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29480\Desktop\WEB SİTESİ ŞUBAT\"/>
    </mc:Choice>
  </mc:AlternateContent>
  <xr:revisionPtr revIDLastSave="0" documentId="13_ncr:1_{4C2FE3C2-36EA-48EE-A53B-9E57075F7BEE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Tablo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<sst xmlns="http://schemas.openxmlformats.org/spreadsheetml/2006/main" count="110490" uniqueCount="53271">
  <si>
    <t>T.C. ENERJİ PİYASASI DÜZENLEME KURUMU</t>
  </si>
  <si>
    <t>1</t>
  </si>
  <si>
    <t>ADANA</t>
  </si>
  <si>
    <t>Form No</t>
  </si>
  <si>
    <t>EPF-03-D</t>
  </si>
  <si>
    <t>2.1</t>
  </si>
  <si>
    <t>ADIYAMAN</t>
  </si>
  <si>
    <t>Form Adı</t>
  </si>
  <si>
    <t>Ticari Kaliteye İlişkin Gerçekleşmeler (Dağıtım)(Tablo 7)</t>
  </si>
  <si>
    <t>2.2</t>
  </si>
  <si>
    <t>AFYONKARAHİSAR</t>
  </si>
  <si>
    <t>Form Versiyonu</t>
  </si>
  <si>
    <t>3.1</t>
  </si>
  <si>
    <t>AĞRI</t>
  </si>
  <si>
    <t>Lisans No</t>
  </si>
  <si>
    <t>3.2</t>
  </si>
  <si>
    <t>AMASYA</t>
  </si>
  <si>
    <t>Vergi No</t>
  </si>
  <si>
    <t>4</t>
  </si>
  <si>
    <t>ANKARA</t>
  </si>
  <si>
    <t>Lisans Sahibi Unvanı</t>
  </si>
  <si>
    <t>FIRAT ELEKTRİK DAĞITIM ANONİM ŞİRKETİ</t>
  </si>
  <si>
    <t>5</t>
  </si>
  <si>
    <t>ANTALYA</t>
  </si>
  <si>
    <t>Yıl</t>
  </si>
  <si>
    <t>2026</t>
  </si>
  <si>
    <t>6</t>
  </si>
  <si>
    <t>ARTVİN</t>
  </si>
  <si>
    <t>Dönem</t>
  </si>
  <si>
    <t>ŞUBAT</t>
  </si>
  <si>
    <t>7.1</t>
  </si>
  <si>
    <t>AYDIN</t>
  </si>
  <si>
    <t>7.2</t>
  </si>
  <si>
    <t>BALIKESİR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</si>
  <si>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</si>
  <si>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</si>
  <si>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</si>
  <si>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</si>
  <si>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</si>
  <si>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</si>
  <si>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</si>
  <si>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BİLECİK</t>
  </si>
  <si>
    <t>AD VE SOYADI</t>
  </si>
  <si>
    <t>KİŞİNİN ADRES  VE TELEFONU</t>
  </si>
  <si>
    <t>İL</t>
  </si>
  <si>
    <t>8.2</t>
  </si>
  <si>
    <t>BİNGÖL</t>
  </si>
  <si>
    <t>MEDİ CAN DANIŞMANLIK TURİZM EĞİTİM SAĞLIK MEDİKAL İNŞAAT GIDA SANAYİ VE TİCARET LİMİTED ŞİRKETİ</t>
  </si>
  <si>
    <t>MERKEZ-SARAY (534) 979-8777</t>
  </si>
  <si>
    <t>8.3</t>
  </si>
  <si>
    <t>BİTLİS</t>
  </si>
  <si>
    <t>MEHMET ŞAHİN</t>
  </si>
  <si>
    <t>MERKEZ-BİNDAL (553) 899-8444</t>
  </si>
  <si>
    <t>MALATYA</t>
  </si>
  <si>
    <t>9</t>
  </si>
  <si>
    <t>BOLU</t>
  </si>
  <si>
    <t>ÖMER ÇETİN</t>
  </si>
  <si>
    <t>MERKEZ-SÜTLÜCE (535) 302-8325</t>
  </si>
  <si>
    <t>10.1</t>
  </si>
  <si>
    <t>BURDUR</t>
  </si>
  <si>
    <t>MCA AKARYAKIT SANAYİ VE TİCARET LİMİTED ŞİRKETİ</t>
  </si>
  <si>
    <t>MERKEZ-KOTANGÖLÜ (538) 311-5649</t>
  </si>
  <si>
    <t>10.2</t>
  </si>
  <si>
    <t>BURSA</t>
  </si>
  <si>
    <t>MAHMUT SOLMAZGÜL</t>
  </si>
  <si>
    <t>MERKEZ-KIRKPINAR (537) 467-8106</t>
  </si>
  <si>
    <t>11.1</t>
  </si>
  <si>
    <t>ÇANAKKALE</t>
  </si>
  <si>
    <t>MEHMET KIZILDAĞ</t>
  </si>
  <si>
    <t>MERKEZ-GÖRGÜ (533) 388-0844</t>
  </si>
  <si>
    <t>11.2</t>
  </si>
  <si>
    <t>ÇANKIRI</t>
  </si>
  <si>
    <t>İBRAHİM HALİL YILDIRIM</t>
  </si>
  <si>
    <t>SÜTLÜCE-KÖYÜN KENDİSİ (530) 613-4655</t>
  </si>
  <si>
    <t>ELAZIĞ</t>
  </si>
  <si>
    <t>11.3</t>
  </si>
  <si>
    <t>ÇORUM</t>
  </si>
  <si>
    <t>HATİCE AKGEDİK</t>
  </si>
  <si>
    <t>MERKEZ-KÜLTÜR (507) 884-6525</t>
  </si>
  <si>
    <t>12</t>
  </si>
  <si>
    <t>DENİZLİ</t>
  </si>
  <si>
    <t>VODAFONE TELEKOMÜNİKASYON ANONİM ŞİRKETİ</t>
  </si>
  <si>
    <t>MERKEZ-TANDOĞAN (549) 527-3510</t>
  </si>
  <si>
    <t>DİYARBAKIR</t>
  </si>
  <si>
    <t>MERKEZ-İKİZCE (549) 527-3510</t>
  </si>
  <si>
    <t>EDİRNE</t>
  </si>
  <si>
    <t>MURAT GÜLBASAN</t>
  </si>
  <si>
    <t>MERKEZ-HİCRET (543) 237-7423</t>
  </si>
  <si>
    <t>AHMET FETHİ HAKAN</t>
  </si>
  <si>
    <t>MERKEZ-ÜNİVERSİTE (532) 417-3009</t>
  </si>
  <si>
    <t>ERZİNCAN</t>
  </si>
  <si>
    <t>HACI OSMAN TANELİ</t>
  </si>
  <si>
    <t>MERKEZ-ÇAMURLU (552) 166-2944</t>
  </si>
  <si>
    <t>ERZURUM</t>
  </si>
  <si>
    <t>AYTAÇ GÖKÇEN</t>
  </si>
  <si>
    <t>MERKEZ-SU (534) 522-2232</t>
  </si>
  <si>
    <t>ESKİŞEHİR</t>
  </si>
  <si>
    <t>VAHAP ASANA</t>
  </si>
  <si>
    <t>RESULKAHYA-KÖYÜN KENDİSİ (538) 940-9192</t>
  </si>
  <si>
    <t>GAZİANTEP</t>
  </si>
  <si>
    <t>MEHMET PARLAKYILDIZ</t>
  </si>
  <si>
    <t>MERKEZ-ÇAYDAÇIRA (533) 669-6175</t>
  </si>
  <si>
    <t>GİRESUN</t>
  </si>
  <si>
    <t>LEYLA DİLEKÇİ</t>
  </si>
  <si>
    <t>GEZİN-MERKEZ (538) 940-9192</t>
  </si>
  <si>
    <t>GÜMÜŞHANE</t>
  </si>
  <si>
    <t>KUTBEDDİN AKTAĞ</t>
  </si>
  <si>
    <t>YURTBAŞI-SANAYİ (535) 680-0347</t>
  </si>
  <si>
    <t>HAKKARİ</t>
  </si>
  <si>
    <t>EMLAK YÖNETİM HİZMETLERİ VE TİCARET ANONİM ŞİRKETİ</t>
  </si>
  <si>
    <t>MERKEZ-İKİZCE (540) 019-8144</t>
  </si>
  <si>
    <t>HATAY</t>
  </si>
  <si>
    <t>POLATLAR İNŞAAT YAPI TAAHHÜT TİCARET LİMİTED ŞİRKETİ</t>
  </si>
  <si>
    <t>MERKEZ-TECDE (540) 019-8144</t>
  </si>
  <si>
    <t>ISPARTA</t>
  </si>
  <si>
    <t>ERCAN BEREKET</t>
  </si>
  <si>
    <t>MERKEZ-GÜNDÜZBEY (537) 772-3872</t>
  </si>
  <si>
    <t>MERSİN</t>
  </si>
  <si>
    <t>HAYDAR DEMİR</t>
  </si>
  <si>
    <t>MERKEZ-KALE (531) 597-6120</t>
  </si>
  <si>
    <t>İSTANBUL</t>
  </si>
  <si>
    <t>MEHMET KARTAL</t>
  </si>
  <si>
    <t>MERKEZ-ORDUZU (532) 342-7444</t>
  </si>
  <si>
    <t>İZMİR</t>
  </si>
  <si>
    <t>ERDOĞAN ÇELİK</t>
  </si>
  <si>
    <t>MERKEZ-FATİH (532) 171-7544</t>
  </si>
  <si>
    <t>KARS</t>
  </si>
  <si>
    <t>BİLAL HABEŞ ÖZDEMİR</t>
  </si>
  <si>
    <t>MERKEZ-ÖZALPER (536) 880-4173</t>
  </si>
  <si>
    <t>KASTAMONU</t>
  </si>
  <si>
    <t>MEHMET DOĞAN</t>
  </si>
  <si>
    <t>MERKEZ-KIZILMAĞARA (538) 872-2931</t>
  </si>
  <si>
    <t>KAYSERİ</t>
  </si>
  <si>
    <t>MEHMET ÖLMEZ</t>
  </si>
  <si>
    <t>KIRKLARELİ</t>
  </si>
  <si>
    <t>ŞÜKRAN AKBOĞA</t>
  </si>
  <si>
    <t>MERKEZ-BORAN (536) 880-4173</t>
  </si>
  <si>
    <t>KIRŞEHİR</t>
  </si>
  <si>
    <t>CENGİZ YILDIRIM VE BİNGÖL YAPI SANAYİ VE TİC. LTD. ŞTİ. ADİ ORTAKLIĞI</t>
  </si>
  <si>
    <t>MERKEZ-KOYUNOĞLU (536) 880-4173</t>
  </si>
  <si>
    <t>KOCAELİ</t>
  </si>
  <si>
    <t>TURGUT MÜTEAHHİTLİK SANAYİ VE TİCARET ANONİM ŞİRKETİ</t>
  </si>
  <si>
    <t>MERKEZ-TOPSÖĞÜT (546) 953-9444</t>
  </si>
  <si>
    <t>KONYA</t>
  </si>
  <si>
    <t>CENGİZ YILDIRIM</t>
  </si>
  <si>
    <t>MERKEZ-ÜÇBAĞLAR (536) 880-4173</t>
  </si>
  <si>
    <t>KÜTAHYA</t>
  </si>
  <si>
    <t>İBRAHİM HALİL YİĞİT</t>
  </si>
  <si>
    <t>MERKEZ-SÜTLÜCE (536) 880-4173</t>
  </si>
  <si>
    <t>ABDULVAHAP TUNCER</t>
  </si>
  <si>
    <t>MERKEZ-KARABAĞLAR (536) 880-4173</t>
  </si>
  <si>
    <t>MANİSA</t>
  </si>
  <si>
    <t>HARUN BİTMEZ</t>
  </si>
  <si>
    <t>MERKEZ-HACIYUSUFLAR (536) 880-4173</t>
  </si>
  <si>
    <t>KAHRAMANMARAŞ</t>
  </si>
  <si>
    <t>YİĞİT YUSUF AKKAYA</t>
  </si>
  <si>
    <t>MERKEZ-SAFRAN (538) 940-9192</t>
  </si>
  <si>
    <t>MARDİN</t>
  </si>
  <si>
    <t>İRFAN AKDEMİR</t>
  </si>
  <si>
    <t>MERKEZ-ALİŞAR (536) 880-4173</t>
  </si>
  <si>
    <t>MUĞLA</t>
  </si>
  <si>
    <t>HACI AHMET AYDIN</t>
  </si>
  <si>
    <t>MERKEZ-SÜRSÜRÜ (507) 057-0543</t>
  </si>
  <si>
    <t>MUŞ</t>
  </si>
  <si>
    <t>HGC ÇELİK YAPI İNŞAAT GÜNEŞ PANELLERİ SANAYİ VE TİCARET LİMİTED ŞİRKETİ</t>
  </si>
  <si>
    <t>MERKEZ-İSTİKLAL (536) 880-4173</t>
  </si>
  <si>
    <t>NEVŞEHİR</t>
  </si>
  <si>
    <t>HASAN ŞENGÖNÜL</t>
  </si>
  <si>
    <t>MERKEZ-SAMANKÖY (536) 880-4173</t>
  </si>
  <si>
    <t>NİĞDE</t>
  </si>
  <si>
    <t>NURETTİN DEMİREL</t>
  </si>
  <si>
    <t>MERKEZ-ALACAKAPI (536) 880-4173</t>
  </si>
  <si>
    <t>ORDU</t>
  </si>
  <si>
    <t>SÜLEYMAN ŞAHİN</t>
  </si>
  <si>
    <t>MERKEZ-HANIMINÇİFTLİĞİ (536) 880-4173</t>
  </si>
  <si>
    <t>RİZE</t>
  </si>
  <si>
    <t>İMMİ GÜLSÜM AYDINCAK</t>
  </si>
  <si>
    <t>SAKARYA</t>
  </si>
  <si>
    <t>HACI BAYRAM ÇOBAN</t>
  </si>
  <si>
    <t>MERKEZ-ÇARMUZU (536) 880-4173</t>
  </si>
  <si>
    <t>SAMSUN</t>
  </si>
  <si>
    <t>VEDAT POLAT</t>
  </si>
  <si>
    <t>MERKEZ-SÜRSÜRÜ (533) 634-4520</t>
  </si>
  <si>
    <t>SİİRT</t>
  </si>
  <si>
    <t>ABDULLAH ZENGİN</t>
  </si>
  <si>
    <t>YİĞİTHARMAN-KÖYÜN KENDİSİ (545) 301-4499</t>
  </si>
  <si>
    <t>SİNOP</t>
  </si>
  <si>
    <t>İLYAS YİĞİT</t>
  </si>
  <si>
    <t>MERKEZ-YENİ (538) 872-2931</t>
  </si>
  <si>
    <t>SİVAS</t>
  </si>
  <si>
    <t>BÜNYAMİN ORHAN</t>
  </si>
  <si>
    <t>MERKEZ-ILICA (537) 215-4144</t>
  </si>
  <si>
    <t>TEKİRDAĞ</t>
  </si>
  <si>
    <t>OSMAN İNCE</t>
  </si>
  <si>
    <t>TOKAT</t>
  </si>
  <si>
    <t>HAYAL YILDIRIM</t>
  </si>
  <si>
    <t>TRABZON</t>
  </si>
  <si>
    <t>GÜLNAS EROĞLU</t>
  </si>
  <si>
    <t>TUNCELİ</t>
  </si>
  <si>
    <t>ORHAN DÜZENLİ</t>
  </si>
  <si>
    <t>ŞANLIURFA</t>
  </si>
  <si>
    <t>DOĞANŞEHİR BELEDİYESİ ULAŞIM İNŞAAT UNLU MAMÜLLERİ TARIM HAYVANCILIK VE TEMİZLİK HİZMETLERİ LTD.ŞTİ.</t>
  </si>
  <si>
    <t>MERKEZ-ALTINTOP (538) 462-4437</t>
  </si>
  <si>
    <t>UŞAK</t>
  </si>
  <si>
    <t>SUAT ERBİLEN</t>
  </si>
  <si>
    <t>VAN</t>
  </si>
  <si>
    <t>NAZIM KARAKAŞ</t>
  </si>
  <si>
    <t>MERKEZ-KADİRUŞAĞI (530) 308-1575</t>
  </si>
  <si>
    <t>YOZGAT</t>
  </si>
  <si>
    <t>ELAZIĞ MERKEZ İLKOKUL ŞEHİT AHMET KÜÇÜKTAĞ</t>
  </si>
  <si>
    <t>MERKEZ-ABDULLAH PAŞA (532) 550-2566</t>
  </si>
  <si>
    <t>ZONGULDAK</t>
  </si>
  <si>
    <t>SEYDİ MEHMET BOYRAZ</t>
  </si>
  <si>
    <t>MERKEZ-AYVALI (538) 872-2931</t>
  </si>
  <si>
    <t>AKSARAY</t>
  </si>
  <si>
    <t>MEHMET ZEKİ EKİNCİ</t>
  </si>
  <si>
    <t>MURAT-KÖYÜN KENDİSİ (545) 301-4499</t>
  </si>
  <si>
    <t>BAYBURT</t>
  </si>
  <si>
    <t>MÜJGAN TEKİN</t>
  </si>
  <si>
    <t>SAKABAŞI-CAMİ (549) 123-4023</t>
  </si>
  <si>
    <t>KARAMAN</t>
  </si>
  <si>
    <t>ARIKAN GRUP MÜHENDİSLİK İNŞAAT ANONİM ŞİRKETİ</t>
  </si>
  <si>
    <t>MERKEZ-CAMİİ KEBİR (538) 820-4737</t>
  </si>
  <si>
    <t>KIRIKKALE</t>
  </si>
  <si>
    <t>BATMAN</t>
  </si>
  <si>
    <t>MUZAFFER VAROL</t>
  </si>
  <si>
    <t>ŞIRNAK</t>
  </si>
  <si>
    <t>YUSUF VAROL</t>
  </si>
  <si>
    <t>BARTIN</t>
  </si>
  <si>
    <t>SABİTE BALCI</t>
  </si>
  <si>
    <t>ARDAHAN</t>
  </si>
  <si>
    <t>IĞDIR</t>
  </si>
  <si>
    <t>MEHMET ŞERİF TAŞ</t>
  </si>
  <si>
    <t>ÇİTLİKÖY-CAMİİ (536) 790-1755</t>
  </si>
  <si>
    <t>YALOVA</t>
  </si>
  <si>
    <t>MESUT FURKAN KAN</t>
  </si>
  <si>
    <t>SÜTLÜCE-DİKİLİ (533) 655-7072</t>
  </si>
  <si>
    <t>KARABÜK</t>
  </si>
  <si>
    <t>AHMET ANCİL</t>
  </si>
  <si>
    <t>KORLUCA-KÖYÜN KENDİSİ (537) 354-6001</t>
  </si>
  <si>
    <t>KİLİS</t>
  </si>
  <si>
    <t>OSMANİYE</t>
  </si>
  <si>
    <t>KEZİBAN AKÇAY</t>
  </si>
  <si>
    <t>MERKEZ-BAHÇEBAŞI (536) 417-4591</t>
  </si>
  <si>
    <t>DÜZCE</t>
  </si>
  <si>
    <t>GÜLÇEK İNŞAAT TAAHHÜT DOĞALGAZ MÜHENDİSLİK AKARYAKIT TURİZM ELEKTRİK ELEKTRONİK SANAYİ TİC.LTD.ŞTİ.</t>
  </si>
  <si>
    <t>MERKEZ-KERNEK (554) 501-3889</t>
  </si>
  <si>
    <t>ABDULLAH ŞEKERCİLEROĞLU</t>
  </si>
  <si>
    <t>BOZÇANAK-HANÖNÜ (536) 651-7966</t>
  </si>
  <si>
    <t>KOYUNCULAR GRUP MİMARLIK İNŞAAT LİMİTED ŞİRKETİ</t>
  </si>
  <si>
    <t>MERKEZ-HİLALKENT (531) 747-4685</t>
  </si>
  <si>
    <t>HAVA ULUDAĞ</t>
  </si>
  <si>
    <t>GEZİN-MERKEZ (507) 562-6780</t>
  </si>
  <si>
    <t>HALİME TEMİZKAN</t>
  </si>
  <si>
    <t>YEDİGÖZE-YEDİGÖZE (536) 494-5929</t>
  </si>
  <si>
    <t>CAN MUHAMMED ALPSOY</t>
  </si>
  <si>
    <t>MERKEZ-ÇIĞIRLI (546) 953-9444</t>
  </si>
  <si>
    <t>BEKİR TEKEL</t>
  </si>
  <si>
    <t>YURTBAŞI-GÜLPINAR (551) 974-7677</t>
  </si>
  <si>
    <t>H. MAHMUT ADIYAMAN</t>
  </si>
  <si>
    <t>MERKEZ-HANIMINÇİFTLİĞİ (506) 952-8685</t>
  </si>
  <si>
    <t>ERKAN DÖNMEZ</t>
  </si>
  <si>
    <t>MERKEZ-KUŞDOĞAN (532) 342-7444</t>
  </si>
  <si>
    <t>ASLAN BAKIRCI</t>
  </si>
  <si>
    <t>MERKEZ-TECDE (536) 818-6605</t>
  </si>
  <si>
    <t>VAHAP ÇİTİL</t>
  </si>
  <si>
    <t>MERKEZ-NARMİKAN (538) 470-7325</t>
  </si>
  <si>
    <t>CEMİLE TURAN</t>
  </si>
  <si>
    <t>MERKEZ-GÖZENE (534) 266-1100</t>
  </si>
  <si>
    <t>RAMAZAN TURAN</t>
  </si>
  <si>
    <t>KADİR KILIÇERKAN</t>
  </si>
  <si>
    <t>KURTDERE-ÇOLAKLI (532) 650-8232</t>
  </si>
  <si>
    <t>ENTEKNİK MÜHENDİSLİK İNŞAAT İMALAT SANAYİ VE TİCARET LİMİTED ŞİRKETİ</t>
  </si>
  <si>
    <t>MERKEZ-DURUCASU (536) 310-9068</t>
  </si>
  <si>
    <t>ÖMER AYDEMİR</t>
  </si>
  <si>
    <t>SARIYAKUP-SARIYAKUP (530) 349-5376</t>
  </si>
  <si>
    <t>NEVZAT ACIL</t>
  </si>
  <si>
    <t>MERKEZ-CANBEYLER (537) 740-1948</t>
  </si>
  <si>
    <t>HAYEL KARAKAYA</t>
  </si>
  <si>
    <t>BULUTLU-BULUTLU (538) 940-9192</t>
  </si>
  <si>
    <t>HHY HAYAT İNŞAAT SANAYİ VE TİCARET ANONİM ŞİRKETİ HHY HAYAT İNŞAAT SANAYİ VE TİCARET ANONİM ŞİRKETİ</t>
  </si>
  <si>
    <t>KARAÇAVUŞ-KARAÇAVUŞ(MERKEZ) (536) 554-1240</t>
  </si>
  <si>
    <t>KARAALİ-AYRANLI (536) 554-1240</t>
  </si>
  <si>
    <t>KELMAHMUT-GÜLMAHMUT (536) 554-1240</t>
  </si>
  <si>
    <t>SÜTLÜCE-DİKİLİ (536) 554-1240</t>
  </si>
  <si>
    <t>ŞABANLI-ŞABANLI (536) 554-1240</t>
  </si>
  <si>
    <t>MURAT BAKLACI</t>
  </si>
  <si>
    <t>MERKEZ-DİLEK (541) 768-1522</t>
  </si>
  <si>
    <t>SEVGİ ÇAKAR</t>
  </si>
  <si>
    <t>SÜTLÜCE-DİKİLİ (531) 855-3235</t>
  </si>
  <si>
    <t>HAKAN ENSARİ</t>
  </si>
  <si>
    <t>KÜÇÜKOVA-KÖYÜN KENDİSİ (532) 571-9982</t>
  </si>
  <si>
    <t>FEYZİ ÇAKMAK</t>
  </si>
  <si>
    <t>MERKEZ-ÜNİVERSİTE (538) 701-7927</t>
  </si>
  <si>
    <t>ÖZÜN İNŞAAT SANAYİ VE TİCARET LİMİTED ŞİRKETİ</t>
  </si>
  <si>
    <t>MERKEZ-YAKINCA (534) 875-3585</t>
  </si>
  <si>
    <t>ADİL GÜL</t>
  </si>
  <si>
    <t>MERKEZ-ÜNİVERSİTE (538) 493-9176</t>
  </si>
  <si>
    <t>MAHMUT DEMİRBAĞ</t>
  </si>
  <si>
    <t>MERKEZ-ŞAHNAHAN (544) 524-0044</t>
  </si>
  <si>
    <t>MEMET YILDIZ</t>
  </si>
  <si>
    <t>MERKEZ-B.HÜSEYİNBEY (544) 524-0044</t>
  </si>
  <si>
    <t>MERKEZ-SARAY (544) 524-0044</t>
  </si>
  <si>
    <t>SULTAN DURAN</t>
  </si>
  <si>
    <t>MERKEZ-YENİ (534) 496-1833</t>
  </si>
  <si>
    <t>MUHARREM ÇORLU</t>
  </si>
  <si>
    <t>MERKEZ-GÜNDÜZBEY (533) 393-5234</t>
  </si>
  <si>
    <t>ŞÜKRÜ SEZER</t>
  </si>
  <si>
    <t>MERKEZ-FIRINCI (532) 233-1934</t>
  </si>
  <si>
    <t>ALİ DAĞDEVİREN</t>
  </si>
  <si>
    <t>MERKEZ-HATUNSUYU (535) 949-1333</t>
  </si>
  <si>
    <t>VELİ SÜRÜCÜ</t>
  </si>
  <si>
    <t>MERKEZ-DİLEK (551) 446-4764</t>
  </si>
  <si>
    <t>MURAT EROL</t>
  </si>
  <si>
    <t>MERKEZ-KARAHAN (532) 342-7444</t>
  </si>
  <si>
    <t>ABDULKADİR YILDIZ</t>
  </si>
  <si>
    <t>MERKEZ-HATUNSUYU (538) 291-2980</t>
  </si>
  <si>
    <t>GÜLCAN GÖNÜLTAŞ</t>
  </si>
  <si>
    <t>MERKEZ-TEPEKÖY (538) 291-2980</t>
  </si>
  <si>
    <t>OSMAN GÜNDOĞDU</t>
  </si>
  <si>
    <t>MERKEZ-KARAKAŞÇİFTLİĞİKÖYÜ (533) 014-8290</t>
  </si>
  <si>
    <t>MURAT BAĞIŞLADI</t>
  </si>
  <si>
    <t>MERKEZ-ÇOLAKOĞLU (538) 291-2980</t>
  </si>
  <si>
    <t>İSMAİL PARLAK</t>
  </si>
  <si>
    <t>MERKEZ-BİNDAL (552) 166-2944</t>
  </si>
  <si>
    <t>TURAN POLAT</t>
  </si>
  <si>
    <t>MERKEZ-ÖZALPER (538) 291-2980</t>
  </si>
  <si>
    <t>EMİNE PEKŞEN</t>
  </si>
  <si>
    <t>MERKEZ-BAHÇELİEVLER (553) 493-4093</t>
  </si>
  <si>
    <t>CELAL GÜNDOĞDU</t>
  </si>
  <si>
    <t>TARLATEPE-KÖYÜN KENDİSİ (535) 544-5660</t>
  </si>
  <si>
    <t>GÜÇAR İNŞAAT SANAYİ VE TİCARET ANONİM ŞİRKETİ</t>
  </si>
  <si>
    <t>MERKEZ-CEVHERİZADE (540) 019-8144</t>
  </si>
  <si>
    <t>MUSTAFA ŞEKER</t>
  </si>
  <si>
    <t>POYRAZ-MERKEZ (532) 466-4967</t>
  </si>
  <si>
    <t>MEHMET ALİ DEMİRTAŞ</t>
  </si>
  <si>
    <t>MERKEZ-AŞAĞIKÖY (535) 246-9394</t>
  </si>
  <si>
    <t>DANYAL YAPI İNŞ.ENERJ.DANIŞ.SANVETİC.A.Ş. - AGV YAPI TİCARET LTD. ŞTİ. İŞ ORTAKLIĞI DANYAL YAPI İNŞ.ENERJ.DANIŞ.SANVETİC.A.Ş. - AGV YAPI TİCARET LTD. ŞTİ. İŞ ORTAKLIĞI</t>
  </si>
  <si>
    <t>TEKEVLER-HARABE (546) 226-6687</t>
  </si>
  <si>
    <t>SELAHATTİN YILDIRIM</t>
  </si>
  <si>
    <t>MERKEZ-YEDİYOL (539) 719-7297</t>
  </si>
  <si>
    <t>TEKEVLER-ÖZYURT (546) 226-6687</t>
  </si>
  <si>
    <t>TEKEVLER-KÖYÜN KENDİSİ (546) 226-6687</t>
  </si>
  <si>
    <t>YUNUS AKKÖSE</t>
  </si>
  <si>
    <t>MERKEZ-KADIÇAYIRI (536) 880-4173</t>
  </si>
  <si>
    <t>HASAN HERDİLİ</t>
  </si>
  <si>
    <t>MERKEZ-YARIMCAHAN (536) 880-4173</t>
  </si>
  <si>
    <t>MEHMET ALİ KAYA</t>
  </si>
  <si>
    <t>MERKEZ-BEYDAĞI (537) 744-0975</t>
  </si>
  <si>
    <t>MUSTAFA ATALAN</t>
  </si>
  <si>
    <t>MUHARREM SARAÇ</t>
  </si>
  <si>
    <t>MERKEZ-FIRINCI (536) 880-4173</t>
  </si>
  <si>
    <t>HACI İSMAİL ERSOY</t>
  </si>
  <si>
    <t>MERKEZ-YENİCE (553) 649-4444</t>
  </si>
  <si>
    <t>ZES DİJİTAL TİCARET ANONİM ŞİRKETİ</t>
  </si>
  <si>
    <t>EKİNYOLU-MERKEZ (554) 892-9172</t>
  </si>
  <si>
    <t>OSMAN ACI</t>
  </si>
  <si>
    <t>MERKEZ-KEKLİKPINARI (536) 417-4591</t>
  </si>
  <si>
    <t>ABUBEKİR POLAT</t>
  </si>
  <si>
    <t>KUYULU-KUYULU (537) 856-4995</t>
  </si>
  <si>
    <t>YASEMİN AÇIK</t>
  </si>
  <si>
    <t>ÖRENÇAY-ÖRENÇAY (554) 892-9172</t>
  </si>
  <si>
    <t>NESİMİ YAVUZ</t>
  </si>
  <si>
    <t>MERKEZ-EĞRİBÜK (505) 679-3908</t>
  </si>
  <si>
    <t>SERKAN AVCIOĞLU</t>
  </si>
  <si>
    <t>SALKAYA-SALKAYA (535) 849-8292</t>
  </si>
  <si>
    <t>RAİF İYİM</t>
  </si>
  <si>
    <t>BEŞBÖLÜK-ÇAVUŞLU (536) 847-7102</t>
  </si>
  <si>
    <t>İBRAHİM DİKMEN</t>
  </si>
  <si>
    <t>MERKEZ-DİLEK (544) 524-0044</t>
  </si>
  <si>
    <t>AHMET YELDEMİR</t>
  </si>
  <si>
    <t>MERKEZ-ÇÖŞNÜK (536) 330-6265</t>
  </si>
  <si>
    <t>NURETTİN FİDAN</t>
  </si>
  <si>
    <t>GEDİKYURT-KÖYÜN KENDİSİ (534) 075-2267</t>
  </si>
  <si>
    <t>YÜKSEL ORAL</t>
  </si>
  <si>
    <t>ALAGÖZ-KÖYÜN KENDİSİ (541) 466-5503</t>
  </si>
  <si>
    <t>MEVLÜT MERT</t>
  </si>
  <si>
    <t>MERKEZ-ZAVİYE (543) 655-5170</t>
  </si>
  <si>
    <t>ERDAL SEZGİN</t>
  </si>
  <si>
    <t>MERKEZ-DOĞU KENT (537) 554-3213</t>
  </si>
  <si>
    <t>VEYSEL İLBAK</t>
  </si>
  <si>
    <t>MERKEZ-BAHÇELİEVLER (533) 388-0844</t>
  </si>
  <si>
    <t>ORTA DOĞU YAPI İNŞAAT SANAYİ VE TİCARET LİMİTED ŞİRKETİ</t>
  </si>
  <si>
    <t>MERKEZ-KARAKAVAK (534) 266-1100</t>
  </si>
  <si>
    <t>VEDAT TRAKTÖR OTOMOTİV TARIM NAKLİYE İNŞAAT TAAHHÜT HAYVANCILIK SANAYİ VE TİCARET LİMİTED ŞİRKETİ</t>
  </si>
  <si>
    <t>MERKEZ-KARŞIYAKA (544) 534-8243</t>
  </si>
  <si>
    <t>MEDİNE KIRIK</t>
  </si>
  <si>
    <t>HANKENDİ-BAHÇELİEVLER (539) 601-2315</t>
  </si>
  <si>
    <t>HÜSEYİN GEÇGİN</t>
  </si>
  <si>
    <t>KONAKLAR-KÖYÜN KENDİSİ (543) 130-7656</t>
  </si>
  <si>
    <t>SIDIKA İÇLİ</t>
  </si>
  <si>
    <t>MERKEZ-KILIÇBAĞI (532) 460-3698</t>
  </si>
  <si>
    <t>HAVVA GÜNAY</t>
  </si>
  <si>
    <t>MERKEZ-MURATLI (532) 760-6691</t>
  </si>
  <si>
    <t>HAMDİ BATAR</t>
  </si>
  <si>
    <t>MERKEZ-TOPSÖĞÜT (533) 166-3144</t>
  </si>
  <si>
    <t>HÜSEYİN ATABEY</t>
  </si>
  <si>
    <t>MERKEZ-ESENBEY (536) 417-4591</t>
  </si>
  <si>
    <t>AYDIN ÖZDEMİR</t>
  </si>
  <si>
    <t>MERKEZ-YENİ (535) 544-6314</t>
  </si>
  <si>
    <t>ÜMİT ATABEY</t>
  </si>
  <si>
    <t>MUSTAFA YILDIRIM</t>
  </si>
  <si>
    <t>VALİ FAHRİBEY-KÖYÜN KENDİSİ (532) 695-9716</t>
  </si>
  <si>
    <t>BEŞİR ERCAN</t>
  </si>
  <si>
    <t>MERKEZ-ULU KENT (530) 626-8823</t>
  </si>
  <si>
    <t>RECEP DURMAGEL</t>
  </si>
  <si>
    <t>MERKEZ-KIRKPINAR (533) 388-0844</t>
  </si>
  <si>
    <t>MEHMET HARMANŞA</t>
  </si>
  <si>
    <t>MERKEZ-SÜRSÜRÜ (535) 213-0350</t>
  </si>
  <si>
    <t>DEMİRCİHAN İNŞAAT ANONİM ŞİRKETİ</t>
  </si>
  <si>
    <t>KÖRPE-KÖRPE (532) 160-0533</t>
  </si>
  <si>
    <t>HACİ İSMAİL YAZICI</t>
  </si>
  <si>
    <t>MERKEZ-HACI ABDİ (535) 441-5760</t>
  </si>
  <si>
    <t>ŞEYHO BERKTAŞ</t>
  </si>
  <si>
    <t>MERKEZ-ŞENDERE (532) 460-3698</t>
  </si>
  <si>
    <t>AHMET DİŞLİ</t>
  </si>
  <si>
    <t>HASAN GENÇER</t>
  </si>
  <si>
    <t>MERKEZ-ÇIĞLIK (536) 786-3585</t>
  </si>
  <si>
    <t>HAKAN GÜLFIRAT</t>
  </si>
  <si>
    <t>MERKEZ-KUYULU (552) 166-2944</t>
  </si>
  <si>
    <t>SÜLEYMAN ÜSTÜNDAĞ</t>
  </si>
  <si>
    <t>MERKEZ-ULU KENT (534) 989-8668</t>
  </si>
  <si>
    <t>NAZİM BİRİŞİK</t>
  </si>
  <si>
    <t>MERKEZ-KURUCAOVA (544) 718-5773</t>
  </si>
  <si>
    <t>MEVLÜT POLAT</t>
  </si>
  <si>
    <t>MERKEZ-İZZETİYE (544) 524-0044</t>
  </si>
  <si>
    <t>ALİ BABUR</t>
  </si>
  <si>
    <t>MERKEZ-TOPRAKTEPE (535) 441-5760</t>
  </si>
  <si>
    <t>DÜNDAR GRUP TOPLU KONUT VE İNŞAAT TİCARET LİMİTED ŞİRKETİ</t>
  </si>
  <si>
    <t>MERKEZ-ÇÖŞNÜK (534) 875-3585</t>
  </si>
  <si>
    <t>HACI MEHMET AYVALI</t>
  </si>
  <si>
    <t>MERKEZ-BATTALGAZİ (534) 875-3585</t>
  </si>
  <si>
    <t>SELEHATTİN ORHAN</t>
  </si>
  <si>
    <t>MERKEZ-GÖLLER (535) 599-9270</t>
  </si>
  <si>
    <t>EKREM ÖZSÜZER</t>
  </si>
  <si>
    <t>ALİ ÜLGER</t>
  </si>
  <si>
    <t>MERKEZ-BENTBAŞI (552) 406-7777</t>
  </si>
  <si>
    <t>DEVRİM YILMAZ</t>
  </si>
  <si>
    <t>MERKEZ-ÇIĞLIK (537) 303-1502</t>
  </si>
  <si>
    <t>ALİ ŞEVKET SÖNMEZ</t>
  </si>
  <si>
    <t>YAZIBAŞI-KÖYÜN KENDİSİ (539) 720-9557</t>
  </si>
  <si>
    <t>BEYZA NUR AVCU</t>
  </si>
  <si>
    <t>MERKEZ-ABDULLAH PAŞA (545) 782-2223</t>
  </si>
  <si>
    <t>HÜSEYİN ÖZGÜN</t>
  </si>
  <si>
    <t>BÜKARDI-KAPLANBAĞ (535) 330-0634</t>
  </si>
  <si>
    <t>ŞÜKRÜ YILDIRIM</t>
  </si>
  <si>
    <t>BADEMLİ-DEĞİRMEN MEVKİİ (541) 805-6667</t>
  </si>
  <si>
    <t>AKİF CENGİZ</t>
  </si>
  <si>
    <t>MERKEZ-SÜRSÜRÜ (531) 886-8674</t>
  </si>
  <si>
    <t>MUSTAFA NECİP BEYHATUN</t>
  </si>
  <si>
    <t>MERKEZ-BATTALGAZİ (537) 021-1487</t>
  </si>
  <si>
    <t>SAFİYE ERTÜRK</t>
  </si>
  <si>
    <t>MERKEZ-EĞNİR (538) 291-2980</t>
  </si>
  <si>
    <t>SELAHATTİN KAÇAR</t>
  </si>
  <si>
    <t>MERKEZ-YENİŞEHİR (545) 623-1458</t>
  </si>
  <si>
    <t>MAHFUZ KAYA</t>
  </si>
  <si>
    <t>MERKEZ-DOĞU KENT (532) 682-7385</t>
  </si>
  <si>
    <t>SIDDIK AKGÜN</t>
  </si>
  <si>
    <t>MERKEZ-BEYDAĞI (535) 441-5760</t>
  </si>
  <si>
    <t>HÜSEYİN İNAL</t>
  </si>
  <si>
    <t>KAZAKHANLAR OTOMOTİV TRAKTÖR TARIM MAKİNALARI İNŞAAT NAKLİYE HAYVANCILIK TİCARET VE SANAYİ LTD.ŞTİ.</t>
  </si>
  <si>
    <t>MERKEZ-1.OSB (543) 798-0499</t>
  </si>
  <si>
    <t>MEHMET ÖZPOLAT</t>
  </si>
  <si>
    <t>MERKEZ-YENİCE (540) 019-8144</t>
  </si>
  <si>
    <t>ÖMER ALTUN</t>
  </si>
  <si>
    <t>MERKEZ-KARAHAN (544) 612-7044</t>
  </si>
  <si>
    <t>CİHAN AYDAR</t>
  </si>
  <si>
    <t>NURALI-NURALI (555) 883-2823</t>
  </si>
  <si>
    <t>ALİ KAYA</t>
  </si>
  <si>
    <t>MERKEZ-TOPSÖĞÜT (544) 795-3428</t>
  </si>
  <si>
    <t>TAHSİN GÜNER</t>
  </si>
  <si>
    <t>MERKEZ-SİNANLI (536) 880-4173</t>
  </si>
  <si>
    <t>NEDİM BORA</t>
  </si>
  <si>
    <t>MUSTAFA BOZDOĞAN</t>
  </si>
  <si>
    <t>MERKEZ-BOSTANBAŞI (536) 880-4173</t>
  </si>
  <si>
    <t>İSHAK TOKSÖZ</t>
  </si>
  <si>
    <t>MEHMET KIRGIZ</t>
  </si>
  <si>
    <t>MERKEZ-YAYGIN (536) 880-4173</t>
  </si>
  <si>
    <t>TALİP ASLAN</t>
  </si>
  <si>
    <t>MERKEZ-CUMHURİYET (YEŞİLYURT) (536) 880-4173</t>
  </si>
  <si>
    <t>FADLI AKBAŞ</t>
  </si>
  <si>
    <t>MERKEZ-DARIPINAR (536) 880-4173</t>
  </si>
  <si>
    <t>MEHMET KILIÇ</t>
  </si>
  <si>
    <t>MERKEZ-ORDUZU (536) 880-4173</t>
  </si>
  <si>
    <t>FHY TAAHHÜT İNŞAAT NAKLİYE MADENCİLİK SANAYİ TİCARET LİMİTED ŞİRKETİ</t>
  </si>
  <si>
    <t>MERKEZ-ÇİLESİZ (540) 019-8144</t>
  </si>
  <si>
    <t>ELİF KARAKUZU</t>
  </si>
  <si>
    <t>MERKEZ-İKİNCİLER (533) 760-6691</t>
  </si>
  <si>
    <t>AHMET SUNAR</t>
  </si>
  <si>
    <t>AÇIKGÜNEY-KÖYÜN KENDİSİ (545) 318-1742</t>
  </si>
  <si>
    <t>İBRAHİM GEDİK</t>
  </si>
  <si>
    <t>MERKEZ-SARIKIZ (538) 872-2931</t>
  </si>
  <si>
    <t>YILMAZ KAZANCI</t>
  </si>
  <si>
    <t>MERKEZ-GÜZELYURT (538) 872-2931</t>
  </si>
  <si>
    <t>OSMAN ŞAHİN</t>
  </si>
  <si>
    <t>MERKEZ-KÖMÜKLÜ (538) 872-2931</t>
  </si>
  <si>
    <t>İZZETTİN UĞUZ</t>
  </si>
  <si>
    <t>RESULKAHYA-BEYLER (531) 910-6668</t>
  </si>
  <si>
    <t>TUGAY ÖZDEMİR</t>
  </si>
  <si>
    <t>MERKEZ-DOĞU KENT (536) 342-5305</t>
  </si>
  <si>
    <t>ALİ ZENGİN</t>
  </si>
  <si>
    <t>MERKEZ-SÜRSÜRÜ (532) 545-7159</t>
  </si>
  <si>
    <t>MEHMET AKGEYİK</t>
  </si>
  <si>
    <t>MERKEZ-ÇOLAKOĞLU (537) 813-5249</t>
  </si>
  <si>
    <t>AYETULLAH ÖZDOĞAN</t>
  </si>
  <si>
    <t>ARAKONAK-KARŞIYAKA (535) 606-2959</t>
  </si>
  <si>
    <t>SERKAN TUĞRA</t>
  </si>
  <si>
    <t>GÖKÇELİ-KÖYÜN KENDİSİ (541) 466-5503</t>
  </si>
  <si>
    <t>BATTALGAZİ BELEDİYE BAŞKANLIĞI</t>
  </si>
  <si>
    <t>MERKEZ-HASIRCILAR (536) 880-4173</t>
  </si>
  <si>
    <t>GÜLHAN KILIÇ</t>
  </si>
  <si>
    <t>MERKEZ-YAKA (532) 342-7444</t>
  </si>
  <si>
    <t>ÇAYIRKÖY-AŞAĞI MEYDANCIK (539) 720-9557</t>
  </si>
  <si>
    <t>EKİNÖZÜ-AYYILDIZ (539) 720-9557</t>
  </si>
  <si>
    <t>ÖZCAN YILDIRIM</t>
  </si>
  <si>
    <t>MERKEZ-MELEKBABA (538) 291-2980</t>
  </si>
  <si>
    <t>ASİ GRUP YAPI BİLİŞİM GIDA SANAYİ VE TİCARET LİMİTED ŞİRKETİ</t>
  </si>
  <si>
    <t>MERKEZ-YAKINCA (532) 342-7444</t>
  </si>
  <si>
    <t>AHMET TURAN EROL</t>
  </si>
  <si>
    <t>MERKEZ-TECDE (553) 531-5013</t>
  </si>
  <si>
    <t>HASAN TUNCAL</t>
  </si>
  <si>
    <t>MERKEZ-DOĞANLAR (532) 760-6691</t>
  </si>
  <si>
    <t>HATİCE ALAKUŞ</t>
  </si>
  <si>
    <t>MERKEZ-ÇAYBAŞI (544) 283-3544</t>
  </si>
  <si>
    <t>HASAN DOĞAN</t>
  </si>
  <si>
    <t>MERKEZ-KOLDERE (533) 742-8381</t>
  </si>
  <si>
    <t>HASAN ÇELİK</t>
  </si>
  <si>
    <t>MERKEZ-HEYİKETEĞİ (537) 264-9699</t>
  </si>
  <si>
    <t>AYDIN DEMİR</t>
  </si>
  <si>
    <t>MERKEZ-DARIPINAR (536) 417-4591</t>
  </si>
  <si>
    <t>FİGEN GÜL</t>
  </si>
  <si>
    <t>MERKEZ-KARAKAVAK (534) 875-3585</t>
  </si>
  <si>
    <t>SAKİNE KATKAY</t>
  </si>
  <si>
    <t>GARİP-KÖYÜN KENDİSİ (545) 301-4499</t>
  </si>
  <si>
    <t>NURHANİ ADIYAMAN</t>
  </si>
  <si>
    <t>MERKEZ-KOYUNOĞLU (552) 166-2944</t>
  </si>
  <si>
    <t>HASAN BATA</t>
  </si>
  <si>
    <t>MERKEZ-DİLEK (552) 166-2944</t>
  </si>
  <si>
    <t>FUAT GÜNGÖR</t>
  </si>
  <si>
    <t>MERKEZ-PAŞAKÖŞKÜ (538) 291-2980</t>
  </si>
  <si>
    <t>GÜLLÜ GÜL</t>
  </si>
  <si>
    <t>ŞEYHHACI-AŞAĞIBAĞ (538) 940-9192</t>
  </si>
  <si>
    <t>KUMYAZI-KÖYÜN KENDİSİ (539) 720-9557</t>
  </si>
  <si>
    <t>RAMAZAN POLAT</t>
  </si>
  <si>
    <t>MERKEZ-BİNDAL (535) 599-9270</t>
  </si>
  <si>
    <t>SERKAN BİLGİN</t>
  </si>
  <si>
    <t>ÖRTÜLÜ-DERE (539) 720-9557</t>
  </si>
  <si>
    <t>MUSTAFA SAPDÜZEN</t>
  </si>
  <si>
    <t>MERKEZ-BOSTANBAŞI (532) 545-6992</t>
  </si>
  <si>
    <t>GNŞ YAPI İNŞAAT ENERJİ LİMİTED ŞİRKETİ</t>
  </si>
  <si>
    <t>MERKEZ-B.MUSTAFA PAŞA (540) 019-8144</t>
  </si>
  <si>
    <t>ÖMER AKDAĞ</t>
  </si>
  <si>
    <t>MERKEZ-SÜTLÜCE (536) 554-1240</t>
  </si>
  <si>
    <t>ALİ RIZA ŞAHİN</t>
  </si>
  <si>
    <t>MERKEZ-DİLEK (532) 545-6992</t>
  </si>
  <si>
    <t>ABDULLAH IŞIK</t>
  </si>
  <si>
    <t>MERKEZ-AŞAĞI BAĞLAR (540) 019-8144</t>
  </si>
  <si>
    <t>MEMET ÖZTÜRK</t>
  </si>
  <si>
    <t>HAVA DİK</t>
  </si>
  <si>
    <t>SALKAYA-SALKAYA (505) 889-3247</t>
  </si>
  <si>
    <t>NURULLAH ERDEM BAYER</t>
  </si>
  <si>
    <t>MERKEZ-ÇİLESİZ (535) 441-5760</t>
  </si>
  <si>
    <t>ATAHAN DEMİRHAN</t>
  </si>
  <si>
    <t>MERKEZ-ALACAKAPI (554) 501-3889</t>
  </si>
  <si>
    <t>MERKEZ-ŞAHNAHAN (538) 291-2980</t>
  </si>
  <si>
    <t>HÜSEYİN ÇİÇEK</t>
  </si>
  <si>
    <t>MERKEZ-KIRKLAR (531) 855-3235</t>
  </si>
  <si>
    <t>ŞERAFETTİN KOÇHAN</t>
  </si>
  <si>
    <t>MEHMET CENGİZ</t>
  </si>
  <si>
    <t>MERKEZ-ILICA (533) 387-5204</t>
  </si>
  <si>
    <t>ORHAN BAYRAM</t>
  </si>
  <si>
    <t>LEVENT ALTUN</t>
  </si>
  <si>
    <t>MERKEZ-KEMERKÖPRÜ (540) 019-8144</t>
  </si>
  <si>
    <t>SELAHATTİN MEŞE</t>
  </si>
  <si>
    <t>MERKEZ-GÜNDÜZBEY (534) 266-1100</t>
  </si>
  <si>
    <t>MERKEZ-BİNDAL (539) 638-4409</t>
  </si>
  <si>
    <t>CELAL ERKUŞ</t>
  </si>
  <si>
    <t>MERKEZ-GÜVEÇLİ (552) 166-2944</t>
  </si>
  <si>
    <t>AHMET HALİLOĞLU</t>
  </si>
  <si>
    <t>BAŞYURT-KÖYÜN KENDİSİ (538) 940-9192</t>
  </si>
  <si>
    <t>AHMET AĞGÜL</t>
  </si>
  <si>
    <t>MERKEZ-HİLALKENT (538) 940-9192</t>
  </si>
  <si>
    <t>MAKBULE FINDIKLI</t>
  </si>
  <si>
    <t>İHSAN ÖZBEY</t>
  </si>
  <si>
    <t>MERKEZ-ERECEK (538) 462-4437</t>
  </si>
  <si>
    <t>SERKAN KARADAĞ</t>
  </si>
  <si>
    <t>METİN ÖZBEY</t>
  </si>
  <si>
    <t>KEMAL ÖZBEY</t>
  </si>
  <si>
    <t>AYDIN ULUTAŞ</t>
  </si>
  <si>
    <t>MERKEZ-ERECEK (537) 279-8162</t>
  </si>
  <si>
    <t>AHMET YILDIRAN</t>
  </si>
  <si>
    <t>MERKEZ-GÜNDÜZBEY (538) 291-2980</t>
  </si>
  <si>
    <t>MUHAMMED ÇEÇEN</t>
  </si>
  <si>
    <t>MERKEZ-KARAKAVAK (544) 524-0044</t>
  </si>
  <si>
    <t>TÜLAY AYAZ</t>
  </si>
  <si>
    <t>MERKEZ-KIYICAK (532) 342-7444</t>
  </si>
  <si>
    <t>SEVİM DAĞDEVİREN</t>
  </si>
  <si>
    <t>FATİH GÜNGÖR</t>
  </si>
  <si>
    <t>MERKEZ-SÜRSÜRÜ (530) 558-7441</t>
  </si>
  <si>
    <t>MEHMET İNCİ</t>
  </si>
  <si>
    <t>MERKEZ-KIZILHİSAR (538) 872-2931</t>
  </si>
  <si>
    <t>BATTAL UÇAR</t>
  </si>
  <si>
    <t>MERKEZ-BALABAN (532) 640-5410</t>
  </si>
  <si>
    <t>HASAN GÜÇLÜ</t>
  </si>
  <si>
    <t>MERKEZ-ULUKÖY (538) 291-2980</t>
  </si>
  <si>
    <t>MİTHAD AYDIN</t>
  </si>
  <si>
    <t>MESUT YÜCEL</t>
  </si>
  <si>
    <t>ÇALICA-ÇALICA (535) 693-6293</t>
  </si>
  <si>
    <t>MURAT DOĞAN</t>
  </si>
  <si>
    <t>MERKEZ-ÇATAL ÇEŞME (535) 915-4931</t>
  </si>
  <si>
    <t>SEKMAN ELEKTRİK MÜHENDİSLİK İNŞAAT TAAHHÜT TİCARET SANAYİ LİMİTED ŞİRKETİ</t>
  </si>
  <si>
    <t>MERKEZ-DOĞANLAR (532) 527-5171</t>
  </si>
  <si>
    <t>AK-DAL İNŞAAT ELEKTRİK MİMARLIK MÜHENDİSLİK SANAYİ VE TİCARET LİMİTED ŞİRKETİ</t>
  </si>
  <si>
    <t>MERKEZ-KARABAYIR (532) 795-6392</t>
  </si>
  <si>
    <t>BURCU ASLAN</t>
  </si>
  <si>
    <t>MERKEZ-MEDİŞEYH (537) 772-3872</t>
  </si>
  <si>
    <t>BİLAL AKBULUT</t>
  </si>
  <si>
    <t>KAPLIKAYA-KAPLIKAYA (538) 661-1033</t>
  </si>
  <si>
    <t>ELAZIĞ İL MİLLİ EĞİTİM MÜDÜRLÜĞÜ</t>
  </si>
  <si>
    <t>MERKEZ-RIZAİYE (533) 565-6900</t>
  </si>
  <si>
    <t>BOYRAZOĞLU TARIM TİCARET VE SANAYİ LTD. ŞTİ.</t>
  </si>
  <si>
    <t>MERKEZ-ÇAYIRKÖY (544) 787-4444</t>
  </si>
  <si>
    <t>SÜLEYMAN YETKİN</t>
  </si>
  <si>
    <t>MERKEZ-ÜÇBAĞLAR (534) 266-1100</t>
  </si>
  <si>
    <t>RAMAZAN YENTÜR</t>
  </si>
  <si>
    <t>MERKEZ-HATUNSUYU (534) 266-1100</t>
  </si>
  <si>
    <t>HÜRRİYET ÖZÇELİK</t>
  </si>
  <si>
    <t>MERKEZ-İKİZCE (552) 166-2944</t>
  </si>
  <si>
    <t>RESUL KIŞ</t>
  </si>
  <si>
    <t>MERKEZ-ATALAR (507) 264-2559</t>
  </si>
  <si>
    <t>MEHMET LAZ</t>
  </si>
  <si>
    <t>MERKEZ-ŞAHNAHAN (542) 785-8444</t>
  </si>
  <si>
    <t>BURAK ELBİR</t>
  </si>
  <si>
    <t>MERKEZ-YAKINCA (544) 297-4400</t>
  </si>
  <si>
    <t>TÜRKİYE CUMHURİYETİ ZİRAAT BANKASI ANONİM ŞİRKETİ</t>
  </si>
  <si>
    <t>MERKEZ-GAZİ (506) 952-8685</t>
  </si>
  <si>
    <t>MERKEZ-ESKİKÖY (532) 709-7900</t>
  </si>
  <si>
    <t>AZİZ YAMAN</t>
  </si>
  <si>
    <t>MERKEZ-GEDİK (554) 501-3889</t>
  </si>
  <si>
    <t>HACI OSMAN ÇAYLAN</t>
  </si>
  <si>
    <t>MERKEZ-BAHRİ (534) 615-5810</t>
  </si>
  <si>
    <t>NADİRE GÜLTEKİN</t>
  </si>
  <si>
    <t>MERKEZ-ERDEMLİ (534) 615-5810</t>
  </si>
  <si>
    <t>ŞAVKUL ÖZCAN</t>
  </si>
  <si>
    <t>SOĞUKPINAR-OMOLAR (533) 686-9375</t>
  </si>
  <si>
    <t>KEMAL DEMİRCİ</t>
  </si>
  <si>
    <t>SULTANUŞAĞI-MOLLAHASAN (506) 701-4410</t>
  </si>
  <si>
    <t>ABRC İNŞAAT TAAHHÜT SANAYİ VE TİCARET LİMİTED ŞİRKETİ</t>
  </si>
  <si>
    <t>KAVAKTEPE-KAVAKTEPE (505) 403-8848</t>
  </si>
  <si>
    <t>ÇAĞATAY CAFER CANPOLAT</t>
  </si>
  <si>
    <t>KARAALİ-KÖYÜN KENDİSİ (533) 058-1923</t>
  </si>
  <si>
    <t>AKSA MALATYA DOĞAL GAZ DAĞITIM ANONİM ŞİRKETİ</t>
  </si>
  <si>
    <t>MERKEZ-TEPEBAĞ (534) 266-1100</t>
  </si>
  <si>
    <t>MUSA ULUCAN</t>
  </si>
  <si>
    <t>KUŞÇU-KÖYÜN KENDİSİ (537) 396-4700</t>
  </si>
  <si>
    <t>FAİK ÇİÇEKDAĞI</t>
  </si>
  <si>
    <t>YALNIZ-YALNIZ (530) 746-4951</t>
  </si>
  <si>
    <t>NECATTİN BULUT</t>
  </si>
  <si>
    <t>YUKARIKULUŞAĞI-TABAKLAR (538) 940-9192</t>
  </si>
  <si>
    <t>FATMA AYDIN GÜL</t>
  </si>
  <si>
    <t>ŞAHİNKAYA-ŞAHİNKAYA (532) 686-7650</t>
  </si>
  <si>
    <t>CELAL BURHAN</t>
  </si>
  <si>
    <t>HANKENDİ-DİLEK (532) 780-8792</t>
  </si>
  <si>
    <t>AZİZ SAN</t>
  </si>
  <si>
    <t>BAĞDERE-BAĞDERE (535) 740-0475</t>
  </si>
  <si>
    <t>ALİ ÇİFTÇİ</t>
  </si>
  <si>
    <t>ÇAKIRKAŞ-HOŞMAT (536) 460-0040</t>
  </si>
  <si>
    <t>ÖMER ATAŞ</t>
  </si>
  <si>
    <t>MERKEZ-ÖZAL (534) 266-1100</t>
  </si>
  <si>
    <t>MURAT İNCE</t>
  </si>
  <si>
    <t>MERKEZ-YEŞİLPINAR (534) 266-1100</t>
  </si>
  <si>
    <t>TURKCELL İLETİŞİM HİZMETLERİ ANONİM ŞİRKETİ</t>
  </si>
  <si>
    <t>MERKEZ-ATAŞEHİR (535) 714-7799</t>
  </si>
  <si>
    <t>KONSENSE İNŞAAT TAAHHÜT PROJE LİMİTED ŞİRKETİ</t>
  </si>
  <si>
    <t>CELALETTİN KÖSEMAN</t>
  </si>
  <si>
    <t>MERKEZ-KARAKAVAK (530) 273-1778</t>
  </si>
  <si>
    <t>ŞEVKET ULUDAĞ</t>
  </si>
  <si>
    <t>MERKEZ-HATUNSUYU (552) 166-2944</t>
  </si>
  <si>
    <t>GÜLSÜM MUTLU</t>
  </si>
  <si>
    <t>BURHAN ÇİNTAY</t>
  </si>
  <si>
    <t>MERKEZ-RECEP TAYYİP ERDOĞAN (545) 623-1458</t>
  </si>
  <si>
    <t>SONGÜL KÖLÜK</t>
  </si>
  <si>
    <t>OSMAN COŞKUN</t>
  </si>
  <si>
    <t>MERKEZ-ULUKÖY (534) 266-1100</t>
  </si>
  <si>
    <t>MEHMET AKKUŞ</t>
  </si>
  <si>
    <t>MERKEZ-KIRKPINAR (536) 880-4173</t>
  </si>
  <si>
    <t>AYDIN KAYAOKAY</t>
  </si>
  <si>
    <t>MERKEZ-SİMANİ (545) 623-1458</t>
  </si>
  <si>
    <t>ÖZ YAPICILAR İNŞAAT TİCARET VE SANAYİ LİMİTED ŞİRKETİ</t>
  </si>
  <si>
    <t>SARICAN-SUBAŞI (531) 566-0122</t>
  </si>
  <si>
    <t>HABİBE ÖZKAN</t>
  </si>
  <si>
    <t>MERKEZ-ATAŞEHİR (539) 868-4785</t>
  </si>
  <si>
    <t>MERVE ÖZDEMİR</t>
  </si>
  <si>
    <t>MERKEZ-MULLAKASIM (532) 342-7444</t>
  </si>
  <si>
    <t>SEFA YILDIRIM</t>
  </si>
  <si>
    <t>MERKEZ-YAZIKÖY (532) 460-3698</t>
  </si>
  <si>
    <t>İDRİS GÜNEŞ</t>
  </si>
  <si>
    <t>YURTBAŞI-AKMEZRA SAHİL ÖNÜ (535) 922-5081</t>
  </si>
  <si>
    <t>ALİ KOÇ</t>
  </si>
  <si>
    <t>MERKEZ-TECDE (537) 481-5686</t>
  </si>
  <si>
    <t>YASİN GÜRSUL</t>
  </si>
  <si>
    <t>GEMİCİ-DEŞT (532) 652-5694</t>
  </si>
  <si>
    <t>ALİ DURAN</t>
  </si>
  <si>
    <t>MERKEZ-İKİZCE (533) 388-0844</t>
  </si>
  <si>
    <t>İLCİ İNŞAAT SANAYİ VE TİCARET ANONİM ŞİRKETİ</t>
  </si>
  <si>
    <t>MERKEZ-ÇİLESİZ (546) 953-9444</t>
  </si>
  <si>
    <t>MEMET KALKAN</t>
  </si>
  <si>
    <t>MERKEZ-İLİSULUK (536) 356-1530</t>
  </si>
  <si>
    <t>FABE YAPI SANAYİ VE TİCARET LİMİTED ŞİRKETİ</t>
  </si>
  <si>
    <t>ÇOBANTAŞI-SOĞUK ÇEŞME (545) 318-1742</t>
  </si>
  <si>
    <t>SERA SİLAHTAROĞLU MALATYA ADİ ORTAKLIĞI</t>
  </si>
  <si>
    <t>MERKEZ-PALANGA (546) 953-9444</t>
  </si>
  <si>
    <t>FAZLI KALKAN</t>
  </si>
  <si>
    <t>MERKEZ-YENİCE (541) 960-6444</t>
  </si>
  <si>
    <t>ROSAN İNŞAAT SANAYİ VE TİCARET LİMİTED ŞİRKETİ</t>
  </si>
  <si>
    <t>MERKEZ-BAŞÖREN (540) 019-8144</t>
  </si>
  <si>
    <t>HATİCE KARABURU</t>
  </si>
  <si>
    <t>MERKEZ-HİLALKENT (506) 735-2323</t>
  </si>
  <si>
    <t>AHMET KOMSÖKEN</t>
  </si>
  <si>
    <t>MERKEZ-KOYUNOĞLU (534) 266-1100</t>
  </si>
  <si>
    <t>HASAN GATFAR</t>
  </si>
  <si>
    <t>MERKEZ-SÜRSÜRÜ (554) 651-9423</t>
  </si>
  <si>
    <t>MUHSİN GÖVER</t>
  </si>
  <si>
    <t>MERKEZ-YENİMAHALLE (507) 286-2663</t>
  </si>
  <si>
    <t>AYDIN DEMİRKOL</t>
  </si>
  <si>
    <t>DEREBOĞAZI-DEREBOĞAZI(MERKEZ) (532) 173-8736</t>
  </si>
  <si>
    <t>AHMET YALPİRİ</t>
  </si>
  <si>
    <t>MERKEZ-ÖRENCİK (538) 291-2980</t>
  </si>
  <si>
    <t>ABDULLAH AKDAĞ</t>
  </si>
  <si>
    <t>MERKEZ-ÜZÜMLÜ (538) 291-2980</t>
  </si>
  <si>
    <t>AKİF YAVUZ</t>
  </si>
  <si>
    <t>MERKEZ-ALTINTOP (544) 787-4444</t>
  </si>
  <si>
    <t>MUSTAFA ÜSTÜN</t>
  </si>
  <si>
    <t>MERKEZ-CEVHERİZADE (553) 493-4093</t>
  </si>
  <si>
    <t>VAHAP İNAL</t>
  </si>
  <si>
    <t>MERKEZ-DİKENLİ (538) 291-2980</t>
  </si>
  <si>
    <t>HALİL KOYUN</t>
  </si>
  <si>
    <t>MERKEZ-ÇAYIRKÖY (530) 184-4497</t>
  </si>
  <si>
    <t>FIRAT BAYKARA</t>
  </si>
  <si>
    <t>HANKENDİ-DİLEK (543) 957-8099</t>
  </si>
  <si>
    <t>ABDURRAHMAN KERA</t>
  </si>
  <si>
    <t>ÇAVUŞLAR-YUKARI (545) 623-1458</t>
  </si>
  <si>
    <t>ÖMER DAĞDEVİREN</t>
  </si>
  <si>
    <t>MERKEZ-ASLANBEY (531) 203-9596</t>
  </si>
  <si>
    <t>MEHMET FIRAT</t>
  </si>
  <si>
    <t>MERKEZ-GÖZENE (544) 524-0044</t>
  </si>
  <si>
    <t>İDRİS KARAASLAN</t>
  </si>
  <si>
    <t>MERKEZ-GÜNDÜZBEY (536) 240-1657</t>
  </si>
  <si>
    <t>KEKO KOÇ</t>
  </si>
  <si>
    <t>DURMUŞKÖY-KÖYÜN KENDİSİ (536) 781-0727</t>
  </si>
  <si>
    <t>MUSTAFA ÖNCEL</t>
  </si>
  <si>
    <t>MEHMET HANİFİ YAMAN</t>
  </si>
  <si>
    <t>MERKEZ-TECDE (532) 786-2831</t>
  </si>
  <si>
    <t>MAKSEM ELEKTRO ŞARJ ANONİM ŞİRKETİ</t>
  </si>
  <si>
    <t>MERKEZ-KÖSEOĞLU (532) 709-7900</t>
  </si>
  <si>
    <t>MUHAMMED NURULLAH ÖNER</t>
  </si>
  <si>
    <t>MERKEZ-ATAŞEHİR (546) 495-8621</t>
  </si>
  <si>
    <t>MEHMET GÖRNÜ</t>
  </si>
  <si>
    <t>GÜNBOĞAZI-KÖYÜN KENDİSİ (543) 130-7656</t>
  </si>
  <si>
    <t>REC ULUSLARARASI İNŞAAT YATIRIM SANAYİ VE TİCARET ANONİM ŞİRKETİ</t>
  </si>
  <si>
    <t>MERKEZ-İKİZCE (531) 855-3235</t>
  </si>
  <si>
    <t>ALİ EREL</t>
  </si>
  <si>
    <t>TOZKOPARAN-KÖYÜN KENDİSİ (543) 130-7656</t>
  </si>
  <si>
    <t>METİN KEMAL</t>
  </si>
  <si>
    <t>AKÇAPINAR-KÖYÜN KENDİSİ (543) 130-7656</t>
  </si>
  <si>
    <t>MERKEZ ANBAR KÖYÜ MUHTARLIĞI</t>
  </si>
  <si>
    <t>ANBAR-KÖYÜN KENDİSİ (543) 130-7656</t>
  </si>
  <si>
    <t>SELAMİ TAŞ</t>
  </si>
  <si>
    <t>MERKEZ-ABDULLAH PAŞA (531) 855-3235</t>
  </si>
  <si>
    <t>MEDAR YAPI-ONFA YAPI ADİ ORTAKLIĞI</t>
  </si>
  <si>
    <t>GÜNBOĞAZI-KÖYÜN KENDİSİ (534) 363-1617</t>
  </si>
  <si>
    <t>KAÇARLAR-AŞAĞI KACAR (534) 363-1617</t>
  </si>
  <si>
    <t>PİRİNÇÇİ-KÖYÜN KENDİSİ (534) 363-1617</t>
  </si>
  <si>
    <t>AHMET ERDOĞAN</t>
  </si>
  <si>
    <t>MERKEZ-GÜNDÜZBEY (532) 342-7444</t>
  </si>
  <si>
    <t>SULTAN ALTIKULAÇ ŞEKERCİ</t>
  </si>
  <si>
    <t>MERKEZ-TURGUT ÖZAL (543) 655-5170</t>
  </si>
  <si>
    <t>PINARLAR-KONAKLAR (534) 363-1617</t>
  </si>
  <si>
    <t>SUMAK-KÖYÜN KENDİSİ (534) 363-1617</t>
  </si>
  <si>
    <t>GÜNBOĞAZI-ÇEVİRME (534) 363-1617</t>
  </si>
  <si>
    <t>KAÇARLAR-KÖYÜN KENDİSİ (534) 363-1617</t>
  </si>
  <si>
    <t>YALINKAYA-ÇAMURLUK (534) 363-1617</t>
  </si>
  <si>
    <t>ABDULSELAM ÜLGEN</t>
  </si>
  <si>
    <t>ÇAĞLAR-ÇAĞLAR (539) 601-2315</t>
  </si>
  <si>
    <t>MUHLİS BARTAMAY</t>
  </si>
  <si>
    <t>MERKEZ-SÜRSÜRÜ (531) 855-3235</t>
  </si>
  <si>
    <t>MEHMET TATAR</t>
  </si>
  <si>
    <t>MERKEZ-KURUCAOVA (507) 147-4706</t>
  </si>
  <si>
    <t>TOZKOPARAN-KÖYÜN KENDİSİ (534) 363-1617</t>
  </si>
  <si>
    <t>PINARLAR-GÖZTEPE (534) 363-1617</t>
  </si>
  <si>
    <t>ALİ AYBAR</t>
  </si>
  <si>
    <t>MERKEZ-AŞAĞIÖRÜKÇÜ (532) 342-7444</t>
  </si>
  <si>
    <t>BİÇMEKAYA-KÖYÜN KENDİSİ (534) 363-1617</t>
  </si>
  <si>
    <t>SAĞMAN-MERKEZ (534) 363-1617</t>
  </si>
  <si>
    <t>VEYSEL DAĞ</t>
  </si>
  <si>
    <t>SEDEFTEPE-SEDEFTEPE (532) 173-8736</t>
  </si>
  <si>
    <t>NEZAHAT YILMAZ</t>
  </si>
  <si>
    <t>YURTBAŞI-BAĞLAR (532) 407-8595</t>
  </si>
  <si>
    <t>HACI KONCA</t>
  </si>
  <si>
    <t>MERKEZ-KAYNARCA (533) 388-0844</t>
  </si>
  <si>
    <t>ORHAN İSPİR</t>
  </si>
  <si>
    <t>MERKEZ-ÜNİVERSİTE (536) 342-5305</t>
  </si>
  <si>
    <t>ABDULLAH YAĞBASAN</t>
  </si>
  <si>
    <t>MERKEZ-SÜRSÜRÜ (545) 542-2823</t>
  </si>
  <si>
    <t>HASARİ YAMAN</t>
  </si>
  <si>
    <t>MEHMET KARAMANOĞLU</t>
  </si>
  <si>
    <t>KARACABAĞ-HAMZABEY (536) 321-2157</t>
  </si>
  <si>
    <t>FERHAT İMER</t>
  </si>
  <si>
    <t>MERKEZ-DURULOVA (532) 760-6691</t>
  </si>
  <si>
    <t>REŞİT KONUK</t>
  </si>
  <si>
    <t>MERKEZ-ÖRENCİK (536) 934-7403</t>
  </si>
  <si>
    <t>ŞABAN LEVENT</t>
  </si>
  <si>
    <t>MERKEZ-BAHÇELİEVLER (538) 291-2980</t>
  </si>
  <si>
    <t>HÜSEYİN ÇINAR</t>
  </si>
  <si>
    <t>MERKEZ-SARIKIZ (538) 291-2980</t>
  </si>
  <si>
    <t>ABDULNASIR ŞEKERCİLEROĞLU</t>
  </si>
  <si>
    <t>HASAN BASRİ DURSUN</t>
  </si>
  <si>
    <t>MERKEZ-KADIÇAYIRI (538) 291-2980</t>
  </si>
  <si>
    <t>SABRİ AYABAKAN</t>
  </si>
  <si>
    <t>MERKEZ-SUÇATI (537) 764-7149</t>
  </si>
  <si>
    <t>EMİN LEZGİ</t>
  </si>
  <si>
    <t>AYŞE FATMA UZUNÇAYIR</t>
  </si>
  <si>
    <t>MERKEZ-KİLTEPE (538) 291-2980</t>
  </si>
  <si>
    <t>YILDIZLAR İNŞAAT VE TİCARET ANONİM ŞİRKETİ</t>
  </si>
  <si>
    <t>YAHYA MUTLU</t>
  </si>
  <si>
    <t>ALAADDİN-MERKEZ (545) 623-1458</t>
  </si>
  <si>
    <t>İREM BÜBER</t>
  </si>
  <si>
    <t>MERKEZ-KÖMEKAVAK (543) 550-3379</t>
  </si>
  <si>
    <t>CELAL ERCEL</t>
  </si>
  <si>
    <t>SERHAT ASLAN</t>
  </si>
  <si>
    <t>MERKEZ-HİLALKENT (536) 417-7178</t>
  </si>
  <si>
    <t>REZZAN KARABULUT</t>
  </si>
  <si>
    <t>MERKEZ-ATAŞEHİR (535) 292-5104</t>
  </si>
  <si>
    <t>HASAN TÜFEK</t>
  </si>
  <si>
    <t>MERKEZ-BİNDAL (535) 074-0116</t>
  </si>
  <si>
    <t>AYNUR DOĞAN</t>
  </si>
  <si>
    <t>HANKENDİ-YEŞİLKENT (532) 173-8736</t>
  </si>
  <si>
    <t>MERKEZ-ÇATALBAHÇE (532) 527-5171</t>
  </si>
  <si>
    <t>ENGİN DİLEK</t>
  </si>
  <si>
    <t>GÜMÜŞBAĞLAR-DÜZLER-GÜLMEZ (549) 123-4023</t>
  </si>
  <si>
    <t>MERKEZ-KARABABA (532) 527-5171</t>
  </si>
  <si>
    <t>YUSUF EVREN YILDIRIM</t>
  </si>
  <si>
    <t>BÖĞÜRTLEN-KÖYÜN KENDİSİ (543) 130-7656</t>
  </si>
  <si>
    <t>HAYAT OLCAY</t>
  </si>
  <si>
    <t>KİNALİTAŞ (535) 627-7652</t>
  </si>
  <si>
    <t>SİBEL GÜNEL</t>
  </si>
  <si>
    <t>POYRAZ-MERKEZ (532) 375-3023</t>
  </si>
  <si>
    <t>SUNA DOĞAN</t>
  </si>
  <si>
    <t>SÜNKÖY-SÜNKÖY(MERKEZ) (553) 890-1067</t>
  </si>
  <si>
    <t>MAHMUT KAYA</t>
  </si>
  <si>
    <t>MERKEZ-SARIHACI (539) 929-7076</t>
  </si>
  <si>
    <t>BİNGÖL İL MÜFTÜLÜĞÜ</t>
  </si>
  <si>
    <t>MERKEZ-KARŞIYAKA (545) 318-1742</t>
  </si>
  <si>
    <t>MEHMET ZÜLFÜ GENÇ</t>
  </si>
  <si>
    <t>ERİMLİ-KIŞLA (537) 775-2899</t>
  </si>
  <si>
    <t>HÜSEYİN SARPKAYA</t>
  </si>
  <si>
    <t>ŞİRAZE YAPI İNŞAAT SANAYİ VE TİCARET LİMİTED ŞİRKETİ</t>
  </si>
  <si>
    <t>MERKEZ-KARAKAVAK (543) 312-0422</t>
  </si>
  <si>
    <t>KARAGÜNEY-KÖYÜN KENDİSİ (534) 363-1617</t>
  </si>
  <si>
    <t>FAİK KARTARİ</t>
  </si>
  <si>
    <t>GARİP-KÖYÜN KENDİSİ (545) 623-1458</t>
  </si>
  <si>
    <t>İBRAHİM HALİL AYAZ</t>
  </si>
  <si>
    <t>YALNIZ-YALNIZ (539) 308-8888</t>
  </si>
  <si>
    <t>EMİRSAN TAAHHÜT İNŞAAT GIDA HAYVANCILIK ENERJİ SANAYİ VE TİCARET LİMİTED ŞİRKETİ</t>
  </si>
  <si>
    <t>MERKEZ-B.HÜSEYİNBEY (533) 491-1837</t>
  </si>
  <si>
    <t>PINARLAR-GÜZELTEPE (534) 363-1617</t>
  </si>
  <si>
    <t>EREN ASLANOĞLU</t>
  </si>
  <si>
    <t>MERKEZ-ŞEFKAT (532) 706-6550</t>
  </si>
  <si>
    <t>ALİ EMEN</t>
  </si>
  <si>
    <t>EYYUB FIRAT</t>
  </si>
  <si>
    <t>GÖZEBAŞI-GÖZEBAŞI (538) 705-3890</t>
  </si>
  <si>
    <t>MAHMUT YETEK</t>
  </si>
  <si>
    <t>ARAKONAK-KARŞIYAKA (501) 234-2312</t>
  </si>
  <si>
    <t>ALİSEYDİ ÜLGER</t>
  </si>
  <si>
    <t>MERKEZ-DOĞU (532) 760-6691</t>
  </si>
  <si>
    <t>OSMAN TAŞKAN</t>
  </si>
  <si>
    <t>MERKEZ-TEPEHAN (535) 441-5760</t>
  </si>
  <si>
    <t>DURAN PEKTAŞ</t>
  </si>
  <si>
    <t>MERKEZ-GÖLPINAR (532) 760-6691</t>
  </si>
  <si>
    <t>HÜSEYİN BUDAK</t>
  </si>
  <si>
    <t>MERKEZ-AYVALI (532) 460-3698</t>
  </si>
  <si>
    <t>NURTEN ÖZPOLAT</t>
  </si>
  <si>
    <t>MERKEZ-TAŞOLAR (536) 417-4591</t>
  </si>
  <si>
    <t>GÜLDANE DOĞAN</t>
  </si>
  <si>
    <t>MERKEZ-ULU KENT (536) 417-7178</t>
  </si>
  <si>
    <t>SEFER DURGUN</t>
  </si>
  <si>
    <t>MERKEZ-HIROĞLU (531) 203-9596</t>
  </si>
  <si>
    <t>MEHMET DENİZ</t>
  </si>
  <si>
    <t>MERKEZ-KURUCAOVA (537) 630-6975</t>
  </si>
  <si>
    <t>HACİ DENİZ</t>
  </si>
  <si>
    <t>MERKEZ-KURUCAOVA (530) 237-5654</t>
  </si>
  <si>
    <t>FERDİ YÜKSEL İNŞAAT TİCARET LİMİTED ŞİRKETİ</t>
  </si>
  <si>
    <t>MERKEZ-B.MUSTAFA PAŞA (531) 203-9596</t>
  </si>
  <si>
    <t>HACİ BALI</t>
  </si>
  <si>
    <t>AHMET YURTSEVEN</t>
  </si>
  <si>
    <t>MERKEZ-BAHÇEBAŞI (544) 524-0044</t>
  </si>
  <si>
    <t>İBRAHİM GÜLER</t>
  </si>
  <si>
    <t>MERKEZ-KURUCAOVA (534) 266-1100</t>
  </si>
  <si>
    <t>EMKA YAPI İNŞAAT MOBİLYA ELEKTRİK SANAYİ VE TİCARET LİMİTED ŞİRKETİ</t>
  </si>
  <si>
    <t>MERKEZ-KERNEK (534) 266-1100</t>
  </si>
  <si>
    <t>MUHİTTİN ELES</t>
  </si>
  <si>
    <t>ÇAVUŞLAR-GÜZEL (534) 672-0487</t>
  </si>
  <si>
    <t>RAMAZAN ŞİMŞEK</t>
  </si>
  <si>
    <t>RAMAZAN AKTÜRK</t>
  </si>
  <si>
    <t>MERKEZ-GÜNDÜZBEY (539) 772-9501</t>
  </si>
  <si>
    <t>NEVZAT KAYA</t>
  </si>
  <si>
    <t>MERKEZ-TOPSÖĞÜT (533) 388-0844</t>
  </si>
  <si>
    <t>TEKFA TAAHHÜT İNŞAAT ANONİM ŞİRKETİ</t>
  </si>
  <si>
    <t>MERKEZ-SAFRAN (539) 720-9557</t>
  </si>
  <si>
    <t>BÜNYAMİN KATAR</t>
  </si>
  <si>
    <t>MERKEZ-KIRKPINAR (538) 291-2980</t>
  </si>
  <si>
    <t>ADEM KINIK</t>
  </si>
  <si>
    <t>MERKEZ-GİRMANA (538) 291-2980</t>
  </si>
  <si>
    <t>MEHMET EMİN GÜRBÜZ</t>
  </si>
  <si>
    <t>MERKEZ-KARAKÖY (538) 291-2980</t>
  </si>
  <si>
    <t>HAKAN AKAR</t>
  </si>
  <si>
    <t>MERKEZ-GÜNDÜZBEY (544) 524-0044</t>
  </si>
  <si>
    <t>MURAT ŞAHİNTÜRK</t>
  </si>
  <si>
    <t>CUMALİ KARAHAN</t>
  </si>
  <si>
    <t>MERKEZ-TECDE (538) 291-2980</t>
  </si>
  <si>
    <t>MERKEZ-BALLIKAYA (532) 527-5171</t>
  </si>
  <si>
    <t>ÖMER TANRIVERDİ</t>
  </si>
  <si>
    <t>ALTINUŞAĞI-DALLICA (546) 165-2323</t>
  </si>
  <si>
    <t>SEDA EKER</t>
  </si>
  <si>
    <t>SÜTLÜCE-DİKİLİ (545) 524-3595</t>
  </si>
  <si>
    <t>GENÇ YAPI MİMARLIK MÜHENDİSLİK İNŞAAT LİMİTED ŞİRKETİ</t>
  </si>
  <si>
    <t>MERKEZ-BOSTANBAŞI (532) 449-1244</t>
  </si>
  <si>
    <t>MEHMET BİNGÖL</t>
  </si>
  <si>
    <t>MERKEZ-CUMHURİYET (507) 057-0543</t>
  </si>
  <si>
    <t>GAZİ AKARSU</t>
  </si>
  <si>
    <t>ÜRÜNVEREN-ÜRÜNVEREN (537) 396-4700</t>
  </si>
  <si>
    <t>ÖMER VAROL</t>
  </si>
  <si>
    <t>MERKEZ-GÖZENE (537) 772-3872</t>
  </si>
  <si>
    <t>ABDULLAH ERDOĞAN</t>
  </si>
  <si>
    <t>MERKEZ-AKTARLA (546) 953-9444</t>
  </si>
  <si>
    <t>HANIM ÇAKIR</t>
  </si>
  <si>
    <t>MERKEZ-BÖLÜKKAYA (546) 953-9444</t>
  </si>
  <si>
    <t>KEMAL BOZYURT</t>
  </si>
  <si>
    <t>İSMET ASLAN</t>
  </si>
  <si>
    <t>MERKEZ-MISIRDERE (535) 441-5760</t>
  </si>
  <si>
    <t>NURETTİN ÖLÇÜCÜOĞLU</t>
  </si>
  <si>
    <t>MERKEZ-HEYBET (530) 558-7441</t>
  </si>
  <si>
    <t>FADIL SAĞIR</t>
  </si>
  <si>
    <t>MERKEZ-BAHÇELİEVLER (538) 297-3423</t>
  </si>
  <si>
    <t>NURULLAH POLAT</t>
  </si>
  <si>
    <t>AVLAĞI-KÖYÜN KENDİSİ (532) 695-9716</t>
  </si>
  <si>
    <t>FATİH ATEŞ</t>
  </si>
  <si>
    <t>MEHMET UZUN</t>
  </si>
  <si>
    <t>MERKEZ-HASIRCILAR (536) 787-5496</t>
  </si>
  <si>
    <t>EDİP ADNAN ÇOBAN</t>
  </si>
  <si>
    <t>MERKEZ-SARAYATİK (535) 897-8252</t>
  </si>
  <si>
    <t>SARAÇLAR MESKEN İNŞAAT VE MALZEMELERİ GIDA ELEKT.NAKLİYE OTO.İMAL.PAZ.İTH.İHR.SAN.VE TİC.LTD.ŞTİ.</t>
  </si>
  <si>
    <t>MERKEZ-SÜRSÜRÜ (554) 892-9172</t>
  </si>
  <si>
    <t>ENAM İNŞ.TAAH.VE GIDA SAN.TİC.A.Ş. DAMA YOL İNŞAAT TAAH.A.Ş. İŞ ORTAKLIĞI</t>
  </si>
  <si>
    <t>ÇAYIRKÖY-AŞAĞI MEYDANCIK (549) 123-4023</t>
  </si>
  <si>
    <t>ŞENGÜL ÇOBAN</t>
  </si>
  <si>
    <t>MERKEZ-HIROĞLU (534) 266-1100</t>
  </si>
  <si>
    <t>HASAN TEMİZKAN</t>
  </si>
  <si>
    <t>BÜKARDI-BÖLÜKBAŞI (530) 558-7441</t>
  </si>
  <si>
    <t>GİZEM OTELCİLİK TURİZM İNŞAAT GIDA SANAYİ VE TİCARET LİMİTED ŞİRKETİ</t>
  </si>
  <si>
    <t>MERKEZ-HACI ABDİ (536) 880-4173</t>
  </si>
  <si>
    <t>ABUZER SARI</t>
  </si>
  <si>
    <t>MERKEZ-KARAGÖZ (536) 880-4173</t>
  </si>
  <si>
    <t>DAMASCO MİMARLIK VE İNŞAAT LİMİTED ŞİRKETİ</t>
  </si>
  <si>
    <t>MERKEZ-GÜNDÜZBEY (506) 952-8685</t>
  </si>
  <si>
    <t>ÇİFTLER YAPI A.Ş. - YAŞAR ÇİFT ADİ ORTAKLIĞI</t>
  </si>
  <si>
    <t>MERKEZ-SANCAKTAR (534) 875-3585</t>
  </si>
  <si>
    <t>AKTÜRK HARFİYAT NAKLİYE VE TAAHHÜT TİCARET LİMİTED ŞİRKETİ</t>
  </si>
  <si>
    <t>MERKEZ-ŞİFA (534) 615-5810</t>
  </si>
  <si>
    <t>ZÜLFÜ ÇAKMAK</t>
  </si>
  <si>
    <t>SÜRMELİKOÇ-MERKEZ  (536) 062-2287</t>
  </si>
  <si>
    <t>MALATYA BÜYÜKŞEHİR BELEDİYESİ SU VE KANALİZASYON İDARESİ GENEL.MÜD.(MASKİ)</t>
  </si>
  <si>
    <t>MERKEZ-GÜNDÜZBEY (539) 810-5923</t>
  </si>
  <si>
    <t>ABDULMUTALİP DALĞIÇ</t>
  </si>
  <si>
    <t>KARAÇUBUK-KÖYÜN KENDİSİ (541) 466-5503</t>
  </si>
  <si>
    <t>HALİM SAYILI</t>
  </si>
  <si>
    <t>HAZARŞAH-KÖYÜN KENDİSİ (545) 301-4499</t>
  </si>
  <si>
    <t>MİRAÇ DÜNDAR</t>
  </si>
  <si>
    <t>ÇAVUŞLAR-YENİYERLEŞİM (534) 672-0487</t>
  </si>
  <si>
    <t>NEBİ TAŞ</t>
  </si>
  <si>
    <t>YUNUS BORAN</t>
  </si>
  <si>
    <t>MERKEZ-BAHRİ (536) 417-4591</t>
  </si>
  <si>
    <t>HALİSE ÇELİKER</t>
  </si>
  <si>
    <t>ASMAKAYA-KÖYÜN KENDİSİ (545) 623-1458</t>
  </si>
  <si>
    <t>ZEHRA TAŞKAYA</t>
  </si>
  <si>
    <t>MERKEZ-SU (532) 342-7444</t>
  </si>
  <si>
    <t>FATİH SULTAN DÜZENLİ</t>
  </si>
  <si>
    <t>TALHA MEMİ</t>
  </si>
  <si>
    <t>MERKEZ-ÇAVUŞOĞLU (506) 952-8685</t>
  </si>
  <si>
    <t>MERKEZ-ÇARMUZU (506) 952-8685</t>
  </si>
  <si>
    <t>GÜVEN DAĞ</t>
  </si>
  <si>
    <t>AKÇAKİRAZ-YEŞİLYURT (545) 354-3922</t>
  </si>
  <si>
    <t>SÜLEYMAN ÇAKMAK</t>
  </si>
  <si>
    <t>SALKAYA-SALKAYA (549) 123-4023</t>
  </si>
  <si>
    <t>SEDAT YILDIRIM</t>
  </si>
  <si>
    <t>AKÇAKİRAZ-HÜRRİYET (536) 777-4652</t>
  </si>
  <si>
    <t>SADIK AKAR</t>
  </si>
  <si>
    <t>MERKEZ-KAYNARCA (535) 441-5760</t>
  </si>
  <si>
    <t>YTÇ YAPI GRUP İNŞAAT SANAYİ VE TİCARET LİMİTED ŞİRKETİ</t>
  </si>
  <si>
    <t>MERKEZ-BULGURLU (536) 768-0644</t>
  </si>
  <si>
    <t>YAŞAR GENÇ</t>
  </si>
  <si>
    <t>MERKEZ-KARŞIYAKA (536) 314-9383</t>
  </si>
  <si>
    <t>ÖMER BARUT</t>
  </si>
  <si>
    <t>ZİŞAN DANACI</t>
  </si>
  <si>
    <t>MERKEZ-GÜNDÜZBEY (539) 943-8031</t>
  </si>
  <si>
    <t>ŞAHİN BERKTAŞ</t>
  </si>
  <si>
    <t>MERKEZ-MORHAMAM (538) 291-2980</t>
  </si>
  <si>
    <t>HACI GÜNEŞ</t>
  </si>
  <si>
    <t>MERKEZ-BİNDAL (538) 291-2980</t>
  </si>
  <si>
    <t>MUSTAFA DOĞAN</t>
  </si>
  <si>
    <t>MERKEZ-SÖĞÜT (533) 514-0887</t>
  </si>
  <si>
    <t>MEHMET AKİF KORUN</t>
  </si>
  <si>
    <t>MERKEZ-YENİ (507) 147-4706</t>
  </si>
  <si>
    <t>YUSUF ÖZBEK</t>
  </si>
  <si>
    <t>MERKEZ-ALTINTOP (543) 550-3379</t>
  </si>
  <si>
    <t>REŞİT GÜÇLÜ</t>
  </si>
  <si>
    <t>MERKEZ-SÜRSÜRÜ (537) 561-7801</t>
  </si>
  <si>
    <t>MURAT YASUL</t>
  </si>
  <si>
    <t>MERKEZ-ZAVİYE (531) 297-8447</t>
  </si>
  <si>
    <t>KONAKLAR-KÖYÜN KENDİSİ (534) 363-1617</t>
  </si>
  <si>
    <t>ARPALI-KÖYÜN KENDİSİ (534) 363-1617</t>
  </si>
  <si>
    <t>KARAGÜNEY-ŞAMLI (534) 363-1617</t>
  </si>
  <si>
    <t>MERCİMEK-HIDOLAR (534) 363-1617</t>
  </si>
  <si>
    <t>KEMAL YAKUT</t>
  </si>
  <si>
    <t>MERKEZ-ORTAKÖY (532) 545-6992</t>
  </si>
  <si>
    <t>RONAYİ BİLGİÇ</t>
  </si>
  <si>
    <t>MERKEZ-BAŞPINAR (540) 019-8144</t>
  </si>
  <si>
    <t>DAĞ TEMUR YAPI ORMAN ÜRÜNLERİ İNŞAAT TAAHHÜT GIDA TARIM İTHALAT VE İHRACAT LİMİTED ŞİRKETİ</t>
  </si>
  <si>
    <t>MERKEZ-HACI ABDİ (540) 019-8144</t>
  </si>
  <si>
    <t>DAYI YEĞEN ALÇI DEKORASYON GIDA İNŞAAT SANAYİ TİCARET LİMİTED ŞİRKETİ</t>
  </si>
  <si>
    <t>MERKEZ-ATAŞEHİR (534) 841-5410</t>
  </si>
  <si>
    <t>MERKEZ-ALACAKAPI (532) 545-6992</t>
  </si>
  <si>
    <t>ARDIÇ-EŞELER (534) 363-1617</t>
  </si>
  <si>
    <t>DORUTAY-KOMLAR (534) 363-1617</t>
  </si>
  <si>
    <t>POLAT KUYUMCULUK İNŞAAT GIDA LTD. ŞTİ.-HİME İNŞ.MALZ.SAN.VE TİC.A.Ş.ADİ ORT.</t>
  </si>
  <si>
    <t>MERKEZ-ÇAMURLU (546) 165-2323</t>
  </si>
  <si>
    <t>BEŞPINAR-KÖYÜN KENDİSİ (546) 165-2323</t>
  </si>
  <si>
    <t>VHT YAPI İNŞ LTD. ŞTİ. VE SERKAN AKDOĞAN İŞ ORTAKLIĞI</t>
  </si>
  <si>
    <t>MERKEZ-KALDIRIM (538) 291-2980</t>
  </si>
  <si>
    <t>MEFYAPI FURES İNŞAAT TİCARET VE SANAYİ LİMİTED ŞİRKETİ</t>
  </si>
  <si>
    <t>MERKEZ-FIRAT (536) 880-4173</t>
  </si>
  <si>
    <t>MERKEZ-ZAFER (536) 880-4173</t>
  </si>
  <si>
    <t>FATİH TOPRAK</t>
  </si>
  <si>
    <t>MERKEZ-BULGURLU (543) 550-3379</t>
  </si>
  <si>
    <t>MEHMET AKSOY</t>
  </si>
  <si>
    <t>MERKEZ-TOKLUCA (536) 880-4173</t>
  </si>
  <si>
    <t>ERGÜN KILIÇ</t>
  </si>
  <si>
    <t>MERKEZ-TECDE (536) 880-4173</t>
  </si>
  <si>
    <t>ÜNAL TOKMAK</t>
  </si>
  <si>
    <t>MERKEZ-ŞEYH BAYRAM (536) 880-4173</t>
  </si>
  <si>
    <t>AZİZE KAYGUSUZOĞLU</t>
  </si>
  <si>
    <t>MERKEZ-ÇARMUZU (532) 342-7444</t>
  </si>
  <si>
    <t>ÇORTUNLU-DEMUŞAĞI (532) 761-0899</t>
  </si>
  <si>
    <t>MELİHA DOĞAN</t>
  </si>
  <si>
    <t>DOĞU KURTARMA İŞ MAKİNALARI MADENCİLİK İÇ VE DIŞ TİCARET SANAYİ LİMİTED ŞİRKETİ</t>
  </si>
  <si>
    <t>MERKEZ-BOSTANBAŞI (546) 953-9444</t>
  </si>
  <si>
    <t>MUSA ERDEM</t>
  </si>
  <si>
    <t>ÇATALHARMAN-ÇATALHARMAN (544) 796-0478</t>
  </si>
  <si>
    <t>KASIM DEMİREL</t>
  </si>
  <si>
    <t>MERKEZ-TEPEHAN (546) 953-9444</t>
  </si>
  <si>
    <t>ALTUNGÖK MADENCİLİK İNŞAAT TAAHHÜT HAYVANCILIK NAKLİYE TEMİZLİK GIDA SANAYİ TİCARET LİMİTED ŞİRKETİ</t>
  </si>
  <si>
    <t>BADEMLİ-DEĞİRMEN MEVKİİ (551) 255-9366</t>
  </si>
  <si>
    <t>CEM KARAGÖL</t>
  </si>
  <si>
    <t>SÜTLÜCE-DİKİLİ (532) 761-0899</t>
  </si>
  <si>
    <t>AHMET DÜNDAR</t>
  </si>
  <si>
    <t>BEYHAN KARADAĞ</t>
  </si>
  <si>
    <t>MERKEZ-TECDE (537) 772-3872</t>
  </si>
  <si>
    <t>HARUN REŞİT GÜNAYDIN</t>
  </si>
  <si>
    <t>MERKEZ-ŞEYH BAYRAM (534) 875-3585</t>
  </si>
  <si>
    <t>AYHAN GÜRTÜRK</t>
  </si>
  <si>
    <t>BOZAĞAÇ-KÖYÜN KENDİSİ (533) 364-6164</t>
  </si>
  <si>
    <t>ACTİVE ENERJİ MÜHENDİSLİK DANIŞMANLIK YAPI SANAYİ İÇ VE DIŞ TİCARET LİMİTED ŞİRKETİ</t>
  </si>
  <si>
    <t>GÜMÜŞBAĞLAR-GÜMÜŞBAĞLAR (535) 618-0335</t>
  </si>
  <si>
    <t>CİPKÖY-CİPKÖY(MERKEZ) (535) 618-0335</t>
  </si>
  <si>
    <t>HÜSEYİN GÜRGÜZE</t>
  </si>
  <si>
    <t>MERKEZ-SAFRAN (531) 331-4387</t>
  </si>
  <si>
    <t>MEHMET TARAKÇI</t>
  </si>
  <si>
    <t>MERKEZ-DİLEK (544) 233-2144</t>
  </si>
  <si>
    <t>AVCILI-AVCILI(MERKEZ) (535) 618-0335</t>
  </si>
  <si>
    <t>SÜNKÖY-AŞAĞI BEYLERUŞAĞI (535) 618-0335</t>
  </si>
  <si>
    <t>ARINDIK-ARINDIK(MERKEZ) (535) 618-0335</t>
  </si>
  <si>
    <t>ŞENDOĞAN BİNGÖL</t>
  </si>
  <si>
    <t>MERKEZ-MEYDANCIK (535) 441-5760</t>
  </si>
  <si>
    <t>GÜNEYÇAYIRI-GÜNEYÇAYIRI (535) 618-0335</t>
  </si>
  <si>
    <t>HASAN MUSLU</t>
  </si>
  <si>
    <t>FİBA HALI MED.TEM.İNŞ.LTD.ŞTİ.-ANA-KENT PLANLAMA YAPI A.Ş.-İMAJ ALT YAPI ÜST YAPI SAN.TİC.A.Ş. İŞ OR</t>
  </si>
  <si>
    <t>MERKEZ-DEVELİ (541) 898-8912</t>
  </si>
  <si>
    <t>BCM ULUSLARARASI MAD.İNŞ. SAN.TİC.A.Ş.&amp;KARÇAĞ GROUP İNŞ.GIDA VE DIŞ TİC.LTD.ŞTİ.İŞ ORT.</t>
  </si>
  <si>
    <t>MERKEZ-DABAKHANE (532) 171-7544</t>
  </si>
  <si>
    <t>MERKEZ-YENİHAMAM (532) 171-7544</t>
  </si>
  <si>
    <t>BCM ULUSLARARASI MAD.İNŞ. SAN.TİC.A.Ş.&amp; KARÇAĞ GROUP İNŞ.GIDA VE DIŞ TİC.LŞ İŞ ORT.</t>
  </si>
  <si>
    <t>MERKEZ-İZZETİYE (532) 171-7544</t>
  </si>
  <si>
    <t>YAŞAR SEVİNÇ</t>
  </si>
  <si>
    <t>MERKEZ-DOĞU (535) 417-4591</t>
  </si>
  <si>
    <t>ABDULSAMED DOĞAN</t>
  </si>
  <si>
    <t>MERKEZ-LEVENT (536) 417-4591</t>
  </si>
  <si>
    <t>OSMAN GÜNEŞ</t>
  </si>
  <si>
    <t>YEDİGÖZE-YEDİGÖZE (532) 173-8736</t>
  </si>
  <si>
    <t>FAİK ALAN</t>
  </si>
  <si>
    <t>MERKEZ-ZAFER (534) 875-3585</t>
  </si>
  <si>
    <t>ABUBEKİR KOÇ</t>
  </si>
  <si>
    <t>MERKEZ-YAKA (533) 742-8381</t>
  </si>
  <si>
    <t>MAHMUT ÖZCAN</t>
  </si>
  <si>
    <t>MERKEZ-ÇATAL ÇEŞME (536) 342-5305</t>
  </si>
  <si>
    <t>EKREM YILDIZ</t>
  </si>
  <si>
    <t>MERKEZ-KÖKLÜKAYA (535) 441-5760</t>
  </si>
  <si>
    <t>HÜLYA ÖZPOLAT</t>
  </si>
  <si>
    <t>MERKEZ-POLAT (545) 401-6152</t>
  </si>
  <si>
    <t>NİHAT KITAY</t>
  </si>
  <si>
    <t>GARİP-KÖYÜN KENDİSİ (545) 318-1742</t>
  </si>
  <si>
    <t>MUSTAFA AKŞAHİN</t>
  </si>
  <si>
    <t>ABİL ATAŞ</t>
  </si>
  <si>
    <t>MERKEZ-ÜÇBAĞLAR (541) 650-0812</t>
  </si>
  <si>
    <t>YAKUP YAĞMUR</t>
  </si>
  <si>
    <t>MERKEZ-SALICIK (538) 872-2931</t>
  </si>
  <si>
    <t>YAKUP BAYRAM</t>
  </si>
  <si>
    <t>MERKEZ-HANIMINÇİFTLİĞİ (535) 567-5240</t>
  </si>
  <si>
    <t>ERDOĞAN KAYIŞ</t>
  </si>
  <si>
    <t>MERKEZ-İSTİKLAL (538) 872-2931</t>
  </si>
  <si>
    <t>BÜLENT ERDAL</t>
  </si>
  <si>
    <t>NAHİT KOCA</t>
  </si>
  <si>
    <t>MERKEZ-GİRMANA (538) 872-2931</t>
  </si>
  <si>
    <t>YENİ ESENTEPE İNŞAAT SANAYİ VE TİCARET LİMİTED ŞİRKETİ</t>
  </si>
  <si>
    <t>MERKEZ-KERNEK (531) 203-9596</t>
  </si>
  <si>
    <t>DURSUN ÖZER</t>
  </si>
  <si>
    <t>ZEHRA DEMİREL</t>
  </si>
  <si>
    <t>MERKEZ-KARAGÖZ (531) 203-9596</t>
  </si>
  <si>
    <t>SAİM KARAKAYA</t>
  </si>
  <si>
    <t>MERKEZ-CUMHURİYET (532) 057-0459</t>
  </si>
  <si>
    <t>MUSTAFA ARSLAN</t>
  </si>
  <si>
    <t>AHMET KINIK</t>
  </si>
  <si>
    <t>ŞEREF DOĞAN</t>
  </si>
  <si>
    <t>MERKEZ-ADAGÖREN (532) 592-5768</t>
  </si>
  <si>
    <t>ONUR BİNGÖL</t>
  </si>
  <si>
    <t>MERKEZ-KARŞIYAKA (545) 623-1458</t>
  </si>
  <si>
    <t>MERKEZ-TOPSÖĞÜT (544) 524-0044</t>
  </si>
  <si>
    <t>RECEP DÖL</t>
  </si>
  <si>
    <t>MEHMET DÜNDAR</t>
  </si>
  <si>
    <t>ŞİMŞİRPINAR-KÖYÜN KENDİSİ (545) 623-1458</t>
  </si>
  <si>
    <t>HÜSEYİN KARAASLAN</t>
  </si>
  <si>
    <t>AKÇAKİRAZ-ZAFER (535) 291-1923</t>
  </si>
  <si>
    <t>ENGİN ORTAÇ</t>
  </si>
  <si>
    <t>MERKEZ-NUMUNE (532) 781-6524</t>
  </si>
  <si>
    <t>RIZA YAMAN</t>
  </si>
  <si>
    <t>MERKEZ-YENİ (532) 678-4897</t>
  </si>
  <si>
    <t>VAHAP TOKUŞ</t>
  </si>
  <si>
    <t>MERKEZ-TOPSÖĞÜT (538) 723-5281</t>
  </si>
  <si>
    <t>AYFER ARSLANTAŞ</t>
  </si>
  <si>
    <t>AKGÖMLEK-KÖYÜN KENDİSİ (507) 605-9919</t>
  </si>
  <si>
    <t>OĞUZ KAYA</t>
  </si>
  <si>
    <t>MERKEZ-DİLEK (538) 360-6928</t>
  </si>
  <si>
    <t>ABDURAHİM SAVAŞÇI</t>
  </si>
  <si>
    <t>YAZIKONAK-YENİ BAĞLAR (535) 936-1781</t>
  </si>
  <si>
    <t>AHMET YILDIRIM</t>
  </si>
  <si>
    <t>MERKEZ-SÜRSÜRÜ (536) 941-1855</t>
  </si>
  <si>
    <t>MEHMET AVCİ</t>
  </si>
  <si>
    <t>MERKEZ-KEMERKÖPRÜ (538) 291-2980</t>
  </si>
  <si>
    <t>GÜZEYYA ZİREK</t>
  </si>
  <si>
    <t>MERKEZ-SÜRSÜRÜ (532) 311-9167</t>
  </si>
  <si>
    <t>YUSUF BATAR</t>
  </si>
  <si>
    <t>MERKEZ-TOPSÖĞÜT (538) 291-2980</t>
  </si>
  <si>
    <t>HÜSEYİN SEVİNÇ</t>
  </si>
  <si>
    <t>OR-KEN YOL YAPI SANAYİ VE TİCARET LİMİTED ŞİRKETİ-SÜLEYMAN DEMİR İŞ ORTAKLIĞI</t>
  </si>
  <si>
    <t>MERKEZ-FİKRİPAŞA (539) 720-9557</t>
  </si>
  <si>
    <t>CELAL ASLAN</t>
  </si>
  <si>
    <t>MERKEZ-KIZILAY (539) 601-2315</t>
  </si>
  <si>
    <t>MEHMET HORUZ</t>
  </si>
  <si>
    <t>MERKEZ-GEDİK (540) 019-8144</t>
  </si>
  <si>
    <t>METİN USLU</t>
  </si>
  <si>
    <t>TÜLLÜK-KEMER MZ (507) 126-0005</t>
  </si>
  <si>
    <t>SERAP SARIGÜL</t>
  </si>
  <si>
    <t>MERKEZ-KARATERZİ (534) 266-1100</t>
  </si>
  <si>
    <t>NURULLAH YILDIRIM</t>
  </si>
  <si>
    <t>MERKEZ-ATAŞEHİR (544) 139-3423</t>
  </si>
  <si>
    <t>ERKAN TAN</t>
  </si>
  <si>
    <t>MERKEZ-YAĞMURLU (532) 760-6691</t>
  </si>
  <si>
    <t>AZİZ İNCE</t>
  </si>
  <si>
    <t>GEZİN-GÖL ÖNÜ (536) 829-5136</t>
  </si>
  <si>
    <t>MEHMET ÖRKÜT</t>
  </si>
  <si>
    <t>MERKEZ-KARAPINAR (536) 880-4173</t>
  </si>
  <si>
    <t>MEMO GÜVEN</t>
  </si>
  <si>
    <t>MERKEZ-DOLAMANTEPE (536) 880-4173</t>
  </si>
  <si>
    <t>TÜRKSAT UYDU HABERLEŞME KABLO TV VE İŞLETME ANONİM ŞİRKETİ</t>
  </si>
  <si>
    <t>MERKEZ-KÖKLÜKAYA (540) 019-8144</t>
  </si>
  <si>
    <t>NİHAL TOPALOĞLU</t>
  </si>
  <si>
    <t>YALINDAMLAR-YALINDAMLAR (532) 776-9199</t>
  </si>
  <si>
    <t>MEHMET YENİŞ</t>
  </si>
  <si>
    <t>BEYDEĞİRMENİ-AŞAĞI DEMİRLİ (535) 289-7661</t>
  </si>
  <si>
    <t>MESUT YILDIRIM</t>
  </si>
  <si>
    <t>MERKEZ-ÇAMURLU (534) 875-3585</t>
  </si>
  <si>
    <t>İDRİS NEBİ SONER ŞAHİN</t>
  </si>
  <si>
    <t>MERKEZ-SAFRAN (534) 989-8668</t>
  </si>
  <si>
    <t>EMİNE MENGUNOĞLU</t>
  </si>
  <si>
    <t>PINARLI-GEDEBÜK (530) 248-5323</t>
  </si>
  <si>
    <t>ZEYNEP OĞUZ</t>
  </si>
  <si>
    <t>GEÇİMLİ-KÖYÜN KENDİSİ (543) 130-7656</t>
  </si>
  <si>
    <t>KUYULU-KUYULU (505) 403-8848</t>
  </si>
  <si>
    <t>MUZAFFER POLAT</t>
  </si>
  <si>
    <t>MERKEZ-DOĞU (533) 510-5924</t>
  </si>
  <si>
    <t>MEMET KABACA</t>
  </si>
  <si>
    <t>EMİŞ KABACA</t>
  </si>
  <si>
    <t>LÜTFÜ AYHAN</t>
  </si>
  <si>
    <t>MERKEZ-ÜÇBAĞLAR (531) 203-9596</t>
  </si>
  <si>
    <t>ERHAN GÜLEÇ</t>
  </si>
  <si>
    <t>MERKEZ-ORDUZU (537) 772-3872</t>
  </si>
  <si>
    <t>RUŞERM NAZİK</t>
  </si>
  <si>
    <t>MERKEZ-ABDULLAH PAŞA (536) 342-5305</t>
  </si>
  <si>
    <t>ARSİDA PROJE MİMARLIK MÜHENDİSLİK İNŞAAT SANAYİ VE TİCARET LİMİTED ŞİRKETİ</t>
  </si>
  <si>
    <t>MERKEZ-SÜRSÜRÜ (531) 747-4685</t>
  </si>
  <si>
    <t>CEMAL DOĞAN</t>
  </si>
  <si>
    <t>MERKEZ-İLYAS (530) 308-1575</t>
  </si>
  <si>
    <t>MEHMET GÜL</t>
  </si>
  <si>
    <t>MERKEZ-HATUNSUYU (540) 019-8144</t>
  </si>
  <si>
    <t>ZEKİ BAKIR</t>
  </si>
  <si>
    <t>MERKEZ-TECDE (553) 493-4093</t>
  </si>
  <si>
    <t>MEY YAP GRUP İNŞAAT SANAYİ TİCARET LİMİTED ŞİRKETİ</t>
  </si>
  <si>
    <t>YURDAGÜL HANCI</t>
  </si>
  <si>
    <t>MERKEZ-BAHRİ (543) 550-3379</t>
  </si>
  <si>
    <t>ZEYNEP KARAKUŞ</t>
  </si>
  <si>
    <t>MURAT AKŞAHİN</t>
  </si>
  <si>
    <t>GÜZEL AĞCA</t>
  </si>
  <si>
    <t>MERKEZ-HANÇERLİ (536) 417-4591</t>
  </si>
  <si>
    <t>ALİ ÇELEBİ</t>
  </si>
  <si>
    <t>SERDAR YAYA</t>
  </si>
  <si>
    <t>YUSUF YILDIRIM</t>
  </si>
  <si>
    <t>MERKEZ-ŞİFA (532) 342-7444</t>
  </si>
  <si>
    <t>KANBER ALUMUR</t>
  </si>
  <si>
    <t>MERKEZ-KARAPINAR (535) 654-9995</t>
  </si>
  <si>
    <t>ERDOĞAN İBİŞ</t>
  </si>
  <si>
    <t>KEMAL GENÇ</t>
  </si>
  <si>
    <t>MERKEZ-KOCAÖZÜ (538) 872-2931</t>
  </si>
  <si>
    <t>ALİ KEMAL GÖKÇE</t>
  </si>
  <si>
    <t>MERKEZ-DEVECİ (538) 872-2931</t>
  </si>
  <si>
    <t>MUHAMMED BAKİ ŞAHİN</t>
  </si>
  <si>
    <t>MERKEZ-YAYLADAM (538) 872-2931</t>
  </si>
  <si>
    <t>İSMAİL ZENGİN</t>
  </si>
  <si>
    <t>MERKEZ-ORTAPINAR (538) 872-2931</t>
  </si>
  <si>
    <t>ÇÖTELİ-ÇÖTELİ(MERKEZ) (535) 618-0335</t>
  </si>
  <si>
    <t>HALİL ZENGİN</t>
  </si>
  <si>
    <t>ERDAL GÜNER</t>
  </si>
  <si>
    <t>MERKEZ-KAYNARCA (540) 019-8144</t>
  </si>
  <si>
    <t>İHSAN MEMUR</t>
  </si>
  <si>
    <t>MERKEZ-SARAY (540) 019-8144</t>
  </si>
  <si>
    <t>MAHZUNİ ŞERİF KARAKAVAK</t>
  </si>
  <si>
    <t>MERKEZ-CUMHURİYET (YEŞİLYURT) (532) 233-1934</t>
  </si>
  <si>
    <t>SERDAL BALYEMEZ</t>
  </si>
  <si>
    <t>MERKEZ-ERKENEK (535) 578-7507</t>
  </si>
  <si>
    <t>MUSTAFA BALLICA</t>
  </si>
  <si>
    <t>MERKEZ-ÇARŞI (538) 493-9176</t>
  </si>
  <si>
    <t>NURSEN ALTUNTOP</t>
  </si>
  <si>
    <t>MERKEZ-ORDUZU (533) 388-0844</t>
  </si>
  <si>
    <t>RAMAZAN YILDIRIM</t>
  </si>
  <si>
    <t>MERKEZ-DİLEK (538) 291-2980</t>
  </si>
  <si>
    <t>MERKEZ-DİLEK (538) 397-7477</t>
  </si>
  <si>
    <t>AZİZ ARKIN</t>
  </si>
  <si>
    <t>MERKEZ-ORDUZU (538) 291-2980</t>
  </si>
  <si>
    <t>DİLANUR KIZIL</t>
  </si>
  <si>
    <t>MERKEZ-YENİ (538) 291-2980</t>
  </si>
  <si>
    <t>MAHİDEVRAN YAPI İNŞAAT OTOMOTİV SANAYİ VE TİCARET LİMİTED ŞİRKETİ</t>
  </si>
  <si>
    <t>MERKEZ-B.HÜSEYİNBEY (533) 147-4443</t>
  </si>
  <si>
    <t>BEYTEPE YAPI İNŞAAT TAAHHÜT GIDA VE SANAYİ VE TİCARET LİMİTED ŞİRKETİ</t>
  </si>
  <si>
    <t>MERKEZ-İLYAS (533) 388-0844</t>
  </si>
  <si>
    <t>MEHMET KAYA</t>
  </si>
  <si>
    <t>ACIPAYAM-ACIPAYAM (540) 029-7223</t>
  </si>
  <si>
    <t>EROL KARADAĞ</t>
  </si>
  <si>
    <t>MERKEZ-KOCAÖZÜ (546) 484-7776</t>
  </si>
  <si>
    <t>KUMLA-KUMLA (533) 556-7945</t>
  </si>
  <si>
    <t>YAŞAR PEKAZ</t>
  </si>
  <si>
    <t>MERKEZ-YUKARIULUPINAR (543) 951-9193</t>
  </si>
  <si>
    <t>MEHMET NAZİM ULAŞ</t>
  </si>
  <si>
    <t>SARIBAŞAK-KÖYÜN KENDİSİ (538) 940-9192</t>
  </si>
  <si>
    <t>RIDVAN DEMİR</t>
  </si>
  <si>
    <t>MERKEZ-ŞEFKAT (501) 536-9643</t>
  </si>
  <si>
    <t>DEMKA TAAHHÜT YAPI MÜHENDİSLİK SANAYİ VE TİCARET LİMİTED ŞİRKETİ</t>
  </si>
  <si>
    <t>MERKEZ-İLYAS (506) 104-1904</t>
  </si>
  <si>
    <t>SEYFİ MENTEŞ</t>
  </si>
  <si>
    <t>MURATCIK-MERKEZ (536) 451-3172</t>
  </si>
  <si>
    <t>ÖMER FARUK SERTKAYA</t>
  </si>
  <si>
    <t>HIDIRBABA-HIDIRBABA(MERKEZ) (535) 832-6985</t>
  </si>
  <si>
    <t>ÇETİN İNŞAAT TEKSTİL TURİZM ÜRETİM SANAYİ VE TİCARET ANONİM ŞİRKETİ</t>
  </si>
  <si>
    <t>MERKEZ-ALTINTOP (539) 720-9557</t>
  </si>
  <si>
    <t>SINIRLI SORUMLU MALATYA PANCAR EKİCİLERİ KOOPERATİFİ</t>
  </si>
  <si>
    <t>MERKEZ-DİLEK (533) 359-3308</t>
  </si>
  <si>
    <t>TÜRKAN ÇELİK</t>
  </si>
  <si>
    <t>MERKEZ-ÇOBANLI (530) 922-1044</t>
  </si>
  <si>
    <t>MUHARREM YEDEKCİ</t>
  </si>
  <si>
    <t>MERKEZ-GÖZELİ (538) 957-6948</t>
  </si>
  <si>
    <t>MEHMET ALİ SAĞLAM</t>
  </si>
  <si>
    <t>MERKEZ-AKTAŞ (545) 851-5868</t>
  </si>
  <si>
    <t>KALKANTEPE-KALKANTEPE(MERKEZ) (535) 618-0335</t>
  </si>
  <si>
    <t>EBUBEKİR ALBAYRAK</t>
  </si>
  <si>
    <t>MERKEZ-ATAŞEHİR (543) 699-4323</t>
  </si>
  <si>
    <t>SÜRGÜÇ-KÖYÜN KENDİSİ (534) 363-1617</t>
  </si>
  <si>
    <t>AŞAĞIÇAKMAK-KÖYÜN KENDİSİ (535) 618-0335</t>
  </si>
  <si>
    <t>FATMA KORKMAZ</t>
  </si>
  <si>
    <t>MERKEZ-SÜTLÜCE (544) 524-0044</t>
  </si>
  <si>
    <t>KAPLIKAYA-KAPLIKAYA (532) 761-0899</t>
  </si>
  <si>
    <t>HACISAM-KÖYÜN KENDİSİ (535) 618-0335</t>
  </si>
  <si>
    <t>CEMAL TOPRAK</t>
  </si>
  <si>
    <t>MERKEZ-YAKINCA (544) 524-0044</t>
  </si>
  <si>
    <t>KENAN GÜNEŞ</t>
  </si>
  <si>
    <t>MERKEZ-NİYAZİ (544) 524-0044</t>
  </si>
  <si>
    <t>MİNE BİLGİN</t>
  </si>
  <si>
    <t>ÇAĞLAR-ÇAĞLAR (537) 396-4700</t>
  </si>
  <si>
    <t>HAYDAR KARATAŞ</t>
  </si>
  <si>
    <t>GEYİKSUYU-KÖYÜN KENDİSİ (543) 130-7656</t>
  </si>
  <si>
    <t>ARICAK ÜÇOCAK HABERCİ MAHALLE MUHTARLIĞI</t>
  </si>
  <si>
    <t>ÜÇOCAK-HABERCİ (539) 601-2315</t>
  </si>
  <si>
    <t>HASAN ÇAMDEVİREN</t>
  </si>
  <si>
    <t>TEMHEK İNŞ.TAAH.NAK.PET.MAD.SAN.VE TİC. A.Ş-HEKİMOĞLU İNŞ.TAAH.MAD.PET.NAK.SAN.VE TİC. A.Ş İŞ ORT.</t>
  </si>
  <si>
    <t>MERKEZ-AKSARAY (546) 165-2323</t>
  </si>
  <si>
    <t>FAHRİ ÖZEL</t>
  </si>
  <si>
    <t>ÜÇOCAK-KUTLU DÜĞÜN (539) 601-2315</t>
  </si>
  <si>
    <t>NOVADA YAPI İNŞAAT GIDA TARIM HAYVANCILIK OTOMOTİV SANAYİ VE TİCARET LİMİTED ŞİRKETİ</t>
  </si>
  <si>
    <t>MERKEZ-HACI ABDİ (534) 875-3585</t>
  </si>
  <si>
    <t>FERİT DEMİRBAĞ</t>
  </si>
  <si>
    <t>MERKEZ-BAĞLAR (537) 396-4700</t>
  </si>
  <si>
    <t>CEMİL KARABULUT</t>
  </si>
  <si>
    <t>YEŞİLBAYIR-KÖYÜN KENDİSİ (532) 695-9716</t>
  </si>
  <si>
    <t>MUSTAFA BAŞDAŞ</t>
  </si>
  <si>
    <t>KARAALİ-ÇAKIRLI (535) 824-7913</t>
  </si>
  <si>
    <t>ABDURRAHİM ALTUNGÖK</t>
  </si>
  <si>
    <t>ÜÇDEĞİRMENLER-KÖYÜN KENDİSİ (532) 695-9716</t>
  </si>
  <si>
    <t>SEYİT AHMET BAYRAK</t>
  </si>
  <si>
    <t>AKBULUT-KÖYÜN KENDİSİ (532) 695-9716</t>
  </si>
  <si>
    <t>FAHRETTİN BAYRAK</t>
  </si>
  <si>
    <t>ZÜLFÜ İRHAN</t>
  </si>
  <si>
    <t>KAVALLI-KÖYÜN KENDİSİ (507) 836-1236</t>
  </si>
  <si>
    <t>MERKEZ-ÇAMURLU (539) 810-5923</t>
  </si>
  <si>
    <t>KENAN CİCİ</t>
  </si>
  <si>
    <t>MERKEZ-TECDE (552) 166-2944</t>
  </si>
  <si>
    <t>VEYSİ ARSLAN</t>
  </si>
  <si>
    <t>MOLLAKENDİ-GÜNTAŞI (531) 960-0874</t>
  </si>
  <si>
    <t>REMAZAN GÜRBÜZ</t>
  </si>
  <si>
    <t>SARICAN-SUBAŞI (544) 964-5179</t>
  </si>
  <si>
    <t>İHSAN UZUN</t>
  </si>
  <si>
    <t>ENGİN TURGUT</t>
  </si>
  <si>
    <t>MERKEZ-İLİSULUK (535) 441-5760</t>
  </si>
  <si>
    <t>RAMAZAN CAN</t>
  </si>
  <si>
    <t>BİNGÖL İL TARIM VE ORMAN MÜDÜRLÜĞÜ</t>
  </si>
  <si>
    <t>YAYGINÇAYIR-MERKEZ (545) 301-4499</t>
  </si>
  <si>
    <t>SANCAK-KARAPINAR (545) 301-4499</t>
  </si>
  <si>
    <t>ÇELTİKSUYU-KÖYÜN KENDİSİ (545) 301-4499</t>
  </si>
  <si>
    <t>ÇAVUŞLAR-YENİYERLEŞİM (545) 301-4499</t>
  </si>
  <si>
    <t>ÇAVUŞLAR-YEŞİLMEZRA (545) 301-4499</t>
  </si>
  <si>
    <t>ÇAVUŞLAR-GÜZEL (545) 301-4499</t>
  </si>
  <si>
    <t>EMTAĞ-BANİ (545) 301-4499</t>
  </si>
  <si>
    <t>ILICALAR-İÇPINAR (545) 301-4499</t>
  </si>
  <si>
    <t>ELMALI-AŞAĞI (545) 301-4499</t>
  </si>
  <si>
    <t>MERKEZ-KALE (545) 301-4499</t>
  </si>
  <si>
    <t>ÖZDEBİR YAPI İNŞAAT TAAHHÜT MİMARLIK MÜHENDİSLİK SANAYİ VE TİCARET LİMİTED ŞİRKETİ</t>
  </si>
  <si>
    <t>MERKEZ-YENİ (545) 623-1458</t>
  </si>
  <si>
    <t>KIZILAĞAÇ-AYNİK (545) 301-4499</t>
  </si>
  <si>
    <t>SABRİ EKİCİ</t>
  </si>
  <si>
    <t>MERKEZ-SALKONAK (536) 880-4173</t>
  </si>
  <si>
    <t>GELİNTEPE-KÖYÜN KENDİSİ (545) 301-4499</t>
  </si>
  <si>
    <t>YİĞİTHARMAN-BARAKALAR (545) 301-4499</t>
  </si>
  <si>
    <t>EŞMETAŞ-KÖYÜN KENDİSİ (545) 301-4499</t>
  </si>
  <si>
    <t>ŞİMŞİRPINAR-KÖYÜN KENDİSİ (545) 301-4499</t>
  </si>
  <si>
    <t>YAKUP DANIŞ</t>
  </si>
  <si>
    <t>SARIYAKUP-KUMLUKBAĞLARI (537) 677-8174</t>
  </si>
  <si>
    <t>MEHMET KINIK</t>
  </si>
  <si>
    <t>EMİNE NACAR</t>
  </si>
  <si>
    <t>MERKEZ-ŞEYHLER (554) 501-3889</t>
  </si>
  <si>
    <t>RAHİM ÖZTÜRK</t>
  </si>
  <si>
    <t>MERKEZ-DİLEK (535) 034-9344</t>
  </si>
  <si>
    <t>FEVZİ GELEN</t>
  </si>
  <si>
    <t>KILÇADIR-KÖYÜN KENDİSİ (545) 318-1742</t>
  </si>
  <si>
    <t>MEHMET SALTIK</t>
  </si>
  <si>
    <t>SARILI-SARILI (543) 925-2323</t>
  </si>
  <si>
    <t>SAYER İNŞAAT GAYRİMENKUL SANAYİ VE TİCARET ANONİM ŞİRKETİ</t>
  </si>
  <si>
    <t>MERKEZ-ASLANBEY (543) 550-3379</t>
  </si>
  <si>
    <t>SALMAN KOÇ</t>
  </si>
  <si>
    <t>MERKEZ-ULAÇLI (534) 849-8344</t>
  </si>
  <si>
    <t>MEHMET YILDIZ</t>
  </si>
  <si>
    <t>MERKEZ-ANCAR (536) 417-4591</t>
  </si>
  <si>
    <t>HÜSEYİN GÜRBÜZ</t>
  </si>
  <si>
    <t>MERKEZ-AKBABA (537) 772-3872</t>
  </si>
  <si>
    <t>MUZAFFER SOLMAZ</t>
  </si>
  <si>
    <t>GÖLKÖY-GÖLKÖY (536) 729-2370</t>
  </si>
  <si>
    <t>ÖMER ÇİNGAY</t>
  </si>
  <si>
    <t>MERKEZ-SİMANİ (507) 607-1571</t>
  </si>
  <si>
    <t>SELAHATTİN KUYULDAR</t>
  </si>
  <si>
    <t>ILICALAR-ILICA (541) 711-3542</t>
  </si>
  <si>
    <t>EROL DEMİREL</t>
  </si>
  <si>
    <t>MERKEZ-HİLALKENT (532) 544-9449</t>
  </si>
  <si>
    <t>RAMAZAN BAYCUMAN</t>
  </si>
  <si>
    <t>MERKEZ-YENİ (539) 922-6990</t>
  </si>
  <si>
    <t>SAYİT ÇİTİL</t>
  </si>
  <si>
    <t>MERKEZ-ORTAKÖY (507) 118-2649</t>
  </si>
  <si>
    <t>MEHMET ÇAKAN</t>
  </si>
  <si>
    <t>KARTAL-BATI (543) 973-4975</t>
  </si>
  <si>
    <t>VEYSEL BOĞAKAN &amp; ÖMER BARASİ ADİ ORT.</t>
  </si>
  <si>
    <t>MERKEZ-RECEP TAYYİP ERDOĞAN (545) 485-2812</t>
  </si>
  <si>
    <t>AGV YAPI TİCARET LİMİTED ŞİRKETİ</t>
  </si>
  <si>
    <t>YOLÇATI-YOLÇATI (535) 224-4132</t>
  </si>
  <si>
    <t>CAHİT GÜRSUL</t>
  </si>
  <si>
    <t>KUŞSARAYI-KÖYÜN KENDİSİ (537) 345-4594</t>
  </si>
  <si>
    <t>İLHAMİ BİLGİLİ</t>
  </si>
  <si>
    <t>SÜTLÜCE-OĞULCUK (537) 583-5580</t>
  </si>
  <si>
    <t>MEHMET ÖZBEY</t>
  </si>
  <si>
    <t>SÜTLÜCE-YENİMAH (553) 689-4423</t>
  </si>
  <si>
    <t>ONUR BİRİŞİK</t>
  </si>
  <si>
    <t>MERKEZ-GÜZELKÖY (545) 906-5293</t>
  </si>
  <si>
    <t>OSMAN ACUN</t>
  </si>
  <si>
    <t>MERKEZ-KULUŞAĞI (535) 610-5983</t>
  </si>
  <si>
    <t>BEKİR ATLAN</t>
  </si>
  <si>
    <t>MERKEZ-ULU KENT (541) 626-5359</t>
  </si>
  <si>
    <t>MAHMUT ÇEÇEN</t>
  </si>
  <si>
    <t>ÇİÇEKDERE-KÖYÜN KENDİSİ (545) 623-1458</t>
  </si>
  <si>
    <t>SUNA KORKMAZ</t>
  </si>
  <si>
    <t>BEYELMASI-KÖYÜN KENDİSİ (535) 708-1108</t>
  </si>
  <si>
    <t>MEHMET AYDOĞDU</t>
  </si>
  <si>
    <t>MERKEZ-HİLALKENT (535) 268-8923</t>
  </si>
  <si>
    <t>MEHMET KARATAŞ</t>
  </si>
  <si>
    <t>MERKEZ-KARATEPE (532) 213-8922</t>
  </si>
  <si>
    <t>TALİP ATEŞ</t>
  </si>
  <si>
    <t>MOLLAKENDİ-KARŞIBAĞ (531) 453-3223</t>
  </si>
  <si>
    <t>UĞUR DEMİR</t>
  </si>
  <si>
    <t>HANKENDİ-BAHÇELİEVLER (533) 166-5129</t>
  </si>
  <si>
    <t>MELE-KAN İNŞAAT TİCARET VE SANAYİ LİMİTED ŞİRKETİ</t>
  </si>
  <si>
    <t>MERKEZ-MERKEZ (545) 301-4499</t>
  </si>
  <si>
    <t>BAĞLARCA-BAĞLARCA (532) 761-0899</t>
  </si>
  <si>
    <t>SALKAYA-SALKAYA (535) 618-0335</t>
  </si>
  <si>
    <t>YARIMCA-BAHÇELİEVLER (535) 618-0335</t>
  </si>
  <si>
    <t>SAĞDIÇLAR-KIRKLAR MEZRASI (535) 618-0335</t>
  </si>
  <si>
    <t>ULUPINAR-KÖYÜN KENDİSİ (535) 618-0335</t>
  </si>
  <si>
    <t>ADALI-KÖYÜN KENDİSİ (535) 618-0335</t>
  </si>
  <si>
    <t>YENİKÖY-KÖYÜN KENDİSİ (535) 618-0335</t>
  </si>
  <si>
    <t>MURATCIK-MERKEZ (535) 618-0335</t>
  </si>
  <si>
    <t>EROL ŞAM</t>
  </si>
  <si>
    <t>MERKEZ-ÇUKURDERE (533) 514-0944</t>
  </si>
  <si>
    <t>NEVİN HEKİMOĞLU</t>
  </si>
  <si>
    <t>AŞAĞIÇAKMAK-KÖYÜN KENDİSİ (545) 718-8666</t>
  </si>
  <si>
    <t>BEDRİYE KARABULUT</t>
  </si>
  <si>
    <t>ANTAŞ ALTYAPI A.Ş. SET ALTYAPI İNŞ. A.Ş. ADİ ORTAKLIĞI</t>
  </si>
  <si>
    <t>MERKEZ-DOĞU (507) 264-2559</t>
  </si>
  <si>
    <t>MEHMET BULUT</t>
  </si>
  <si>
    <t>ANA-KENT PLANLAMA YAPI YATIRIM TEKNOLOJİ DANIŞMANLIK TURİZM ENERJİ SANAYİ VE TİCARET ANONİM ŞİRKETİ</t>
  </si>
  <si>
    <t>YARIMCA-BAHÇELİEVLER (533) 065-0423</t>
  </si>
  <si>
    <t>DEMİRBİL TAAHHÜT HAFRİYAT İNŞAAT NAKLİYE PEYZAJ ÜRETİM PAZARLAMA TİCARET LİMİTED ŞİRKETİ</t>
  </si>
  <si>
    <t>MERKEZ-KARŞIYAKA (532) 778-1490</t>
  </si>
  <si>
    <t>MEHMET MURAT KOÇER</t>
  </si>
  <si>
    <t>MERKEZ-BAŞHARIK (534) 875-3585</t>
  </si>
  <si>
    <t>MUSTAFA KOCA</t>
  </si>
  <si>
    <t>YUSUF TÜRK</t>
  </si>
  <si>
    <t>HABİBE KARACAN</t>
  </si>
  <si>
    <t>MERKEZ-KARAGÖZ (537) 649-8344</t>
  </si>
  <si>
    <t>SEMAHA ÖZER</t>
  </si>
  <si>
    <t>MERKEZ-PAŞAKÖŞKÜ (532) 545-6992</t>
  </si>
  <si>
    <t>HİSAMİOĞLU İNŞAAT TEMİZLİK TAAHHÜT MÜHENDİSLİK HİZMETLERİ TARIM ÜRÜNLERİ GIDA SANAYİ VE TİC.LTD.ŞTİ.</t>
  </si>
  <si>
    <t>MERKEZ-ZAVİYE (534) 875-3585</t>
  </si>
  <si>
    <t>BEDİR KAYAHAN</t>
  </si>
  <si>
    <t>SÜLEYMAN KÖSEOĞLU</t>
  </si>
  <si>
    <t>MERKEZ-DOĞUŞ (536) 880-4173</t>
  </si>
  <si>
    <t>AKÇAKİRAZ-ZAFER (535) 693-6293</t>
  </si>
  <si>
    <t>MALATYA İL JANDARMA KOMUTANLIĞI</t>
  </si>
  <si>
    <t>MERKEZ-BAHÇEBAŞI (545) 318-1742</t>
  </si>
  <si>
    <t>TARIK İKİZ</t>
  </si>
  <si>
    <t>MERKEZ-SAZLICA (543) 655-5170</t>
  </si>
  <si>
    <t>HÜSEYİN HATUN</t>
  </si>
  <si>
    <t>MERKEZ-ESKİKÖY (551) 212-0326</t>
  </si>
  <si>
    <t>RAMAZAN ŞAHİN</t>
  </si>
  <si>
    <t>MERKEZ-AŞAĞIKÖY (538) 291-2980</t>
  </si>
  <si>
    <t>RAMAZAN BELER</t>
  </si>
  <si>
    <t>MERKEZ-GÜNDÜZBEY (538) 397-7477</t>
  </si>
  <si>
    <t>YAVUZ KAYA</t>
  </si>
  <si>
    <t>ŞAHİNKAYA-ALLAHUEKBER (530) 066-0723</t>
  </si>
  <si>
    <t>ALİ TELLİ</t>
  </si>
  <si>
    <t>SANCAK-HOŞKAR (545) 623-1458</t>
  </si>
  <si>
    <t>FATİH CAN</t>
  </si>
  <si>
    <t>MERKEZ-HASIRCILAR (535) 441-5760</t>
  </si>
  <si>
    <t>ABDULKADİR KOÇİN</t>
  </si>
  <si>
    <t>SANCAK-YEŞİLOVA (545) 623-1458</t>
  </si>
  <si>
    <t>MUSTAFA YÜCEKAYA</t>
  </si>
  <si>
    <t>MERKEZ-KÖLÜKLER (536) 356-1530</t>
  </si>
  <si>
    <t>AHMET ULUĞ</t>
  </si>
  <si>
    <t>MERKEZ-SELÇUKLU (534) 875-3585</t>
  </si>
  <si>
    <t>SEMET MOĞUL</t>
  </si>
  <si>
    <t>MERKEZ-ZAFER (537) 772-3872</t>
  </si>
  <si>
    <t>SULTAN ŞANLI</t>
  </si>
  <si>
    <t>YARBAŞI-KÖYÜN KENDİSİ (532) 354-5873</t>
  </si>
  <si>
    <t>NİHAT KARABULUT</t>
  </si>
  <si>
    <t>MERKEZ-DOĞU KENT (534) 852-3900</t>
  </si>
  <si>
    <t>MAVİ HAZIR BETON SANAYİ VE TİCARET LİMİTED ŞİRKETİ</t>
  </si>
  <si>
    <t>SARIÇUBUK-SARIÇUBUK (533) 065-0423</t>
  </si>
  <si>
    <t>ORHAN TOPUZ</t>
  </si>
  <si>
    <t>MALATYA BÜYÜKŞEHİR BELEDİYESİ</t>
  </si>
  <si>
    <t>MERKEZ-ÜÇBAĞLAR (533) 250-2446</t>
  </si>
  <si>
    <t>ABUZER TOKUŞ</t>
  </si>
  <si>
    <t>MERKEZ-ÇAYKÖY (530) 308-1575</t>
  </si>
  <si>
    <t>MERKEZ-GÖZENE (507) 264-2559</t>
  </si>
  <si>
    <t>MAHMUT KOÇ</t>
  </si>
  <si>
    <t>MERKEZ-DOĞU KENT (532) 780-8792</t>
  </si>
  <si>
    <t>RAMAZAN BULUT</t>
  </si>
  <si>
    <t>KIRKBULAK-DUTAĞACI (505) 683-3923</t>
  </si>
  <si>
    <t>MUSTAFA ÇEKİCİ</t>
  </si>
  <si>
    <t>MERKEZ-BİNDAL (530) 765-8509</t>
  </si>
  <si>
    <t>AYŞEGÜL YEŞİL TOPÇU</t>
  </si>
  <si>
    <t>MERKEZ-ABDULLAH PAŞA (535) 770-8763</t>
  </si>
  <si>
    <t>YUSUF DEMİRBAĞ</t>
  </si>
  <si>
    <t>MERKEZ-ABDULLAH PAŞA (530) 190-0701</t>
  </si>
  <si>
    <t>MAHSUN TOPRAK</t>
  </si>
  <si>
    <t>MERKEZ-ULU KENT (538) 854-4629</t>
  </si>
  <si>
    <t>HALİL ATİLLA</t>
  </si>
  <si>
    <t>MERKEZ-DOĞU KENT (506) 132-3936</t>
  </si>
  <si>
    <t>HASAN KIZILBOĞA</t>
  </si>
  <si>
    <t>YENİBAŞLAR-KÖYÜN KENDİSİ (545) 623-1458</t>
  </si>
  <si>
    <t>HAYDAR EKİCİ</t>
  </si>
  <si>
    <t>YEŞİLYAZI-KÖYÜN KENDİSİ (543) 130-7656</t>
  </si>
  <si>
    <t>ALİYAŞAR KARATEPE</t>
  </si>
  <si>
    <t>MERKEZ-KADİRUŞAĞI (537) 987-7906</t>
  </si>
  <si>
    <t>ALİŞAN UÇ</t>
  </si>
  <si>
    <t>MERKEZ-İZZET PAŞA (537) 688-3968</t>
  </si>
  <si>
    <t>ŞAHİN TEKİNGÜNDÜZ</t>
  </si>
  <si>
    <t>ILICALAR-UZUNDERE (545) 318-1742</t>
  </si>
  <si>
    <t>MERKEZ-KURUTTAŞ (532) 527-5171</t>
  </si>
  <si>
    <t>EYÜP AY</t>
  </si>
  <si>
    <t>MERKEZ-ÖRENCİK (535) 441-5760</t>
  </si>
  <si>
    <t>BİOMED PETROL VE PETROL ÜRÜNLERİ OTOMOTİV TIBBİ MALZEME İNŞAAT TEKSTİL TUR.PAZ.SAN.VE TİC.LTD.ŞTİ.</t>
  </si>
  <si>
    <t>MERKEZ-İNÖNÜ (544) 524-0044</t>
  </si>
  <si>
    <t>MERKEZ-BENTKÖY (532) 527-5171</t>
  </si>
  <si>
    <t>SİSTEM YAPI İNŞAAT TAAHHÜT PROJE MÜŞAVİRLİK AMBALAJ PAKETLEME SAN.VE TİC.LİMİTED ŞİRKETİ</t>
  </si>
  <si>
    <t>MERKEZ-KERNEK (544) 524-0044</t>
  </si>
  <si>
    <t>TURAN İNŞA YAPI GIDA TEKSTİL NAKLİYE TİCARET VE SANAYİ LİMİTED ŞİRKETİ</t>
  </si>
  <si>
    <t>MERKEZ-HACI ABDİ (544) 524-0044</t>
  </si>
  <si>
    <t>FAHRİ ÖZBİLEK</t>
  </si>
  <si>
    <t>MERKEZ-RECEP TAYYİP ERDOĞAN (544) 307-8369</t>
  </si>
  <si>
    <t>MEHMET COŞKUN</t>
  </si>
  <si>
    <t>MERKEZ-HALİL YAVUZ  (539) 929-1311</t>
  </si>
  <si>
    <t>MEHMET HACİBEKİROĞLU</t>
  </si>
  <si>
    <t>MERKEZ-AKSARAY (531) 915-8156</t>
  </si>
  <si>
    <t>MURAT DİLBAZ</t>
  </si>
  <si>
    <t>KEKLİKDERE-BALKAYA (538) 421-6039</t>
  </si>
  <si>
    <t>GÖZEBAŞI-GÖZEBAŞI (532) 313-5439</t>
  </si>
  <si>
    <t>YÜNLÜCE-YÜNLÜCE(MERKEZ) (532) 313-5439</t>
  </si>
  <si>
    <t>ESENLİK İMAR İNŞAAT VE TİCARET ANONİM ŞİRKETİ</t>
  </si>
  <si>
    <t>MERKEZ-ORDUZU (538) 235-5533</t>
  </si>
  <si>
    <t>KUYULU-KUYULU (532) 313-5439</t>
  </si>
  <si>
    <t>YEDİGÖZE-YEDİGÖZE (532) 313-5439</t>
  </si>
  <si>
    <t>YOLÇATI-YOLÇATI (532) 313-5439</t>
  </si>
  <si>
    <t>KÖRPE-KÖRPE (532) 313-5439</t>
  </si>
  <si>
    <t>SUNA DEMİRCAN</t>
  </si>
  <si>
    <t>MERKEZ-SÜRSÜRÜ (545) 354-3922</t>
  </si>
  <si>
    <t>AHOS TARIM HAYVANCILIK İNŞAAT İÇ TİCARET SANAYİ LİMİTED ŞİRKETİ</t>
  </si>
  <si>
    <t>MERKEZ-SERİNTEPE (535) 441-5760</t>
  </si>
  <si>
    <t>TUNAY BİNGÖL</t>
  </si>
  <si>
    <t>MERKEZ-ABDULLAH PAŞA (545) 239-2323</t>
  </si>
  <si>
    <t>AYNUR ÜZER</t>
  </si>
  <si>
    <t>GÖZEBAŞI-GÖZEBAŞI (533) 058-1923</t>
  </si>
  <si>
    <t>RAİF ŞANİK</t>
  </si>
  <si>
    <t>SAKABAŞI-SAKABAŞI (534) 824-5255</t>
  </si>
  <si>
    <t>TÜRKAN ŞENOCAK</t>
  </si>
  <si>
    <t>BEKÇİTEPE-DOĞANLAR (533) 512-0685</t>
  </si>
  <si>
    <t>İLERLEYEN İNŞAAT VE MADENCİLİK ANONİM ŞİRKETİ</t>
  </si>
  <si>
    <t>MERKEZ-GÖVDELİ (507) 147-4706</t>
  </si>
  <si>
    <t>ENAM İNŞAAT TAAHHÜT VE GIDA SANAYİ TİCARET ANONİM ŞİRKETİ</t>
  </si>
  <si>
    <t>MERKEZ-İKİNCİLER (507) 147-4706</t>
  </si>
  <si>
    <t>YUNUS ŞEN</t>
  </si>
  <si>
    <t>MERKEZ-SÜRÜR (532) 342-7444</t>
  </si>
  <si>
    <t>MUHAMMED YILDIZ</t>
  </si>
  <si>
    <t>MERKEZ-ÇAYDAÇIRA (533) 896-7845</t>
  </si>
  <si>
    <t>ABDURRAHMAN KARACA</t>
  </si>
  <si>
    <t>MERKEZ-CEVATPAŞA (532) 342-7444</t>
  </si>
  <si>
    <t>VAHAP DOĞAN</t>
  </si>
  <si>
    <t>MERKEZ-DİLEK (532) 342-7444</t>
  </si>
  <si>
    <t>EMİN EĞİNLİ</t>
  </si>
  <si>
    <t>MERKEZ-EĞİN (532) 342-7444</t>
  </si>
  <si>
    <t>NURCAN FIRAT</t>
  </si>
  <si>
    <t>MERKEZ-GÖRGÜ (532) 342-7444</t>
  </si>
  <si>
    <t>SİDA YAPI MÜHENDİSLİK MADEN PETROL ENERJİ SANAYİ VE TİCARET LİMİTED ŞİRKETİ</t>
  </si>
  <si>
    <t>MERKEZ-KARAKAVAK (536) 880-4173</t>
  </si>
  <si>
    <t>BİLAL AKBOĞA</t>
  </si>
  <si>
    <t>İBRAHİM AKKURT</t>
  </si>
  <si>
    <t>MERKEZ-BENTBAŞI (536) 880-4173</t>
  </si>
  <si>
    <t>MEHMET TARİ</t>
  </si>
  <si>
    <t>GÜLTEN DEĞİRMENCİ</t>
  </si>
  <si>
    <t>MUHİTTİN GÖÇÜK</t>
  </si>
  <si>
    <t>SOĞUKPINAR-BÖLÜKLÜ (534) 442-4027</t>
  </si>
  <si>
    <t>MEHMET GÜRDEN</t>
  </si>
  <si>
    <t>MERKEZ-BİNDAL (532) 342-7444</t>
  </si>
  <si>
    <t>YAVUZ SİNEM</t>
  </si>
  <si>
    <t>MERKEZ-ÇAY BAŞI (534) 077-1836</t>
  </si>
  <si>
    <t>ŞEYHMUS KINIK</t>
  </si>
  <si>
    <t>SARIYAKUP-KUMLUKBAĞLARI (532) 780-8792</t>
  </si>
  <si>
    <t>ASLIHAN DİNÇ</t>
  </si>
  <si>
    <t>ALTIYAKA-AŞÖRGEN  (536) 774-9854</t>
  </si>
  <si>
    <t>TURAN TANIR</t>
  </si>
  <si>
    <t>MERKEZ-KARABAĞLAR (533) 742-8381</t>
  </si>
  <si>
    <t>AHMET ÖZCAN</t>
  </si>
  <si>
    <t>MERKEZ-MİHMANLI (553) 954-4044</t>
  </si>
  <si>
    <t>MUSTAFA KATILMIŞ</t>
  </si>
  <si>
    <t>MERKEZ-GÖKÇE (535) 441-5760</t>
  </si>
  <si>
    <t>FATMA SEVİNÇ</t>
  </si>
  <si>
    <t>BEKİR ERCAN</t>
  </si>
  <si>
    <t>MERKEZ-SÜTLÜCE (532) 213-8922</t>
  </si>
  <si>
    <t>ŞAHAP KARLIDAĞ</t>
  </si>
  <si>
    <t>MERKEZ-CUMHURİYET (536) 355-2964</t>
  </si>
  <si>
    <t>MERKEZ-ÖRENCİK (507) 147-4706</t>
  </si>
  <si>
    <t>SMK ENERJİ PETROL İNŞAAT TURİZM LOJİSTİK SANAYİ TİCARET ANONİM ŞİRKETİ</t>
  </si>
  <si>
    <t>ALTIYAKA-MERKEZ (505) 648-8484</t>
  </si>
  <si>
    <t>ETHEM KELBAT</t>
  </si>
  <si>
    <t>MERKEZ-KOLDERE (535) 441-5760</t>
  </si>
  <si>
    <t>İBRAHİM KIZILTAN</t>
  </si>
  <si>
    <t>MERKEZ-ESKİKÖY (531) 203-9596</t>
  </si>
  <si>
    <t>BEŞKONAKLAR OTOMOTİV İNŞAAT AKARYAKIT TAŞIMACILIK GIDA SANAYİ VE TİCARET LİMİTED ŞİRKETİ</t>
  </si>
  <si>
    <t>MERKEZ-İZZETİYE (534) 875-3585</t>
  </si>
  <si>
    <t>MAHMUT BAYTEMİR</t>
  </si>
  <si>
    <t>MERKEZ-ORDUZU (531) 700-4378</t>
  </si>
  <si>
    <t>SERKAN COŞKUN</t>
  </si>
  <si>
    <t>VEDAT DAŞCAN</t>
  </si>
  <si>
    <t>TAŞKESEN-KÖYÜN KENDİSİ (530) 248-5323</t>
  </si>
  <si>
    <t>ZEYNEP KAYA</t>
  </si>
  <si>
    <t>MERKEZ-GÖVDELİ (542) 602-4465</t>
  </si>
  <si>
    <t>RAMAZAN EKİNEKEN</t>
  </si>
  <si>
    <t>ÇÖTELİ-ÇÖTELİ(MERKEZ) (535) 693-6293</t>
  </si>
  <si>
    <t>EMRE EDE</t>
  </si>
  <si>
    <t>MERKEZ-MİHMANLI (533) 650-8436</t>
  </si>
  <si>
    <t>KUZU TOPLU KONUT İNŞAAT ANONİM ŞİRKETİ</t>
  </si>
  <si>
    <t>MERKEZ-SARAY (532) 449-1244</t>
  </si>
  <si>
    <t>FUAT AKDAĞ</t>
  </si>
  <si>
    <t>SARICAN-GÖLYAYLASI (538) 940-9192</t>
  </si>
  <si>
    <t>MULLA ALİ PERÇİN</t>
  </si>
  <si>
    <t>MERKEZ-ÇAYIRKÖY (532) 233-1934</t>
  </si>
  <si>
    <t>DEĞİRMENÖNÜ-DEĞİRMENÖNÜ (532) 313-5439</t>
  </si>
  <si>
    <t>KOÇKALE-KOÇKALE (532) 313-5439</t>
  </si>
  <si>
    <t>ÖZLÜCE-KÖYÜN KENDİSİ (507) 793-5500</t>
  </si>
  <si>
    <t>SARICAN-GÖLYAYLASI (507) 793-5500</t>
  </si>
  <si>
    <t>SARAYBAHÇE-KÖYÜN KENDİSİ (507) 793-5500</t>
  </si>
  <si>
    <t>OKÇULAR-ABDALAN (507) 793-5500</t>
  </si>
  <si>
    <t>ŞEYHO KURTULMUŞ</t>
  </si>
  <si>
    <t>MERKEZ-KURUCAOVA (533) 388-0844</t>
  </si>
  <si>
    <t>KÖPRÜDERE-KÖYÜN KENDİSİ (507) 793-5500</t>
  </si>
  <si>
    <t>KAYAHİSAR-BOĞAZLI (507) 793-5500</t>
  </si>
  <si>
    <t>ÇELEBİ-KÖYÜN KENDİSİ (507) 793-5500</t>
  </si>
  <si>
    <t>MUSTAFA KARAMAN</t>
  </si>
  <si>
    <t>MERKEZ-KARAPINAR (537) 772-3872</t>
  </si>
  <si>
    <t>ERGİN YARMADELEN</t>
  </si>
  <si>
    <t>MERKEZ-BAĞLAR (535) 272-9346</t>
  </si>
  <si>
    <t>DİMİN MADENCİLİK SANAYİ VE TİCARET ANONİM ŞİRKETİ</t>
  </si>
  <si>
    <t>YENİÇEVRE-YENİÇEVRE (545) 663-2723</t>
  </si>
  <si>
    <t>ABUZER KÜÇÜKELÇİ</t>
  </si>
  <si>
    <t>MERKEZ-KOZLUK (544) 524-0044</t>
  </si>
  <si>
    <t>NURTEN BAŞYURT</t>
  </si>
  <si>
    <t>MERKEZ-İZZETİYE (538) 980-0107</t>
  </si>
  <si>
    <t>HAMİT ÇELİK</t>
  </si>
  <si>
    <t>NADİRE AKBAŞ</t>
  </si>
  <si>
    <t>GENÇ BAY İNŞAAT NAKLİYAT GIDA ELEKTRİK DOĞALGAZ MADENCİLİK SAĞLIK BİLG.ORM.PET.MÜH.SAN.VE TİC.A.Ş.</t>
  </si>
  <si>
    <t>MERKEZ-ATAŞEHİR (533) 468-7687</t>
  </si>
  <si>
    <t>ADİL KUMSAL</t>
  </si>
  <si>
    <t>MERKEZ-YAKINCA (546) 953-9444</t>
  </si>
  <si>
    <t>MERKEZ-CEVHERİZADE (534) 875-3585</t>
  </si>
  <si>
    <t>SAVAŞ GÜNDOĞDU</t>
  </si>
  <si>
    <t>ARPALI-YAYCILAR (543) 130-7656</t>
  </si>
  <si>
    <t>MEHMET GÜRDAP</t>
  </si>
  <si>
    <t>DELİKTAŞ-HARDİÇAY (544) 490-3123</t>
  </si>
  <si>
    <t>MEHMET ALİ DOĞAN</t>
  </si>
  <si>
    <t>KOYUNUŞAĞI-KÖYÜN KENDİSİ (543) 130-7656</t>
  </si>
  <si>
    <t>ALİ ÇAHAN</t>
  </si>
  <si>
    <t>FATİH ÇELİK</t>
  </si>
  <si>
    <t>MERKEZ-ATAŞEHİR (534) 989-8668</t>
  </si>
  <si>
    <t>ENVER KARACA</t>
  </si>
  <si>
    <t>MERKEZ-TECDE (539) 638-4409</t>
  </si>
  <si>
    <t>KERİM ŞİMŞEK</t>
  </si>
  <si>
    <t>BİLALUŞAĞI-KÖYÜN KENDİSİ (535) 373-0642</t>
  </si>
  <si>
    <t>AHMET ÇELİK</t>
  </si>
  <si>
    <t>MERKEZ-GÜMÜŞ KAVAK (537) 685-4863</t>
  </si>
  <si>
    <t>FETHİ MURAT DÖGÜŞ</t>
  </si>
  <si>
    <t>MERKEZ-RIZAİYE (537) 372-6315</t>
  </si>
  <si>
    <t>İRFAN BURAK</t>
  </si>
  <si>
    <t>MERKEZ-TOYGAR (536) 880-4173</t>
  </si>
  <si>
    <t>GOLD MALATYA İNŞAAT TAAHHÜT TEMİZLİK EMLAK OTO SANAYİ VE TİCARET LİMİTED ŞİRKETİ</t>
  </si>
  <si>
    <t>MERKEZ-TANDOĞAN (534) 875-3585</t>
  </si>
  <si>
    <t>HASAN BASRİ ÇAVUŞ</t>
  </si>
  <si>
    <t>KARDELEN TAAHHÜT YAPI İNŞAAT DOĞALGAZ TİCARET VE SANAYİ LİMİTED ŞİRKETİ</t>
  </si>
  <si>
    <t>KUTBETTİN KAYA</t>
  </si>
  <si>
    <t>MOLLAKENDİ-GÜNTAŞI (537) 496-0826</t>
  </si>
  <si>
    <t>MEHMET BAŞAK</t>
  </si>
  <si>
    <t>MERKEZ-KURUCAOVA (538) 592-1386</t>
  </si>
  <si>
    <t>İSRAFİL GÜL</t>
  </si>
  <si>
    <t>MERKEZ-DİKENLİ (538) 872-2931</t>
  </si>
  <si>
    <t>MERKEZ-SAZLICA (538) 872-2931</t>
  </si>
  <si>
    <t>AYŞE KINIK</t>
  </si>
  <si>
    <t>SASAN SAVUNMA SANAYİ İNŞAAT ELEKTRONİK OTOMOTİV GIDA TİCARET VE LİMİTED ŞİRKETİ</t>
  </si>
  <si>
    <t>AŞAĞIAKPINAR-YENİ YERLEŞİM (545) 623-1458</t>
  </si>
  <si>
    <t>OSMAN KILIÇ</t>
  </si>
  <si>
    <t>SOLHAN BELEDİYE BAŞKANLIĞI</t>
  </si>
  <si>
    <t>MERKEZ-YENİ (532) 591-7404</t>
  </si>
  <si>
    <t>CEMAL ATEŞ</t>
  </si>
  <si>
    <t>BİÇMEKAYA-SALİMKER (543) 638-2530</t>
  </si>
  <si>
    <t>SAMET GÜNER</t>
  </si>
  <si>
    <t>YEMİŞLİK-PÜRÜNTÜZ (538) 814-2807</t>
  </si>
  <si>
    <t>MEHMET KORKMAZ</t>
  </si>
  <si>
    <t>MERKEZ-YAKA (535) 441-5760</t>
  </si>
  <si>
    <t>RESUL DAĞDELEN</t>
  </si>
  <si>
    <t>MERKEZ-ULU KENT (535) 268-8923</t>
  </si>
  <si>
    <t>RAMAZAN KARAGÖZ</t>
  </si>
  <si>
    <t>KARYAĞDI İNŞAAT TAAHHÜT EMLAK OTOMOTİV SANAYİ VE TİCARET LİMİTED ŞİRKETİ</t>
  </si>
  <si>
    <t>MERKEZ-SAMANLI (538) 291-2980</t>
  </si>
  <si>
    <t>HÜSEN CAN</t>
  </si>
  <si>
    <t>YALNIZDAMLAR-KÖYÜN KENDİSİ (538) 661-1033</t>
  </si>
  <si>
    <t>ABUZER DİRİCAN</t>
  </si>
  <si>
    <t>BUMİNHAN KITLIK İNŞAAT SANAYİ VE TİCARET LİMİTED ŞİRKETİ</t>
  </si>
  <si>
    <t>MERKEZ-ZAVİYE (536) 880-4173</t>
  </si>
  <si>
    <t>OSMAN EDEOĞLU</t>
  </si>
  <si>
    <t>VAHAP ÇELİK</t>
  </si>
  <si>
    <t>YARIMTEPE-KÖYÜN KENDİSİ (506) 701-4410</t>
  </si>
  <si>
    <t>HÜSEYİN BAKAL</t>
  </si>
  <si>
    <t>DEDEYOLU-KÖYÜN KENDİSİ (537) 396-4700</t>
  </si>
  <si>
    <t>FARUK YILDIRIM</t>
  </si>
  <si>
    <t>GÜMÜŞBAĞLAR-GÜMÜŞBAĞLAR (537) 396-4700</t>
  </si>
  <si>
    <t>HACI BAYRAM PAMUK</t>
  </si>
  <si>
    <t>KÜÇÜKOVA-KÖYÜN KENDİSİ (533) 166-3144</t>
  </si>
  <si>
    <t>HAYRULLAH GÜLAÇAR</t>
  </si>
  <si>
    <t>AVLAĞI-KÖYÜN KENDİSİ (537) 396-4700</t>
  </si>
  <si>
    <t>TT MOBİL İLETİŞİM HİZMETLERİ ANONİM ŞİRKETİ</t>
  </si>
  <si>
    <t>MERKEZ-YENİHAMAM (533) 416-7079</t>
  </si>
  <si>
    <t>GÖKHAN DEMİR</t>
  </si>
  <si>
    <t>YENİKÖY-KÖYÜN KENDİSİ (537) 396-4700</t>
  </si>
  <si>
    <t>MALATYA MEF İNŞAAT OTOMOTİV GIDA KUYUMCULUK TEKSTİL SANAYİ VE TİCARET LİMİTED ŞİRKETİ</t>
  </si>
  <si>
    <t>MERKEZ-SARAY (532) 780-5854</t>
  </si>
  <si>
    <t>SONER ARPA</t>
  </si>
  <si>
    <t>KORUKÖY-KORUK (533) 058-1923</t>
  </si>
  <si>
    <t>MEHMET MEHDİ KARADAĞOĞLU</t>
  </si>
  <si>
    <t>BALTAŞI-ÇAYBAŞI (532) 695-9716</t>
  </si>
  <si>
    <t>ELAZIĞ İL ÖZEL İDARESİ</t>
  </si>
  <si>
    <t>MERKEZ-KARAÇALI (539) 601-2315</t>
  </si>
  <si>
    <t>MERKEZ-GÖLBAŞI (539) 601-2315</t>
  </si>
  <si>
    <t>MEHMET NURİ BATMAZ</t>
  </si>
  <si>
    <t>KUTLUGÜN-DAYILAR (537) 933-2038</t>
  </si>
  <si>
    <t>MERKEZ-AKBABA (554) 317-9125</t>
  </si>
  <si>
    <t>ALİ DEMİR</t>
  </si>
  <si>
    <t>MERKEZ-DOĞU KENT (533) 762-5535</t>
  </si>
  <si>
    <t>MERKEZ-BEĞRE (554) 319-7912</t>
  </si>
  <si>
    <t>MERKEZ-GÖVDELİ (554) 317-9125</t>
  </si>
  <si>
    <t>DOĞANPINAR-MUTU (549) 836-4276</t>
  </si>
  <si>
    <t>BAYRAM UÇAR</t>
  </si>
  <si>
    <t>MERKEZ-BALABAN (533) 742-8381</t>
  </si>
  <si>
    <t>İSMET KISAK</t>
  </si>
  <si>
    <t>PAŞAKONAĞI-MERKEZ (531) 780-5292</t>
  </si>
  <si>
    <t>BAYRAM TEMEL AŞICI</t>
  </si>
  <si>
    <t>MERKEZ-KARAHAN (539) 810-5923</t>
  </si>
  <si>
    <t>AZİZ DOĞAN</t>
  </si>
  <si>
    <t>MERKEZ-ZAVİYE (532) 342-7444</t>
  </si>
  <si>
    <t>VAHAP GÜNAY</t>
  </si>
  <si>
    <t>NEBİ ASLAN</t>
  </si>
  <si>
    <t>MERKEZ-ALİŞAR (538) 291-2980</t>
  </si>
  <si>
    <t>HÜSEYİN DURMUŞ</t>
  </si>
  <si>
    <t>MERKEZ-KUŞDOĞAN (537) 969-4588</t>
  </si>
  <si>
    <t>HASAN YILDIZ</t>
  </si>
  <si>
    <t>MERKEZ-ÇAYDAÇIRA (534) 820-5112</t>
  </si>
  <si>
    <t>TANER ULUSOY</t>
  </si>
  <si>
    <t>MERKEZ-SÜRSÜRÜ (531) 453-3223</t>
  </si>
  <si>
    <t>RAHMİ YÜKSEL</t>
  </si>
  <si>
    <t>DEMİRLİBAHÇE-KÖYÜN KENDİSİ (537) 393-5696</t>
  </si>
  <si>
    <t>MERKEZ-AŞAĞIULUPINAR (532) 527-5171</t>
  </si>
  <si>
    <t>ERMUMCU İNŞAAT LİMİTED ŞİRKETİ</t>
  </si>
  <si>
    <t>MERKEZ-KARŞIYAKA (532) 713-4897</t>
  </si>
  <si>
    <t>AHMET TURAN KELEŞ</t>
  </si>
  <si>
    <t>MERKEZ-DOĞANLAR (535) 441-5760</t>
  </si>
  <si>
    <t>ÇALICA-ÇALICA (505) 403-8848</t>
  </si>
  <si>
    <t>MUSTAFA KORKMAZ</t>
  </si>
  <si>
    <t>MERKEZ-ÇAVUŞ (538) 462-4437</t>
  </si>
  <si>
    <t>TEYYAR AYDIN</t>
  </si>
  <si>
    <t>MERKEZ-CUMHURİYET (533) 259-0932</t>
  </si>
  <si>
    <t>MAHMUT YILMAZ</t>
  </si>
  <si>
    <t>MERKEZ-HATUNSUYU (535) 938-8499</t>
  </si>
  <si>
    <t>CAHİT ASLAN</t>
  </si>
  <si>
    <t>MERKEZ-BEREKETLİ (532) 320-4309</t>
  </si>
  <si>
    <t>ALPASLAN ÖZDEMİR</t>
  </si>
  <si>
    <t>MERKEZ-DURUCASU (538) 462-4437</t>
  </si>
  <si>
    <t>MEHMET KOLAK</t>
  </si>
  <si>
    <t>MERKEZ-YENİŞEHİR (545) 318-1742</t>
  </si>
  <si>
    <t>HAYDAR KOÇ</t>
  </si>
  <si>
    <t>MERKEZ-ULAÇLI (539) 245-0449</t>
  </si>
  <si>
    <t>DOĞAÇ TAAHHÜT İNŞAAT SANAYİ TİCARET LİMİTED ŞİRKETİ</t>
  </si>
  <si>
    <t>MERKEZ-BAŞHARIK (532) 342-7444</t>
  </si>
  <si>
    <t>YUSUF GÜL</t>
  </si>
  <si>
    <t>MERKEZ-SÜTLÜCE (532) 342-7444</t>
  </si>
  <si>
    <t>RAMAZAN PARLATICI</t>
  </si>
  <si>
    <t>TOKLULAR-KÖYÜN KENDİSİ (542) 820-1344</t>
  </si>
  <si>
    <t>ABDULVAHAP AYDIN</t>
  </si>
  <si>
    <t>DEMİRTEPE-KÖYÜN KENDİSİ (507) 332-2982</t>
  </si>
  <si>
    <t>MEHMET EYYÜP KILIÇ</t>
  </si>
  <si>
    <t>KIZILTEPE-KÖY SOKAĞI (539) 861-7094</t>
  </si>
  <si>
    <t>AYŞE KARACA</t>
  </si>
  <si>
    <t>TEMÜRKÖY-TEMÜRKÖY (535) 693-6293</t>
  </si>
  <si>
    <t>LEVENT ÖZGÜR PERÇİKLİ</t>
  </si>
  <si>
    <t>MERKEZ-REŞADİYE (530) 308-1575</t>
  </si>
  <si>
    <t>MERKEZ-KARAÇALI (536) 450-4600</t>
  </si>
  <si>
    <t>SENA ÇANCI</t>
  </si>
  <si>
    <t>MERKEZ-KIRKPINAR (536) 293-9013</t>
  </si>
  <si>
    <t>MEHMET ZORLU</t>
  </si>
  <si>
    <t>MERKEZ-ATAŞEHİR (536) 348-8460</t>
  </si>
  <si>
    <t>ABDULMECİT YILMAZ</t>
  </si>
  <si>
    <t>MERKEZ-DOĞU KENT (546) 580-1222</t>
  </si>
  <si>
    <t>MGG MALATYA GİRİŞİM GRUBU TEKSTİL TURİZM ENERJİ İNŞAAT SANAYİ VE TİCARET ANONİM ŞİRKETİ</t>
  </si>
  <si>
    <t>MERKEZ-ŞİFA (536) 880-4173</t>
  </si>
  <si>
    <t>GÜZEL SAKAR</t>
  </si>
  <si>
    <t>ILICALAR-İÇPINAR (532) 559-4243</t>
  </si>
  <si>
    <t>CANCAN GAYRİMENKUL YATIRIM İNŞAAT VE GIDA TİCARET LİMİTED ŞİRKETİ</t>
  </si>
  <si>
    <t>MERKEZ-CUMHURİYET (YEŞİLYURT) (532) 264-2860</t>
  </si>
  <si>
    <t>TAHİR EVSEN</t>
  </si>
  <si>
    <t>NACAKLI-KÖYÜN KENDİSİ (541) 466-5503</t>
  </si>
  <si>
    <t>MEHMET AKTAŞ</t>
  </si>
  <si>
    <t>MERKEZ-TOPSÖĞÜT (507) 629-7380</t>
  </si>
  <si>
    <t>DOĞAN ÇELİK</t>
  </si>
  <si>
    <t>TAŞKESEN-KÖYÜN KENDİSİ (533) 461-0411</t>
  </si>
  <si>
    <t>NECMETTİN KARADUMAN</t>
  </si>
  <si>
    <t>MUHAMMED SALİH EROĞLU</t>
  </si>
  <si>
    <t>MERKEZ-CİRİKPINAR (540) 019-8144</t>
  </si>
  <si>
    <t>OSMAN KORKMAZ</t>
  </si>
  <si>
    <t>MERKEZ-YUKARIÖRÜKÇÜ (507) 943-6598</t>
  </si>
  <si>
    <t>BASRİ YAKUT</t>
  </si>
  <si>
    <t>MERKEZ-KARŞIYAKA (546) 953-9444</t>
  </si>
  <si>
    <t>İZKAR MİMARLIK İNŞAAT YATIRIM LİMİTED ŞİRKETİ</t>
  </si>
  <si>
    <t>MERKEZ-HACI ABDİ (538) 291-2980</t>
  </si>
  <si>
    <t>ZEHRA TAŞTEPE</t>
  </si>
  <si>
    <t>ÇAKARLAR İNŞAAT MADENCİLİK HAFRİYAT NAKLİYAT TAAHHÜT PETROL SANAYİ VE DIŞ TİCARET LİMİTED ŞİRKETİ</t>
  </si>
  <si>
    <t>AŞAĞIDEMİRTAŞ-GÜNEŞLİ (554) 892-9172</t>
  </si>
  <si>
    <t>ESAT GÜZEL</t>
  </si>
  <si>
    <t>HANKENDİ-YEŞİLKENT (538) 663-9844</t>
  </si>
  <si>
    <t>MEHMET AYTAÇ ÖZCAN</t>
  </si>
  <si>
    <t>MERKEZ-BULUTLU (543) 550-3379</t>
  </si>
  <si>
    <t>MERKEZ-KASIMUŞAĞI (554) 317-9125</t>
  </si>
  <si>
    <t>MERKEZ-TATARUŞAĞI (554) 317-9125</t>
  </si>
  <si>
    <t>MERKEZ-BÜYÜKÇİMİŞ (554) 317-9125</t>
  </si>
  <si>
    <t>MERKEZ-KULUŞAĞI (554) 317-9125</t>
  </si>
  <si>
    <t>NECİP KAHRAMAN</t>
  </si>
  <si>
    <t>ERİMLİ-CUMHURİYET (531) 855-3235</t>
  </si>
  <si>
    <t>MERKEZ-ŞENDERE (554) 317-9125</t>
  </si>
  <si>
    <t>MERKEZ-BAHÇELİEVLER (549) 836-4276</t>
  </si>
  <si>
    <t>KUŞHANE-VARTİNİK (533) 556-7945</t>
  </si>
  <si>
    <t>MERKEZ-YENİCE (554) 317-9125</t>
  </si>
  <si>
    <t>MERKEZ-KÜÇÜKLÜ (554) 317-9125</t>
  </si>
  <si>
    <t>ARICAK ÜÇOCAK BELEDİYE BAŞKANLIĞI</t>
  </si>
  <si>
    <t>ÜÇOCAK-ZİYARET (539) 601-2315</t>
  </si>
  <si>
    <t>AR AS ENERJİ MADENCİLİK DANIŞMANLIK ORGANİZASYON İHRACAT İTHALAT TİCARET VE SANAYİ LİMİTED ŞİRKETİ</t>
  </si>
  <si>
    <t>MERKEZ-BENTKÖY (545) 301-4499</t>
  </si>
  <si>
    <t>MURAT KARAKUŞ</t>
  </si>
  <si>
    <t>FEVZİ ALACA</t>
  </si>
  <si>
    <t>MERKEZ-BAŞHARIK (536) 880-4173</t>
  </si>
  <si>
    <t>CEBRAİL KARAMAN</t>
  </si>
  <si>
    <t>RAMAZAN KARAŞAHİN</t>
  </si>
  <si>
    <t>TOPSÖĞÜT/KARŞİYAKA (532) 213-8922</t>
  </si>
  <si>
    <t>FARUK BAŞARAN</t>
  </si>
  <si>
    <t>ÇAVUŞLAR-KÖME (539) 924-1864</t>
  </si>
  <si>
    <t>SAMET ALTINTOP</t>
  </si>
  <si>
    <t>MERKEZ-SELÇUKLU (553) 493-4093</t>
  </si>
  <si>
    <t>SINIRLI SORUMLU SEYRAN VİZYON EVLERİ KONUT YAPI KOOPERATİFİ SINIRLI SORUMLU SEYRAN VİZYON EVLERİ KONUT YAPI KOOPERATİFİ</t>
  </si>
  <si>
    <t>MERKEZ-ABDULLAH PAŞA (533) 414-2415</t>
  </si>
  <si>
    <t>İBS YAPI TASARIM İNŞ. SAN. VE TİC. LTD. ŞTİ. &amp; CİEL İNŞAAT TİC. VE SAN. A.Ş. ADİ ORT.</t>
  </si>
  <si>
    <t>MERKEZ-SİMANİ (533) 392-0612</t>
  </si>
  <si>
    <t>SINIRLI SORUMLU SEYRAN VİZYON EVLERİ KONUT YAPI KOOPERATİFİ</t>
  </si>
  <si>
    <t>ŞARJED ELEKTRİKLİ ARAÇLAR ŞARJ SİSTEMLERİ LİMİTED ŞİRKETİ</t>
  </si>
  <si>
    <t>MERKEZ-ÇARŞI BAŞI (530) 964-7929</t>
  </si>
  <si>
    <t>GÜLBAHAR DEMİRELLİ</t>
  </si>
  <si>
    <t>ÖRTÜLÜ-DERE (539) 620-8646</t>
  </si>
  <si>
    <t>ARZU ERTAN</t>
  </si>
  <si>
    <t>MERKEZ-ŞAHNAHAN (532) 342-7444</t>
  </si>
  <si>
    <t>CELAL MERCAN</t>
  </si>
  <si>
    <t>MERKEZ-SÜRSÜRÜ (536) 450-4600</t>
  </si>
  <si>
    <t>NİHAT DEMİRBAĞ</t>
  </si>
  <si>
    <t>GÖZPINAR-GÖZPINAR (531) 855-3235</t>
  </si>
  <si>
    <t>MERKEZ-MİHMANLI (544) 339-0813</t>
  </si>
  <si>
    <t>YETER ARITIK</t>
  </si>
  <si>
    <t>MERKEZ-ERECEK (546) 194-4544</t>
  </si>
  <si>
    <t>ERSİN DEMİROĞLU</t>
  </si>
  <si>
    <t>ALACA-ALACA(MERKEZ) (538) 316-6126</t>
  </si>
  <si>
    <t>İBRAHİM ATİLLA</t>
  </si>
  <si>
    <t>MERKEZ-BİNDAL (535) 441-5760</t>
  </si>
  <si>
    <t>OSMAN MENEKLİ</t>
  </si>
  <si>
    <t>AHMET YILMAZ</t>
  </si>
  <si>
    <t>MERKEZ-SÜRSÜRÜ (539) 601-2315</t>
  </si>
  <si>
    <t>ÇİĞDEM NERGİZ</t>
  </si>
  <si>
    <t>MEHMET HASAR</t>
  </si>
  <si>
    <t>ÜÇOCAK-ÇAY (539) 601-2315</t>
  </si>
  <si>
    <t>FEYZULLAH YILDIRMAZ</t>
  </si>
  <si>
    <t>MERKEZ-GÜZELKÖY (554) 874-2300</t>
  </si>
  <si>
    <t>BEKİR ÖZDEMİR</t>
  </si>
  <si>
    <t>MERKEZ-KIRLANGIÇ (538) 291-2980</t>
  </si>
  <si>
    <t>VEYSEL ARSLAN</t>
  </si>
  <si>
    <t>MERKEZ-ÇIĞLIK (534) 894-9330</t>
  </si>
  <si>
    <t>TEVRAT ASLAN</t>
  </si>
  <si>
    <t>MERKEZ-ÇANAKÇI (532) 342-7444</t>
  </si>
  <si>
    <t>RAMAZAN TANRIVERDİ</t>
  </si>
  <si>
    <t>MERKEZ-TELUŞAĞI (507) 629-7380</t>
  </si>
  <si>
    <t>SADIK ERCAN</t>
  </si>
  <si>
    <t>MERKEZ-HAYDAROĞLU (538) 872-2931</t>
  </si>
  <si>
    <t>İBRAHİM GÜLTEKİN</t>
  </si>
  <si>
    <t>MERKEZ-ZAFER (541) 271-0718</t>
  </si>
  <si>
    <t>ALİ AKIN</t>
  </si>
  <si>
    <t>MERKEZ-ÖZAL (544) 524-0044</t>
  </si>
  <si>
    <t>SALİH AVCI</t>
  </si>
  <si>
    <t>MERKEZ-BULGURLU (544) 524-0044</t>
  </si>
  <si>
    <t>AZMİ ÖZAĞCA</t>
  </si>
  <si>
    <t>MERKEZ-SU (544) 524-0044</t>
  </si>
  <si>
    <t>VELİ DÜZENLİ</t>
  </si>
  <si>
    <t>BURHANETTİN ÇİMEN</t>
  </si>
  <si>
    <t>YAZIBAŞI-KÖYÜN KENDİSİ (531) 910-6668</t>
  </si>
  <si>
    <t>RESÜL ELKANSU</t>
  </si>
  <si>
    <t>YAZIKONAK-YENİ BAĞLAR (536) 228-3924</t>
  </si>
  <si>
    <t>BULUT YEŞİL İNŞ. AŞ.-MAGNESİA YAPI İNŞ.SAN.VE TİC.LTD.ŞTİ.İŞ ORTAKLIĞI</t>
  </si>
  <si>
    <t>KARASALKIM-KÖYÜN KENDİSİ (535) 618-0335</t>
  </si>
  <si>
    <t>BATUHAN AYDIN</t>
  </si>
  <si>
    <t>SARIÇUBUK-SARIÇUBUK (555) 243-7000</t>
  </si>
  <si>
    <t>SİM ULUSLARARASI İNŞ.MAD.SAN.VE TİC.A.Ş.+ARKELA YAPI MİM.MÜH.ELKT.ENRJ.İNŞ.İMT.SAN.VE TİC.A.Ş.İŞ ORT</t>
  </si>
  <si>
    <t>MERKEZ-DEĞİRMENBAŞI (537) 368-3341</t>
  </si>
  <si>
    <t>MEHMET SABRİ KOCİN</t>
  </si>
  <si>
    <t>SANCAK-YEŞİLOVA (535) 763-1297</t>
  </si>
  <si>
    <t>ABDULMUTALİP AKBANA</t>
  </si>
  <si>
    <t>MERKEZ-RECEP TAYYİP ERDOĞAN (545) 301-4499</t>
  </si>
  <si>
    <t>NİHAT ÖZEL</t>
  </si>
  <si>
    <t>MERKEZ-ULU KENT (539) 601-2315</t>
  </si>
  <si>
    <t>KENAN KARAGÜL</t>
  </si>
  <si>
    <t>YAZIKONAK-FATİH (533) 712-1348</t>
  </si>
  <si>
    <t>NURİ DEMİRTAŞ</t>
  </si>
  <si>
    <t>MERKEZ-SALKIMLI (532) 342-7444</t>
  </si>
  <si>
    <t>BARIŞ ÇELİK</t>
  </si>
  <si>
    <t>MERKEZ-ESENTEPE (543) 130-7656</t>
  </si>
  <si>
    <t>BURSAB İNŞAAT TİCARET VE SANAYİ LİMİTED ŞİRKETİ</t>
  </si>
  <si>
    <t>ALİ AYTEMUR</t>
  </si>
  <si>
    <t>MERKEZ-ALİBABA (537) 507-9948</t>
  </si>
  <si>
    <t>YAZIBAŞI-KÖYÜN KENDİSİ (507) 793-5500</t>
  </si>
  <si>
    <t>SOĞANLI-KÖYÜN KENDİSİ (507) 793-5500</t>
  </si>
  <si>
    <t>ZEYNEL AYTEKİN</t>
  </si>
  <si>
    <t>KOCATEPE-KÖYÜN KENDİSİ (554) 548-1066</t>
  </si>
  <si>
    <t>MEHMET ALİ TOPAL</t>
  </si>
  <si>
    <t>MERKEZ-AKPINAR (540) 019-8144</t>
  </si>
  <si>
    <t>FATMA AKDAĞ</t>
  </si>
  <si>
    <t>SEDEFTEPE-SEDEFTEPE (537) 339-8004</t>
  </si>
  <si>
    <t>RAMAZAN AYHAN</t>
  </si>
  <si>
    <t>HAMZA PAMUK</t>
  </si>
  <si>
    <t>OSMAN MUTLU</t>
  </si>
  <si>
    <t>MERKEZ-GÖRGÜ (532) 690-5149</t>
  </si>
  <si>
    <t>BAYRAM ÖNAY</t>
  </si>
  <si>
    <t>SÜNKÖY-AŞAĞI BEYLERUŞAĞI (532) 740-9647</t>
  </si>
  <si>
    <t>SULTAN TURAN</t>
  </si>
  <si>
    <t>MERKEZ-FIRAT (551) 390-7523</t>
  </si>
  <si>
    <t>MERKEZ-TAŞOLAR (554) 317-9125</t>
  </si>
  <si>
    <t>MERKEZ-YAYLIMLI (554) 317-9125</t>
  </si>
  <si>
    <t>MERKEZ-DEVELİ (554) 317-9125</t>
  </si>
  <si>
    <t>HÜSEYİN TELÇEKEN</t>
  </si>
  <si>
    <t>YALNIZ-YALNIZ (533) 655-5612</t>
  </si>
  <si>
    <t>MERKEZ-ÇINAR (554) 317-9125</t>
  </si>
  <si>
    <t>YALÇIN YAMAN</t>
  </si>
  <si>
    <t>MERKEZ-ABUŞOĞLU (532) 342-7444</t>
  </si>
  <si>
    <t>HIDIR YILMAZ</t>
  </si>
  <si>
    <t>MERKEZ-KARABACAK (554) 317-9125</t>
  </si>
  <si>
    <t>HANGÜL YAPI İNŞAAT MÜHENDİSLİK MİMARLIK SANAYİ VE TİCARET LİMİTED ŞİRKETİ</t>
  </si>
  <si>
    <t>MERKEZ-ŞEYH BAYRAM (532) 342-7444</t>
  </si>
  <si>
    <t>MERKEZ-NURKUYUSU (554) 317-9125</t>
  </si>
  <si>
    <t>MERKEZ-OZAN (554) 317-9125</t>
  </si>
  <si>
    <t>MERKEZ-DURANLAR (554) 317-9125</t>
  </si>
  <si>
    <t>BİLAL GÖĞÜS</t>
  </si>
  <si>
    <t>MUHAMMET BULĞU</t>
  </si>
  <si>
    <t>ABUZER GÖĞÜS</t>
  </si>
  <si>
    <t>BİRCAN GÜZEL</t>
  </si>
  <si>
    <t>YALNIZ-YALNIZ (538) 472-7772</t>
  </si>
  <si>
    <t>BEKİR YAŞAR</t>
  </si>
  <si>
    <t>HÜSEYİN KAYA</t>
  </si>
  <si>
    <t>MERKEZ-ALVAR (538) 872-2931</t>
  </si>
  <si>
    <t>MEHMET YİĞİT</t>
  </si>
  <si>
    <t>MERKEZ-KURŞUNLU (538) 872-2931</t>
  </si>
  <si>
    <t>SEZER DÖNMEZ</t>
  </si>
  <si>
    <t>ÖMER ŞAHİN</t>
  </si>
  <si>
    <t>MERKEZ-MEYDANBAŞI (533) 736-1730</t>
  </si>
  <si>
    <t>ÖNDER HANELÇİ</t>
  </si>
  <si>
    <t>MERKEZ-HİDAYET (506) 839-2240</t>
  </si>
  <si>
    <t>MERKEZ-SULUKÖY (532) 213-8922</t>
  </si>
  <si>
    <t>ÖMER ÇOLAKOĞLU</t>
  </si>
  <si>
    <t>MERKEZ-ÇOLAKOĞLU (507) 629-7380</t>
  </si>
  <si>
    <t>KUBİLAY GÜZEL</t>
  </si>
  <si>
    <t>MERKEZ-ABDULLAH PAŞA (538) 472-7772</t>
  </si>
  <si>
    <t>FATİH KARAKAYA</t>
  </si>
  <si>
    <t>MERKEZ-SÜRSÜRÜ (555) 555-5555</t>
  </si>
  <si>
    <t>MUSTAFA ÇAKAR</t>
  </si>
  <si>
    <t>MERKEZ-BAHRİ (532) 342-7444</t>
  </si>
  <si>
    <t>MERKEZ-YAYLIMLI (507) 147-4706</t>
  </si>
  <si>
    <t>MERKEZ-SARIHACI (507) 147-4706</t>
  </si>
  <si>
    <t>TUNCAY AKYÜZ</t>
  </si>
  <si>
    <t>MERKEZ-ÜÇBAĞLAR (507) 147-4706</t>
  </si>
  <si>
    <t>GÜNERLER YAPI İNŞAAT MOBİLYA GIDA SANAYİ VE TİCARET LİMİTED ŞİRKETİ</t>
  </si>
  <si>
    <t>MERKEZ-İBRAHİMPAŞA (532) 460-3698</t>
  </si>
  <si>
    <t>ALPAĞUT-ALPAGUT(MERKEZ) (532) 761-0899</t>
  </si>
  <si>
    <t>MUSTAFA KIZILTAĞ</t>
  </si>
  <si>
    <t>MOLLAKENDİ-GÜNTAŞI (551) 407-6752</t>
  </si>
  <si>
    <t>MERKEZ-KARŞIYAKA (537) 772-3872</t>
  </si>
  <si>
    <t>TORKAM İNŞAAT VE YATIRIM ANONİM ŞİRKETİ</t>
  </si>
  <si>
    <t>MERKEZ-ÜÇBAĞLAR (532) 171-7544</t>
  </si>
  <si>
    <t>MERKEZ-ÜÇBAĞLAR (537) 772-3872</t>
  </si>
  <si>
    <t>GÖKSEL KALKAN</t>
  </si>
  <si>
    <t>MERKEZ-SÜRGÜ (554) 874-2300</t>
  </si>
  <si>
    <t>İLİM İNŞAAT TAAHHÜT HAYVANCILIK ORMAN ÜRÜNLERİ NAKLİYAT HAFRİYAT TİCARET SANAYİ LİMİTED ŞİRKETİ</t>
  </si>
  <si>
    <t>MERKEZ-HEYİKETEĞİ (537) 772-3872</t>
  </si>
  <si>
    <t>ABDURRAHMAN YAKARYILMAZ</t>
  </si>
  <si>
    <t>MERKEZ-KARAPINAR (507) 810-1632</t>
  </si>
  <si>
    <t>ABDULGAZİ ZAFER</t>
  </si>
  <si>
    <t>MERKEZ-HIROĞLU (536) 880-4173</t>
  </si>
  <si>
    <t>ALAATTİN GÜNEŞ</t>
  </si>
  <si>
    <t>MERKEZ-ÇUKURDERE (536) 880-4173</t>
  </si>
  <si>
    <t>SARIÇAM OTOMOTİV PETROL İNŞAAT SANAYİ VE TİCARET LİMİTED ŞİRKETİ</t>
  </si>
  <si>
    <t>MERKEZ-SARAY (507) 629-7380</t>
  </si>
  <si>
    <t>SELİM NERGİZ</t>
  </si>
  <si>
    <t>GÖLARDI-GÖLARDI(MERKEZ) (532) 205-0190</t>
  </si>
  <si>
    <t>ZÜLFÜ BUCUKA</t>
  </si>
  <si>
    <t>MERKEZ-CUMHURİYET (507) 291-7656</t>
  </si>
  <si>
    <t>KASIM TANGÜLÜ</t>
  </si>
  <si>
    <t>MERKEZ-HİCRET (541) 717-0023</t>
  </si>
  <si>
    <t>ABDURRAHMAN EKİCİ</t>
  </si>
  <si>
    <t>MERKEZ-YENİCE (543) 414-5334</t>
  </si>
  <si>
    <t>MİS SÜT ÜRÜNLERİ TARIM VE HAYVANCILIK ANONİM ŞİRKETİ</t>
  </si>
  <si>
    <t>İBRAHİM TAHA GÖL</t>
  </si>
  <si>
    <t>HIDIRBABA-HIDIRBABA(MERKEZ) (532) 544-9449</t>
  </si>
  <si>
    <t>SERPİL ALTAŞ</t>
  </si>
  <si>
    <t>ŞÜKRÜ ERKUT</t>
  </si>
  <si>
    <t>MERKEZ-SÜTLÜCE (530) 308-1575</t>
  </si>
  <si>
    <t>CELAL ÖZBAY</t>
  </si>
  <si>
    <t>MERKEZ-PAZARCIK (535) 441-5760</t>
  </si>
  <si>
    <t>GÜÇLÜ GRUP İNŞAAT PETROL SANAYİ VE TİCARET LİMİTED ŞİRKETİ</t>
  </si>
  <si>
    <t>MERKEZ-ÇAMURLU (533) 250-2446</t>
  </si>
  <si>
    <t>HÜSEYİN ÖZDEMİR</t>
  </si>
  <si>
    <t>MERKEZ-ÇATAL ÇEŞME (532) 161-8078</t>
  </si>
  <si>
    <t>SAİM ARIKAN</t>
  </si>
  <si>
    <t>MERKEZ-ATAŞEHİR (538) 820-4737</t>
  </si>
  <si>
    <t>ERMİT MÜHENDİSLİK İNŞ.SAN. VE TİC.A.Ş. - İMAJ ALTYAPI ÜST YAPI SAN. VE TİC. A.Ş. İŞ ORTAKLIĞI</t>
  </si>
  <si>
    <t>MERKEZ-KARŞIYAKA (543) 550-3379</t>
  </si>
  <si>
    <t>IRĞAT ÖZTÜRK</t>
  </si>
  <si>
    <t>MERKEZ-HATUNSUYU (507) 629-7380</t>
  </si>
  <si>
    <t>HABİBE GÜNEŞ</t>
  </si>
  <si>
    <t>ALACA-ALACA(MERKEZ) (505) 626-7166</t>
  </si>
  <si>
    <t>MİNEART MİMARLIK AKUSTİK DANIŞMANLIK SANAYİ TİCARET LİMİTED ŞİRKETİ</t>
  </si>
  <si>
    <t>MERKEZ-ULU KENT (539) 720-9557</t>
  </si>
  <si>
    <t>MERKEZ-BEREKETLİ (539) 810-5923</t>
  </si>
  <si>
    <t>SENAM İNŞAAT TAAHHÜT ANONİM ŞİRKETİ</t>
  </si>
  <si>
    <t>MERKEZ-ATATÜRK (543) 130-7656</t>
  </si>
  <si>
    <t>MERKEZ-BEYDAĞI (532) 527-5171</t>
  </si>
  <si>
    <t>MERKEZ-KAPIDERE (507) 147-4706</t>
  </si>
  <si>
    <t>TURKAY YAPI İNŞAAT NAKLİYAT HAFRİYAT GIDA TURİZM ENERJİ SANAYİ VE TİCARET ANONİM ŞİRKETİ</t>
  </si>
  <si>
    <t>NALDÖKEN-AKBURÇ (549) 123-4023</t>
  </si>
  <si>
    <t>TETİŞ YAPI İNŞAAT SANAYİ VE TİCARET ANONİM ŞİRKETİ</t>
  </si>
  <si>
    <t>MERKEZ-SAFRAN (538) 950-2464</t>
  </si>
  <si>
    <t>HACI ALİ BİNGÖL</t>
  </si>
  <si>
    <t>ÇAKIRKAŞ-CUMHURİYET (537) 396-4700</t>
  </si>
  <si>
    <t>DEMET KAGIR</t>
  </si>
  <si>
    <t>SANCAK-YEŞİLOVA (536) 431-4647</t>
  </si>
  <si>
    <t>ÇATAKBAŞI-KÖYÜN KENDİSİ (535) 618-0335</t>
  </si>
  <si>
    <t>TAŞÖREN-KÖYÜN KENDİSİ (535) 618-0335</t>
  </si>
  <si>
    <t>ŞEKERCİ-KÖYÜN KENDİSİ (535) 618-0335</t>
  </si>
  <si>
    <t>AVLAĞI-KÖYÜN KENDİSİ (535) 618-0335</t>
  </si>
  <si>
    <t>SEZAİ KARAKUŞ</t>
  </si>
  <si>
    <t>MUSTAFA MALCANLI</t>
  </si>
  <si>
    <t>MERKEZ-GÜNPINAR (533) 742-8381</t>
  </si>
  <si>
    <t>NET YAPI MÜHENDİSLİK İNŞAAT TAAHHÜT TİCARET VE SANAYİ LİMİTED ŞİRKETİ</t>
  </si>
  <si>
    <t>MERKEZ-PAŞAKÖŞKÜ (532) 342-7444</t>
  </si>
  <si>
    <t>KACAR-KÖYÜN KENDİSİ (535) 618-0335</t>
  </si>
  <si>
    <t>ÇİZEL İNŞAAT ELEKTRİK MÜHENDİSLİK İTHALAT İHRACAT SANAYİ VE TİCARET LİMİTED ŞİRKETİ</t>
  </si>
  <si>
    <t>MERKEZ-İZZETİYE (507) 147-4706</t>
  </si>
  <si>
    <t>KUVEYSİ ÖZSOY</t>
  </si>
  <si>
    <t>MERKEZ-YENİ (538) 940-9192</t>
  </si>
  <si>
    <t>OKTAY BÜBER</t>
  </si>
  <si>
    <t>AKDAĞ GRANİT MERMER VE MADEN SANAYİ TİCARET ANONİM ŞİRKETİ</t>
  </si>
  <si>
    <t>MERKEZ-HİLALKENT (554) 892-9172</t>
  </si>
  <si>
    <t>BASRİ AKDEMİR</t>
  </si>
  <si>
    <t>MERKEZ-TEPEBAŞI (536) 880-4173</t>
  </si>
  <si>
    <t>ÇAYBAĞI-ALTINKUM (535) 618-0335</t>
  </si>
  <si>
    <t>ADİL MEMUR</t>
  </si>
  <si>
    <t>MERKEZ-DİLEK (532) 709-7900</t>
  </si>
  <si>
    <t>KORUCU-BAĞLAR (535) 618-0335</t>
  </si>
  <si>
    <t>AYHAN KORKMAZ</t>
  </si>
  <si>
    <t>MERKEZ-DURULDU (532) 171-7544</t>
  </si>
  <si>
    <t>KALE BELEDİYESİ</t>
  </si>
  <si>
    <t>MERKEZ-DÜZTARLA (532) 171-7544</t>
  </si>
  <si>
    <t>İZZET ASLAN</t>
  </si>
  <si>
    <t>MERKEZ-KARAÇAYIR (538) 872-2931</t>
  </si>
  <si>
    <t>RAMAZAN EVCİL</t>
  </si>
  <si>
    <t>MERKEZ-ŞEFKAT (538) 774-4584</t>
  </si>
  <si>
    <t>BAKİ BOYDAK</t>
  </si>
  <si>
    <t>MERKEZ-ÜNİVERSİTE (532) 735-4941</t>
  </si>
  <si>
    <t>MERKEZ-ERECEK (536) 521-0885</t>
  </si>
  <si>
    <t>SELAMİ KURT</t>
  </si>
  <si>
    <t>MERKEZ-SULARBAŞI (530) 558-7441</t>
  </si>
  <si>
    <t>ELK-8229152-P2K8S4</t>
  </si>
  <si>
    <t>SİNAN ORMANLIDAĞ</t>
  </si>
  <si>
    <t>GÜLŞEN SOKAK, KÜLTÜR MAH., , MERKEZ, ELAZIĞ/5446182323</t>
  </si>
  <si>
    <t>ELK-8239703-C9S2Z6</t>
  </si>
  <si>
    <t>GÖKHAN YILDIRIM</t>
  </si>
  <si>
    <t>KİRAZLI SOKAK, KÜLTÜR MAH., , MERKEZ, ELAZIĞ/5380560423</t>
  </si>
  <si>
    <t>ELK-8240110-F3V0P0</t>
  </si>
  <si>
    <t>CUMA POLAT</t>
  </si>
  <si>
    <t>FİDAN SOKAK, KÜLTÜR MAH., , MERKEZ, ELAZIĞ/5419384607</t>
  </si>
  <si>
    <t>ELK-8240359-X3F2M8</t>
  </si>
  <si>
    <t>EMEL TAŞAN</t>
  </si>
  <si>
    <t>İPEKYOLU SOKAK, ERKENEK MAH., , DOĞANŞEHİR, MALATYA/5439461129</t>
  </si>
  <si>
    <t>ELK-8240677-M5W0W0</t>
  </si>
  <si>
    <t>İSA AY</t>
  </si>
  <si>
    <t>İSHAK SUNGUROĞLU CADDE, OLGUNLAR MAH., , MERKEZ, ELAZIĞ/5059065823</t>
  </si>
  <si>
    <t>ELK-8244463-V3N2Z9</t>
  </si>
  <si>
    <t>CEBRAİL ANIL</t>
  </si>
  <si>
    <t>KÖY SOKAĞI, YEMİŞLİK KÖYÜ YEMİŞLİK, , MERKEZ, ELAZIĞ/5541184431</t>
  </si>
  <si>
    <t>ELK-8244522-N6H9R0</t>
  </si>
  <si>
    <t>MURAT YARĞİ</t>
  </si>
  <si>
    <t>BERABER SOKAK, ÇATAL ÇEŞME MAH., , MERKEZ, ELAZIĞ/5372885663</t>
  </si>
  <si>
    <t>ELK-8244537-Q0R3P3</t>
  </si>
  <si>
    <t>SÜLEYMAN GÖKMEN</t>
  </si>
  <si>
    <t>KÖY SOKAĞI, HAFTASAR KÖYÜ MERKEZ MEVKİİ, , SİVRİCE, ELAZIĞ/5367705829</t>
  </si>
  <si>
    <t>ELK-8246941-K6Y7B9</t>
  </si>
  <si>
    <t>ERDEM ERCAN</t>
  </si>
  <si>
    <t>TEMİZCE SOKAK, OLGUNLAR MAH., , MERKEZ, ELAZIĞ/5372533727</t>
  </si>
  <si>
    <t>ELK-8247228-T4C9C9</t>
  </si>
  <si>
    <t>ANIL ALTUNBAŞ</t>
  </si>
  <si>
    <t>YENİ SOKAK, OLGUNLAR MAH., , MERKEZ, ELAZIĞ/5528140323</t>
  </si>
  <si>
    <t>ELK-8247696-V0C7V8</t>
  </si>
  <si>
    <t>NİDA YILMAZ</t>
  </si>
  <si>
    <t>ARDIÇLI SOKAK, OLGUNLAR MAH., , MERKEZ, ELAZIĞ/5392159489</t>
  </si>
  <si>
    <t>ELK-8247925-S2Y1L6</t>
  </si>
  <si>
    <t>HALİT ÖZDEMİR</t>
  </si>
  <si>
    <t>NİSA SOKAK, OLGUNLAR MAH., , MERKEZ, ELAZIĞ/5352848701</t>
  </si>
  <si>
    <t>ELK-8248223-Y3Y8L5</t>
  </si>
  <si>
    <t>HATİCE YETİŞ</t>
  </si>
  <si>
    <t>TEMİZCE SOKAK, OLGUNLAR MAH., , MERKEZ, ELAZIĞ/5073385676</t>
  </si>
  <si>
    <t>ELK-8248466-R1L1B3</t>
  </si>
  <si>
    <t>ALATTİN YILDIRIM</t>
  </si>
  <si>
    <t>YENİ SOKAK, OLGUNLAR MAH., , MERKEZ, ELAZIĞ/5052127678</t>
  </si>
  <si>
    <t>ELK-8248564-X4F7Q1</t>
  </si>
  <si>
    <t>EREN ÖZDEMİR</t>
  </si>
  <si>
    <t>ARDIÇLI SOKAK, OLGUNLAR MAH., , MERKEZ, ELAZIĞ/5511664141</t>
  </si>
  <si>
    <t>ELK-8249001-Q8S1B2</t>
  </si>
  <si>
    <t>BÜŞRA UFUK</t>
  </si>
  <si>
    <t>ARDIÇLI SOKAK, OLGUNLAR MAH., , MERKEZ, ELAZIĞ/5320592923</t>
  </si>
  <si>
    <t>ELK-8249009-B5Z8P2</t>
  </si>
  <si>
    <t>EMRE ÖZDEMİR</t>
  </si>
  <si>
    <t>ARDIÇLI SOKAK, OLGUNLAR MAH., , MERKEZ, ELAZIĞ/5468165710</t>
  </si>
  <si>
    <t>ELK-8253469-L8Q2Q7</t>
  </si>
  <si>
    <t>ZAFER PERİLİOĞLU</t>
  </si>
  <si>
    <t>ADNAN KAHVECİ BULVAR, ÇAYDAÇIRA MAH., , MERKEZ, ELAZIĞ/5057595635</t>
  </si>
  <si>
    <t>ELK-8253647-B6D4D0</t>
  </si>
  <si>
    <t>RAMAZAN TIBIK</t>
  </si>
  <si>
    <t>ŞEFTALİ SOKAK, OLGUNLAR MAH., , MERKEZ, ELAZIĞ/5517371140</t>
  </si>
  <si>
    <t>ELK-8256183-C3Q5R0</t>
  </si>
  <si>
    <t>TEMİZCE SOKAK, OLGUNLAR MAH., , MERKEZ, ELAZIĞ/5056680504</t>
  </si>
  <si>
    <t>ELK-8256359-Y6Y8T9</t>
  </si>
  <si>
    <t>KADRİYE ERGİN</t>
  </si>
  <si>
    <t>KÖY SOKAĞI, GÜNBALI KÖYÜ, , SİVRİCE, ELAZIĞ/5315675835</t>
  </si>
  <si>
    <t>ELK-8256811-T6D2W1</t>
  </si>
  <si>
    <t>AYŞE CANPOLAT</t>
  </si>
  <si>
    <t>YENİ SOKAK, OLGUNLAR MAH., , MERKEZ, ELAZIĞ/5319164823</t>
  </si>
  <si>
    <t>ELK-8257334-S5M2Z2</t>
  </si>
  <si>
    <t>ŞENER KARADABAN</t>
  </si>
  <si>
    <t>GENİŞ SOKAK, OLGUNLAR MAH., , MERKEZ, ELAZIĞ/5342415505</t>
  </si>
  <si>
    <t>ELK-8257472-W6L8V5</t>
  </si>
  <si>
    <t>MERYEM KÖSEOĞLU</t>
  </si>
  <si>
    <t>NİSA SOKAK, OLGUNLAR MAH., , MERKEZ, ELAZIĞ/5525336723</t>
  </si>
  <si>
    <t>ELK-8257755-S6M9V3</t>
  </si>
  <si>
    <t>ÜMMÜ GÜLSÜM HASAR</t>
  </si>
  <si>
    <t>GENİŞ SOKAK, OLGUNLAR MAH., , MERKEZ, ELAZIĞ/5054799323</t>
  </si>
  <si>
    <t>ELK-8257924-K0V7C2</t>
  </si>
  <si>
    <t>ELK-8258655-J9X2C2</t>
  </si>
  <si>
    <t>NURALİ ASLAN</t>
  </si>
  <si>
    <t>KÖY SOKAĞI, YEMİŞLİK KÖYÜ YEMİŞLİK, , MERKEZ, ELAZIĞ/5386505265</t>
  </si>
  <si>
    <t>ELK-8258901-H6F1F0</t>
  </si>
  <si>
    <t>MURAT DERYA</t>
  </si>
  <si>
    <t>NİSA SOKAK, OLGUNLAR MAH., , MERKEZ, ELAZIĞ/5372994966</t>
  </si>
  <si>
    <t>ELK-8259212-K8D5R4</t>
  </si>
  <si>
    <t>YENİ SOKAK, OLGUNLAR MAH., , MERKEZ, ELAZIĞ/5369781016</t>
  </si>
  <si>
    <t>ELK-8260109-S7L6M0</t>
  </si>
  <si>
    <t>FARUK TORGUT</t>
  </si>
  <si>
    <t>TEMİZCE SOKAK, OLGUNLAR MAH., , MERKEZ, ELAZIĞ/5303284113</t>
  </si>
  <si>
    <t>ELK-8260886-P9P1M4</t>
  </si>
  <si>
    <t>MUSTAFA TÜRK</t>
  </si>
  <si>
    <t>KÖY SOKAĞI, KÜRKKÖY KÖYÜ KARŞILAN MEVKİİ, , SİVRİCE, ELAZIĞ/5322757067</t>
  </si>
  <si>
    <t>ELK-8261405-B7T5Q6</t>
  </si>
  <si>
    <t>ALPASLAN TUNÇ</t>
  </si>
  <si>
    <t>ARDIÇLI SOKAK, OLGUNLAR MAH., , MERKEZ, ELAZIĞ/5352759928</t>
  </si>
  <si>
    <t>ELK-8262107-W9F6L0</t>
  </si>
  <si>
    <t>HALİM BİTEK</t>
  </si>
  <si>
    <t>DEDEYOLU KÜME EVLER, DEDEYOLU KÖYÜ, , SİVRİCE, ELAZIĞ/5399502824</t>
  </si>
  <si>
    <t>ELK-8262651-M4F0X6</t>
  </si>
  <si>
    <t>ABDULKADİR KELEŞ</t>
  </si>
  <si>
    <t>KÖY SOKAĞI, KAVALLI KÖYÜ SEKİLER, , SİVRİCE, ELAZIĞ/5456696321</t>
  </si>
  <si>
    <t>ELK-8263356-F7N4L1</t>
  </si>
  <si>
    <t>NİHAT TUNCEL</t>
  </si>
  <si>
    <t>TAN SOKAK, FEVZİ ÇAKMAK MAH., , MERKEZ, ELAZIĞ/5372574015</t>
  </si>
  <si>
    <t>ELK-8263676-D4R0C5</t>
  </si>
  <si>
    <t>ERHAN YILDIZ</t>
  </si>
  <si>
    <t>YURT SOKAK, KÜLTÜR MAH., , MERKEZ, ELAZIĞ/5376804436</t>
  </si>
  <si>
    <t>ELK-8264026-W1S7W7</t>
  </si>
  <si>
    <t>FATHİ AHMET OLGUN</t>
  </si>
  <si>
    <t>KÖY SOKAĞI, KÜRKKÖY KÖYÜ ESKİ BAĞLAR YAYLA EVLERİ, , SİVRİCE, ELAZIĞ/5396316120</t>
  </si>
  <si>
    <t>ELK-8264110-S9T3W4</t>
  </si>
  <si>
    <t>KADİR AYVALI</t>
  </si>
  <si>
    <t>BOĞAZ SOKAK, KAVALLI KÖYÜ BOĞAZ MEVKİİ, , SİVRİCE, ELAZIĞ/5372805334</t>
  </si>
  <si>
    <t>ELK-8264151-M5K3B1</t>
  </si>
  <si>
    <t>AHMET AKTAŞ</t>
  </si>
  <si>
    <t>DEDEYOLU KÜME EVLER, DEDEYOLU KÖYÜ, , SİVRİCE, ELAZIĞ/5419751670</t>
  </si>
  <si>
    <t>ELK-8264277-G8C8M5</t>
  </si>
  <si>
    <t>YAŞAR UZAR</t>
  </si>
  <si>
    <t>DÖRTYOL CADDE, KIRKPINAR MAH., , KARAKOÇAN, ELAZIĞ/5058720545</t>
  </si>
  <si>
    <t>ELK-8264586-M1B4V4</t>
  </si>
  <si>
    <t>FURKAN ALTINIŞIK</t>
  </si>
  <si>
    <t>KÖY SOKAĞI, NALDÖKEN KÖYÜ BAHÇE MEZRA, , MADEN, ELAZIĞ/5345268309</t>
  </si>
  <si>
    <t>ELK-8265030-M2G9H6</t>
  </si>
  <si>
    <t>AYETTULAH ATAŞ</t>
  </si>
  <si>
    <t>5. SOKAK, KIRAÇ MAH., , MERKEZ, ELAZIĞ/5358910623</t>
  </si>
  <si>
    <t>ELK-8265260-V6Q2J6</t>
  </si>
  <si>
    <t>MEHMET CAN</t>
  </si>
  <si>
    <t>YURT SOKAK, KÜLTÜR MAH., , MERKEZ, ELAZIĞ/5355819809</t>
  </si>
  <si>
    <t>ELK-8265754-K9H2N0</t>
  </si>
  <si>
    <t>ZÜLFÜ ÖREN</t>
  </si>
  <si>
    <t>TEMUR IRMAK CADDE, SANAYİ MAH., , SİVRİCE, ELAZIĞ/5317310156</t>
  </si>
  <si>
    <t>ELK-8269093-V4M4T4</t>
  </si>
  <si>
    <t>ELK-8269259-V1C7T9</t>
  </si>
  <si>
    <t>İSMAİL TOPUZ</t>
  </si>
  <si>
    <t>TOPUZLAR KÜME EVLER, BIÇAKÇI MAH., , DOĞANŞEHİR, MALATYA/5385536664</t>
  </si>
  <si>
    <t>ELK-8270581-Z5L8S4</t>
  </si>
  <si>
    <t>ÖMER FARUK BAYHAN</t>
  </si>
  <si>
    <t>TEMİZCE SOKAK, OLGUNLAR MAH., , MERKEZ, ELAZIĞ/5358425296</t>
  </si>
  <si>
    <t>ELK-8272010-R7P5V7</t>
  </si>
  <si>
    <t>GÜLLÜ HAYTA</t>
  </si>
  <si>
    <t>TEMİZCE SOKAK, OLGUNLAR MAH., , MERKEZ, ELAZIĞ/5055619207</t>
  </si>
  <si>
    <t>ELK-8272640-B2P4M8</t>
  </si>
  <si>
    <t>ENGİN YILMAZ</t>
  </si>
  <si>
    <t>ELK-8272698-J0G2S8</t>
  </si>
  <si>
    <t>ALİ KARATAŞ</t>
  </si>
  <si>
    <t>ARDIÇLI SOKAK, OLGUNLAR MAH., , MERKEZ, ELAZIĞ/5526710423</t>
  </si>
  <si>
    <t>ELK-8275229-B3L4X0</t>
  </si>
  <si>
    <t>SAMİ ÖNGÜ</t>
  </si>
  <si>
    <t>TEMİZCE SOKAK, OLGUNLAR MAH., , MERKEZ, ELAZIĞ/5395443184</t>
  </si>
  <si>
    <t>ELK-8276242-X3X0F8</t>
  </si>
  <si>
    <t>YÜKSEL KURU</t>
  </si>
  <si>
    <t>İSHAK SUNGUROĞLU CADDE, OLGUNLAR MAH., , MERKEZ, ELAZIĞ/5343590205</t>
  </si>
  <si>
    <t>ELK-8276656-P2Z4X4</t>
  </si>
  <si>
    <t>MUHAMMET YEŞİLTARLA</t>
  </si>
  <si>
    <t>BAHTİYAR SOKAK, FATİH MAH., , MERKEZ, ELAZIĞ/5376327098</t>
  </si>
  <si>
    <t>ELK-8277071-Y2M8R0</t>
  </si>
  <si>
    <t>ELK-8277118-N8K7N9</t>
  </si>
  <si>
    <t>ELK-8277397-V4W0M7</t>
  </si>
  <si>
    <t>AHMET DİNÇ</t>
  </si>
  <si>
    <t>AKMAN SOKAK, KÜLTÜR MAH., , MERKEZ, ELAZIĞ/5345996830</t>
  </si>
  <si>
    <t>ELK-8277715-D4Y9C1</t>
  </si>
  <si>
    <t>İPEKYOLU SOKAK, ERKENEK MAH., , DOĞANŞEHİR, MALATYA/5453574128</t>
  </si>
  <si>
    <t>ELK-8277737-G9R4J7</t>
  </si>
  <si>
    <t>ELK-8277824-F7D9Y9</t>
  </si>
  <si>
    <t>ERDAL GÜÇLÜ</t>
  </si>
  <si>
    <t>KÖY SOKAĞI, SARİHAN KÖYÜ, , KARAKOÇAN, ELAZIĞ/5413647192</t>
  </si>
  <si>
    <t>ELK-8277931-Y0S3K9</t>
  </si>
  <si>
    <t>ELK-8277939-D7F5K1</t>
  </si>
  <si>
    <t>HAZAL DEMİRTAŞ</t>
  </si>
  <si>
    <t>UZLET SOKAK, KÜLTÜR MAH., , MERKEZ, ELAZIĞ/5421514223</t>
  </si>
  <si>
    <t>ELK-8278534-B8P0T1</t>
  </si>
  <si>
    <t>ELK-8278720-L0V1V5</t>
  </si>
  <si>
    <t>ELK-8279353-S0K5H8</t>
  </si>
  <si>
    <t>TURGUT YAMAN</t>
  </si>
  <si>
    <t>BAĞLAR SOKAK, KÜLTÜR MAH., , MERKEZ, ELAZIĞ/5365590424</t>
  </si>
  <si>
    <t>ELK-8279380-C4G5F9</t>
  </si>
  <si>
    <t>FİKRİ TARHAN</t>
  </si>
  <si>
    <t>UZLET SOKAK, KÜLTÜR MAH., , MERKEZ, ELAZIĞ/5302126023</t>
  </si>
  <si>
    <t>ELK-8279539-Z5W1P7</t>
  </si>
  <si>
    <t>YAŞAR ÇEKİRDEK</t>
  </si>
  <si>
    <t>LİSE SOKAK, KÜLTÜR MAH., , SİVRİCE, ELAZIĞ/5332148662</t>
  </si>
  <si>
    <t>ELK-8279591-G0P6N7</t>
  </si>
  <si>
    <t>GÜLER YAYAR</t>
  </si>
  <si>
    <t>DAL SOKAK, KÜLTÜR MAH., , MERKEZ, ELAZIĞ/5376539690</t>
  </si>
  <si>
    <t>ELK-8279819-M1G5Z4</t>
  </si>
  <si>
    <t>TACETTİN ASYA</t>
  </si>
  <si>
    <t>ORUÇ SOKAK, KÜLTÜR MAH., , MERKEZ, ELAZIĞ/5366501644</t>
  </si>
  <si>
    <t>ELK-8279965-V8P4Q4</t>
  </si>
  <si>
    <t>ÖMER FARUK GELEN</t>
  </si>
  <si>
    <t>MEHMET AKİF ERSOY CADDE, FATİH MAH., , MERKEZ, ELAZIĞ/5412729923</t>
  </si>
  <si>
    <t>ELK-8280221-N5P8X7</t>
  </si>
  <si>
    <t>GÜLLÜ KILINÇ</t>
  </si>
  <si>
    <t>KÖY SOKAĞI, GÜNEYÇAYIRI KÖYÜ GÜNEYÇAYIRI, , MERKEZ, ELAZIĞ/5365565068</t>
  </si>
  <si>
    <t>ELK-8280375-M2L6T5</t>
  </si>
  <si>
    <t>FATMA AKBABA</t>
  </si>
  <si>
    <t>HANKÖY SOKAK, ÜNİVERSİTE MAH., , MERKEZ, ELAZIĞ/5315601482</t>
  </si>
  <si>
    <t>ELK-8281036-C7X1Q7</t>
  </si>
  <si>
    <t>MÜFİDE KAYA</t>
  </si>
  <si>
    <t>NİSA SOKAK, OLGUNLAR MAH., , MERKEZ, ELAZIĞ/5424514682</t>
  </si>
  <si>
    <t>ELK-8282307-X1N8G6</t>
  </si>
  <si>
    <t>ELK-8282952-F0T2D4</t>
  </si>
  <si>
    <t>REMZİYE ÖZ</t>
  </si>
  <si>
    <t>AKSU SOKAK, OLGUNLAR MAH., , MERKEZ, ELAZIĞ/5468370123</t>
  </si>
  <si>
    <t>ELK-8283031-J5H7R8</t>
  </si>
  <si>
    <t>TEMİZCE SOKAK, OLGUNLAR MAH., , MERKEZ, ELAZIĞ/5326662764</t>
  </si>
  <si>
    <t>ELK-8283796-H7C0J3</t>
  </si>
  <si>
    <t>AYTEN AKKUŞDAĞ</t>
  </si>
  <si>
    <t>NAMIK EFENDİ SOKAK, İSTİKLAL MAH., , PERTEK, TUNCELİ/5467710757</t>
  </si>
  <si>
    <t>ELK-8283848-F8F2X5</t>
  </si>
  <si>
    <t>ASIM KARABULUT</t>
  </si>
  <si>
    <t>YENİ ÇIKMAZ SOKAK, OLGUNLAR MAH., , MERKEZ, ELAZIĞ/5050216423</t>
  </si>
  <si>
    <t>ELK-8284021-T4X2R9</t>
  </si>
  <si>
    <t>MİKAİL DURAL</t>
  </si>
  <si>
    <t>NİSA SOKAK, OLGUNLAR MAH., , MERKEZ, ELAZIĞ/5052923986</t>
  </si>
  <si>
    <t>ELK-8284464-D9R9F1</t>
  </si>
  <si>
    <t>AYŞE İSTEK</t>
  </si>
  <si>
    <t>TEMİZCE SOKAK, OLGUNLAR MAH., , MERKEZ, ELAZIĞ/5342453131</t>
  </si>
  <si>
    <t>ELK-8285134-Z5Y5C9</t>
  </si>
  <si>
    <t>SADIK ÇEKİÇ</t>
  </si>
  <si>
    <t>KÖY SOKAĞI, ŞAHİNKAYA KÖYÜ ÇELLİK MEZRA, , MERKEZ, ELAZIĞ/5367191735</t>
  </si>
  <si>
    <t>ELK-8285537-W9Q2G3</t>
  </si>
  <si>
    <t>ELK-8286509-H6H9M4</t>
  </si>
  <si>
    <t>OĞUZ TARHAN</t>
  </si>
  <si>
    <t>AYDINLAR KÜME EVLER, OLGUNLAR MAH., , SİVRİCE, ELAZIĞ/5356025593</t>
  </si>
  <si>
    <t>ELK-8286796-K1W2M5</t>
  </si>
  <si>
    <t>ELK-8287072-K8R5F5</t>
  </si>
  <si>
    <t>ZEKİ ÖZBAY</t>
  </si>
  <si>
    <t>TEMUR IRMAK CADDE, SANAYİ MAH., , SİVRİCE, ELAZIĞ/5340797889</t>
  </si>
  <si>
    <t>ELK-8287153-Y2N3L9</t>
  </si>
  <si>
    <t>MİTHAT BİNGÖL</t>
  </si>
  <si>
    <t>BAKIR SOKAK, FATİH MAH., , MERKEZ, ELAZIĞ/5374952649</t>
  </si>
  <si>
    <t>ELK-8287307-D3F9K6</t>
  </si>
  <si>
    <t>BAHÇET KIRTAY</t>
  </si>
  <si>
    <t>UZLET SOKAK, KÜLTÜR MAH., , MERKEZ, ELAZIĞ/5342613116</t>
  </si>
  <si>
    <t>ELK-8287327-S5T1J9</t>
  </si>
  <si>
    <t>ENGİN YILDIRIM</t>
  </si>
  <si>
    <t>AKMAN SOKAK, KÜLTÜR MAH., , MERKEZ, ELAZIĞ/5378499691</t>
  </si>
  <si>
    <t>ELK-8287534-X8V9K6</t>
  </si>
  <si>
    <t>CÜNEYT ÇETİNKAYA</t>
  </si>
  <si>
    <t>TEPE SOKAK, OLGUNLAR MAH., , SİVRİCE, ELAZIĞ/5510656894</t>
  </si>
  <si>
    <t>ELK-8287665-S2D4H2</t>
  </si>
  <si>
    <t>ADİL ARZUMAN</t>
  </si>
  <si>
    <t>FIRAT SOKAK, OLGUNLAR MAH., , MERKEZ, ELAZIĞ/5348349722</t>
  </si>
  <si>
    <t>ELK-8287853-M8H1X7</t>
  </si>
  <si>
    <t>AKİF KARAASLAN</t>
  </si>
  <si>
    <t>ATATÜRK BULVAR, KÜLTÜR MAH., , MERKEZ, ELAZIĞ/5324490023</t>
  </si>
  <si>
    <t>ELK-8287925-K7N4L2</t>
  </si>
  <si>
    <t>GÖKMEN KÖSE</t>
  </si>
  <si>
    <t>DOĞAN KUŞ SOKAK, AKSARAY MAH., , MERKEZ, ELAZIĞ/5510861746</t>
  </si>
  <si>
    <t>ELK-8287932-L9R3Q0</t>
  </si>
  <si>
    <t>ARİF YAMAN</t>
  </si>
  <si>
    <t>İĞDELİ SOKAK, HAZAR MAH., , SİVRİCE, ELAZIĞ/5551860823</t>
  </si>
  <si>
    <t>ELK-8288109-P3W9R4</t>
  </si>
  <si>
    <t>EMRAH TUGAY</t>
  </si>
  <si>
    <t>AKSÜT SOKAK, ÇATAL ÇEŞME MAH., , MERKEZ, ELAZIĞ/5536091523</t>
  </si>
  <si>
    <t>ELK-8288165-K5K9Q0</t>
  </si>
  <si>
    <t>KAYAHAN ÇETİNKAYA</t>
  </si>
  <si>
    <t>KÖY SOKAĞI, DEREBOYNU KÖYÜ, , SİVRİCE, ELAZIĞ/5383662947</t>
  </si>
  <si>
    <t>ELK-8288328-C9X7F8</t>
  </si>
  <si>
    <t>AHMET TÜRKMEN</t>
  </si>
  <si>
    <t>LİSE SOKAK, KÜLTÜR MAH., , SİVRİCE, ELAZIĞ/5359838608</t>
  </si>
  <si>
    <t>ELK-8288535-F4C2K5</t>
  </si>
  <si>
    <t>EMRAH YILDIRIM</t>
  </si>
  <si>
    <t>TEPE SOKAK, OLGUNLAR MAH., , SİVRİCE, ELAZIĞ/5375264561</t>
  </si>
  <si>
    <t>ELK-8288878-Q2Y0H3</t>
  </si>
  <si>
    <t>MURAT DAĞ</t>
  </si>
  <si>
    <t>ULUĞBEY SOKAK, KÜLTÜR MAH., , MERKEZ, ELAZIĞ/5421244462</t>
  </si>
  <si>
    <t>ELK-8288975-L9Q7X5</t>
  </si>
  <si>
    <t>ELK-8289054-K1H8S3</t>
  </si>
  <si>
    <t>İREM KARATAŞ</t>
  </si>
  <si>
    <t>SAKA SOKAK, YENİ MAH., , MERKEZ, TUNCELİ/5541139545</t>
  </si>
  <si>
    <t>ELK-8289324-K4T4G5</t>
  </si>
  <si>
    <t>ELK-8290213-J7X5D4</t>
  </si>
  <si>
    <t>EMRAH DURSUN</t>
  </si>
  <si>
    <t>FIRAT SOKAK, OLGUNLAR MAH., , MERKEZ, ELAZIĞ/5524711323</t>
  </si>
  <si>
    <t>ELK-8290221-K7K6F4</t>
  </si>
  <si>
    <t>NİSA SOKAK, OLGUNLAR MAH., , MERKEZ, ELAZIĞ/5524711323</t>
  </si>
  <si>
    <t>ELK-8290245-D5H2D2</t>
  </si>
  <si>
    <t>ELK-8290370-J4R9B2</t>
  </si>
  <si>
    <t>BARIŞ ONAT</t>
  </si>
  <si>
    <t>KÖPRÜLÜ SOKAK, OLGUNLAR MAH., , MERKEZ, ELAZIĞ/5054591027</t>
  </si>
  <si>
    <t>ELK-8290658-H8L0J8</t>
  </si>
  <si>
    <t>MEHMET ŞERİF DOĞAN</t>
  </si>
  <si>
    <t>KÖY SOKAĞI, KARAPINAR KÖYÜ, , KARAKOÇAN, ELAZIĞ/5396478345</t>
  </si>
  <si>
    <t>ELK-8290879-B9C1D6</t>
  </si>
  <si>
    <t>AHMET TUĞTEKİN</t>
  </si>
  <si>
    <t>NİSA SOKAK, OLGUNLAR MAH., , MERKEZ, ELAZIĞ/5363451655</t>
  </si>
  <si>
    <t>ELK-8291105-R4Z6Z2</t>
  </si>
  <si>
    <t>SERAP ÖZDEMİR</t>
  </si>
  <si>
    <t>HÜRRİYET CADDE, İCADİYE MAH., , MERKEZ, ELAZIĞ/5422408288</t>
  </si>
  <si>
    <t>ELK-8291238-C3Z7T3</t>
  </si>
  <si>
    <t>YILMAZ DURMUŞ</t>
  </si>
  <si>
    <t>HASANBEY CADDE, ÇİLESİZ MAH., , YEŞİLYURT, MALATYA/5308121050</t>
  </si>
  <si>
    <t>ELK-8291597-K9H6S8</t>
  </si>
  <si>
    <t>MÜGE AKBAL</t>
  </si>
  <si>
    <t>DOLU SOKAK, OLGUNLAR MAH., , MERKEZ, ELAZIĞ/5301679923</t>
  </si>
  <si>
    <t>ELK-8292023-Q6Y8J2</t>
  </si>
  <si>
    <t>ERHAN KARAOĞLU</t>
  </si>
  <si>
    <t>NİSA SOKAK, OLGUNLAR MAH., , MERKEZ, ELAZIĞ/5348386884</t>
  </si>
  <si>
    <t>ELK-8292112-C0M5N7</t>
  </si>
  <si>
    <t>ELK-8292282-M3Z5Q9</t>
  </si>
  <si>
    <t>HASAN ALDOĞAN</t>
  </si>
  <si>
    <t>SAFRAN KÜME EVLER, SAFRAN MAH., , MERKEZ, ELAZIĞ/5067924809</t>
  </si>
  <si>
    <t>ELK-8292717-H9Q4N5</t>
  </si>
  <si>
    <t>ELK-8292808-M0G7C2</t>
  </si>
  <si>
    <t>EMİNE ATAY</t>
  </si>
  <si>
    <t>KALDIRIM SOKAK, ORDUZU MAH., , BATTALGAZİ, MALATYA/5453912887</t>
  </si>
  <si>
    <t>ELK-8293100-K6D1F7</t>
  </si>
  <si>
    <t>OZAN SOKAK, FEVZİ ÇAKMAK MAH., , MERKEZ, ELAZIĞ/5372574015</t>
  </si>
  <si>
    <t>ELK-8293117-H5Q3S1</t>
  </si>
  <si>
    <t>YASEMİN UÇUR</t>
  </si>
  <si>
    <t>ULUĞBEY SOKAK, KÜLTÜR MAH., , MERKEZ, ELAZIĞ/5078896746</t>
  </si>
  <si>
    <t>ELK-8293144-T8M3R5</t>
  </si>
  <si>
    <t>ELK-8293177-B6W4B7</t>
  </si>
  <si>
    <t>DOĞAN KUŞ SOKAK, AKSARAY MAH., , MERKEZ, ELAZIĞ/5340748222</t>
  </si>
  <si>
    <t>ELK-8293188-F7N1B8</t>
  </si>
  <si>
    <t>ŞAKİR YEŞİLYURT</t>
  </si>
  <si>
    <t>KÖY SOKAĞI, GÖLARDI KÖYÜ SARICAN MEZRA, , MERKEZ, ELAZIĞ/5389612080</t>
  </si>
  <si>
    <t>ELK-8293296-Q4Y4W4</t>
  </si>
  <si>
    <t>ELK-8293489-T4D9Q3</t>
  </si>
  <si>
    <t>ELK-8293709-H9S4L4</t>
  </si>
  <si>
    <t>ELK-8293972-F2Y3R5</t>
  </si>
  <si>
    <t>ELK-8294045-B5F6X0</t>
  </si>
  <si>
    <t>HAYATİ ELYAK</t>
  </si>
  <si>
    <t>KÖY SOKAĞI, ÇÖĞÜRLÜK KÖYÜ, , OVACIK, TUNCELİ/5358461616</t>
  </si>
  <si>
    <t>ELK-8294269-N3S8S3</t>
  </si>
  <si>
    <t>TURAN KİRAZ</t>
  </si>
  <si>
    <t>ULUĞBEY SOKAK, KÜLTÜR MAH., , MERKEZ, ELAZIĞ/5372259362</t>
  </si>
  <si>
    <t>ELK-8294402-T9C6X6</t>
  </si>
  <si>
    <t>ERDEM ŞAHİN</t>
  </si>
  <si>
    <t>KÖY SOKAĞI, ARSLANDOĞMUŞ KÖYÜ, , OVACIK, TUNCELİ/5362385488</t>
  </si>
  <si>
    <t>ELK-8294585-G3M3G4</t>
  </si>
  <si>
    <t>ERTUĞRUL ÇELİK</t>
  </si>
  <si>
    <t>KÖY SOKAĞI, BAŞKAYNAK KÖYÜ, , SİVRİCE, ELAZIĞ/5394420894</t>
  </si>
  <si>
    <t>ELK-8294881-M4Z2N4</t>
  </si>
  <si>
    <t>BEKTAŞ DEMİR</t>
  </si>
  <si>
    <t>İKİZCE SOKAK, İKİZCE MAH., , YEŞİLYURT, MALATYA/5051255448</t>
  </si>
  <si>
    <t>ELK-8295426-R2Q8Y5</t>
  </si>
  <si>
    <t>SERKAN DENİZ</t>
  </si>
  <si>
    <t>ALTINÇEVRE CADDE, YEŞİLYURT MAH., , MERKEZ, ELAZIĞ/5379302155</t>
  </si>
  <si>
    <t>ELK-8295610-B6C9L5</t>
  </si>
  <si>
    <t>MAHMUT ORUÇ</t>
  </si>
  <si>
    <t>BAHÇELİEVLER SOKAK, BAHÇELİEVLER MAH., , YAZIHAN, MALATYA/5530707585</t>
  </si>
  <si>
    <t>ELK-8295724-M4W7H5</t>
  </si>
  <si>
    <t>KAZIM ÖZDEMİR</t>
  </si>
  <si>
    <t>HACIKELOLAR KÜME EVLER, KURŞUNLU MAH., , HEKİMHAN, MALATYA/5353995774</t>
  </si>
  <si>
    <t>ELK-8295749-Y4N3H6</t>
  </si>
  <si>
    <t>ELK-8295918-Q1F9J4</t>
  </si>
  <si>
    <t>KAZIM POLAT</t>
  </si>
  <si>
    <t>UZLET SOKAK, KÜLTÜR MAH., , MERKEZ, ELAZIĞ/5327030706</t>
  </si>
  <si>
    <t>ELK-8296119-L2M4X2</t>
  </si>
  <si>
    <t>KAZIM İŞLEK</t>
  </si>
  <si>
    <t>KÖY SOKAĞI, YUKARIYAĞMURLU KÖYÜ, , KARLIOVA, BİNGÖL/5375582466</t>
  </si>
  <si>
    <t>ELK-8296210-Y5N9V3</t>
  </si>
  <si>
    <t>HAKAN ERKUŞ</t>
  </si>
  <si>
    <t>KÖY SOKAĞI, GÜNBALI KÖYÜ KEL HÜSEYİN, , SİVRİCE, ELAZIĞ/5340687921</t>
  </si>
  <si>
    <t>ELK-8296431-B6M3Y5</t>
  </si>
  <si>
    <t>MUHAMMED DÖNER</t>
  </si>
  <si>
    <t>ALTIN SOKAK, RIZAİYE MAH., , MERKEZ, ELAZIĞ/5349701933</t>
  </si>
  <si>
    <t>ELK-8296627-Z7H7L2</t>
  </si>
  <si>
    <t>ALİ AYDIN</t>
  </si>
  <si>
    <t>ESKİ BİNGÖL YOLU SOKAK, SANAYİ MAH., , MERKEZ, ELAZIĞ/5368586384</t>
  </si>
  <si>
    <t>ELK-8296753-G3B5V0</t>
  </si>
  <si>
    <t>HATİP BİNGÖL</t>
  </si>
  <si>
    <t>BAHTİYAR SOKAK, FATİH MAH., , MERKEZ, ELAZIĞ/5375492083</t>
  </si>
  <si>
    <t>ELK-8296805-C7D5T3</t>
  </si>
  <si>
    <t>ERSİN DEMİRTAŞ</t>
  </si>
  <si>
    <t>UZLET SOKAK, KÜLTÜR MAH., , MERKEZ, ELAZIĞ/5355195145</t>
  </si>
  <si>
    <t>ELK-8297047-F0D1K8</t>
  </si>
  <si>
    <t>KÖY SOKAĞI, MOLLAŞAKİR KÖYÜ, , KARLIOVA, BİNGÖL/5374940807</t>
  </si>
  <si>
    <t>ELK-8297069-R4Y3D8</t>
  </si>
  <si>
    <t>MEVDÜR ERDEM</t>
  </si>
  <si>
    <t>KÖY SOKAĞI, SAĞMAN KÖYÜ KABALLI MEVKİİ, , PERTEK, TUNCELİ/5394315919</t>
  </si>
  <si>
    <t>ELK-8297124-M9G3Z1</t>
  </si>
  <si>
    <t>HAKAN İŞLEK</t>
  </si>
  <si>
    <t>SAFRAN KÜME EVLER, SAFRAN MAH., , MERKEZ, ELAZIĞ/5323075026</t>
  </si>
  <si>
    <t>ELK-8297245-R6S5W7</t>
  </si>
  <si>
    <t>SELİM ŞAHİN</t>
  </si>
  <si>
    <t>ÇARDAKLI SOKAK, SANAYİ MAH., , MERKEZ, ELAZIĞ/5324879956</t>
  </si>
  <si>
    <t>ELK-8297260-K9W5Y0</t>
  </si>
  <si>
    <t>MÜSLÜM ÜRKMEZ</t>
  </si>
  <si>
    <t>YOLKORU SOKAK, YOLKORU MAH., , DOĞANŞEHİR, MALATYA/5302871706</t>
  </si>
  <si>
    <t>ELK-8297276-C9C1Z7</t>
  </si>
  <si>
    <t>NADİR KARABABAN</t>
  </si>
  <si>
    <t>YURT SOKAK, KÜLTÜR MAH., , MERKEZ, ELAZIĞ/5304856523</t>
  </si>
  <si>
    <t>ELK-8297538-P7H2H0</t>
  </si>
  <si>
    <t>BEKİR IŞIK</t>
  </si>
  <si>
    <t>ŞEFTALİ SOKAK, OLGUNLAR MAH., , MERKEZ, ELAZIĞ/5060600713</t>
  </si>
  <si>
    <t>ELK-8297571-L7N4N8</t>
  </si>
  <si>
    <t>MURAT BAŞBAY</t>
  </si>
  <si>
    <t>TEPE SOKAK, OLGUNLAR MAH., , SİVRİCE, ELAZIĞ/5337148083</t>
  </si>
  <si>
    <t>ELK-8297689-Y7L4P1</t>
  </si>
  <si>
    <t>HAYRULLAH TEPE</t>
  </si>
  <si>
    <t>GÜNEŞ SOKAK, KIRKLAR MAH., , MERKEZ, ELAZIĞ/5305712505</t>
  </si>
  <si>
    <t>ELK-8297691-H9G2B1</t>
  </si>
  <si>
    <t>HÜSEYİN IRMAK</t>
  </si>
  <si>
    <t>TEMUR IRMAK CADDE, SANAYİ MAH., , SİVRİCE, ELAZIĞ/5323737322</t>
  </si>
  <si>
    <t>ELK-8298455-Z2H8B8</t>
  </si>
  <si>
    <t>SEFER DAMAR</t>
  </si>
  <si>
    <t>HIDAN KÜME EVLER, TEPEHAN MAH., , PÜTÜRGE, MALATYA/5316446934</t>
  </si>
  <si>
    <t>ELK-8298568-K3F9R6</t>
  </si>
  <si>
    <t>ELK-8298776-Y3W6B8</t>
  </si>
  <si>
    <t>KIYMET POLAT</t>
  </si>
  <si>
    <t>KÖY SOKAĞI, AŞAĞIDEMİRTAŞ KÖYÜ ÖMERAĞA MEZRA, , MERKEZ, ELAZIĞ/5312850639</t>
  </si>
  <si>
    <t>ELK-8298996-C7T0C3</t>
  </si>
  <si>
    <t>KEMAL YÜCEGÖNÜL</t>
  </si>
  <si>
    <t>SÜLEYMAN KÜME EVLER, KURUCAOVA MAH., , DOĞANŞEHİR, MALATYA/5413686901</t>
  </si>
  <si>
    <t>ELK-8299014-S1S5X0</t>
  </si>
  <si>
    <t>OKAN YILDIZ</t>
  </si>
  <si>
    <t>KÖY SOKAĞI, BAKIRLI KÖYÜ, , PERTEK, TUNCELİ/5352933162</t>
  </si>
  <si>
    <t>ELK-8299137-G5G3Q7</t>
  </si>
  <si>
    <t>CAFER DÜNDAR</t>
  </si>
  <si>
    <t>MİMAR SİNAN CADDE, ZAFER MAH., , MERKEZ, ELAZIĞ/5524142025</t>
  </si>
  <si>
    <t>ELK-8300324-N9X9N8</t>
  </si>
  <si>
    <t>ERKAN ARAS</t>
  </si>
  <si>
    <t>KÖY SOKAĞI, ÇUKURTEPE KÖYÜ, , KARLIOVA, BİNGÖL/5337940005</t>
  </si>
  <si>
    <t>ELK-8300359-N1V5F0</t>
  </si>
  <si>
    <t>ELK-8300389-W2R1J3</t>
  </si>
  <si>
    <t>MUZAFFER YÜCEBAĞ</t>
  </si>
  <si>
    <t>LACİVERT SOKAK, YAVUZ SELİM MAH., , YEŞİLYURT, MALATYA/5362043472</t>
  </si>
  <si>
    <t>ELK-8300414-P6R6L0</t>
  </si>
  <si>
    <t>ELK-8300580-Q5X5L5</t>
  </si>
  <si>
    <t>AHMET YAŞAR KILIÇ</t>
  </si>
  <si>
    <t>AYRANLI SOKAK, SANAYİ MAH., , MERKEZ, ELAZIĞ/5368541331</t>
  </si>
  <si>
    <t>ELK-8300606-G7J0N5</t>
  </si>
  <si>
    <t>ELK-8300959-J5X6K2</t>
  </si>
  <si>
    <t>NİHAL ATA</t>
  </si>
  <si>
    <t>KERVAN SOKAK, GEZİN KÖYÜ GÖL ÖNÜ MEVKİİ, , MADEN, ELAZIĞ/5513992341</t>
  </si>
  <si>
    <t>ELK-8301089-T5B9Q8</t>
  </si>
  <si>
    <t>ELK-8301092-K7L2V2</t>
  </si>
  <si>
    <t>ELK-8301187-V7W3Y6</t>
  </si>
  <si>
    <t>ELK-8301462-D1W8N5</t>
  </si>
  <si>
    <t>NURETTİN ASRLAN</t>
  </si>
  <si>
    <t>ŞEYHLER SOKAK, ŞEYHLER MAH., , AKÇADAĞ, MALATYA/5382096898</t>
  </si>
  <si>
    <t>ELK-8301596-B1C6W7</t>
  </si>
  <si>
    <t>AYDOĞAN ŞİMŞİR</t>
  </si>
  <si>
    <t>TEPE SOKAK, OLGUNLAR MAH., , SİVRİCE, ELAZIĞ/5348564905</t>
  </si>
  <si>
    <t>ELK-8301622-G3B8X5</t>
  </si>
  <si>
    <t>CEBRAİL ÇETİNKAYA</t>
  </si>
  <si>
    <t>ÇUKUR SOKAK, OLGUNLAR MAH., , SİVRİCE, ELAZIĞ/5342916902</t>
  </si>
  <si>
    <t>ELK-8302473-B2R8L7</t>
  </si>
  <si>
    <t>FERHAT ŞAHİN</t>
  </si>
  <si>
    <t>KÖY SOKAĞI, ARSLANDOĞMUŞ KÖYÜ, , OVACIK, TUNCELİ/5316612250</t>
  </si>
  <si>
    <t>ELK-8302486-H9M6T3</t>
  </si>
  <si>
    <t>BÜYÜK PAŞA  SOKAK, TELUŞAĞI MAH., , PÜTÜRGE, MALATYA/5343212812</t>
  </si>
  <si>
    <t>ELK-8303091-Y9W9H3</t>
  </si>
  <si>
    <t>ENSARİ ŞAFAK EMRE</t>
  </si>
  <si>
    <t>ŞEHİT İDRİS DOĞAN CADDE, NAİL BEY MAH., , MERKEZ, ELAZIĞ/5448861510</t>
  </si>
  <si>
    <t>ELK-8303097-B7H0F3</t>
  </si>
  <si>
    <t>MAHMUT KORKMAZ</t>
  </si>
  <si>
    <t>ATILGAN CADDE, HIROĞLU MAH., , YEŞİLYURT, MALATYA/5336960561</t>
  </si>
  <si>
    <t>ELK-8303256-P6K9W5</t>
  </si>
  <si>
    <t>ALİ TOY</t>
  </si>
  <si>
    <t>KÖY SOKAĞI, GÖZELER KÖYÜ YILANLI MEZRA, , OVACIK, TUNCELİ/5377021255</t>
  </si>
  <si>
    <t>ELK-8303456-J5C6W5</t>
  </si>
  <si>
    <t>GÖKHAN SAKA</t>
  </si>
  <si>
    <t>KÖY SOKAĞI, YEMİŞLİK KÖYÜ YEMİŞLİK, , MERKEZ, ELAZIĞ/5451996023</t>
  </si>
  <si>
    <t>ELK-8303595-B3M2T3</t>
  </si>
  <si>
    <t>ZAHİR ORAL</t>
  </si>
  <si>
    <t>KÖY SOKAĞI, TAŞLIÇAY KÖYÜ, , KARLIOVA, BİNGÖL/5393955212</t>
  </si>
  <si>
    <t>ELK-8303655-P1P8K3</t>
  </si>
  <si>
    <t>MERDAN ESER</t>
  </si>
  <si>
    <t>SULTAN ALPARSLAN SOKAK, KARŞIYAKA MAH., , MERKEZ, ELAZIĞ/5350712394</t>
  </si>
  <si>
    <t>ELK-8303948-V4N7Z6</t>
  </si>
  <si>
    <t>MUHAMMET BİRİNCİ</t>
  </si>
  <si>
    <t>2007 SOKAK, ÇAYDAÇIRA MAH., , MERKEZ, ELAZIĞ/5326226988</t>
  </si>
  <si>
    <t>ELK-8304113-L4X8L8</t>
  </si>
  <si>
    <t>İBRAHİM YILDIRIM</t>
  </si>
  <si>
    <t>ÇAVULDUR SOKAK, KÜLTÜR MAH., , MERKEZ, ELAZIĞ/5366603325</t>
  </si>
  <si>
    <t>ELK-8304175-H7M9P5</t>
  </si>
  <si>
    <t>SİNAN EROĞLU</t>
  </si>
  <si>
    <t>KÖY SOKAĞI, YAYLAGÜNÜ KÖYÜ KAZANÇ MEZRA, , OVACIK, TUNCELİ/5353438151</t>
  </si>
  <si>
    <t>ELK-8304320-F8H4D3</t>
  </si>
  <si>
    <t>AHMET KORKMAZ</t>
  </si>
  <si>
    <t>İHSAN CADDE, SARICIOĞLU MAH., , BATTALGAZİ, MALATYA/5326513944</t>
  </si>
  <si>
    <t>ELK-8304337-P8Z9H6</t>
  </si>
  <si>
    <t>HANDAN ÖZEK</t>
  </si>
  <si>
    <t>ŞHT.MİMAR.F MEHMET BAKAR SOKAK, SÜRSÜRÜ MAH., , MERKEZ, ELAZIĞ/5412369972</t>
  </si>
  <si>
    <t>ELK-8305077-N4S9X5</t>
  </si>
  <si>
    <t>CEMAL ÜZER</t>
  </si>
  <si>
    <t>YUSUF EFENDİ SOKAK, BAHÇELİEVLER MAH., , MADEN, ELAZIĞ/5399404540</t>
  </si>
  <si>
    <t>ELK-8305380-Y7Q6B2</t>
  </si>
  <si>
    <t>ELK-8305540-G6M2B4</t>
  </si>
  <si>
    <t>KEMAL DİNLER</t>
  </si>
  <si>
    <t>KÖY SOKAĞI, KÖSELER KÖYÜ, , OVACIK, TUNCELİ/5326874222</t>
  </si>
  <si>
    <t>ELK-8305558-L7X5Y9</t>
  </si>
  <si>
    <t>AYTAÇ ERDEM</t>
  </si>
  <si>
    <t>AĞCAPINAR CADDE, GÜNDÜZBEY MAH., , YEŞİLYURT, MALATYA/5309933844</t>
  </si>
  <si>
    <t>ELK-8306075-K3L1N6</t>
  </si>
  <si>
    <t>CELAL GÖKÇE</t>
  </si>
  <si>
    <t>YEDİPINAR KÜME EVLER, YEDİPINAR KÖYÜ, , SİVRİCE, ELAZIĞ/5541475923</t>
  </si>
  <si>
    <t>ELK-8306089-W1B0H7</t>
  </si>
  <si>
    <t>TARIK POYRAZ</t>
  </si>
  <si>
    <t>İRFAN COŞKUN CADDE, SANAYİ MAH., , SİVRİCE, ELAZIĞ/5337788239</t>
  </si>
  <si>
    <t>ELK-8306095-J6X7F4</t>
  </si>
  <si>
    <t>ELK-8306799-P4M5S1</t>
  </si>
  <si>
    <t>MUSTAFA ALPAY</t>
  </si>
  <si>
    <t>DİNÇ SOKAK, RIZAİYE MAH., , MERKEZ, ELAZIĞ/5387266023</t>
  </si>
  <si>
    <t>ELK-8306807-C7V3Q6</t>
  </si>
  <si>
    <t>SERDAR ATEŞ</t>
  </si>
  <si>
    <t>BURAK SOKAK, SALI BABA MAH., , MERKEZ, ELAZIĞ/5399629974</t>
  </si>
  <si>
    <t>ELK-8306848-V1D5C3</t>
  </si>
  <si>
    <t>MEHMET YILMAZ</t>
  </si>
  <si>
    <t>SAKİN SOKAK, YÜZBAŞI MAH., , MERKEZ, ELAZIĞ/5366329873</t>
  </si>
  <si>
    <t>ELK-8307236-K6Q8K8</t>
  </si>
  <si>
    <t>ASEP ÇİFTÇİ</t>
  </si>
  <si>
    <t>KÖY SOKAĞI, KARGAPAZARI KÖYÜ, , KARLIOVA, BİNGÖL/5374968240</t>
  </si>
  <si>
    <t>ELK-8307392-D4T6M0</t>
  </si>
  <si>
    <t>SABRİ BOZKURT</t>
  </si>
  <si>
    <t>GÜZELKÖY SOKAK, GÜZELKÖY MAH., , DOĞANŞEHİR, MALATYA/5459422515</t>
  </si>
  <si>
    <t>ELK-8307676-V0X7F7</t>
  </si>
  <si>
    <t>TEPE SOKAK, OLGUNLAR MAH., , SİVRİCE, ELAZIĞ/5342916902</t>
  </si>
  <si>
    <t>ELK-8307765-T3Z1J3</t>
  </si>
  <si>
    <t>ERCAN KARLIDAĞ</t>
  </si>
  <si>
    <t>DOĞA SOKAK, KARAÇALI MAH., , SİVRİCE, ELAZIĞ/5382594912</t>
  </si>
  <si>
    <t>ELK-8307838-L0Z6B9</t>
  </si>
  <si>
    <t>HANİFİ EROL</t>
  </si>
  <si>
    <t>AYRANLI SOKAK, SANAYİ MAH., , MERKEZ, ELAZIĞ/5376536911</t>
  </si>
  <si>
    <t>ELK-8307843-H8B6Z5</t>
  </si>
  <si>
    <t>AYSUN CEYHAN</t>
  </si>
  <si>
    <t>ÖZSAN SANAYİ SİTESİ CADDE, YAKINCA MAH., , YEŞİLYURT, MALATYA/5055477055</t>
  </si>
  <si>
    <t>ELK-8307866-Y8L5J3</t>
  </si>
  <si>
    <t>SADRETTİN ÇİNGİZ</t>
  </si>
  <si>
    <t>ÇUKUR SOKAK, OLGUNLAR MAH., , SİVRİCE, ELAZIĞ/5387403859</t>
  </si>
  <si>
    <t>ELK-8307925-D5C5X9</t>
  </si>
  <si>
    <t>ELK-8307941-T9J4V1</t>
  </si>
  <si>
    <t>ABDULLAH İSLAMOĞLU</t>
  </si>
  <si>
    <t>MUSTAFA İSPİR CADDE, AKSARAY MAH., , MERKEZ, ELAZIĞ/5355578721</t>
  </si>
  <si>
    <t>ELK-8308119-Z3Y3V4</t>
  </si>
  <si>
    <t>AHMET KAPLAN</t>
  </si>
  <si>
    <t>ŞEHİT ENGİN GÜL SOKAK, HOCA AHMET YESEVİ MAH., , YEŞİLYURT, MALATYA/5378715703</t>
  </si>
  <si>
    <t>ELK-8308256-D2D7S3</t>
  </si>
  <si>
    <t>İRFAN GÖZNUR</t>
  </si>
  <si>
    <t>EBE SEHER AYDEN SOKAK, İCADİYE MAH., , MERKEZ, ELAZIĞ/5325049022</t>
  </si>
  <si>
    <t>ELK-8308541-K4D1C2</t>
  </si>
  <si>
    <t>ELK-8308722-Z5C0V9</t>
  </si>
  <si>
    <t>BORA AKYÜZ</t>
  </si>
  <si>
    <t>BEREKETLİ SOKAK, SÜRSÜRÜ MAH., , MERKEZ, ELAZIĞ/5551560223</t>
  </si>
  <si>
    <t>ELK-8308776-G0V3Q2</t>
  </si>
  <si>
    <t>VEYSEL AYAN</t>
  </si>
  <si>
    <t>KÖY SOKAĞI, YEMİŞLİK KÖYÜ YEMİŞLİK, , MERKEZ, ELAZIĞ/5462486405</t>
  </si>
  <si>
    <t>ELK-8309143-G7Y4G0</t>
  </si>
  <si>
    <t>MURAT ERDOĞAN</t>
  </si>
  <si>
    <t>KEBANCADDESİ SOKAK, SARIÇUBUK KÖYÜ SARIÇUBUK, , MERKEZ, ELAZIĞ/5326166765</t>
  </si>
  <si>
    <t>ELK-8309305-L8P9Q4</t>
  </si>
  <si>
    <t>AHMET KILIÇ</t>
  </si>
  <si>
    <t>SULTAN FATİH CADDE, OLGUNLAR MAH., , MERKEZ, ELAZIĞ/5073802632</t>
  </si>
  <si>
    <t>ELK-8309900-P4F0N8</t>
  </si>
  <si>
    <t>KIZILTEPE KÜME EVLER, KIZILTEPE KÖYÜ, , MADEN, ELAZIĞ/5309237595</t>
  </si>
  <si>
    <t>ELK-8310495-T9B2T6</t>
  </si>
  <si>
    <t>İHSAN BEY</t>
  </si>
  <si>
    <t>GÜNEY ÇEVRE YOLU KÜME EVLER, ATAŞEHİR MAH., , MERKEZ, ELAZIĞ/4245037694</t>
  </si>
  <si>
    <t>ELK-8311162-Q3T5M9</t>
  </si>
  <si>
    <t>ERİM DEMİRCAN</t>
  </si>
  <si>
    <t>KÖY SOKAĞI, ÇİTLİKÖY KÖYÜ CAMİİ MEVKİİ, , MADEN, ELAZIĞ/5346908966</t>
  </si>
  <si>
    <t>ELK-8311670-D2K9H3</t>
  </si>
  <si>
    <t>MUHAMMET SEZER ÇALIŞKAN</t>
  </si>
  <si>
    <t>BEYYURDU KÜME EVLER, KARŞIYAKA MAH., , MERKEZ, ELAZIĞ/5444948196</t>
  </si>
  <si>
    <t>ELK-8311705-Q1T2P1</t>
  </si>
  <si>
    <t>OSMAN KARABAŞ</t>
  </si>
  <si>
    <t>KAVUKLU SOKAK, ZAVİYE MAH., , YEŞİLYURT, MALATYA/5337661652</t>
  </si>
  <si>
    <t>ELK-8312523-C5W3G5</t>
  </si>
  <si>
    <t>HACI DURMUŞ</t>
  </si>
  <si>
    <t>KÖY SOKAĞI, GÜNAY KÖYÜ, , SİVRİCE, ELAZIĞ/5342749301</t>
  </si>
  <si>
    <t>ELK-8312665-Z6Q3L0</t>
  </si>
  <si>
    <t>CENAP COŞKUN</t>
  </si>
  <si>
    <t>İMAM ŞENMUZ KÜME EVLER, CAMİİ KEBİR MAH., , MADEN, ELAZIĞ/5359118823</t>
  </si>
  <si>
    <t>ELK-8313487-C6W3L7</t>
  </si>
  <si>
    <t>ŞEMSETTİN ER</t>
  </si>
  <si>
    <t>ESİKLİ SOKAK, ESİKLİ MAH., , ARAPGİR, MALATYA/5399569544</t>
  </si>
  <si>
    <t>ELK-8314195-D0K6Z2</t>
  </si>
  <si>
    <t>MELİKE GÖRAL</t>
  </si>
  <si>
    <t>KÖY SOKAĞI, KAMIŞLIK KÖYÜ, , SİVRİCE, ELAZIĞ/5387037637</t>
  </si>
  <si>
    <t>ELK-8314344-B5J7D4</t>
  </si>
  <si>
    <t>ABDULHALİM BİNGÖL</t>
  </si>
  <si>
    <t>ALUÇLU SOKAK, AKSARAY MAH., , MERKEZ, ELAZIĞ/5362367260</t>
  </si>
  <si>
    <t>ELK-8314640-R2R0S8</t>
  </si>
  <si>
    <t>İVANUR TEPELE</t>
  </si>
  <si>
    <t>GÜNAYDIN SOKAK, CUMHURİYET MAH., , YEŞİLYURT, MALATYA/5466941601</t>
  </si>
  <si>
    <t>ELK-8314686-R5J2B1</t>
  </si>
  <si>
    <t>ELK-8314890-R6S5V5</t>
  </si>
  <si>
    <t>FİKRİ AKMEŞE</t>
  </si>
  <si>
    <t>KİREÇOCAĞI SOKAK, YILDIZTEPE MAH., , BATTALGAZİ, MALATYA/5531779477</t>
  </si>
  <si>
    <t>ELK-8315070-Q3Q3M1</t>
  </si>
  <si>
    <t>MUSTAFA DENİZ</t>
  </si>
  <si>
    <t>CANPOLATLAR KÜME EVLER, SANAYİ MAH., , SİVRİCE, ELAZIĞ/5326450411</t>
  </si>
  <si>
    <t>ELK-8315089-R1F8T5</t>
  </si>
  <si>
    <t>ELK-8315240-F2M1P8</t>
  </si>
  <si>
    <t>YADİN SEKİN</t>
  </si>
  <si>
    <t>TADIMYOLU SOKAK, HİCRET MAH., , MERKEZ, ELAZIĞ/5358146374</t>
  </si>
  <si>
    <t>ELK-8315318-D7S3Z9</t>
  </si>
  <si>
    <t>MEHMET BALCI</t>
  </si>
  <si>
    <t>AKGÜL SOKAK, AKSARAY MAH., , MERKEZ, ELAZIĞ/5447664910</t>
  </si>
  <si>
    <t>ELK-8315410-X7P1S6</t>
  </si>
  <si>
    <t>ELK-8315441-N9S8J4</t>
  </si>
  <si>
    <t>HATİCE ARIKAN</t>
  </si>
  <si>
    <t>AKINCILAR SOKAK, AKSARAY MAH., , MERKEZ, ELAZIĞ/5517458923</t>
  </si>
  <si>
    <t>ELK-8315445-V8K4N4</t>
  </si>
  <si>
    <t>MURAT BALKAYA</t>
  </si>
  <si>
    <t>AYRANLI SOKAK, SANAYİ MAH., , MERKEZ, ELAZIĞ/5363436695</t>
  </si>
  <si>
    <t>ELK-8315871-D2H2M0</t>
  </si>
  <si>
    <t>ADEM SUSALAN</t>
  </si>
  <si>
    <t>AYRANLI SOKAK, SANAYİ MAH., , MERKEZ, ELAZIĞ/5382847367</t>
  </si>
  <si>
    <t>ELK-8316068-P6V1Z3</t>
  </si>
  <si>
    <t>EMRE ÖZDOĞAN</t>
  </si>
  <si>
    <t>KÖY SOKAĞI, ÇAYIRKÖY KÖYÜ, , MADEN, ELAZIĞ/5303241564</t>
  </si>
  <si>
    <t>ELK-8316414-P6L9Z5</t>
  </si>
  <si>
    <t>FETHİ DÖNMEZ</t>
  </si>
  <si>
    <t>ŞEN SOKAK, ÜNİVERSİTE MAH., , MERKEZ, ELAZIĞ/5358921082</t>
  </si>
  <si>
    <t>ELK-8316496-Z2H6B6</t>
  </si>
  <si>
    <t>ELK-8316511-C7K0Y3</t>
  </si>
  <si>
    <t>ELK-8316928-N6W7F7</t>
  </si>
  <si>
    <t>VAHDET PEKİNCE</t>
  </si>
  <si>
    <t>KÖY SOKAĞI, TEKEVLER KÖYÜ, , MADEN, ELAZIĞ/5063594054</t>
  </si>
  <si>
    <t>ELK-8317343-X9X2N5</t>
  </si>
  <si>
    <t>ABDULLAH SARI</t>
  </si>
  <si>
    <t>AFİYET SOKAK, SARICIOĞLU MAH., , BATTALGAZİ, MALATYA/5413239294</t>
  </si>
  <si>
    <t>ELK-8317600-Z5G4T3</t>
  </si>
  <si>
    <t>GÜNEN HARMAN</t>
  </si>
  <si>
    <t>İMAM EFENDİ BULVAR, SÜRSÜRÜ MAH., , MERKEZ, ELAZIĞ/5058099475</t>
  </si>
  <si>
    <t>ELK-8317783-B5T1X1</t>
  </si>
  <si>
    <t>ELK-8318183-W4P4M9</t>
  </si>
  <si>
    <t>DOĞAN ŞAHİN</t>
  </si>
  <si>
    <t>KAYA-2 KÜME EVLER, SÜRGÜ MAH., , DOĞANŞEHİR, MALATYA/5352392547</t>
  </si>
  <si>
    <t>ELK-8318357-P7H0J8</t>
  </si>
  <si>
    <t>ELK-8318377-T5B7Y5</t>
  </si>
  <si>
    <t>ELK-8318392-D8S9C1</t>
  </si>
  <si>
    <t>ELK-8318437-Q7Q2X9</t>
  </si>
  <si>
    <t>OKAN ADAK</t>
  </si>
  <si>
    <t>GELİNCİK ÖNÜ SOKAK, ORDUZU MAH., , BATTALGAZİ, MALATYA/5465282311</t>
  </si>
  <si>
    <t>ELK-8318502-G5W0V1</t>
  </si>
  <si>
    <t>AYDIN YÜCELSOY</t>
  </si>
  <si>
    <t>YAZIYOLU KÜME EVLER, İSTİKLAL MAH., , PERTEK, TUNCELİ/5363140358</t>
  </si>
  <si>
    <t>ELK-8318658-L6Z9C8</t>
  </si>
  <si>
    <t>HANİFE YILMAZ</t>
  </si>
  <si>
    <t>SAĞLIK CADDE, ZAFER MAH., , BATTALGAZİ, MALATYA/5307654646</t>
  </si>
  <si>
    <t>ELK-8318674-H3F9W7</t>
  </si>
  <si>
    <t>ÖNDER YAĞIZ</t>
  </si>
  <si>
    <t>KÜMBETLİ SOKAK, ULU KENT MAH., , MERKEZ, ELAZIĞ/5342052751</t>
  </si>
  <si>
    <t>ELK-8318762-B5C2B3</t>
  </si>
  <si>
    <t>ELK-8318819-S7D3Q8</t>
  </si>
  <si>
    <t>NAİM AYDOĞAN</t>
  </si>
  <si>
    <t>1. (TAŞPINAR) SOKAK, ORDUZU MAH., , BATTALGAZİ, MALATYA/5462300044</t>
  </si>
  <si>
    <t>ELK-8319115-X1Z6M0</t>
  </si>
  <si>
    <t>MESİRE KÜME EVLER, SANAYİ MAH., , SİVRİCE, ELAZIĞ/5326450411</t>
  </si>
  <si>
    <t>ELK-8319209-T1T6B1</t>
  </si>
  <si>
    <t>ELK-8319210-M0L1R1</t>
  </si>
  <si>
    <t>DİLARA SUSAM</t>
  </si>
  <si>
    <t>1 CADDE, KÜLTÜR MAH., , SİVRİCE, ELAZIĞ/5334809553</t>
  </si>
  <si>
    <t>ELK-8319212-N5B7R6</t>
  </si>
  <si>
    <t>KENAN DEMİR</t>
  </si>
  <si>
    <t>KANİJE SOKAK, ÇÖŞNÜK MAH., , BATTALGAZİ, MALATYA/5355636682</t>
  </si>
  <si>
    <t>ELK-8319218-C5W2M1</t>
  </si>
  <si>
    <t>5366939411 5366939411</t>
  </si>
  <si>
    <t>GÜNEDOĞRU SOKAK, GÜNEDOĞRU MAH., , DOĞANŞEHİR, MALATYA/5366939411</t>
  </si>
  <si>
    <t>ELK-8319241-F6L2S5</t>
  </si>
  <si>
    <t>DENİZ ŞAHİN</t>
  </si>
  <si>
    <t>HACI SADETTİN EFENDİ BULVAR, ATAŞEHİR MAH., , MERKEZ, ELAZIĞ/5324217424</t>
  </si>
  <si>
    <t>ELK-8319376-S4X1C2</t>
  </si>
  <si>
    <t>KEMAL KARAMAN</t>
  </si>
  <si>
    <t>AZİZLER SOKAK, KIRÇUVAL MAH., , BATTALGAZİ, MALATYA/5356838010</t>
  </si>
  <si>
    <t>ELK-8319401-M6D6W5</t>
  </si>
  <si>
    <t>ELK-8319468-F7L2B8</t>
  </si>
  <si>
    <t>ÖMER GÜNEŞ</t>
  </si>
  <si>
    <t>ALAKOÇ SOKAK, ÇATAL ÇEŞME MAH., , MERKEZ, ELAZIĞ/5373513702</t>
  </si>
  <si>
    <t>ELK-8319519-T6B3P7</t>
  </si>
  <si>
    <t>HAMZA YEŞİLTARLA</t>
  </si>
  <si>
    <t>BELEDİYE CADDE, FATİH MAH., , MERKEZ, ELAZIĞ/5359228157</t>
  </si>
  <si>
    <t>ELK-8319626-P8L0P4</t>
  </si>
  <si>
    <t>CELAL VAROL</t>
  </si>
  <si>
    <t>KÖY SOKAĞI, KALECİK KÖYÜ KARATAŞ MEZRA, , HOZAT, TUNCELİ/5456595024</t>
  </si>
  <si>
    <t>ELK-8319700-Q7K7T8</t>
  </si>
  <si>
    <t>HATİCE YETİM</t>
  </si>
  <si>
    <t>ÇEDENE SOKAK, SALI BABA MAH., , MERKEZ, ELAZIĞ/5369237775</t>
  </si>
  <si>
    <t>ELK-8319801-R4G1P5</t>
  </si>
  <si>
    <t>ERGÜN DURAK</t>
  </si>
  <si>
    <t>TATLI SOKAK, RIZAİYE MAH., , MERKEZ, ELAZIĞ/5318746394</t>
  </si>
  <si>
    <t>ELK-8319862-R9M9W2</t>
  </si>
  <si>
    <t>EKREM ETYEMEZ</t>
  </si>
  <si>
    <t>PROF DR TURAN YAZGAN CADDE, CUMHURİYET MAH., , MERKEZ, ELAZIĞ/5359255743</t>
  </si>
  <si>
    <t>ELK-8319890-V4G1N5</t>
  </si>
  <si>
    <t>YAVUZ KARA</t>
  </si>
  <si>
    <t>SÜTÇÜ İMAM SOKAK, SÜRSÜRÜ MAH., , MERKEZ, ELAZIĞ/5354204007</t>
  </si>
  <si>
    <t>ELK-8319921-J5J7P5</t>
  </si>
  <si>
    <t>MERYEM ETYEMEZ</t>
  </si>
  <si>
    <t>PROF DR TURAN YAZGAN CADDE, CUMHURİYET MAH., , MERKEZ, ELAZIĞ/5059895394</t>
  </si>
  <si>
    <t>ELK-8319959-D8Q1L0</t>
  </si>
  <si>
    <t>MURAT ATAŞ</t>
  </si>
  <si>
    <t>BAHÇELİ SOKAK, NAİL BEY MAH., , MERKEZ, ELAZIĞ/5363443533</t>
  </si>
  <si>
    <t>ELK-8319965-V7D7Z9</t>
  </si>
  <si>
    <t>BURHANETTİN BEY</t>
  </si>
  <si>
    <t>AKİDE SOKAK, SALI BABA MAH., , MERKEZ, ELAZIĞ/5385656787</t>
  </si>
  <si>
    <t>ELK-8319989-D3W8Q3</t>
  </si>
  <si>
    <t>HAYRİYE TEKİN</t>
  </si>
  <si>
    <t>AYVANLI SOKAK, SALI BABA MAH., , MERKEZ, ELAZIĞ/5399798880</t>
  </si>
  <si>
    <t>ELK-8320038-M7V8X2</t>
  </si>
  <si>
    <t>VEYSEL KIZILBOĞA</t>
  </si>
  <si>
    <t>OSMANBEY SOKAK, ÇATAL ÇEŞME MAH., , MERKEZ, ELAZIĞ/5353995092</t>
  </si>
  <si>
    <t>ELK-8320192-L9H8W3</t>
  </si>
  <si>
    <t>ELK-8320297-Y3W2K2</t>
  </si>
  <si>
    <t>ABDULKADIR ATEŞ</t>
  </si>
  <si>
    <t>AKYÜREK KÜME EVLER, ÇATAL ÇEŞME MAH., , MERKEZ, ELAZIĞ/5424910623</t>
  </si>
  <si>
    <t>ELK-8320407-D0D6D8</t>
  </si>
  <si>
    <t>ELK-8320630-K7M3Q5</t>
  </si>
  <si>
    <t>MEHMET ALTUNBAŞ</t>
  </si>
  <si>
    <t>TAHSİLDAR KASIM YILDIZ SOKAK, İZZET PAŞA MAH., , MERKEZ, ELAZIĞ/5334701113</t>
  </si>
  <si>
    <t>ELK-8320633-C0T0V7</t>
  </si>
  <si>
    <t>ELK-8320642-K8F6B4</t>
  </si>
  <si>
    <t>ELK-8320932-X8Q4Z4</t>
  </si>
  <si>
    <t>HALİSE SEKİ</t>
  </si>
  <si>
    <t>TADIMYOLU SOKAK, HİCRET MAH., , MERKEZ, ELAZIĞ/5313265753</t>
  </si>
  <si>
    <t>ELK-8321210-S7D8L0</t>
  </si>
  <si>
    <t>RESUL DANIŞMANOĞLU</t>
  </si>
  <si>
    <t>KÖY SOKAĞI, AKBUĞDAY KÖYÜ KAVAK MEZRA, , SİVRİCE, ELAZIĞ/5392451620</t>
  </si>
  <si>
    <t>ELK-8321464-X9R1N4</t>
  </si>
  <si>
    <t>MURAT KONAR</t>
  </si>
  <si>
    <t>TADIMYOLU SOKAK, HİCRET MAH., , MERKEZ, ELAZIĞ/5070979794</t>
  </si>
  <si>
    <t>ELK-8321542-K9L5L1</t>
  </si>
  <si>
    <t>SERKAN YAZICI</t>
  </si>
  <si>
    <t>ELMASUYU KÜME EVLER, ELMASUYU KÖYÜ, , SİVRİCE, ELAZIĞ/5366181083</t>
  </si>
  <si>
    <t>ELK-8321876-F3V9X4</t>
  </si>
  <si>
    <t>ELK-8322268-D8V2X8</t>
  </si>
  <si>
    <t>OSMAN TOSUN</t>
  </si>
  <si>
    <t>4 SOKAK, ORDUZU MAH., , BATTALGAZİ, MALATYA/5072275744</t>
  </si>
  <si>
    <t>ELK-8322602-Q1D8J7</t>
  </si>
  <si>
    <t>HACI ADIYAMAN</t>
  </si>
  <si>
    <t>HASANHIŞT SOKAK, BİNDAL MAH., , YEŞİLYURT, MALATYA/5335516620</t>
  </si>
  <si>
    <t>ELK-8322790-K9B5Q8</t>
  </si>
  <si>
    <t>SELİM BİLGİN</t>
  </si>
  <si>
    <t>RECEP TAYYİP ERDOĞAN 1 BULVAR, HAZAR MAH., , SİVRİCE, ELAZIĞ/5384701722</t>
  </si>
  <si>
    <t>ELK-8322916-F8T4H4</t>
  </si>
  <si>
    <t>BURHANETTİN KÖMÜRCÜ</t>
  </si>
  <si>
    <t>DOSTLAR CADDE, ÇATAL ÇEŞME MAH., , MERKEZ, ELAZIĞ/5392134102</t>
  </si>
  <si>
    <t>ELK-8323030-Z5Q6F3</t>
  </si>
  <si>
    <t>NEVZAT AKDENİZ</t>
  </si>
  <si>
    <t>BAHÇELİEVLER SOKAK, AKSARAY MAH., , MERKEZ, ELAZIĞ/5346733974</t>
  </si>
  <si>
    <t>ELK-8323563-H7Q7D3</t>
  </si>
  <si>
    <t>ELK-8323741-L2R1S4</t>
  </si>
  <si>
    <t>KÖY SOKAĞI, KIZILTEPE KÖYÜ KÖY SOKAĞI MEVKİİ, , MADEN, ELAZIĞ/5309237595</t>
  </si>
  <si>
    <t>ELK-8324290-S2T9C5</t>
  </si>
  <si>
    <t>ELK-8324302-Y4F2L3</t>
  </si>
  <si>
    <t>SELİM ALUÇ</t>
  </si>
  <si>
    <t>PINARBAŞI CADDE, ORDUZU MAH., , BATTALGAZİ, MALATYA/5524944444</t>
  </si>
  <si>
    <t>ELK-8324719-B1Z3J2</t>
  </si>
  <si>
    <t>HASAN YAVAŞ</t>
  </si>
  <si>
    <t>BAĞLAR SOKAK, KÜLTÜR MAH., , MERKEZ, ELAZIĞ/5352008991</t>
  </si>
  <si>
    <t>ELK-8324747-P2R5G6</t>
  </si>
  <si>
    <t>İSRAFİL CANPOLAT</t>
  </si>
  <si>
    <t>YANKI CADDE, ÇARMUZU MAH., , YEŞİLYURT, MALATYA/5353080267</t>
  </si>
  <si>
    <t>ELK-8324763-N6L2X3</t>
  </si>
  <si>
    <t>ELK-8324896-C6D0J7</t>
  </si>
  <si>
    <t>HACI GÖKALP</t>
  </si>
  <si>
    <t>GÖZTEPE CADDE, BATTALGAZİ MAH., , BATTALGAZİ, MALATYA/5318740052</t>
  </si>
  <si>
    <t>ELK-8325009-D4M4Q8</t>
  </si>
  <si>
    <t>YAŞAR GÜNEŞ</t>
  </si>
  <si>
    <t>GELİNCİK ÖNÜ SOKAK, ORDUZU MAH., , BATTALGAZİ, MALATYA/5453279444</t>
  </si>
  <si>
    <t>ELK-8325115-S5Q0R0</t>
  </si>
  <si>
    <t>GÖKHAN AKÇAY</t>
  </si>
  <si>
    <t>REDİF SOKAK, ŞEYH BAYRAM MAH., , YEŞİLYURT, MALATYA/5343169454</t>
  </si>
  <si>
    <t>ELK-8325212-L4H5K6</t>
  </si>
  <si>
    <t>SELMA AYDIN</t>
  </si>
  <si>
    <t>KÖY SOKAĞI, DERELİ KÖYÜ KARAKUŞ MEZRA, , PERTEK, TUNCELİ/5334531613</t>
  </si>
  <si>
    <t>ELK-8325238-T5D6S4</t>
  </si>
  <si>
    <t>MAHMUT BOMAHMUT BOZKURT</t>
  </si>
  <si>
    <t>GÜZELKÖY SOKAK, GÜZELKÖY MAH., , DOĞANŞEHİR, MALATYA/5349529712</t>
  </si>
  <si>
    <t>ELK-8325250-X4L5P5</t>
  </si>
  <si>
    <t>ÖMER KILIÇCI</t>
  </si>
  <si>
    <t>ADNAN KAHVECİ BULVAR, ÇAYDAÇIRA MAH., , MERKEZ, ELAZIĞ/5357785100</t>
  </si>
  <si>
    <t>ELK-8325368-S4R2X6</t>
  </si>
  <si>
    <t>SERHAT ÇETİNKAYA</t>
  </si>
  <si>
    <t>KÖY SOKAĞI, DEREBOYNU KÖYÜ, , SİVRİCE, ELAZIĞ/5340769794</t>
  </si>
  <si>
    <t>ELK-8325436-M1G4F2</t>
  </si>
  <si>
    <t>ELK-8325504-K0C9C6</t>
  </si>
  <si>
    <t>ÜMİT ÇELİK</t>
  </si>
  <si>
    <t>VERAN SOKAK, ŞAHİNKAYA KÖYÜ ŞAHİNKAYA, , MERKEZ, ELAZIĞ/5336682770</t>
  </si>
  <si>
    <t>ELK-8325514-D2H8J6</t>
  </si>
  <si>
    <t>ELK-8326110-J4V4Q7</t>
  </si>
  <si>
    <t>LÜTFİ İHSAN COŞANAY</t>
  </si>
  <si>
    <t>ALPARSLAN TÜRKEŞ BULVAR, HOCA AHMET YESEVİ MAH., , YEŞİLYURT, MALATYA/5366710960</t>
  </si>
  <si>
    <t>ELK-8326270-Y9X5P9</t>
  </si>
  <si>
    <t>ALİ HAYDAR AKÇAM</t>
  </si>
  <si>
    <t>ŞAİR RAHMİ SOKAK, YENİ MAH., , MERKEZ, ELAZIĞ/5323867846</t>
  </si>
  <si>
    <t>ELK-8327186-Q7J1Z7</t>
  </si>
  <si>
    <t>NECLA ALPARSLAN</t>
  </si>
  <si>
    <t>100. YIL CADDE, ATATÜRK MAH., , YEŞİLYURT, MALATYA/5386107206</t>
  </si>
  <si>
    <t>ELK-8327266-Z7W8Q6</t>
  </si>
  <si>
    <t>ŞEVKİ ŞAHİN</t>
  </si>
  <si>
    <t>KADİRŞİNAS SOKAK, ŞEYH BAYRAM MAH., , YEŞİLYURT, MALATYA/5413322908</t>
  </si>
  <si>
    <t>ELK-8327393-S7B7R8</t>
  </si>
  <si>
    <t>ELK-8327433-B8F0C3</t>
  </si>
  <si>
    <t>ÖMER KARACA</t>
  </si>
  <si>
    <t>KÖY SOKAĞI, MOLLAŞAKİR KÖYÜ, , KARLIOVA, BİNGÖL/5358942266</t>
  </si>
  <si>
    <t>ELK-8327548-M2B1L1</t>
  </si>
  <si>
    <t>ENGİN PAY</t>
  </si>
  <si>
    <t>YENİ YOL CADDE, İLYAS MAH., , YEŞİLYURT, MALATYA/5301588383</t>
  </si>
  <si>
    <t>ELK-8327821-K8Q7N1</t>
  </si>
  <si>
    <t>LÜTFÜ DOĞAN</t>
  </si>
  <si>
    <t>KÖY SOKAĞI, ÇİTLİKÖY KÖYÜ HARABA MEVKİİ, , MADEN, ELAZIĞ/5337151386</t>
  </si>
  <si>
    <t>ELK-8327938-F9N7G4</t>
  </si>
  <si>
    <t>MEHMET UYGAR</t>
  </si>
  <si>
    <t>İNÖNÜ CADDE, HAMİDİYE MAH., , BATTALGAZİ, MALATYA/5331441034</t>
  </si>
  <si>
    <t>ELK-8327959-Z2B9N0</t>
  </si>
  <si>
    <t>MEHMET AYKUTALP</t>
  </si>
  <si>
    <t>KAİNAT SOKAK, İZZETİYE MAH., , BATTALGAZİ, MALATYA/5374360681</t>
  </si>
  <si>
    <t>ELK-8327970-G3S9H0</t>
  </si>
  <si>
    <t>RAMAZAN KARACA</t>
  </si>
  <si>
    <t>BİRGÜL SOKAK, KİLTEPE MAH., , YEŞİLYURT, MALATYA/5362688883</t>
  </si>
  <si>
    <t>ELK-8328612-Y6V5R8</t>
  </si>
  <si>
    <t>ERCAN UĞUZ</t>
  </si>
  <si>
    <t>KÖY SOKAĞI, RESULKAHYA KÖYÜ GÜLHAÇ MEZRA, , BASKİL, ELAZIĞ/5374606739</t>
  </si>
  <si>
    <t>ELK-8328829-N1Z8Q7</t>
  </si>
  <si>
    <t>ELK-8328834-H1V1J8</t>
  </si>
  <si>
    <t>FERHAT SALKAYA</t>
  </si>
  <si>
    <t>ÇOBANKAYA SOKAK, SEKİZSU MAH., , ARAPGİR, MALATYA/5354747153</t>
  </si>
  <si>
    <t>ELK-8329091-G4G6C4</t>
  </si>
  <si>
    <t>NİYAZİ MISRİ CADDE, NİYAZİ MAH., , BATTALGAZİ, MALATYA/5325205272</t>
  </si>
  <si>
    <t>ELK-8329198-M5C6T1</t>
  </si>
  <si>
    <t>YASEMİN HAN</t>
  </si>
  <si>
    <t>ELK-8329271-D0K8Y0</t>
  </si>
  <si>
    <t>MUHAMMET GÜNGÖR</t>
  </si>
  <si>
    <t>DİNÇ SOKAK, İLYAS MAH., , YEŞİLYURT, MALATYA/5362116196</t>
  </si>
  <si>
    <t>ELK-8329316-W6J0S1</t>
  </si>
  <si>
    <t>ÜMMÜ GÜLSÜM ALKAN</t>
  </si>
  <si>
    <t>LALE SOKAK, ÜÇBAĞLAR MAH., , BATTALGAZİ, MALATYA/5393208588</t>
  </si>
  <si>
    <t>ELK-8329365-L2L5N9</t>
  </si>
  <si>
    <t>ŞEFİK TUNTAŞ</t>
  </si>
  <si>
    <t>KÖY SOKAĞI, GÖZELİ KÖYÜ KEKEÇ MEZRA, , SİVRİCE, ELAZIĞ/5304271023</t>
  </si>
  <si>
    <t>ELK-8329455-H1K4M6</t>
  </si>
  <si>
    <t>SERDAR ZEROĞLU</t>
  </si>
  <si>
    <t>KALEARKASI KÜME EVLER, ELTİHATUN MAH., , MAZGİRT, TUNCELİ/5398778062</t>
  </si>
  <si>
    <t>ELK-8329467-P4Q7D4</t>
  </si>
  <si>
    <t>HAMZA ÇELEBİ</t>
  </si>
  <si>
    <t>GÖZTEPE CADDE, BATTALGAZİ MAH., , BATTALGAZİ, MALATYA/5377411169</t>
  </si>
  <si>
    <t>ELK-8329505-C5Y9S8</t>
  </si>
  <si>
    <t>ŞÜKRÜ BAKTEMUR</t>
  </si>
  <si>
    <t>KÖY SOKAĞI, ARDIÇ KÖYÜ, , PERTEK, TUNCELİ/5348348777</t>
  </si>
  <si>
    <t>ELK-8329512-X8T1W1</t>
  </si>
  <si>
    <t>MEHMET ÇELİK</t>
  </si>
  <si>
    <t>KOZ CADDE, KANIREŞ MAH., , KARLIOVA, BİNGÖL/5393035018</t>
  </si>
  <si>
    <t>ELK-8329598-W2B7M3</t>
  </si>
  <si>
    <t>MEHMET BEŞİR AYBAR</t>
  </si>
  <si>
    <t>BELLİ SOKAK, ÇÖŞNÜK MAH., , BATTALGAZİ, MALATYA/5414844773</t>
  </si>
  <si>
    <t>ELK-8329614-B6Z1R2</t>
  </si>
  <si>
    <t>EROL ARAL</t>
  </si>
  <si>
    <t>ASYA SOKAK, RIZAİYE MAH., , MERKEZ, ELAZIĞ/5358497440</t>
  </si>
  <si>
    <t>ELK-8329643-Y3W8C4</t>
  </si>
  <si>
    <t>ZÜLFÜKAR DEMİR</t>
  </si>
  <si>
    <t>ESENTEPE KÜME EVLER, HÜRRİYET MAH., , MERKEZ, ELAZIĞ/5354497056</t>
  </si>
  <si>
    <t>ELK-8329785-Y0V0M5</t>
  </si>
  <si>
    <t>HAMZA ZENGİN</t>
  </si>
  <si>
    <t>GÜNGÖR CADDE, KARAKAVAK MAH., , YEŞİLYURT, MALATYA/5558874087</t>
  </si>
  <si>
    <t>ELK-8329802-T8G2H9</t>
  </si>
  <si>
    <t>BAHRİ GÖZAÇICI</t>
  </si>
  <si>
    <t>GELİNCİK ÖNÜ SOKAK, ORDUZU MAH., , BATTALGAZİ, MALATYA/5326950893</t>
  </si>
  <si>
    <t>ELK-8329942-F1P3F2</t>
  </si>
  <si>
    <t>BURHAN ATÇEKEN</t>
  </si>
  <si>
    <t>ÇELİKHAN CADDE, KURUCAOVA MAH., , DOĞANŞEHİR, MALATYA/5357043865</t>
  </si>
  <si>
    <t>ELK-8330609-T4T2N4</t>
  </si>
  <si>
    <t>BÜŞRA BORAN</t>
  </si>
  <si>
    <t>KOSOVA SOKAK, YAKA MAH., , YEŞİLYURT, MALATYA/5469327754</t>
  </si>
  <si>
    <t>ELK-8330977-N9Q8M9</t>
  </si>
  <si>
    <t>MEŞE SOKAK, TECDE MAH., , YEŞİLYURT, MALATYA/5322569696</t>
  </si>
  <si>
    <t>ELK-8331315-M2R7P8</t>
  </si>
  <si>
    <t>ÖZGE EKİN</t>
  </si>
  <si>
    <t>RIHTIM SOKAK, YAVUZ SELİM MAH., , YEŞİLYURT, MALATYA/5314501560</t>
  </si>
  <si>
    <t>ELK-8331359-C6Q5J4</t>
  </si>
  <si>
    <t>MEHMET ALİ PINAR</t>
  </si>
  <si>
    <t>RIHTIM SOKAK, YAVUZ SELİM MAH., , YEŞİLYURT, MALATYA/5467465566</t>
  </si>
  <si>
    <t>ELK-8332056-F2K1R4</t>
  </si>
  <si>
    <t>AZİZ SARAÇOĞLU</t>
  </si>
  <si>
    <t>ŞHT.MİMAR.F MEHMET BAKAR SOKAK, SÜRSÜRÜ MAH., , MERKEZ, ELAZIĞ/5071592607</t>
  </si>
  <si>
    <t>ELK-8332121-Y0H5R4</t>
  </si>
  <si>
    <t>HÜMEYSA SÖNMEZ</t>
  </si>
  <si>
    <t>HAŞMETLİ SOKAK, YAVUZ SELİM MAH., , YEŞİLYURT, MALATYA/5445012591</t>
  </si>
  <si>
    <t>ELK-8332305-M9P6J3</t>
  </si>
  <si>
    <t>BİLGEHAN CENGİZ</t>
  </si>
  <si>
    <t>GÜNEDOĞRU SOKAK, GÜNEDOĞRU MAH., , DOĞANŞEHİR, MALATYA/5458277706</t>
  </si>
  <si>
    <t>ELK-8332346-J8W1Z8</t>
  </si>
  <si>
    <t>EFRAHİM AVŞİN</t>
  </si>
  <si>
    <t>BAĞ SOKAK, YENİ MAH., , MERKEZ, ELAZIĞ/5307463781</t>
  </si>
  <si>
    <t>ELK-8332447-W5B1B0</t>
  </si>
  <si>
    <t>FERİDUN YETİŞEN</t>
  </si>
  <si>
    <t>BİNBAŞI SOKAK, ÜÇBAĞLAR MAH., , BATTALGAZİ, MALATYA/5337642936</t>
  </si>
  <si>
    <t>ELK-8332588-J4G0Z5</t>
  </si>
  <si>
    <t>ELİF BALIKÇI</t>
  </si>
  <si>
    <t>GELİNCİK ÖNÜ SOKAK, ORDUZU MAH., , BATTALGAZİ, MALATYA/5378817386</t>
  </si>
  <si>
    <t>ELK-8332590-C5L9L7</t>
  </si>
  <si>
    <t>ENGİN SÖYLEMEZ</t>
  </si>
  <si>
    <t>KÖY SOKAĞI, EĞRİPINAR KÖYÜ BOZKIRA MEZRA, , OVACIK, TUNCELİ/5352277228</t>
  </si>
  <si>
    <t>ELK-8332626-S6M1G6</t>
  </si>
  <si>
    <t>ELK-8332911-P1F0M8</t>
  </si>
  <si>
    <t>KÖY SOKAĞI, ÇİTLİKÖY KÖYÜ HARABA MEVKİİ, , MADEN, ELAZIĞ/5422301182</t>
  </si>
  <si>
    <t>ELK-8332949-J6G1J7</t>
  </si>
  <si>
    <t>ALİ HIDIR BİTER</t>
  </si>
  <si>
    <t>KÖY SOKAĞI, SARITAŞ KÖYÜ, , MERKEZ, TUNCELİ/5352250930</t>
  </si>
  <si>
    <t>ELK-8332965-D9L6C7</t>
  </si>
  <si>
    <t>ELK-8333050-N2Q5X3</t>
  </si>
  <si>
    <t>ELK-8333185-Y3S0B1</t>
  </si>
  <si>
    <t>ELK-8333453-K7B4Y0</t>
  </si>
  <si>
    <t>ALİ DEMİRÇİVİ</t>
  </si>
  <si>
    <t>SADRAZAM SOKAK, ZAFER MAH., , BATTALGAZİ, MALATYA/5395637789</t>
  </si>
  <si>
    <t>ELK-8333547-L4Q9D3</t>
  </si>
  <si>
    <t>YUSUF BOZAK</t>
  </si>
  <si>
    <t>1. (VAİZPINARI) SOKAK, ORDUZU MAH., , BATTALGAZİ, MALATYA/5057124944</t>
  </si>
  <si>
    <t>ELK-8333555-H4R0C4</t>
  </si>
  <si>
    <t>MUSTAFA KAYA</t>
  </si>
  <si>
    <t>BOTANİK SOKAK, SEYRAN MAH., , YEŞİLYURT, MALATYA/5386372431</t>
  </si>
  <si>
    <t>ELK-8333577-C2W4J3</t>
  </si>
  <si>
    <t>TALAT YUVARLAK</t>
  </si>
  <si>
    <t>KAZIM BAYER CADDE, İZZET PAŞA MAH., , MERKEZ, ELAZIĞ/5352945154</t>
  </si>
  <si>
    <t>ELK-8333597-C6M9G4</t>
  </si>
  <si>
    <t>AYHAN KOÇ</t>
  </si>
  <si>
    <t>GÖNÜL SOKAK, KOŞU MAH., , YEŞİLYURT, MALATYA/5365432886</t>
  </si>
  <si>
    <t>ELK-8333599-C9R9R2</t>
  </si>
  <si>
    <t>ELK-8333618-M8Y8J1</t>
  </si>
  <si>
    <t>AHMET COŞKUN</t>
  </si>
  <si>
    <t>SAYFİYE SOKAK, ŞEHİTFEVZİ MAH., , BATTALGAZİ, MALATYA/5382532071</t>
  </si>
  <si>
    <t>ELK-8333625-T4L3J9</t>
  </si>
  <si>
    <t>ELK-8333685-Y6C0F6</t>
  </si>
  <si>
    <t>NAZİME KONAK</t>
  </si>
  <si>
    <t>TADIMYOLU SOKAK, HİCRET MAH., , MERKEZ, ELAZIĞ/5345998288</t>
  </si>
  <si>
    <t>ELK-8333724-S3R6X3</t>
  </si>
  <si>
    <t>HAKKI ÖZBEK</t>
  </si>
  <si>
    <t>9 SOKAK, ORDUZU MAH., , BATTALGAZİ, MALATYA/5523476344</t>
  </si>
  <si>
    <t>ELK-8333830-D2B5R9</t>
  </si>
  <si>
    <t>SELDA KÖSE</t>
  </si>
  <si>
    <t>2 TEMMUZ CADDE, KÖPRÜBAŞI MAH., , HOZAT, TUNCELİ/5377731932</t>
  </si>
  <si>
    <t>ELK-8333856-D7W4H7</t>
  </si>
  <si>
    <t>ÜNAL YÜCEL</t>
  </si>
  <si>
    <t>SAYFİYE SOKAK, ŞEHİTFEVZİ MAH., , BATTALGAZİ, MALATYA/5414956853</t>
  </si>
  <si>
    <t>ELK-8333865-C2B6M7</t>
  </si>
  <si>
    <t>MERVE ALTUNDAĞ</t>
  </si>
  <si>
    <t>KÖY SOKAĞI, ÇAKIROĞLU KÖYÜ, , MADEN, ELAZIĞ/5358997023</t>
  </si>
  <si>
    <t>ELK-8333875-N9W3R1</t>
  </si>
  <si>
    <t>ABDULVAHAP ORHAN</t>
  </si>
  <si>
    <t>CAMİ SOKAK, ORDUZU MAH., , BATTALGAZİ, MALATYA/5428075125</t>
  </si>
  <si>
    <t>ELK-8333889-K0Z3H7</t>
  </si>
  <si>
    <t>MEHMET ÖNAL</t>
  </si>
  <si>
    <t>GÖNÜL SOKAK, KOŞU MAH., , YEŞİLYURT, MALATYA/5335105714</t>
  </si>
  <si>
    <t>ELK-8333958-S9K3K8</t>
  </si>
  <si>
    <t>İLHAN KOÇ</t>
  </si>
  <si>
    <t>GÖNÜL SOKAK, KOŞU MAH., , YEŞİLYURT, MALATYA/5336248597</t>
  </si>
  <si>
    <t>ELK-8333963-S9M1L9</t>
  </si>
  <si>
    <t>ÜNSAL SIĞIRCI</t>
  </si>
  <si>
    <t>ÖZSAN SANAYİ SİTESİ CADDE, YAKINCA MAH., , YEŞİLYURT, MALATYA/5302011822</t>
  </si>
  <si>
    <t>ELK-8334000-P5T8N5</t>
  </si>
  <si>
    <t>BEKİR AYHAN</t>
  </si>
  <si>
    <t>YANKI CADDE, ÇARMUZU MAH., , YEŞİLYURT, MALATYA/5374348206</t>
  </si>
  <si>
    <t>ELK-8334267-S7Q7W8</t>
  </si>
  <si>
    <t>HASAN SÖZLÜER</t>
  </si>
  <si>
    <t>NASUH SOKAK, KIZILAY MAH., , MERKEZ, ELAZIĞ/5337387866</t>
  </si>
  <si>
    <t>ELK-8334312-Y7N8J2</t>
  </si>
  <si>
    <t>GÜLSEN YALNIZGİL</t>
  </si>
  <si>
    <t>HALİT HOCA EFENDİ BULVAR, SÜRSÜRÜ MAH., , MERKEZ, ELAZIĞ/5533070508</t>
  </si>
  <si>
    <t>ELK-8334342-V5L0H4</t>
  </si>
  <si>
    <t>AYŞENUR TRABZONLU</t>
  </si>
  <si>
    <t>GELİNCİK ÖNÜ SOKAK, ORDUZU MAH., , BATTALGAZİ, MALATYA/5466767469</t>
  </si>
  <si>
    <t>ELK-8334367-Z8H5V3</t>
  </si>
  <si>
    <t>TAYLAN YILDIRIM</t>
  </si>
  <si>
    <t>ASYA SOKAK, RIZAİYE MAH., , MERKEZ, ELAZIĞ/5303274441</t>
  </si>
  <si>
    <t>ELK-8334387-R7D2H2</t>
  </si>
  <si>
    <t>ELK-8334519-V3B3C2</t>
  </si>
  <si>
    <t>RAHMİ SARIGÜL</t>
  </si>
  <si>
    <t>VALİ FAHRİBEY CADDE, NAİL BEY MAH., , MERKEZ, ELAZIĞ/5335706946</t>
  </si>
  <si>
    <t>ELK-8334666-G5Q2W6</t>
  </si>
  <si>
    <t>ALİ HAYDAR ŞAKOL</t>
  </si>
  <si>
    <t>KÖY SOKAĞI, BURNAK KÖYÜ, , OVACIK, TUNCELİ/5446746162</t>
  </si>
  <si>
    <t>ELK-8334928-B3Y5L3</t>
  </si>
  <si>
    <t>HANDE KAPLAN</t>
  </si>
  <si>
    <t>KÖY SOKAĞI, ÜÇLERCE KÖYÜ, , SİVRİCE, ELAZIĞ/5388973172</t>
  </si>
  <si>
    <t>ELK-8334956-J0M9G9</t>
  </si>
  <si>
    <t>İLYAS YAZICI</t>
  </si>
  <si>
    <t>ELMASUYU KÜME EVLER, ELMASUYU KÖYÜ, , SİVRİCE, ELAZIĞ/5326720332</t>
  </si>
  <si>
    <t>ELK-8335221-D9R2R6</t>
  </si>
  <si>
    <t>ELK-8335329-H2M1R1</t>
  </si>
  <si>
    <t>MURAT ERMAN</t>
  </si>
  <si>
    <t>KÖY SOKAĞI, KIZILTEPE KÖYÜ İSTASYON MEZRA, , MADEN, ELAZIĞ/5304681715</t>
  </si>
  <si>
    <t>ELK-8335402-P4V4X3</t>
  </si>
  <si>
    <t>ERGİN AKGÜN</t>
  </si>
  <si>
    <t>KÖY SOKAĞI, EĞRİPINAR KÖYÜ, , OVACIK, TUNCELİ/5306137367</t>
  </si>
  <si>
    <t>ELK-8335546-R0G7R1</t>
  </si>
  <si>
    <t>ABDULLAH ERGÜN</t>
  </si>
  <si>
    <t>YAKINKENT CADDE, YAKINCA MAH., , YEŞİLYURT, MALATYA/5362204558</t>
  </si>
  <si>
    <t>ELK-8335622-T6F4D6</t>
  </si>
  <si>
    <t>YURDANUR ÇORAMAN</t>
  </si>
  <si>
    <t>KARANFİL SOKAK, YUKARIÇÖRENGE MAH., , ARAPGİR, MALATYA/5439263062</t>
  </si>
  <si>
    <t>ELK-8335819-M8J6L8</t>
  </si>
  <si>
    <t>ELK-8335827-C7C5V3</t>
  </si>
  <si>
    <t>ABDURRAHMAN ÇOLAK</t>
  </si>
  <si>
    <t>ULUOVA SOKAK, KIZILAY MAH., , MERKEZ, ELAZIĞ/5393198900</t>
  </si>
  <si>
    <t>ELK-8335831-M4X7H1</t>
  </si>
  <si>
    <t>FEYZULLAH DOLAR</t>
  </si>
  <si>
    <t>MALATYA CADDE, ERKENEK MAH., , DOĞANŞEHİR, MALATYA/5362882922</t>
  </si>
  <si>
    <t>ELK-8335916-Y6C5J6</t>
  </si>
  <si>
    <t>TUĞÇE TURAL</t>
  </si>
  <si>
    <t>KÖY SOKAĞI, KUMYAZI KÖYÜ TUZLUCA MEZRA, , MADEN, ELAZIĞ/5459144194</t>
  </si>
  <si>
    <t>ELK-8336036-C9L6G2</t>
  </si>
  <si>
    <t>ADEM KESKİN</t>
  </si>
  <si>
    <t>KÖY SOKAĞI, KUMGEÇİT KÖYÜ, , MERKEZ, BİNGÖL/5075340882</t>
  </si>
  <si>
    <t>ELK-8336311-S0R7S0</t>
  </si>
  <si>
    <t>KENAN KEŞKEK</t>
  </si>
  <si>
    <t>KAZAKLAR SOKAK, YILDIZ BAĞLARI MAH., , MERKEZ, ELAZIĞ/5334622037</t>
  </si>
  <si>
    <t>ELK-8336342-V1P4R0</t>
  </si>
  <si>
    <t>SONGÜL AKSÜT</t>
  </si>
  <si>
    <t>BİRGÜL SOKAK, KİLTEPE MAH., , YEŞİLYURT, MALATYA/5374257998</t>
  </si>
  <si>
    <t>ELK-8336374-Q8R4W8</t>
  </si>
  <si>
    <t>ELK-8336375-T6Z8R5</t>
  </si>
  <si>
    <t>ÖZER GÜRBÜZ</t>
  </si>
  <si>
    <t>ALOLAR SOKAK, SUGEÇTİ MAH., , ARAPGİR, MALATYA/5385898320</t>
  </si>
  <si>
    <t>ELK-8336396-F6T2M5</t>
  </si>
  <si>
    <t>ELK-8336414-R8S1S5</t>
  </si>
  <si>
    <t>MUHAMMET GÜLTEK</t>
  </si>
  <si>
    <t>MİZAN SOKAK, ÇİLESİZ MAH., , YEŞİLYURT, MALATYA/5448315544</t>
  </si>
  <si>
    <t>ELK-8336479-S0F5M9</t>
  </si>
  <si>
    <t>FERHAT KAYA</t>
  </si>
  <si>
    <t>GÜLEN SOKAK, AKSARAY MAH., , MERKEZ, ELAZIĞ/5367015580</t>
  </si>
  <si>
    <t>ELK-8336489-H0H1M5</t>
  </si>
  <si>
    <t>ELK-8336504-Y2N7D2</t>
  </si>
  <si>
    <t>ALİ OSMAN COŞKUN</t>
  </si>
  <si>
    <t>MİZAN SOKAK, ÇİLESİZ MAH., , YEŞİLYURT, MALATYA/5375997863</t>
  </si>
  <si>
    <t>ELK-8336508-C1K5X0</t>
  </si>
  <si>
    <t>YILMAZ AKYILDIZ</t>
  </si>
  <si>
    <t>KIRAÇ CADDE, KIRAÇ MAH., , MERKEZ, ELAZIĞ/5396367923</t>
  </si>
  <si>
    <t>ELK-8336550-F8L9W7</t>
  </si>
  <si>
    <t>VEYSEL UZ</t>
  </si>
  <si>
    <t>ADNAN KAHVECİ BULVAR, ÇAYDAÇIRA MAH., , MERKEZ, ELAZIĞ/5363435023</t>
  </si>
  <si>
    <t>ELK-8336571-F2V6F5</t>
  </si>
  <si>
    <t>MERVE GÜNDÜZ</t>
  </si>
  <si>
    <t>ORHAN GAZİ CADDE, SANAYİ MAH., , MERKEZ, ELAZIĞ/5518899901</t>
  </si>
  <si>
    <t>ELK-8336592-J3V3R8</t>
  </si>
  <si>
    <t>BURAK MEYDAN</t>
  </si>
  <si>
    <t>KÖY SOKAĞI, YEMİŞLİK KÖYÜ GEDENEK MEZRA, , MERKEZ, ELAZIĞ/5367043423</t>
  </si>
  <si>
    <t>ELK-8336600-Y9V9H6</t>
  </si>
  <si>
    <t>ÖMER FARUK ÖZALP</t>
  </si>
  <si>
    <t>KARABAŞ VELİ SOKAK, ASLANBEY MAH., , BATTALGAZİ, MALATYA/5454865735</t>
  </si>
  <si>
    <t>ELK-8336617-V6Q5F0</t>
  </si>
  <si>
    <t>HÜSEYİN KUŞBEY</t>
  </si>
  <si>
    <t>MİZAN SOKAK, ÇİLESİZ MAH., , YEŞİLYURT, MALATYA/5434830174</t>
  </si>
  <si>
    <t>ELK-8336631-M6J6C1</t>
  </si>
  <si>
    <t>HÜSEYİN KUŞ</t>
  </si>
  <si>
    <t>MİZAN SOKAK, ÇİLESİZ MAH., , YEŞİLYURT, MALATYA/5346911497</t>
  </si>
  <si>
    <t>ELK-8336651-Z4Q1L3</t>
  </si>
  <si>
    <t>ELK-8336665-F6Q1D6</t>
  </si>
  <si>
    <t>BATUHAN ARIKAN</t>
  </si>
  <si>
    <t>ŞEHİT CEBRAİL ÇAKMAK SOKAK, BEYLERBAŞI MAH., , BATTALGAZİ, MALATYA/5415891579</t>
  </si>
  <si>
    <t>ELK-8336704-Q1X8P1</t>
  </si>
  <si>
    <t>MEHMET FATİH GÜLEÇ</t>
  </si>
  <si>
    <t>HİCRET SOKAK, ÜÇBAĞLAR MAH., , BATTALGAZİ, MALATYA/5355877166</t>
  </si>
  <si>
    <t>ELK-8336708-P6M8B2</t>
  </si>
  <si>
    <t>AHMET ARAL</t>
  </si>
  <si>
    <t>HARPUTLULAR SOKAK, RIZAİYE MAH., , MERKEZ, ELAZIĞ/5322622309</t>
  </si>
  <si>
    <t>ELK-8336730-F4W8M1</t>
  </si>
  <si>
    <t>AYDIN 5073800484</t>
  </si>
  <si>
    <t>KÖY SOKAĞI, GÖZELİ KÖYÜ, , SİVRİCE, ELAZIĞ/5073800484</t>
  </si>
  <si>
    <t>ELK-8336751-T0D3Q4</t>
  </si>
  <si>
    <t>ELK-8336790-J7H3M2</t>
  </si>
  <si>
    <t>FATİH KARTAL</t>
  </si>
  <si>
    <t>BARGUZU CADDE, BOSTANBAŞI MAH., , YEŞİLYURT, MALATYA/5385944467</t>
  </si>
  <si>
    <t>ELK-8336854-X5W6S2</t>
  </si>
  <si>
    <t>ELK-8336859-L5L1Z2</t>
  </si>
  <si>
    <t>EZGİ GÜLTEKİN</t>
  </si>
  <si>
    <t>MİZAN SOKAK, ÇİLESİZ MAH., , YEŞİLYURT, MALATYA/5372151132</t>
  </si>
  <si>
    <t>ELK-8336873-X7J6Y6</t>
  </si>
  <si>
    <t>ELK-8336928-G6V1Y9</t>
  </si>
  <si>
    <t>MEHMET ALİ KÖKSAL</t>
  </si>
  <si>
    <t>MUHSİN YAZICIOĞLU CADDE, YAVUZ SELİM MAH., , YEŞİLYURT, MALATYA/5365964959</t>
  </si>
  <si>
    <t>ELK-8337013-J0N2P6</t>
  </si>
  <si>
    <t>CAFER ÇAKMAK</t>
  </si>
  <si>
    <t>HAKİMİYET SOKAK, ABDULGAFFAR MAH., , YEŞİLYURT, MALATYA/5389327344</t>
  </si>
  <si>
    <t>ELK-8337023-J2Y8Y9</t>
  </si>
  <si>
    <t>MEHMET TAYLAN</t>
  </si>
  <si>
    <t>400. SOKAK, HİLALKENT MAH., , MERKEZ, ELAZIĞ/5337751745</t>
  </si>
  <si>
    <t>ELK-8337029-K2T8V9</t>
  </si>
  <si>
    <t>SERDAR KAYA</t>
  </si>
  <si>
    <t>RAHLE SOKAK, YAVUZ SELİM MAH., , YEŞİLYURT, MALATYA/5057830580</t>
  </si>
  <si>
    <t>ELK-8337051-G5K7Q8</t>
  </si>
  <si>
    <t>UĞUR GEMİCİ</t>
  </si>
  <si>
    <t>TUBA SOKAK, ÜNİVERSİTE MAH., , MERKEZ, ELAZIĞ/5387042807</t>
  </si>
  <si>
    <t>ELK-8337052-R8F1J4</t>
  </si>
  <si>
    <t>BÜNYAMİN ÖZKAN</t>
  </si>
  <si>
    <t>GÜRSU SOKAK, KÜLTÜR MAH., , MERKEZ, ELAZIĞ/5418699861</t>
  </si>
  <si>
    <t>ELK-8337055-D3S4Q9</t>
  </si>
  <si>
    <t>AYŞE EKİNCİ</t>
  </si>
  <si>
    <t>86. SOKAK, DOĞU KENT MAH., , MERKEZ, ELAZIĞ/5331514182</t>
  </si>
  <si>
    <t>ELK-8337057-Z5X4H2</t>
  </si>
  <si>
    <t>ELK-8337069-T0M9D1</t>
  </si>
  <si>
    <t>YILMAZ ALTUN</t>
  </si>
  <si>
    <t>TEVFİK TEMELLİ CADDE, ZAVİYE MAH., , YEŞİLYURT, MALATYA/5449836364</t>
  </si>
  <si>
    <t>ELK-8337152-X6W1C7</t>
  </si>
  <si>
    <t>ELK-8337186-C6X7H1</t>
  </si>
  <si>
    <t>NESLİHAN GÜNEŞ</t>
  </si>
  <si>
    <t>KALDIRIM SOKAK, ORDUZU MAH., , BATTALGAZİ, MALATYA/5524209144</t>
  </si>
  <si>
    <t>ELK-8337275-X1S8X4</t>
  </si>
  <si>
    <t>KALDIRIM SOKAK, ORDUZU MAH., , BATTALGAZİ, MALATYA/5530455544</t>
  </si>
  <si>
    <t>ELK-8337392-M5W2R3</t>
  </si>
  <si>
    <t>İSMAİL DEMİREL</t>
  </si>
  <si>
    <t>GÖZTEPE CADDE, BATTALGAZİ MAH., , BATTALGAZİ, MALATYA/5388709385</t>
  </si>
  <si>
    <t>ELK-8337402-V0W5Z3</t>
  </si>
  <si>
    <t>ELK-8337486-N0G6J7</t>
  </si>
  <si>
    <t>FAHRETTİN KÜLLÜ</t>
  </si>
  <si>
    <t>CESUR SOKAK, YAMAÇ MAH., , BATTALGAZİ, MALATYA/5364143281</t>
  </si>
  <si>
    <t>ELK-8337600-L5K4L0</t>
  </si>
  <si>
    <t>FETULLAH FERDİ</t>
  </si>
  <si>
    <t>GELİNCİK ÖNÜ SOKAK, ORDUZU MAH., , BATTALGAZİ, MALATYA/5318727325</t>
  </si>
  <si>
    <t>ELK-8337682-M9N1F2</t>
  </si>
  <si>
    <t>ASİYE ÇELİK</t>
  </si>
  <si>
    <t>RIHTIM SOKAK, YAVUZ SELİM MAH., , YEŞİLYURT, MALATYA/5369393799</t>
  </si>
  <si>
    <t>ELK-8337721-Y7S9K7</t>
  </si>
  <si>
    <t>ABUZER YALÇIN</t>
  </si>
  <si>
    <t>RIHTIM SOKAK, YAVUZ SELİM MAH., , YEŞİLYURT, MALATYA/5303404277</t>
  </si>
  <si>
    <t>ELK-8337751-V1M1H5</t>
  </si>
  <si>
    <t>ELK-8338080-X5D0B9</t>
  </si>
  <si>
    <t>GÜLHAN USLU</t>
  </si>
  <si>
    <t>POLATUŞAĞI SOKAK, ESENBEY MAH., , AKÇADAĞ, MALATYA/5389807617</t>
  </si>
  <si>
    <t>ELK-8338101-M5R6T2</t>
  </si>
  <si>
    <t>CEBRAİL AKDENİZ</t>
  </si>
  <si>
    <t>VENK KÜME EVLER, HİCRET MAH., , MERKEZ, ELAZIĞ/5365170760</t>
  </si>
  <si>
    <t>ELK-8338168-T7W9Y0</t>
  </si>
  <si>
    <t>YÜKSEL UŞENGÜN</t>
  </si>
  <si>
    <t>MEHMET BUYRUK CADDE, ZAFER MAH., , BATTALGAZİ, MALATYA/5356515823</t>
  </si>
  <si>
    <t>ELK-8338179-T1P7R0</t>
  </si>
  <si>
    <t>ELK-8338211-S7L4D7</t>
  </si>
  <si>
    <t>İLYAS GÜÇLÜ</t>
  </si>
  <si>
    <t>DEVEGÖLÜ SOKAK, ULU KENT MAH., , MERKEZ, ELAZIĞ/5072922531</t>
  </si>
  <si>
    <t>ELK-8338236-G6Z0C7</t>
  </si>
  <si>
    <t>ELK-8338281-F8J8B8</t>
  </si>
  <si>
    <t>SEVİM YILDIZ</t>
  </si>
  <si>
    <t>KÖY SOKAĞI, MERCİMEK KÖYÜ HIDOLAR MEZRA, , PERTEK, TUNCELİ/5350315426</t>
  </si>
  <si>
    <t>ELK-8338379-J0X2R9</t>
  </si>
  <si>
    <t>ŞEVKET ÖZEMİR</t>
  </si>
  <si>
    <t>OKUL KÜME EVLER, AYVALI MAH., , DARENDE, MALATYA/5386176239</t>
  </si>
  <si>
    <t>ELK-8338420-V2F4P7</t>
  </si>
  <si>
    <t>FURKAN DİKMENİ</t>
  </si>
  <si>
    <t>AKINCI CADDE, ÇAYDAÇIRA MAH., , MERKEZ, ELAZIĞ/5376095771</t>
  </si>
  <si>
    <t>ELK-8338429-T2V9M5</t>
  </si>
  <si>
    <t>BİLAL KAYA</t>
  </si>
  <si>
    <t>YUSUF KAMİL PAŞA CAD. 115 NOLU SOKAK, MEHMETAKİF MAH., , ARAPGİR, MALATYA/5424583061</t>
  </si>
  <si>
    <t>ELK-8338434-M2J0H4</t>
  </si>
  <si>
    <t>SONGÜL ANIK</t>
  </si>
  <si>
    <t>KÖY SOKAĞI, BÜYÜKKÖY KÖYÜ, , OVACIK, TUNCELİ/5394217462</t>
  </si>
  <si>
    <t>ELK-8338484-W7K9N1</t>
  </si>
  <si>
    <t>BUHARA CADDE, ÜÇBAĞLAR MAH., , BATTALGAZİ, MALATYA/5337642936</t>
  </si>
  <si>
    <t>ELK-8338487-M5D7L7</t>
  </si>
  <si>
    <t>RECAİ KUTAN CADDE, SELÇUKLU MAH., , BATTALGAZİ, MALATYA/5337642936</t>
  </si>
  <si>
    <t>ELK-8338626-Q1D0S6</t>
  </si>
  <si>
    <t>HALİT SÖNMEZ</t>
  </si>
  <si>
    <t>KARAGÖZ CADDE, YAVUZ SELİM MAH., , YEŞİLYURT, MALATYA/5369226074</t>
  </si>
  <si>
    <t>ELK-8338662-K6M3Y1</t>
  </si>
  <si>
    <t>KÖY SOKAĞI, AKBUĞDAY KÖYÜ, , SİVRİCE, ELAZIĞ/5392451620</t>
  </si>
  <si>
    <t>ELK-8338694-W1G6Z9</t>
  </si>
  <si>
    <t>ALİ RIZA GENÇ</t>
  </si>
  <si>
    <t>RIHTIM SOKAK, YAVUZ SELİM MAH., , YEŞİLYURT, MALATYA/5353379142</t>
  </si>
  <si>
    <t>ELK-8338830-R9C8G5</t>
  </si>
  <si>
    <t>ELK-8338888-Z7M2Q3</t>
  </si>
  <si>
    <t>FATİH BUYTOZ</t>
  </si>
  <si>
    <t>MİNA SOKAK, SÜRSÜRÜ MAH., , MERKEZ, ELAZIĞ/5418456623</t>
  </si>
  <si>
    <t>ELK-8338904-G1W0M0</t>
  </si>
  <si>
    <t>DERYA ÖZEK</t>
  </si>
  <si>
    <t>ITRİ CADDE, DOĞU KENT MAH., , MERKEZ, ELAZIĞ/5310341280</t>
  </si>
  <si>
    <t>ELK-8338925-S5X6W1</t>
  </si>
  <si>
    <t>EYÜP İPEK</t>
  </si>
  <si>
    <t>KENAN IŞIK CAD.1. SOKAK, YAKINCA MAH., , YEŞİLYURT, MALATYA/5346558653</t>
  </si>
  <si>
    <t>ELK-8338975-Q3M7W0</t>
  </si>
  <si>
    <t>ADEM ÇANCI</t>
  </si>
  <si>
    <t>H. MOLLA SOKAK, YAKINCA MAH., , YEŞİLYURT, MALATYA/5055740833</t>
  </si>
  <si>
    <t>ELK-8339059-J6N4W0</t>
  </si>
  <si>
    <t>AYŞENUR KÖMÜR</t>
  </si>
  <si>
    <t>SADRAZAM SOKAK, ZAFER MAH., , BATTALGAZİ, MALATYA/5616171572</t>
  </si>
  <si>
    <t>ELK-8339113-R2W3N1</t>
  </si>
  <si>
    <t>İSMAİL ŞEKER</t>
  </si>
  <si>
    <t>BAHÇELER SOKAK, BOSTANCIK MAH., , ARAPGİR, MALATYA/5344152365</t>
  </si>
  <si>
    <t>ELK-8339126-G3F9K0</t>
  </si>
  <si>
    <t>SELÇUK ÖZBEK</t>
  </si>
  <si>
    <t>GÜRSU SOKAK, KÜLTÜR MAH., , MERKEZ, ELAZIĞ/5314973111</t>
  </si>
  <si>
    <t>ELK-8339276-G6G8H6</t>
  </si>
  <si>
    <t>MUHAMMED BOŞEL</t>
  </si>
  <si>
    <t>KÖY SOKAĞI, YEMİŞLİK KÖYÜ YEMİŞLİK, , MERKEZ, ELAZIĞ/5365052643</t>
  </si>
  <si>
    <t>ELK-8339428-C6J5D4</t>
  </si>
  <si>
    <t>DAĞ SOKAK, YENİ MAH., , MERKEZ, ELAZIĞ/5307463781</t>
  </si>
  <si>
    <t>ELK-8339517-J2H5P2</t>
  </si>
  <si>
    <t>ELK-8339711-M0B5J0</t>
  </si>
  <si>
    <t>UĞUR ÖZTÜRK</t>
  </si>
  <si>
    <t>MUHSİN YAZICIOĞLU CADDE, YAVUZ SELİM MAH., , YEŞİLYURT, MALATYA/5366464404</t>
  </si>
  <si>
    <t>ELK-8339712-Q4W3S2</t>
  </si>
  <si>
    <t>ÖMER YILDIRIM</t>
  </si>
  <si>
    <t>AKÇE SOKAK, BULGURLU MAH., , BATTALGAZİ, MALATYA/5308230847</t>
  </si>
  <si>
    <t>ELK-8339750-K4N8Q6</t>
  </si>
  <si>
    <t>SÜLEYMAN KÜME EVLER, KURUCAOVA MAH., , DOĞANŞEHİR, MALATYA/5365170760</t>
  </si>
  <si>
    <t>ELK-8339802-Y5H7S1</t>
  </si>
  <si>
    <t>ELK-8339890-L4Z2Z5</t>
  </si>
  <si>
    <t>İBRAHİM GENÇ</t>
  </si>
  <si>
    <t>1. (ELMASUYU) SOKAK, ORDUZU MAH., , BATTALGAZİ, MALATYA/5058407670</t>
  </si>
  <si>
    <t>ELK-8339894-J0L3Q4</t>
  </si>
  <si>
    <t>ELK-8339898-Q5T9V9</t>
  </si>
  <si>
    <t>MURAT POLATLI</t>
  </si>
  <si>
    <t>ATMALI SOKAK, İZZETİYE MAH., , BATTALGAZİ, MALATYA/5527467405</t>
  </si>
  <si>
    <t>ELK-8339912-F7J3G5</t>
  </si>
  <si>
    <t>HASAN KURUYER</t>
  </si>
  <si>
    <t>SEFİL HOCA SOKAK, SÜRSÜRÜ MAH., , MERKEZ, ELAZIĞ/5303417944</t>
  </si>
  <si>
    <t>ELK-8339937-Q5M8R9</t>
  </si>
  <si>
    <t>ELK-8339978-Z1C1T7</t>
  </si>
  <si>
    <t>ELK-8339988-L0P0J8</t>
  </si>
  <si>
    <t>AHMET AĞCA</t>
  </si>
  <si>
    <t>ATMALI SOKAK, İZZETİYE MAH., , BATTALGAZİ, MALATYA/5396576433</t>
  </si>
  <si>
    <t>ELK-8340000-G7J2T5</t>
  </si>
  <si>
    <t>ERSİN DÜZGÜN</t>
  </si>
  <si>
    <t>KÖY SOKAĞI, KARTALDERE KÖYÜ, , MADEN, ELAZIĞ/5369221701</t>
  </si>
  <si>
    <t>ELK-8340018-S7M7S5</t>
  </si>
  <si>
    <t>NESLİHAN ÇETİN</t>
  </si>
  <si>
    <t>ŞENPINAR SOKAK, YAVUZ SELİM MAH., , YEŞİLYURT, MALATYA/5411522182</t>
  </si>
  <si>
    <t>ELK-8340031-F0T4X4</t>
  </si>
  <si>
    <t>RAMAZAN ÖZER</t>
  </si>
  <si>
    <t>DİNÇ SOKAK, İLYAS MAH., , YEŞİLYURT, MALATYA/5056682263</t>
  </si>
  <si>
    <t>ELK-8340055-R0C2S2</t>
  </si>
  <si>
    <t>EMRAH GÜRSU</t>
  </si>
  <si>
    <t>MİZAN SOKAK, ÇİLESİZ MAH., , YEŞİLYURT, MALATYA/5054917055</t>
  </si>
  <si>
    <t>ELK-8340084-N3B9Q8</t>
  </si>
  <si>
    <t>EMİNE DEMİREL</t>
  </si>
  <si>
    <t>ASİLZADE SOKAK, TECDE MAH., , YEŞİLYURT, MALATYA/5366302744</t>
  </si>
  <si>
    <t>ELK-8340188-Q1Y8Y5</t>
  </si>
  <si>
    <t>OSMAN DOĞAN</t>
  </si>
  <si>
    <t>EVLİYAOĞLU SOKAK, FERHADİYE MAH., , BATTALGAZİ, MALATYA/5376557983</t>
  </si>
  <si>
    <t>ELK-8340191-Z1H6F8</t>
  </si>
  <si>
    <t>ELK-8340221-H9Y2T4</t>
  </si>
  <si>
    <t>ELK-8340236-V6Y9Y9</t>
  </si>
  <si>
    <t>KÜBRA ÇİÇEK</t>
  </si>
  <si>
    <t>NAİF SOKAK, FIRAT MAH., , BATTALGAZİ, MALATYA/5536021544</t>
  </si>
  <si>
    <t>ELK-8340256-Y1L6G9</t>
  </si>
  <si>
    <t>ELK-8340319-W0H7D7</t>
  </si>
  <si>
    <t>BERİVAN OKÇU</t>
  </si>
  <si>
    <t>KARŞI YAKA SOKAK, BAHÇELİEVLER MAH., , MADEN, ELAZIĞ/5013358820</t>
  </si>
  <si>
    <t>ELK-8340380-J8B8Y2</t>
  </si>
  <si>
    <t>ELK-8340435-G2H5B3</t>
  </si>
  <si>
    <t>ELK-8340439-N5F4S5</t>
  </si>
  <si>
    <t>ELK-8340447-T6M5P7</t>
  </si>
  <si>
    <t>AHMET BAŞPINAR</t>
  </si>
  <si>
    <t>ORTAEVLER SOKAK, GÜNYÜZÜ MAH., , ARAPGİR, MALATYA/5367291887</t>
  </si>
  <si>
    <t>ELK-8340449-B6X4H9</t>
  </si>
  <si>
    <t>ATİLLA DOĞDU</t>
  </si>
  <si>
    <t>KÖY SOKAĞI, GÖRGÜLÜ KÖYÜ GAZAZİ MEZRA, , SİVRİCE, ELAZIĞ/5345881749</t>
  </si>
  <si>
    <t>ELK-8340486-Z5D8S7</t>
  </si>
  <si>
    <t>NUSRETTİN KİL</t>
  </si>
  <si>
    <t>KÖY SOKAĞI, YEMİŞLİK KÖYÜ YEMİŞLİK, , MERKEZ, ELAZIĞ/5343150660</t>
  </si>
  <si>
    <t>ELK-8340492-C4W4W8</t>
  </si>
  <si>
    <t>MELİKE KİNTAŞ</t>
  </si>
  <si>
    <t>AÇIK SOKAK, RIZAİYE MAH., , MERKEZ, ELAZIĞ/5467752336</t>
  </si>
  <si>
    <t>ELK-8340516-W3H4B4</t>
  </si>
  <si>
    <t>SELAHATTİN İLKHAN</t>
  </si>
  <si>
    <t>GELİNCİK ÖNÜ SOKAK, ORDUZU MAH., , BATTALGAZİ, MALATYA/5398301625</t>
  </si>
  <si>
    <t>ELK-8340601-M8H6R8</t>
  </si>
  <si>
    <t>İLHAN KAYNARCA</t>
  </si>
  <si>
    <t>ALOLAR SOKAK, SUGEÇTİ MAH., , ARAPGİR, MALATYA/5388784474</t>
  </si>
  <si>
    <t>ELK-8340619-W4Y1C3</t>
  </si>
  <si>
    <t>ÖMER ATEŞ</t>
  </si>
  <si>
    <t>ÇAĞLAR SOKAK, KIRAÇ MAH., , MERKEZ, ELAZIĞ/5389736832</t>
  </si>
  <si>
    <t>ELK-8340674-M9H6D8</t>
  </si>
  <si>
    <t>SİBEL ÇEKİCİ</t>
  </si>
  <si>
    <t>KALDIRIM SOKAK, ORDUZU MAH., , BATTALGAZİ, MALATYA/5397156244</t>
  </si>
  <si>
    <t>ELK-8340687-Z1K7B5</t>
  </si>
  <si>
    <t>ELK-8340699-K9P2Y4</t>
  </si>
  <si>
    <t>SELAHATTİN SÜMER</t>
  </si>
  <si>
    <t>SÜNGÜ SOKAK, İZZET PAŞA MAH., , MERKEZ, ELAZIĞ/5412128550</t>
  </si>
  <si>
    <t>ELK-8340702-T0K7F9</t>
  </si>
  <si>
    <t>EMİNE KARATEKİN</t>
  </si>
  <si>
    <t>KALDIRIM SOKAK, ORDUZU MAH., , BATTALGAZİ, MALATYA/5387139472</t>
  </si>
  <si>
    <t>ELK-8340706-M5P7Q7</t>
  </si>
  <si>
    <t>ELK-8340737-F3R9L7</t>
  </si>
  <si>
    <t>ERKAN TAŞKIRAN</t>
  </si>
  <si>
    <t>KİRAZLI SOKAK, KÜLTÜR MAH., , MERKEZ, ELAZIĞ/5362813812</t>
  </si>
  <si>
    <t>ELK-8340749-R3K6Q4</t>
  </si>
  <si>
    <t>SEZER ÜNLÜ</t>
  </si>
  <si>
    <t>TAHSİLDAR KASIM YILDIZ SOKAK, YENİ MAH., , MERKEZ, ELAZIĞ/5063889389</t>
  </si>
  <si>
    <t>ELK-8340775-L2R2V9</t>
  </si>
  <si>
    <t>ELK-8340811-F9W6J7</t>
  </si>
  <si>
    <t>YAVUZ ÖZDEMİR</t>
  </si>
  <si>
    <t>KÖY SOKAĞI, AŞAĞIDEMİRTAŞ KÖYÜ AŞAĞIDEMİRTAŞ, , MERKEZ, ELAZIĞ/5464765539</t>
  </si>
  <si>
    <t>ELK-8340834-G5F4S3</t>
  </si>
  <si>
    <t>5521109260 5521109260</t>
  </si>
  <si>
    <t>ESENTEPE 4 SOKAK, ESENTEPE MAH., , DOĞANŞEHİR, MALATYA/5521109260</t>
  </si>
  <si>
    <t>ELK-8341186-F1K9M1</t>
  </si>
  <si>
    <t>HASAN ALTINSOY</t>
  </si>
  <si>
    <t>KÖY SOKAĞI, ARSLANTAŞI KÖYÜ, , MADEN, ELAZIĞ/5356516921</t>
  </si>
  <si>
    <t>ELK-8341226-X0Z4J1</t>
  </si>
  <si>
    <t>5354903946 5354903946</t>
  </si>
  <si>
    <t>BARGUZU CADDE, BOSTANBAŞI MAH., , YEŞİLYURT, MALATYA/5354903946</t>
  </si>
  <si>
    <t>ELK-8341321-T2R3P5</t>
  </si>
  <si>
    <t>ELK-8341335-D5W0Y6</t>
  </si>
  <si>
    <t>GÜLER AYTEKİN</t>
  </si>
  <si>
    <t>AYAZ SOKAK, GÖZTEPE MAH., , BATTALGAZİ, MALATYA/5461267444</t>
  </si>
  <si>
    <t>ELK-8341450-B3B6F6</t>
  </si>
  <si>
    <t>İLHAMİ GONCA</t>
  </si>
  <si>
    <t>İMAM EFENDİ BULVAR, SÜRSÜRÜ MAH., , MERKEZ, ELAZIĞ/5323816561</t>
  </si>
  <si>
    <t>ELK-8341494-F7X8J5</t>
  </si>
  <si>
    <t>SELAMİ OZAN</t>
  </si>
  <si>
    <t>KÖY SOKAĞI, HANEVLERİ KÖYÜ, , MADEN, ELAZIĞ/5316691037</t>
  </si>
  <si>
    <t>ELK-8341552-W4Z4M0</t>
  </si>
  <si>
    <t>İSMAİL GÖÇER</t>
  </si>
  <si>
    <t>KÖY SOKAĞI, ÇAKMAKLI KÖYÜ, , OVACIK, TUNCELİ/5326284362</t>
  </si>
  <si>
    <t>ELK-8341633-M0G6X2</t>
  </si>
  <si>
    <t>FUAT GÜVEN</t>
  </si>
  <si>
    <t>ABBASLAR SOKAK, ALİŞAR MAH., , BATTALGAZİ, MALATYA/5325792799</t>
  </si>
  <si>
    <t>ELK-8341658-Q9B0M9</t>
  </si>
  <si>
    <t>MEHMET UĞURLU</t>
  </si>
  <si>
    <t>ŞEREFHANLILAR SOKAK, HANIMINÇİFTLİĞİ MAH., , BATTALGAZİ, MALATYA/5073074444</t>
  </si>
  <si>
    <t>ELK-8341663-S0Y6P9</t>
  </si>
  <si>
    <t>HÜSEYİN KURTOĞLU</t>
  </si>
  <si>
    <t>PINARBAŞI CADDE, ORDUZU MAH., , BATTALGAZİ, MALATYA/5323870119</t>
  </si>
  <si>
    <t>ELK-8341666-R9P1N6</t>
  </si>
  <si>
    <t>ELK-8341710-B4Q8L1</t>
  </si>
  <si>
    <t>ELK-8341802-M0R0M0</t>
  </si>
  <si>
    <t>MEHMET TAHİR ALTUNGÖK</t>
  </si>
  <si>
    <t>İHLASLI SOKAK, ULU KENT MAH., , MERKEZ, ELAZIĞ/5373257271</t>
  </si>
  <si>
    <t>ELK-8341807-D5G3D8</t>
  </si>
  <si>
    <t>KADİR DEMİRTAŞ</t>
  </si>
  <si>
    <t>ARKA SOKAK, KÜLTÜR MAH., , MERKEZ, ELAZIĞ/5301191523</t>
  </si>
  <si>
    <t>ELK-8341888-Y6R7V5</t>
  </si>
  <si>
    <t>ELK-8342032-X1D4S9</t>
  </si>
  <si>
    <t>ELK-8342216-T9V3F9</t>
  </si>
  <si>
    <t>MEHMET SİNA İÇEN</t>
  </si>
  <si>
    <t>İNCİRLİK SOKAK, BATTALGAZİ MAH., , BATTALGAZİ, MALATYA/5056130213</t>
  </si>
  <si>
    <t>ELK-8342285-X3G4L5</t>
  </si>
  <si>
    <t>ELK-8342323-J6H7P2</t>
  </si>
  <si>
    <t>CELAL KAMACI</t>
  </si>
  <si>
    <t>KÖY SOKAĞI, ÇİTLİKÖY KÖYÜ CAMİİ MEVKİİ, , MADEN, ELAZIĞ/5071522257</t>
  </si>
  <si>
    <t>ELK-8342335-V8L9X3</t>
  </si>
  <si>
    <t>METİN HURMAN</t>
  </si>
  <si>
    <t>HOPUN SOKAK, ÖRENCİK MAH., , DOĞANŞEHİR, MALATYA/5438943357</t>
  </si>
  <si>
    <t>ELK-8342348-Z0J6P6</t>
  </si>
  <si>
    <t>HIDIR KATAR</t>
  </si>
  <si>
    <t>KÖY SOKAĞI, TATUŞAĞI KÖYÜ, , OVACIK, TUNCELİ/5010118762</t>
  </si>
  <si>
    <t>ELK-8342381-D8S0T8</t>
  </si>
  <si>
    <t>MEHMET KOÇ</t>
  </si>
  <si>
    <t>ADNAN KAHVECİ  SOKAK, MEHMETAKİF MAH., , ARAPGİR, MALATYA/5378850616</t>
  </si>
  <si>
    <t>ELK-8342394-B2P0S0</t>
  </si>
  <si>
    <t>AYŞEGÜL SELÇUK</t>
  </si>
  <si>
    <t>SELAMET SOKAK, YEŞİLKAYNAK MAH., , YEŞİLYURT, MALATYA/5535988863</t>
  </si>
  <si>
    <t>ELK-8342397-L0W4W9</t>
  </si>
  <si>
    <t>ELK-8342465-R1D4Y5</t>
  </si>
  <si>
    <t>ELK-8342476-S2S4R2</t>
  </si>
  <si>
    <t>SONER AZAK</t>
  </si>
  <si>
    <t>ALİSİ SOKAK, ATALAR MAH., , YEŞİLYURT, MALATYA/5344569957</t>
  </si>
  <si>
    <t>ELK-8342528-N0N8X4</t>
  </si>
  <si>
    <t>ELK-8342685-B8H9T6</t>
  </si>
  <si>
    <t>ELK-8342749-F0C6N2</t>
  </si>
  <si>
    <t>ELK-8342799-H7Y8J9</t>
  </si>
  <si>
    <t>YUSUF OĞUZ</t>
  </si>
  <si>
    <t>YEDİPINAR KÜME EVLER, YEDİPINAR KÖYÜ, , SİVRİCE, ELAZIĞ/5426553228</t>
  </si>
  <si>
    <t>ELK-8342821-J6K5R0</t>
  </si>
  <si>
    <t>ELK-8342823-S1M6M6</t>
  </si>
  <si>
    <t>DOLUNAY ÇAKMAK</t>
  </si>
  <si>
    <t>KÜME (KARAMAHMUT) KÜME EVLER, GÜZELYURT MAH., , HEKİMHAN, MALATYA/5347764655</t>
  </si>
  <si>
    <t>ELK-8342827-T6B9Y4</t>
  </si>
  <si>
    <t>MEHMET DURSUN PAMUK</t>
  </si>
  <si>
    <t>KÖY SOKAĞI, KÜÇÜKOVA KÖYÜ, , MADEN, ELAZIĞ/5373330423</t>
  </si>
  <si>
    <t>ELK-8342858-K0Z2G9</t>
  </si>
  <si>
    <t>ELK-8342906-N5H3K4</t>
  </si>
  <si>
    <t>ELK-8342967-M3R8T2</t>
  </si>
  <si>
    <t>İBRAHİM KIRICI</t>
  </si>
  <si>
    <t>HAKYOL SOKAK, HOCA AHMET YESEVİ MAH., , YEŞİLYURT, MALATYA/5541793044</t>
  </si>
  <si>
    <t>ELK-8342977-H6G6R1</t>
  </si>
  <si>
    <t>EMİNE BEYHAN TUZAL</t>
  </si>
  <si>
    <t>ELVAN SOKAK, HOCA AHMET YESEVİ MAH., , YEŞİLYURT, MALATYA/5366636945</t>
  </si>
  <si>
    <t>ELK-8343061-J2S0X5</t>
  </si>
  <si>
    <t>ÖZLEM ERKUŞ</t>
  </si>
  <si>
    <t>KÖY SOKAĞI, GÜNBALI KÖYÜ, , SİVRİCE, ELAZIĞ/5305678223</t>
  </si>
  <si>
    <t>ELK-8343068-R2B9X9</t>
  </si>
  <si>
    <t>KEMAL ERNEK</t>
  </si>
  <si>
    <t>KÖY SOKAĞI, MULLAALİ KÖYÜ, , SİVRİCE, ELAZIĞ/5364208258</t>
  </si>
  <si>
    <t>ELK-8343084-T6W6V4</t>
  </si>
  <si>
    <t>OKAN DİKİCİ</t>
  </si>
  <si>
    <t>ULUS SOKAK, HOCA AHMET YESEVİ MAH., , YEŞİLYURT, MALATYA/5336226499</t>
  </si>
  <si>
    <t>ELK-8343113-K5L9L2</t>
  </si>
  <si>
    <t>COŞKUN KÖMÜRCÜ</t>
  </si>
  <si>
    <t>BULGURLU SOKAK, BOSTANCIK MAH., , ARAPGİR, MALATYA/5362439372</t>
  </si>
  <si>
    <t>ELK-8343122-Q0C0X0</t>
  </si>
  <si>
    <t>İZZET GÖRAL</t>
  </si>
  <si>
    <t>ELK-8343215-W1S9F7</t>
  </si>
  <si>
    <t>ERSİN ÇAKMAK</t>
  </si>
  <si>
    <t>TİRKİYAN SOKAK, TEPE MAH., , KARAKOÇAN, ELAZIĞ/5360622287</t>
  </si>
  <si>
    <t>ELK-8343326-J2L3R6</t>
  </si>
  <si>
    <t>ÖMER EKİCİ</t>
  </si>
  <si>
    <t>DİVANLI SOKAK, SÜRSÜRÜ MAH., , MERKEZ, ELAZIĞ/5337370288</t>
  </si>
  <si>
    <t>ELK-8343441-P6T9X4</t>
  </si>
  <si>
    <t>5078754497 5078754497</t>
  </si>
  <si>
    <t>GÖNÜLTAŞ CADDE, TECDE MAH., , YEŞİLYURT, MALATYA/5078754497</t>
  </si>
  <si>
    <t>ELK-8343566-Q2L3W7</t>
  </si>
  <si>
    <t>FERHAT ÇELİK</t>
  </si>
  <si>
    <t>İMAM EFENDİ BULVAR, SÜRSÜRÜ MAH., , MERKEZ, ELAZIĞ/5427127598</t>
  </si>
  <si>
    <t>ELK-8343602-F1T6W8</t>
  </si>
  <si>
    <t>DOĞAN CANPOLAT</t>
  </si>
  <si>
    <t>KOYUNOĞLU CADDE, ÇUKURDERE MAH., , YEŞİLYURT, MALATYA/5365428456</t>
  </si>
  <si>
    <t>ELK-8343933-N4K5B7</t>
  </si>
  <si>
    <t>ELK-8344073-C2C9H1</t>
  </si>
  <si>
    <t>İLHAN BAYKARA</t>
  </si>
  <si>
    <t>KÖY SOKAĞI, DUYGULU KÖYÜ, , SİVRİCE, ELAZIĞ/5512732354</t>
  </si>
  <si>
    <t>ELK-8344159-P0F0Y3</t>
  </si>
  <si>
    <t>ELK-8344174-X7R6S4</t>
  </si>
  <si>
    <t>OĞUZHAN DERİNPINAR</t>
  </si>
  <si>
    <t>ATMALI SOKAK, İSTİKLAL MAH., , BATTALGAZİ, MALATYA/5332433034</t>
  </si>
  <si>
    <t>ELK-8344205-B4M0K0</t>
  </si>
  <si>
    <t>SEBAHATTİN BOR</t>
  </si>
  <si>
    <t>KUTU SOKAK, OLGUNLAR MAH., , MERKEZ, ELAZIĞ/5052183766</t>
  </si>
  <si>
    <t>ELK-8344221-Y1N1J9</t>
  </si>
  <si>
    <t>ELK-8344263-T6G1H4</t>
  </si>
  <si>
    <t>ERCAN EREN</t>
  </si>
  <si>
    <t>HALEP CADDE, B.MUSTAFA PAŞA MAH., , BATTALGAZİ, MALATYA/5334816666</t>
  </si>
  <si>
    <t>ELK-8344284-T3G6Y1</t>
  </si>
  <si>
    <t>ELK-8344285-F9Q2C4</t>
  </si>
  <si>
    <t>MEHMET ANŞİN</t>
  </si>
  <si>
    <t>1. CADDE, YAKINCA MAH., , YEŞİLYURT, MALATYA/5354586993</t>
  </si>
  <si>
    <t>ELK-8344299-J8V9Y0</t>
  </si>
  <si>
    <t>İHSAN ÇELİK</t>
  </si>
  <si>
    <t>PARLAK SOKAK, YENİ MAH., , MERKEZ, ELAZIĞ/5358498404</t>
  </si>
  <si>
    <t>ELK-8344345-H6P6B9</t>
  </si>
  <si>
    <t>FERİT KURU</t>
  </si>
  <si>
    <t>BEDİR SOKAK, ATAŞEHİR MAH., , MERKEZ, ELAZIĞ/5327154499</t>
  </si>
  <si>
    <t>ELK-8344358-K6G2Y5</t>
  </si>
  <si>
    <t>ZÜLFÜ GÖKÇÜ</t>
  </si>
  <si>
    <t>KİRAZLI SOKAK, KÜLTÜR MAH., , MERKEZ, ELAZIĞ/5325005640</t>
  </si>
  <si>
    <t>ELK-8344373-X3S7G4</t>
  </si>
  <si>
    <t>FAHRİ YAMAN</t>
  </si>
  <si>
    <t>KANYON CADDE, ÇAMURLU MAH., , BATTALGAZİ, MALATYA/5454604044</t>
  </si>
  <si>
    <t>ELK-8344389-F6Q3R5</t>
  </si>
  <si>
    <t>ELK-8344391-N7Q6L3</t>
  </si>
  <si>
    <t>ELK-8344399-Z7F0R2</t>
  </si>
  <si>
    <t>YAKUP ŞEKER</t>
  </si>
  <si>
    <t>ŞEHİT ENGİN GÜL SOKAK, HOCA AHMET YESEVİ MAH., , YEŞİLYURT, MALATYA/5355694569</t>
  </si>
  <si>
    <t>ELK-8344449-D9K3F5</t>
  </si>
  <si>
    <t>ZEKİ KAPLAN</t>
  </si>
  <si>
    <t>KÖY SOKAĞI, YENİBAHÇE KÖYÜ, , MADEN, ELAZIĞ/5389265469</t>
  </si>
  <si>
    <t>ELK-8344458-S0S7R1</t>
  </si>
  <si>
    <t>ELK-8344473-Y2J1B7</t>
  </si>
  <si>
    <t>RAMAZAN KARAKUŞ</t>
  </si>
  <si>
    <t>SAĞLIK SOKAK, KÜLTÜR MAH., , MERKEZ, ELAZIĞ/5387290223</t>
  </si>
  <si>
    <t>ELK-8344495-Y3V9H3</t>
  </si>
  <si>
    <t>FATMA YILMAZ</t>
  </si>
  <si>
    <t>HACIUŞAĞI SOKAK, KILIÇLI MAH., , ARAPGİR, MALATYA/5389835059</t>
  </si>
  <si>
    <t>ELK-8344497-T1X3S9</t>
  </si>
  <si>
    <t>FATİH AYDIN</t>
  </si>
  <si>
    <t>AKSOY SOKAK, MUSTAFA PAŞA MAH., , MERKEZ, ELAZIĞ/5330866023</t>
  </si>
  <si>
    <t>ELK-8344500-G2F4F7</t>
  </si>
  <si>
    <t>AHMET ELVER</t>
  </si>
  <si>
    <t>EŞREF BİTLİS CADDE, ÇÖŞNÜK MAH., , BATTALGAZİ, MALATYA/5324010461</t>
  </si>
  <si>
    <t>ELK-8344507-B6T6W8</t>
  </si>
  <si>
    <t>SAVAŞ DOĞAN</t>
  </si>
  <si>
    <t>HASAN DEVLETLİ CADDESİ KÜME EVLER, CUMHURİYET MAH., , MERKEZ, TUNCELİ/5365505682</t>
  </si>
  <si>
    <t>ELK-8344538-K6K6J9</t>
  </si>
  <si>
    <t>BEDRİ SARIKUŞ</t>
  </si>
  <si>
    <t>BAĞLAR SOKAK, KÜLTÜR MAH., , MERKEZ, ELAZIĞ/5071040087</t>
  </si>
  <si>
    <t>ELK-8344596-Z3N3F2</t>
  </si>
  <si>
    <t>ELK-8344607-J1K6V4</t>
  </si>
  <si>
    <t>SEZGİN ÖZTÜRK</t>
  </si>
  <si>
    <t>BEDİR SOKAK, ATAŞEHİR MAH., , MERKEZ, ELAZIĞ/5352080110</t>
  </si>
  <si>
    <t>ELK-8344658-R8F9G1</t>
  </si>
  <si>
    <t>ELK-8344662-H7F4L1</t>
  </si>
  <si>
    <t>ELK-8344677-V2L2H8</t>
  </si>
  <si>
    <t>ELK-8344705-Z9K0Z0</t>
  </si>
  <si>
    <t>ELK-8344714-Y9Z4K8</t>
  </si>
  <si>
    <t>ALİ ALTAN</t>
  </si>
  <si>
    <t>KANYON CADDE, ÇAMURLU MAH., , BATTALGAZİ, MALATYA/5343301063</t>
  </si>
  <si>
    <t>ELK-8344717-Z9J1K6</t>
  </si>
  <si>
    <t>ERSAN YILDIRIM</t>
  </si>
  <si>
    <t>TOPAL HAFIZ SOKAK, ŞİFA MAH., , BATTALGAZİ, MALATYA/5363160397</t>
  </si>
  <si>
    <t>ELK-8344784-Z0N4M8</t>
  </si>
  <si>
    <t>ERKAN KARAKIRIMZI</t>
  </si>
  <si>
    <t>KİBRİT SOKAK, GÖZTEPE MAH., , BATTALGAZİ, MALATYA/5367437016</t>
  </si>
  <si>
    <t>ELK-8344808-V6N4L8</t>
  </si>
  <si>
    <t>MUHİTTİN BAYRAM</t>
  </si>
  <si>
    <t>ŞEN SOKAK, ÜNİVERSİTE MAH., , MERKEZ, ELAZIĞ/5557326473</t>
  </si>
  <si>
    <t>ELK-8344854-L7F6N4</t>
  </si>
  <si>
    <t>GÜFTE CAN</t>
  </si>
  <si>
    <t>MALATYA CADDE, HİLALKENT MAH., , MERKEZ, ELAZIĞ/5330942393</t>
  </si>
  <si>
    <t>ELK-8344871-W1Q2N5</t>
  </si>
  <si>
    <t>MURAT KAMALI</t>
  </si>
  <si>
    <t>KÖROĞLU SOKAK, BAHÇELİEVLER MAH., , HEKİMHAN, MALATYA/5366746302</t>
  </si>
  <si>
    <t>ELK-8344890-Y3D9G3</t>
  </si>
  <si>
    <t>ELK-8344922-J2G9S0</t>
  </si>
  <si>
    <t>AZİZ BAYRAM</t>
  </si>
  <si>
    <t>SANTRAL CADDE, SANAYİ MAH., , MERKEZ, ELAZIĞ/5366676492</t>
  </si>
  <si>
    <t>ELK-8344939-Y2F2Z9</t>
  </si>
  <si>
    <t>ALİ KARAKAYA</t>
  </si>
  <si>
    <t>HALİL PAŞA SOKAK, HANIMINÇİFTLİĞİ MAH., , BATTALGAZİ, MALATYA/5373530322</t>
  </si>
  <si>
    <t>ELK-8344969-N0Z5K9</t>
  </si>
  <si>
    <t>ALİ EKBER ANT</t>
  </si>
  <si>
    <t>SÜNGÜ SOKAK, İZZET PAŞA MAH., , MERKEZ, ELAZIĞ/5376523803</t>
  </si>
  <si>
    <t>ELK-8344978-G8N9C5</t>
  </si>
  <si>
    <t>MEHMET TURAN</t>
  </si>
  <si>
    <t>KİRAZLI SOKAK, KÜLTÜR MAH., , MERKEZ, ELAZIĞ/5317628821</t>
  </si>
  <si>
    <t>ELK-8345005-Y9Y4W6</t>
  </si>
  <si>
    <t>RIDVAN YILDIRIM</t>
  </si>
  <si>
    <t>KİRAZLI SOKAK, KÜLTÜR MAH., , MERKEZ, ELAZIĞ/5314956127</t>
  </si>
  <si>
    <t>ELK-8345030-S0J6D7</t>
  </si>
  <si>
    <t>UFUK YAĞMURLU</t>
  </si>
  <si>
    <t>ÇAM SAKIZI SOKAK, YAVUZ SELİM MAH., , YEŞİLYURT, MALATYA/5399816688</t>
  </si>
  <si>
    <t>ELK-8345070-T7Y4T7</t>
  </si>
  <si>
    <t>FERHAT ÇAPKUR</t>
  </si>
  <si>
    <t>EŞREF BİTLİS CADDE, ÇÖŞNÜK MAH., , BATTALGAZİ, MALATYA/5442732344</t>
  </si>
  <si>
    <t>ELK-8345102-C5L2T7</t>
  </si>
  <si>
    <t>NEBİ HANBAY</t>
  </si>
  <si>
    <t>TEZHİP SOKAK, FIRAT MAH., , BATTALGAZİ, MALATYA/5059881544</t>
  </si>
  <si>
    <t>ELK-8345116-N0G8V0</t>
  </si>
  <si>
    <t>MEHMET MURAT DÖNERTAŞ</t>
  </si>
  <si>
    <t>ŞEN SOKAK, ÜNİVERSİTE MAH., , MERKEZ, ELAZIĞ/5336990914</t>
  </si>
  <si>
    <t>ELK-8345129-B3V6W5</t>
  </si>
  <si>
    <t>MEHMET AKIN AKKAYA</t>
  </si>
  <si>
    <t>LALE SOKAK, ZAFER MAH., , BATTALGAZİ, MALATYA/5318396344</t>
  </si>
  <si>
    <t>ELK-8345146-S0K2X2</t>
  </si>
  <si>
    <t>ELK-8345205-Q8H8N8</t>
  </si>
  <si>
    <t>BURAK KÜLAHCI</t>
  </si>
  <si>
    <t>KİRAZLI SOKAK, KÜLTÜR MAH., , MERKEZ, ELAZIĞ/5464923809</t>
  </si>
  <si>
    <t>ELK-8345208-H1D6K1</t>
  </si>
  <si>
    <t>MUSA BULGAK</t>
  </si>
  <si>
    <t>KÖY SOKAĞI, YELESEN KÖYÜ, , MERKEZ, BİNGÖL/5515076714</t>
  </si>
  <si>
    <t>ELK-8345213-B7F8R5</t>
  </si>
  <si>
    <t>ELK-8345255-K1L0L7</t>
  </si>
  <si>
    <t>OSMAN ÖZDEMİR</t>
  </si>
  <si>
    <t>SAVAKLI SOKAK, SAVAKLI MAH., , DOĞANŞEHİR, MALATYA/5326314671</t>
  </si>
  <si>
    <t>ELK-8345277-W3D7W9</t>
  </si>
  <si>
    <t>ÖZGÜR ÖZBEY</t>
  </si>
  <si>
    <t>HAKİMİYET SOKAK, ABDULGAFFAR MAH., , YEŞİLYURT, MALATYA/5333722856</t>
  </si>
  <si>
    <t>ELK-8345347-R1D8W5</t>
  </si>
  <si>
    <t>ELK-8345348-Y6W1X8</t>
  </si>
  <si>
    <t>ELK-8345417-S1H2T3</t>
  </si>
  <si>
    <t>ELK-8345482-S4W6J6</t>
  </si>
  <si>
    <t>ALİ ATICI</t>
  </si>
  <si>
    <t>KÖY SOKAĞI, KAVAK KÖYÜ KAVAK KÜÇÜK BİLAL MEZRA, , MADEN, ELAZIĞ/5382530223</t>
  </si>
  <si>
    <t>ELK-8345644-R4P0P8</t>
  </si>
  <si>
    <t>CEMAL ŞERBETÇİ</t>
  </si>
  <si>
    <t>YAPI SOKAK, ÇAVUŞOĞLU MAH., , YEŞİLYURT, MALATYA/5533570055</t>
  </si>
  <si>
    <t>ELK-8345682-W9K7P1</t>
  </si>
  <si>
    <t>CELAL DAYAR</t>
  </si>
  <si>
    <t>ÇATYOL CADDE, BATTALGAZİ MAH., , BATTALGAZİ, MALATYA/5454406144</t>
  </si>
  <si>
    <t>ELK-8346086-Y2Y7P8</t>
  </si>
  <si>
    <t>RAMAZAN PAŞAHAN</t>
  </si>
  <si>
    <t>HİLALTEPE CADDE, YILDIZTEPE MAH., , BATTALGAZİ, MALATYA/5354204483</t>
  </si>
  <si>
    <t>ELK-8346124-T9S0B4</t>
  </si>
  <si>
    <t>OSMAN TAŞKIN</t>
  </si>
  <si>
    <t>ÖNDER SOKAK, CUMHURİYET MAH., , YEŞİLYURT, MALATYA/5383115613</t>
  </si>
  <si>
    <t>ELK-8346134-N4V6T7</t>
  </si>
  <si>
    <t>HÜSEYİN ERDEM</t>
  </si>
  <si>
    <t>SARAY SOKAK, KONDUCAK MAH., , ARAPGİR, MALATYA/5342451372</t>
  </si>
  <si>
    <t>ELK-8346148-W3B9X3</t>
  </si>
  <si>
    <t>MURAT AKAR</t>
  </si>
  <si>
    <t>1.Cİ CADDE, MERKEZ MAH., , NAZIMİYE, TUNCELİ/5540217162</t>
  </si>
  <si>
    <t>ELK-8346191-H7Z1Z7</t>
  </si>
  <si>
    <t>CUMA AYDIN</t>
  </si>
  <si>
    <t>ADAÇAYI SOKAK, FERHADİYE MAH., , BATTALGAZİ, MALATYA/5325121414</t>
  </si>
  <si>
    <t>ELK-8346322-Y7B7B2</t>
  </si>
  <si>
    <t>MEHMET GÖZÜKARA</t>
  </si>
  <si>
    <t>BAĞLARBAŞI CADDE, SÜRGÜ MAH., , DOĞANŞEHİR, MALATYA/5424854175</t>
  </si>
  <si>
    <t>ELK-8346374-F8V8B1</t>
  </si>
  <si>
    <t>MEHMET DÜVEN</t>
  </si>
  <si>
    <t>KÖY SOKAĞI, KUŞBAYIRI KÖYÜ, , KARAKOÇAN, ELAZIĞ/5384094139</t>
  </si>
  <si>
    <t>ELK-8346539-N8L1W5</t>
  </si>
  <si>
    <t>HÜSEYİN BADUR</t>
  </si>
  <si>
    <t>KÖY SOKAĞI, YAĞMURPINAR KÖYÜ, , YEDİSU, BİNGÖL/5379653483</t>
  </si>
  <si>
    <t>ELK-8346553-C3L9G8</t>
  </si>
  <si>
    <t>ÖZGE GÜNEŞ  ERDOĞDU</t>
  </si>
  <si>
    <t>REŞADİYE SOKAK, REŞADİYE MAH., , DOĞANŞEHİR, MALATYA/5314555034</t>
  </si>
  <si>
    <t>ELK-8346583-W6B2X0</t>
  </si>
  <si>
    <t>MAHSUM AÇIKGÖZ</t>
  </si>
  <si>
    <t>AKINCI CADDE, ŞAHİNKAYA KÖYÜ VERAN MEZRA, , MERKEZ, ELAZIĞ/5350179849</t>
  </si>
  <si>
    <t>ELK-8346596-J2Y7H7</t>
  </si>
  <si>
    <t>FEVZİ ÇAKMAK SOKAK, ÇARŞI MAH., , ARAPGİR, MALATYA/5383257192</t>
  </si>
  <si>
    <t>ELK-8346902-J6H2X1</t>
  </si>
  <si>
    <t>ELK-8346991-D3S8J8</t>
  </si>
  <si>
    <t>HATUN SARIKAYA</t>
  </si>
  <si>
    <t>KÖY SOKAĞI, AĞAÇPINAR KÖYÜ, , OVACIK, TUNCELİ/5343649554</t>
  </si>
  <si>
    <t>ELK-8347078-X8C7P3</t>
  </si>
  <si>
    <t>İSMET SAKMAN</t>
  </si>
  <si>
    <t>ŞEHİT YUNUS YILDIRIM SOKAK, SARICIOĞLU MAH., , BATTALGAZİ, MALATYA/5364142393</t>
  </si>
  <si>
    <t>ELK-8347156-Y2T1V3</t>
  </si>
  <si>
    <t>SERKAN DÜZENLİ</t>
  </si>
  <si>
    <t>GELİNCİK ÖNÜ SOKAK, ORDUZU MAH., , BATTALGAZİ, MALATYA/5375184714</t>
  </si>
  <si>
    <t>ELK-8347189-G5X0M3</t>
  </si>
  <si>
    <t>ALPER BİNGÖL</t>
  </si>
  <si>
    <t>ADLİ TIP  CADDE, HOCA AHMET YESEVİ MAH., , YEŞİLYURT, MALATYA/5332728687</t>
  </si>
  <si>
    <t>ELK-8347332-J6P3Y0</t>
  </si>
  <si>
    <t>AZERBAYCAN SOKAK, FIRAT MAH., , BATTALGAZİ, MALATYA/5059881544</t>
  </si>
  <si>
    <t>ELK-8347351-M9H1X5</t>
  </si>
  <si>
    <t>ÖMER ERAYBAKAN</t>
  </si>
  <si>
    <t>FİLİSTİN CADDE, YAKINCA MAH., , YEŞİLYURT, MALATYA/5382330769</t>
  </si>
  <si>
    <t>ELK-8347424-K3L7M7</t>
  </si>
  <si>
    <t>MUHAMMET CİHAT CAN</t>
  </si>
  <si>
    <t>BAHÇELİEVLER SOKAK, ORDUZU MAH., , BATTALGAZİ, MALATYA/5438469191</t>
  </si>
  <si>
    <t>ELK-8347440-L4P9Q1</t>
  </si>
  <si>
    <t>ELK-8347525-W7Y3S0</t>
  </si>
  <si>
    <t>ELK-8347536-P3C0R9</t>
  </si>
  <si>
    <t>ABDULLAH DUMANDAĞ</t>
  </si>
  <si>
    <t>SOKAK, ALTINOLUK KÖYÜ, , KARAKOÇAN, ELAZIĞ/5317381476</t>
  </si>
  <si>
    <t>ELK-8347553-V3J7H7</t>
  </si>
  <si>
    <t>ELK-8347728-M2H7J2</t>
  </si>
  <si>
    <t>AHMET ARKÇI</t>
  </si>
  <si>
    <t>HÜRRİYET CADDE, ERKENEK MAH., , DOĞANŞEHİR, MALATYA/5449675861</t>
  </si>
  <si>
    <t>ELK-8347778-W2V2Z7</t>
  </si>
  <si>
    <t>BARIŞ GÜNDÜZKARAT</t>
  </si>
  <si>
    <t>KÖY SOKAĞI, KIZIK KÖYÜ KÜREDERESİ MEZRA, , OVACIK, TUNCELİ/5357674525</t>
  </si>
  <si>
    <t>ELK-8347975-W3R5X7</t>
  </si>
  <si>
    <t>MUSTAFA KONAR</t>
  </si>
  <si>
    <t>TADIMYOLU SOKAK, HİCRET MAH., , MERKEZ, ELAZIĞ/5356469018</t>
  </si>
  <si>
    <t>ELK-8348017-X4Y8N8</t>
  </si>
  <si>
    <t>KEMAL POLAT</t>
  </si>
  <si>
    <t>204 SOKAK, CUMHURİYET MAH., , MERKEZ, TUNCELİ/5326814538</t>
  </si>
  <si>
    <t>ELK-8348055-F4V8C4</t>
  </si>
  <si>
    <t>RAMAZAN YOLDAŞ</t>
  </si>
  <si>
    <t>BAHÇELİEVLER SOKAK, ORDUZU MAH., , BATTALGAZİ, MALATYA/5395867100</t>
  </si>
  <si>
    <t>ELK-8348087-X9B6T0</t>
  </si>
  <si>
    <t>ORHAN VAROL</t>
  </si>
  <si>
    <t>KÖY SOKAĞI, KALECİK KÖYÜ KARATAŞ MEZRA, , HOZAT, TUNCELİ/5078232399</t>
  </si>
  <si>
    <t>ELK-8348360-V9C7S7</t>
  </si>
  <si>
    <t>MAHMUT ERTAŞ</t>
  </si>
  <si>
    <t>MALATYA (KINALITAŞ) CADDE, ERKENEK MAH., , DOĞANŞEHİR, MALATYA/5369261171</t>
  </si>
  <si>
    <t>ELK-8348475-P0T3S2</t>
  </si>
  <si>
    <t>ELK-8348542-V0W1J3</t>
  </si>
  <si>
    <t>ELK-8348678-J0M5V6</t>
  </si>
  <si>
    <t>HAKAN ALKAN</t>
  </si>
  <si>
    <t>SAVAKLI SOKAK, SAVAKLI MAH., , DOĞANŞEHİR, MALATYA/5327495195</t>
  </si>
  <si>
    <t>ELK-8348863-H2H8K0</t>
  </si>
  <si>
    <t>ERKAN ŞENTEKİN</t>
  </si>
  <si>
    <t>MEDENİYET CADDE, GAZİ MAH., , YEŞİLYURT, MALATYA/5067116820</t>
  </si>
  <si>
    <t>ELK-8348872-F4F8R6</t>
  </si>
  <si>
    <t>ELK-8348968-L9M5N5</t>
  </si>
  <si>
    <t>CEMAL KAMACI</t>
  </si>
  <si>
    <t>ELK-8349014-P9S9T9</t>
  </si>
  <si>
    <t>ŞÜKRÜ ÖZTÜRK</t>
  </si>
  <si>
    <t>ÇİÇEK SOKAK, HANIMINÇİFTLİĞİ MAH., , BATTALGAZİ, MALATYA/5322357005</t>
  </si>
  <si>
    <t>ELK-8349048-R5R6L3</t>
  </si>
  <si>
    <t>KIYMET ŞEKER</t>
  </si>
  <si>
    <t>ÜLKEM SOKAK, YENİ MAH., , YEŞİLYURT, MALATYA/5616164414</t>
  </si>
  <si>
    <t>ELK-8349188-W1F1N1</t>
  </si>
  <si>
    <t>ZEYNEL DİNÇ</t>
  </si>
  <si>
    <t>12. SOKAK, SÜRGÜ MAH., , DOĞANŞEHİR, MALATYA/5405410011</t>
  </si>
  <si>
    <t>ELK-8349348-F1Y4Q0</t>
  </si>
  <si>
    <t>OĞUZHAN GÜLER</t>
  </si>
  <si>
    <t>KIRKPINAR SOKAK, KIRKPINAR MAH., , YEŞİLYURT, MALATYA/5322576844</t>
  </si>
  <si>
    <t>ELK-8349432-Q5M9X0</t>
  </si>
  <si>
    <t>ELK-8349458-X9B6J7</t>
  </si>
  <si>
    <t>ELK-8349491-C6V8G0</t>
  </si>
  <si>
    <t>SERDAR ŞAHİN</t>
  </si>
  <si>
    <t>KALE SOKAK, ULU KENT MAH., , MERKEZ, ELAZIĞ/5342276122</t>
  </si>
  <si>
    <t>ELK-8349493-M4T8K6</t>
  </si>
  <si>
    <t>ELK-8349709-Q4Q4K7</t>
  </si>
  <si>
    <t>FARUK ÇELEBİ</t>
  </si>
  <si>
    <t>KALECİK KÜME EVLER, KURUCAOVA MAH., , DOĞANŞEHİR, MALATYA/5397747244</t>
  </si>
  <si>
    <t>ELK-8349766-W9C9P0</t>
  </si>
  <si>
    <t>MELİH TORAMAN</t>
  </si>
  <si>
    <t>MERSİYE SOKAK, BAŞHARIK MAH., , BATTALGAZİ, MALATYA/5327704636</t>
  </si>
  <si>
    <t>ELK-8349981-S7Q9H3</t>
  </si>
  <si>
    <t>SUNA SURETİ</t>
  </si>
  <si>
    <t>SİPAHİ SOKAK, OLGUNLAR MAH., , MERKEZ, ELAZIĞ/5364400192</t>
  </si>
  <si>
    <t>ELK-8349987-P7R7B3</t>
  </si>
  <si>
    <t>ERSİN ÖZDEMİR</t>
  </si>
  <si>
    <t>KÖY SOKAĞI, SÜREK KÖYÜ GÖLCÜK MEVKİİ, , SİVRİCE, ELAZIĞ/5331657860</t>
  </si>
  <si>
    <t>ELK-8349999-L4M2H7</t>
  </si>
  <si>
    <t>DENİZ BEY</t>
  </si>
  <si>
    <t>AHMET KABAKLI BULVAR, YILDIZ BAĞLARI MAH., , MERKEZ, ELAZIĞ/5056472418</t>
  </si>
  <si>
    <t>ELK-8350058-G2Y2B7</t>
  </si>
  <si>
    <t>ALİ GÜRBÜZ</t>
  </si>
  <si>
    <t>KALIN HARMAN SOKAK, SUGEÇTİ MAH., , ARAPGİR, MALATYA/5399251806</t>
  </si>
  <si>
    <t>ELK-8350100-W7M9F1</t>
  </si>
  <si>
    <t>MEDİNE BÜKTE</t>
  </si>
  <si>
    <t>DEFNE SOKAK, ÇÖŞNÜK MAH., , BATTALGAZİ, MALATYA/5356773927</t>
  </si>
  <si>
    <t>ELK-8350101-H9F1G5</t>
  </si>
  <si>
    <t>RAMAZAN DOĞAN</t>
  </si>
  <si>
    <t>KİLİSE KÜME EVLER, GÖVDELİ MAH., , DOĞANŞEHİR, MALATYA/5384335977</t>
  </si>
  <si>
    <t>ELK-8350175-D7S7R6</t>
  </si>
  <si>
    <t>ELK-8350196-Q2K3S5</t>
  </si>
  <si>
    <t>MEHMET KAPLAN</t>
  </si>
  <si>
    <t>DÜZAĞAÇ SOKAK, GÖZENE MAH., , YEŞİLYURT, MALATYA/5325041094</t>
  </si>
  <si>
    <t>ELK-8350204-Q9Q5R3</t>
  </si>
  <si>
    <t>TALAT ERBEK</t>
  </si>
  <si>
    <t>MEHMET BUYRUK CADDE, ÇÖŞNÜK MAH., , BATTALGAZİ, MALATYA/5342936744</t>
  </si>
  <si>
    <t>ELK-8350207-V4M4J3</t>
  </si>
  <si>
    <t>NADİR SÖNMEZ</t>
  </si>
  <si>
    <t>ÖKTEM SOKAK, TEPE MAH., , KARAKOÇAN, ELAZIĞ/5340501620</t>
  </si>
  <si>
    <t>ELK-8350268-Z8R5B0</t>
  </si>
  <si>
    <t>MEHMET GÜRGÖZE</t>
  </si>
  <si>
    <t>EŞREF BİTLİS CADDE, ÇÖŞNÜK MAH., , BATTALGAZİ, MALATYA/5357473138</t>
  </si>
  <si>
    <t>ELK-8350340-K0Z7Z1</t>
  </si>
  <si>
    <t>ÖZCAN YILMAZ</t>
  </si>
  <si>
    <t>SANCAKTAR SOKAK, ATAŞEHİR MAH., , MERKEZ, ELAZIĞ/5322776413</t>
  </si>
  <si>
    <t>ELK-8350345-N7C0G2</t>
  </si>
  <si>
    <t>YÜKSEL KURAK</t>
  </si>
  <si>
    <t>PINARBAŞI (KÖŞEBAŞI) SOKAK, ORDUZU MAH., , BATTALGAZİ, MALATYA/5355728331</t>
  </si>
  <si>
    <t>ELK-8350366-V0Z3T2</t>
  </si>
  <si>
    <t>FERHAT KONAK</t>
  </si>
  <si>
    <t>EŞREF BİTLİS CADDE, ÇÖŞNÜK MAH., , BATTALGAZİ, MALATYA/5330497044</t>
  </si>
  <si>
    <t>ELK-8350377-M9D1F8</t>
  </si>
  <si>
    <t>ONUR EREN</t>
  </si>
  <si>
    <t>KÖPRÜ ÜSTÜ  SOKAK, YENİ MAH., , MERKEZ, ELAZIĞ/5367431562</t>
  </si>
  <si>
    <t>ELK-8350385-Z2V7M8</t>
  </si>
  <si>
    <t>ŞÜKRÜ ÇALIŞKAN</t>
  </si>
  <si>
    <t>GELİNCİK ÖNÜ SOKAK, ORDUZU MAH., , BATTALGAZİ, MALATYA/5316110818</t>
  </si>
  <si>
    <t>ELK-8350391-P0H7T4</t>
  </si>
  <si>
    <t>ÖZGÜR KAHRAMANOĞLU</t>
  </si>
  <si>
    <t>KESKİNLER SOKAK, YILDIZ BAĞLARI MAH., , MERKEZ, ELAZIĞ/5365932619</t>
  </si>
  <si>
    <t>ELK-8350443-Z4Z2G1</t>
  </si>
  <si>
    <t>HASAN HÜSEYİN PAK</t>
  </si>
  <si>
    <t>HAMAM SOKAK, ÇARŞI MAH., , ARAPGİR, MALATYA/5383633240</t>
  </si>
  <si>
    <t>ELK-8350457-T3S1P4</t>
  </si>
  <si>
    <t>TÜLAY KAYGISIZ</t>
  </si>
  <si>
    <t>YENİCE SOKAK, NAİL BEY MAH., , MERKEZ, ELAZIĞ/5514122437</t>
  </si>
  <si>
    <t>ELK-8350513-J4F9D8</t>
  </si>
  <si>
    <t>YILMAZ KOÇUK</t>
  </si>
  <si>
    <t>KÖY SOKAĞI, GÜNEYKONAK KÖYÜ MARTELİ MEZRA, , OVACIK, TUNCELİ/5358353408</t>
  </si>
  <si>
    <t>ELK-8350531-Z3N8P8</t>
  </si>
  <si>
    <t>MEHMET YÜCEL ÖZÇAKICI</t>
  </si>
  <si>
    <t>ALTUNKAYNAK SOKAK, CİRİKPINAR MAH., , BATTALGAZİ, MALATYA/5452095623</t>
  </si>
  <si>
    <t>ELK-8350561-J5S2F3</t>
  </si>
  <si>
    <t>ELK-8350590-Q6L4Z9</t>
  </si>
  <si>
    <t>MUSTAFA KUŞÇU</t>
  </si>
  <si>
    <t>KUŞÇU SOKAK, ŞAĞILUŞAĞI MAH., , ARAPGİR, MALATYA/5364012897</t>
  </si>
  <si>
    <t>ELK-8350597-T3G8Z9</t>
  </si>
  <si>
    <t>AZİZ AYDIN</t>
  </si>
  <si>
    <t>EŞREF BİTLİS CADDE, ÇÖŞNÜK MAH., , BATTALGAZİ, MALATYA/5357695035</t>
  </si>
  <si>
    <t>ELK-8350607-J4H4J4</t>
  </si>
  <si>
    <t>ELK-8350626-G2Y2X9</t>
  </si>
  <si>
    <t>ERCAN ORHAN</t>
  </si>
  <si>
    <t>SÜLEYMANPAŞA SOKAK, ATAŞEHİR MAH., , MERKEZ, ELAZIĞ/5309655019</t>
  </si>
  <si>
    <t>ELK-8350629-H9M3W3</t>
  </si>
  <si>
    <t>NURSEN AYDINGÜN</t>
  </si>
  <si>
    <t>KÖY SOKAĞI, YENİKAYA KÖYÜ, , KARAKOÇAN, ELAZIĞ/5051095819</t>
  </si>
  <si>
    <t>ELK-8350659-B6P7W1</t>
  </si>
  <si>
    <t>ALAATTİN GÜNGÖL</t>
  </si>
  <si>
    <t>AKMAN SOKAK, KÜLTÜR MAH., , MERKEZ, ELAZIĞ/5051112110</t>
  </si>
  <si>
    <t>ELK-8350702-R8N1C6</t>
  </si>
  <si>
    <t>ELK-8350715-B9S0F3</t>
  </si>
  <si>
    <t>OKTAY BİLGİLİ</t>
  </si>
  <si>
    <t>ELMALI SOKAK, DOĞU MAH., , DOĞANŞEHİR, MALATYA/5510353338</t>
  </si>
  <si>
    <t>ELK-8350716-M6K7C1</t>
  </si>
  <si>
    <t>SERPİL AKTEMUR</t>
  </si>
  <si>
    <t>KÖY SOKAĞI, DUYGULU KÖYÜ, , SİVRİCE, ELAZIĞ/5373851159</t>
  </si>
  <si>
    <t>ELK-8350755-T6H8V6</t>
  </si>
  <si>
    <t>FATİH AHMET BUDAK</t>
  </si>
  <si>
    <t>B A YRAM SOKAK, RIZAİYE MAH., , MERKEZ, ELAZIĞ/5052687423</t>
  </si>
  <si>
    <t>ELK-8350759-X2G5G1</t>
  </si>
  <si>
    <t>MAHMUT ÇAKIR</t>
  </si>
  <si>
    <t>KARATERZİ SOKAK, KARATERZİ MAH., , DOĞANŞEHİR, MALATYA/5373889473</t>
  </si>
  <si>
    <t>ELK-8350761-N0K3F5</t>
  </si>
  <si>
    <t>CELAL YİĞİT</t>
  </si>
  <si>
    <t>KARINCA SOKAK, CUMHURİYET MAH., , YEŞİLYURT, MALATYA/5362483332</t>
  </si>
  <si>
    <t>ELK-8350778-F4Y0S2</t>
  </si>
  <si>
    <t>ARDAHAN KILIÇ</t>
  </si>
  <si>
    <t>ULUĞBEY SOKAK, NAİL BEY MAH., , MERKEZ, ELAZIĞ/5051126076</t>
  </si>
  <si>
    <t>ELK-8350788-J2P1G6</t>
  </si>
  <si>
    <t>ELK-8350791-T1D8J1</t>
  </si>
  <si>
    <t>HAMİT KARAKAŞ</t>
  </si>
  <si>
    <t>KAYNAK SOKAK, KAYNAK MAH., , DARENDE, MALATYA/5322043916</t>
  </si>
  <si>
    <t>ELK-8350817-T7C1P1</t>
  </si>
  <si>
    <t>MUSTAFA KOLAR</t>
  </si>
  <si>
    <t>TADIMYOLU SOKAK, HİCRET MAH., , MERKEZ, ELAZIĞ/5358392335</t>
  </si>
  <si>
    <t>ELK-8350850-V6T1H1</t>
  </si>
  <si>
    <t>ELK-8350853-J3P2K1</t>
  </si>
  <si>
    <t>CAHİT AKTAŞ</t>
  </si>
  <si>
    <t>EŞREF BİTLİS CADDE, ÇÖŞNÜK MAH., , BATTALGAZİ, MALATYA/5358130378</t>
  </si>
  <si>
    <t>ELK-8350883-T8V3N6</t>
  </si>
  <si>
    <t>YAVUZ TÜRKMEN</t>
  </si>
  <si>
    <t>SAĞLIK SOKAK, KÜLTÜR MAH., , MERKEZ, ELAZIĞ/5068628169</t>
  </si>
  <si>
    <t>ELK-8350896-F7S9K9</t>
  </si>
  <si>
    <t>ALİ ABAY</t>
  </si>
  <si>
    <t>ERENLER SOKAK, YILDIZ BAĞLARI MAH., , MERKEZ, ELAZIĞ/5364496723</t>
  </si>
  <si>
    <t>ELK-8350945-Y2S7D3</t>
  </si>
  <si>
    <t>ELK-8350949-M2N5R8</t>
  </si>
  <si>
    <t>YENİCE SOKAK, NAİL BEY MAH., , MERKEZ, ELAZIĞ/5347785253</t>
  </si>
  <si>
    <t>ELK-8350965-D3S5G7</t>
  </si>
  <si>
    <t>ELK-8351009-S7B2Q5</t>
  </si>
  <si>
    <t>YUSUF BAYRAK</t>
  </si>
  <si>
    <t>HACI ŞERİF AĞA CADDE, ÇARŞI MAH., , ARAPGİR, MALATYA/5326778422</t>
  </si>
  <si>
    <t>ELK-8351030-B4V6B9</t>
  </si>
  <si>
    <t>YUNUS EMRE ASLAN</t>
  </si>
  <si>
    <t>DEĞİRMENTAŞI SOKAK, CUMHURİYET (YEŞİLYURT) MAH., , YEŞİLYURT, MALATYA/5312523932</t>
  </si>
  <si>
    <t>ELK-8351037-L4H5R2</t>
  </si>
  <si>
    <t>SEHER SEVİM</t>
  </si>
  <si>
    <t>SADRAZAM SOKAK, ZAFER MAH., , BATTALGAZİ, MALATYA/5316742446</t>
  </si>
  <si>
    <t>ELK-8351039-C0P1V9</t>
  </si>
  <si>
    <t>SERPİL DEMİR</t>
  </si>
  <si>
    <t>GÜNEY ÇEVRE YOLU KÜME EVLER, ATAŞEHİR MAH., , MERKEZ, ELAZIĞ/5421909323</t>
  </si>
  <si>
    <t>ELK-8351067-W3M4C3</t>
  </si>
  <si>
    <t>NİZAMİYE SOKAK, TANDOĞAN MAH., , BATTALGAZİ, MALATYA/5344000933</t>
  </si>
  <si>
    <t>ELK-8351099-G7Q2Y8</t>
  </si>
  <si>
    <t>EMİNE KARAHAN</t>
  </si>
  <si>
    <t>SÖĞÜT AFETEVLERİ KÜME EVLER, SÖĞÜT MAH., , DOĞANŞEHİR, MALATYA/5377199600</t>
  </si>
  <si>
    <t>ELK-8351119-Z4S7H3</t>
  </si>
  <si>
    <t>NECİP YILDIRIM</t>
  </si>
  <si>
    <t>BAHÇE SOKAK, GEZİN KÖYÜ GÖL ÖNÜ MEVKİİ, , MADEN, ELAZIĞ/5303007309</t>
  </si>
  <si>
    <t>ELK-8351139-G4P8M5</t>
  </si>
  <si>
    <t>EMİNE BAYKARA</t>
  </si>
  <si>
    <t>EŞREF BİTLİS CADDE, ÇÖŞNÜK MAH., , BATTALGAZİ, MALATYA/5415864386</t>
  </si>
  <si>
    <t>ELK-8351156-T2Q9R3</t>
  </si>
  <si>
    <t>FİKRET BAKIR</t>
  </si>
  <si>
    <t>KÖY SOKAĞI, GÖRGÜLÜ KÖYÜ GAZAZİ MEZRA, , SİVRİCE, ELAZIĞ/5348768999</t>
  </si>
  <si>
    <t>ELK-8351174-G3X9H9</t>
  </si>
  <si>
    <t>NURULLAH GÜVEN</t>
  </si>
  <si>
    <t>YEŞİLEVLER CADDE, SEYRAN MAH., , YEŞİLYURT, MALATYA/5354942162</t>
  </si>
  <si>
    <t>ELK-8351187-L0M7N9</t>
  </si>
  <si>
    <t>FETHİ ORAL</t>
  </si>
  <si>
    <t>GELİNCİK ÖNÜ SOKAK, ORDUZU MAH., , BATTALGAZİ, MALATYA/5322767604</t>
  </si>
  <si>
    <t>ELK-8351197-W6S3X5</t>
  </si>
  <si>
    <t>SEDA ORHAN</t>
  </si>
  <si>
    <t>EŞREF BİTLİS CADDE, ÇÖŞNÜK MAH., , BATTALGAZİ, MALATYA/5346854361</t>
  </si>
  <si>
    <t>ELK-8351239-X1V0N0</t>
  </si>
  <si>
    <t>NECDET KAYNARCA</t>
  </si>
  <si>
    <t>ADNAN KAHVECİ  SOKAK, MEHMETAKİF MAH., , ARAPGİR, MALATYA/5357332149</t>
  </si>
  <si>
    <t>ELK-8351262-J7S7W0</t>
  </si>
  <si>
    <t>ERDAL ERDOĞAN</t>
  </si>
  <si>
    <t>AKÇADAĞ CADDE, POLAT MAH., , DOĞANŞEHİR, MALATYA/5443777065</t>
  </si>
  <si>
    <t>ELK-8351264-D8Z9F1</t>
  </si>
  <si>
    <t>ELK-8351330-C5T2N1</t>
  </si>
  <si>
    <t>ELK-8351343-R8V6T5</t>
  </si>
  <si>
    <t>AYŞE SAĞLAM</t>
  </si>
  <si>
    <t>KAVAK CADDE, TANDOĞAN MAH., , BATTALGAZİ, MALATYA/5342178322</t>
  </si>
  <si>
    <t>ELK-8351371-F8F7S1</t>
  </si>
  <si>
    <t>MUSTAFA HAMZA</t>
  </si>
  <si>
    <t>TOPUZLAR KÜME EVLER, BIÇAKÇI MAH., , DOĞANŞEHİR, MALATYA/5363255598</t>
  </si>
  <si>
    <t>ELK-8351400-N5Q8T7</t>
  </si>
  <si>
    <t>ELK-8351410-P9L5F6</t>
  </si>
  <si>
    <t>İLHAN KAYNARCA 5388784474</t>
  </si>
  <si>
    <t>ELK-8351477-J5R8J9</t>
  </si>
  <si>
    <t>ORHAN ATAŞ</t>
  </si>
  <si>
    <t>BEDİR SOKAK, ATAŞEHİR MAH., , MERKEZ, ELAZIĞ/5369593049</t>
  </si>
  <si>
    <t>ELK-8351544-B2F9Y4</t>
  </si>
  <si>
    <t>ŞERİF DEMİRBAŞ</t>
  </si>
  <si>
    <t>GÜNEY ÇEVRE YOLU CADDE, HİCRET MAH., , MERKEZ, ELAZIĞ/5072788401</t>
  </si>
  <si>
    <t>ELK-8351635-Z3Y3G2</t>
  </si>
  <si>
    <t>ENGİN ÇELİKTEN</t>
  </si>
  <si>
    <t>SADRAZAM SOKAK, ZAFER MAH., , BATTALGAZİ, MALATYA/5058554523</t>
  </si>
  <si>
    <t>ELK-8351674-N8B1F4</t>
  </si>
  <si>
    <t>HAYRETTİN ÇAPKUR</t>
  </si>
  <si>
    <t>STADYUM SOKAK, OLGUNLAR MAH., , MERKEZ, ELAZIĞ/5356978714</t>
  </si>
  <si>
    <t>ELK-8351683-Q8Z8N0</t>
  </si>
  <si>
    <t>HARUN AKBALIK</t>
  </si>
  <si>
    <t>KALKAN SOKAK, YENİ MAH., , MERKEZ, ELAZIĞ/5364692062</t>
  </si>
  <si>
    <t>ELK-8351759-G3H5G2</t>
  </si>
  <si>
    <t>ELK-8351941-L6R2Z8</t>
  </si>
  <si>
    <t>ELK-8352040-B3S2V3</t>
  </si>
  <si>
    <t>HACI KAYA</t>
  </si>
  <si>
    <t>ÖZSAN SANAYİ SİTESİ CADDE, YAKINCA MAH., , YEŞİLYURT, MALATYA/5378203832</t>
  </si>
  <si>
    <t>ELK-8352056-R4T2P5</t>
  </si>
  <si>
    <t>ÖNDER KURNAZ</t>
  </si>
  <si>
    <t>YUNUS EMRE BULVAR, YILDIZ BAĞLARI MAH., , MERKEZ, ELAZIĞ/5521541383</t>
  </si>
  <si>
    <t>ELK-8352101-T7P8S7</t>
  </si>
  <si>
    <t>ELK-8352137-Z1H5C1</t>
  </si>
  <si>
    <t>TURAN ŞATIR</t>
  </si>
  <si>
    <t>ŞATIRLAR SOKAK, AKYAZI MAH., , YAZIHAN, MALATYA/5469570969</t>
  </si>
  <si>
    <t>ELK-8352171-V6F4G0</t>
  </si>
  <si>
    <t>FUNDA DERELİ</t>
  </si>
  <si>
    <t>1. SOKAK, ORDUZU MAH., , BATTALGAZİ, MALATYA/5392822000</t>
  </si>
  <si>
    <t>ELK-8352173-Y8F9Y4</t>
  </si>
  <si>
    <t>ELK-8352205-B7V1Y1</t>
  </si>
  <si>
    <t>ZEYNEP SARIOĞLU</t>
  </si>
  <si>
    <t>KÖY SOKAĞI, KAVAK KÖYÜ, , MADEN, ELAZIĞ/5364141008</t>
  </si>
  <si>
    <t>ELK-8352353-P0G9F5</t>
  </si>
  <si>
    <t>ORHAN ERDEM</t>
  </si>
  <si>
    <t>SARAY SOKAK, KONDUCAK MAH., , ARAPGİR, MALATYA/5398154540</t>
  </si>
  <si>
    <t>ELK-8352383-K9Z2T4</t>
  </si>
  <si>
    <t>ELK-8352458-V3B1Y0</t>
  </si>
  <si>
    <t>MERDAN DEMİRTAŞ</t>
  </si>
  <si>
    <t>İKİZCE SOKAK, İKİZCE MAH., , YEŞİLYURT, MALATYA/5338187765</t>
  </si>
  <si>
    <t>ELK-8352508-J1K2N0</t>
  </si>
  <si>
    <t>ADİL BAYRAM</t>
  </si>
  <si>
    <t>ŞHT.ÜTĞM FİKRET ÇETE SOKAK, RIZAİYE MAH., , MERKEZ, ELAZIĞ/5325152854</t>
  </si>
  <si>
    <t>ELK-8352517-W4C0G2</t>
  </si>
  <si>
    <t>OĞUZHAN KARAKOÇ</t>
  </si>
  <si>
    <t>KÖRPINAR SOKAK, DİLEK MAH., , YEŞİLYURT, MALATYA/5345821625</t>
  </si>
  <si>
    <t>ELK-8352597-F1B2S3</t>
  </si>
  <si>
    <t>OSMAN ÖZDOĞAN</t>
  </si>
  <si>
    <t>ALUÇLU SOKAK, AKSARAY MAH., , MERKEZ, ELAZIĞ/5436692048</t>
  </si>
  <si>
    <t>ELK-8352608-R5H1P7</t>
  </si>
  <si>
    <t>FETHİ KAYA</t>
  </si>
  <si>
    <t>ŞHT.İRFAN ÇİFTÇİ SOKAK, İSTİKLAL MAH., , PERTEK, TUNCELİ/5349243262</t>
  </si>
  <si>
    <t>ELK-8352678-Q1Z5F6</t>
  </si>
  <si>
    <t>VEDAT GÜRBÜZ</t>
  </si>
  <si>
    <t>KÖY SOKAĞI, GÜNBALI KÖYÜ, , SİVRİCE, ELAZIĞ/5398486993</t>
  </si>
  <si>
    <t>ELK-8352730-Z5T0M5</t>
  </si>
  <si>
    <t>SUAT AKTAŞ</t>
  </si>
  <si>
    <t>ŞHT.UZ.ÇVŞ.GÖKHAN KUVAT SOKAK, SÜRSÜRÜ MAH., , MERKEZ, ELAZIĞ/5056830475</t>
  </si>
  <si>
    <t>ELK-8352923-S9Q8M7</t>
  </si>
  <si>
    <t>BAYRAM ERGİN KARAKÖSE</t>
  </si>
  <si>
    <t>ÖZSAN SANAYİ SİTESİ CADDE, YAKINCA MAH., , YEŞİLYURT, MALATYA/5075055535</t>
  </si>
  <si>
    <t>ELK-8352941-B2D9N3</t>
  </si>
  <si>
    <t>TURGAY DOĞAN</t>
  </si>
  <si>
    <t>PARLAK SOKAK, YENİ MAH., , MERKEZ, ELAZIĞ/5336504261</t>
  </si>
  <si>
    <t>ELK-8352945-J6H2B4</t>
  </si>
  <si>
    <t>BEYZANUR AVCI</t>
  </si>
  <si>
    <t>TURGUT TEMELLİ CADDE, İLYAS MAH., , YEŞİLYURT, MALATYA/5441358045</t>
  </si>
  <si>
    <t>ELK-8353059-Z9Y0R6</t>
  </si>
  <si>
    <t>TURHAN GÜLMÜŞ</t>
  </si>
  <si>
    <t>BAHÇELİEVLER SOKAK, ORDUZU MAH., , BATTALGAZİ, MALATYA/5435474144</t>
  </si>
  <si>
    <t>ELK-8353076-M3R6V1</t>
  </si>
  <si>
    <t>FETHİ ÇELİK</t>
  </si>
  <si>
    <t>GÜNEY ÇEVRE YOLU KÜME EVLER, ATAŞEHİR MAH., , MERKEZ, ELAZIĞ/5383873962</t>
  </si>
  <si>
    <t>ELK-8353077-M0R1N8</t>
  </si>
  <si>
    <t>NEDİM URAL</t>
  </si>
  <si>
    <t>İMAM EFENDİ BULVAR, SÜRSÜRÜ MAH., , MERKEZ, ELAZIĞ/5467900913</t>
  </si>
  <si>
    <t>ELK-8353170-M0J8B7</t>
  </si>
  <si>
    <t>HANİFİ TAT</t>
  </si>
  <si>
    <t>TATEVLERİ KÜME EVLER, GÖVDELİ MAH., , DOĞANŞEHİR, MALATYA/5315628193</t>
  </si>
  <si>
    <t>ELK-8353219-N2F8Y2</t>
  </si>
  <si>
    <t>GANİ ÜNLÜ</t>
  </si>
  <si>
    <t>ATTEPESİ KÜME EVLER, KARADERE MAH., , HEKİMHAN, MALATYA/5074934176</t>
  </si>
  <si>
    <t>ELK-8353239-D1X3Z0</t>
  </si>
  <si>
    <t>MUHAMMET CAN</t>
  </si>
  <si>
    <t>1. (ÇARŞIBAŞI) SOKAK, ORDUZU MAH., , BATTALGAZİ, MALATYA/5355979909</t>
  </si>
  <si>
    <t>ELK-8353347-Y8T3L3</t>
  </si>
  <si>
    <t>HULUSİ AKTAŞ</t>
  </si>
  <si>
    <t>KARAGÖZ CADDE, YAVUZ SELİM MAH., , YEŞİLYURT, MALATYA/5443398426</t>
  </si>
  <si>
    <t>ELK-8353396-S3P3G6</t>
  </si>
  <si>
    <t>ELK-8353401-F8X2T6</t>
  </si>
  <si>
    <t>YASİN AYDOĞMUŞ</t>
  </si>
  <si>
    <t>M.FEVZİ ÇAKMAK CADDE, PULUR MAH., , OVACIK, TUNCELİ/5313747602</t>
  </si>
  <si>
    <t>ELK-8353427-B8P3B0</t>
  </si>
  <si>
    <t>ELK-8353548-G1B5D2</t>
  </si>
  <si>
    <t>NİHAT KAYA</t>
  </si>
  <si>
    <t>SÜRÜR SOKAK, SÜRÜR MAH., , YAZIHAN, MALATYA/5383072126</t>
  </si>
  <si>
    <t>ELK-8353566-J4X4F9</t>
  </si>
  <si>
    <t>AKİF DÖNMEZ</t>
  </si>
  <si>
    <t>KÖY SOKAĞI, TARLATEPE KÖYÜ TAHTİKLER MEZRA, , SİVRİCE, ELAZIĞ/5343999742</t>
  </si>
  <si>
    <t>ELK-8353614-V0C9G5</t>
  </si>
  <si>
    <t>ADNAN SÜRGÜÇLÜ</t>
  </si>
  <si>
    <t>BAYRAKTAR SOKAK, SÜRSÜRÜ MAH., , MERKEZ, ELAZIĞ/5315979600</t>
  </si>
  <si>
    <t>ELK-8353633-N9T7Q9</t>
  </si>
  <si>
    <t>MEHMET VARINDIK</t>
  </si>
  <si>
    <t>KÖY SOKAĞI, SUDÜĞÜNÜ KÖYÜ ELMAÇAYIR MEZRA, , MERKEZ, BİNGÖL/5330228174</t>
  </si>
  <si>
    <t>ELK-8353709-B5M3X3</t>
  </si>
  <si>
    <t>ELK-8353796-S9J4B1</t>
  </si>
  <si>
    <t>İKİZCE SOKAK, İKİZCE MAH., , YEŞİLYURT, MALATYA/5337788217</t>
  </si>
  <si>
    <t>ELK-8353867-J6Y6D4</t>
  </si>
  <si>
    <t>ELK-8353918-S2R1L8</t>
  </si>
  <si>
    <t>İLYAS GÜNGÖR</t>
  </si>
  <si>
    <t>GÖZENE SOKAK, GÖZENE MAH., , YEŞİLYURT, MALATYA/5303247062</t>
  </si>
  <si>
    <t>ELK-8353947-Z1Q7C6</t>
  </si>
  <si>
    <t>KADİR KAYA</t>
  </si>
  <si>
    <t>ALİ KOÇ SOKAK, ELTİHATUN MAH., , MAZGİRT, TUNCELİ/5465606310</t>
  </si>
  <si>
    <t>ELK-8354021-X7W0R6</t>
  </si>
  <si>
    <t>ÖZGÜR ÇATLTAŞ</t>
  </si>
  <si>
    <t>MENEKŞE SOKAK, KÖSEOĞLU MAH., , ARAPGİR, MALATYA/5326044939</t>
  </si>
  <si>
    <t>ELK-8354076-M8W0N2</t>
  </si>
  <si>
    <t>AYHAN ATEŞ</t>
  </si>
  <si>
    <t>KÖY SOKAĞI, YENİKÖY KÖYÜ, , KARLIOVA, BİNGÖL/5355812180</t>
  </si>
  <si>
    <t>ELK-8354238-P8T0J8</t>
  </si>
  <si>
    <t>ELK-8354320-R6C9R9</t>
  </si>
  <si>
    <t>MEHMET BAYRAM</t>
  </si>
  <si>
    <t>GELİNCİK ÖNÜ SOKAK, ORDUZU MAH., , BATTALGAZİ, MALATYA/5366430183</t>
  </si>
  <si>
    <t>ELK-8354351-M4J2H9</t>
  </si>
  <si>
    <t>EVLİYAOĞLU SOKAK, FERHADİYE MAH., , BATTALGAZİ, MALATYA/5325121414</t>
  </si>
  <si>
    <t>ELK-8354361-S7K8B9</t>
  </si>
  <si>
    <t>CELAL YÜCEL</t>
  </si>
  <si>
    <t>TEVFİK TEMELLİ CADDE, ZAVİYE MAH., , YEŞİLYURT, MALATYA/5523232944</t>
  </si>
  <si>
    <t>ELK-8354370-B1M1Q7</t>
  </si>
  <si>
    <t>ELK-8354376-S0Q5S1</t>
  </si>
  <si>
    <t>ZÜLFİYE YILDIRIM</t>
  </si>
  <si>
    <t>KÖY SOKAĞI, ÇAYIRKÖY KÖYÜ, , MADEN, ELAZIĞ/5444526121</t>
  </si>
  <si>
    <t>ELK-8354380-L8Z9N3</t>
  </si>
  <si>
    <t>İBRAHİM ÇİÇEK</t>
  </si>
  <si>
    <t>PINARBAŞI CADDE, ORDUZU MAH., , BATTALGAZİ, MALATYA/5352498385</t>
  </si>
  <si>
    <t>ELK-8354385-T4N2F1</t>
  </si>
  <si>
    <t>FATİH KOÇOĞLU</t>
  </si>
  <si>
    <t>İMAM EFENDİ BULVAR, SÜRSÜRÜ MAH., , MERKEZ, ELAZIĞ/5315517799</t>
  </si>
  <si>
    <t>ELK-8354447-P5N8B5</t>
  </si>
  <si>
    <t>HASAN TİRYAKİ</t>
  </si>
  <si>
    <t>KÖY SOKAĞI, SERPMEKAYA KÖYÜ, , KARLIOVA, BİNGÖL/5372873625</t>
  </si>
  <si>
    <t>ELK-8354464-M2T9C9</t>
  </si>
  <si>
    <t>MEHMET KESKİN</t>
  </si>
  <si>
    <t>ARALIK SOKAK, YILDIZTEPE MAH., , BATTALGAZİ, MALATYA/5343184400</t>
  </si>
  <si>
    <t>ELK-8354503-M5C9F9</t>
  </si>
  <si>
    <t>ABDULLAH ÇELİKDEMİR</t>
  </si>
  <si>
    <t>SEYMEN SOKAK, CİRİKPINAR MAH., , BATTALGAZİ, MALATYA/5316442164</t>
  </si>
  <si>
    <t>ELK-8354510-M8N9J0</t>
  </si>
  <si>
    <t>ELK-8354520-N8K1Y3</t>
  </si>
  <si>
    <t>MUSTAFA ŞAHİN</t>
  </si>
  <si>
    <t>ALİ RIZA GECEBEYİ CADDE, HANIMINÇİFTLİĞİ MAH., , BATTALGAZİ, MALATYA/5323570744</t>
  </si>
  <si>
    <t>ELK-8354531-V0S4W1</t>
  </si>
  <si>
    <t>GÖKHAN GÜNAYDIN</t>
  </si>
  <si>
    <t>SAVAKLI SOKAK, SAVAKLI MAH., , DOĞANŞEHİR, MALATYA/5375987597</t>
  </si>
  <si>
    <t>ELK-8354548-Q3C8H8</t>
  </si>
  <si>
    <t>ELK-8354623-J5F1J1</t>
  </si>
  <si>
    <t>MURAT YILDIRIM</t>
  </si>
  <si>
    <t>ÇIĞLIK SOKAK, ÇIĞLIK MAH., , DOĞANŞEHİR, MALATYA/5467954843</t>
  </si>
  <si>
    <t>ELK-8354631-H1P8K7</t>
  </si>
  <si>
    <t>SERKAN BAŞ</t>
  </si>
  <si>
    <t>CEREN SOKAK, NAİL BEY MAH., , MERKEZ, ELAZIĞ/5370162823</t>
  </si>
  <si>
    <t>ELK-8354635-K2M3Y5</t>
  </si>
  <si>
    <t>ŞABAN BİTANE</t>
  </si>
  <si>
    <t>ŞEHİT CUMALİ AKKURT SOKAK, ÇÖŞNÜK MAH., , BATTALGAZİ, MALATYA/5373495829</t>
  </si>
  <si>
    <t>ELK-8354638-W1L8X5</t>
  </si>
  <si>
    <t>SANİYE BAŞPINAR</t>
  </si>
  <si>
    <t>SARAÇBAŞI SOKAK, YUKARIÇÖRENGE MAH., , ARAPGİR, MALATYA/5300108047</t>
  </si>
  <si>
    <t>ELK-8354641-X1C0W5</t>
  </si>
  <si>
    <t>ADNAN BALTA</t>
  </si>
  <si>
    <t>GAZİ CADDE, YENİ MAH., , MERKEZ, ELAZIĞ/5334569933</t>
  </si>
  <si>
    <t>ELK-8354644-Y6G2N6</t>
  </si>
  <si>
    <t>BİRİCİK SOKAK, ÇÖŞNÜK MAH., , BATTALGAZİ, MALATYA/5373495829</t>
  </si>
  <si>
    <t>ELK-8354653-D3G0L9</t>
  </si>
  <si>
    <t>AHMET AKGÜL</t>
  </si>
  <si>
    <t>1. SOKAK, KIRAÇ MAH., , MERKEZ, ELAZIĞ/5363364059</t>
  </si>
  <si>
    <t>ELK-8354665-X8M7N9</t>
  </si>
  <si>
    <t>ELK-8354668-Q1J7F4</t>
  </si>
  <si>
    <t>ELK-8354706-F2X0H5</t>
  </si>
  <si>
    <t>İLHAMİ ÖZDEMİR</t>
  </si>
  <si>
    <t>DEGİRMEN SOKAK, BALTAŞI KÖYÜ ÇAYBAŞI MEVKİİ, , PALU, ELAZIĞ/5415266823</t>
  </si>
  <si>
    <t>ELK-8354715-B9P9Q9</t>
  </si>
  <si>
    <t>ELK-8354741-R7Q9S9</t>
  </si>
  <si>
    <t>CEBRAİL GÜRBÜZ</t>
  </si>
  <si>
    <t>SARAÇBAŞI SOKAK, YUKARIÇÖRENGE MAH., , ARAPGİR, MALATYA/5452770985</t>
  </si>
  <si>
    <t>ELK-8354746-Q6B9V0</t>
  </si>
  <si>
    <t>ERHAN PEKİNCE</t>
  </si>
  <si>
    <t>ADNAN KAHVECİ BULVAR, ÇAYDAÇIRA MAH., , MERKEZ, ELAZIĞ/5342453212</t>
  </si>
  <si>
    <t>ELK-8354788-W5G5T0</t>
  </si>
  <si>
    <t>YALÇIN SARIKAYA</t>
  </si>
  <si>
    <t>SEYMEN SOKAK, CİRİKPINAR MAH., , BATTALGAZİ, MALATYA/5353263990</t>
  </si>
  <si>
    <t>ELK-8354793-N0T2J1</t>
  </si>
  <si>
    <t>VAHAP KISACIK</t>
  </si>
  <si>
    <t>İKİZCE SOKAK, İKİZCE MAH., , YEŞİLYURT, MALATYA/5062504144</t>
  </si>
  <si>
    <t>ELK-8354851-J1Z8F5</t>
  </si>
  <si>
    <t>ELK-8354853-P8N8H1</t>
  </si>
  <si>
    <t>ELK-8354855-J8N6P6</t>
  </si>
  <si>
    <t>ALİ DEMİREL</t>
  </si>
  <si>
    <t>ASİLZADE SOKAK, TECDE MAH., , YEŞİLYURT, MALATYA/5452516122</t>
  </si>
  <si>
    <t>ELK-8354863-C0D6M5</t>
  </si>
  <si>
    <t>ELK-8354872-S1N1L3</t>
  </si>
  <si>
    <t>TUNCAY GÜL</t>
  </si>
  <si>
    <t>FEVZİ ÇAKMAK SOKAK, ÇARŞI MAH., , ARAPGİR, MALATYA/5318311177</t>
  </si>
  <si>
    <t>ELK-8354883-K9W6V6</t>
  </si>
  <si>
    <t>ELK-8354893-M5K0H9</t>
  </si>
  <si>
    <t>ELK-8354907-R0N2R1</t>
  </si>
  <si>
    <t>ELK-8354943-H9N2G0</t>
  </si>
  <si>
    <t>ÖMER TAMUK</t>
  </si>
  <si>
    <t>HACI OSMAN CAMİİ SOKAK, MUSTAFA PAŞA MAH., , MERKEZ, ELAZIĞ/5368308930</t>
  </si>
  <si>
    <t>ELK-8354946-C6P2W0</t>
  </si>
  <si>
    <t>ELK-8354947-J6N1W4</t>
  </si>
  <si>
    <t>TURGUT KARA</t>
  </si>
  <si>
    <t>ÇELİKHAN CADDE, KURUCAOVA MAH., , DOĞANŞEHİR, MALATYA/5349401318</t>
  </si>
  <si>
    <t>ELK-8354960-H0D3B4</t>
  </si>
  <si>
    <t>KOCA RAGIP PAŞA SOKAK, TAŞTEPE MAH., , BATTALGAZİ, MALATYA/5304229844</t>
  </si>
  <si>
    <t>ELK-8354963-G7D5G3</t>
  </si>
  <si>
    <t>KENAN KAÇAN</t>
  </si>
  <si>
    <t>SEHER SOKAK, AKSARAY MAH., , MERKEZ, ELAZIĞ/5373772773</t>
  </si>
  <si>
    <t>ELK-8355002-P1N8W7</t>
  </si>
  <si>
    <t>MÜMTAZ ATALAY</t>
  </si>
  <si>
    <t>KÖY SOKAĞI, YEMİŞLİK KÖYÜ YEMİŞLİK, , MERKEZ, ELAZIĞ/5362984818</t>
  </si>
  <si>
    <t>ELK-8355019-K1P6S1</t>
  </si>
  <si>
    <t>MUSA KOCADEMİR</t>
  </si>
  <si>
    <t>KÖY SOKAĞI, KOCAKOÇ KÖYÜ HAGU MZ MEZRA, , MERKEZ, TUNCELİ/5377494885</t>
  </si>
  <si>
    <t>ELK-8355054-D8V9R3</t>
  </si>
  <si>
    <t>EMİN TUBAY</t>
  </si>
  <si>
    <t>EŞREF BİTLİS CADDE, ÇÖŞNÜK MAH., , BATTALGAZİ, MALATYA/5336924873</t>
  </si>
  <si>
    <t>ELK-8355055-M7N1Z0</t>
  </si>
  <si>
    <t>AHMET KIRTEKİN</t>
  </si>
  <si>
    <t>GELİNCİK ÖNÜ SOKAK, ORDUZU MAH., , BATTALGAZİ, MALATYA/5313669681</t>
  </si>
  <si>
    <t>ELK-8355077-F9P8C3</t>
  </si>
  <si>
    <t>ELK-8355081-N4J4V0</t>
  </si>
  <si>
    <t>ELK-8355101-F3J7J3</t>
  </si>
  <si>
    <t>HAKAN SUİÇER</t>
  </si>
  <si>
    <t>BEDİR SOKAK, ATAŞEHİR MAH., , MERKEZ, ELAZIĞ/5423608423</t>
  </si>
  <si>
    <t>ELK-8355102-M1N4Y6</t>
  </si>
  <si>
    <t>KADİR AKGÜN</t>
  </si>
  <si>
    <t>M.KEREM AYDINLAR CADDE, MEHMETAKİF MAH., , ARAPGİR, MALATYA/5550864423</t>
  </si>
  <si>
    <t>ELK-8355127-Z0C1V5</t>
  </si>
  <si>
    <t>ELK-8355137-B4V8R1</t>
  </si>
  <si>
    <t>MEHMET ZAFER</t>
  </si>
  <si>
    <t>MİMOZA SOKAK, FIRAT MAH., , BATTALGAZİ, MALATYA/5344130644</t>
  </si>
  <si>
    <t>ELK-8355140-P1H0C5</t>
  </si>
  <si>
    <t>FATİH AYAS</t>
  </si>
  <si>
    <t>4. SOKAK, CUMHURİYET (YEŞİLYURT) MAH., , YEŞİLYURT, MALATYA/5056680197</t>
  </si>
  <si>
    <t>ELK-8355152-F0F9N7</t>
  </si>
  <si>
    <t>BİLAL ÖZTEKİN</t>
  </si>
  <si>
    <t>GÜNEY ÇEVRE YOLU KÜME EVLER, ATAŞEHİR MAH., , MERKEZ, ELAZIĞ/5355790023</t>
  </si>
  <si>
    <t>ELK-8355155-Y1Q0N4</t>
  </si>
  <si>
    <t>İSMET GÜLER</t>
  </si>
  <si>
    <t>ŞEHİT POLİS MEMURU VAHAP ALAGÖZ KÜME EVLER, SÖĞÜT MAH., , DOĞANŞEHİR, MALATYA/5353830715</t>
  </si>
  <si>
    <t>ELK-8355156-X2X9V8</t>
  </si>
  <si>
    <t>SERPİL DOĞDU</t>
  </si>
  <si>
    <t>KÖY SOKAĞI, GÖRGÜLÜ KÖYÜ GAZAZİ MEZRA, , SİVRİCE, ELAZIĞ/5342551687</t>
  </si>
  <si>
    <t>ELK-8355162-B7Y5B2</t>
  </si>
  <si>
    <t>YALÇIN DİLEK</t>
  </si>
  <si>
    <t>GÜNEY ÇEVRE YOLU KÜME EVLER, ATAŞEHİR MAH., , MERKEZ, ELAZIĞ/5398519723</t>
  </si>
  <si>
    <t>ELK-8355164-S8M0M0</t>
  </si>
  <si>
    <t>İBRAHİM SARGIN</t>
  </si>
  <si>
    <t>İKİZCE SOKAK, İKİZCE MAH., , YEŞİLYURT, MALATYA/5373061517</t>
  </si>
  <si>
    <t>ELK-8355183-Q9T5H3</t>
  </si>
  <si>
    <t>ÖNDER YORMAZ</t>
  </si>
  <si>
    <t>GÖLYOLU SOKAK, HAZAR MAH., , SİVRİCE, ELAZIĞ/5367054354</t>
  </si>
  <si>
    <t>ELK-8355186-C7P1R9</t>
  </si>
  <si>
    <t>NİHAT DEMİRALP</t>
  </si>
  <si>
    <t>KÖY SOKAĞI, SARITAŞ KÖYÜ BOZARMUT MEZRA, , BASKİL, ELAZIĞ/5317248343</t>
  </si>
  <si>
    <t>ELK-8355196-P0Q3C2</t>
  </si>
  <si>
    <t>ELK-8355197-S8G7N9</t>
  </si>
  <si>
    <t>KÜRŞAT KAYMAZ</t>
  </si>
  <si>
    <t>KAHVE SOKAK, KÜLTÜR MAH., , MERKEZ, ELAZIĞ/5523874023</t>
  </si>
  <si>
    <t>ELK-8355200-T8K6B6</t>
  </si>
  <si>
    <t>ABDULKADİR YETMEN</t>
  </si>
  <si>
    <t>SALMAN SOKAK, MERKEZ BEYDAĞI MAH., , BATTALGAZİ, MALATYA/5355767196</t>
  </si>
  <si>
    <t>ELK-8355221-D2W7W1</t>
  </si>
  <si>
    <t>ELK-8355231-K7W3H9</t>
  </si>
  <si>
    <t>İSMAİL ŞEKERCİ</t>
  </si>
  <si>
    <t>GELİNCİK ÖNÜ SOKAK, ORDUZU MAH., , BATTALGAZİ, MALATYA/5355440869</t>
  </si>
  <si>
    <t>ELK-8355243-C1M7J6</t>
  </si>
  <si>
    <t>SADIK KOÇER</t>
  </si>
  <si>
    <t>1. (KÖŞEBAŞI) SOKAK, ORDUZU MAH., , BATTALGAZİ, MALATYA/5382091089</t>
  </si>
  <si>
    <t>ELK-8355262-S1S8C3</t>
  </si>
  <si>
    <t>YUNUS BAKIR</t>
  </si>
  <si>
    <t>GÜNEY ÇEVRE YOLU KÜME EVLER, ATAŞEHİR MAH., , MERKEZ, ELAZIĞ/5332194823</t>
  </si>
  <si>
    <t>ELK-8355264-B0V1Y1</t>
  </si>
  <si>
    <t>ELK-8355268-J6L4K9</t>
  </si>
  <si>
    <t>ENES DAL</t>
  </si>
  <si>
    <t>AKMAN SOKAK, KÜLTÜR MAH., , MERKEZ, ELAZIĞ/5376963523</t>
  </si>
  <si>
    <t>ELK-8355275-P8Y7C6</t>
  </si>
  <si>
    <t>ELK-8355295-P6C3D6</t>
  </si>
  <si>
    <t>CEMAL DEMİR</t>
  </si>
  <si>
    <t>ÖZER SOKAK, BAŞHARIK MAH., , BATTALGAZİ, MALATYA/5336313674</t>
  </si>
  <si>
    <t>ELK-8355299-C7S2K3</t>
  </si>
  <si>
    <t>ELK-8355306-T6K9Q9</t>
  </si>
  <si>
    <t>ELK-8355344-D0H3H1</t>
  </si>
  <si>
    <t>MEHMET PARLAK</t>
  </si>
  <si>
    <t>GÜNEY ÇEVRE YOLU KÜME EVLER, ATAŞEHİR MAH., , MERKEZ, ELAZIĞ/5339131714</t>
  </si>
  <si>
    <t>ELK-8355356-Y2G1Y6</t>
  </si>
  <si>
    <t>GÜLSEDA İNCE</t>
  </si>
  <si>
    <t>GELİNCİK ÖNÜ SOKAK, ORDUZU MAH., , BATTALGAZİ, MALATYA/5351005640</t>
  </si>
  <si>
    <t>ELK-8355357-T0L5N7</t>
  </si>
  <si>
    <t>RAMAZAN MUM</t>
  </si>
  <si>
    <t>1. (ŞANLIKAYA) SOKAK, ORDUZU MAH., , BATTALGAZİ, MALATYA/5376295800</t>
  </si>
  <si>
    <t>ELK-8355363-J6C2B7</t>
  </si>
  <si>
    <t>ŞAFAK TAŞDEMİR</t>
  </si>
  <si>
    <t>YUSUF KAMİL PAŞA CAD. 115 NOLU SOKAK, MEHMETAKİF MAH., , ARAPGİR, MALATYA/5453918507</t>
  </si>
  <si>
    <t>ELK-8355380-L8F3N2</t>
  </si>
  <si>
    <t>ELK-8355382-W9G7R0</t>
  </si>
  <si>
    <t>İNDERESİ CADDE, FIRAT MAH., , BATTALGAZİ, MALATYA/5059881544</t>
  </si>
  <si>
    <t>ELK-8355388-X4M8Y6</t>
  </si>
  <si>
    <t>HALİM KILIÇ</t>
  </si>
  <si>
    <t>ÇÖTELİ(MERKEZ) KÜME EVLER, ÇÖTELİ KÖYÜ ÇÖTELİ(MERKEZ) MEVKİİ, , MERKEZ, ELAZIĞ/5394331562</t>
  </si>
  <si>
    <t>ELK-8355422-B9X6W0</t>
  </si>
  <si>
    <t>MUSTAFA TEKİN</t>
  </si>
  <si>
    <t>SIRTBAŞI SOKAK, POLAT MAH., , DOĞANŞEHİR, MALATYA/5424410547</t>
  </si>
  <si>
    <t>ELK-8355430-Q7C7S3</t>
  </si>
  <si>
    <t>ENES ÇAKICI</t>
  </si>
  <si>
    <t>SULTAN FATİH CADDE, OLGUNLAR MAH., , MERKEZ, ELAZIĞ/5444454268</t>
  </si>
  <si>
    <t>ELK-8355440-K7P6M9</t>
  </si>
  <si>
    <t>ÜMİT İDİZ</t>
  </si>
  <si>
    <t>GÜNEY ÇEVRE YOLU KÜME EVLER, ATAŞEHİR MAH., , MERKEZ, ELAZIĞ/5395237487</t>
  </si>
  <si>
    <t>ELK-8355478-G5M5T5</t>
  </si>
  <si>
    <t>MUSTAFA DEVECİ</t>
  </si>
  <si>
    <t>ŞEVVAL SOKAK, KERNEK MAH., , BATTALGAZİ, MALATYA/5336330502</t>
  </si>
  <si>
    <t>ELK-8355487-X2Z4B0</t>
  </si>
  <si>
    <t>ELK-8355500-S2B6H7</t>
  </si>
  <si>
    <t>ELK-8355505-W5Y3V6</t>
  </si>
  <si>
    <t>GÜL ALPARSLAN</t>
  </si>
  <si>
    <t>ADALET SOKAK, HALFETTİN MAH., , BATTALGAZİ, MALATYA/5384101355</t>
  </si>
  <si>
    <t>ELK-8355527-W3Q1L0</t>
  </si>
  <si>
    <t>NİDA GÜLLER</t>
  </si>
  <si>
    <t>YUNUS EMRE BULVAR, İZZET PAŞA MAH., , MERKEZ, ELAZIĞ/5469274401</t>
  </si>
  <si>
    <t>ELK-8355535-M5L6P4</t>
  </si>
  <si>
    <t>MUHAMMET ÇELİK</t>
  </si>
  <si>
    <t>KARAKURT SOKAK, BATTALGAZİ MAH., , BATTALGAZİ, MALATYA/5393078645</t>
  </si>
  <si>
    <t>ELK-8355536-C7C7T6</t>
  </si>
  <si>
    <t>MEHMET EMİN KUTSAL</t>
  </si>
  <si>
    <t>VARLIK SOKAK, MERKEZ BEYDAĞI MAH., , BATTALGAZİ, MALATYA/5536014564</t>
  </si>
  <si>
    <t>ELK-8355538-P1B6L2</t>
  </si>
  <si>
    <t>İLYAS ÖZDEMİR</t>
  </si>
  <si>
    <t>TOPAL HAFIZ SOKAK, ŞİFA MAH., , BATTALGAZİ, MALATYA/5357749458</t>
  </si>
  <si>
    <t>ELK-8355539-W0F0N4</t>
  </si>
  <si>
    <t>FATİH ÇİÇEK</t>
  </si>
  <si>
    <t>1. SOKAK, ORDUZU MAH., , BATTALGAZİ, MALATYA/5558922544</t>
  </si>
  <si>
    <t>ELK-8355549-J2L1T2</t>
  </si>
  <si>
    <t>SEMA GÜNER</t>
  </si>
  <si>
    <t>REMZİ YÜKSEK SOKAK, KERNEK MAH., , BATTALGAZİ, MALATYA/5443377979</t>
  </si>
  <si>
    <t>ELK-8355558-L8F2R4</t>
  </si>
  <si>
    <t>ELK-8355575-D5S5B4</t>
  </si>
  <si>
    <t>MEHMET CAN METİN</t>
  </si>
  <si>
    <t>COŞKUN SOKAK, YENİ MAH., , KARAKOÇAN, ELAZIĞ/5386843423</t>
  </si>
  <si>
    <t>ELK-8355580-S7L3Z4</t>
  </si>
  <si>
    <t>MUHAMMET KOCAASLAN</t>
  </si>
  <si>
    <t>EŞREF BİTLİS CADDE, ÇÖŞNÜK MAH., , BATTALGAZİ, MALATYA/5458685033</t>
  </si>
  <si>
    <t>ELK-8355604-G6L2V4</t>
  </si>
  <si>
    <t>ERSİN AKKOÇ</t>
  </si>
  <si>
    <t>BİLEK SOKAK, YILDIZ BAĞLARI MAH., , MERKEZ, ELAZIĞ/5385247021</t>
  </si>
  <si>
    <t>ELK-8355660-K7D7X1</t>
  </si>
  <si>
    <t>AYTAÇ TAŞÇI</t>
  </si>
  <si>
    <t>İKİZCE SOKAK, İKİZCE MAH., , YEŞİLYURT, MALATYA/5073502064</t>
  </si>
  <si>
    <t>ELK-8355692-N4W8S6</t>
  </si>
  <si>
    <t>ELK-8355705-F4R1K6</t>
  </si>
  <si>
    <t>NİYAZİ ÖMER MURAT</t>
  </si>
  <si>
    <t>ÇAYDA ÇIRA SOKAK, RIZAİYE MAH., , MERKEZ, ELAZIĞ/5375877357</t>
  </si>
  <si>
    <t>ELK-8355768-D3B2Q3</t>
  </si>
  <si>
    <t>AHMET HAKAN YURDAKUL</t>
  </si>
  <si>
    <t>LEYLA KÜME EVLER, ÇATAL ÇEŞME MAH., , MERKEZ, ELAZIĞ/5059340923</t>
  </si>
  <si>
    <t>ELK-8355854-B9X3R9</t>
  </si>
  <si>
    <t>ŞABAN ŞEN</t>
  </si>
  <si>
    <t>EFE SOKAK, BAŞHARIK MAH., , BATTALGAZİ, MALATYA/5366747851</t>
  </si>
  <si>
    <t>ELK-8355881-J2F2M7</t>
  </si>
  <si>
    <t>MİRAÇ AKDENİZ</t>
  </si>
  <si>
    <t>TÜRKAY SOKAK, GÖZTEPE MAH., , BATTALGAZİ, MALATYA/5376055250</t>
  </si>
  <si>
    <t>ELK-8356044-L0P0S6</t>
  </si>
  <si>
    <t>SENA KARAKAŞ</t>
  </si>
  <si>
    <t>ASMALI SOKAK, YEŞİLKAYNAK MAH., , YEŞİLYURT, MALATYA/5531808142</t>
  </si>
  <si>
    <t>ELK-8356131-M0C1Q6</t>
  </si>
  <si>
    <t>ELK-8356152-P8Y7Q8</t>
  </si>
  <si>
    <t>5447630444 5447630444</t>
  </si>
  <si>
    <t>HALEP CADDE, KAVAKLIBAĞ MAH., , BATTALGAZİ, MALATYA/5447630444</t>
  </si>
  <si>
    <t>ELK-8356205-G8C1L2</t>
  </si>
  <si>
    <t>ELK-8356268-M6W8B2</t>
  </si>
  <si>
    <t>ORHAN IŞIK</t>
  </si>
  <si>
    <t>TAKİYETTİN MENGÜÇOĞLU SOKAK, SEYRAN MAH., , YEŞİLYURT, MALATYA/5358508198</t>
  </si>
  <si>
    <t>ELK-8356279-N3G3X4</t>
  </si>
  <si>
    <t>YÜKSEL KALMAZ</t>
  </si>
  <si>
    <t>4.CÜ CADDE, MERKEZ MAH., , NAZIMİYE, TUNCELİ/5054163462</t>
  </si>
  <si>
    <t>ELK-8356285-P8F5C1</t>
  </si>
  <si>
    <t>HASAN BASRİ ÇİÇEK</t>
  </si>
  <si>
    <t>LALAPAŞA SOKAK, SEYRAN MAH., , YEŞİLYURT, MALATYA/5075578544</t>
  </si>
  <si>
    <t>ELK-8356298-T9Y0F4</t>
  </si>
  <si>
    <t>ERGİN TARGUT</t>
  </si>
  <si>
    <t>KÖY SOKAĞI, SÜREK KÖYÜ GÖL MEZRASI MEZRA, , SİVRİCE, ELAZIĞ/5337437423</t>
  </si>
  <si>
    <t>ELK-8356339-M0R1Q6</t>
  </si>
  <si>
    <t>MERYEM SULTAN BOZKURT</t>
  </si>
  <si>
    <t>OĞUZ KAĞAN CAD.4. SOKAK, YAKINCA MAH., , YEŞİLYURT, MALATYA/5399514763</t>
  </si>
  <si>
    <t>ELK-8356349-V5M3L0</t>
  </si>
  <si>
    <t>RIDVAN SAYIBAKAN</t>
  </si>
  <si>
    <t>ADLİ TIP  CADDE, HOCA AHMET YESEVİ MAH., , YEŞİLYURT, MALATYA/5054732545</t>
  </si>
  <si>
    <t>ELK-8356351-M5Q0M1</t>
  </si>
  <si>
    <t>ELK-8356488-G9G9R4</t>
  </si>
  <si>
    <t>EMRE ZORVER</t>
  </si>
  <si>
    <t>ÖZSAN SANAYİ SOKAK, BOSTANBAŞI MAH., , YEŞİLYURT, MALATYA/5077128611</t>
  </si>
  <si>
    <t>ELK-8356503-Q1F1M6</t>
  </si>
  <si>
    <t>OKAN TANIŞIK</t>
  </si>
  <si>
    <t>İMAMHATİP SOKAK, DOĞU MAH., , DOĞANŞEHİR, MALATYA/5353735617</t>
  </si>
  <si>
    <t>ELK-8356582-Y0S0Y8</t>
  </si>
  <si>
    <t>SEMA KANDİL</t>
  </si>
  <si>
    <t>SAMANKÖY SOKAK, SAMANKÖY MAH., , YEŞİLYURT, MALATYA/5332450971</t>
  </si>
  <si>
    <t>ELK-8356584-V7H3D5</t>
  </si>
  <si>
    <t>MURAT KÖKBURİ</t>
  </si>
  <si>
    <t>KÖY SOKAĞI, SÜREK KÖYÜ GÖLCÜK MEVKİİ, , SİVRİCE, ELAZIĞ/5325542708</t>
  </si>
  <si>
    <t>ELK-8356598-S6P9Q4</t>
  </si>
  <si>
    <t>BİLAL MARSAK</t>
  </si>
  <si>
    <t>KÖY SOKAĞI, GÖZELİ KÖYÜ SİMOTLAR MEZRA, , SİVRİCE, ELAZIĞ/5389851814</t>
  </si>
  <si>
    <t>ELK-8356606-Z4F2C6</t>
  </si>
  <si>
    <t>AYŞE KAMACI</t>
  </si>
  <si>
    <t>SIHHAT SOKAK, YEŞİLKAYNAK MAH., , YEŞİLYURT, MALATYA/5377308149</t>
  </si>
  <si>
    <t>ELK-8356618-G1C8B3</t>
  </si>
  <si>
    <t>ELK-8356672-V9P5X5</t>
  </si>
  <si>
    <t>ELK-8356753-W4R8R1</t>
  </si>
  <si>
    <t>ERKAN CİNYOL</t>
  </si>
  <si>
    <t>EMNİYET SOKAK, ŞEHİTFEVZİ MAH., , BATTALGAZİ, MALATYA/5468687558</t>
  </si>
  <si>
    <t>ELK-8356776-P1H6P4</t>
  </si>
  <si>
    <t>CİHAN DEMİR</t>
  </si>
  <si>
    <t>SAYFİYE SOKAK, ŞEHİTFEVZİ MAH., , BATTALGAZİ, MALATYA/5380518397</t>
  </si>
  <si>
    <t>ELK-8356847-R3W1Q8</t>
  </si>
  <si>
    <t>TEKİN KAYA</t>
  </si>
  <si>
    <t>100. YIL CADDE, SEYRAN MAH., , YEŞİLYURT, MALATYA/5347033144</t>
  </si>
  <si>
    <t>ELK-8356883-S7C7T3</t>
  </si>
  <si>
    <t>AYŞE BUYRUK</t>
  </si>
  <si>
    <t>YAPRAK CADDE, HOCA AHMET YESEVİ MAH., , YEŞİLYURT, MALATYA/5312761294</t>
  </si>
  <si>
    <t>ELK-8356884-J5L1R7</t>
  </si>
  <si>
    <t>ELK-8356885-B6X6Y7</t>
  </si>
  <si>
    <t>ELK-8356892-W4Y2X3</t>
  </si>
  <si>
    <t>YAKUP TATLI</t>
  </si>
  <si>
    <t>ÇELİKHAN CADDE, KURUCAOVA MAH., , DOĞANŞEHİR, MALATYA/5411818444</t>
  </si>
  <si>
    <t>ELK-8356898-W8T5Y1</t>
  </si>
  <si>
    <t>YUNUS YEGİN</t>
  </si>
  <si>
    <t>ŞANLI SOKAK, K.MUSTAFA PAŞA MAH., , BATTALGAZİ, MALATYA/5366728934</t>
  </si>
  <si>
    <t>ELK-8356903-L9R4N1</t>
  </si>
  <si>
    <t>BATUHAN KIZILKAYA</t>
  </si>
  <si>
    <t>ADLİ TIP CADDE, SEYRAN MAH., , YEŞİLYURT, MALATYA/5538535055</t>
  </si>
  <si>
    <t>ELK-8356927-Y8Q7J0</t>
  </si>
  <si>
    <t>MERAL PİLAN</t>
  </si>
  <si>
    <t>VALİ SAİM ÇOTUR CADDE, TEPE MAH., , KARAKOÇAN, ELAZIĞ/5302432262</t>
  </si>
  <si>
    <t>ELK-8356931-N2M0J3</t>
  </si>
  <si>
    <t>ELK-8356933-C5R8V8</t>
  </si>
  <si>
    <t>ELK-8356978-H9Z7Q9</t>
  </si>
  <si>
    <t>YUNUS DUMANLI</t>
  </si>
  <si>
    <t>SOKAK, ALTINOLUK KÖYÜ, , KARAKOÇAN, ELAZIĞ/5468777844</t>
  </si>
  <si>
    <t>ELK-8356989-B1Q2Y7</t>
  </si>
  <si>
    <t>ELK-8357039-Y3K6K2</t>
  </si>
  <si>
    <t>ENİS ÖZ</t>
  </si>
  <si>
    <t>SELAMET SOKAK, YEŞİLKAYNAK MAH., , YEŞİLYURT, MALATYA/5337658369</t>
  </si>
  <si>
    <t>ELK-8357054-K7J1L4</t>
  </si>
  <si>
    <t>KADİR KELAT</t>
  </si>
  <si>
    <t>KÖY SOKAĞI, ÇAVUŞLAR KÖYÜ BAHÇELİ MEVKİİ, , MERKEZ, BİNGÖL/5345593561</t>
  </si>
  <si>
    <t>ELK-8357091-R7P1G9</t>
  </si>
  <si>
    <t>ABDULLAH AĞAR</t>
  </si>
  <si>
    <t>ŞAHBAZ SOKAK, GÖZTEPE MAH., , BATTALGAZİ, MALATYA/5397923955</t>
  </si>
  <si>
    <t>ELK-8357112-K1B8S3</t>
  </si>
  <si>
    <t>ALİ SARIBAŞ</t>
  </si>
  <si>
    <t>KİLİSE KÜME EVLER, GÖVDELİ MAH., , DOĞANŞEHİR, MALATYA/5534434648</t>
  </si>
  <si>
    <t>ELK-8357119-C0D1B3</t>
  </si>
  <si>
    <t>ADEM SARIBAŞ</t>
  </si>
  <si>
    <t>DURSUNLU SOKAK, DURSUNLU MAH., , HEKİMHAN, MALATYA/5369850486</t>
  </si>
  <si>
    <t>ELK-8357132-X7N6M8</t>
  </si>
  <si>
    <t>İHSAN KARAÇORLU</t>
  </si>
  <si>
    <t>ATMALI SOKAK, İSTİKLAL MAH., , BATTALGAZİ, MALATYA/5335110095</t>
  </si>
  <si>
    <t>ELK-8357142-C1W3M1</t>
  </si>
  <si>
    <t>ELK-8357162-P3N2N5</t>
  </si>
  <si>
    <t>RIDVAN TAŞ</t>
  </si>
  <si>
    <t>ADIYAMAN YOLU (ÖZAL) CADDE, YAKINCA MAH., , YEŞİLYURT, MALATYA/5364467464</t>
  </si>
  <si>
    <t>ELK-8357170-D4Z9C6</t>
  </si>
  <si>
    <t>İBRAHİM ÖZDEMİR</t>
  </si>
  <si>
    <t>ADNAN KAHVECİ  SOKAK, MEHMETAKİF MAH., , ARAPGİR, MALATYA/5367447166</t>
  </si>
  <si>
    <t>ELK-8357190-Q3B8L6</t>
  </si>
  <si>
    <t>OSMAN DANIŞMAN</t>
  </si>
  <si>
    <t>KÖY SOKAĞI, DURMUŞTEPE KÖYÜ SİNAN MEZRA, , MADEN, ELAZIĞ/5300426583</t>
  </si>
  <si>
    <t>ELK-8357208-J7D0D0</t>
  </si>
  <si>
    <t>ARZUHAL ÇİTİL</t>
  </si>
  <si>
    <t>ADLİ TIP  CADDE, HOCA AHMET YESEVİ MAH., , YEŞİLYURT, MALATYA/5384985676</t>
  </si>
  <si>
    <t>ELK-8357212-M1F1Y3</t>
  </si>
  <si>
    <t>ERHAN KAYA</t>
  </si>
  <si>
    <t>TÜRKMEN SOKAK, FATİH MAH., , YEŞİLYURT, MALATYA/5439118911</t>
  </si>
  <si>
    <t>ELK-8357218-Q3J5Z0</t>
  </si>
  <si>
    <t>AYFER KEÇECİ</t>
  </si>
  <si>
    <t>AŞ SOKAK, YEŞİLKAYNAK MAH., , YEŞİLYURT, MALATYA/5458149417</t>
  </si>
  <si>
    <t>ELK-8357308-J9C7J6</t>
  </si>
  <si>
    <t>HAMİT ARAT</t>
  </si>
  <si>
    <t>RECAİ KUTAN CADDE, SELÇUKLU MAH., , BATTALGAZİ, MALATYA/5386405921</t>
  </si>
  <si>
    <t>ELK-8357329-K9V4B4</t>
  </si>
  <si>
    <t>HADİ FIRAT</t>
  </si>
  <si>
    <t>AKÇATEPE KÜME EVLER, AKÇATEPE KÖYÜ, , KEBAN, ELAZIĞ/5392337522</t>
  </si>
  <si>
    <t>ELK-8357336-F8C3Z9</t>
  </si>
  <si>
    <t>MUHTEREM YAŞAR</t>
  </si>
  <si>
    <t>ABACILAR CADDE, HATUNSUYU MAH., , BATTALGAZİ, MALATYA/5306977244</t>
  </si>
  <si>
    <t>ELK-8357353-D9B8X9</t>
  </si>
  <si>
    <t>ELK-8357361-X0M9Q7</t>
  </si>
  <si>
    <t>EDİZ BOZAY</t>
  </si>
  <si>
    <t>KARAPINAR SOKAK, KARAPINAR MAH., , AKÇADAĞ, MALATYA/5438424552</t>
  </si>
  <si>
    <t>ELK-8357372-W6Z5P9</t>
  </si>
  <si>
    <t>ŞEFİK DOĞAN</t>
  </si>
  <si>
    <t>YEDİPINAR KÜME EVLER, YEDİPINAR KÖYÜ, , SİVRİCE, ELAZIĞ/5358130223</t>
  </si>
  <si>
    <t>ELK-8357424-R2J7L1</t>
  </si>
  <si>
    <t>FERHAT ÇİRAY</t>
  </si>
  <si>
    <t>23.NİSAN SOKAK, ATAŞEHİR MAH., , MERKEZ, ELAZIĞ/5308701724</t>
  </si>
  <si>
    <t>ELK-8357438-T0G7M0</t>
  </si>
  <si>
    <t>ELK-8357467-C2F6B1</t>
  </si>
  <si>
    <t>ENES MORAN</t>
  </si>
  <si>
    <t>BEREKETLİ SOKAK, BEREKETLİ MAH., , YAZIHAN, MALATYA/5365085851</t>
  </si>
  <si>
    <t>ELK-8357520-F6X7K5</t>
  </si>
  <si>
    <t>MAHMUT BAŞARAN</t>
  </si>
  <si>
    <t>ADIYAMAN CADDE, HIROĞLU MAH., , YEŞİLYURT, MALATYA/5052226528</t>
  </si>
  <si>
    <t>ELK-8357522-X0N5Z0</t>
  </si>
  <si>
    <t>MESUT BAYRAM</t>
  </si>
  <si>
    <t>MALATYA CADDE, ERKENEK MAH., , DOĞANŞEHİR, MALATYA/5458495952</t>
  </si>
  <si>
    <t>ELK-8357543-P0F6G9</t>
  </si>
  <si>
    <t>CİHAT TUTAL</t>
  </si>
  <si>
    <t>YAKAMOZ CADDE, İNÖNÜ MAH., , YEŞİLYURT, MALATYA/5340634607</t>
  </si>
  <si>
    <t>ELK-8357573-X3T0H6</t>
  </si>
  <si>
    <t>ELK-8357605-V1H0P9</t>
  </si>
  <si>
    <t>HAKKI DÖNMEZ</t>
  </si>
  <si>
    <t>BAHÇELİEVLER SOKAK, ORDUZU MAH., , BATTALGAZİ, MALATYA/5523476344</t>
  </si>
  <si>
    <t>ELK-8357613-N9G6R6</t>
  </si>
  <si>
    <t>ELK-8357621-W8X8H4</t>
  </si>
  <si>
    <t>ŞABAN TÜRKAN</t>
  </si>
  <si>
    <t>AKPINLAR KÜME EVLER, ÇOLAK MAH., , DOĞANYOL, MALATYA/5366146150</t>
  </si>
  <si>
    <t>ELK-8357642-Y4R6D2</t>
  </si>
  <si>
    <t>AHMET DURAN KAYA</t>
  </si>
  <si>
    <t>YALÇIN SOKAK, MERKEZ FATİH MAH., , YEŞİLYURT, MALATYA/5316110151</t>
  </si>
  <si>
    <t>ELK-8357647-K9S4W0</t>
  </si>
  <si>
    <t>KEMAL TÜMAY</t>
  </si>
  <si>
    <t>KÖY SOKAĞI, KARAGÜNEY KÖYÜ, , PERTEK, TUNCELİ/5541260074</t>
  </si>
  <si>
    <t>ELK-8357674-D6F6T5</t>
  </si>
  <si>
    <t>ETHEM DEMİRCİ</t>
  </si>
  <si>
    <t>YEŞİLTEPE YOLU SOKAK, ÇAVUŞOĞLU MAH., , YEŞİLYURT, MALATYA/5322023359</t>
  </si>
  <si>
    <t>ELK-8357711-V8T4Y5</t>
  </si>
  <si>
    <t>METEHAN ASLAN</t>
  </si>
  <si>
    <t>SAKARYA SOKAK, DİLEK MAH., , YEŞİLYURT, MALATYA/5010044444</t>
  </si>
  <si>
    <t>ELK-8357791-R9P0D6</t>
  </si>
  <si>
    <t>SELİN AKKOÇ</t>
  </si>
  <si>
    <t>BADEMCİK SOKAK, RIZAİYE MAH., , MERKEZ, ELAZIĞ/5431162362</t>
  </si>
  <si>
    <t>ELK-8357841-M0H0M3</t>
  </si>
  <si>
    <t>ELK-8357859-F6Y1D6</t>
  </si>
  <si>
    <t>RAMAZAN KARA</t>
  </si>
  <si>
    <t>CÜMBÜŞCÜ HAFIZ SOKAK, HARPUT MAH., , MERKEZ, ELAZIĞ/5302412123</t>
  </si>
  <si>
    <t>ELK-8357860-V9Z2B1</t>
  </si>
  <si>
    <t>MEHMET BALTAR</t>
  </si>
  <si>
    <t>BARGUZU CADDE, BOSTANBAŞI MAH., , YEŞİLYURT, MALATYA/5052113149</t>
  </si>
  <si>
    <t>ELK-8357889-Q0N2N0</t>
  </si>
  <si>
    <t>ALTIN SOKAK, RIZAİYE MAH., , MERKEZ, ELAZIĞ/5414698062</t>
  </si>
  <si>
    <t>ELK-8357901-L1S2Z1</t>
  </si>
  <si>
    <t>ŞÜKRAN ERDOĞAN</t>
  </si>
  <si>
    <t>HAFİZE ÖZAL SOKAK, SEYRAN MAH., , YEŞİLYURT, MALATYA/5523802923</t>
  </si>
  <si>
    <t>ELK-8357976-X7B1D6</t>
  </si>
  <si>
    <t>AHMET AYDIN</t>
  </si>
  <si>
    <t>KÖY SOKAĞI, KUYULU KÖYÜ KUYULU, , MERKEZ, ELAZIĞ/5366620805</t>
  </si>
  <si>
    <t>ELK-8358017-W4T0R2</t>
  </si>
  <si>
    <t>ELK-8358035-W8M3M0</t>
  </si>
  <si>
    <t>KEMAL KARADAĞ</t>
  </si>
  <si>
    <t>BAKIRCILAR SOKAK, ÇAVUŞOĞLU MAH., , YEŞİLYURT, MALATYA/5326080333</t>
  </si>
  <si>
    <t>ELK-8358037-Y0D2Y5</t>
  </si>
  <si>
    <t>ERKAN AYDINCI</t>
  </si>
  <si>
    <t>ELK-8358044-Q5N2H4</t>
  </si>
  <si>
    <t>ELK-8358098-H4R5N9</t>
  </si>
  <si>
    <t>EROL ÖZEL</t>
  </si>
  <si>
    <t>ŞAHBAZ SOKAK, GÖZTEPE MAH., , BATTALGAZİ, MALATYA/5337176593</t>
  </si>
  <si>
    <t>ELK-8358140-R3B4M4</t>
  </si>
  <si>
    <t>ENES 5444454268</t>
  </si>
  <si>
    <t>YENİ ÇIKMAZ SOKAK, OLGUNLAR MAH., , MERKEZ, ELAZIĞ/5444454268</t>
  </si>
  <si>
    <t>ELK-8358157-S9Z5D7</t>
  </si>
  <si>
    <t>METİN ÖZGÖÇER</t>
  </si>
  <si>
    <t>TURGUT ÖZAL BULVAR, ÖZALPER MAH., , YEŞİLYURT, MALATYA/5447236444</t>
  </si>
  <si>
    <t>ELK-8358206-D9C5D4</t>
  </si>
  <si>
    <t>MEHMET MUSTAFA TAŞTAN</t>
  </si>
  <si>
    <t>BİNDAL SOKAK, BİNDAL MAH., , YEŞİLYURT, MALATYA/5313567544</t>
  </si>
  <si>
    <t>ELK-8358207-B5B4G6</t>
  </si>
  <si>
    <t>ÜMİT ÖZTÜRK</t>
  </si>
  <si>
    <t>ALIKLAR SOKAK, GÖVÜK MAH., , YAZIHAN, MALATYA/5353681922</t>
  </si>
  <si>
    <t>ELK-8358234-G0N0P6</t>
  </si>
  <si>
    <t>MEHMET YASİN GÜLBAHAR</t>
  </si>
  <si>
    <t>KORU SOKAK, KORU MAH., , ARAPGİR, MALATYA/4228141060</t>
  </si>
  <si>
    <t>ELK-8358251-W7L7F8</t>
  </si>
  <si>
    <t>HALİL SERKAN ÖZER</t>
  </si>
  <si>
    <t>AŞİRET SOKAK, FIRAT MAH., , BATTALGAZİ, MALATYA/5379491608</t>
  </si>
  <si>
    <t>ELK-8358258-Q5R1W0</t>
  </si>
  <si>
    <t>GÜNAY ALBAYRAK</t>
  </si>
  <si>
    <t>CAMİ SOKAK, BAŞHARIK MAH., , BATTALGAZİ, MALATYA/5325474290</t>
  </si>
  <si>
    <t>ELK-8358259-Q3K3C0</t>
  </si>
  <si>
    <t>VEDAT ÇELİK</t>
  </si>
  <si>
    <t>BEYYURDU KÜME EVLER, KARŞIYAKA MAH., , MERKEZ, ELAZIĞ/5355446141</t>
  </si>
  <si>
    <t>ELK-8358327-T1F5R6</t>
  </si>
  <si>
    <t>HIDIR EDİZ</t>
  </si>
  <si>
    <t>KÖY SOKAĞI, KARAGÜNEY KÖYÜ ŞAMLI MEZRA, , PERTEK, TUNCELİ/5374564262</t>
  </si>
  <si>
    <t>ELK-8358375-C4K4M6</t>
  </si>
  <si>
    <t>RESUL ÇETİNKAYA</t>
  </si>
  <si>
    <t>YENİYOL SOKAK, KÜLTÜR MAH., , MERKEZ, ELAZIĞ/5375161060</t>
  </si>
  <si>
    <t>ELK-8358393-J8N1X4</t>
  </si>
  <si>
    <t>RESUL SERTKAYA</t>
  </si>
  <si>
    <t>ŞHT.UZ.ÇVŞ.GÖKHAN KUVAT SOKAK, SÜRSÜRÜ MAH., , MERKEZ, ELAZIĞ/5362765965</t>
  </si>
  <si>
    <t>ELK-8358399-Q1Y7G3</t>
  </si>
  <si>
    <t>ERKAN ÖZKAYA</t>
  </si>
  <si>
    <t>ERENLER SOKAK, FIRAT MAH., , BATTALGAZİ, MALATYA/5011338644</t>
  </si>
  <si>
    <t>ELK-8358456-D4V1H2</t>
  </si>
  <si>
    <t>ELK-8358469-X5W7Q2</t>
  </si>
  <si>
    <t>BÜLENT HAN</t>
  </si>
  <si>
    <t>GAFARİYOLAR KÜME EVLER, SÜRGÜ MAH., , DOĞANŞEHİR, MALATYA/5378203587</t>
  </si>
  <si>
    <t>ELK-8358476-W5B3P1</t>
  </si>
  <si>
    <t>ELK-8358482-J4P9W2</t>
  </si>
  <si>
    <t>SERDAR CANBERK</t>
  </si>
  <si>
    <t>ELK-8358499-V8R5N7</t>
  </si>
  <si>
    <t>ELK-8358546-T5K7G0</t>
  </si>
  <si>
    <t>CENGİZ YALVAÇ</t>
  </si>
  <si>
    <t>MALATYA (KINALITAŞ) CADDE, ERKENEK MAH., , DOĞANŞEHİR, MALATYA/5364425746</t>
  </si>
  <si>
    <t>ELK-8358562-Z2C6J2</t>
  </si>
  <si>
    <t>ELK-8358563-J5S2B1</t>
  </si>
  <si>
    <t>ADİL KAYA</t>
  </si>
  <si>
    <t>YAREN SOKAK, KIRKPINAR MAH., , KARAKOÇAN, ELAZIĞ/5386637886</t>
  </si>
  <si>
    <t>ELK-8358596-T1R9M5</t>
  </si>
  <si>
    <t>HÜSEYİN TÜRKEL</t>
  </si>
  <si>
    <t>YENİGÖL SOKAK, ULU KENT MAH., , MERKEZ, ELAZIĞ/5314942723</t>
  </si>
  <si>
    <t>ELK-8358601-H7X6N2</t>
  </si>
  <si>
    <t>LEYLA AYDOĞAN</t>
  </si>
  <si>
    <t>ŞHT.JAND.ÜSTEĞM.AYTAÇ KAYA SOKAK, YENİ MAH., , MERKEZ, ELAZIĞ/5369670323</t>
  </si>
  <si>
    <t>ELK-8358670-Q1K0Y1</t>
  </si>
  <si>
    <t>FURKAN TURAN</t>
  </si>
  <si>
    <t>BULUN SOKAK, CEVHERİZADE MAH., , BATTALGAZİ, MALATYA/5072770924</t>
  </si>
  <si>
    <t>ELK-8358676-D2X2H7</t>
  </si>
  <si>
    <t>ELK-8358753-J4X2Z4</t>
  </si>
  <si>
    <t>MURAT HAN</t>
  </si>
  <si>
    <t>ATATÜRK CADDE, KARŞIYAKA MAH., , DOĞANŞEHİR, MALATYA/5383379429</t>
  </si>
  <si>
    <t>ELK-8358760-G1P9F6</t>
  </si>
  <si>
    <t>MEHMET YETMEN</t>
  </si>
  <si>
    <t>SALMAN SOKAK, MERKEZ BEYDAĞI MAH., , BATTALGAZİ, MALATYA/5446804289</t>
  </si>
  <si>
    <t>ELK-8358769-F1G6R5</t>
  </si>
  <si>
    <t>MUHAMMET KAYA</t>
  </si>
  <si>
    <t>MEHMET BUYRUK CADDE, ÇÖŞNÜK MAH., , BATTALGAZİ, MALATYA/5416487516</t>
  </si>
  <si>
    <t>ELK-8358777-X6C0P8</t>
  </si>
  <si>
    <t>ŞENER DEMİRALP</t>
  </si>
  <si>
    <t>KÖY SOKAĞI, SARITAŞ KÖYÜ BOZARMUT MEZRA, , BASKİL, ELAZIĞ/5422258432</t>
  </si>
  <si>
    <t>ELK-8358778-L0B2W2</t>
  </si>
  <si>
    <t>MUZAFFER AVCU</t>
  </si>
  <si>
    <t>KARACA SOKAK, KOŞU MAH., , YEŞİLYURT, MALATYA/5058231444</t>
  </si>
  <si>
    <t>ELK-8358780-S8D5Y7</t>
  </si>
  <si>
    <t>BABA DEMİR</t>
  </si>
  <si>
    <t>KÖY SOKAĞI, ÇAYÜSTÜ KÖYÜ, , OVACIK, TUNCELİ/5376825010</t>
  </si>
  <si>
    <t>ELK-8358799-B5H8P2</t>
  </si>
  <si>
    <t>ELK-8358802-H7W2L7</t>
  </si>
  <si>
    <t>ELK-8358849-Q2C9T1</t>
  </si>
  <si>
    <t>ŞEYDA MADEN</t>
  </si>
  <si>
    <t>KARAMAN SOKAK, MERKEZ BEYDAĞI MAH., , BATTALGAZİ, MALATYA/5302291666</t>
  </si>
  <si>
    <t>ELK-8358857-J1Y6X2</t>
  </si>
  <si>
    <t>ESRA BULUT</t>
  </si>
  <si>
    <t>NAİF SOKAK, FIRAT MAH., , BATTALGAZİ, MALATYA/5462015444</t>
  </si>
  <si>
    <t>ELK-8358860-Z2B3R1</t>
  </si>
  <si>
    <t>ELK-8358866-Q7L5Y6</t>
  </si>
  <si>
    <t>ENGİN UĞUR</t>
  </si>
  <si>
    <t>KARDEŞÇİK SOKAK, MERKEZ BEYDAĞI MAH., , BATTALGAZİ, MALATYA/5465603120</t>
  </si>
  <si>
    <t>ELK-8358877-G4V8N2</t>
  </si>
  <si>
    <t>ERKAN ÇETİNKAYA</t>
  </si>
  <si>
    <t>PAMUKÇU CADDE, SANAYİ MAH., , MERKEZ, ELAZIĞ/5331414546</t>
  </si>
  <si>
    <t>ELK-8358881-M1S1X0</t>
  </si>
  <si>
    <t>SALİM POLAT</t>
  </si>
  <si>
    <t>ÇALICA KÜME EVLER, ÇALICA KÖYÜ ÇALICA, , MERKEZ, ELAZIĞ/5373109039</t>
  </si>
  <si>
    <t>ELK-8358884-Q0C7M0</t>
  </si>
  <si>
    <t>HÜSEYİN YENER</t>
  </si>
  <si>
    <t>GELİNCİK ÖNÜ SOKAK, ORDUZU MAH., , BATTALGAZİ, MALATYA/5380942292</t>
  </si>
  <si>
    <t>ELK-8358901-W7V0C5</t>
  </si>
  <si>
    <t>CELAL ERCAN</t>
  </si>
  <si>
    <t>KÖY SOKAĞI, TOPALUŞAĞI KÖYÜ MERKEZ MEZRA, , SİVRİCE, ELAZIĞ/5365629170</t>
  </si>
  <si>
    <t>ELK-8358904-G2J1F6</t>
  </si>
  <si>
    <t>NURCAN CANERİK</t>
  </si>
  <si>
    <t>ANKARA SOKAK, MEYDANLAR MAH., , PÜLÜMÜR, TUNCELİ/5538852088</t>
  </si>
  <si>
    <t>ELK-8358914-K8C2W9</t>
  </si>
  <si>
    <t>ELK-8358923-V6C4M1</t>
  </si>
  <si>
    <t>TURGUT GÜNDÜZ</t>
  </si>
  <si>
    <t>KULE SOKAK, ŞAHNAHAN MAH., , YEŞİLYURT, MALATYA/5353884395</t>
  </si>
  <si>
    <t>ELK-8358929-M1G0X0</t>
  </si>
  <si>
    <t>ALİ GÖÇER</t>
  </si>
  <si>
    <t>YAZIBAŞI SOKAK, NARMİKAN MAH., , ARGUVAN, MALATYA/5443315809</t>
  </si>
  <si>
    <t>ELK-8358936-L1F2Y4</t>
  </si>
  <si>
    <t>ELK-8358946-Z2N0G8</t>
  </si>
  <si>
    <t>TEKİN ÇALIŞKAN</t>
  </si>
  <si>
    <t>431 SOKAK, YEŞİLOVA MAH., , SOLHAN, BİNGÖL/5416918521</t>
  </si>
  <si>
    <t>ELK-8358951-K9V2G2</t>
  </si>
  <si>
    <t>ELK-8358969-F1H6Q4</t>
  </si>
  <si>
    <t>EMRAH ASLAN</t>
  </si>
  <si>
    <t>HACI ALİ EFENDİ SOKAK, ÇAYDAÇIRA MAH., , MERKEZ, ELAZIĞ/5538062359</t>
  </si>
  <si>
    <t>ELK-8359004-B0L2N4</t>
  </si>
  <si>
    <t>NEJLA KÖMEZ</t>
  </si>
  <si>
    <t>KÖY SOKAĞI, TATUŞAĞI KÖYÜ TAĞTACİ MEZRA, , OVACIK, TUNCELİ/5468732380</t>
  </si>
  <si>
    <t>ELK-8359034-V2C3M5</t>
  </si>
  <si>
    <t>RÜSTEM BATUN</t>
  </si>
  <si>
    <t>TUBA SOKAK, ÇÖŞNÜK MAH., , BATTALGAZİ, MALATYA/5393787555</t>
  </si>
  <si>
    <t>ELK-8359043-V6H0R3</t>
  </si>
  <si>
    <t>ELK-8359052-J3S5D8</t>
  </si>
  <si>
    <t>ELK-8359059-F3M2X6</t>
  </si>
  <si>
    <t>ÖZDAL ŞENTÜRK</t>
  </si>
  <si>
    <t>ŞHT.AST.MUSTAFA UYGUR BULVAR, SÜRSÜRÜ MAH., , MERKEZ, ELAZIĞ/5348749488</t>
  </si>
  <si>
    <t>ELK-8359097-P1P6F0</t>
  </si>
  <si>
    <t>ELK-8359116-H1S5H0</t>
  </si>
  <si>
    <t>AHMET AYHAN</t>
  </si>
  <si>
    <t>MERDİVENLER 2. SOKAK, MERDİVENLER MAH., , BATTALGAZİ, MALATYA/5423401624</t>
  </si>
  <si>
    <t>ELK-8359129-K6X7G1</t>
  </si>
  <si>
    <t>ELK-8359137-W5F5Q1</t>
  </si>
  <si>
    <t>HANDAN BULUT</t>
  </si>
  <si>
    <t>DUMLU SOKAK, DUMLU MAH., , HEKİMHAN, MALATYA/5058518670</t>
  </si>
  <si>
    <t>ELK-8359144-C7G4Q7</t>
  </si>
  <si>
    <t>YUNUS KILBİŞ</t>
  </si>
  <si>
    <t>KÖY SOKAĞI, TOPALUŞAĞI KÖYÜ MERKEZ MEZRA, , SİVRİCE, ELAZIĞ/5388384904</t>
  </si>
  <si>
    <t>ELK-8359146-Y0R1C7</t>
  </si>
  <si>
    <t>ELK-8359147-V0Y9T7</t>
  </si>
  <si>
    <t>REYHAN AY</t>
  </si>
  <si>
    <t>İKİZCE SOKAK, İKİZCE MAH., , YEŞİLYURT, MALATYA/5514592207</t>
  </si>
  <si>
    <t>ELK-8359152-N3K6Z6</t>
  </si>
  <si>
    <t>FIRAT SEVGİLİ</t>
  </si>
  <si>
    <t>HACI ALİ EFENDİ SOKAK, ÇAYDAÇIRA MAH., , MERKEZ, ELAZIĞ/5338143038</t>
  </si>
  <si>
    <t>ELK-8359171-W9Z0Y9</t>
  </si>
  <si>
    <t>GÜLAY TANRIVERMİŞ</t>
  </si>
  <si>
    <t>GELİNCİK ÖNÜ SOKAK, ORDUZU MAH., , BATTALGAZİ, MALATYA/5335944493</t>
  </si>
  <si>
    <t>ELK-8359172-J8R6Y6</t>
  </si>
  <si>
    <t>ELK-8359173-Z0N4R4</t>
  </si>
  <si>
    <t>GÜNAY DAĞ</t>
  </si>
  <si>
    <t>FERAH SOKAK, KÜLTÜR MAH., , MERKEZ, ELAZIĞ/5365876723</t>
  </si>
  <si>
    <t>ELK-8359177-H9R4S5</t>
  </si>
  <si>
    <t>HAMİT ELVER</t>
  </si>
  <si>
    <t>ELK-8359198-C3Q0P7</t>
  </si>
  <si>
    <t>BAYRAM ŞEKER</t>
  </si>
  <si>
    <t>BAYGIN SOKAK, ULU KENT MAH., , MERKEZ, ELAZIĞ/5519553679</t>
  </si>
  <si>
    <t>ELK-8359204-J7W5L8</t>
  </si>
  <si>
    <t>TAMER AYVALI</t>
  </si>
  <si>
    <t>BOSTANCIK SOKAK, BOSTANCIK MAH., , ARAPGİR, MALATYA/5333124876</t>
  </si>
  <si>
    <t>ELK-8359214-J6H8B1</t>
  </si>
  <si>
    <t>HÜSEYİN YILDIRIM</t>
  </si>
  <si>
    <t>ÇIĞLIK SOKAK, ÇIĞLIK MAH., , DOĞANŞEHİR, MALATYA/5467354457</t>
  </si>
  <si>
    <t>ELK-8359372-N0N8F1</t>
  </si>
  <si>
    <t>YUNUS ÖZKUL</t>
  </si>
  <si>
    <t>İKİZCE SOKAK, İKİZCE MAH., , YEŞİLYURT, MALATYA/5330534208</t>
  </si>
  <si>
    <t>ELK-8359387-L5X5F3</t>
  </si>
  <si>
    <t>AHMET TURAN KOÇ</t>
  </si>
  <si>
    <t>EŞREF BİTLİS CADDE, ÇÖŞNÜK MAH., , BATTALGAZİ, MALATYA/5327830839</t>
  </si>
  <si>
    <t>ELK-8359423-M8S6X6</t>
  </si>
  <si>
    <t>ELK-8359462-L8J9W6</t>
  </si>
  <si>
    <t>ÖZLEM YILMAZ</t>
  </si>
  <si>
    <t>ŞHT.POLİS KAMİL GÖKÇEER SOKAK, KÜLTÜR MAH., , MERKEZ, ELAZIĞ/5426393393</t>
  </si>
  <si>
    <t>ELK-8359475-W5G1Q5</t>
  </si>
  <si>
    <t>ÖMER MİNETOĞLU</t>
  </si>
  <si>
    <t>EŞREF BİTLİS CADDE, ÇÖŞNÜK MAH., , BATTALGAZİ, MALATYA/5367257210</t>
  </si>
  <si>
    <t>ELK-8359511-G0J5Y0</t>
  </si>
  <si>
    <t>ELK-8359555-T7H3K6</t>
  </si>
  <si>
    <t>YILDIZBAĞLARI SOKAK, RIZAİYE MAH., , MERKEZ, ELAZIĞ/5318969495</t>
  </si>
  <si>
    <t>ELK-8359562-J3S8L4</t>
  </si>
  <si>
    <t>ADEM AKAY</t>
  </si>
  <si>
    <t>4 SOKAK, KURUCAOVA MAH., , DOĞANŞEHİR, MALATYA/5356477571</t>
  </si>
  <si>
    <t>ELK-8359575-X1T3Z7</t>
  </si>
  <si>
    <t>ZÜLFÜ ÇELİK</t>
  </si>
  <si>
    <t>BEYYURDU KÜME EVLER, KARŞIYAKA MAH., , MERKEZ, ELAZIĞ/5456455659</t>
  </si>
  <si>
    <t>ELK-8359576-K2T6X1</t>
  </si>
  <si>
    <t>MEHMET ALİ SAKA</t>
  </si>
  <si>
    <t>ALİ RIZA GECEBEYİ CADDE, HANIMINÇİFTLİĞİ MAH., , BATTALGAZİ, MALATYA/5448031850</t>
  </si>
  <si>
    <t>ELK-8359618-D6P6C2</t>
  </si>
  <si>
    <t>BURCU ÖZTÜRK</t>
  </si>
  <si>
    <t>MUHSİN YAZICIOĞLU CADDE, YAVUZ SELİM MAH., , YEŞİLYURT, MALATYA/5522519882</t>
  </si>
  <si>
    <t>ELK-8359623-D0F8M7</t>
  </si>
  <si>
    <t>SİNAN UĞUR</t>
  </si>
  <si>
    <t>KAPIKAYA SOKAK, KAPIKAYA MAH., , BATTALGAZİ, MALATYA/5385748254</t>
  </si>
  <si>
    <t>ELK-8359656-M5V9L0</t>
  </si>
  <si>
    <t>ELK-8359723-M8T9B4</t>
  </si>
  <si>
    <t>KÖPRÜLÜLER SOKAK, ÜÇBAĞLAR MAH., , BATTALGAZİ, MALATYA/5337642936</t>
  </si>
  <si>
    <t>ELK-8359728-Z0F5B3</t>
  </si>
  <si>
    <t>BADILLI CAMİ SOKAK, ÜÇBAĞLAR MAH., , BATTALGAZİ, MALATYA/5337642936</t>
  </si>
  <si>
    <t>ELK-8359734-Q9Z0M8</t>
  </si>
  <si>
    <t>ELK-8359745-P3Q5K3</t>
  </si>
  <si>
    <t>GÜNDOĞDU CADDE, ÜÇBAĞLAR MAH., , BATTALGAZİ, MALATYA/5337642936</t>
  </si>
  <si>
    <t>ELK-8359768-N1G8P7</t>
  </si>
  <si>
    <t>ELK-8359778-X5T3M8</t>
  </si>
  <si>
    <t>ŞAKİR GÜRBÜZ</t>
  </si>
  <si>
    <t>SAİTOĞLU SOKAK, AŞAĞIÇÖRENGE MAH., , ARAPGİR, MALATYA/5058090844</t>
  </si>
  <si>
    <t>ELK-8359813-L6Z2G8</t>
  </si>
  <si>
    <t>MEHMET ATAR</t>
  </si>
  <si>
    <t>GELİNCİK ÖNÜ SOKAK, ORDUZU MAH., , BATTALGAZİ, MALATYA/5392271180</t>
  </si>
  <si>
    <t>ELK-8359861-C8G4R2</t>
  </si>
  <si>
    <t>MUSTAFA DEMİR</t>
  </si>
  <si>
    <t>LALAPAŞA SOKAK, SEYRAN MAH., , YEŞİLYURT, MALATYA/5354759741</t>
  </si>
  <si>
    <t>ELK-8359879-V9M5T1</t>
  </si>
  <si>
    <t>ENES PAÇ</t>
  </si>
  <si>
    <t>GÜNEY ÇEVRE YOLU KÜME EVLER, ATAŞEHİR MAH., , MERKEZ, ELAZIĞ/5383008321</t>
  </si>
  <si>
    <t>ELK-8359905-K9G5N3</t>
  </si>
  <si>
    <t>ELK-8359929-G0V3K2</t>
  </si>
  <si>
    <t>ÇİLEM GÜLER</t>
  </si>
  <si>
    <t>PARLAK SOKAK, YENİ MAH., , MERKEZ, ELAZIĞ/5317478823</t>
  </si>
  <si>
    <t>ELK-8359946-B4X9T5</t>
  </si>
  <si>
    <t>SİNAN POLAT</t>
  </si>
  <si>
    <t>AKMAN SOKAK, KÜLTÜR MAH., , MERKEZ, ELAZIĞ/5394184682</t>
  </si>
  <si>
    <t>ELK-8359960-M4K8L0</t>
  </si>
  <si>
    <t>İBRAHİM SOLMUCU</t>
  </si>
  <si>
    <t>SAFRAN KÜME EVLER, SAFRAN MAH., , MERKEZ, ELAZIĞ/5314955959</t>
  </si>
  <si>
    <t>ELK-8360021-H5H5W3</t>
  </si>
  <si>
    <t>MEHMET DİKİLİDAŞ</t>
  </si>
  <si>
    <t>KÖY SOKAĞI, NERGİZE KÖYÜ, , SİVRİCE, ELAZIĞ/5322415644</t>
  </si>
  <si>
    <t>ELK-8360023-K4X1P7</t>
  </si>
  <si>
    <t>HİDAYET KAYA</t>
  </si>
  <si>
    <t>GÜL SOKAK, TOPSÖĞÜT MAH., , YEŞİLYURT, MALATYA/5357081471</t>
  </si>
  <si>
    <t>ELK-8360044-J2K5B5</t>
  </si>
  <si>
    <t>SEDA GEYİK</t>
  </si>
  <si>
    <t>KENTİM CADDE, TANDOĞAN MAH., , BATTALGAZİ, MALATYA/5317412944</t>
  </si>
  <si>
    <t>ELK-8360058-G4L9T5</t>
  </si>
  <si>
    <t>NEVZAT PARLAK</t>
  </si>
  <si>
    <t>KARAMAN SOKAK, MERKEZ BEYDAĞI MAH., , BATTALGAZİ, MALATYA/5358508005</t>
  </si>
  <si>
    <t>ELK-8360067-W4J6L9</t>
  </si>
  <si>
    <t>RAMAZAN SARICA</t>
  </si>
  <si>
    <t>KIDEMLİ SOKAK, YILDIZTEPE MAH., , BATTALGAZİ, MALATYA/5052588789</t>
  </si>
  <si>
    <t>ELK-8360104-W0Y9K1</t>
  </si>
  <si>
    <t>BAYRAM SAKA</t>
  </si>
  <si>
    <t>MEHMET BUYRUK CADDE, ÇÖŞNÜK MAH., , BATTALGAZİ, MALATYA/5072871717</t>
  </si>
  <si>
    <t>ELK-8360116-G4V3H8</t>
  </si>
  <si>
    <t>MURAT ÖZTÜRK</t>
  </si>
  <si>
    <t>ZAHİD SOKAK, MERKEZ BEYDAĞI MAH., , BATTALGAZİ, MALATYA/5303243091</t>
  </si>
  <si>
    <t>ELK-8360135-C5T1L6</t>
  </si>
  <si>
    <t>HÜSEYİN CANTİMUR</t>
  </si>
  <si>
    <t>GELİNCİK ÖNÜ SOKAK, ORDUZU MAH., , BATTALGAZİ, MALATYA/5378543039</t>
  </si>
  <si>
    <t>ELK-8360151-L4R7V1</t>
  </si>
  <si>
    <t>ELK-8360187-S8W8R4</t>
  </si>
  <si>
    <t>SEYDİ ALİ BAZ</t>
  </si>
  <si>
    <t>BAKÜ CADDE, ESEN TEPE MAH., , MERKEZ, ELAZIĞ/5355164846</t>
  </si>
  <si>
    <t>ELK-8360209-J3F7D8</t>
  </si>
  <si>
    <t>LÜTFİ AYDEMİR</t>
  </si>
  <si>
    <t>1 CADDE, 2.OSB MAH., , YEŞİLYURT, MALATYA/5383362632</t>
  </si>
  <si>
    <t>ELK-8360215-Z2V8Q6</t>
  </si>
  <si>
    <t>KÜBRA ÇİLİNGİR</t>
  </si>
  <si>
    <t>ŞHT.POLİS KAMİL GÖKÇEER SOKAK, KÜLTÜR MAH., , MERKEZ, ELAZIĞ/5319803718</t>
  </si>
  <si>
    <t>ELK-8360222-Z0H2X0</t>
  </si>
  <si>
    <t>BÜLENT RIZA AKEL</t>
  </si>
  <si>
    <t>YAVUZ SOKAK, MULLAKASIM MAH., , YEŞİLYURT, MALATYA/5334594522</t>
  </si>
  <si>
    <t>ELK-8360268-W6Z2M7</t>
  </si>
  <si>
    <t>ELK-8360272-L9Z4Q2</t>
  </si>
  <si>
    <t>ELK-8360280-C1P2D3</t>
  </si>
  <si>
    <t>ELK-8360298-B9P4N4</t>
  </si>
  <si>
    <t>ELK-8360310-Z9P4Z2</t>
  </si>
  <si>
    <t>ELK-8360317-T4X5W3</t>
  </si>
  <si>
    <t>ELK-8360325-G6W6D5</t>
  </si>
  <si>
    <t>MUHAMMET AK</t>
  </si>
  <si>
    <t>KOLORDU CADDE, AKPINAR MAH., , MERKEZ, ELAZIĞ/5380312018</t>
  </si>
  <si>
    <t>ELK-8360353-W3C3Y9</t>
  </si>
  <si>
    <t>ELK-8360371-S6T8F5</t>
  </si>
  <si>
    <t>MEHMET AKKURT</t>
  </si>
  <si>
    <t>FESLEĞEN SOKAK, CEVATPAŞA MAH., , YEŞİLYURT, MALATYA/5322772801</t>
  </si>
  <si>
    <t>ELK-8360375-V9Y0C5</t>
  </si>
  <si>
    <t>ELK-8360457-R4V2F3</t>
  </si>
  <si>
    <t>ELK-8360472-Y1Z6T7</t>
  </si>
  <si>
    <t>ELK-8360477-T6Q2J1</t>
  </si>
  <si>
    <t>ALİ KÜÇÜK</t>
  </si>
  <si>
    <t>ŞHT.POLİS KAMİL GÖKÇEER SOKAK, KÜLTÜR MAH., , MERKEZ, ELAZIĞ/5365805397</t>
  </si>
  <si>
    <t>ELK-8360485-N7P1B8</t>
  </si>
  <si>
    <t>CİHAN GÜNDEM</t>
  </si>
  <si>
    <t>KÖY SOKAĞI, GÜNBALI KÖYÜ MOLLA HÜSEYİN, , SİVRİCE, ELAZIĞ/5305044023</t>
  </si>
  <si>
    <t>ELK-8360512-Z7B3R7</t>
  </si>
  <si>
    <t>EMRE YILMAZ</t>
  </si>
  <si>
    <t>ŞHT.POLİS KAMİL GÖKÇEER SOKAK, KÜLTÜR MAH., , MERKEZ, ELAZIĞ/5431035123</t>
  </si>
  <si>
    <t>ELK-8360658-P9B3L3</t>
  </si>
  <si>
    <t>ELK-8360664-K3C7X7</t>
  </si>
  <si>
    <t>AZİZ YASAK</t>
  </si>
  <si>
    <t>SEKİLER  CADDE, YAYGIN MAH., , BATTALGAZİ, MALATYA/5378616338</t>
  </si>
  <si>
    <t>ELK-8360847-B0G9F2</t>
  </si>
  <si>
    <t>HÜSEYİN AKCAN</t>
  </si>
  <si>
    <t>KALDIRIM SOKAK, ORDUZU MAH., , BATTALGAZİ, MALATYA/5387851050</t>
  </si>
  <si>
    <t>ELK-8360862-Z8D7P0</t>
  </si>
  <si>
    <t>ŞAHBAZ SOKAK, GÖZTEPE MAH., , BATTALGAZİ, MALATYA/5304908556</t>
  </si>
  <si>
    <t>ELK-8360871-M5R2G4</t>
  </si>
  <si>
    <t>NURETTİN AYDINOĞLU</t>
  </si>
  <si>
    <t>KÖY SOKAĞI, ZEYNELLİ KÖYÜ MERKEZ MEVKİİ, , YAYLADERE, BİNGÖL/5323662219</t>
  </si>
  <si>
    <t>ELK-8360980-L9D4S2</t>
  </si>
  <si>
    <t>ELK-8360998-X0R8Q2</t>
  </si>
  <si>
    <t>NEVZAT AKTÜRK</t>
  </si>
  <si>
    <t>DÜZCE SOKAK, DÜZCE MAH., , ARAPGİR, MALATYA/5383619721</t>
  </si>
  <si>
    <t>ELK-8361001-D1W3W9</t>
  </si>
  <si>
    <t>ELK-8361233-H1W8R5</t>
  </si>
  <si>
    <t>ELK-8361258-P7H8M0</t>
  </si>
  <si>
    <t>MEHMET SITKI ÇELİK</t>
  </si>
  <si>
    <t>54 SOKAK, DOĞU KENT MAH., , MERKEZ, ELAZIĞ/5383023143</t>
  </si>
  <si>
    <t>ELK-8361265-F2Y1S4</t>
  </si>
  <si>
    <t>SALİH AKDEMİR</t>
  </si>
  <si>
    <t>CEYLAN SOKAK, BAŞHARIK MAH., , BATTALGAZİ, MALATYA/5078840495</t>
  </si>
  <si>
    <t>ELK-8361304-K0N4S3</t>
  </si>
  <si>
    <t>CEMİL YİĞİT</t>
  </si>
  <si>
    <t>MALATYA CADDE, BAHÇEBAŞI MAH., , YEŞİLYURT, MALATYA/5327874776</t>
  </si>
  <si>
    <t>ELK-8361308-C2P1J0</t>
  </si>
  <si>
    <t>ÇİMENUŞAĞI SOKAK, KIZILUŞAĞI MAH., , ARGUVAN, MALATYA/5318685654</t>
  </si>
  <si>
    <t>ELK-8361341-R7Q3S2</t>
  </si>
  <si>
    <t>NUSRRET BEYTORUN</t>
  </si>
  <si>
    <t>ŞENTÜRK SOKAK, HİDAYET MAH., , BATTALGAZİ, MALATYA/5354813406</t>
  </si>
  <si>
    <t>ELK-8361404-S2M6S6</t>
  </si>
  <si>
    <t>MEHMET ERDEM</t>
  </si>
  <si>
    <t>SARAÇBAŞI SOKAK, YUKARIÇÖRENGE MAH., , ARAPGİR, MALATYA/5396751932</t>
  </si>
  <si>
    <t>ELK-8361417-T4P0H1</t>
  </si>
  <si>
    <t>ELK-8361457-M7V7N8</t>
  </si>
  <si>
    <t>İHSAN BAŞPINAR</t>
  </si>
  <si>
    <t>ÇİFTLİK SOKAK, GÜNYÜZÜ MAH., , ARAPGİR, MALATYA/5394383751</t>
  </si>
  <si>
    <t>ELK-8361544-K9Y4D1</t>
  </si>
  <si>
    <t>METİN İLHAN</t>
  </si>
  <si>
    <t>ŞEHİT POLİS MEMURU VAHAP ALAGÖZ KÜME EVLER, SÖĞÜT MAH., , DOĞANŞEHİR, MALATYA/5346752544</t>
  </si>
  <si>
    <t>ELK-8361556-D3B0F7</t>
  </si>
  <si>
    <t>YUNUS EMRE BULVAR, YILDIZ BAĞLARI MAH., , MERKEZ, ELAZIĞ/5335770530</t>
  </si>
  <si>
    <t>ELK-8361587-X9W9H9</t>
  </si>
  <si>
    <t>ELK-8361594-G2F8X4</t>
  </si>
  <si>
    <t>ÖMER AKBOĞA</t>
  </si>
  <si>
    <t>ARI SOKAK, ÜÇBAĞLAR MAH., , BATTALGAZİ, MALATYA/5378477147</t>
  </si>
  <si>
    <t>ELK-8361645-D2M5M8</t>
  </si>
  <si>
    <t>FATİH EROL</t>
  </si>
  <si>
    <t>NERGİZ SOKAK, ŞAHNAHAN MAH., , YEŞİLYURT, MALATYA/5315670347</t>
  </si>
  <si>
    <t>ELK-8361646-L0T0S4</t>
  </si>
  <si>
    <t>BURAK ŞEN</t>
  </si>
  <si>
    <t>ŞAHİNTEPE CADDE, SÜRGÜ MAH., , DOĞANŞEHİR, MALATYA/5427390620</t>
  </si>
  <si>
    <t>ELK-8361661-R2V5C0</t>
  </si>
  <si>
    <t>ELK-8361675-V0F0M2</t>
  </si>
  <si>
    <t>MURAT KALAYCI</t>
  </si>
  <si>
    <t>ALTINTARLA KÜME EVLER, ALTINTARLA KÖYÜ, , MADEN, ELAZIĞ/5337179399</t>
  </si>
  <si>
    <t>ELK-8361677-Q2P9R4</t>
  </si>
  <si>
    <t>MEHMET SEZER MOSTUR</t>
  </si>
  <si>
    <t>ŞEHİT CUMALİ AKKURT SOKAK, ÇÖŞNÜK MAH., , BATTALGAZİ, MALATYA/5426926727</t>
  </si>
  <si>
    <t>ELK-8361722-F9W0W9</t>
  </si>
  <si>
    <t>ELÇİN TAY</t>
  </si>
  <si>
    <t>SAĞLIK CADDE, ZAFER MAH., , BATTALGAZİ, MALATYA/5060619537</t>
  </si>
  <si>
    <t>ELK-8361760-Q5C0N9</t>
  </si>
  <si>
    <t>HASAN HÜSEYİN DULKADİR</t>
  </si>
  <si>
    <t>NOHUTYERİ KÜME EVLER, SÜRGÜ MAH., , DOĞANŞEHİR, MALATYA/5376525625</t>
  </si>
  <si>
    <t>ELK-8361776-S2H9G0</t>
  </si>
  <si>
    <t>CAHİT ÇİTİL</t>
  </si>
  <si>
    <t>KANALYOLU SOKAK, YAKA MAH., , YEŞİLYURT, MALATYA/5366333047</t>
  </si>
  <si>
    <t>ELK-8361830-Q5H0X6</t>
  </si>
  <si>
    <t>TAHSİN ÖZDEMİR</t>
  </si>
  <si>
    <t>SEMAVER SOKAK, DOĞU KENT MAH., , MERKEZ, ELAZIĞ/5393471896</t>
  </si>
  <si>
    <t>ELK-8361842-V3N5D3</t>
  </si>
  <si>
    <t>İBRAHİM İMSAK</t>
  </si>
  <si>
    <t>KÖY SOKAĞI, BATMAN KÖYÜ GEÇİT MEZRA, , MERKEZ, TUNCELİ/5359462101</t>
  </si>
  <si>
    <t>ELK-8361924-Y8B8G6</t>
  </si>
  <si>
    <t>GÜNERİ KIZILKAYA</t>
  </si>
  <si>
    <t>ELBİR SOKAK, GÜNDÜZBEY MAH., , YEŞİLYURT, MALATYA/5300280844</t>
  </si>
  <si>
    <t>ELK-8361946-G6B0D9</t>
  </si>
  <si>
    <t>ALAATTİN POLAT</t>
  </si>
  <si>
    <t>CENGİZ TOPEL CADDE, BAŞHARIK MAH., , BATTALGAZİ, MALATYA/5335434434</t>
  </si>
  <si>
    <t>ELK-8361983-L7X8Z2</t>
  </si>
  <si>
    <t>ALİ SARIÇİÇEK</t>
  </si>
  <si>
    <t>KÖY SOKAĞI, BÜYÜKYURT KÖYÜ, , NAZIMİYE, TUNCELİ/5343878962</t>
  </si>
  <si>
    <t>ELK-8361985-X5G3B9</t>
  </si>
  <si>
    <t>59 SOKAK, DOĞU KENT MAH., , MERKEZ, ELAZIĞ/5551749080</t>
  </si>
  <si>
    <t>ELK-8362052-V3Z4H1</t>
  </si>
  <si>
    <t>GİZEM SERİNCEKLİ</t>
  </si>
  <si>
    <t>3. ARA SOKAK, ORDUZU MAH., , BATTALGAZİ, MALATYA/5314323198</t>
  </si>
  <si>
    <t>ELK-8362063-S1G1L5</t>
  </si>
  <si>
    <t>HACI BAYRAM ÇAVUŞ</t>
  </si>
  <si>
    <t>1. (ELMASUYU) SOKAK, ORDUZU MAH., , BATTALGAZİ, MALATYA/5385987413</t>
  </si>
  <si>
    <t>ELK-8362077-B6X3V4</t>
  </si>
  <si>
    <t>ABDULLAH VCİRİT</t>
  </si>
  <si>
    <t>50 SOKAK, DOĞU KENT MAH., , MERKEZ, ELAZIĞ/5388533113</t>
  </si>
  <si>
    <t>ELK-8362080-Z8J0K5</t>
  </si>
  <si>
    <t>ELK-8362144-G8H5Y4</t>
  </si>
  <si>
    <t>ELK-8362152-J4X9T5</t>
  </si>
  <si>
    <t>İSMET TATU</t>
  </si>
  <si>
    <t>ŞEHİT HİKMET ÖZDEMİR SOKAK, SELÇUKLU MAH., , BATTALGAZİ, MALATYA/5383829347</t>
  </si>
  <si>
    <t>ELK-8362160-J4V8J3</t>
  </si>
  <si>
    <t>YUSUF KARAHAN</t>
  </si>
  <si>
    <t>KÖY SOKAĞI, YENİKAYA KÖYÜ, , KARAKOÇAN, ELAZIĞ/5442166104</t>
  </si>
  <si>
    <t>ELK-8362169-J1Q6L1</t>
  </si>
  <si>
    <t>ELK-8362192-F0L7T0</t>
  </si>
  <si>
    <t>RIDVAN ÇINAR</t>
  </si>
  <si>
    <t>NAİF SOKAK, FIRAT MAH., , BATTALGAZİ, MALATYA/5056148014</t>
  </si>
  <si>
    <t>ELK-8362199-Q2L1Z2</t>
  </si>
  <si>
    <t>ELK-8362209-T8X9R3</t>
  </si>
  <si>
    <t>HÜSEYİN KILINÇ</t>
  </si>
  <si>
    <t>ÖZAL SOKAK, ÖZAL MAH., , YEŞİLYURT, MALATYA/5376219449</t>
  </si>
  <si>
    <t>ELK-8362277-W9V1W4</t>
  </si>
  <si>
    <t>TEKİN BALBAL</t>
  </si>
  <si>
    <t>KÖY SOKAĞI, GÖZELİ KÖYÜ, , SİVRİCE, ELAZIĞ/5366378226</t>
  </si>
  <si>
    <t>ELK-8362279-Q0Y9K0</t>
  </si>
  <si>
    <t>NECATİ TANLIVERDİ</t>
  </si>
  <si>
    <t>ZAMAN SOKAK, BATTALGAZİ MAH., , BATTALGAZİ, MALATYA/5374577705</t>
  </si>
  <si>
    <t>ELK-8362292-Q7S5B8</t>
  </si>
  <si>
    <t>RIDVAN TUNÇ</t>
  </si>
  <si>
    <t>MEŞELİ SOKAK, MEŞELİ MAH., , ARAPGİR, MALATYA/5419477504</t>
  </si>
  <si>
    <t>ELK-8362332-N4T6T7</t>
  </si>
  <si>
    <t>ELK-8362339-D6K2J5</t>
  </si>
  <si>
    <t>RECEP ÜSTÜNKAYA</t>
  </si>
  <si>
    <t>KÖY SOKAĞI, KÜPLÜCE KÖYÜ ILICAK MEZRA, , ARICAK, ELAZIĞ/5345836890</t>
  </si>
  <si>
    <t>ELK-8362353-K1B8X3</t>
  </si>
  <si>
    <t>POLAT HAYIR</t>
  </si>
  <si>
    <t>KÖY SOKAĞI, BURNAK KÖYÜ, , OVACIK, TUNCELİ/5342453124</t>
  </si>
  <si>
    <t>ELK-8362367-G9V5L7</t>
  </si>
  <si>
    <t>ELK-8362378-H4X2C4</t>
  </si>
  <si>
    <t>UMUT PERÇEK</t>
  </si>
  <si>
    <t>MALATYA CADDE, ERKENEK MAH., , DOĞANŞEHİR, MALATYA/5461100797</t>
  </si>
  <si>
    <t>ELK-8362411-B9T0G6</t>
  </si>
  <si>
    <t>CAHİT DAĞ</t>
  </si>
  <si>
    <t>50 SOKAK, DOĞU KENT MAH., , MERKEZ, ELAZIĞ/5325645456</t>
  </si>
  <si>
    <t>ELK-8362426-W7M5W0</t>
  </si>
  <si>
    <t>ELK-8362440-G6M6W9</t>
  </si>
  <si>
    <t>ELK-8362501-Q3V3L4</t>
  </si>
  <si>
    <t>İHSAN BİR</t>
  </si>
  <si>
    <t>KÖY SOKAĞI, YENİBAŞAK KÖYÜ ORTA MEVKİİ, , SOLHAN, BİNGÖL/5413916202</t>
  </si>
  <si>
    <t>ELK-8362529-R6J3W3</t>
  </si>
  <si>
    <t>ALAATTİN DUMANDAĞ</t>
  </si>
  <si>
    <t>SOKAK, ALTINOLUK KÖYÜ, , KARAKOÇAN, ELAZIĞ/5437286451</t>
  </si>
  <si>
    <t>ELK-8362533-V0T4B1</t>
  </si>
  <si>
    <t>ELK-8362552-C1W2N4</t>
  </si>
  <si>
    <t>NİYAZİ DUMANDAĞ</t>
  </si>
  <si>
    <t>KÖY SOKAĞI, ALTINOLUK KÖYÜ SÖĞÜTLÜ MEVKİİ, , KARAKOÇAN, ELAZIĞ/5385132772</t>
  </si>
  <si>
    <t>ELK-8362581-N3H1M1</t>
  </si>
  <si>
    <t>MEHMET TURUKÖY</t>
  </si>
  <si>
    <t>KORUK KÜME EVLER, KORUKÖY KÖYÜ KORUK, , MERKEZ, ELAZIĞ/5357917145</t>
  </si>
  <si>
    <t>ELK-8362590-D5R4F4</t>
  </si>
  <si>
    <t>KENAN ÇAKAR</t>
  </si>
  <si>
    <t>KÖY SOKAĞI, YEMİŞLİK KÖYÜ YEMİŞLİK, , MERKEZ, ELAZIĞ/5372607213</t>
  </si>
  <si>
    <t>ELK-8362592-W0F2R7</t>
  </si>
  <si>
    <t>ZEYNAL KÖMÜRCÜ</t>
  </si>
  <si>
    <t>ÇİFTLİK SOKAK, GÜNYÜZÜ MAH., , ARAPGİR, MALATYA/5313594844</t>
  </si>
  <si>
    <t>ELK-8362601-X9L2V9</t>
  </si>
  <si>
    <t>ELK-8362613-R7J9Z4</t>
  </si>
  <si>
    <t>ELK-8362669-B0Z7Q9</t>
  </si>
  <si>
    <t>YÜKSEL AKSOY</t>
  </si>
  <si>
    <t>KÖY SOKAĞI, KIRAÇTEPE KÖYÜ, , KARLIOVA, BİNGÖL/5370600912</t>
  </si>
  <si>
    <t>ELK-8362670-Y0D4R5</t>
  </si>
  <si>
    <t>51. SOKAK, DOĞU KENT MAH., , MERKEZ, ELAZIĞ/5383023143</t>
  </si>
  <si>
    <t>ELK-8362673-M3Y9J5</t>
  </si>
  <si>
    <t>ELK-8362722-N3B4Y9</t>
  </si>
  <si>
    <t>PERİHAN ÖZCAN</t>
  </si>
  <si>
    <t>YEŞİL SOKAK, DOĞU MAH., , DOĞANŞEHİR, MALATYA/5066304992</t>
  </si>
  <si>
    <t>ELK-8362741-S8Q7C6</t>
  </si>
  <si>
    <t>MEHMET ZEKİ ÇAKIN</t>
  </si>
  <si>
    <t>KÖY SOKAĞI, OKÇULAR KÖYÜ, , KARAKOÇAN, ELAZIĞ/5352646335</t>
  </si>
  <si>
    <t>ELK-8362783-T6R6Q0</t>
  </si>
  <si>
    <t>BİLAL SEL</t>
  </si>
  <si>
    <t>KÖY SOKAĞI, DURMUŞTEPE KÖYÜ SİNAN MEZRA, , MADEN, ELAZIĞ/5392352306</t>
  </si>
  <si>
    <t>ELK-8362796-X1B3L9</t>
  </si>
  <si>
    <t>5340166544 5340166544</t>
  </si>
  <si>
    <t>KENANÜŞ SOKAK, ALİHAN MAH., , PÜTÜRGE, MALATYA/5340166544</t>
  </si>
  <si>
    <t>ELK-8362797-B9V3G5</t>
  </si>
  <si>
    <t>MUSTAFA YILMAZ</t>
  </si>
  <si>
    <t>GÜNGÖR CADDE, TECDE MAH., , YEŞİLYURT, MALATYA/5445481337</t>
  </si>
  <si>
    <t>ELK-8362834-R3L0S0</t>
  </si>
  <si>
    <t>NECMETTİN BAYTEMÜR</t>
  </si>
  <si>
    <t>ALTINTOP SOKAK, ALTINTOP MAH., , DOĞANŞEHİR, MALATYA/5315772586</t>
  </si>
  <si>
    <t>ELK-8362862-Z8Y7J9</t>
  </si>
  <si>
    <t>ELK-8362877-T8V7M2</t>
  </si>
  <si>
    <t>YÜKSEL YILDIRIM</t>
  </si>
  <si>
    <t>KAĞAN SOKAK, SÜRSÜRÜ MAH., , MERKEZ, ELAZIĞ/5536292198</t>
  </si>
  <si>
    <t>ELK-8362933-W9Y6C3</t>
  </si>
  <si>
    <t>ELK-8362954-Q6Y9Z4</t>
  </si>
  <si>
    <t>SERVET DEMİRTAŞ</t>
  </si>
  <si>
    <t>GÜLİSTAN SOKAK, SÜRSÜRÜ MAH., , MERKEZ, ELAZIĞ/5334456479</t>
  </si>
  <si>
    <t>ELK-8362969-V4G4T7</t>
  </si>
  <si>
    <t>ELK-8362984-Q4X0B5</t>
  </si>
  <si>
    <t>ELK-8362996-T8C4F6</t>
  </si>
  <si>
    <t>SALİH KULOĞLU</t>
  </si>
  <si>
    <t>KÖY SOKAĞI, ŞAHİNKAYA KÖYÜ ALLAHUEKBER MEZRA, , MERKEZ, ELAZIĞ/5362404547</t>
  </si>
  <si>
    <t>ELK-8362998-N7S3F7</t>
  </si>
  <si>
    <t>ABDULSELAM BÜYÜKYILDIRIM</t>
  </si>
  <si>
    <t>ERECEK SOKAK, ERECEK MAH., , YAZIHAN, MALATYA/5383979733</t>
  </si>
  <si>
    <t>ELK-8363011-L3F3Q2</t>
  </si>
  <si>
    <t>ELK-8363036-T2Z6K4</t>
  </si>
  <si>
    <t>BEKİR ARSLAN</t>
  </si>
  <si>
    <t>YÜKSELEN SOKAK, BAŞHARIK MAH., , BATTALGAZİ, MALATYA/5312879596</t>
  </si>
  <si>
    <t>ELK-8363065-K4P2F3</t>
  </si>
  <si>
    <t>EBUBEKİR DEMİRTAŞ</t>
  </si>
  <si>
    <t>ÖZAL SOKAK, ÖZAL MAH., , YEŞİLYURT, MALATYA/5301274402</t>
  </si>
  <si>
    <t>ELK-8363081-Z2J3F0</t>
  </si>
  <si>
    <t>HALİL TAT</t>
  </si>
  <si>
    <t>TATEVLERİ KÜME EVLER, GÖVDELİ MAH., , DOĞANŞEHİR, MALATYA/5364016758</t>
  </si>
  <si>
    <t>ELK-8363128-G6F6L7</t>
  </si>
  <si>
    <t>İSMET ERCEL</t>
  </si>
  <si>
    <t>KÜME SOKAK, DOLUDERE KÖYÜ DOLUDERE MEVKİİ, , GENÇ, BİNGÖL/5364066592</t>
  </si>
  <si>
    <t>ELK-8363139-N2P5Z3</t>
  </si>
  <si>
    <t>MEHMET HALİD KERBAT</t>
  </si>
  <si>
    <t>KÖY SOKAĞI, ÇAVUŞLAR KÖYÜ BAHÇELİ MEVKİİ, , MERKEZ, BİNGÖL/5305655572</t>
  </si>
  <si>
    <t>ELK-8363164-H2V4W5</t>
  </si>
  <si>
    <t>ÇETİN AÇIKGÖZ</t>
  </si>
  <si>
    <t>KARŞIYAKA SOKAK, YENİ MAH., , YEŞİLYURT, MALATYA/5336851254</t>
  </si>
  <si>
    <t>ELK-8363185-K0J5H8</t>
  </si>
  <si>
    <t>MUHAMMET HAYRI ÖZCAN</t>
  </si>
  <si>
    <t>GÖKTÜRK SOKAK, BAŞHARIK MAH., , BATTALGAZİ, MALATYA/5320560444</t>
  </si>
  <si>
    <t>ELK-8363208-Y3T7M8</t>
  </si>
  <si>
    <t>ELK-8363214-Z5X1G4</t>
  </si>
  <si>
    <t>HASAN HÜSEYİN KARAKUŞ</t>
  </si>
  <si>
    <t>DİLEK YOLU CADDE, YAKA MAH., , YEŞİLYURT, MALATYA/5550449454</t>
  </si>
  <si>
    <t>ELK-8363249-D6M6J4</t>
  </si>
  <si>
    <t>MUSTAFA ULAŞ</t>
  </si>
  <si>
    <t>KÖY SOKAĞI, BURMAGEÇİT KÖYÜ, , MERKEZ, TUNCELİ/5326583641</t>
  </si>
  <si>
    <t>ELK-8363256-X1R6J3</t>
  </si>
  <si>
    <t>MUSTAFA SEVİNÇ</t>
  </si>
  <si>
    <t>KÖY SOKAĞI, ORTAÇALI KÖYÜ ORTAÇALI, , MERKEZ, ELAZIĞ/5334813464</t>
  </si>
  <si>
    <t>ELK-8363276-Z6Q8C6</t>
  </si>
  <si>
    <t>GÜRSEL YILAN</t>
  </si>
  <si>
    <t>KUŞDOĞAN SOKAK, KUŞDOĞAN MAH., , YEŞİLYURT, MALATYA/5323492767</t>
  </si>
  <si>
    <t>ELK-8363280-L7L4H0</t>
  </si>
  <si>
    <t>ÇİFTLİK SOKAK, GÜNYÜZÜ MAH., , ARAPGİR, MALATYA/5367291887</t>
  </si>
  <si>
    <t>ELK-8363285-B5H9Q8</t>
  </si>
  <si>
    <t>AKSARAY SOKAK, AKSARAY MAH., , AKÇADAĞ, MALATYA/5074097051</t>
  </si>
  <si>
    <t>ELK-8363326-B9B4G1</t>
  </si>
  <si>
    <t>RECEP DAL</t>
  </si>
  <si>
    <t>HIDIRBABA(MERKEZ) KÜME EVLER, HIDIRBABA KÖYÜ GÜRDAL MEZRA, , MERKEZ, ELAZIĞ/5337438615</t>
  </si>
  <si>
    <t>ELK-8363333-R5H4X2</t>
  </si>
  <si>
    <t>GÖKHAN ONUR</t>
  </si>
  <si>
    <t>GÜNDOĞDU CADDE, ÜÇBAĞLAR MAH., , BATTALGAZİ, MALATYA/5333200322</t>
  </si>
  <si>
    <t>ELK-8363335-S7Y6J8</t>
  </si>
  <si>
    <t>PINAR ÖZER</t>
  </si>
  <si>
    <t>KURTULUŞ CADDE, SÖĞÜT MAH., , DOĞANŞEHİR, MALATYA/5419742193</t>
  </si>
  <si>
    <t>ELK-8363360-M8W0L8</t>
  </si>
  <si>
    <t>İHSAN KARAMAN</t>
  </si>
  <si>
    <t>ABACILAR CADDE, HATUNSUYU MAH., , BATTALGAZİ, MALATYA/5333944438</t>
  </si>
  <si>
    <t>ELK-8363375-B1F8S6</t>
  </si>
  <si>
    <t>ABDULKADİR AVCI</t>
  </si>
  <si>
    <t>GELİNCİK ÖNÜ SOKAK, ORDUZU MAH., , BATTALGAZİ, MALATYA/5379826225</t>
  </si>
  <si>
    <t>ELK-8363388-L6C5N2</t>
  </si>
  <si>
    <t>NURULLAH ORHAN</t>
  </si>
  <si>
    <t>1. SOKAK, HANIMINÇİFTLİĞİ MAH., , BATTALGAZİ, MALATYA/5432965299</t>
  </si>
  <si>
    <t>ELK-8363444-N2N8S6</t>
  </si>
  <si>
    <t>ELK-8363445-L2X9X3</t>
  </si>
  <si>
    <t>ADEM KARATAŞ</t>
  </si>
  <si>
    <t>KÖY SOKAĞI, AŞAĞIDEMİRTAŞ KÖYÜ ÖMERAĞA MEZRA, , MERKEZ, ELAZIĞ/5387890506</t>
  </si>
  <si>
    <t>ELK-8363469-B8W4Z2</t>
  </si>
  <si>
    <t>ELK-8363514-R5F2H5</t>
  </si>
  <si>
    <t>ELK-8363566-L0L9B9</t>
  </si>
  <si>
    <t>ELK-8363578-N1F5Y6</t>
  </si>
  <si>
    <t>ABİDİN SAKİN</t>
  </si>
  <si>
    <t>KÖY SOKAĞI, HACIMUSTAFAKÖY KÖYÜ KARACA MEVKİİ, , BASKİL, ELAZIĞ/5352848370</t>
  </si>
  <si>
    <t>ELK-8363619-W2W6J4</t>
  </si>
  <si>
    <t>ALİ KULAKSIZ</t>
  </si>
  <si>
    <t>MALATYA CADDE, ERKENEK MAH., , DOĞANŞEHİR, MALATYA/5062971067</t>
  </si>
  <si>
    <t>ELK-8363625-S0N1B8</t>
  </si>
  <si>
    <t>ELK-8363649-C8M1H3</t>
  </si>
  <si>
    <t>ELK-8363731-Y3W1D9</t>
  </si>
  <si>
    <t>SEBAHATTİN KISAK</t>
  </si>
  <si>
    <t>KÖY SOKAĞI, PAŞAKONAĞI KÖYÜ BEKİRMUSTAFA MEVKİİ, , BASKİL, ELAZIĞ/5385818673</t>
  </si>
  <si>
    <t>ELK-8363736-L2C3K0</t>
  </si>
  <si>
    <t>NURTEN POLAT</t>
  </si>
  <si>
    <t>EMİR ÖMER ÖZGÜR SOKAK, GÜNDÜZBEY MAH., , YEŞİLYURT, MALATYA/5376129141</t>
  </si>
  <si>
    <t>ELK-8363796-D8S5G9</t>
  </si>
  <si>
    <t>RIZA ŞANLI</t>
  </si>
  <si>
    <t>KÖY SOKAĞI, DAĞYOLU KÖYÜ DAĞYOLU MEVKİİ, , PÜLÜMÜR, TUNCELİ/5363131708</t>
  </si>
  <si>
    <t>ELK-8363810-Y4H2N4</t>
  </si>
  <si>
    <t>ELK-8363862-N5W0M2</t>
  </si>
  <si>
    <t>MURAT ÖLGÜLER</t>
  </si>
  <si>
    <t>ŞHT.AST.MUSTAFA UYGUR BULVAR, SÜRSÜRÜ MAH., , MERKEZ, ELAZIĞ/5468656451</t>
  </si>
  <si>
    <t>ELK-8363877-M2J9N0</t>
  </si>
  <si>
    <t>ELK-8363885-F0G8Z5</t>
  </si>
  <si>
    <t>ENGİN MEMİŞ</t>
  </si>
  <si>
    <t>ŞAHİNLER SOKAK, ERKENEK MAH., , DOĞANŞEHİR, MALATYA/5375930867</t>
  </si>
  <si>
    <t>ELK-8363888-P3R4J6</t>
  </si>
  <si>
    <t>ALİ ŞAHİN</t>
  </si>
  <si>
    <t>HASANHIŞT SOKAK, BİNDAL MAH., , YEŞİLYURT, MALATYA/5446093444</t>
  </si>
  <si>
    <t>ELK-8363914-Y7M2M6</t>
  </si>
  <si>
    <t>ELK-8363942-R3Z2D1</t>
  </si>
  <si>
    <t>ATATÜRK CADDE, K.HÜSEYİNBEY MAH., , BATTALGAZİ, MALATYA/5416141444</t>
  </si>
  <si>
    <t>ELK-8363951-Z3V2J9</t>
  </si>
  <si>
    <t>ELK-8363952-K8Z8G5</t>
  </si>
  <si>
    <t>TURGAY OZAN</t>
  </si>
  <si>
    <t>ALUÇLU SOKAK, AKSARAY MAH., , MERKEZ, ELAZIĞ/5459042701</t>
  </si>
  <si>
    <t>ELK-8363978-H0X0M5</t>
  </si>
  <si>
    <t>CEMAL ALTINOK</t>
  </si>
  <si>
    <t>İKİZPINAR SOKAK, İKİZPINAR MAH., , KALE, MALATYA/5446144447</t>
  </si>
  <si>
    <t>ELK-8363999-C1B8D1</t>
  </si>
  <si>
    <t>AHMET ELHASAN</t>
  </si>
  <si>
    <t>İLKE SOKAK, MERKEZ BEYDAĞI MAH., , BATTALGAZİ, MALATYA/5366510079</t>
  </si>
  <si>
    <t>ELK-8364001-W5V8N7</t>
  </si>
  <si>
    <t>KUYULU SOKAK, KUYULU MAH., , YEŞİLYURT, MALATYA/5366620805</t>
  </si>
  <si>
    <t>ELK-8364025-N8L7M6</t>
  </si>
  <si>
    <t>AHMET ÖZÜAL</t>
  </si>
  <si>
    <t>GÜNEY ÇEVRE YOLU KÜME EVLER, ATAŞEHİR MAH., , MERKEZ, ELAZIĞ/5304573387</t>
  </si>
  <si>
    <t>ELK-8364028-Q4S9D2</t>
  </si>
  <si>
    <t>MUSTAFA ASLAN</t>
  </si>
  <si>
    <t>İKİZPINAR SOKAK, İKİZPINAR MAH., , KALE, MALATYA/5368535628</t>
  </si>
  <si>
    <t>ELK-8364042-R3N9P5</t>
  </si>
  <si>
    <t>HASTANE CADDE, FIRAT MAH., , BATTALGAZİ, MALATYA/5059881544</t>
  </si>
  <si>
    <t>ELK-8364049-V0G8P8</t>
  </si>
  <si>
    <t>ÖMER KARAGÖL</t>
  </si>
  <si>
    <t>KÖY SOKAĞI, KAYNAKDÜZÜ KÖYÜ KARAKOÇ MEZRA, , ADAKLI, BİNGÖL/5315657257</t>
  </si>
  <si>
    <t>ELK-8364053-X4D3G6</t>
  </si>
  <si>
    <t>BEKİR SARIGÜL</t>
  </si>
  <si>
    <t>BÖĞÜRTLEN SOKAK, BÖĞÜRTLEN MAH., , YAZIHAN, MALATYA/5352425120</t>
  </si>
  <si>
    <t>ELK-8364059-P5T4G0</t>
  </si>
  <si>
    <t>ABUZER APAKİ</t>
  </si>
  <si>
    <t>AFETEVLER SOKAK, ALACAKAPI MAH., , BATTALGAZİ, MALATYA/5339691645</t>
  </si>
  <si>
    <t>ELK-8364060-Y5W4X5</t>
  </si>
  <si>
    <t>ELK-8364072-R0Y8Y3</t>
  </si>
  <si>
    <t>SERDAL ALATAŞ</t>
  </si>
  <si>
    <t>KİRİŞÇİ SOKAK, ÇAVUŞOĞLU MAH., , YEŞİLYURT, MALATYA/5392656508</t>
  </si>
  <si>
    <t>ELK-8364077-K9C0B0</t>
  </si>
  <si>
    <t>ELK-8364078-N6M6T0</t>
  </si>
  <si>
    <t>BÜŞRA TİLKİOĞLU</t>
  </si>
  <si>
    <t>GELİNCİK ÖNÜ SOKAK, ORDUZU MAH., , BATTALGAZİ, MALATYA/5388638448</t>
  </si>
  <si>
    <t>ELK-8364081-H2V3F2</t>
  </si>
  <si>
    <t>NURETTİN KOYUNCU</t>
  </si>
  <si>
    <t>ULU SOKAK, GÖZTEPE MAH., , BATTALGAZİ, MALATYA/5346759390</t>
  </si>
  <si>
    <t>ELK-8364083-D0G3W1</t>
  </si>
  <si>
    <t>ELK-8364099-L7W4N9</t>
  </si>
  <si>
    <t>FETHİ SEVİM</t>
  </si>
  <si>
    <t>GELİNCİK ÖNÜ SOKAK, ORDUZU MAH., , BATTALGAZİ, MALATYA/5336222750</t>
  </si>
  <si>
    <t>ELK-8364101-N7Y9C4</t>
  </si>
  <si>
    <t>MARUF DEMİR</t>
  </si>
  <si>
    <t>KANALALTI SOKAK, KERNEK MAH., , BATTALGAZİ, MALATYA/5465481044</t>
  </si>
  <si>
    <t>ELK-8364109-K8Z6S2</t>
  </si>
  <si>
    <t>MUSTAFA BAYER</t>
  </si>
  <si>
    <t>AKGÜNLER SOKAK, BOSTANBAŞI MAH., , YEŞİLYURT, MALATYA/5070427826</t>
  </si>
  <si>
    <t>ELK-8364120-S1Q3H4</t>
  </si>
  <si>
    <t>ELK-8364127-H0X1X4</t>
  </si>
  <si>
    <t>MUSTAFA ÖZ</t>
  </si>
  <si>
    <t>BAĞARKA KÜME EVLER, ÇOLAK MAH., , DOĞANYOL, MALATYA/5314874244</t>
  </si>
  <si>
    <t>ELK-8364129-W6N1J0</t>
  </si>
  <si>
    <t>TİMUR YÜKSEL</t>
  </si>
  <si>
    <t>HASANBEY CADDE, ŞEYH BAYRAM MAH., , YEŞİLYURT, MALATYA/5352043853</t>
  </si>
  <si>
    <t>ELK-8364130-Z6F6Z5</t>
  </si>
  <si>
    <t>ÖZCAN BUDAK</t>
  </si>
  <si>
    <t>ANAYURT SOKAK, ÇİLESİZ MAH., , YEŞİLYURT, MALATYA/5466941602</t>
  </si>
  <si>
    <t>ELK-8364132-S6S5J9</t>
  </si>
  <si>
    <t>NURETTİN ÇELİK</t>
  </si>
  <si>
    <t>YAZIBAŞI SOKAK, NARMİKAN MAH., , ARGUVAN, MALATYA/5061808456</t>
  </si>
  <si>
    <t>ELK-8364137-W6L0S4</t>
  </si>
  <si>
    <t>MUHAMMET AYTEKİN</t>
  </si>
  <si>
    <t>ELK-8364140-T9W9W4</t>
  </si>
  <si>
    <t>ADEM YİĞİT</t>
  </si>
  <si>
    <t>SOLMAZ SOKAK, SEYRAN MAH., , YEŞİLYURT, MALATYA/5393081548</t>
  </si>
  <si>
    <t>ELK-8364154-V3L8W5</t>
  </si>
  <si>
    <t>OKTAY BEY</t>
  </si>
  <si>
    <t>YUNUS SARIKAYA SOKAK, ŞAHNAHAN MAH., , YEŞİLYURT, MALATYA/5377249144</t>
  </si>
  <si>
    <t>ELK-8364161-T7B8P0</t>
  </si>
  <si>
    <t>ABDURRAHMAN GÜLTEKİN</t>
  </si>
  <si>
    <t>AŞAĞI GÜLEÇ KÜME EVLER, GÜLEÇ MAH., , ARICAK, ELAZIĞ/5375543214</t>
  </si>
  <si>
    <t>ELK-8364173-K6F7Y8</t>
  </si>
  <si>
    <t>ELK-8364182-J6J6K8</t>
  </si>
  <si>
    <t>İKİZPINAR SOKAK, İKİZPINAR MAH., , KALE, MALATYA/5054722448</t>
  </si>
  <si>
    <t>ELK-8364188-Y3D1V0</t>
  </si>
  <si>
    <t>AHMET TURAN BOZKALE</t>
  </si>
  <si>
    <t>İKİZCE SOKAK, İKİZCE MAH., , YEŞİLYURT, MALATYA/5378295609</t>
  </si>
  <si>
    <t>ELK-8364189-M2N6M5</t>
  </si>
  <si>
    <t>AYDIN TOKSUN</t>
  </si>
  <si>
    <t>BELEMİR SOKAK, ÜÇBAĞLAR MAH., , BATTALGAZİ, MALATYA/5431236923</t>
  </si>
  <si>
    <t>ELK-8364191-P7R5K3</t>
  </si>
  <si>
    <t>MUSTAFA ERENLER</t>
  </si>
  <si>
    <t>BAHÇELİEVLER SOKAK, ORDUZU MAH., , BATTALGAZİ, MALATYA/5358507794</t>
  </si>
  <si>
    <t>ELK-8364207-N5F0R9</t>
  </si>
  <si>
    <t>ELK-8364209-Q9L2C7</t>
  </si>
  <si>
    <t>FERHAT ÖNER</t>
  </si>
  <si>
    <t>ARKA SOKAK, KÜLTÜR MAH., , MERKEZ, ELAZIĞ/5421267923</t>
  </si>
  <si>
    <t>ELK-8364210-B7N7K2</t>
  </si>
  <si>
    <t>ADEM İNCİ</t>
  </si>
  <si>
    <t>KABECİ KAYASI SOKAK, HEYİKETEĞİ MAH., , DARENDE, MALATYA/5303244746</t>
  </si>
  <si>
    <t>ELK-8364218-C7R7Q6</t>
  </si>
  <si>
    <t>ELK-8364240-S8J2S5</t>
  </si>
  <si>
    <t>AŞAĞI GÜLEÇ KÜME EVLER, GÜLEÇ MAH., , ARICAK, ELAZIĞ/5330232981</t>
  </si>
  <si>
    <t>ELK-8364244-L4C1R5</t>
  </si>
  <si>
    <t>ERDOĞAN KILIÇASLAN</t>
  </si>
  <si>
    <t>DEDEKÖY SOKAK, DEDEKÖY MAH., , AKÇADAĞ, MALATYA/5362938938</t>
  </si>
  <si>
    <t>ELK-8364268-V0C8H7</t>
  </si>
  <si>
    <t>ZEKERİYA ULUCAN</t>
  </si>
  <si>
    <t>HACI ALİ EFENDİ SOKAK, ÇAYDAÇIRA MAH., , MERKEZ, ELAZIĞ/5344166373</t>
  </si>
  <si>
    <t>ELK-8364269-H1Y8D3</t>
  </si>
  <si>
    <t>ÖNDER MARAL</t>
  </si>
  <si>
    <t>PAYPINARI KÜME EVLER, POLAT MAH., , DOĞANŞEHİR, MALATYA/5422762305</t>
  </si>
  <si>
    <t>ELK-8364276-V6V0R1</t>
  </si>
  <si>
    <t>MEHMET ÜSTÜNKAYA</t>
  </si>
  <si>
    <t>AŞAĞI GÜLEÇ KÜME EVLER, GÜLEÇ MAH., , ARICAK, ELAZIĞ/5352467741</t>
  </si>
  <si>
    <t>ELK-8364279-P8F1P5</t>
  </si>
  <si>
    <t>KEMAL AKDAĞ</t>
  </si>
  <si>
    <t>KÖY SOKAĞI, BEYDERE KÖYÜ, , KARAKOÇAN, ELAZIĞ/5366455737</t>
  </si>
  <si>
    <t>ELK-8364311-C4G2F2</t>
  </si>
  <si>
    <t>ELK-8364315-N2M2W3</t>
  </si>
  <si>
    <t>ELK-8364317-D1Q1Y2</t>
  </si>
  <si>
    <t>ELK-8364322-V4C2M8</t>
  </si>
  <si>
    <t>ELK-8364345-L3J8C1</t>
  </si>
  <si>
    <t>ABDULLAH İLBEGİ</t>
  </si>
  <si>
    <t>DERVİŞ SOKAK, SELÇUKLU MAH., , BATTALGAZİ, MALATYA/5321664783</t>
  </si>
  <si>
    <t>ELK-8364347-K2V7F8</t>
  </si>
  <si>
    <t>EROL ERİŞ</t>
  </si>
  <si>
    <t>İSMET PAŞA CADDE, CEMALGÜRSEL MAH., , YEŞİLYURT, MALATYA/5368277587</t>
  </si>
  <si>
    <t>ELK-8364355-L3Y2X9</t>
  </si>
  <si>
    <t>ÜMİT CAN</t>
  </si>
  <si>
    <t>TAKAZ MEVKİİ SOKAK, SÜRGÜ MAH., , DOĞANŞEHİR, MALATYA/5376100997</t>
  </si>
  <si>
    <t>ELK-8364356-L7R3Q7</t>
  </si>
  <si>
    <t>FAZİLET SÖYLEMEZ</t>
  </si>
  <si>
    <t>ŞHT.POLİS KAMİL GÖKÇEER SOKAK, KÜLTÜR MAH., , MERKEZ, ELAZIĞ/5510358141</t>
  </si>
  <si>
    <t>ELK-8364361-H0V9W7</t>
  </si>
  <si>
    <t>ELK-8364366-V8K3W9</t>
  </si>
  <si>
    <t>ABDULLAH ÇAKMAK</t>
  </si>
  <si>
    <t>ATALAN SOKAK, CEVATPAŞA MAH., , YEŞİLYURT, MALATYA/5065037275</t>
  </si>
  <si>
    <t>ELK-8364367-N2V3R8</t>
  </si>
  <si>
    <t>HALİL BAYRAM</t>
  </si>
  <si>
    <t>1 NOLU SOKAK, ERKENEK MAH., , DOĞANŞEHİR, MALATYA/5424556187</t>
  </si>
  <si>
    <t>ELK-8364377-P9T7N8</t>
  </si>
  <si>
    <t>KARACA SOKAK, KOŞU MAH., , YEŞİLYURT, MALATYA/5065037275</t>
  </si>
  <si>
    <t>ELK-8364388-C1P4S5</t>
  </si>
  <si>
    <t>ELK-8364403-G5T5C7</t>
  </si>
  <si>
    <t>ELK-8364412-Z9V4C2</t>
  </si>
  <si>
    <t>ELK-8364420-R3K6W4</t>
  </si>
  <si>
    <t>ALAETTİN GÜRBÜZ</t>
  </si>
  <si>
    <t>ALEMDAR SOKAK, FIRAT MAH., , BATTALGAZİ, MALATYA/5425968133</t>
  </si>
  <si>
    <t>ELK-8364424-K2P8H7</t>
  </si>
  <si>
    <t>ELK-8364440-Q2F9R9</t>
  </si>
  <si>
    <t>RIDVAN KALKAN</t>
  </si>
  <si>
    <t>SONSÖZ SOKAK, SARICIOĞLU MAH., , BATTALGAZİ, MALATYA/5317109318</t>
  </si>
  <si>
    <t>ELK-8364445-G6Z2Z8</t>
  </si>
  <si>
    <t>MEHMET CEYHAN</t>
  </si>
  <si>
    <t>BERBER SOKAK, KIRKPINAR MAH., , KARAKOÇAN, ELAZIĞ/5301552539</t>
  </si>
  <si>
    <t>ELK-8364468-Q0C8D0</t>
  </si>
  <si>
    <t>MUSTAFA ÇAL</t>
  </si>
  <si>
    <t>KÖY SOKAĞI, KOPUZLAR KÖYÜ PULUÇAYIR MZ MEZRA, , MERKEZ, TUNCELİ/5323330322</t>
  </si>
  <si>
    <t>ELK-8364482-N7K8G8</t>
  </si>
  <si>
    <t>SEFA DEMİREL</t>
  </si>
  <si>
    <t>ASİLZADE SOKAK, TECDE MAH., , YEŞİLYURT, MALATYA/5307692944</t>
  </si>
  <si>
    <t>ELK-8364490-C2Y3N2</t>
  </si>
  <si>
    <t>İNSAF AKINCI</t>
  </si>
  <si>
    <t>ÇELTİK SOKAK, BAHÇEBAŞI MAH., , YEŞİLYURT, MALATYA/5347641915</t>
  </si>
  <si>
    <t>ELK-8364503-P2C5J6</t>
  </si>
  <si>
    <t>ELK-8364506-C4Y8B0</t>
  </si>
  <si>
    <t>OSMAN DAĞLI</t>
  </si>
  <si>
    <t>SEYREK SOKAK, YAYGIN MAH., , BATTALGAZİ, MALATYA/5441027244</t>
  </si>
  <si>
    <t>ELK-8364512-C5V0T6</t>
  </si>
  <si>
    <t>FAİK OĞUZ</t>
  </si>
  <si>
    <t>SÜTLÜCE SOKAK, SÜTLÜCE MAH., , YEŞİLYURT, MALATYA/5308707444</t>
  </si>
  <si>
    <t>ELK-8364527-F4T3Y2</t>
  </si>
  <si>
    <t>ELK-8364534-P2N8C9</t>
  </si>
  <si>
    <t>DOĞAN ÇAY SOKAK, KARŞIYAKA MAH., , MERKEZ, ELAZIĞ/5354737168</t>
  </si>
  <si>
    <t>ELK-8364545-D3X8K4</t>
  </si>
  <si>
    <t>ELK-8364547-L7Z9V4</t>
  </si>
  <si>
    <t>MEHMET AYGÜN</t>
  </si>
  <si>
    <t>KÖY SOKAĞI, ARSLANTAŞI KÖYÜ, , MADEN, ELAZIĞ/5352386104</t>
  </si>
  <si>
    <t>ELK-8364549-L7J0B2</t>
  </si>
  <si>
    <t>ELK-8364571-N1L4C8</t>
  </si>
  <si>
    <t>MEHMET KAHVECİ</t>
  </si>
  <si>
    <t>KÖY SOKAĞI, ZEYNELLİ KÖYÜ MERKEZ MEVKİİ, , YAYLADERE, BİNGÖL/5372443041</t>
  </si>
  <si>
    <t>ELK-8364574-J1R4M1</t>
  </si>
  <si>
    <t>ALOLAR SOKAK, SUGEÇTİ MAH., , ARAPGİR, MALATYA/5399251806</t>
  </si>
  <si>
    <t>ELK-8364575-D2K4W4</t>
  </si>
  <si>
    <t>ELK-8364576-P8H9P7</t>
  </si>
  <si>
    <t>ABDULKADİR BAYSAL</t>
  </si>
  <si>
    <t>BEYAZIT SOKAK, MERKEZ BEYDAĞI MAH., , BATTALGAZİ, MALATYA/5456624947</t>
  </si>
  <si>
    <t>ELK-8364594-H4L9V5</t>
  </si>
  <si>
    <t>MİRAÇ BİNGÖL</t>
  </si>
  <si>
    <t>HAZAR CADDE, KONAK MAH., , MERKEZ, ELAZIĞ/5349682946</t>
  </si>
  <si>
    <t>ELK-8364604-H0B7V3</t>
  </si>
  <si>
    <t>SEVDA KOLAÇ</t>
  </si>
  <si>
    <t>ŞHT.POLİS KAMİL GÖKÇEER SOKAK, KÜLTÜR MAH., , MERKEZ, ELAZIĞ/5384939419</t>
  </si>
  <si>
    <t>ELK-8364610-S8R4H4</t>
  </si>
  <si>
    <t>ALİ DOĞAN</t>
  </si>
  <si>
    <t>TOSUNLU SOKAK, ŞİRO TARAKSU MAH., , PÜTÜRGE, MALATYA/5345271932</t>
  </si>
  <si>
    <t>ELK-8364621-T4M8Y1</t>
  </si>
  <si>
    <t>ELK-8364652-B7G3P4</t>
  </si>
  <si>
    <t>ELK-8364653-G6V9X2</t>
  </si>
  <si>
    <t>ELK-8364661-G7R4V4</t>
  </si>
  <si>
    <t>ONUR ASLAN</t>
  </si>
  <si>
    <t>YAZI YOLU SOKAK, BAHRİ MAH., , AKÇADAĞ, MALATYA/5357287844</t>
  </si>
  <si>
    <t>ELK-8364673-D5Y0F9</t>
  </si>
  <si>
    <t>ENSAR GÜLTEKİN</t>
  </si>
  <si>
    <t>AŞAĞI GÜLEÇ KÜME EVLER, GÜLEÇ MAH., , ARICAK, ELAZIĞ/5466696294</t>
  </si>
  <si>
    <t>ELK-8364703-M6H3B9</t>
  </si>
  <si>
    <t>İSAK SARI</t>
  </si>
  <si>
    <t>ZENGOLAR SOKAK, NARMİKAN MAH., , ARGUVAN, MALATYA/5425498525</t>
  </si>
  <si>
    <t>ELK-8364707-B8S2Z3</t>
  </si>
  <si>
    <t>ELK-8364730-T5D0P4</t>
  </si>
  <si>
    <t>RAMAZAN ASLAN</t>
  </si>
  <si>
    <t>KALIN HARMAN SOKAK, SUGEÇTİ MAH., , ARAPGİR, MALATYA/5072868344</t>
  </si>
  <si>
    <t>ELK-8364734-C3G6F5</t>
  </si>
  <si>
    <t>CELAL ARIKAN</t>
  </si>
  <si>
    <t>YEŞİLBAĞLAR KÜME EVLER, ÇATAL ÇEŞME MAH., , MERKEZ, ELAZIĞ/5353707714</t>
  </si>
  <si>
    <t>ELK-8364757-T1G9R8</t>
  </si>
  <si>
    <t>ELK-8364759-L8C2Z0</t>
  </si>
  <si>
    <t>SERDAR TEMEL</t>
  </si>
  <si>
    <t>GELİNCİK ÖNÜ SOKAK, ORDUZU MAH., , BATTALGAZİ, MALATYA/5347313645</t>
  </si>
  <si>
    <t>ELK-8364760-B4V7K8</t>
  </si>
  <si>
    <t>ELK-8364763-W0M7T9</t>
  </si>
  <si>
    <t>HEDİYE ÖRÜKCÜ</t>
  </si>
  <si>
    <t>ÇİÇEK MEZRA KÜME EVLER, AŞAĞIDEMİRTAŞ KÖYÜ AŞAĞIDEMİRTAŞ, , MERKEZ, ELAZIĞ/5385115629</t>
  </si>
  <si>
    <t>ELK-8364766-B4R3Z8</t>
  </si>
  <si>
    <t>FİGEN AKGÜL</t>
  </si>
  <si>
    <t>KESİK KÖPRÜ SOKAK, AŞAĞIDEMİRTAŞ KÖYÜ KESİKKÖPRÜ MEZRA, , MERKEZ, ELAZIĞ/5366238631</t>
  </si>
  <si>
    <t>ELK-8364774-L4F6Y2</t>
  </si>
  <si>
    <t>YUSUF TOPUZ</t>
  </si>
  <si>
    <t>TOPUZLAR SOKAK, ŞAHNAHAN MAH., , YEŞİLYURT, MALATYA/5057988144</t>
  </si>
  <si>
    <t>ELK-8364780-G0X3H7</t>
  </si>
  <si>
    <t>HAMİT ŞEN</t>
  </si>
  <si>
    <t>KÖY SOKAĞI, YEMİŞLİK KÖYÜ YEMİŞLİK, , MERKEZ, ELAZIĞ/5435695623</t>
  </si>
  <si>
    <t>ELK-8364790-G5Q0Q0</t>
  </si>
  <si>
    <t>ATATÜRK CADDE, HEYİKETEĞİ MAH., , DARENDE, MALATYA/5465446044</t>
  </si>
  <si>
    <t>ELK-8364808-L5F3W0</t>
  </si>
  <si>
    <t>BAĞ SOKAK, AŞAĞIKÖY MAH., , YEŞİLYURT, MALATYA/5378602597</t>
  </si>
  <si>
    <t>ELK-8364815-Q4Y0M0</t>
  </si>
  <si>
    <t>SERDAR BAYAR</t>
  </si>
  <si>
    <t>ŞAİR FEHMİ GÜR SOKAK, YUKARIYENİCE MAH., , ARAPGİR, MALATYA/5426893544</t>
  </si>
  <si>
    <t>ELK-8364821-K0H8F5</t>
  </si>
  <si>
    <t>ELK-8364825-J1F5Y1</t>
  </si>
  <si>
    <t>HAYRETTİN TANYILDIZI</t>
  </si>
  <si>
    <t>İNÖNÜ CADDE, RIZAİYE MAH., , MERKEZ, ELAZIĞ/5377653351</t>
  </si>
  <si>
    <t>ELK-8364826-S5Z6C1</t>
  </si>
  <si>
    <t>LEVENT SARI</t>
  </si>
  <si>
    <t>ÇAĞLAYAN CADDE, ERKENEK MAH., , DOĞANŞEHİR, MALATYA/5322013435</t>
  </si>
  <si>
    <t>ELK-8364841-F9T3H0</t>
  </si>
  <si>
    <t>ELK-8364857-C4T4M1</t>
  </si>
  <si>
    <t>ELK-8364867-Q7K7Y5</t>
  </si>
  <si>
    <t>MEHMET YILDIRIM</t>
  </si>
  <si>
    <t>İBRAHİM PAŞA SOKAK, MERKEZ BEYDAĞI MAH., , BATTALGAZİ, MALATYA/5377750826</t>
  </si>
  <si>
    <t>ELK-8364868-D7F0N0</t>
  </si>
  <si>
    <t>MEHMET ÇİLİNGİR</t>
  </si>
  <si>
    <t>ŞHT.POLİS KAMİL GÖKÇEER SOKAK, KÜLTÜR MAH., , MERKEZ, ELAZIĞ/5336931723</t>
  </si>
  <si>
    <t>ELK-8364892-M7P3R2</t>
  </si>
  <si>
    <t>ELK-8364915-K8G1Q1</t>
  </si>
  <si>
    <t>LÜTFİ ADANUR</t>
  </si>
  <si>
    <t>ELK-8364924-N3C9H8</t>
  </si>
  <si>
    <t>HÜSEYİN DOĞAN SARI</t>
  </si>
  <si>
    <t>TADIM KÜME EVLER, TADIM KÖYÜ TADIM, , MERKEZ, ELAZIĞ/5523291271</t>
  </si>
  <si>
    <t>ELK-8364931-F0P2W5</t>
  </si>
  <si>
    <t>CERENAY SARIKAYA</t>
  </si>
  <si>
    <t>ŞEHİT MEHMET OĞUR SOKAK, İSTİKLAL MAH., , BATTALGAZİ, MALATYA/5331490944</t>
  </si>
  <si>
    <t>ELK-8364974-R8F6D4</t>
  </si>
  <si>
    <t>ELK-8364986-W7V2X7</t>
  </si>
  <si>
    <t>ELK-8365004-Z2C1X6</t>
  </si>
  <si>
    <t>UĞUR AKBAŞ</t>
  </si>
  <si>
    <t>YENİYOL SOKAK, KÜLTÜR MAH., , MERKEZ, ELAZIĞ/5398134223</t>
  </si>
  <si>
    <t>ELK-8365019-L5N5R7</t>
  </si>
  <si>
    <t>ELK-8365020-T1R1Z8</t>
  </si>
  <si>
    <t>ERDEM KAYA</t>
  </si>
  <si>
    <t>1 CADDE, 2.OSB MAH., , YEŞİLYURT, MALATYA/5442837498</t>
  </si>
  <si>
    <t>ELK-8365039-S6W9G7</t>
  </si>
  <si>
    <t>ELK-8365043-D2S8S3</t>
  </si>
  <si>
    <t>ADNAN ÖZDEMİR</t>
  </si>
  <si>
    <t>HACI ALİ EFENDİ SOKAK, ÇAYDAÇIRA MAH., , MERKEZ, ELAZIĞ/5056899223</t>
  </si>
  <si>
    <t>ELK-8365046-D1R6X4</t>
  </si>
  <si>
    <t>ELK-8365054-N9X3R1</t>
  </si>
  <si>
    <t>CİHAN GÜLER</t>
  </si>
  <si>
    <t>ÇÖMLEKOBA SOKAK, ÇÖMLEKOBA MAH., , DOĞANŞEHİR, MALATYA/5334026779</t>
  </si>
  <si>
    <t>ELK-8365064-J1M1F0</t>
  </si>
  <si>
    <t>ELK-8365096-X6M7L4</t>
  </si>
  <si>
    <t>SONGÜL ACET</t>
  </si>
  <si>
    <t>GELİNCİK ÖNÜ SOKAK, ORDUZU MAH., , BATTALGAZİ, MALATYA/5539094402</t>
  </si>
  <si>
    <t>ELK-8365099-N6K4P9</t>
  </si>
  <si>
    <t>ORHAN DENİZ</t>
  </si>
  <si>
    <t>KOLORDU CADDE, AKPINAR MAH., , MERKEZ, ELAZIĞ/5324721690</t>
  </si>
  <si>
    <t>ELK-8365116-Y0Q4R3</t>
  </si>
  <si>
    <t>ELK-8365157-Y2N1F9</t>
  </si>
  <si>
    <t>SAİM ÇAPARLAR</t>
  </si>
  <si>
    <t>YENİ CADDE, BAHÇELİEVLER MAH., , MERKEZ, BİNGÖL/5387046668</t>
  </si>
  <si>
    <t>ELK-8365197-D1M4G1</t>
  </si>
  <si>
    <t>MAHMUT AKTAŞ</t>
  </si>
  <si>
    <t>HACI ALİ EFENDİ SOKAK, ÇAYDAÇIRA MAH., , MERKEZ, ELAZIĞ/5349773273</t>
  </si>
  <si>
    <t>ELK-8365201-S1J6V4</t>
  </si>
  <si>
    <t>MEHMET BARLAN</t>
  </si>
  <si>
    <t>KÖY SOKAĞI, SUDÜĞÜNÜ KÖYÜ CAMİ MEVKİİ, , MERKEZ, BİNGÖL/5373525471</t>
  </si>
  <si>
    <t>ELK-8365206-P0P2S0</t>
  </si>
  <si>
    <t>MEHMET BARMAN</t>
  </si>
  <si>
    <t>ELK-8365244-V7D1P7</t>
  </si>
  <si>
    <t>YAVUZ İNAN</t>
  </si>
  <si>
    <t>DERME SOKAK, İZZETİYE MAH., , BATTALGAZİ, MALATYA/5447669141</t>
  </si>
  <si>
    <t>ELK-8365269-R6W6Q8</t>
  </si>
  <si>
    <t>AYKUT ER</t>
  </si>
  <si>
    <t>İMAM ŞENMUZ KÜME EVLER, CAMİİ KEBİR MAH., , MADEN, ELAZIĞ/5436242984</t>
  </si>
  <si>
    <t>ELK-8365312-Q8K4W6</t>
  </si>
  <si>
    <t>ELK-8365342-P2X8N6</t>
  </si>
  <si>
    <t>ELK-8365444-V9L6S4</t>
  </si>
  <si>
    <t>ELK-8365453-K1Q2C0</t>
  </si>
  <si>
    <t>ELK-8365459-V3F6D8</t>
  </si>
  <si>
    <t>ELK-8365470-F1R6X7</t>
  </si>
  <si>
    <t>ELK-8365499-J0F9F6</t>
  </si>
  <si>
    <t>NEDİM NARİNÇ</t>
  </si>
  <si>
    <t>MEHMET EJDER CADDE, KARAKAVAK MAH., , YEŞİLYURT, MALATYA/5325882498</t>
  </si>
  <si>
    <t>ELK-8365502-L5S0R1</t>
  </si>
  <si>
    <t>MUHAMMET KOÇ</t>
  </si>
  <si>
    <t>İMAM EFENDİ BULVAR, ATAŞEHİR MAH., , MERKEZ, ELAZIĞ/5336335123</t>
  </si>
  <si>
    <t>ELK-8365521-T2H5M0</t>
  </si>
  <si>
    <t>ELK-8365539-X2W3Q4</t>
  </si>
  <si>
    <t>ŞAHABETTİN ERSÖZ</t>
  </si>
  <si>
    <t>YAZIYOLU SOKAK, AKSARAY MAH., , MERKEZ, ELAZIĞ/5343397361</t>
  </si>
  <si>
    <t>ELK-8365579-Y1T7V9</t>
  </si>
  <si>
    <t>AYKUT GÖRLER</t>
  </si>
  <si>
    <t>SELİMİYE SOKAK, ZAVİYE MAH., , YEŞİLYURT, MALATYA/5433649244</t>
  </si>
  <si>
    <t>ELK-8365589-J7H0B5</t>
  </si>
  <si>
    <t>AHMET ÇETİN</t>
  </si>
  <si>
    <t>ŞEYHLER SOKAK, ŞEYHLER MAH., , AKÇADAĞ, MALATYA/5074451084</t>
  </si>
  <si>
    <t>ELK-8365626-V4J0S8</t>
  </si>
  <si>
    <t>ELK-8365650-G1X5X5</t>
  </si>
  <si>
    <t>MUSTAFA YURUR</t>
  </si>
  <si>
    <t>KÖY SOKAĞI, SARITAŞ KÖYÜ FADULUŞAĞI MEZRA, , BASKİL, ELAZIĞ/5364879664</t>
  </si>
  <si>
    <t>ELK-8365674-Z8D6J0</t>
  </si>
  <si>
    <t>EYYÜP ALTACI</t>
  </si>
  <si>
    <t>KÖY SOKAĞI, KOÇPINAR KÖYÜ, , PERTEK, TUNCELİ/5376610163</t>
  </si>
  <si>
    <t>ELK-8365692-S4T1H8</t>
  </si>
  <si>
    <t>YUSUF ARSLAN</t>
  </si>
  <si>
    <t>ŞEYHLER SOKAK, ŞEYHLER MAH., , AKÇADAĞ, MALATYA/5519901575</t>
  </si>
  <si>
    <t>ELK-8365699-M2Z1H9</t>
  </si>
  <si>
    <t>SEYDO DALHANÇER</t>
  </si>
  <si>
    <t>SEDEFUŞAĞI MEZRASI SOKAK, GÜVEÇLİ MAH., , ARGUVAN, MALATYA/5384986378</t>
  </si>
  <si>
    <t>ELK-8365706-B7R9R0</t>
  </si>
  <si>
    <t>ELK-8365744-H0H2Y3</t>
  </si>
  <si>
    <t>ÖMERLİ MEZRASI SOKAK, GÜVEÇLİ MAH., , ARGUVAN, MALATYA/5413111289</t>
  </si>
  <si>
    <t>ELK-8365774-W0F7M0</t>
  </si>
  <si>
    <t>ELK-8365871-F1H8W3</t>
  </si>
  <si>
    <t>İRFAN ÇATALKAYA</t>
  </si>
  <si>
    <t>ÇAKMAK SOKAK, ASLANBEY MAH., , BATTALGAZİ, MALATYA/5362185625</t>
  </si>
  <si>
    <t>ELK-8365903-Y3L7Y5</t>
  </si>
  <si>
    <t>MURAT KILIÇ</t>
  </si>
  <si>
    <t>KURANKURSU KÜME EVLER, ALTINÇANAK MAH., , ALACAKAYA, ELAZIĞ/5435432374</t>
  </si>
  <si>
    <t>ELK-8365912-Z7J6D7</t>
  </si>
  <si>
    <t>TURGUT HELVACI</t>
  </si>
  <si>
    <t>11. CADDE, 1.OSB MAH., , YEŞİLYURT, MALATYA/5536992944</t>
  </si>
  <si>
    <t>ELK-8365964-R1B6X6</t>
  </si>
  <si>
    <t>YETKİN SÜLÜN</t>
  </si>
  <si>
    <t>ŞEHİT VAHAP GÖGEN SOKAK, B.MUSTAFA PAŞA MAH., , BATTALGAZİ, MALATYA/5333413823</t>
  </si>
  <si>
    <t>ELK-8365978-Q7L0K7</t>
  </si>
  <si>
    <t>YUSUF BİNGÖL</t>
  </si>
  <si>
    <t>KANİTAHT CADDE, KANİTAHT MAH., , KARLIOVA, BİNGÖL/5448265423</t>
  </si>
  <si>
    <t>ELK-8366029-P4D8Y9</t>
  </si>
  <si>
    <t>ELK-8366036-L9H7L1</t>
  </si>
  <si>
    <t>ŞEHİT FAHRİ KOÇYİĞİT SOKAK, İSTİKLAL MAH., , BATTALGAZİ, MALATYA/5332433034</t>
  </si>
  <si>
    <t>ELK-8366038-M8Q9T9</t>
  </si>
  <si>
    <t>HARUN BİNGÖL</t>
  </si>
  <si>
    <t>ELK-8366079-P8R8W3</t>
  </si>
  <si>
    <t>ELK-8366096-X1F5N7</t>
  </si>
  <si>
    <t>İSABET DÜLGER</t>
  </si>
  <si>
    <t>İMKB SOKAK, GÖLBAŞI MAH., , SİVRİCE, ELAZIĞ/5052993914</t>
  </si>
  <si>
    <t>ELK-8366101-M4L8P6</t>
  </si>
  <si>
    <t>MEHMET AKGÜN</t>
  </si>
  <si>
    <t>KIRIK KÖPRÜ CADDE, BAHRİ MAH., , AKÇADAĞ, MALATYA/5376919411</t>
  </si>
  <si>
    <t>ELK-8366173-N4Y9K3</t>
  </si>
  <si>
    <t>MEHMET SAİT BORÇİN</t>
  </si>
  <si>
    <t>CUMHURİYET CADDE, HOŞKAR MAH., , MERKEZ, BİNGÖL/5380124221</t>
  </si>
  <si>
    <t>ELK-8366226-W1V3C0</t>
  </si>
  <si>
    <t>MESUT ÇITLAK</t>
  </si>
  <si>
    <t>YEŞİLSEVEN SOKAK, ZAVİYE MAH., , YEŞİLYURT, MALATYA/5067384055</t>
  </si>
  <si>
    <t>ELK-8366253-G8B5Q0</t>
  </si>
  <si>
    <t>MÜCAHİT GENÇ</t>
  </si>
  <si>
    <t>SELAMLI SOKAK, SELAMLI MAH., , ARAPGİR, MALATYA/5327708589</t>
  </si>
  <si>
    <t>ELK-8366261-X1K4L9</t>
  </si>
  <si>
    <t>HAŞİM BULUT</t>
  </si>
  <si>
    <t>KÖY SOKAĞI, DURUPINAR KÖYÜ DURUPINAR, , MERKEZ, ELAZIĞ/5442268816</t>
  </si>
  <si>
    <t>ELK-8366272-T7Z6L0</t>
  </si>
  <si>
    <t>HÜSEYİN KÖKBAY</t>
  </si>
  <si>
    <t>MÜCELLİ CADDE, CEVHERİZADE MAH., , BATTALGAZİ, MALATYA/5339554444</t>
  </si>
  <si>
    <t>ELK-8366303-V7D7W5</t>
  </si>
  <si>
    <t>ELK-8366391-W5C3S8</t>
  </si>
  <si>
    <t>FERDİ ÇİÇEK</t>
  </si>
  <si>
    <t>DAL SOKAK, KÜLTÜR MAH., , MERKEZ, ELAZIĞ/5528380823</t>
  </si>
  <si>
    <t>ELK-8366447-W5G5Y3</t>
  </si>
  <si>
    <t>MUSTAFA TUNCER</t>
  </si>
  <si>
    <t>MUSTOLAR KÜME EVLER, SÜRGÜ MAH., , DOĞANŞEHİR, MALATYA/5378525363</t>
  </si>
  <si>
    <t>ELK-8366476-K8K2N3</t>
  </si>
  <si>
    <t>ORTA SOKAK, BÜYÜKÇİMİŞ MAH., , AKÇADAĞ, MALATYA/5358252232</t>
  </si>
  <si>
    <t>ELK-8366477-D8H3H3</t>
  </si>
  <si>
    <t>YUSUF BORA</t>
  </si>
  <si>
    <t>İKİZCE SOKAK, İKİZCE MAH., , YEŞİLYURT, MALATYA/5495560867</t>
  </si>
  <si>
    <t>ELK-8366484-D1X8V1</t>
  </si>
  <si>
    <t>OSMAN DENGEŞİK</t>
  </si>
  <si>
    <t>GÜNEŞİN DOĞUŞU SOKAK, SİMANİ MAH., , MERKEZ, BİNGÖL/5315906912</t>
  </si>
  <si>
    <t>ELK-8366527-N0L6M3</t>
  </si>
  <si>
    <t>MÜKERREM ASUTAY</t>
  </si>
  <si>
    <t>AKYOL SOKAK, CANBEYLER MAH., , BASKİL, ELAZIĞ/5362463199</t>
  </si>
  <si>
    <t>ELK-8366539-T2J2V6</t>
  </si>
  <si>
    <t>VAHDETTİN BEY</t>
  </si>
  <si>
    <t>AŞAĞI SOKAK, GÖLPINAR MAH., , AKÇADAĞ, MALATYA/5352534625</t>
  </si>
  <si>
    <t>ELK-8366548-Z7N0Z6</t>
  </si>
  <si>
    <t>ELK-8366603-R1B5T5</t>
  </si>
  <si>
    <t>ELK-8366624-S0P3X9</t>
  </si>
  <si>
    <t>MEHMET AŞAN</t>
  </si>
  <si>
    <t>GÖZTEPE CADDE, ORDUZU MAH., , BATTALGAZİ, MALATYA/5465270402</t>
  </si>
  <si>
    <t>ELK-8366659-N4L8S3</t>
  </si>
  <si>
    <t>ALİ İSPİR</t>
  </si>
  <si>
    <t>GÖKTARLA SOKAK, GÖKTARLA MAH., , YEŞİLYURT, MALATYA/5314561014</t>
  </si>
  <si>
    <t>ELK-8366661-V7F7N3</t>
  </si>
  <si>
    <t>ELK-8366695-S1W1L8</t>
  </si>
  <si>
    <t>SEFA SORAN</t>
  </si>
  <si>
    <t>KUVA-İ MİLLİYE CADDE, ATAŞEHİR MAH., , MERKEZ, ELAZIĞ/5321782781</t>
  </si>
  <si>
    <t>ELK-8366729-V2N2Z1</t>
  </si>
  <si>
    <t>ELK-8366731-H0Y0V4</t>
  </si>
  <si>
    <t>ELK-8366738-K3L0B7</t>
  </si>
  <si>
    <t>AYŞE TURAN</t>
  </si>
  <si>
    <t>GÖZTEPE CADDE, GÖZTEPE MAH., , BATTALGAZİ, MALATYA/5076348019</t>
  </si>
  <si>
    <t>ELK-8366745-S7Q8R5</t>
  </si>
  <si>
    <t>HÜSEYİN AYTEMUR</t>
  </si>
  <si>
    <t>ASLAN SOKAK, ALİBABA MAH., , MERKEZ, TUNCELİ/5324831981</t>
  </si>
  <si>
    <t>ELK-8366768-J0V3K7</t>
  </si>
  <si>
    <t>MUSTAFA KUTLU</t>
  </si>
  <si>
    <t>335 SOKAK, YENİ MAH., , SOLHAN, BİNGÖL/5457153559</t>
  </si>
  <si>
    <t>ELK-8366780-F6Z8H1</t>
  </si>
  <si>
    <t>FERAMUZ ÇİFTÇİ</t>
  </si>
  <si>
    <t>EKİCİ SOKAK, SANAYİ MAH., , MERKEZ, ELAZIĞ/5355606196</t>
  </si>
  <si>
    <t>ELK-8366798-C6W9W2</t>
  </si>
  <si>
    <t>İHSAN ŞEKER</t>
  </si>
  <si>
    <t>ÖZAL SOKAK, ÖZAL MAH., , YEŞİLYURT, MALATYA/5365661118</t>
  </si>
  <si>
    <t>ELK-8366800-G6B9L6</t>
  </si>
  <si>
    <t>ELK-8366819-H2K0D7</t>
  </si>
  <si>
    <t>ELK-8366831-T1N2X2</t>
  </si>
  <si>
    <t>FATİH MEHMET KURT</t>
  </si>
  <si>
    <t>YENİ YOL CADDE, İLYAS MAH., , YEŞİLYURT, MALATYA/5352718688</t>
  </si>
  <si>
    <t>ELK-8366832-M0N4G1</t>
  </si>
  <si>
    <t>ELK-8366854-V9D5F2</t>
  </si>
  <si>
    <t>ELK-8366863-T9J8B1</t>
  </si>
  <si>
    <t>ALİ BİÇAK</t>
  </si>
  <si>
    <t>EKİNÖZÜ KÜME EVLER, EKİNÖZÜ KÖYÜ, , KOVANCILAR, ELAZIĞ/5372039151</t>
  </si>
  <si>
    <t>ELK-8366872-N6X5D5</t>
  </si>
  <si>
    <t>FARUK ÇELİK</t>
  </si>
  <si>
    <t>KIZILKAYA KÜME EVLER, GÖLYAYLASI MAH., , KARAKOÇAN, ELAZIĞ/5375674694</t>
  </si>
  <si>
    <t>ELK-8366877-X9D3D3</t>
  </si>
  <si>
    <t>MUHAMMET DEMİRAL</t>
  </si>
  <si>
    <t>ENSE BAHÇELER KÜME EVLER, YUKARI PALU MAH., , PALU, ELAZIĞ/5343542163</t>
  </si>
  <si>
    <t>ELK-8366882-Q4H9W0</t>
  </si>
  <si>
    <t>RIFAT BİLGİN</t>
  </si>
  <si>
    <t>VAİZPINARI (VAİZPINARI) CADDE, ORDUZU MAH., , BATTALGAZİ, MALATYA/5336492794</t>
  </si>
  <si>
    <t>ELK-8366899-D9F9H2</t>
  </si>
  <si>
    <t>EMİN TİRYAKİ</t>
  </si>
  <si>
    <t>KÖY SOKAĞI, SERPMEKAYA KÖYÜ, , KARLIOVA, BİNGÖL/5319122346</t>
  </si>
  <si>
    <t>ELK-8366913-M1M4R0</t>
  </si>
  <si>
    <t>FUAT YILDIRIM</t>
  </si>
  <si>
    <t>CİPKÖY(MERKEZ) KÜME EVLER, CİPKÖY KÖYÜ CİPKÖY(MERKEZ) MEVKİİ, , MERKEZ, ELAZIĞ/5323517931</t>
  </si>
  <si>
    <t>ELK-8366917-P9X6K2</t>
  </si>
  <si>
    <t>MEHMET DERE</t>
  </si>
  <si>
    <t>YÜKSELEN SOKAK, HASAN VAROL MAH., , BATTALGAZİ, MALATYA/5539437693</t>
  </si>
  <si>
    <t>ELK-8366918-M9H6V4</t>
  </si>
  <si>
    <t>HASAN KILINÇ</t>
  </si>
  <si>
    <t>KÖY SOKAĞI, MEŞELİ KÖYÜ MEŞELİ, , MERKEZ, ELAZIĞ/5337634426</t>
  </si>
  <si>
    <t>ELK-8366931-X5K8C9</t>
  </si>
  <si>
    <t>YAŞAR KALI</t>
  </si>
  <si>
    <t>HİCRET SOKAK, ÜÇBAĞLAR MAH., , BATTALGAZİ, MALATYA/5315681098</t>
  </si>
  <si>
    <t>ELK-8366979-D1M4B7</t>
  </si>
  <si>
    <t>AYTAÇ DEMİR</t>
  </si>
  <si>
    <t>KÖY SOKAĞI, ÇAYBAĞI KÖYÜ, , KOVANCILAR, ELAZIĞ/5305888923</t>
  </si>
  <si>
    <t>ELK-8366983-T7L0X8</t>
  </si>
  <si>
    <t>İBRAHİM İNCİ</t>
  </si>
  <si>
    <t>DOYDUM SOKAK, DOYDUM MAH., , ARGUVAN, MALATYA/5077976144</t>
  </si>
  <si>
    <t>ELK-8366994-G9D6K7</t>
  </si>
  <si>
    <t>YASEMİN KULAKSI</t>
  </si>
  <si>
    <t>AKASYA SOKAK, ERKENEK MAH., , DOĞANŞEHİR, MALATYA/5545741349</t>
  </si>
  <si>
    <t>ELK-8367034-T2J8F3</t>
  </si>
  <si>
    <t>AYÇA CENGİZ</t>
  </si>
  <si>
    <t>BOĞAZİÇİ KÜME EVLER, BOĞAZİÇİ MAH., , KULUNCAK, MALATYA/5376157522</t>
  </si>
  <si>
    <t>ELK-8367035-R4M2S3</t>
  </si>
  <si>
    <t>ALİ YILDIZ</t>
  </si>
  <si>
    <t>KUL SOKAK, ZAVİYE MAH., , YEŞİLYURT, MALATYA/5389794446</t>
  </si>
  <si>
    <t>ELK-8367039-J4Y7N6</t>
  </si>
  <si>
    <t>HASAN TOPRAK</t>
  </si>
  <si>
    <t>CANPOLAT CADDE, KARŞIYAKA MAH., , DOĞANŞEHİR, MALATYA/5354426693</t>
  </si>
  <si>
    <t>ELK-8367046-V3R4Z2</t>
  </si>
  <si>
    <t>EKREM ŞENALTLI</t>
  </si>
  <si>
    <t>GÜLDİKEN KÜME EVLER, TEPEHAN MAH., , PÜTÜRGE, MALATYA/5424876834</t>
  </si>
  <si>
    <t>ELK-8367048-F1M5G3</t>
  </si>
  <si>
    <t>ÖZGE ÖZBENLİ</t>
  </si>
  <si>
    <t>ŞHT.AST.MUSTAFA UYGUR BULVAR, SÜRSÜRÜ MAH., , MERKEZ, ELAZIĞ/5523382809</t>
  </si>
  <si>
    <t>ELK-8367051-S3J6W9</t>
  </si>
  <si>
    <t>MEHMET DUMAN</t>
  </si>
  <si>
    <t>ONUR SOKAK, ŞAHNAHAN MAH., , YEŞİLYURT, MALATYA/5308801088</t>
  </si>
  <si>
    <t>ELK-8367074-X4Z0Q3</t>
  </si>
  <si>
    <t>HÜSEYİN KOÇ</t>
  </si>
  <si>
    <t>KARACA SOKAK, KARACA MAH., , YAZIHAN, MALATYA/5368977636</t>
  </si>
  <si>
    <t>ELK-8367087-X2G2T9</t>
  </si>
  <si>
    <t>ELK-8367093-D2L3H4</t>
  </si>
  <si>
    <t>ELK-8367098-Z5D6N8</t>
  </si>
  <si>
    <t>MEHMET GEZER</t>
  </si>
  <si>
    <t>ATASOY SOKAK, BAHÇELİEVLER MAH., , MADEN, ELAZIĞ/5077434923</t>
  </si>
  <si>
    <t>ELK-8367112-T7X2Z8</t>
  </si>
  <si>
    <t>MURAT AKPINAR</t>
  </si>
  <si>
    <t>EĞNİR SOKAK, EĞNİR MAH., , ARAPGİR, MALATYA/5357755089</t>
  </si>
  <si>
    <t>ELK-8367116-P1W0M9</t>
  </si>
  <si>
    <t>UFUK KORKMAZ</t>
  </si>
  <si>
    <t>KALEBOĞAZI SOKAK, YAYLADAM MAH., , HEKİMHAN, MALATYA/5427124088</t>
  </si>
  <si>
    <t>ELK-8367117-N8D1R7</t>
  </si>
  <si>
    <t>ABDURRAHMAN ÜNLÜ</t>
  </si>
  <si>
    <t>ŞAHİNLER CADDE, HATUNSUYU MAH., , BATTALGAZİ, MALATYA/5350619288</t>
  </si>
  <si>
    <t>ELK-8367133-C6P1Y9</t>
  </si>
  <si>
    <t>ELK-8367135-S1P3Z9</t>
  </si>
  <si>
    <t>İBRAHİM DURMAZCANLI</t>
  </si>
  <si>
    <t>BULUT SOKAK, BAŞHARIK MAH., , BATTALGAZİ, MALATYA/5074281303</t>
  </si>
  <si>
    <t>ELK-8367136-H4Y9B4</t>
  </si>
  <si>
    <t>KENAN KAN</t>
  </si>
  <si>
    <t>SEKİLER  CADDE, YAYGIN MAH., , BATTALGAZİ, MALATYA/5313865542</t>
  </si>
  <si>
    <t>ELK-8367161-Z1H0H6</t>
  </si>
  <si>
    <t>AHMET MOUSTAFA</t>
  </si>
  <si>
    <t>İSTASYON CADDE, İNÖNÜ MAH., , YEŞİLYURT, MALATYA/5348983312</t>
  </si>
  <si>
    <t>ELK-8367190-Y7V3L4</t>
  </si>
  <si>
    <t>MEHMET ÖZBAY</t>
  </si>
  <si>
    <t>GÖZENE SOKAK, GÖZENE MAH., , YEŞİLYURT, MALATYA/5392903144</t>
  </si>
  <si>
    <t>ELK-8367199-W6B0T1</t>
  </si>
  <si>
    <t>SAKİNE KARGIN</t>
  </si>
  <si>
    <t>KÖY SOKAĞI, TATUŞAĞI KÖYÜ, , OVACIK, TUNCELİ/5342676872</t>
  </si>
  <si>
    <t>ELK-8367205-M6B6D7</t>
  </si>
  <si>
    <t>ENES TAT</t>
  </si>
  <si>
    <t>KÖY SOKAĞI, BAĞLARCA KÖYÜ BAĞLARCA, , MERKEZ, ELAZIĞ/5372114147</t>
  </si>
  <si>
    <t>ELK-8367206-F1K5W2</t>
  </si>
  <si>
    <t>HACI BAYRAMLI SOKAK, SEKİZSU MAH., , ARAPGİR, MALATYA/5354747153</t>
  </si>
  <si>
    <t>ELK-8367239-C5W0C0</t>
  </si>
  <si>
    <t>RECEP ÖZBEK</t>
  </si>
  <si>
    <t>ÇANÇİÇEĞİ SOKAK, ÇAMURLU MAH., , BATTALGAZİ, MALATYA/5431398744</t>
  </si>
  <si>
    <t>ELK-8367250-X5Q5F6</t>
  </si>
  <si>
    <t>AYTÜL SARIGÜL</t>
  </si>
  <si>
    <t>MEYDAN SOKAK, YENİ MAH., , MERKEZ, ELAZIĞ/5364266423</t>
  </si>
  <si>
    <t>ELK-8367270-L4R7F1</t>
  </si>
  <si>
    <t>YÜCEL AKINCI</t>
  </si>
  <si>
    <t>HASANBEY CADDE, ZAVİYE MAH., , YEŞİLYURT, MALATYA/5065485528</t>
  </si>
  <si>
    <t>ELK-8367342-J7R9S1</t>
  </si>
  <si>
    <t>ELK-8367360-C1R1Z4</t>
  </si>
  <si>
    <t>BARIŞ PEKTAŞ</t>
  </si>
  <si>
    <t>ALPAGUT(MERKEZ) KÜME EVLER, ALPAĞUT KÖYÜ ALPAGUT(MERKEZ) MEVKİİ, , MERKEZ, ELAZIĞ/5347315258</t>
  </si>
  <si>
    <t>ELK-8367380-B7X3V8</t>
  </si>
  <si>
    <t>RAMAZAN SALMAN</t>
  </si>
  <si>
    <t>YANKI CADDE, ÇARMUZU MAH., , YEŞİLYURT, MALATYA/5357009699</t>
  </si>
  <si>
    <t>ELK-8367400-P9Y7X1</t>
  </si>
  <si>
    <t>ELK-8367446-C4Q8Q1</t>
  </si>
  <si>
    <t>NİHAT ATALAN</t>
  </si>
  <si>
    <t>YARIMCAHAN SOKAK, YARIMCAHAN MAH., , BATTALGAZİ, MALATYA/5355893106</t>
  </si>
  <si>
    <t>ELK-8367449-V7K2N1</t>
  </si>
  <si>
    <t>ÖZKAN ÖZKANLI</t>
  </si>
  <si>
    <t>KÖY SOKAĞI, GÖZELER KÖYÜ ÇAYIR MEZRA, , OVACIK, TUNCELİ/5377372938</t>
  </si>
  <si>
    <t>ELK-8367467-D1X0N9</t>
  </si>
  <si>
    <t>ELK-8367492-Q1F2B6</t>
  </si>
  <si>
    <t>ELK-8367501-S6L2F3</t>
  </si>
  <si>
    <t>SERDAL BİLEN</t>
  </si>
  <si>
    <t>ULUKENT CADDE, ULU KENT MAH., , MERKEZ, ELAZIĞ/5050984909</t>
  </si>
  <si>
    <t>ELK-8367520-F5F2W0</t>
  </si>
  <si>
    <t>ZAFER POLAT</t>
  </si>
  <si>
    <t>1. SOKAK, ELMALIK MAH., , MAZGİRT, TUNCELİ/5372226307</t>
  </si>
  <si>
    <t>ELK-8367531-F0D4P5</t>
  </si>
  <si>
    <t>VURAL ZERE</t>
  </si>
  <si>
    <t>KÖY SOKAĞI, ÇİMENLİ KÖYÜ, , MERKEZ, TUNCELİ/5359401505</t>
  </si>
  <si>
    <t>ELK-8367542-H0T6W2</t>
  </si>
  <si>
    <t>HAKAN KÖMÜRCÜ</t>
  </si>
  <si>
    <t>KÖY SOKAĞI, SARIÇUBUK KÖYÜ SARIÇUBUK, , MERKEZ, ELAZIĞ/5301765930</t>
  </si>
  <si>
    <t>ELK-8367547-S9H7C6</t>
  </si>
  <si>
    <t>MUHAMMET  ALİ ŞAHİN</t>
  </si>
  <si>
    <t>MUHSİN YAZICIOĞLU CADDE, YAVUZ SELİM MAH., , YEŞİLYURT, MALATYA/5050122983</t>
  </si>
  <si>
    <t>ELK-8367559-K8W1H0</t>
  </si>
  <si>
    <t>PINAR KILINÇ</t>
  </si>
  <si>
    <t>YENİGÖL SOKAK, ULU KENT MAH., , MERKEZ, ELAZIĞ/5316098502</t>
  </si>
  <si>
    <t>ELK-8367564-W7M2S4</t>
  </si>
  <si>
    <t>ELK-8367566-H0X3F6</t>
  </si>
  <si>
    <t>MÜFİD DİYAB</t>
  </si>
  <si>
    <t>1. (VAİZPINARI) SOKAK, ORDUZU MAH., , BATTALGAZİ, MALATYA/5366144144</t>
  </si>
  <si>
    <t>ELK-8367569-K1W9L3</t>
  </si>
  <si>
    <t>ELK-8367618-Y4W4M6</t>
  </si>
  <si>
    <t>SULTAN 5308920244</t>
  </si>
  <si>
    <t>1. (ÇARŞIBAŞI) SOKAK, ORDUZU MAH., , BATTALGAZİ, MALATYA/5308920244</t>
  </si>
  <si>
    <t>ELK-8367636-X7F7S1</t>
  </si>
  <si>
    <t>MUHAMMED  FATİH TOKDEMİR</t>
  </si>
  <si>
    <t>ABDULKADİR ERİŞ CADDE, İNÖNÜ MAH., , YEŞİLYURT, MALATYA/5538820344</t>
  </si>
  <si>
    <t>ELK-8367668-L8F4N5</t>
  </si>
  <si>
    <t>HAYDAR ARSLAN</t>
  </si>
  <si>
    <t>TEKEL SOKAK, MOĞULTAY MAH., , MERKEZ, TUNCELİ/5443438577</t>
  </si>
  <si>
    <t>ELK-8367714-J7N0P9</t>
  </si>
  <si>
    <t>MULAZİM SİNEM</t>
  </si>
  <si>
    <t>EKİNÖZÜ KÜME EVLER, EKİNÖZÜ KÖYÜ, , KOVANCILAR, ELAZIĞ/5353297777</t>
  </si>
  <si>
    <t>ELK-8367726-J1J3K9</t>
  </si>
  <si>
    <t>ŞÜKRÜ TOSUN</t>
  </si>
  <si>
    <t>YARIMCAHAN SOKAK, YARIMCAHAN MAH., , BATTALGAZİ, MALATYA/5386871514</t>
  </si>
  <si>
    <t>ELK-8367775-V9N9S4</t>
  </si>
  <si>
    <t>MUSTAFA AKDAĞ</t>
  </si>
  <si>
    <t>NAKKAŞ SOKAK, HACI ABDİ MAH., , BATTALGAZİ, MALATYA/5322756336</t>
  </si>
  <si>
    <t>ELK-8367786-W1C7B4</t>
  </si>
  <si>
    <t>ELK-8367809-X4T4V5</t>
  </si>
  <si>
    <t>OĞUZHAN DEVECİ</t>
  </si>
  <si>
    <t>GÜMÜŞBAĞLAR KÜME EVLER, GÜMÜŞBAĞLAR KÖYÜ GÜMÜŞBAĞLAR, , MERKEZ, ELAZIĞ/5347043644</t>
  </si>
  <si>
    <t>ELK-8367863-D8B4K6</t>
  </si>
  <si>
    <t>ELK-8367870-H8R8J7</t>
  </si>
  <si>
    <t>GÜLFİDAN AŞKAN</t>
  </si>
  <si>
    <t>ADİLBEY SOKAK, SARAY MAH., , BATTALGAZİ, MALATYA/5538350487</t>
  </si>
  <si>
    <t>ELK-8367882-V3J3V7</t>
  </si>
  <si>
    <t>MUZAFFER KALKAN</t>
  </si>
  <si>
    <t>HALLİKAN KÜME EVLER, ESKİBASKİL MAH., , BASKİL, ELAZIĞ/5373316148</t>
  </si>
  <si>
    <t>ELK-8367901-Y5P3G7</t>
  </si>
  <si>
    <t>ELK-8367912-V3H5C6</t>
  </si>
  <si>
    <t>İBRAHİM GÜLÜK</t>
  </si>
  <si>
    <t>KÖY SOKAĞI, ELMADÜZÜ KÖYÜ, , ADAKLI, BİNGÖL/5347753921</t>
  </si>
  <si>
    <t>ELK-8368005-N5P9H2</t>
  </si>
  <si>
    <t>ÖZGÜR DÜZGÜNER</t>
  </si>
  <si>
    <t>KIRLANGIÇ SOKAK, KIRLANGIÇ MAH., , YEŞİLYURT, MALATYA/5071253500</t>
  </si>
  <si>
    <t>ELK-8368044-W0Z7R7</t>
  </si>
  <si>
    <t>AZİZ KALAÇ</t>
  </si>
  <si>
    <t>KUL SOKAK, ZAVİYE MAH., , YEŞİLYURT, MALATYA/5332650193</t>
  </si>
  <si>
    <t>ELK-8368047-D2L5Q3</t>
  </si>
  <si>
    <t>MAHMUT AYARGİL</t>
  </si>
  <si>
    <t>ESERGÜL SOKAK, TOPSÖĞÜT MAH., , YEŞİLYURT, MALATYA/5365218522</t>
  </si>
  <si>
    <t>ELK-8368081-T1Y5M8</t>
  </si>
  <si>
    <t>ELK-8368169-B9X8W5</t>
  </si>
  <si>
    <t>CUMA AKAN</t>
  </si>
  <si>
    <t>KÖY SOKAĞI, ARICILAR KÖYÜ MERKEZ MEVKİİ, , MERKEZ, BİNGÖL/5335528738</t>
  </si>
  <si>
    <t>ELK-8368170-W9X0S4</t>
  </si>
  <si>
    <t>TURAN GÖÇER</t>
  </si>
  <si>
    <t>DİNÇ SOKAK, İLYAS MAH., , YEŞİLYURT, MALATYA/5458094813</t>
  </si>
  <si>
    <t>ELK-8368174-X0R8X8</t>
  </si>
  <si>
    <t>SADETTİN ÖZTÜRK</t>
  </si>
  <si>
    <t>BEHRAMLI  YAYLASI SOKAK, BEHRAMLI MAH., , DOĞANYOL, MALATYA/5436342951</t>
  </si>
  <si>
    <t>ELK-8368176-W3R3P1</t>
  </si>
  <si>
    <t>ŞENER TANCI</t>
  </si>
  <si>
    <t>ŞHT.İDRİSDOĞAN CADDE, KÜLTÜR MAH., , MERKEZ, ELAZIĞ/5345941901</t>
  </si>
  <si>
    <t>ELK-8368178-L8N1Z7</t>
  </si>
  <si>
    <t>ELK-8368190-Y5C2L8</t>
  </si>
  <si>
    <t>ZÜLKÜF EKİCİ</t>
  </si>
  <si>
    <t>ŞANLI SOKAK, KIRKLAR MAH., , MERKEZ, ELAZIĞ/5336473668</t>
  </si>
  <si>
    <t>ELK-8368196-L7T9R4</t>
  </si>
  <si>
    <t>ELK-8368200-G5P0W8</t>
  </si>
  <si>
    <t>AYDIN ÇİCEK</t>
  </si>
  <si>
    <t>KÖY SOKAĞI, BATMAN KÖYÜ KAYABAŞI MEZRA, , MERKEZ, TUNCELİ/5374411524</t>
  </si>
  <si>
    <t>ELK-8368242-N7W2P8</t>
  </si>
  <si>
    <t>TALAT ÖZTÜRK</t>
  </si>
  <si>
    <t>GÖZENE SOKAK, GÖZENE MAH., , YEŞİLYURT, MALATYA/5367901125</t>
  </si>
  <si>
    <t>ELK-8368248-S8H2L5</t>
  </si>
  <si>
    <t>DEMET İNCİ</t>
  </si>
  <si>
    <t>KABECİ KAYASI SOKAK, HEYİKETEĞİ MAH., , DARENDE, MALATYA/5387074691</t>
  </si>
  <si>
    <t>ELK-8368260-C5H1H3</t>
  </si>
  <si>
    <t>KADİR KARGIS</t>
  </si>
  <si>
    <t>KÖY SOKAĞI, BATMAN KÖYÜ GEÇİMLİ MEZRA, , MERKEZ, TUNCELİ/5377927785</t>
  </si>
  <si>
    <t>ELK-8368264-X6Z3M6</t>
  </si>
  <si>
    <t>NECMETTİN ÖZLÜ</t>
  </si>
  <si>
    <t>BEHRAMLI SOKAK, BEHRAMLI MAH., , DOĞANYOL, MALATYA/5418635202</t>
  </si>
  <si>
    <t>ELK-8368270-F2X2C8</t>
  </si>
  <si>
    <t>ELK-8368271-Y1T8K2</t>
  </si>
  <si>
    <t>ELİF ŞEYMA ORUÇ</t>
  </si>
  <si>
    <t>KISMET SOKAK, TANDOĞAN MAH., , BATTALGAZİ, MALATYA/5067489379</t>
  </si>
  <si>
    <t>ELK-8368272-C1N4L1</t>
  </si>
  <si>
    <t>ELK-8368274-B4K1Q0</t>
  </si>
  <si>
    <t>MAHMUT ALTAN</t>
  </si>
  <si>
    <t>KAŞ SOKAK, İKİNCİLER MAH., , AKÇADAĞ, MALATYA/5323308461</t>
  </si>
  <si>
    <t>ELK-8368277-P1H6X3</t>
  </si>
  <si>
    <t>KÖY SOKAĞI, KAYNAKDÜZÜ KÖYÜ KARAKOÇ MEZRA, , ADAKLI, BİNGÖL/5382964765</t>
  </si>
  <si>
    <t>ELK-8368278-R9G6V0</t>
  </si>
  <si>
    <t>ABİT BİRİŞİK</t>
  </si>
  <si>
    <t>5 SOKAK, KURUCAOVA MAH., , DOĞANŞEHİR, MALATYA/5340191910</t>
  </si>
  <si>
    <t>ELK-8368279-Q5V5Q9</t>
  </si>
  <si>
    <t>HACI BAYRAM ÇELEBİ</t>
  </si>
  <si>
    <t>2 SOKAK, KURUCAOVA MAH., , DOĞANŞEHİR, MALATYA/5385942945</t>
  </si>
  <si>
    <t>ELK-8368293-N3K1D9</t>
  </si>
  <si>
    <t>ERKAN ERMAN</t>
  </si>
  <si>
    <t>15 TEMMUZ ŞEHİTLER  BULVAR, ATATÜRK MAH., , MERKEZ, TUNCELİ/5350501325</t>
  </si>
  <si>
    <t>ELK-8368306-T9W0Z1</t>
  </si>
  <si>
    <t>ABDULSAMET SAVAŞ</t>
  </si>
  <si>
    <t>YEŞİLBAĞLAR KÜME EVLER, ÇATAL ÇEŞME MAH., , MERKEZ, ELAZIĞ/5366270576</t>
  </si>
  <si>
    <t>ELK-8368322-V7C6V4</t>
  </si>
  <si>
    <t>NURETTİN DOĞRU</t>
  </si>
  <si>
    <t>VARLIK SOKAK, MERKEZ BEYDAĞI MAH., , BATTALGAZİ, MALATYA/5518380557</t>
  </si>
  <si>
    <t>ELK-8368323-T0R0L2</t>
  </si>
  <si>
    <t>NİZAMETTİN ÖZPINAR</t>
  </si>
  <si>
    <t>CUMHURİYET CADDE, HOŞKAR MAH., , MERKEZ, BİNGÖL/5367114763</t>
  </si>
  <si>
    <t>ELK-8368328-S5R9X8</t>
  </si>
  <si>
    <t>ELK-8368333-J0T1P4</t>
  </si>
  <si>
    <t>ELK-8368337-P3N6Z8</t>
  </si>
  <si>
    <t>BAYRAM AŞYANAR</t>
  </si>
  <si>
    <t>KÖY SOKAĞI, KIRKPINAR KÖYÜ, , ADAKLI, BİNGÖL/5378285627</t>
  </si>
  <si>
    <t>ELK-8368338-S9K4B9</t>
  </si>
  <si>
    <t>MESUT IŞIK</t>
  </si>
  <si>
    <t>ALKAN SOKAK, ESENCİK MAH., , PÜTÜRGE, MALATYA/5050918963</t>
  </si>
  <si>
    <t>ELK-8368341-X0C9R6</t>
  </si>
  <si>
    <t>ELK-8368343-H3J6D7</t>
  </si>
  <si>
    <t>ELK-8368346-Q8L2Q3</t>
  </si>
  <si>
    <t>HÜSEYİN ÇAKICI</t>
  </si>
  <si>
    <t>401 CADDE, ESENTEPE MAH., , MERKEZ, TUNCELİ/5535321023</t>
  </si>
  <si>
    <t>ELK-8368352-Y2Z9K6</t>
  </si>
  <si>
    <t>SIDIK ÇAĞAN</t>
  </si>
  <si>
    <t>KÖY SOKAĞI, KARTAL KÖYÜ MERKEZ MEVKİİ, , MERKEZ, BİNGÖL/5358236225</t>
  </si>
  <si>
    <t>ELK-8368353-X7F5J0</t>
  </si>
  <si>
    <t>MUSTAFA BAKIRHAN</t>
  </si>
  <si>
    <t>SÖĞÜT AFETEVLERİ KÜME EVLER, SÖĞÜT MAH., , DOĞANŞEHİR, MALATYA/5367990014</t>
  </si>
  <si>
    <t>ELK-8368354-C1G0X7</t>
  </si>
  <si>
    <t>ELK-8368355-P2H9Y4</t>
  </si>
  <si>
    <t>İSTİKLAL SOKAK, TEMÜKLÜ MAH., , KULUNCAK, MALATYA/5337657982</t>
  </si>
  <si>
    <t>ELK-8368356-C9N5Q1</t>
  </si>
  <si>
    <t>HALİL ŞAHİN</t>
  </si>
  <si>
    <t>YEŞİLOVA KÜME EVLER, KURUCAOVA MAH., , DOĞANŞEHİR, MALATYA/5373502971</t>
  </si>
  <si>
    <t>ELK-8368362-M1M4Z4</t>
  </si>
  <si>
    <t>AYSUN YILDIZ</t>
  </si>
  <si>
    <t>KÖY SOKAĞI, ASLANYURDU KÖYÜ, , MAZGİRT, TUNCELİ/5372296697</t>
  </si>
  <si>
    <t>ELK-8368365-V9J8V8</t>
  </si>
  <si>
    <t>ELK-8368371-Q8T4B2</t>
  </si>
  <si>
    <t>ELK-8368372-M7X7M5</t>
  </si>
  <si>
    <t>NURETTİN TAŞ</t>
  </si>
  <si>
    <t>MURAT SOKAK, ULU KENT MAH., , MERKEZ, ELAZIĞ/5325444753</t>
  </si>
  <si>
    <t>ELK-8368377-Q5Q4T5</t>
  </si>
  <si>
    <t>ELK-8368382-F1J8W4</t>
  </si>
  <si>
    <t>İBRAHİM KIRAN</t>
  </si>
  <si>
    <t>ÇAVUŞLU SOKAK, ÇAVUŞLU MAH., , DOĞANŞEHİR, MALATYA/5315684689</t>
  </si>
  <si>
    <t>ELK-8368383-V4N7F2</t>
  </si>
  <si>
    <t>ELK-8368384-V9H1H8</t>
  </si>
  <si>
    <t>İBRAHİM ASLAN</t>
  </si>
  <si>
    <t>KALEARKASI KÜME EVLER, ELTİHATUN MAH., , MAZGİRT, TUNCELİ/5318876581</t>
  </si>
  <si>
    <t>ELK-8368385-W5J1G4</t>
  </si>
  <si>
    <t>ELK-8368386-H4W9L1</t>
  </si>
  <si>
    <t>EMİNE ÖZER</t>
  </si>
  <si>
    <t>AYVALIK SOKAK, ÇİLESİZ MAH., , YEŞİLYURT, MALATYA/5070113881</t>
  </si>
  <si>
    <t>ELK-8368390-Y8J4F1</t>
  </si>
  <si>
    <t>ELK-8368391-R6F1T7</t>
  </si>
  <si>
    <t>ARKA SOKAK, KÜLTÜR MAH., , MERKEZ, ELAZIĞ/5384733575</t>
  </si>
  <si>
    <t>ELK-8368394-B5D7C7</t>
  </si>
  <si>
    <t>CUMA AKBIYIK</t>
  </si>
  <si>
    <t>ÇAVUŞLU SOKAK, ÇAVUŞLU MAH., , DOĞANŞEHİR, MALATYA/5395240547</t>
  </si>
  <si>
    <t>ELK-8368395-W8J3Z1</t>
  </si>
  <si>
    <t>ELK-8368398-M5N0X5</t>
  </si>
  <si>
    <t>ERGÜN ALTINBAŞ</t>
  </si>
  <si>
    <t>ŞHT.AST.MUSTAFA UYGUR BULVAR, SÜRSÜRÜ MAH., , MERKEZ, ELAZIĞ/5454958587</t>
  </si>
  <si>
    <t>ELK-8368400-L8W3Z2</t>
  </si>
  <si>
    <t>CENGİZ ÖZEL</t>
  </si>
  <si>
    <t>250 SOKAK, YENİŞEHİR MAH., , GENÇ, BİNGÖL/5384290928</t>
  </si>
  <si>
    <t>ELK-8368401-S6K5W7</t>
  </si>
  <si>
    <t>İZZETTİN AKDENİZ</t>
  </si>
  <si>
    <t>RECEP TAYİP ERDOĞAN SOKAK, BALTAŞI KÖYÜ BAHÇELİEVLER MEVKİİ, , PALU, ELAZIĞ/5386828133</t>
  </si>
  <si>
    <t>ELK-8368404-K2V9H7</t>
  </si>
  <si>
    <t>OSMAN KOÇHAN</t>
  </si>
  <si>
    <t>AŞIK SOKAK, YILDIZTEPE MAH., , BATTALGAZİ, MALATYA/5388633420</t>
  </si>
  <si>
    <t>ELK-8368405-F7B5W6</t>
  </si>
  <si>
    <t>ELK-8368418-C5M9K2</t>
  </si>
  <si>
    <t>HATİCE YAKIN</t>
  </si>
  <si>
    <t>ELMASUYU CADDE, ORDUZU MAH., , BATTALGAZİ, MALATYA/5464847297</t>
  </si>
  <si>
    <t>ELK-8368419-V1R4B3</t>
  </si>
  <si>
    <t>FİRDEVS DEMİR</t>
  </si>
  <si>
    <t>KÖY SOKAĞI, ÇUKUR KÖYÜ GÜÇLÜ MZ MEZRA, , MERKEZ, TUNCELİ/5355855363</t>
  </si>
  <si>
    <t>ELK-8368431-Q9T2X9</t>
  </si>
  <si>
    <t>ELK-8368433-X7F7K8</t>
  </si>
  <si>
    <t>ÖZGÜR DOĞAN</t>
  </si>
  <si>
    <t>YEŞİLKENT SOKAK, ÇİLESİZ MAH., , YEŞİLYURT, MALATYA/5054929007</t>
  </si>
  <si>
    <t>ELK-8368444-Q7K3T1</t>
  </si>
  <si>
    <t>SADULLAH YILDIRIM</t>
  </si>
  <si>
    <t>KÖY SOKAĞI, KARASALKIM KÖYÜ PINARBAŞI MEZRA, , PALU, ELAZIĞ/5444384332</t>
  </si>
  <si>
    <t>ELK-8368449-M7J1M5</t>
  </si>
  <si>
    <t>YUSUF ÇULHA</t>
  </si>
  <si>
    <t>VAİZ OCAĞI SOKAK, MEYDANBAŞI MAH., , BATTALGAZİ, MALATYA/5539100944</t>
  </si>
  <si>
    <t>ELK-8368460-N9J0G2</t>
  </si>
  <si>
    <t>OGÜN KARAKAYA</t>
  </si>
  <si>
    <t>HAVAALANIYOLU 1. CADDE, 1.OSB MAH., , YEŞİLYURT, MALATYA/5356775665</t>
  </si>
  <si>
    <t>ELK-8368469-M8G6B9</t>
  </si>
  <si>
    <t>ELK-8368472-F0B5C0</t>
  </si>
  <si>
    <t>COŞKUN ANNAK</t>
  </si>
  <si>
    <t>KÖY SOKAĞI, AKYÜNLÜ KÖYÜ, , MAZGİRT, TUNCELİ/5459536513</t>
  </si>
  <si>
    <t>ELK-8368481-Y3Q5F6</t>
  </si>
  <si>
    <t>NEZAKET ALTUNTAŞ</t>
  </si>
  <si>
    <t>İKİZCE SOKAK, İKİZCE MAH., , YEŞİLYURT, MALATYA/5052590600</t>
  </si>
  <si>
    <t>ELK-8368484-V2L3M1</t>
  </si>
  <si>
    <t>HAKAN YÜCEL</t>
  </si>
  <si>
    <t>YUSUF ÖZAL CADDE, ÇÖŞNÜK MAH., , BATTALGAZİ, MALATYA/5379200206</t>
  </si>
  <si>
    <t>ELK-8368486-Y1D9P8</t>
  </si>
  <si>
    <t>RAMAZAN BATUR</t>
  </si>
  <si>
    <t>KANYON CADDE, ÇAMURLU MAH., , BATTALGAZİ, MALATYA/5383209055</t>
  </si>
  <si>
    <t>ELK-8368489-F1Q5F0</t>
  </si>
  <si>
    <t>BERAT ÖZDEMİR</t>
  </si>
  <si>
    <t>KAZIM KARABEKİR CADDE, RÜSTEM PAŞA MAH., , MERKEZ, ELAZIĞ/5050244236</t>
  </si>
  <si>
    <t>ELK-8368495-T4Y5P0</t>
  </si>
  <si>
    <t>CELAL CEYHAN</t>
  </si>
  <si>
    <t>HEMŞERİ SOKAK, YILDIZTEPE MAH., , BATTALGAZİ, MALATYA/5385747145</t>
  </si>
  <si>
    <t>ELK-8368504-J1N1Q3</t>
  </si>
  <si>
    <t>ELK-8368512-C4S7Q8</t>
  </si>
  <si>
    <t>MEHMET ÇAMURLU</t>
  </si>
  <si>
    <t>ÇANÇİÇEĞİ SOKAK, ÇAMURLU MAH., , BATTALGAZİ, MALATYA/5349247646</t>
  </si>
  <si>
    <t>ELK-8368516-K1S2W8</t>
  </si>
  <si>
    <t>ZEYNEP KORKMAZ</t>
  </si>
  <si>
    <t>TAHTALI SOKAK, TAHTALI MAH., , YAZIHAN, MALATYA/5519411738</t>
  </si>
  <si>
    <t>ELK-8368519-B7Y9N9</t>
  </si>
  <si>
    <t>SALİH TOKTAŞ</t>
  </si>
  <si>
    <t>KONURTAY SOKAK, KONURTAY MAH., , DOĞANYOL, MALATYA/5346754229</t>
  </si>
  <si>
    <t>ELK-8368520-B0L8P1</t>
  </si>
  <si>
    <t>ELK-8368521-Z9B7X9</t>
  </si>
  <si>
    <t>ORHAN AYAZ</t>
  </si>
  <si>
    <t>A.CEMİL ELALDI SOKAK, KÜLTÜR MAH., , MERKEZ, ELAZIĞ/5336126629</t>
  </si>
  <si>
    <t>ELK-8368525-F6K9Q0</t>
  </si>
  <si>
    <t>CEMİL GÜLER</t>
  </si>
  <si>
    <t>EFE SOKAK, BAŞHARIK MAH., , BATTALGAZİ, MALATYA/5073950012</t>
  </si>
  <si>
    <t>ELK-8368526-P8Q6Y1</t>
  </si>
  <si>
    <t>KÜRŞAT VURAL</t>
  </si>
  <si>
    <t>YURT SOKAK, KÜLTÜR MAH., , MERKEZ, ELAZIĞ/5308224053</t>
  </si>
  <si>
    <t>ELK-8368529-L3T9X1</t>
  </si>
  <si>
    <t>ELK-8368532-X8H7R4</t>
  </si>
  <si>
    <t>ZİYADDİN YAŞAR</t>
  </si>
  <si>
    <t>AKÇELİ SOKAK, ÇATAL ÇEŞME MAH., , MERKEZ, ELAZIĞ/5346520639</t>
  </si>
  <si>
    <t>ELK-8368536-N3D7J8</t>
  </si>
  <si>
    <t>CELAL YEŞİL</t>
  </si>
  <si>
    <t>SILA SOKAK, YILDIZ BAĞLARI MAH., , MERKEZ, ELAZIĞ/5303493805</t>
  </si>
  <si>
    <t>ELK-8368538-P9V7W6</t>
  </si>
  <si>
    <t>BEYZADE BİRATLI</t>
  </si>
  <si>
    <t>AKMAN SOKAK, KÜLTÜR MAH., , MERKEZ, ELAZIĞ/5309161966</t>
  </si>
  <si>
    <t>ELK-8368539-H1G2Y8</t>
  </si>
  <si>
    <t>AYBÜKE ALKAYA</t>
  </si>
  <si>
    <t>ELEZBER SOKAK, MUSTAFA PAŞA MAH., , MERKEZ, ELAZIĞ/5319363196</t>
  </si>
  <si>
    <t>ELK-8368540-X5S0W6</t>
  </si>
  <si>
    <t>ELK-8368545-R8N6H5</t>
  </si>
  <si>
    <t>ELK-8368547-P6H4J2</t>
  </si>
  <si>
    <t>ELK-8368554-V4K2N2</t>
  </si>
  <si>
    <t>İSMET YAMAN</t>
  </si>
  <si>
    <t>KÖY SOKAĞI, İKİTEPE KÖYÜ İKİTEPE(MERKEZ) MEVKİİ, , MERKEZ, ELAZIĞ/5346159733</t>
  </si>
  <si>
    <t>ELK-8368555-M3M6Q7</t>
  </si>
  <si>
    <t>SELİM BATUR</t>
  </si>
  <si>
    <t>SARSALKIM SOKAK, ZAFER MAH., , BATTALGAZİ, MALATYA/5306976487</t>
  </si>
  <si>
    <t>ELK-8368557-N1B6T5</t>
  </si>
  <si>
    <t>BEGÜM ŞAHİN</t>
  </si>
  <si>
    <t>DÜLGERZADE SOKAK, GÖZTEPE MAH., , BATTALGAZİ, MALATYA/5304157812</t>
  </si>
  <si>
    <t>ELK-8368558-Y7P3Z0</t>
  </si>
  <si>
    <t>ELK-8368560-B7V1V1</t>
  </si>
  <si>
    <t>ELK-8368562-Q7W9Y3</t>
  </si>
  <si>
    <t>KIVANÇ ALTUN</t>
  </si>
  <si>
    <t>ARKA SOKAK, KÜLTÜR MAH., , MERKEZ, ELAZIĞ/5385663144</t>
  </si>
  <si>
    <t>ELK-8368566-H1F9M4</t>
  </si>
  <si>
    <t>ELK-8368579-Z4Y8R6</t>
  </si>
  <si>
    <t>HÜSEYİN ERHAN</t>
  </si>
  <si>
    <t>İKİZCE SOKAK, İKİZCE MAH., , YEŞİLYURT, MALATYA/5353786652</t>
  </si>
  <si>
    <t>ELK-8368591-P6J5K3</t>
  </si>
  <si>
    <t>SEBAHATTİN YILMAZ</t>
  </si>
  <si>
    <t>ÖRÜ SOKAK, TAHTALI MAH., , YAZIHAN, MALATYA/5335624459</t>
  </si>
  <si>
    <t>ELK-8368596-H3X7Q4</t>
  </si>
  <si>
    <t>ALİ GÖKSEL YILDIZ</t>
  </si>
  <si>
    <t>EĞRİ SOKAK, YENİ MAH., , MERKEZ, ELAZIĞ/5431166206</t>
  </si>
  <si>
    <t>ELK-8368598-V3J8Y6</t>
  </si>
  <si>
    <t>ELK-8368599-C0M1W1</t>
  </si>
  <si>
    <t>MUZAFFER EROL</t>
  </si>
  <si>
    <t>AKÇADAĞ CADDE, POLAT MAH., , DOĞANŞEHİR, MALATYA/5445729111</t>
  </si>
  <si>
    <t>ELK-8368600-Y2L7X2</t>
  </si>
  <si>
    <t>MEHMET AYDIN</t>
  </si>
  <si>
    <t>KÖPRÜBAŞI SOKAK, GÖZENE MAH., , YEŞİLYURT, MALATYA/5370299850</t>
  </si>
  <si>
    <t>ELK-8368602-B6D4J6</t>
  </si>
  <si>
    <t>SAVAŞ AKSOY</t>
  </si>
  <si>
    <t>BAHÇELİEVLER SOKAK, ORDUZU MAH., , BATTALGAZİ, MALATYA/5332659275</t>
  </si>
  <si>
    <t>ELK-8368609-F0Z6M7</t>
  </si>
  <si>
    <t>ELK-8368617-Z2F7Y2</t>
  </si>
  <si>
    <t>FUNDA SOLMAZ</t>
  </si>
  <si>
    <t>KASIMAĞA SOKAK, MULLAKASIM MAH., , YEŞİLYURT, MALATYA/5317225661</t>
  </si>
  <si>
    <t>ELK-8368618-G5N6J0</t>
  </si>
  <si>
    <t>ERCAN KOÇ</t>
  </si>
  <si>
    <t>OFİS SOKAK, CUMHURİYET MAH., , YEŞİLYURT, MALATYA/5344401489</t>
  </si>
  <si>
    <t>ELK-8368622-F2Y4W1</t>
  </si>
  <si>
    <t>RIDVAN ÜSTÜNKAYA</t>
  </si>
  <si>
    <t>KÖY SOKAĞI, KARASALKIM KÖYÜ PINARBAŞI MEZRA, , PALU, ELAZIĞ/5384579801</t>
  </si>
  <si>
    <t>ELK-8368623-P4H7V0</t>
  </si>
  <si>
    <t>ELK-8368625-Q6Z9G7</t>
  </si>
  <si>
    <t>AYDIN UZUN</t>
  </si>
  <si>
    <t>AHMEDE HANE CADDE, TURGUT ÖZAL MAH., , KARLIOVA, BİNGÖL/5432135700</t>
  </si>
  <si>
    <t>ELK-8368626-G5Y2N0</t>
  </si>
  <si>
    <t>RECEP ORAL</t>
  </si>
  <si>
    <t>ATATÜRK CADDE, ALACAKAPI MAH., , BATTALGAZİ, MALATYA/5368419425</t>
  </si>
  <si>
    <t>ELK-8368630-P2V4B2</t>
  </si>
  <si>
    <t>RAMAZAN AY</t>
  </si>
  <si>
    <t>ŞEHİT İ. ALPAY BULVAR, CEVATPAŞA MAH., , YEŞİLYURT, MALATYA/5359519633</t>
  </si>
  <si>
    <t>ELK-8368647-Y6J3C2</t>
  </si>
  <si>
    <t>MEYDAN SOKAK, KÜLTÜR MAH., , MERKEZ, ELAZIĞ/5378499691</t>
  </si>
  <si>
    <t>ELK-8368649-T2X1J6</t>
  </si>
  <si>
    <t>HÜSEYİN KUTLAR</t>
  </si>
  <si>
    <t>HACI BEKTAŞ VELİ CADDE, ABDULGAFFAR MAH., , YEŞİLYURT, MALATYA/5323746288</t>
  </si>
  <si>
    <t>ELK-8368654-Y5S6B8</t>
  </si>
  <si>
    <t>ELK-8368663-B8D0J8</t>
  </si>
  <si>
    <t>MELEK ÇELİK</t>
  </si>
  <si>
    <t>KOZ CADDE, KANIREŞ MAH., , KARLIOVA, BİNGÖL/5373595080</t>
  </si>
  <si>
    <t>ELK-8368672-T7P0D6</t>
  </si>
  <si>
    <t>GÜVEN ADIGÜZEL</t>
  </si>
  <si>
    <t>PALAMUT CADDE, SELAHADDİN-İ EYYUBİ MAH., , MERKEZ, BİNGÖL/5312143663</t>
  </si>
  <si>
    <t>ELK-8368679-Q3Z1D4</t>
  </si>
  <si>
    <t>SELMAN DEMİRDAĞ</t>
  </si>
  <si>
    <t>BOSNA HERSEK BULVAR, NAİL BEY MAH., , MERKEZ, ELAZIĞ/5321773389</t>
  </si>
  <si>
    <t>ELK-8368685-G5F5L2</t>
  </si>
  <si>
    <t>FIRAT ŞAKUL</t>
  </si>
  <si>
    <t>KÖY SOKAĞI, BURNAK KÖYÜ TORİŞİ MEZRA, , OVACIK, TUNCELİ/5055720162</t>
  </si>
  <si>
    <t>ELK-8368689-N0Y3T1</t>
  </si>
  <si>
    <t>FATİH BALCI</t>
  </si>
  <si>
    <t>314. SOKAK, ABDULLAH PAŞA MAH., , MERKEZ, ELAZIĞ/5367998107</t>
  </si>
  <si>
    <t>ELK-8368690-L4J8W2</t>
  </si>
  <si>
    <t>İSLAM KURŞUNLUKAYA</t>
  </si>
  <si>
    <t>YEDİPINAR KÜME EVLER, YEDİPINAR KÖYÜ, , SİVRİCE, ELAZIĞ/5528924621</t>
  </si>
  <si>
    <t>ELK-8368698-Z5X6Y0</t>
  </si>
  <si>
    <t>ZAFER BİLGİN</t>
  </si>
  <si>
    <t>7. SOKAK, SÜRGÜ MAH., , DOĞANŞEHİR, MALATYA/5448590506</t>
  </si>
  <si>
    <t>ELK-8368702-J4H3B7</t>
  </si>
  <si>
    <t>YASEMİN KULAKSIZ</t>
  </si>
  <si>
    <t>1 NOLU SOKAK, ERKENEK MAH., , DOĞANŞEHİR, MALATYA/5533479178</t>
  </si>
  <si>
    <t>ELK-8368705-S2W9G7</t>
  </si>
  <si>
    <t>RAMAZAN ÖZDEMİR</t>
  </si>
  <si>
    <t>63 CADDE, ESENTEPE MAH., , PALU, ELAZIĞ/5531187076</t>
  </si>
  <si>
    <t>ELK-8368717-L8C6R3</t>
  </si>
  <si>
    <t>BÜŞRA DELİKAYA</t>
  </si>
  <si>
    <t>EFE SOKAK, BAŞHARIK MAH., , BATTALGAZİ, MALATYA/5302743528</t>
  </si>
  <si>
    <t>ELK-8368718-G8W3R2</t>
  </si>
  <si>
    <t>ÇAKIRTAŞ SOKAK, AKPINAR MAH., , MERKEZ, ELAZIĞ/5324721690</t>
  </si>
  <si>
    <t>ELK-8368731-X9J3Y6</t>
  </si>
  <si>
    <t>EYÜPHAN KARADEMİR</t>
  </si>
  <si>
    <t>İKİZCE SOKAK, İKİZCE MAH., , YEŞİLYURT, MALATYA/5384078982</t>
  </si>
  <si>
    <t>ELK-8368733-Y3K0L2</t>
  </si>
  <si>
    <t>FATİH AKDUMAN</t>
  </si>
  <si>
    <t>ATATÜRK BULVAR, KÜLTÜR MAH., , MERKEZ, ELAZIĞ/5310344590</t>
  </si>
  <si>
    <t>ELK-8368742-C2V6V9</t>
  </si>
  <si>
    <t>VAHAP CANPOLAT</t>
  </si>
  <si>
    <t>ŞABAN SOKAK, ESKİKÖY MAH., , DOĞANŞEHİR, MALATYA/5342292659</t>
  </si>
  <si>
    <t>ELK-8368743-B3C4C6</t>
  </si>
  <si>
    <t>ELK-8368747-X2F5K1</t>
  </si>
  <si>
    <t>SAKİN YARDIM</t>
  </si>
  <si>
    <t>NAMIK ÇİTÇİ CADDE, ÜNİVERSİTE MAH., , MERKEZ, ELAZIĞ/5362053593</t>
  </si>
  <si>
    <t>ELK-8368761-P1R4W4</t>
  </si>
  <si>
    <t>ELK-8368768-C1F2D8</t>
  </si>
  <si>
    <t>FERHAN GÖKSU</t>
  </si>
  <si>
    <t>MEKAN SOKAK, SARAY MAH., , MERKEZ, BİNGÖL/5353689159</t>
  </si>
  <si>
    <t>ELK-8368775-G8F2B1</t>
  </si>
  <si>
    <t>ELVİN KÜLÜNK</t>
  </si>
  <si>
    <t>HACI ALİ EFENDİ SOKAK, ÇAYDAÇIRA MAH., , MERKEZ, ELAZIĞ/5557046511</t>
  </si>
  <si>
    <t>ELK-8368781-Q5C1B3</t>
  </si>
  <si>
    <t>HÜSEYİN BULAK</t>
  </si>
  <si>
    <t>ACAR SOKAK, YILDIZ BAĞLARI MAH., , MERKEZ, ELAZIĞ/5382644159</t>
  </si>
  <si>
    <t>ELK-8368787-F4R3C1</t>
  </si>
  <si>
    <t>HASAN AYDEMİR</t>
  </si>
  <si>
    <t>DÜZ SOKAK, ÇOLAKOĞLU MAH., , BATTALGAZİ, MALATYA/5443142644</t>
  </si>
  <si>
    <t>ELK-8368791-G1X8F3</t>
  </si>
  <si>
    <t>BAYRAM SÖZER</t>
  </si>
  <si>
    <t>EFE SOKAK, BAŞHARIK MAH., , BATTALGAZİ, MALATYA/5363200136</t>
  </si>
  <si>
    <t>ELK-8368793-J6K5D9</t>
  </si>
  <si>
    <t>YILMAZ ÖZDOĞAN</t>
  </si>
  <si>
    <t>ŞHT. POLİS ERTUĞRUL ERTEKİN SOKAK, RÜSTEM PAŞA MAH., , MERKEZ, ELAZIĞ/5345255251</t>
  </si>
  <si>
    <t>ELK-8368795-C3Q5Z6</t>
  </si>
  <si>
    <t>ELK-8368800-Y3Y0D5</t>
  </si>
  <si>
    <t>SEZAYİR ERTEM</t>
  </si>
  <si>
    <t>ŞHT. POLİS ERTUĞRUL ERTEKİN SOKAK, RÜSTEM PAŞA MAH., , MERKEZ, ELAZIĞ/5322112258</t>
  </si>
  <si>
    <t>ELK-8368807-S6S5N8</t>
  </si>
  <si>
    <t>SİNAN TAŞ</t>
  </si>
  <si>
    <t>HAFIZ ABDULLAH NAZIRLI SOKAK, RIZAİYE MAH., , MERKEZ, ELAZIĞ/5374532122</t>
  </si>
  <si>
    <t>ELK-8368818-P9L0Y0</t>
  </si>
  <si>
    <t>ELK-8368819-M1V7N8</t>
  </si>
  <si>
    <t>ELK-8368824-W9S7P3</t>
  </si>
  <si>
    <t>AHMET GEYİK</t>
  </si>
  <si>
    <t>MEHMET BUYRUK CADDE, ÇÖŞNÜK MAH., , BATTALGAZİ, MALATYA/5518409489</t>
  </si>
  <si>
    <t>ELK-8368825-X2N9H6</t>
  </si>
  <si>
    <t>İRFAN KÖSEN</t>
  </si>
  <si>
    <t>GELİNCİK ÖNÜ SOKAK, ORDUZU MAH., , BATTALGAZİ, MALATYA/5468449500</t>
  </si>
  <si>
    <t>ELK-8368833-M4K7X6</t>
  </si>
  <si>
    <t>CAFER SÜER</t>
  </si>
  <si>
    <t>BAHÇE SOKAK, YILDIZ BAĞLARI MAH., , MERKEZ, ELAZIĞ/4242333186</t>
  </si>
  <si>
    <t>ELK-8368857-B4V0S1</t>
  </si>
  <si>
    <t>RANA ÇİÇEK</t>
  </si>
  <si>
    <t>KADİFE SOKAK, YENİ MAH., , MERKEZ, BİNGÖL/5447753619</t>
  </si>
  <si>
    <t>ELK-8368874-M8C1K6</t>
  </si>
  <si>
    <t>ELK-8368875-Z7K4J4</t>
  </si>
  <si>
    <t>HÜSEYİN UZUN</t>
  </si>
  <si>
    <t>AŞAĞIÖRÜKÇÜ SOKAK, AŞAĞIÖRÜKÇÜ MAH., , AKÇADAĞ, MALATYA/5384766661</t>
  </si>
  <si>
    <t>ELK-8368877-J0J0X5</t>
  </si>
  <si>
    <t>YAŞAR KILIÇ</t>
  </si>
  <si>
    <t>KILIÇ ÇIKMAZ  SOKAK, BALTAŞI KÖYÜ ÇAYBAŞI MEVKİİ, , PALU, ELAZIĞ/5313284056</t>
  </si>
  <si>
    <t>ELK-8368882-W9G0G5</t>
  </si>
  <si>
    <t>AHMET MOR</t>
  </si>
  <si>
    <t>EBABİL SOKAK, ZAFER MAH., , BATTALGAZİ, MALATYA/5052259973</t>
  </si>
  <si>
    <t>ELK-8368883-Q0B2P8</t>
  </si>
  <si>
    <t>HAKAN GENÇ</t>
  </si>
  <si>
    <t>KÖY SOKAĞI, ZEYNELLİ KÖYÜ MERKEZ MEVKİİ, , YAYLADERE, BİNGÖL/5356506634</t>
  </si>
  <si>
    <t>ELK-8368884-T1D1W5</t>
  </si>
  <si>
    <t>RECEP TEMİN</t>
  </si>
  <si>
    <t>TİLENZİT CADDE, KONAK MAH., , MERKEZ, ELAZIĞ/5377486698</t>
  </si>
  <si>
    <t>ELK-8368887-P5B4J0</t>
  </si>
  <si>
    <t>FATİH AHMET MENGÜÇ</t>
  </si>
  <si>
    <t>ASLAN PINARI SOKAK, YILDIZ BAĞLARI MAH., , MERKEZ, ELAZIĞ/5352151568</t>
  </si>
  <si>
    <t>ELK-8368889-N7S9G3</t>
  </si>
  <si>
    <t>KÖY SOKAĞI, KUYULU KÖYÜ KUYULU, , MERKEZ, ELAZIĞ/5354041969</t>
  </si>
  <si>
    <t>ELK-8368890-N7S9S2</t>
  </si>
  <si>
    <t>RAHİM EDEN</t>
  </si>
  <si>
    <t>310 SOKAK, YENİ MAH., , SOLHAN, BİNGÖL/5355255722</t>
  </si>
  <si>
    <t>ELK-8368892-R8P2Z1</t>
  </si>
  <si>
    <t>HÜSEYİN AKÇAN</t>
  </si>
  <si>
    <t>LİMAN SOKAK, KIRKPINAR MAH., , KARAKOÇAN, ELAZIĞ/5358764994</t>
  </si>
  <si>
    <t>ELK-8368897-W3V7D5</t>
  </si>
  <si>
    <t>AKGÜN ALAGÖZ</t>
  </si>
  <si>
    <t>ŞHT. POLİS MESUT ÇÖTELİ SOKAK, YENİ MAH., , MERKEZ, ELAZIĞ/5362633542</t>
  </si>
  <si>
    <t>ELK-8368900-Y0S1D0</t>
  </si>
  <si>
    <t>AHMET TURAN KILIÇ</t>
  </si>
  <si>
    <t>ADIYAMAN YOLU (ÖZAL) CADDE, YAKINCA MAH., , YEŞİLYURT, MALATYA/5321533254</t>
  </si>
  <si>
    <t>ELK-8368907-C5T9F4</t>
  </si>
  <si>
    <t>İHSAN DENİZ</t>
  </si>
  <si>
    <t>KÖY SOKAĞI, GÜNAY KÖYÜ, , SİVRİCE, ELAZIĞ/5358141900</t>
  </si>
  <si>
    <t>ELK-8368913-Y8X5L9</t>
  </si>
  <si>
    <t>YUSUF ŞENER</t>
  </si>
  <si>
    <t>EYYUBİ SOKAK, ÇAMURLU MAH., , BATTALGAZİ, MALATYA/5323169868</t>
  </si>
  <si>
    <t>ELK-8368924-L1N0V6</t>
  </si>
  <si>
    <t>CANER UÇAR</t>
  </si>
  <si>
    <t>İKİZCE SOKAK, İKİZCE MAH., , YEŞİLYURT, MALATYA/5396370698</t>
  </si>
  <si>
    <t>ELK-8368934-G7S2T6</t>
  </si>
  <si>
    <t>ELK-8368936-R8B2Z8</t>
  </si>
  <si>
    <t>MUSA HAN</t>
  </si>
  <si>
    <t>ŞHT.ÖZCAN KIRMIZIGÜL SOKAK, YENİ MAH., , MERKEZ, ELAZIĞ/5320626192</t>
  </si>
  <si>
    <t>ELK-8368937-N2H1Z8</t>
  </si>
  <si>
    <t>UĞUR ÇELİK</t>
  </si>
  <si>
    <t>AKMAN SOKAK, KÜLTÜR MAH., , MERKEZ, ELAZIĞ/5318289263</t>
  </si>
  <si>
    <t>ELK-8368941-T6B7K2</t>
  </si>
  <si>
    <t>İZZET ELMAS</t>
  </si>
  <si>
    <t>KARAN SOKAK, ŞÜKAN MAH., , PÜTÜRGE, MALATYA/5382521038</t>
  </si>
  <si>
    <t>ELK-8368946-X6D6B0</t>
  </si>
  <si>
    <t>BURCU YILMAZ</t>
  </si>
  <si>
    <t>GÜLÜMSER CADDE, ÖZALPER MAH., , YEŞİLYURT, MALATYA/5415443724</t>
  </si>
  <si>
    <t>ELK-8368951-Z6F6X0</t>
  </si>
  <si>
    <t>DERYA DOĞAN</t>
  </si>
  <si>
    <t>ŞAİR RAHMİ SOKAK, YENİ MAH., , MERKEZ, ELAZIĞ/5072440223</t>
  </si>
  <si>
    <t>ELK-8368952-K9Y7T4</t>
  </si>
  <si>
    <t>NURİ GÜNEŞLİ</t>
  </si>
  <si>
    <t>CİHAN SOKAK, SÜRSÜRÜ MAH., , MERKEZ, ELAZIĞ/5316212773</t>
  </si>
  <si>
    <t>ELK-8368961-Y7G8D5</t>
  </si>
  <si>
    <t>TAHİR MERECİ</t>
  </si>
  <si>
    <t>KÖY SOKAĞI, KARASALKIM KÖYÜ PINARBAŞI MEZRA, , PALU, ELAZIĞ/5432331905</t>
  </si>
  <si>
    <t>ELK-8368965-B9T0Q7</t>
  </si>
  <si>
    <t>BAKİ GÜNGÖR GÖÇER</t>
  </si>
  <si>
    <t>HASAN DEVLETLİ CADDESİ KÜME EVLER, CUMHURİYET MAH., , MERKEZ, TUNCELİ/5320538798</t>
  </si>
  <si>
    <t>ELK-8368971-M6L5N7</t>
  </si>
  <si>
    <t>KAYA TAŞTAN</t>
  </si>
  <si>
    <t>ADNAN MENDERES CADDE, İLYAS MAH., , YEŞİLYURT, MALATYA/5301588290</t>
  </si>
  <si>
    <t>ELK-8368976-V8H4J8</t>
  </si>
  <si>
    <t>GÜRBÜZLER CADDE, SUBAŞI MAH., , KARAKOÇAN, ELAZIĞ/5375674694</t>
  </si>
  <si>
    <t>ELK-8368980-C7V9J6</t>
  </si>
  <si>
    <t>RAMAZAN VARAN</t>
  </si>
  <si>
    <t>KÖY SOKAĞI, BALGÖZE KÖYÜ DUTLUCA MEVKİİ, , GENÇ, BİNGÖL/5418152325</t>
  </si>
  <si>
    <t>ELK-8368984-Q2R0T4</t>
  </si>
  <si>
    <t>ULAŞ KARAOĞLAN</t>
  </si>
  <si>
    <t>MEZRA SOKAK, TATARUŞAĞI MAH., , AKÇADAĞ, MALATYA/5366017910</t>
  </si>
  <si>
    <t>ELK-8369001-F2F3X0</t>
  </si>
  <si>
    <t>SUAT ÖZDEMİR</t>
  </si>
  <si>
    <t>SEFALI SOKAK, MUSTAFA PAŞA MAH., , MERKEZ, ELAZIĞ/5308767502</t>
  </si>
  <si>
    <t>ELK-8369007-W7B5Z5</t>
  </si>
  <si>
    <t>ELK-8369008-P6M0H2</t>
  </si>
  <si>
    <t>YUNUS PORGALI</t>
  </si>
  <si>
    <t>KALDIRIM SOKAK, ORDUZU MAH., , BATTALGAZİ, MALATYA/5326690205</t>
  </si>
  <si>
    <t>ELK-8369014-M4C2N2</t>
  </si>
  <si>
    <t>AHMET AYDOĞMUŞ</t>
  </si>
  <si>
    <t>KASIM SOKAK, YENİ MAH., , MERKEZ, ELAZIĞ/5394134196</t>
  </si>
  <si>
    <t>ELK-8369015-R3T4W3</t>
  </si>
  <si>
    <t>VELİ YILAN</t>
  </si>
  <si>
    <t>ELK-8369025-W0K0C3</t>
  </si>
  <si>
    <t>SÜMEYYE SUNER</t>
  </si>
  <si>
    <t>ÖZMEN SOKAK, KIRKLAR MAH., , MERKEZ, ELAZIĞ/5437143287</t>
  </si>
  <si>
    <t>ELK-8369027-N1L4H7</t>
  </si>
  <si>
    <t>MEHMET GÜNEŞ</t>
  </si>
  <si>
    <t>GÜZEL YALI SOKAK, AKMEZRA SAHİL ÖNÜ MAH., , MERKEZ, ELAZIĞ/5432824129</t>
  </si>
  <si>
    <t>ELK-8369038-R7B7K1</t>
  </si>
  <si>
    <t>ALPAY GÜL</t>
  </si>
  <si>
    <t>FEVZİ ÇAKMAK SOKAK, ÇARŞI MAH., , ARAPGİR, MALATYA/5316112791</t>
  </si>
  <si>
    <t>ELK-8369050-L6W4C7</t>
  </si>
  <si>
    <t>ELK-8369062-Z2T6W1</t>
  </si>
  <si>
    <t>SERDAR BİRSEN</t>
  </si>
  <si>
    <t>DEĞİRMEN CADDE, ÇAY BAŞI MAH., , KOVANCILAR, ELAZIĞ/5072487081</t>
  </si>
  <si>
    <t>ELK-8369064-Y0X1F6</t>
  </si>
  <si>
    <t>ELK-8369071-T7J4Q7</t>
  </si>
  <si>
    <t>MURAT AYTEN</t>
  </si>
  <si>
    <t>EFE SOKAK, BAŞHARIK MAH., , BATTALGAZİ, MALATYA/5515511061</t>
  </si>
  <si>
    <t>ELK-8369138-S8X6S6</t>
  </si>
  <si>
    <t>ABDULKADİR YÜKSEL</t>
  </si>
  <si>
    <t>YÜNLÜCE SOKAK, KARŞIBAĞ MAH., , MERKEZ, ELAZIĞ/5325662718</t>
  </si>
  <si>
    <t>ELK-8369149-W4P1N3</t>
  </si>
  <si>
    <t>FATİH YİĞİT</t>
  </si>
  <si>
    <t>23.NİSAN SOKAK, ATAŞEHİR MAH., , MERKEZ, ELAZIĞ/5537150023</t>
  </si>
  <si>
    <t>ELK-8369152-N9S8N4</t>
  </si>
  <si>
    <t>ELK-8369159-K6R9S1</t>
  </si>
  <si>
    <t>NEDİM KALAYCIOĞLU</t>
  </si>
  <si>
    <t>PİNECİ SOKAK, MULLAKASIM MAH., , YEŞİLYURT, MALATYA/5536145333</t>
  </si>
  <si>
    <t>ELK-8369163-P2H7Z2</t>
  </si>
  <si>
    <t>HASAN YARBAŞI</t>
  </si>
  <si>
    <t>HİLAL SOKAK, İSKENDER MAH., , BATTALGAZİ, MALATYA/5378371355</t>
  </si>
  <si>
    <t>ELK-8369167-C5J5R7</t>
  </si>
  <si>
    <t>ELK-8369170-N2P1P7</t>
  </si>
  <si>
    <t>FERİT YILDIRIM</t>
  </si>
  <si>
    <t>KÖY SOKAĞI, ASMAKAYA KÖYÜ YAMANLAR MEZRA, , SOLHAN, BİNGÖL/5336170859</t>
  </si>
  <si>
    <t>ELK-8369171-D3Q7W6</t>
  </si>
  <si>
    <t>AYKUT GÜLTOPLAR</t>
  </si>
  <si>
    <t>DAĞLAR CADDE, KARŞIYAKA MAH., , MERKEZ, BİNGÖL/5425943767</t>
  </si>
  <si>
    <t>ELK-8369180-R6V0M5</t>
  </si>
  <si>
    <t>ELK-8369183-W8T6T4</t>
  </si>
  <si>
    <t>ELK-8369189-R4G5N3</t>
  </si>
  <si>
    <t>VEYSEL TÜRK</t>
  </si>
  <si>
    <t>MİMAR FARUK CADDE, İZZET PAŞA MAH., , MERKEZ, ELAZIĞ/5325862647</t>
  </si>
  <si>
    <t>ELK-8369199-N9T5H8</t>
  </si>
  <si>
    <t>ELK-8369201-C8M4Y0</t>
  </si>
  <si>
    <t>CELAL DEMİRTAŞ</t>
  </si>
  <si>
    <t>287. SOKAK, ABDULLAH PAŞA MAH., , MERKEZ, ELAZIĞ/5352903523</t>
  </si>
  <si>
    <t>ELK-8369241-T4F6P9</t>
  </si>
  <si>
    <t>ELK-8369242-X9J6K1</t>
  </si>
  <si>
    <t>ENES EFE KORUCUOĞLU</t>
  </si>
  <si>
    <t>SEFALI SOKAK, MUSTAFA PAŞA MAH., , MERKEZ, ELAZIĞ/5317965223</t>
  </si>
  <si>
    <t>ELK-8369243-C4S4F0</t>
  </si>
  <si>
    <t>MEHMET DEVİRDEN</t>
  </si>
  <si>
    <t>ÖZDEN SOKAK, CEVHERİZADE MAH., , BATTALGAZİ, MALATYA/5379643866</t>
  </si>
  <si>
    <t>ELK-8369267-J1F2S2</t>
  </si>
  <si>
    <t>SİBEL ARSLAN</t>
  </si>
  <si>
    <t>HAVADİS SOKAK, ÖZALPER MAH., , YEŞİLYURT, MALATYA/5365692144</t>
  </si>
  <si>
    <t>ELK-8369268-N9Q2S3</t>
  </si>
  <si>
    <t>ELK-8369286-F5M7X2</t>
  </si>
  <si>
    <t>ELK-8369311-B4T0X8</t>
  </si>
  <si>
    <t>HARUN ÖZTÜRK</t>
  </si>
  <si>
    <t>KÖY SOKAĞI, YALNIZDAMLAR KÖYÜ, , ALACAKAYA, ELAZIĞ/5418771123</t>
  </si>
  <si>
    <t>ELK-8369315-M9L5K1</t>
  </si>
  <si>
    <t>ELK-8369317-W1V1Z8</t>
  </si>
  <si>
    <t>AYDIN MİLİSOĞLU</t>
  </si>
  <si>
    <t>İSMAİL ÖZER SOKAK, FIRAT MAH., , BATTALGAZİ, MALATYA/5333905546</t>
  </si>
  <si>
    <t>ELK-8369378-D9K8M8</t>
  </si>
  <si>
    <t>ELK-8369398-P8Y3Q9</t>
  </si>
  <si>
    <t>FİKRET DÜNDAR</t>
  </si>
  <si>
    <t>KÖY SOKAĞI, ÇAVUŞLAR KÖYÜ Y.KOMSARİK MEVKİİ, , MERKEZ, BİNGÖL/5055935315</t>
  </si>
  <si>
    <t>ELK-8369475-X3Y5B7</t>
  </si>
  <si>
    <t>ELK-8369532-F3M3X4</t>
  </si>
  <si>
    <t>ELK-8369550-R9Q5D6</t>
  </si>
  <si>
    <t>MAHMUT ÖZER</t>
  </si>
  <si>
    <t>ACENTACI SOKAK, ÇAVUŞOĞLU MAH., , YEŞİLYURT, MALATYA/5323736020</t>
  </si>
  <si>
    <t>ELK-8369564-Z2W8V9</t>
  </si>
  <si>
    <t>HASAN KUBAT</t>
  </si>
  <si>
    <t>KOYUNCU SOKAK, KOYUNCU MAH., , ARGUVAN, MALATYA/5434353390</t>
  </si>
  <si>
    <t>ELK-8369576-D3M8X8</t>
  </si>
  <si>
    <t>EMRAH BİLİÇ</t>
  </si>
  <si>
    <t>FATİH CADDE, BOSTANBAŞI MAH., , YEŞİLYURT, MALATYA/5059138304</t>
  </si>
  <si>
    <t>ELK-8369583-C8C9Z5</t>
  </si>
  <si>
    <t>VEDAT ÜRKMEZ</t>
  </si>
  <si>
    <t>YOLKORU SOKAK, YOLKORU MAH., , DOĞANŞEHİR, MALATYA/5464725213</t>
  </si>
  <si>
    <t>ELK-8369588-M7L5G8</t>
  </si>
  <si>
    <t>ELK-8369592-F4W6Z2</t>
  </si>
  <si>
    <t>MUHARREM DENİZ</t>
  </si>
  <si>
    <t>23.NİSAN SOKAK, ATAŞEHİR MAH., , MERKEZ, ELAZIĞ/5385960814</t>
  </si>
  <si>
    <t>ELK-8369597-M4T2Q8</t>
  </si>
  <si>
    <t>HASAN ŞAHİN</t>
  </si>
  <si>
    <t>ŞATIRLAR SOKAK, AKYAZI MAH., , YAZIHAN, MALATYA/5358626045</t>
  </si>
  <si>
    <t>ELK-8369600-W3F5C3</t>
  </si>
  <si>
    <t>OĞUZHAN ADIGÜZEL</t>
  </si>
  <si>
    <t>ARA SOKAK, GÜMÜŞ KAVAK MAH., , MERKEZ, ELAZIĞ/5535068520</t>
  </si>
  <si>
    <t>ELK-8369602-Z3B2Z1</t>
  </si>
  <si>
    <t>ELK-8369618-F6H9C2</t>
  </si>
  <si>
    <t>SULTAN YAVUZ</t>
  </si>
  <si>
    <t>KÖY SOKAĞI, YALINKAYA KÖYÜ, , PERTEK, TUNCELİ/5392376357</t>
  </si>
  <si>
    <t>ELK-8369701-N5M2X1</t>
  </si>
  <si>
    <t>YELDA ÖZGEN</t>
  </si>
  <si>
    <t>ADNAN KAHVECİ BULVAR, ÇAYDAÇIRA MAH., , MERKEZ, ELAZIĞ/5306615512</t>
  </si>
  <si>
    <t>ELK-8369798-M3J4Y0</t>
  </si>
  <si>
    <t>ÖZGE YAŞAR</t>
  </si>
  <si>
    <t>GÜNGÖR CADDE, KARAKAVAK MAH., , YEŞİLYURT, MALATYA/5061767797</t>
  </si>
  <si>
    <t>ELK-8369827-J6P1Z5</t>
  </si>
  <si>
    <t>AHMET DEMİEREL</t>
  </si>
  <si>
    <t>SEYDA MOLLA BAHRİ 1 BULVAR, KIRKLAR MAH., , MERKEZ, ELAZIĞ/5301135726</t>
  </si>
  <si>
    <t>ELK-8369830-X0C4K9</t>
  </si>
  <si>
    <t>GÖKHAN KORKMAZ</t>
  </si>
  <si>
    <t>ÖCALLAR KÜME EVLER, ÖREN MAH., , AKÇADAĞ, MALATYA/5415702697</t>
  </si>
  <si>
    <t>ELK-8369848-X0F2D8</t>
  </si>
  <si>
    <t>ELK-8369855-S6X1D0</t>
  </si>
  <si>
    <t>ERGÜN CANPOLAT</t>
  </si>
  <si>
    <t>DEĞİRMENTAŞI SOKAK, CUMHURİYET (YEŞİLYURT) MAH., , YEŞİLYURT, MALATYA/5077105585</t>
  </si>
  <si>
    <t>ELK-8369856-J6W1X5</t>
  </si>
  <si>
    <t>FATMA SEZER</t>
  </si>
  <si>
    <t>HACI TEVFİK EFENDİ SOKAK, RIZAİYE MAH., , MERKEZ, ELAZIĞ/5302334783</t>
  </si>
  <si>
    <t>ELK-8369863-P0Q6P2</t>
  </si>
  <si>
    <t>ELK-8369871-D1N2N9</t>
  </si>
  <si>
    <t>RESUL OMRAK</t>
  </si>
  <si>
    <t>GEN.HAKKI TALAY CADDE, NAİL BEY MAH., , MERKEZ, ELAZIĞ/5060246380</t>
  </si>
  <si>
    <t>ELK-8369873-C6N3J7</t>
  </si>
  <si>
    <t>ELK-8369947-F9N7D2</t>
  </si>
  <si>
    <t>SEDAT SAYAN</t>
  </si>
  <si>
    <t>ŞHT.MUSTAFA GÜNDOĞDU CADDE, ŞEHİT MUSTAFA GÜNDOĞDU MAH., , MERKEZ, BİNGÖL/5369125546</t>
  </si>
  <si>
    <t>ELK-8369951-S5C7M8</t>
  </si>
  <si>
    <t>İRFAN SÜLÜKLÜ</t>
  </si>
  <si>
    <t>DUYUMLU SOKAK, TAŞMIŞ MAH., , PÜTÜRGE, MALATYA/5348578004</t>
  </si>
  <si>
    <t>ELK-8369965-F4B3V0</t>
  </si>
  <si>
    <t>FARUK AYHAN</t>
  </si>
  <si>
    <t>185. SOKAK, SİMANİ MAH., , MERKEZ, BİNGÖL/5326174182</t>
  </si>
  <si>
    <t>ELK-8369967-Q1K1Z1</t>
  </si>
  <si>
    <t>ELK-8370010-X2H5M4</t>
  </si>
  <si>
    <t>ZEKİ ADSIZ</t>
  </si>
  <si>
    <t>ŞHT.MUSTAFA GÜNDOĞDU CADDE, ŞEHİT MUSTAFA GÜNDOĞDU MAH., , MERKEZ, BİNGÖL/5343303953</t>
  </si>
  <si>
    <t>ELK-8370014-J6R6D4</t>
  </si>
  <si>
    <t>ERDEM BİRİŞİK</t>
  </si>
  <si>
    <t>SALKAYA 1 SOKAK, SALKAYA KÖYÜ SALKAYA, , MERKEZ, ELAZIĞ/5498364275</t>
  </si>
  <si>
    <t>ELK-8370022-Z9G0Q2</t>
  </si>
  <si>
    <t>ERDAL GÖKBULUT</t>
  </si>
  <si>
    <t>ABACI SOKAK, ŞEYH BAYRAM MAH., , YEŞİLYURT, MALATYA/5383519357</t>
  </si>
  <si>
    <t>ELK-8370031-V8R0Z6</t>
  </si>
  <si>
    <t>MOLLALAR SOKAK, TOYGAR MAH., , BATTALGAZİ, MALATYA/5306374516</t>
  </si>
  <si>
    <t>ELK-8370050-R2C4X2</t>
  </si>
  <si>
    <t>İBRAHİM KAYA</t>
  </si>
  <si>
    <t>DERGEK KÖY SOKAĞI, YAYLA KÖYÜ MERKEZ MEVKİİ, , GENÇ, BİNGÖL/5388882866</t>
  </si>
  <si>
    <t>ELK-8370055-V4B0G3</t>
  </si>
  <si>
    <t>ELK-8370064-H2B6J6</t>
  </si>
  <si>
    <t>SERTAÇ SÖNMEZ</t>
  </si>
  <si>
    <t>HASAN DEVLETLİ CADDESİ KÜME EVLER, CUMHURİYET MAH., , MERKEZ, TUNCELİ/5324864962</t>
  </si>
  <si>
    <t>ELK-8370075-W7Q9S3</t>
  </si>
  <si>
    <t>ASLAN SEÇGİN</t>
  </si>
  <si>
    <t>KÖY SOKAĞI, KÜRKKÖY KÖYÜ AĞILÖZÜ MEZRA, , SİVRİCE, ELAZIĞ/5399214523</t>
  </si>
  <si>
    <t>ELK-8370090-H5S9B8</t>
  </si>
  <si>
    <t>HIDIR TURAN</t>
  </si>
  <si>
    <t>YENİ YERLEŞİM SOKAK, KEPEZ MAH., , AKÇADAĞ, MALATYA/5357988036</t>
  </si>
  <si>
    <t>ELK-8370091-X7H8R6</t>
  </si>
  <si>
    <t>KENAN MEHDER</t>
  </si>
  <si>
    <t>ZAPCIOĞLU CADDE, ÇUKURDERE MAH., , YEŞİLYURT, MALATYA/5383115699</t>
  </si>
  <si>
    <t>ELK-8370093-T7V7Q0</t>
  </si>
  <si>
    <t>CENGİZ TÜMER</t>
  </si>
  <si>
    <t>KARAGÖZ CADDE, YAVUZ SELİM MAH., , YEŞİLYURT, MALATYA/5392734969</t>
  </si>
  <si>
    <t>ELK-8370098-S0L8T9</t>
  </si>
  <si>
    <t>RIFAT AKBAL</t>
  </si>
  <si>
    <t>MUZ SOKAK, OLGUNLAR MAH., , MERKEZ, ELAZIĞ/5365527738</t>
  </si>
  <si>
    <t>ELK-8370101-D1K4V7</t>
  </si>
  <si>
    <t>NİZAMEDDİN UMUT</t>
  </si>
  <si>
    <t>KÖY SOKAĞI, SARIÇUBUK KÖYÜ SARIÇUBUK, , MERKEZ, ELAZIĞ/5323266188</t>
  </si>
  <si>
    <t>ELK-8370107-X0G4C6</t>
  </si>
  <si>
    <t>DERVİŞ ÖZDEMİR</t>
  </si>
  <si>
    <t>ZAFER CADDE, DURUCASU MAH., , YAZIHAN, MALATYA/5411444480</t>
  </si>
  <si>
    <t>ELK-8370120-W6J1X6</t>
  </si>
  <si>
    <t>ELK-8370123-Q1D5G9</t>
  </si>
  <si>
    <t>CEM KAYA</t>
  </si>
  <si>
    <t>EĞRİ SOKAK, YENİ MAH., , MERKEZ, ELAZIĞ/5367841523</t>
  </si>
  <si>
    <t>ELK-8370124-S6K6N2</t>
  </si>
  <si>
    <t>İSMET SARIKAYA</t>
  </si>
  <si>
    <t>KIRLANGIÇ SOKAK, KIRLANGIÇ MAH., , YEŞİLYURT, MALATYA/5314534144</t>
  </si>
  <si>
    <t>ELK-8370130-V9G3F3</t>
  </si>
  <si>
    <t>ZEYNEL ABİDİN BOZKUŞ</t>
  </si>
  <si>
    <t>KIRIK KÖPRÜ CADDE, BAHRİ MAH., , AKÇADAĞ, MALATYA/5373399786</t>
  </si>
  <si>
    <t>ELK-8370133-B6K1J2</t>
  </si>
  <si>
    <t>NURİ BAĞ</t>
  </si>
  <si>
    <t>BENZİNLİK KÜME EVLER, BAHRİ MAH., , BATTALGAZİ, MALATYA/5369448362</t>
  </si>
  <si>
    <t>ELK-8370137-S7H2M9</t>
  </si>
  <si>
    <t>ELK-8370140-Y5W3M4</t>
  </si>
  <si>
    <t>ELK-8370174-Z0Z4H9</t>
  </si>
  <si>
    <t>ELK-8370177-T4B2F4</t>
  </si>
  <si>
    <t>ELK-8370186-G6B6M2</t>
  </si>
  <si>
    <t>5534820406 5534820406</t>
  </si>
  <si>
    <t>OĞUZ KAĞAN (YAVUZ SELİM) CADDE, YAKINCA MAH., , YEŞİLYURT, MALATYA/5534820406</t>
  </si>
  <si>
    <t>ELK-8370193-R4C5K0</t>
  </si>
  <si>
    <t>MESUT KAYA</t>
  </si>
  <si>
    <t>ALPARSLAN TÜRKEŞ BULVAR, YAKINCA MAH., , YEŞİLYURT, MALATYA/5376188981</t>
  </si>
  <si>
    <t>ELK-8370196-Y0S7Z3</t>
  </si>
  <si>
    <t>KADRİ KAÇMAZ</t>
  </si>
  <si>
    <t>BATTALGAZİ CADDE, SİMANİ MAH., , MERKEZ, BİNGÖL/5378208416</t>
  </si>
  <si>
    <t>ELK-8370203-T7C8D9</t>
  </si>
  <si>
    <t>CEMİL KAYA</t>
  </si>
  <si>
    <t>GÜNEY ÇEVRE YOLU KÜME EVLER, ATAŞEHİR MAH., , MERKEZ, ELAZIĞ/5325096452</t>
  </si>
  <si>
    <t>ELK-8370210-Z0P0R1</t>
  </si>
  <si>
    <t>HASAN DİŞKAYA</t>
  </si>
  <si>
    <t>BELEDİYE CADDE, NOHUTLU MAH., , PÜTÜRGE, MALATYA/5313646844</t>
  </si>
  <si>
    <t>ELK-8370224-J6C6Q9</t>
  </si>
  <si>
    <t>HAYRİ ŞAHİN</t>
  </si>
  <si>
    <t>ŞABAN SOKAK, ESKİKÖY MAH., , DOĞANŞEHİR, MALATYA/5355770437</t>
  </si>
  <si>
    <t>ELK-8370228-Z4J9Y2</t>
  </si>
  <si>
    <t>SANAYİ CADDE, ÇAVUŞOĞLU MAH., , YEŞİLYURT, MALATYA/5359807072</t>
  </si>
  <si>
    <t>ELK-8370276-Y7K7G0</t>
  </si>
  <si>
    <t>ELK-8370292-H1P9X0</t>
  </si>
  <si>
    <t>ELK-8370294-C9R8C3</t>
  </si>
  <si>
    <t>SELAHATTİN SAYLAN</t>
  </si>
  <si>
    <t>AHMET KABAKLI BULVAR, ULU KENT MAH., , MERKEZ, ELAZIĞ/5073922177</t>
  </si>
  <si>
    <t>ELK-8370301-J0G8D7</t>
  </si>
  <si>
    <t>MEHMET ALIR</t>
  </si>
  <si>
    <t>İKİZCE SOKAK, İKİZCE MAH., , YEŞİLYURT, MALATYA/5368385683</t>
  </si>
  <si>
    <t>ELK-8370322-T8N9S1</t>
  </si>
  <si>
    <t>ELK-8370337-Y1P6N1</t>
  </si>
  <si>
    <t>NUSRET GÜNGÖR</t>
  </si>
  <si>
    <t>GÖZENE SOKAK, GÖZENE MAH., , YEŞİLYURT, MALATYA/5379682528</t>
  </si>
  <si>
    <t>ELK-8370339-H1M6R1</t>
  </si>
  <si>
    <t>ALİ KARA</t>
  </si>
  <si>
    <t>GÖZPINAR KÜME EVLER, GÖZPINAR KÖYÜ GÖZPINAR, , MERKEZ, ELAZIĞ/5375258508</t>
  </si>
  <si>
    <t>ELK-8370353-Z4L2R3</t>
  </si>
  <si>
    <t>TAYLAN HIZ</t>
  </si>
  <si>
    <t>KÖY SOKAĞI, DEMİRSABAN KÖYÜ, , PERTEK, TUNCELİ/5057406235</t>
  </si>
  <si>
    <t>ELK-8370362-Q5F0T4</t>
  </si>
  <si>
    <t>SÜTLÜCE SOKAK, SÜTLÜCE MAH., , YEŞİLYURT, MALATYA/5353737737</t>
  </si>
  <si>
    <t>ELK-8370380-N6L4R9</t>
  </si>
  <si>
    <t>ANIL AKTAŞ</t>
  </si>
  <si>
    <t>ARKA SOKAK, KÜLTÜR MAH., , MERKEZ, ELAZIĞ/5358387623</t>
  </si>
  <si>
    <t>ELK-8370382-N5S4P9</t>
  </si>
  <si>
    <t>MUAZZEZ YAVAŞ</t>
  </si>
  <si>
    <t>KÖY SOKAĞI, SÜKYAN KÖYÜ, , SOLHAN, BİNGÖL/5383594168</t>
  </si>
  <si>
    <t>ELK-8370394-Y0K8J0</t>
  </si>
  <si>
    <t>MERVE GENÇ</t>
  </si>
  <si>
    <t>ERGENEKON SOKAK, ATAŞEHİR MAH., , MERKEZ, ELAZIĞ/5335147523</t>
  </si>
  <si>
    <t>ELK-8370419-S5L7Y4</t>
  </si>
  <si>
    <t>ELK-8370446-Y5J5K6</t>
  </si>
  <si>
    <t>ERKAN KÜKEY</t>
  </si>
  <si>
    <t>ALİ RIZA GECEBEYİ CADDE, HANIMINÇİFTLİĞİ MAH., , BATTALGAZİ, MALATYA/5438981153</t>
  </si>
  <si>
    <t>ELK-8370554-P5T5N1</t>
  </si>
  <si>
    <t>ELK-8370558-B3W4K6</t>
  </si>
  <si>
    <t>ELK-8370569-M3K3T1</t>
  </si>
  <si>
    <t>ELK-8370580-Y3Y4X8</t>
  </si>
  <si>
    <t>MEHMET KEŞANOĞLU</t>
  </si>
  <si>
    <t>YEŞİLBAĞLAR KÜME EVLER, ÇATAL ÇEŞME MAH., , MERKEZ, ELAZIĞ/5375643779</t>
  </si>
  <si>
    <t>ELK-8370598-X9X1Z3</t>
  </si>
  <si>
    <t>ELK-8370605-L8V2P6</t>
  </si>
  <si>
    <t>BERAT SÖNMEZLER</t>
  </si>
  <si>
    <t>BELEDİYE SOKAK, HACIDERVİŞ MAH., , DARENDE, MALATYA/5436534144</t>
  </si>
  <si>
    <t>ELK-8370638-V5R6J8</t>
  </si>
  <si>
    <t>ADİL ANIK</t>
  </si>
  <si>
    <t>KÖY SOKAĞI, ÇELEBİ KÖYÜ, , KARAKOÇAN, ELAZIĞ/5367120623</t>
  </si>
  <si>
    <t>ELK-8370642-T2C7M3</t>
  </si>
  <si>
    <t>RAMAZAN YAŞAR</t>
  </si>
  <si>
    <t>GÖNÜLTAŞ CADDE, YAMAÇ MAH., , BATTALGAZİ, MALATYA/5339682572</t>
  </si>
  <si>
    <t>ELK-8370646-V0L1Y5</t>
  </si>
  <si>
    <t>HIDIR KAPLAN</t>
  </si>
  <si>
    <t>KÖY SOKAĞI, KARTUTAN KÖYÜ, , MAZGİRT, TUNCELİ/5383059304</t>
  </si>
  <si>
    <t>ELK-8370653-W5Q1J3</t>
  </si>
  <si>
    <t>MURAT KAYA ZÜĞÜRT</t>
  </si>
  <si>
    <t>HAZAR CADDE, MERKEZ MAH., , MERKEZ, ELAZIĞ/5050554326</t>
  </si>
  <si>
    <t>ELK-8370658-Q4V8J3</t>
  </si>
  <si>
    <t>KILIÇ ÇIKMAZ  SOKAK, BALTAŞI KÖYÜ ÇAYBAŞI MEVKİİ, , PALU, ELAZIĞ/5324238640</t>
  </si>
  <si>
    <t>ELK-8370670-T8Y4F1</t>
  </si>
  <si>
    <t>YAVUZ KAVUK</t>
  </si>
  <si>
    <t>LİMONLU SOKAK, YAVUZ SELİM MAH., , YEŞİLYURT, MALATYA/5335629624</t>
  </si>
  <si>
    <t>ELK-8370683-N7Y3V6</t>
  </si>
  <si>
    <t>İSMAİL SAVAŞÇI</t>
  </si>
  <si>
    <t>KÖY SOKAĞI, SEVKAR KÖYÜ, , ADAKLI, BİNGÖL/5384384216</t>
  </si>
  <si>
    <t>ELK-8370702-M1F4G4</t>
  </si>
  <si>
    <t>PERİHAN AYCAN</t>
  </si>
  <si>
    <t>MEHMET BUYRUK CADDE, ÇÖŞNÜK MAH., , BATTALGAZİ, MALATYA/5377384800</t>
  </si>
  <si>
    <t>ELK-8370711-T0K2V3</t>
  </si>
  <si>
    <t>YILMAZ GÖK</t>
  </si>
  <si>
    <t>50 SOKAK, DOĞU KENT MAH., , MERKEZ, ELAZIĞ/5344164997</t>
  </si>
  <si>
    <t>ELK-8370714-Z4M9X3</t>
  </si>
  <si>
    <t>ABDULLAH AZİZ KALKAN</t>
  </si>
  <si>
    <t>KÖY SOKAĞI, KANTARKAYA KÖYÜ, , KARLIOVA, BİNGÖL/5331276036</t>
  </si>
  <si>
    <t>ELK-8370721-P4Q5C4</t>
  </si>
  <si>
    <t>MUSTAFA GÜLTÜK</t>
  </si>
  <si>
    <t>HACI KAYA SOKAK, İZZET PAŞA MAH., , MERKEZ, ELAZIĞ/5353705945</t>
  </si>
  <si>
    <t>ELK-8370722-V1C1K9</t>
  </si>
  <si>
    <t>ELK-8370727-M2F6W2</t>
  </si>
  <si>
    <t>BİLAL YAMAN</t>
  </si>
  <si>
    <t>HASANBEY CADDE, ZAVİYE MAH., , YEŞİLYURT, MALATYA/5466499777</t>
  </si>
  <si>
    <t>ELK-8370745-S7Y9K5</t>
  </si>
  <si>
    <t>HİKMET ÇUR</t>
  </si>
  <si>
    <t>BÜYÜK KÜME EVLER, BÜYÜKBAŞKÖY MAH., , MERKEZ, BİNGÖL/5364073706</t>
  </si>
  <si>
    <t>ELK-8370750-S9X7P2</t>
  </si>
  <si>
    <t>ZEKİ BAYRAM</t>
  </si>
  <si>
    <t>H.KARATAŞ SOKAK, YAYGIN MAH., , BATTALGAZİ, MALATYA/5353747787</t>
  </si>
  <si>
    <t>ELK-8370776-C3Z2T1</t>
  </si>
  <si>
    <t>ALPER ALATAŞ</t>
  </si>
  <si>
    <t>EMEKSİZ CADDE, K.MUSTAFA PAŞA MAH., , BATTALGAZİ, MALATYA/5334888944</t>
  </si>
  <si>
    <t>ELK-8370813-C6M7X1</t>
  </si>
  <si>
    <t>ÖMER SEREN</t>
  </si>
  <si>
    <t>MEHTAP SOKAK, YENİ MAH., , MERKEZ, ELAZIĞ/5368861964</t>
  </si>
  <si>
    <t>ELK-8370832-X7J1W4</t>
  </si>
  <si>
    <t>PINARBAŞI SOKAK, DİLEK MAH., , YEŞİLYURT, MALATYA/5466499777</t>
  </si>
  <si>
    <t>ELK-8370849-H9K3P2</t>
  </si>
  <si>
    <t>ELK-8370851-K5V0N2</t>
  </si>
  <si>
    <t>PINAR KAYA</t>
  </si>
  <si>
    <t>439 SOKAK, YEŞİLOVA MAH., , SOLHAN, BİNGÖL/5455220610</t>
  </si>
  <si>
    <t>ELK-8370852-K5G5Z7</t>
  </si>
  <si>
    <t>YAŞAR ÖDEMİŞ</t>
  </si>
  <si>
    <t>KÖY SOKAĞI, RESULKAHYA KÖYÜ BEYLER MEZRA, , BASKİL, ELAZIĞ/5393312479</t>
  </si>
  <si>
    <t>ELK-8370866-W9K7B1</t>
  </si>
  <si>
    <t>ÖZCAN YOKUŞ</t>
  </si>
  <si>
    <t>KOZLUK SOKAK, TAŞMIŞ MAH., , PÜTÜRGE, MALATYA/5306750385</t>
  </si>
  <si>
    <t>ELK-8370870-F9H2Q1</t>
  </si>
  <si>
    <t>VEYSİ YAVAŞ</t>
  </si>
  <si>
    <t>KÖY SOKAĞI, SÜKYAN KÖYÜ DÜZ MEZRA, , SOLHAN, BİNGÖL/5416910124</t>
  </si>
  <si>
    <t>ELK-8370901-Y5X2D8</t>
  </si>
  <si>
    <t>CEBRAİL KUL</t>
  </si>
  <si>
    <t>SULTANLI YALNIZDAM SOKAK, SULTANLI MAH., , KULUNCAK, MALATYA/5368597655</t>
  </si>
  <si>
    <t>ELK-8370907-M4X3Q2</t>
  </si>
  <si>
    <t>MUSTAFA ALPER ÜNSAL</t>
  </si>
  <si>
    <t>ATMALI SOKAK, MULLAKASIM MAH., , YEŞİLYURT, MALATYA/5309687944</t>
  </si>
  <si>
    <t>ELK-8370914-G5G8T7</t>
  </si>
  <si>
    <t>HAKAN DİKİCİ</t>
  </si>
  <si>
    <t>BEKTAŞLAR SOKAK, ŞAHNAHAN MAH., , YEŞİLYURT, MALATYA/5336201167</t>
  </si>
  <si>
    <t>ELK-8370930-T5N5Q6</t>
  </si>
  <si>
    <t>ŞAHİN YATAĞAN</t>
  </si>
  <si>
    <t>457 SOKAK, YEŞİLOVA MAH., , SOLHAN, BİNGÖL/5366761114</t>
  </si>
  <si>
    <t>ELK-8370938-T9Z2Q2</t>
  </si>
  <si>
    <t>MUTLU TAŞ</t>
  </si>
  <si>
    <t>MERKEZ (KARADUT) KÜME EVLER, GÖVDELİ MAH., , DOĞANŞEHİR, MALATYA/5303888223</t>
  </si>
  <si>
    <t>ELK-8370961-R6Q9Y5</t>
  </si>
  <si>
    <t>MEHTAP AKSOY</t>
  </si>
  <si>
    <t>ATABEY SOKAK, KADIÇAYIRI MAH., , BATTALGAZİ, MALATYA/5438818096</t>
  </si>
  <si>
    <t>ELK-8370972-F9S7F4</t>
  </si>
  <si>
    <t>YASİN ALUÇ</t>
  </si>
  <si>
    <t>GERTO SOKAK, YEŞİLDERE MAH., , PÜTÜRGE, MALATYA/5398614093</t>
  </si>
  <si>
    <t>ELK-8370985-X5F6D3</t>
  </si>
  <si>
    <t>BERNA TUĞTEKİN</t>
  </si>
  <si>
    <t>ŞHT.POLİS KAMİL GÖKÇEER SOKAK, KÜLTÜR MAH., , MERKEZ, ELAZIĞ/5529255426</t>
  </si>
  <si>
    <t>ELK-8370993-W9V2G4</t>
  </si>
  <si>
    <t>ELK-8370995-G8F4G2</t>
  </si>
  <si>
    <t>EFE ÇELİK</t>
  </si>
  <si>
    <t>KÖY SOKAĞI, YENİDAL KÖYÜ ŞEREFMEYDANI MEZRA, , SOLHAN, BİNGÖL/5352595329</t>
  </si>
  <si>
    <t>ELK-8371013-F4Z3Q7</t>
  </si>
  <si>
    <t>MUSTAFA ARIKAN</t>
  </si>
  <si>
    <t>KARAPINAR SOKAK, KARAPINAR MAH., , AKÇADAĞ, MALATYA/5303464783</t>
  </si>
  <si>
    <t>ELK-8371027-V9Z1D4</t>
  </si>
  <si>
    <t>ELK-8371032-R0H8F0</t>
  </si>
  <si>
    <t>SAİM SİNAN GÜNGÖR</t>
  </si>
  <si>
    <t>HİSARCIK SOKAK, HİSARCIK MAH., , DARENDE, MALATYA/5444098244</t>
  </si>
  <si>
    <t>ELK-8371034-F7C5W8</t>
  </si>
  <si>
    <t>TURGUT GÜRBÜZ</t>
  </si>
  <si>
    <t>TAHTALI SOKAK, TAHTALI MAH., , YAZIHAN, MALATYA/5364075391</t>
  </si>
  <si>
    <t>ELK-8371060-K8Q3V9</t>
  </si>
  <si>
    <t>ELK-8371077-V9M9X2</t>
  </si>
  <si>
    <t>İBRAHİM ORAL</t>
  </si>
  <si>
    <t>ELK-8371103-C9Q4D3</t>
  </si>
  <si>
    <t>SEVDA BİLİŞİK</t>
  </si>
  <si>
    <t>HABİP MAMET SOKAK, KURUCAOVA MAH., , DOĞANŞEHİR, MALATYA/5304798944</t>
  </si>
  <si>
    <t>ELK-8371111-T9X6X2</t>
  </si>
  <si>
    <t>ORHAN DEMİREL</t>
  </si>
  <si>
    <t>KİREÇLİ KÜME EVLER, KIRAÇKÖY KÖYÜ KİREÇLİ, , MERKEZ, ELAZIĞ/5453605932</t>
  </si>
  <si>
    <t>ELK-8371124-Z7S3T2</t>
  </si>
  <si>
    <t>MEHMET NAL</t>
  </si>
  <si>
    <t>GÜVEN SOKAK, İSTİKLAL MAH., , PERTEK, TUNCELİ/5315696647</t>
  </si>
  <si>
    <t>ELK-8371129-H1X4R0</t>
  </si>
  <si>
    <t>TAHSIN DOĞAN</t>
  </si>
  <si>
    <t>FERAH SOKAK, KÜLTÜR MAH., , MERKEZ, ELAZIĞ/5330478623</t>
  </si>
  <si>
    <t>ELK-8371130-B3J5R7</t>
  </si>
  <si>
    <t>KÖY SOKAĞI, DEMİRCİ KÖYÜ, , KOVANCILAR, ELAZIĞ/5384732310</t>
  </si>
  <si>
    <t>ELK-8371134-K0Y0V8</t>
  </si>
  <si>
    <t>ELK-8371160-Z4F2C4</t>
  </si>
  <si>
    <t>MUSTAFA YAKA</t>
  </si>
  <si>
    <t>HASANBEY CADDE, HACI ABDİ MAH., , BATTALGAZİ, MALATYA/5553945372</t>
  </si>
  <si>
    <t>ELK-8371195-H1B3W6</t>
  </si>
  <si>
    <t>HÜSEYİN SERHAN DOĞAN</t>
  </si>
  <si>
    <t>ŞEYH ŞAMİL BULVAR, RÜSTEM PAŞA MAH., , MERKEZ, ELAZIĞ/5358107733</t>
  </si>
  <si>
    <t>ELK-8371203-D4Q8W5</t>
  </si>
  <si>
    <t>İSMAİL ATEŞ</t>
  </si>
  <si>
    <t>KÖY SOKAĞI, YENİKÖY KÖYÜ, , KARLIOVA, BİNGÖL/5524585112</t>
  </si>
  <si>
    <t>ELK-8371228-C8W9B7</t>
  </si>
  <si>
    <t>HIDIR ŞAFAK</t>
  </si>
  <si>
    <t>OK SOKAK, YILDIZ BAĞLARI MAH., , MERKEZ, ELAZIĞ/5419060062</t>
  </si>
  <si>
    <t>ELK-8371234-M3H1V2</t>
  </si>
  <si>
    <t>ERDEM BEY</t>
  </si>
  <si>
    <t>ELK-8371238-J3N1N9</t>
  </si>
  <si>
    <t>YUSUF ÇİMEN</t>
  </si>
  <si>
    <t>KAFKASLILAR SOKAK, ATAŞEHİR MAH., , MERKEZ, ELAZIĞ/5367712530</t>
  </si>
  <si>
    <t>ELK-8371239-P7J1Q0</t>
  </si>
  <si>
    <t>DÜZGÜN ÖZDEMİR</t>
  </si>
  <si>
    <t>KÖY SOKAĞI, ÇAYAĞZI KÖYÜ ELMACIK MEZRA, , YAYLADERE, BİNGÖL/5364384046</t>
  </si>
  <si>
    <t>ELK-8371241-Y0H0Z6</t>
  </si>
  <si>
    <t>AHMET BÜLENT AVCI</t>
  </si>
  <si>
    <t>KÖY SOKAĞI, ÖRENÇAY KÖYÜ ÖRENÇAY, , MERKEZ, ELAZIĞ/5359540866</t>
  </si>
  <si>
    <t>ELK-8371243-Y9J8L5</t>
  </si>
  <si>
    <t>ERDAL NARİNÇ</t>
  </si>
  <si>
    <t>KARAGÖZ CADDE, YAVUZ SELİM MAH., , YEŞİLYURT, MALATYA/5446444944</t>
  </si>
  <si>
    <t>ELK-8371281-H0H3Q4</t>
  </si>
  <si>
    <t>ELK-8371292-Z3L0C7</t>
  </si>
  <si>
    <t>ELK-8371297-Y8B8P7</t>
  </si>
  <si>
    <t>KÖY SOKAĞI, CEVİZDERE KÖYÜ CEVİZDERE, , MERKEZ, ELAZIĞ/5458291724</t>
  </si>
  <si>
    <t>ELK-8371302-N9Z2B8</t>
  </si>
  <si>
    <t>ELK-8371308-S3Z1D8</t>
  </si>
  <si>
    <t>BORDO SOKAK, GÖLBAŞI MAH., , SİVRİCE, ELAZIĞ/5384701722</t>
  </si>
  <si>
    <t>ELK-8371343-B7K1B8</t>
  </si>
  <si>
    <t>ŞABAN ALPAY</t>
  </si>
  <si>
    <t>AKPINAR SOKAK, AĞILYAZI MAH., , DARENDE, MALATYA/5375501512</t>
  </si>
  <si>
    <t>ELK-8371375-C8F4X7</t>
  </si>
  <si>
    <t>UMUT KARATAŞ</t>
  </si>
  <si>
    <t>GÜNDOĞDU CADDE, SANAYİ MAH., , MERKEZ, ELAZIĞ/5326731402</t>
  </si>
  <si>
    <t>ELK-8371377-X7S1X0</t>
  </si>
  <si>
    <t>TAHSİN BOYRAZ</t>
  </si>
  <si>
    <t>ZAFER SOKAK, KAYNARCA MAH., , KULUNCAK, MALATYA/5324835488</t>
  </si>
  <si>
    <t>ELK-8371388-F5R9M6</t>
  </si>
  <si>
    <t>GÜLTEN ADSIZ</t>
  </si>
  <si>
    <t>YENİCE SOKAK, NAİL BEY MAH., , MERKEZ, ELAZIĞ/5465426367</t>
  </si>
  <si>
    <t>ELK-8371396-J9W4B8</t>
  </si>
  <si>
    <t>TALHA ÇAMURLU</t>
  </si>
  <si>
    <t>SARIOT SOKAK, SARIOT MAH., , KALE, MALATYA/5052939744</t>
  </si>
  <si>
    <t>ELK-8371401-Q8W2X1</t>
  </si>
  <si>
    <t>D.KARATAŞ SOKAK, YAYGIN MAH., , BATTALGAZİ, MALATYA/5076693935</t>
  </si>
  <si>
    <t>ELK-8371435-K1F5K6</t>
  </si>
  <si>
    <t>VEYSEL DEMİROK</t>
  </si>
  <si>
    <t>BEYZADE EFENDİ BULVAR, CUMHURİYET MAH., , MERKEZ, ELAZIĞ/5334158246</t>
  </si>
  <si>
    <t>ELK-8371447-H4N5Q3</t>
  </si>
  <si>
    <t>CİHAN DAĞBAŞI</t>
  </si>
  <si>
    <t>KAFTANLI SOKAK, ESEN TEPE MAH., , MERKEZ, ELAZIĞ/5332792750</t>
  </si>
  <si>
    <t>ELK-8371456-B4N3F0</t>
  </si>
  <si>
    <t>TAMER BULUT</t>
  </si>
  <si>
    <t>272. SOKAK, ABDULLAH PAŞA MAH., , MERKEZ, ELAZIĞ/5353172018</t>
  </si>
  <si>
    <t>ELK-8371461-R0Y8V7</t>
  </si>
  <si>
    <t>NEZAHAT ÇELİK</t>
  </si>
  <si>
    <t>GEÇİT SOKAK, KÖPRÜBAŞI MAH., , HOZAT, TUNCELİ/5059938957</t>
  </si>
  <si>
    <t>ELK-8371468-H1P8H2</t>
  </si>
  <si>
    <t>ÖRÜ SOKAK, TAHTALI MAH., , YAZIHAN, MALATYA/5364075391</t>
  </si>
  <si>
    <t>ELK-8371483-X3B3C9</t>
  </si>
  <si>
    <t>ELK-8371485-V4B5T7</t>
  </si>
  <si>
    <t>KADİR YILDIRIM</t>
  </si>
  <si>
    <t>KÖY SOKAĞI, ERKALKAN KÖYÜ, , ÇEMİŞGEZEK, TUNCELİ/5303414862</t>
  </si>
  <si>
    <t>ELK-8371501-L8Y7M8</t>
  </si>
  <si>
    <t>ELK-8371510-P0S7H4</t>
  </si>
  <si>
    <t>ERDAL İNCE</t>
  </si>
  <si>
    <t>KÖY SOKAĞI, KARGAPAZARI KÖYÜ, , KARLIOVA, BİNGÖL/5389574085</t>
  </si>
  <si>
    <t>ELK-8371514-Y9V3F5</t>
  </si>
  <si>
    <t>ELK-8371539-N3T0T5</t>
  </si>
  <si>
    <t>ELK-8371556-G4V2R0</t>
  </si>
  <si>
    <t>ELK-8371563-M9K2S2</t>
  </si>
  <si>
    <t>ABDURRAHMAN İMİK CADDE, KADIÇAYIRI MAH., , BATTALGAZİ, MALATYA/5438818096</t>
  </si>
  <si>
    <t>ELK-8371566-X8R9L6</t>
  </si>
  <si>
    <t>RAMAZAN BAŞ</t>
  </si>
  <si>
    <t>BAHÇEDERE KÜME EVLER, BAHÇEDERE KÖYÜ, , MADEN, ELAZIĞ/5322010320</t>
  </si>
  <si>
    <t>ELK-8371596-M4R5Y1</t>
  </si>
  <si>
    <t>ELK-8371604-J8R6C8</t>
  </si>
  <si>
    <t>ELK-8371626-C8F1H0</t>
  </si>
  <si>
    <t>ELK-8371627-W5M3X4</t>
  </si>
  <si>
    <t>ORHAN GÖKTÜRK</t>
  </si>
  <si>
    <t>SAĞLIK KÜME EVLER, AYVALI MAH., , DARENDE, MALATYA/5453192110</t>
  </si>
  <si>
    <t>ELK-8371629-R6C2K0</t>
  </si>
  <si>
    <t>TAHSİN ERZURUMLUOĞLU</t>
  </si>
  <si>
    <t>YEDİGÖZE KÜME EVLER, YEDİGÖZE KÖYÜ YEDİGÖZE, , MERKEZ, ELAZIĞ/5421876718</t>
  </si>
  <si>
    <t>ELK-8371638-L8B0L0</t>
  </si>
  <si>
    <t>BABA AVCI</t>
  </si>
  <si>
    <t>KÖY SOKAĞI, KARGAPAZARI KÖYÜ, , KARLIOVA, BİNGÖL/5326672758</t>
  </si>
  <si>
    <t>ELK-8371639-M0X9P4</t>
  </si>
  <si>
    <t>EREN GENÇ</t>
  </si>
  <si>
    <t>ELK-8371644-P9R1H2</t>
  </si>
  <si>
    <t>SUAT SÜZEN</t>
  </si>
  <si>
    <t>UMUT SOKAK, SARAY MAH., , MERKEZ, BİNGÖL/5317821202</t>
  </si>
  <si>
    <t>ELK-8371669-V3N8C0</t>
  </si>
  <si>
    <t>ERDEM BAHTİYAR</t>
  </si>
  <si>
    <t>HAMAM DERESİ SOKAK, ALİBABA MAH., , MERKEZ, TUNCELİ/5355915541</t>
  </si>
  <si>
    <t>ELK-8371690-H5Q2R9</t>
  </si>
  <si>
    <t>ERCAN BOLUKÇU</t>
  </si>
  <si>
    <t>ŞEHNAZ SOKAK, ZAFER MAH., , BATTALGAZİ, MALATYA/5511515928</t>
  </si>
  <si>
    <t>ELK-8371692-T1R6F9</t>
  </si>
  <si>
    <t>KAZIM BOZALİ</t>
  </si>
  <si>
    <t>İNDERESİ CADDE, FIRAT MAH., , BATTALGAZİ, MALATYA/5426434421</t>
  </si>
  <si>
    <t>ELK-8371744-N3H8F4</t>
  </si>
  <si>
    <t>NESLİHAN DOĞAN</t>
  </si>
  <si>
    <t>SAMANKÖY SOKAK, SAMANKÖY MAH., , YEŞİLYURT, MALATYA/5384850148</t>
  </si>
  <si>
    <t>ELK-8371751-D5K4B3</t>
  </si>
  <si>
    <t>AHMET YASİN ASLAN</t>
  </si>
  <si>
    <t>MADEN SOKAK, İNÖNÜ MAH., , MERKEZ, BİNGÖL/5068428912</t>
  </si>
  <si>
    <t>ELK-8371755-F9R7T5</t>
  </si>
  <si>
    <t>HİYASETTİN SOĞANLI</t>
  </si>
  <si>
    <t>KÖY SOKAĞI, AYVADÜZÜ KÖYÜ, , ADAKLI, BİNGÖL/5376245350</t>
  </si>
  <si>
    <t>ELK-8371758-S1W1V9</t>
  </si>
  <si>
    <t>YUNUS ASLANOĞLU</t>
  </si>
  <si>
    <t>ATATÜRK BULVAR, SÜRSÜRÜ MAH., , MERKEZ, ELAZIĞ/5378436988</t>
  </si>
  <si>
    <t>ELK-8371764-Y7P8S3</t>
  </si>
  <si>
    <t>MUHAMMET MUSTAFA DOĞAN</t>
  </si>
  <si>
    <t>ULUĞBEY SOKAK, NAİL BEY MAH., , MERKEZ, ELAZIĞ/5377962510</t>
  </si>
  <si>
    <t>ELK-8371810-S1P4J6</t>
  </si>
  <si>
    <t>HARUN ORHAN</t>
  </si>
  <si>
    <t>ABDULVAHAP SOKAK, ŞAHNAHAN MAH., , YEŞİLYURT, MALATYA/5383278393</t>
  </si>
  <si>
    <t>ELK-8371812-M1F7H6</t>
  </si>
  <si>
    <t>ELK-8371814-K7V3M1</t>
  </si>
  <si>
    <t>MEHMET ÖZAKÇAKOCA</t>
  </si>
  <si>
    <t>RIHTIM SOKAK, YAVUZ SELİM MAH., , YEŞİLYURT, MALATYA/5434977025</t>
  </si>
  <si>
    <t>ELK-8371856-X0R8Z2</t>
  </si>
  <si>
    <t>ELK-8371878-Y4V8M4</t>
  </si>
  <si>
    <t>MUSTAFA YAZGIN</t>
  </si>
  <si>
    <t>KAYA KÜME EVLER, ERKENEK MAH., , DOĞANŞEHİR, MALATYA/5309349444</t>
  </si>
  <si>
    <t>ELK-8371880-N3K3Q6</t>
  </si>
  <si>
    <t>GÖLPINAR KÖYÜ YOLU SOKAK, GÖLPINAR MAH., , AKÇADAĞ, MALATYA/5077105585</t>
  </si>
  <si>
    <t>ELK-8371902-F6C0Y0</t>
  </si>
  <si>
    <t>ENGİN ARSLAN</t>
  </si>
  <si>
    <t>HAVADİS SOKAK, ÖZALPER MAH., , YEŞİLYURT, MALATYA/5354893238</t>
  </si>
  <si>
    <t>ELK-8371918-V3M7J0</t>
  </si>
  <si>
    <t>ELK-8371952-F0B7L4</t>
  </si>
  <si>
    <t>ERCAN KOÇTEMİR</t>
  </si>
  <si>
    <t>KÖY SOKAĞI, SAKABAŞI KÖYÜ SAKABAŞI, , MERKEZ, ELAZIĞ/5359334150</t>
  </si>
  <si>
    <t>ELK-8371966-F8L2X7</t>
  </si>
  <si>
    <t>ERGENEKON SOKAK, ATAŞEHİR MAH., , MERKEZ, ELAZIĞ/5343823826</t>
  </si>
  <si>
    <t>ELK-8371986-T1F9V2</t>
  </si>
  <si>
    <t>ERENLİ MERKEZ KÜME EVLER, BAHRİ MAH., , BATTALGAZİ, MALATYA/5379826225</t>
  </si>
  <si>
    <t>ELK-8371992-Q5B2B4</t>
  </si>
  <si>
    <t>NURAY KAHVE</t>
  </si>
  <si>
    <t>ÇİFTLİK CADDE, BOSTANBAŞI MAH., , YEŞİLYURT, MALATYA/5520001171</t>
  </si>
  <si>
    <t>ELK-8372011-F9W5K1</t>
  </si>
  <si>
    <t>TURGAY ÇELİK</t>
  </si>
  <si>
    <t>KARDEŞÇİK SOKAK, MERKEZ BEYDAĞI MAH., , BATTALGAZİ, MALATYA/5373134401</t>
  </si>
  <si>
    <t>ELK-8372012-J6K2H8</t>
  </si>
  <si>
    <t>ELK-8372024-F3X6J6</t>
  </si>
  <si>
    <t>ELK-8372048-S5G7Y4</t>
  </si>
  <si>
    <t>ABDUSAMET KARACA</t>
  </si>
  <si>
    <t>YAZI SOKAK, YAKA MAH., , YEŞİLYURT, MALATYA/5309524214</t>
  </si>
  <si>
    <t>ELK-8372072-M8K7Z6</t>
  </si>
  <si>
    <t>BERİVAN GÜLÜN</t>
  </si>
  <si>
    <t>8 SOKAK, BAHÇELİEVLER MAH., , KARAKOÇAN, ELAZIĞ/5437112377</t>
  </si>
  <si>
    <t>ELK-8372103-Y2R1G9</t>
  </si>
  <si>
    <t>ELK-8372111-P8B1Q5</t>
  </si>
  <si>
    <t>ALİ GÜVEN</t>
  </si>
  <si>
    <t>TEPEKÖY SOKAK, TEPEKÖY MAH., , YEŞİLYURT, MALATYA/5357278664</t>
  </si>
  <si>
    <t>ELK-8372114-W9X4H5</t>
  </si>
  <si>
    <t>ELK-8372122-Y2C9H6</t>
  </si>
  <si>
    <t>ELK-8372125-N8J7S1</t>
  </si>
  <si>
    <t>MURAT KAYA</t>
  </si>
  <si>
    <t>ŞHT.ALİ HAYDAR SOKAK, SARAYATİK MAH., , MERKEZ, ELAZIĞ/5342460199</t>
  </si>
  <si>
    <t>ELK-8372129-C0F9L9</t>
  </si>
  <si>
    <t>SEYFETTİN KARAKAYA</t>
  </si>
  <si>
    <t>TEPEKÖY SOKAK, TEPEKÖY MAH., , YEŞİLYURT, MALATYA/5445775293</t>
  </si>
  <si>
    <t>ELK-8372184-Z4X1C0</t>
  </si>
  <si>
    <t>AYKUT EMLEK</t>
  </si>
  <si>
    <t>BONCUK SOKAK, ÇARMUZU MAH., , YEŞİLYURT, MALATYA/5445596599</t>
  </si>
  <si>
    <t>ELK-8372241-P0P8D3</t>
  </si>
  <si>
    <t>MUZAFFER KARA</t>
  </si>
  <si>
    <t>KIPÇAK SOKAK, SANAYİ MAH., , MERKEZ, ELAZIĞ/5322175249</t>
  </si>
  <si>
    <t>ELK-8372294-N7S2W8</t>
  </si>
  <si>
    <t>MEKAN SOKAK, SARAY MAH., , MERKEZ, BİNGÖL/5317821202</t>
  </si>
  <si>
    <t>ELK-8372310-X4V4C0</t>
  </si>
  <si>
    <t>ERTAÇ ÇAKMAK</t>
  </si>
  <si>
    <t>KÖY SOKAĞI, OYMADAL KÖYÜ SOLHAN MEZRA, , MAZGİRT, TUNCELİ/5070275239</t>
  </si>
  <si>
    <t>ELK-8372348-M8H5R5</t>
  </si>
  <si>
    <t>NİHAT KORLUELÇİ</t>
  </si>
  <si>
    <t>KÖY SOKAĞI, GÖLTEPESİ KÖYÜ MERKEZ MEVKİİ, , MERKEZ, BİNGÖL/5434581612</t>
  </si>
  <si>
    <t>ELK-8372379-W4Y2B8</t>
  </si>
  <si>
    <t>AHMET ONAY</t>
  </si>
  <si>
    <t>KARDEŞÇİK SOKAK, MERKEZ BEYDAĞI MAH., , BATTALGAZİ, MALATYA/5546848488</t>
  </si>
  <si>
    <t>ELK-8372438-V1B3Y4</t>
  </si>
  <si>
    <t>AHMET ŞAN</t>
  </si>
  <si>
    <t>KALE SOKAK, ÇİLESİZ MAH., , YEŞİLYURT, MALATYA/5535924030</t>
  </si>
  <si>
    <t>ELK-8372462-M6P2J4</t>
  </si>
  <si>
    <t>HÜSEYİN TOPAL</t>
  </si>
  <si>
    <t>YÖRÜK SOKAK, ÜÇBAĞLAR MAH., , BATTALGAZİ, MALATYA/5520287299</t>
  </si>
  <si>
    <t>ELK-8372466-W0H3R9</t>
  </si>
  <si>
    <t>YUSUF YALÇINKAYA</t>
  </si>
  <si>
    <t>KÖY SOKAĞI, GÜRÇUBUK KÖYÜ, , ALACAKAYA, ELAZIĞ/5364732624</t>
  </si>
  <si>
    <t>ELK-8372505-L2D5X2</t>
  </si>
  <si>
    <t>ERSOY KARACA</t>
  </si>
  <si>
    <t>GÜVENÇ SOKAK, GÜVENÇ MAH., , HEKİMHAN, MALATYA/5340588803</t>
  </si>
  <si>
    <t>ELK-8372545-Y4J0K4</t>
  </si>
  <si>
    <t>ELK-8372602-Q8N5X5</t>
  </si>
  <si>
    <t>AHMET YESEVİ 1 SOKAK, ALACAKAPI MAH., , BATTALGAZİ, MALATYA/5436221533</t>
  </si>
  <si>
    <t>ELK-8372618-M4B8Z9</t>
  </si>
  <si>
    <t>MUHARREM KARAÇUBAN</t>
  </si>
  <si>
    <t>ORTA SOKAK, MUSTAFA PAŞA MAH., , MERKEZ, ELAZIĞ/5386955311</t>
  </si>
  <si>
    <t>ELK-8372622-L6G9K0</t>
  </si>
  <si>
    <t>PAŞA GÜNEŞ</t>
  </si>
  <si>
    <t>KÖY SOKAĞI, GÜNDEĞDİ KÖYÜ, , KARAKOÇAN, ELAZIĞ/5398463887</t>
  </si>
  <si>
    <t>ELK-8372638-K1F2F5</t>
  </si>
  <si>
    <t>MUTLU ŞENGÜL</t>
  </si>
  <si>
    <t>MEHMET AKİF ERSOY CADDE, BAŞHARIK MAH., , BATTALGAZİ, MALATYA/5396579642</t>
  </si>
  <si>
    <t>ELK-8372662-T0V7M5</t>
  </si>
  <si>
    <t>CEZAYİR ARSLAN</t>
  </si>
  <si>
    <t>KÖY SOKAĞI, SARIBUĞDAY KÖYÜ, , KOVANCILAR, ELAZIĞ/5374962103</t>
  </si>
  <si>
    <t>ELK-8372666-K5K7X0</t>
  </si>
  <si>
    <t>ELK-8372681-W6S9G1</t>
  </si>
  <si>
    <t>CUMALİ AKDAŞ</t>
  </si>
  <si>
    <t>DAVLUPINAR SOKAK, YAKINCA MAH., , YEŞİLYURT, MALATYA/5305190241</t>
  </si>
  <si>
    <t>ELK-8372693-J9H0G0</t>
  </si>
  <si>
    <t>ELK-8372694-H9P3X1</t>
  </si>
  <si>
    <t>NURTEN GÖKÇEK</t>
  </si>
  <si>
    <t>KAMİL SÜRENKÖK CADDE, HACIDERVİŞ MAH., , DARENDE, MALATYA/5455992355</t>
  </si>
  <si>
    <t>ELK-8372708-L6B1J5</t>
  </si>
  <si>
    <t>HALİL BAHA TARHAN</t>
  </si>
  <si>
    <t>KÖY SOKAĞI, TEPEBAŞI KÖYÜ, , MERKEZ, BİNGÖL/5366510759</t>
  </si>
  <si>
    <t>ELK-8372712-D7F5T1</t>
  </si>
  <si>
    <t>ELK-8372714-N8S3W1</t>
  </si>
  <si>
    <t>İBRAHİM HALİL CENGİZ</t>
  </si>
  <si>
    <t>HÜR SOKAK, KARŞIYAKA MAH., , KARAKOÇAN, ELAZIĞ/5357239572</t>
  </si>
  <si>
    <t>ELK-8372721-W3Y5P0</t>
  </si>
  <si>
    <t>ÇETİN ALEV</t>
  </si>
  <si>
    <t>KUBBELİ CAMİİ SOKAK, RIZAİYE MAH., , MERKEZ, ELAZIĞ/5354433326</t>
  </si>
  <si>
    <t>ELK-8372753-B4G4Y1</t>
  </si>
  <si>
    <t>RIDVAN ASLANER</t>
  </si>
  <si>
    <t>AKMAN SOKAK, KÜLTÜR MAH., , MERKEZ, ELAZIĞ/5367858412</t>
  </si>
  <si>
    <t>ELK-8372762-T4P2L8</t>
  </si>
  <si>
    <t>ACAR SOKAK, YILDIZ BAĞLARI MAH., , MERKEZ, ELAZIĞ/5385247021</t>
  </si>
  <si>
    <t>ELK-8372769-C7S6G5</t>
  </si>
  <si>
    <t>NEDİM YILDIRIM</t>
  </si>
  <si>
    <t>ÇİMEN SOKAK, ASLANBEY MAH., , BATTALGAZİ, MALATYA/5355659977</t>
  </si>
  <si>
    <t>ELK-8372783-B4W2T4</t>
  </si>
  <si>
    <t>ALİ ÇELEN</t>
  </si>
  <si>
    <t>HAVADİS SOKAK, ÖZALPER MAH., , YEŞİLYURT, MALATYA/5384660492</t>
  </si>
  <si>
    <t>ELK-8372792-Y2B7B8</t>
  </si>
  <si>
    <t>ŞAHİN GENÇER</t>
  </si>
  <si>
    <t>ABDULVAHAP GAZİ SOKAK, TANDOĞAN MAH., , BATTALGAZİ, MALATYA/5394153651</t>
  </si>
  <si>
    <t>ELK-8372834-W8B3W5</t>
  </si>
  <si>
    <t>KIPÇAK SOKAK, SANAYİ MAH., , MERKEZ, ELAZIĞ/5352175249</t>
  </si>
  <si>
    <t>ELK-8372841-B7T8J0</t>
  </si>
  <si>
    <t>FATİH BOĞA</t>
  </si>
  <si>
    <t>ALPEREN SOKAK, BAŞHARIK MAH., , BATTALGAZİ, MALATYA/5387685116</t>
  </si>
  <si>
    <t>ELK-8372854-Q4P6H1</t>
  </si>
  <si>
    <t>ABDULKADİR ÖZÇOBAN</t>
  </si>
  <si>
    <t>GÜNGÖR CADDE, TECDE MAH., , YEŞİLYURT, MALATYA/5333579039</t>
  </si>
  <si>
    <t>ELK-8372879-Y5V0W4</t>
  </si>
  <si>
    <t>ELK-8372948-G5K5R9</t>
  </si>
  <si>
    <t>AYOBAŞI KÜME EVLER, AŞAĞIULUPINAR MAH., , DARENDE, MALATYA/5372658244</t>
  </si>
  <si>
    <t>ELK-8372981-M1X2Y9</t>
  </si>
  <si>
    <t>ELK-8373022-V5W1X1</t>
  </si>
  <si>
    <t>HASAN HAYRİ SÜTCÜOĞLU</t>
  </si>
  <si>
    <t>276 CADDE, ESENTEPE MAH., , PALU, ELAZIĞ/5367933950</t>
  </si>
  <si>
    <t>ELK-8373056-G9P9L7</t>
  </si>
  <si>
    <t>İLYAS KARŞIBAĞ</t>
  </si>
  <si>
    <t>İRFAN SOKAK, KARŞIYAKA MAH., , KARAKOÇAN, ELAZIĞ/5419335062</t>
  </si>
  <si>
    <t>ELK-8373069-S9X6V7</t>
  </si>
  <si>
    <t>ERDAL DEMİR</t>
  </si>
  <si>
    <t>BÖLGE SOKAK, YENİ MAH., , MERKEZ, ELAZIĞ/5523032312</t>
  </si>
  <si>
    <t>ELK-8373148-X9D8P5</t>
  </si>
  <si>
    <t>NİGAR 5050348919</t>
  </si>
  <si>
    <t>MAHMUTLU SOKAK, MAHMUTLU MAH., , YEŞİLYURT, MALATYA/5050348919</t>
  </si>
  <si>
    <t>ELK-8373155-V4R7X8</t>
  </si>
  <si>
    <t>ELK-8373163-R3F6Y2</t>
  </si>
  <si>
    <t>MEHMET  BAKİ KARA</t>
  </si>
  <si>
    <t>KÖY SOKAĞI, SAKAÖREN KÖYÜ, , KARLIOVA, BİNGÖL/5317172754</t>
  </si>
  <si>
    <t>ELK-8373166-L7C8M2</t>
  </si>
  <si>
    <t>ELK-8373176-R8M2Q7</t>
  </si>
  <si>
    <t>İBRAHİM ERDEM AKBAŞ</t>
  </si>
  <si>
    <t>TAVŞANTEPE KÜME EVLER, KARŞIYAKA MAH., , DOĞANŞEHİR, MALATYA/5054110898</t>
  </si>
  <si>
    <t>ELK-8373227-M7B5R5</t>
  </si>
  <si>
    <t>SEMRA BİÇER</t>
  </si>
  <si>
    <t>GÜNEY ÇEVRE YOLU KÜME EVLER, ATAŞEHİR MAH., , MERKEZ, ELAZIĞ/5050223814</t>
  </si>
  <si>
    <t>ELK-8373240-H9C8X9</t>
  </si>
  <si>
    <t>SEYFETTİN GÖZETE</t>
  </si>
  <si>
    <t>HASTANE CADDE, FIRAT MAH., , BATTALGAZİ, MALATYA/5334181923</t>
  </si>
  <si>
    <t>ELK-8373255-Y5Z0F5</t>
  </si>
  <si>
    <t>YUSUF KOÇAK</t>
  </si>
  <si>
    <t>ARASTA SOKAK, HACIDERVİŞ MAH., , DARENDE, MALATYA/5362022844</t>
  </si>
  <si>
    <t>ELK-8373257-W9L3N0</t>
  </si>
  <si>
    <t>ALİ HAYDAR KALSEN</t>
  </si>
  <si>
    <t>KÖY SOKAĞI, KOPUZLAR KÖYÜ PULUÇAYIR MZ MEZRA, , MERKEZ, TUNCELİ/5378912858</t>
  </si>
  <si>
    <t>ELK-8373271-S4B4W1</t>
  </si>
  <si>
    <t>YUSUF ODAK</t>
  </si>
  <si>
    <t>KÖY SOKAĞI, KORLUCA KÖYÜ, , PERTEK, TUNCELİ/5324365230</t>
  </si>
  <si>
    <t>ELK-8373272-R7B9W9</t>
  </si>
  <si>
    <t>ELK-8373275-M0R3N1</t>
  </si>
  <si>
    <t>NİHAT BOZKURT</t>
  </si>
  <si>
    <t>HAMİDİYE SOKAK, HAMİDİYE MAH., , YAZIHAN, MALATYA/5303242671</t>
  </si>
  <si>
    <t>ELK-8373301-C8X0F9</t>
  </si>
  <si>
    <t>SEYİTHAN SARITAŞ</t>
  </si>
  <si>
    <t>KÖY SOKAĞI, KURTDERE KÖYÜ KURTOĞLU MEZRA, , MERKEZ, ELAZIĞ/5550424662</t>
  </si>
  <si>
    <t>ELK-8373318-S1J6F4</t>
  </si>
  <si>
    <t>OSMAN TAŞDEMİR</t>
  </si>
  <si>
    <t>GÜNGÖR SOKAK, RÜSTEM PAŞA MAH., , MERKEZ, ELAZIĞ/5376714125</t>
  </si>
  <si>
    <t>ELK-8373339-W6W3V3</t>
  </si>
  <si>
    <t>MUHAMMED YETEK</t>
  </si>
  <si>
    <t>2008 SOKAK, ÇAYDAÇIRA MAH., , MERKEZ, ELAZIĞ/5078852420</t>
  </si>
  <si>
    <t>ELK-8373340-J1S8P1</t>
  </si>
  <si>
    <t>SEMİH KOÇAR</t>
  </si>
  <si>
    <t>DESEN SOKAK, İNALI MAH., , MERKEZ, BİNGÖL/5057402344</t>
  </si>
  <si>
    <t>ELK-8373362-X5N7S9</t>
  </si>
  <si>
    <t>YÜKSEL ARAN</t>
  </si>
  <si>
    <t>M.AKİF ERSOY CADDE, YEŞİLYURT MAH., , MERKEZ, BİNGÖL/5055238330</t>
  </si>
  <si>
    <t>ELK-8373388-B0T7T0</t>
  </si>
  <si>
    <t>AHMET KARAASLAN</t>
  </si>
  <si>
    <t>ÇELLİK SOKAK, ŞAHİNKAYA KÖYÜ ŞAHİNKAYA, , MERKEZ, ELAZIĞ/5394135893</t>
  </si>
  <si>
    <t>ELK-8373402-X2Q7G9</t>
  </si>
  <si>
    <t>EMRAH YAZICIOĞLU</t>
  </si>
  <si>
    <t>1. ARA (VAİZPINARI) SOKAK, ORDUZU MAH., , BATTALGAZİ, MALATYA/5058942022</t>
  </si>
  <si>
    <t>ELK-8373441-G8J1S7</t>
  </si>
  <si>
    <t>ELK-8373507-Y7G2G1</t>
  </si>
  <si>
    <t>NEDİM MAHMUT VELİOĞLU</t>
  </si>
  <si>
    <t>BAŞPINAR SOKAK, BUZLUK MAH., , YAZIHAN, MALATYA/5300492921</t>
  </si>
  <si>
    <t>ELK-8373531-G4Q9G2</t>
  </si>
  <si>
    <t>ELK-8373550-M1G0T7</t>
  </si>
  <si>
    <t>ERDAL DALGAKIRAN</t>
  </si>
  <si>
    <t>KÖY SOKAĞI, GÖLARDI KÖYÜ SARICAN MEZRA, , MERKEZ, ELAZIĞ/5327851971</t>
  </si>
  <si>
    <t>ELK-8373601-F5N9Z3</t>
  </si>
  <si>
    <t>ELK-8373640-M8Y4H6</t>
  </si>
  <si>
    <t>CEVDET LEVENT</t>
  </si>
  <si>
    <t>GELENGEÇ YAYLA EVLERİ KÜME EVLER, KURŞUNLU MAH., , HEKİMHAN, MALATYA/5342341048</t>
  </si>
  <si>
    <t>ELK-8373729-J5S0H2</t>
  </si>
  <si>
    <t>ELK-8373761-P5C7J4</t>
  </si>
  <si>
    <t>MÜCAHİT AYRANCI</t>
  </si>
  <si>
    <t>BAĞDÜZÜ CADDE, KÜLTÜR MAH., , MERKEZ, BİNGÖL/5313317577</t>
  </si>
  <si>
    <t>ELK-8373781-M4J4M0</t>
  </si>
  <si>
    <t>ALİ VEYSEL BAŞKURT</t>
  </si>
  <si>
    <t>HÜRRİYET CADDE, MERKEZ MAH., , PÜLÜMÜR, TUNCELİ/5300664245</t>
  </si>
  <si>
    <t>ELK-8373791-W0K8P9</t>
  </si>
  <si>
    <t>KAMİL ÇELİK</t>
  </si>
  <si>
    <t>KAZIM KARABEKİR CADDE, SANAYİ MAH., , MERKEZ, ELAZIĞ/5334252785</t>
  </si>
  <si>
    <t>ELK-8373850-W6Q9J6</t>
  </si>
  <si>
    <t>KEMAL BAYRAK</t>
  </si>
  <si>
    <t>KALDIRIM SOKAK, ORDUZU MAH., , BATTALGAZİ, MALATYA/5354895038</t>
  </si>
  <si>
    <t>ELK-8373891-B2D3K4</t>
  </si>
  <si>
    <t>ELK-8373902-K7Y9C7</t>
  </si>
  <si>
    <t>MEHMET ALİ DEMİR</t>
  </si>
  <si>
    <t>KÖY SOKAĞI, YUKARIMİRAHMET KÖYÜ, , KOVANCILAR, ELAZIĞ/5304077043</t>
  </si>
  <si>
    <t>ELK-8373910-R6X9G8</t>
  </si>
  <si>
    <t>ELK-8373929-C4P1R2</t>
  </si>
  <si>
    <t>ELK-8373950-H0F4Z9</t>
  </si>
  <si>
    <t>MAHMUT ERCAN</t>
  </si>
  <si>
    <t>MİSK SOKAK, ATAŞEHİR MAH., , MERKEZ, ELAZIĞ/5344134920</t>
  </si>
  <si>
    <t>ELK-8373975-Y1T8X6</t>
  </si>
  <si>
    <t>ELK-8373981-Z1S6C3</t>
  </si>
  <si>
    <t>GÜLSÜM SERTKAYA</t>
  </si>
  <si>
    <t>1. CADDE, YAKINCA MAH., , YEŞİLYURT, MALATYA/5416833374</t>
  </si>
  <si>
    <t>ELK-8373997-G0B0W0</t>
  </si>
  <si>
    <t>ŞEMSETTİN ŞIK</t>
  </si>
  <si>
    <t>BEYAZIT CADDE, İNÖNÜ MAH., , MERKEZ, BİNGÖL/5413365152</t>
  </si>
  <si>
    <t>ELK-8374002-J4Z6D0</t>
  </si>
  <si>
    <t>İSMAİL DEMİR</t>
  </si>
  <si>
    <t>KAVAKTEPE KÜME EVLER, KAVAKTEPE KÖYÜ KAVAKTEPE, , MERKEZ, ELAZIĞ/5362036623</t>
  </si>
  <si>
    <t>ELK-8374017-X7N4X0</t>
  </si>
  <si>
    <t>MEHMET SAİT AFŞİN</t>
  </si>
  <si>
    <t>YUNUS EMRE SOKAK, KÜLTÜR MAH., , MERKEZ, BİNGÖL/5303279137</t>
  </si>
  <si>
    <t>ELK-8374020-L3F0M0</t>
  </si>
  <si>
    <t>RAMZAN AY</t>
  </si>
  <si>
    <t>CEMRE SOKAK, CEVATPAŞA MAH., , YEŞİLYURT, MALATYA/5359519633</t>
  </si>
  <si>
    <t>ELK-8374023-N7B5P7</t>
  </si>
  <si>
    <t>ELK-8374031-J0V6L8</t>
  </si>
  <si>
    <t>TAYYİBE KURAK</t>
  </si>
  <si>
    <t>KÖY SOKAĞI, ÖRENÇAY KÖYÜ ÖRENÇAY, , MERKEZ, ELAZIĞ/5438970104</t>
  </si>
  <si>
    <t>ELK-8374037-Q6G9Y0</t>
  </si>
  <si>
    <t>MUHARREM GÜNDOĞAN</t>
  </si>
  <si>
    <t>6.CI CADDE, MERKEZ MAH., , NAZIMİYE, TUNCELİ/5366338441</t>
  </si>
  <si>
    <t>ELK-8374040-V7F4C4</t>
  </si>
  <si>
    <t>YILDIZ KIRANŞAN</t>
  </si>
  <si>
    <t>ACIBADEM SOKAK, FERHADİYE MAH., , BATTALGAZİ, MALATYA/5458149305</t>
  </si>
  <si>
    <t>ELK-8374109-W8L9P2</t>
  </si>
  <si>
    <t>ELK-8374119-G7F2Q0</t>
  </si>
  <si>
    <t>HALİFE NACAROĞLU</t>
  </si>
  <si>
    <t>NUR SOKAK, BAŞHARIK MAH., , BATTALGAZİ, MALATYA/5322305740</t>
  </si>
  <si>
    <t>ELK-8374120-H5M8P0</t>
  </si>
  <si>
    <t>ELK-8374121-K6K3C0</t>
  </si>
  <si>
    <t>SEFA HAYTA</t>
  </si>
  <si>
    <t>ELAZIĞ CADDE, SÜRSÜRÜ MAH., , MERKEZ, ELAZIĞ/5346948444</t>
  </si>
  <si>
    <t>ELK-8374123-M0C3S5</t>
  </si>
  <si>
    <t>SEMRA ÇAKMAK</t>
  </si>
  <si>
    <t>KENTİM CADDE, TANDOĞAN MAH., , BATTALGAZİ, MALATYA/5314226044</t>
  </si>
  <si>
    <t>ELK-8374149-B4N2C9</t>
  </si>
  <si>
    <t>OKAN HARMAN</t>
  </si>
  <si>
    <t>MUSTAFA PAŞA CADDE, MUSTAFA PAŞA MAH., , MERKEZ, ELAZIĞ/5303214941</t>
  </si>
  <si>
    <t>ELK-8374186-Q0Z6Y0</t>
  </si>
  <si>
    <t>ZEHİR ORAL</t>
  </si>
  <si>
    <t>KÖY SOKAĞI, TAŞLIÇAY KÖYÜ, , KARLIOVA, BİNGÖL/5377052212</t>
  </si>
  <si>
    <t>ELK-8374223-H5X8C3</t>
  </si>
  <si>
    <t>VURAL TAŞKAYA</t>
  </si>
  <si>
    <t>KÖPRÜLÜLER SOKAK, ÜÇBAĞLAR MAH., , BATTALGAZİ, MALATYA/5375647419</t>
  </si>
  <si>
    <t>ELK-8374254-P3W9S5</t>
  </si>
  <si>
    <t>CAHİT KEBUDE</t>
  </si>
  <si>
    <t>KÖY SOKAĞI, ÇAVUŞLAR KÖYÜ BAHÇELİ MEVKİİ, , MERKEZ, BİNGÖL/5435817105</t>
  </si>
  <si>
    <t>ELK-8374268-M7R1K1</t>
  </si>
  <si>
    <t>ELK-8374281-P7B0H0</t>
  </si>
  <si>
    <t>KAMİL DURMUŞ</t>
  </si>
  <si>
    <t>KÖY SOKAĞI, AŞAĞIGÜLBAHÇE KÖYÜ, , PERTEK, TUNCELİ/4286622142</t>
  </si>
  <si>
    <t>ELK-8374307-W6T5T9</t>
  </si>
  <si>
    <t>ELK-8374359-R8D7S7</t>
  </si>
  <si>
    <t>MEHMET AKBIYIK</t>
  </si>
  <si>
    <t>ÇAVUŞLU SOKAK, ÇAVUŞLU MAH., , DOĞANŞEHİR, MALATYA/5437665661</t>
  </si>
  <si>
    <t>ELK-8374360-W1Y4P0</t>
  </si>
  <si>
    <t>RAMAZAN ATMACA</t>
  </si>
  <si>
    <t>AKSÜT SOKAK, ÇATAL ÇEŞME MAH., , MERKEZ, ELAZIĞ/5384698005</t>
  </si>
  <si>
    <t>ELK-8374392-F5J3H6</t>
  </si>
  <si>
    <t>SÜLEYMAN GÜNGÖZ</t>
  </si>
  <si>
    <t>KASİDE SOKAK, ULU KENT MAH., , MERKEZ, ELAZIĞ/5332501997</t>
  </si>
  <si>
    <t>ELK-8374417-W0D7R8</t>
  </si>
  <si>
    <t>HASAN ÜNVER</t>
  </si>
  <si>
    <t>MOLLA MUSTAFA SOKAK, HASANÇELEBİ MAH., , HEKİMHAN, MALATYA/5372731863</t>
  </si>
  <si>
    <t>ELK-8374424-Y3D3W5</t>
  </si>
  <si>
    <t>ELK-8374435-G7L2C5</t>
  </si>
  <si>
    <t>ELK-8374440-Z5P1F9</t>
  </si>
  <si>
    <t>ÖMER ELÇERİ</t>
  </si>
  <si>
    <t>GÜRSEL SOKAK, KÜLTÜR MAH., , MERKEZ, ELAZIĞ/5375832553</t>
  </si>
  <si>
    <t>ELK-8374443-S9X3K8</t>
  </si>
  <si>
    <t>ELK-8374462-K7T0G4</t>
  </si>
  <si>
    <t>AHMET GÜNER</t>
  </si>
  <si>
    <t>PLEVNE SOKAK, SELÇUKLU MAH., , BATTALGAZİ, MALATYA/5366251393</t>
  </si>
  <si>
    <t>ELK-8374472-D6K4C8</t>
  </si>
  <si>
    <t>BEYZA IŞIK</t>
  </si>
  <si>
    <t>GÜNEŞ SOKAK, BAŞHARIK MAH., , BATTALGAZİ, MALATYA/5454414482</t>
  </si>
  <si>
    <t>ELK-8374488-V9M3S5</t>
  </si>
  <si>
    <t>ELK-8374523-R0C5D0</t>
  </si>
  <si>
    <t>ELK-8374541-D6H2C5</t>
  </si>
  <si>
    <t>ELK-8374548-X6K3R9</t>
  </si>
  <si>
    <t>AHMET BEYDEMİR</t>
  </si>
  <si>
    <t>MEMİÖMER SOKAK, ERDEMLİ MAH., , KALE, MALATYA/5061227173</t>
  </si>
  <si>
    <t>ELK-8374551-C5W6J2</t>
  </si>
  <si>
    <t>ŞÜKRÜ KAYAR</t>
  </si>
  <si>
    <t>BEYPINAR CADDE, BEYDAĞI MAH., , BATTALGAZİ, MALATYA/5322302562</t>
  </si>
  <si>
    <t>ELK-8374552-D4B9K0</t>
  </si>
  <si>
    <t>MURAT GÜRBÜZ</t>
  </si>
  <si>
    <t>ŞENEVLER SOKAK, TAHTALI MAH., , YAZIHAN, MALATYA/5386532402</t>
  </si>
  <si>
    <t>ELK-8374554-M2X0F4</t>
  </si>
  <si>
    <t>ELK-8374555-P5L7R4</t>
  </si>
  <si>
    <t>AYHAN AYAZ</t>
  </si>
  <si>
    <t>ZAPCIOĞLU CADDE, HACI ABDİ MAH., , BATTALGAZİ, MALATYA/5465905989</t>
  </si>
  <si>
    <t>ELK-8374560-W3N6W4</t>
  </si>
  <si>
    <t>HATUN ÖZYÜREK</t>
  </si>
  <si>
    <t>CAMİ KEBİR SOKAK, GÜNDÜZBEY MAH., , YEŞİLYURT, MALATYA/5303798440</t>
  </si>
  <si>
    <t>ELK-8374574-Z2Y3R3</t>
  </si>
  <si>
    <t>TALİP ÖZPOLAT</t>
  </si>
  <si>
    <t>ADNAN KAHVECİ BULVAR, ÇAYDAÇIRA MAH., , MERKEZ, ELAZIĞ/5534516318</t>
  </si>
  <si>
    <t>ELK-8374575-L8G3V1</t>
  </si>
  <si>
    <t>ELK-8374585-Y3Z3J5</t>
  </si>
  <si>
    <t>HASAN BASRİ DOĞAN</t>
  </si>
  <si>
    <t>GÜLÜMSER CADDE, ÖZALPER MAH., , YEŞİLYURT, MALATYA/5065429669</t>
  </si>
  <si>
    <t>ELK-8374592-R0K9D6</t>
  </si>
  <si>
    <t>ÖZER USLU</t>
  </si>
  <si>
    <t>ÖZER CADDE, YENİ BAĞLAR MAH., , MERKEZ, ELAZIĞ/5330374023</t>
  </si>
  <si>
    <t>ELK-8374595-V5B5D4</t>
  </si>
  <si>
    <t>SÜLEYMAN ASLAN</t>
  </si>
  <si>
    <t>1 (YUKARI GİRMANA) SOKAK, GİRMANA MAH., , HEKİMHAN, MALATYA/5373015869</t>
  </si>
  <si>
    <t>ELK-8374609-J0V7M7</t>
  </si>
  <si>
    <t>FAHRİ BULUT</t>
  </si>
  <si>
    <t>POYRAZ 1 SOKAK, POYRAZ KÖYÜ MERKEZ MEVKİİ, , MERKEZ, ELAZIĞ/5383353342</t>
  </si>
  <si>
    <t>ELK-8374614-H0Y0J9</t>
  </si>
  <si>
    <t>ELK-8374617-R1D8X1</t>
  </si>
  <si>
    <t>ELK-8374621-G7C1C2</t>
  </si>
  <si>
    <t>NACİ AK</t>
  </si>
  <si>
    <t>AĞILYAZI SOKAK, AĞILYAZI MAH., , DARENDE, MALATYA/5418838746</t>
  </si>
  <si>
    <t>ELK-8374628-V4Y3J9</t>
  </si>
  <si>
    <t>ELK-8374654-H3Q5H5</t>
  </si>
  <si>
    <t>ELK-8374655-D2L5T7</t>
  </si>
  <si>
    <t>CELAL KAHRAMAN</t>
  </si>
  <si>
    <t>OKÇULAR KÜME EVLER, OKÇULAR KÖYÜ, , KOVANCILAR, ELAZIĞ/5354054758</t>
  </si>
  <si>
    <t>ELK-8374665-B3X0G9</t>
  </si>
  <si>
    <t>MURAT İBRAHİM ÖZTÜRK</t>
  </si>
  <si>
    <t>KÖY SOKAĞI, ŞEYHHACI KÖYÜ AŞAĞIBAĞ, , MERKEZ, ELAZIĞ/5524314023</t>
  </si>
  <si>
    <t>ELK-8374677-C0V3Q1</t>
  </si>
  <si>
    <t>YASİN YUMRUTEPE</t>
  </si>
  <si>
    <t>MİZAN SOKAK, ÇİLESİZ MAH., , YEŞİLYURT, MALATYA/5396060238</t>
  </si>
  <si>
    <t>ELK-8374679-H8B4D8</t>
  </si>
  <si>
    <t>MEHMET KAYAGİL</t>
  </si>
  <si>
    <t>BOZTOPRAK SOKAK, KADIÇAYIRI MAH., , BATTALGAZİ, MALATYA/5374909283</t>
  </si>
  <si>
    <t>ELK-8374689-S9X1L9</t>
  </si>
  <si>
    <t>ELK-8374696-F1B6G9</t>
  </si>
  <si>
    <t>SOĞUKPINAR KÜME EVLER, ESENTEPE MAH., , DOĞANŞEHİR, MALATYA/5312022567</t>
  </si>
  <si>
    <t>ELK-8374709-W6B7S0</t>
  </si>
  <si>
    <t>ELK-8374721-L0B9P4</t>
  </si>
  <si>
    <t>İKİZCE SOKAK, İKİZCE MAH., , YEŞİLYURT, MALATYA/5389629034</t>
  </si>
  <si>
    <t>ELK-8374729-K2V6Z7</t>
  </si>
  <si>
    <t>MEHMET DİLGİN</t>
  </si>
  <si>
    <t>KÖY SOKAĞI, GÖRGÜLÜ KÖYÜ GAZAZİ MEZRA, , SİVRİCE, ELAZIĞ/5362115510</t>
  </si>
  <si>
    <t>ELK-8374738-B6V1C3</t>
  </si>
  <si>
    <t>ELK-8374739-Z3H0R1</t>
  </si>
  <si>
    <t>MAHMUT ÖNER</t>
  </si>
  <si>
    <t>PELTEKÖY(MERKEZ) KÜME EVLER, PELTEKÖY KÖYÜ PELTEKÖY(MERKEZ) MEVKİİ, , MERKEZ, ELAZIĞ/5312341076</t>
  </si>
  <si>
    <t>ELK-8374773-F0C2S3</t>
  </si>
  <si>
    <t>MUSTAFA DURGUN</t>
  </si>
  <si>
    <t>PİNECİ SOKAK, MULLAKASIM MAH., , YEŞİLYURT, MALATYA/5308351120</t>
  </si>
  <si>
    <t>ELK-8374775-Q3G2Z1</t>
  </si>
  <si>
    <t>ELK-8374832-F2K5Q7</t>
  </si>
  <si>
    <t>YUSUF ERGİNÖZ</t>
  </si>
  <si>
    <t>KÖY SOKAĞI, KASIL KÖYÜ, , PALU, ELAZIĞ/5312304970</t>
  </si>
  <si>
    <t>ELK-8374863-D7X9Q9</t>
  </si>
  <si>
    <t>HAMDİN UÇAR</t>
  </si>
  <si>
    <t>KAVAKTEPE KÜME EVLER, KAVAKTEPE KÖYÜ KAVAKTEPE, , MERKEZ, ELAZIĞ/5357247260</t>
  </si>
  <si>
    <t>ELK-8374871-V7H8Y0</t>
  </si>
  <si>
    <t>ELK-8374894-T3L4V4</t>
  </si>
  <si>
    <t>YASEMİN AKBAŞ</t>
  </si>
  <si>
    <t>ŞHT.EMN.AMİRİ MUSTAFA CEBELOĞLU SOKAK, SÜRSÜRÜ MAH., , MERKEZ, ELAZIĞ/5533074160</t>
  </si>
  <si>
    <t>ELK-8374919-F1J9H1</t>
  </si>
  <si>
    <t>ELK-8374923-F0J6C9</t>
  </si>
  <si>
    <t>ELK-8374945-N0T5N9</t>
  </si>
  <si>
    <t>ALİ SEYDİ DÖNMEZ</t>
  </si>
  <si>
    <t>İKİZCE SOKAK, İKİZCE MAH., , YEŞİLYURT, MALATYA/5336614220</t>
  </si>
  <si>
    <t>ELK-8374957-Q2D7M6</t>
  </si>
  <si>
    <t>ELK-8374980-S9C7K8</t>
  </si>
  <si>
    <t>ŞENGÜL TAŞ</t>
  </si>
  <si>
    <t>YAY SOKAK, YILDIZ BAĞLARI MAH., , MERKEZ, ELAZIĞ/5334003848</t>
  </si>
  <si>
    <t>ELK-8374986-W0Z8W4</t>
  </si>
  <si>
    <t>ELK-8374992-P4K2Y1</t>
  </si>
  <si>
    <t>ELK-8375005-X3Z3D7</t>
  </si>
  <si>
    <t>ELK-8375021-Q0H5Z1</t>
  </si>
  <si>
    <t>SELAHATTİN CENGİZ</t>
  </si>
  <si>
    <t>KÖY SOKAĞI, YALNIZDAMLAR KÖYÜ, , ALACAKAYA, ELAZIĞ/5384294148</t>
  </si>
  <si>
    <t>ELK-8375038-Y2S9T6</t>
  </si>
  <si>
    <t>ELK-8375046-L8Q7B7</t>
  </si>
  <si>
    <t>ORHAN ORUÇ</t>
  </si>
  <si>
    <t>AHİLER SOKAK, SÜRSÜRÜ MAH., , MERKEZ, ELAZIĞ/5394839791</t>
  </si>
  <si>
    <t>ELK-8375053-Y4Z3M7</t>
  </si>
  <si>
    <t>ALİ YAYLA</t>
  </si>
  <si>
    <t>YOLKORU SOKAK, YOLKORU MAH., , DOĞANŞEHİR, MALATYA/5364833289</t>
  </si>
  <si>
    <t>ELK-8375054-Q7P6T8</t>
  </si>
  <si>
    <t>ELK-8375064-Y5T6Q0</t>
  </si>
  <si>
    <t>KAMBER ACİLLİ</t>
  </si>
  <si>
    <t>TİMURLAR SOKAK, BEKİRUŞAĞI MAH., , AKÇADAĞ, MALATYA/5336261306</t>
  </si>
  <si>
    <t>ELK-8375070-H6S9T0</t>
  </si>
  <si>
    <t>BERAT ULU</t>
  </si>
  <si>
    <t>ESENLER CADDE, SÜRGÜ MAH., , DOĞANŞEHİR, MALATYA/5415644742</t>
  </si>
  <si>
    <t>ELK-8375083-V3Z3F4</t>
  </si>
  <si>
    <t>HIDIR KAYA</t>
  </si>
  <si>
    <t>KÖY SOKAĞI, ÇİMENLİ KÖYÜ, , MERKEZ, TUNCELİ/5309305947</t>
  </si>
  <si>
    <t>ELK-8375084-K4K0L1</t>
  </si>
  <si>
    <t>ERKAN ERDOĞAN</t>
  </si>
  <si>
    <t>TURAN CADDE, YENİ MAH., , KARAKOÇAN, ELAZIĞ/5357059923</t>
  </si>
  <si>
    <t>ELK-8375088-X7X8W7</t>
  </si>
  <si>
    <t>SİNAN BAHÇECİ</t>
  </si>
  <si>
    <t>KÖY SOKAĞI, KASIL KÖYÜ, , PALU, ELAZIĞ/5537912328</t>
  </si>
  <si>
    <t>ELK-8375094-Q4Q2Q8</t>
  </si>
  <si>
    <t>ELK-8375120-W7J1R0</t>
  </si>
  <si>
    <t>RAHMİ EKİCİ</t>
  </si>
  <si>
    <t>AVNİ KESKİN SOKAK, HANKENDİ KÖYÜ BAHÇELİEVLER MEVKİİ, , MERKEZ, ELAZIĞ/5412069223</t>
  </si>
  <si>
    <t>ELK-8375151-R4R9H9</t>
  </si>
  <si>
    <t>TAHİR ÇOLAK</t>
  </si>
  <si>
    <t>SUÇATI SOKAK, SUÇATI MAH., , DOĞANŞEHİR, MALATYA/5363796393</t>
  </si>
  <si>
    <t>ELK-8375160-M6S2R1</t>
  </si>
  <si>
    <t>ELK-8375164-W4C0W5</t>
  </si>
  <si>
    <t>ERCAN ÜRKMEZ</t>
  </si>
  <si>
    <t>YOLKORU SOKAK, YOLKORU MAH., , DOĞANŞEHİR, MALATYA/5337033744</t>
  </si>
  <si>
    <t>ELK-8375173-Z4M2K6</t>
  </si>
  <si>
    <t>NEVZAT VURALKUŞ</t>
  </si>
  <si>
    <t>İZZETPAŞA CADDE, İZZET PAŞA MAH., , MERKEZ, ELAZIĞ/5053459988</t>
  </si>
  <si>
    <t>ELK-8375192-J5C6W7</t>
  </si>
  <si>
    <t>MEHMET HAŞİM ÖZTÜRKOĞLU</t>
  </si>
  <si>
    <t>2. SOKAK, CUMHURİYET (YEŞİLYURT) MAH., , YEŞİLYURT, MALATYA/5387086036</t>
  </si>
  <si>
    <t>ELK-8375209-G9B3K1</t>
  </si>
  <si>
    <t>ELK-8375212-V8B8M4</t>
  </si>
  <si>
    <t>HACI YUSUF YURT</t>
  </si>
  <si>
    <t>DÜZCE SOKAK, DÜZCE MAH., , ARAPGİR, MALATYA/5343811520</t>
  </si>
  <si>
    <t>ELK-8375213-L4W8X9</t>
  </si>
  <si>
    <t>ELK-8375218-B4Q1D5</t>
  </si>
  <si>
    <t>BÜŞRA KARAASLAN</t>
  </si>
  <si>
    <t>KUVA-İ MİLLİYE CADDE, ATAŞEHİR MAH., , MERKEZ, ELAZIĞ/5013285661</t>
  </si>
  <si>
    <t>ELK-8375222-Z5H9T2</t>
  </si>
  <si>
    <t>ELK-8375226-Z5T4M0</t>
  </si>
  <si>
    <t>CEYLAN KORKUTATA</t>
  </si>
  <si>
    <t>OKUR SOKAK, İNALI MAH., , MERKEZ, BİNGÖL/5462306091</t>
  </si>
  <si>
    <t>ELK-8375228-X0X1N9</t>
  </si>
  <si>
    <t>BİLAL SAĞIN</t>
  </si>
  <si>
    <t>ELK-8375246-T7J9D8</t>
  </si>
  <si>
    <t>ELK-8375264-V5D4L1</t>
  </si>
  <si>
    <t>YETER ULUIŞIK</t>
  </si>
  <si>
    <t>2.CAD.7. SOKAK, YAKINCA MAH., , YEŞİLYURT, MALATYA/5518733708</t>
  </si>
  <si>
    <t>ELK-8375281-J7K2Y8</t>
  </si>
  <si>
    <t>ESİKLİ SOKAK, ESİKLİ MAH., , ARAPGİR, MALATYA/5316682378</t>
  </si>
  <si>
    <t>ELK-8375307-V7M3Q1</t>
  </si>
  <si>
    <t>OĞUZ İMİK</t>
  </si>
  <si>
    <t>YENİYOL SOKAK, KÜLTÜR MAH., , MERKEZ, ELAZIĞ/5355799332</t>
  </si>
  <si>
    <t>ELK-8375379-H5Y3Y7</t>
  </si>
  <si>
    <t>ELK-8375409-X9H1N0</t>
  </si>
  <si>
    <t>HAKAN KAPLAN</t>
  </si>
  <si>
    <t>TURGUT ÖZAL BULVAR, BOSTANBAŞI MAH., , YEŞİLYURT, MALATYA/5452595400</t>
  </si>
  <si>
    <t>ELK-8375413-Y7M3L2</t>
  </si>
  <si>
    <t>BURAK ALBAYRAK</t>
  </si>
  <si>
    <t>AŞİRET SOKAK, FIRAT MAH., , BATTALGAZİ, MALATYA/5050510223</t>
  </si>
  <si>
    <t>ELK-8375423-P1M8G3</t>
  </si>
  <si>
    <t>ABİDİN ÖZPINAR</t>
  </si>
  <si>
    <t>ARMUTLU YOLU SOKAK, AŞAĞIULUPINAR MAH., , DARENDE, MALATYA/5388609415</t>
  </si>
  <si>
    <t>ELK-8375434-R8K2J6</t>
  </si>
  <si>
    <t>HASAN SAKAR</t>
  </si>
  <si>
    <t>MESNEVİ CADDE, SİMANİ MAH., , MERKEZ, BİNGÖL/5424106802</t>
  </si>
  <si>
    <t>ELK-8375450-N7N8B0</t>
  </si>
  <si>
    <t>ELK-8375453-G1F8X1</t>
  </si>
  <si>
    <t>BERAT ÜRKMEZ</t>
  </si>
  <si>
    <t>YOLKORU SOKAK, YOLKORU MAH., , DOĞANŞEHİR, MALATYA/5432438318</t>
  </si>
  <si>
    <t>ELK-8375459-Y6K6F1</t>
  </si>
  <si>
    <t>ELK-8375480-H5N6R4</t>
  </si>
  <si>
    <t>ELK-8375500-X1S5V8</t>
  </si>
  <si>
    <t>MUHAMMET KARAYİĞİT</t>
  </si>
  <si>
    <t>PİNECİ SOKAK, MULLAKASIM MAH., , YEŞİLYURT, MALATYA/5435496470</t>
  </si>
  <si>
    <t>ELK-8375555-W2B9K3</t>
  </si>
  <si>
    <t>MURAT DERE</t>
  </si>
  <si>
    <t>ŞEHİT HÜSEYİN KAYABAŞ SOKAK, CEVATPAŞA MAH., , YEŞİLYURT, MALATYA/5301081444</t>
  </si>
  <si>
    <t>ELK-8375572-Y3X1N8</t>
  </si>
  <si>
    <t>ELK-8375644-G1N8B0</t>
  </si>
  <si>
    <t>ELK-8375654-G6L6V5</t>
  </si>
  <si>
    <t>TEKİN ERDOĞAN</t>
  </si>
  <si>
    <t>SUÇATI SOKAK, SUÇATI MAH., , DOĞANŞEHİR, MALATYA/5359887596</t>
  </si>
  <si>
    <t>ELK-8375663-F3B9J6</t>
  </si>
  <si>
    <t>ÖZER TURGUT</t>
  </si>
  <si>
    <t>KÖY SOKAĞI, BULGURCULAR KÖYÜ, , MAZGİRT, TUNCELİ/5419039482</t>
  </si>
  <si>
    <t>ELK-8375670-M5Z0D6</t>
  </si>
  <si>
    <t>KAVAKTEPE KÜME EVLER, KAVAKTEPE KÖYÜ KAVAKTEPE, , MERKEZ, ELAZIĞ/5445241835</t>
  </si>
  <si>
    <t>ELK-8375717-F5L4H6</t>
  </si>
  <si>
    <t>ABDULLAH BAYKARA</t>
  </si>
  <si>
    <t>KÖY SOKAĞI, KAŞPINAR KÖYÜ, , AĞIN, ELAZIĞ/5387317223</t>
  </si>
  <si>
    <t>ELK-8375767-V2L5Z2</t>
  </si>
  <si>
    <t>MEHMET ÜNVER</t>
  </si>
  <si>
    <t>KENDİRLİ SOKAK, KENDİRLİ MAH., , YEŞİLYURT, MALATYA/5396078891</t>
  </si>
  <si>
    <t>ELK-8375771-L1R9H2</t>
  </si>
  <si>
    <t>ELK-8375775-B5V9T6</t>
  </si>
  <si>
    <t>GÜLCAN KORKMAZ</t>
  </si>
  <si>
    <t>MALATYA CADDE, YENİ MAH., , YAZIHAN, MALATYA/5411855989</t>
  </si>
  <si>
    <t>ELK-8375786-K9S5Z8</t>
  </si>
  <si>
    <t>SUAT GÜL</t>
  </si>
  <si>
    <t>KÖY SOKAĞI, YEMİŞLİK KÖYÜ YEMİŞLİK, , MERKEZ, ELAZIĞ/5456904023</t>
  </si>
  <si>
    <t>ELK-8375815-K8F1F9</t>
  </si>
  <si>
    <t>CAN BAŞPINAR</t>
  </si>
  <si>
    <t>ÇİFTLİK SOKAK, GÜNYÜZÜ MAH., , ARAPGİR, MALATYA/5541639723</t>
  </si>
  <si>
    <t>ELK-8375829-B6Z9L3</t>
  </si>
  <si>
    <t>ABDÜLKADİR BEYHAN</t>
  </si>
  <si>
    <t>ZİVAN SOKAK, YAZICA MAH., , PÜTÜRGE, MALATYA/5413542944</t>
  </si>
  <si>
    <t>ELK-8375859-N0J4J0</t>
  </si>
  <si>
    <t>SERVET GÜNERHAN</t>
  </si>
  <si>
    <t>KÖY SOKAĞI, KURTULUŞ KÖYÜ, , MERKEZ, BİNGÖL/5436653412</t>
  </si>
  <si>
    <t>ELK-8375934-R0X4R7</t>
  </si>
  <si>
    <t>SEYİTHAN AYDEMİR</t>
  </si>
  <si>
    <t>SUSAM SOKAK, AKPINAR MAH., , MERKEZ, ELAZIĞ/5375907891</t>
  </si>
  <si>
    <t>ELK-8376003-L3P9V5</t>
  </si>
  <si>
    <t>FERHAT YILMAZ</t>
  </si>
  <si>
    <t>KÖY SOKAĞI, KAVAK KÖYÜ, , MADEN, ELAZIĞ/5344922149</t>
  </si>
  <si>
    <t>ELK-8376009-D4G9N8</t>
  </si>
  <si>
    <t>ULAŞ YILDIRIM</t>
  </si>
  <si>
    <t>KÖY SOKAĞI, GÖZLÜÇAYIR KÖYÜ, , ÇEMİŞGEZEK, TUNCELİ/5054140910</t>
  </si>
  <si>
    <t>ELK-8376019-Y3W1N5</t>
  </si>
  <si>
    <t>ELK-8376020-T1W4X1</t>
  </si>
  <si>
    <t>MEHMET ÖZKAN</t>
  </si>
  <si>
    <t>BUDAK SOKAK, BUDAK MAH., , ARAPGİR, MALATYA/5387423666</t>
  </si>
  <si>
    <t>ELK-8376025-N3T2S6</t>
  </si>
  <si>
    <t>MESUT HAYIR</t>
  </si>
  <si>
    <t>KÖY SOKAĞI, BURNAK KÖYÜ, , OVACIK, TUNCELİ/5342521119</t>
  </si>
  <si>
    <t>ELK-8376027-R6Z8S6</t>
  </si>
  <si>
    <t>CENGİZ BERKTAŞ</t>
  </si>
  <si>
    <t>DİNÇ SOKAK, İLYAS MAH., , YEŞİLYURT, MALATYA/5052925644</t>
  </si>
  <si>
    <t>ELK-8376032-W8L5H2</t>
  </si>
  <si>
    <t>GÖKDENİZ BAĞLAN</t>
  </si>
  <si>
    <t>GEMİCİ KÜME EVLER, GEMİCİ KÖYÜ, , BASKİL, ELAZIĞ/5414274423</t>
  </si>
  <si>
    <t>ELK-8376052-D5R5P8</t>
  </si>
  <si>
    <t>SAİT AYDEMİR</t>
  </si>
  <si>
    <t>SUSAM SOKAK, AKPINAR MAH., , MERKEZ, ELAZIĞ/5385007402</t>
  </si>
  <si>
    <t>ELK-8376090-D9G5Z7</t>
  </si>
  <si>
    <t>SEDAT DOĞRU</t>
  </si>
  <si>
    <t>HEMŞERİ SOKAK, YILDIZTEPE MAH., , BATTALGAZİ, MALATYA/5422808705</t>
  </si>
  <si>
    <t>ELK-8376096-R3Y3K4</t>
  </si>
  <si>
    <t>ELK-8376128-F5H2H3</t>
  </si>
  <si>
    <t>ÖMER AKKAYA</t>
  </si>
  <si>
    <t>YAZI SOKAK, YAKA MAH., , YEŞİLYURT, MALATYA/5458685290</t>
  </si>
  <si>
    <t>ELK-8376143-F4C5B1</t>
  </si>
  <si>
    <t>ELK-8376147-R4N2K7</t>
  </si>
  <si>
    <t>ÖZLEM KARAMAN</t>
  </si>
  <si>
    <t>KANAL BOYU CADDE, TAŞBAŞI MAH., , PÜTÜRGE, MALATYA/5419353376</t>
  </si>
  <si>
    <t>ELK-8376152-C8K0S5</t>
  </si>
  <si>
    <t>ELK-8376165-J1H6Q1</t>
  </si>
  <si>
    <t>ELK-8376171-C3G8D3</t>
  </si>
  <si>
    <t>UMUT ILGIN TÜRKELİ</t>
  </si>
  <si>
    <t>HASANBEY CADDE, ZAVİYE MAH., , YEŞİLYURT, MALATYA/5414137984</t>
  </si>
  <si>
    <t>ELK-8376181-K2C4H5</t>
  </si>
  <si>
    <t>HASAN ARIKAN</t>
  </si>
  <si>
    <t>YEŞİLBAĞLAR KÜME EVLER, ÇATAL ÇEŞME MAH., , MERKEZ, ELAZIĞ/5436105318</t>
  </si>
  <si>
    <t>ELK-8376216-B3X4Y2</t>
  </si>
  <si>
    <t>NAZLI AKGÜL</t>
  </si>
  <si>
    <t>KUL SOKAK, ZAVİYE MAH., , YEŞİLYURT, MALATYA/5510405965</t>
  </si>
  <si>
    <t>ELK-8376223-K7C4Z9</t>
  </si>
  <si>
    <t>KEMAL AKYOL</t>
  </si>
  <si>
    <t>ŞHT.ERTUĞRUL PLATİN SOKAK, SOĞUKPINAR MAH., , PERTEK, TUNCELİ/5369250201</t>
  </si>
  <si>
    <t>ELK-8376240-S7Q1M6</t>
  </si>
  <si>
    <t>ELK-8376263-B9M3G4</t>
  </si>
  <si>
    <t>ELK-8376265-X5D3D6</t>
  </si>
  <si>
    <t>HÜSNÜ BALİN</t>
  </si>
  <si>
    <t>PLEVNE SOKAK, SELÇUKLU MAH., , BATTALGAZİ, MALATYA/5379726889</t>
  </si>
  <si>
    <t>ELK-8376336-C8L3M6</t>
  </si>
  <si>
    <t>ABDULKADİR BAYYAR</t>
  </si>
  <si>
    <t>MERİÇ SOKAK, SÜRSÜRÜ MAH., , MERKEZ, ELAZIĞ/5454002023</t>
  </si>
  <si>
    <t>ELK-8376400-D2K4T7</t>
  </si>
  <si>
    <t>SEYFETTİN GEÇGİN</t>
  </si>
  <si>
    <t>HAS SOKAK, YILDIZTEPE MAH., , BATTALGAZİ, MALATYA/5431799522</t>
  </si>
  <si>
    <t>ELK-8376407-L5H7R9</t>
  </si>
  <si>
    <t>ELK-8376423-G5S5P4</t>
  </si>
  <si>
    <t>BEKTAŞ KIZILKAYA</t>
  </si>
  <si>
    <t>ATMALI (GÖLPINAR) SOKAK, DİLEK MAH., , YEŞİLYURT, MALATYA/5050349422</t>
  </si>
  <si>
    <t>ELK-8376426-Y6V4K2</t>
  </si>
  <si>
    <t>YUSUF MUMCU</t>
  </si>
  <si>
    <t>YENİ CADDE, BAHÇELİEVLER MAH., , MERKEZ, BİNGÖL/5435554868</t>
  </si>
  <si>
    <t>ELK-8376444-C0C8J1</t>
  </si>
  <si>
    <t>HALİL KILIÇ</t>
  </si>
  <si>
    <t>ELK-8376447-K6M5Y0</t>
  </si>
  <si>
    <t>ATİLLA KARACA</t>
  </si>
  <si>
    <t>PİNECİ SOKAK, MULLAKASIM MAH., , YEŞİLYURT, MALATYA/5377837567</t>
  </si>
  <si>
    <t>ELK-8376474-R7X7F7</t>
  </si>
  <si>
    <t>CENNET METİN</t>
  </si>
  <si>
    <t>KÖY SOKAĞI, TÜLLÜK KÖYÜ GÜNEŞLİ MZ MEZRA, , MERKEZ, TUNCELİ/5364665262</t>
  </si>
  <si>
    <t>ELK-8376479-W9Q9M3</t>
  </si>
  <si>
    <t>ZEKİ SÖNMEZ</t>
  </si>
  <si>
    <t>BEDİR SOKAK, ATAŞEHİR MAH., , MERKEZ, ELAZIĞ/5075254512</t>
  </si>
  <si>
    <t>ELK-8376506-J2W3B7</t>
  </si>
  <si>
    <t>EREN BARAN</t>
  </si>
  <si>
    <t>CÜNÜTLÜK CADDE, DOĞUŞ MAH., , YAZIHAN, MALATYA/5539787850</t>
  </si>
  <si>
    <t>ELK-8376549-Q5G7Y5</t>
  </si>
  <si>
    <t>ÖMER SÜZEN</t>
  </si>
  <si>
    <t>AHLAK SOKAK, FERHADİYE MAH., , BATTALGAZİ, MALATYA/5529299271</t>
  </si>
  <si>
    <t>ELK-8376560-K6Y4L9</t>
  </si>
  <si>
    <t>ELK-8376624-Y8L7J1</t>
  </si>
  <si>
    <t>NEZAKET YAPILMIŞER</t>
  </si>
  <si>
    <t>TÜMEN SOKAK, İCADİYE MAH., , MERKEZ, ELAZIĞ/5377815335</t>
  </si>
  <si>
    <t>ELK-8376627-H7X6W4</t>
  </si>
  <si>
    <t>VELİ DEMİR</t>
  </si>
  <si>
    <t>DEĞİRMEN SOKAK, MOĞULTAY MAH., , MERKEZ, TUNCELİ/5356300612</t>
  </si>
  <si>
    <t>ELK-8376635-B8V4L9</t>
  </si>
  <si>
    <t>ELK-8376657-Z4B3H2</t>
  </si>
  <si>
    <t>BADEMCİK SOKAK, RIZAİYE MAH., , MERKEZ, ELAZIĞ/5377653351</t>
  </si>
  <si>
    <t>ELK-8376675-X4W5B6</t>
  </si>
  <si>
    <t>ELK-8376700-G4N1C2</t>
  </si>
  <si>
    <t>OSMAN İNCİ</t>
  </si>
  <si>
    <t>AKPINAR SOKAK, AĞILYAZI MAH., , DARENDE, MALATYA/5357913473</t>
  </si>
  <si>
    <t>ELK-8376713-S2J9C0</t>
  </si>
  <si>
    <t>FIRAT LEVENT</t>
  </si>
  <si>
    <t>GELENGEÇ YAYLA EVLERİ KÜME EVLER, KURŞUNLU MAH., , HEKİMHAN, MALATYA/5327182144</t>
  </si>
  <si>
    <t>ELK-8376715-F7L3Q0</t>
  </si>
  <si>
    <t>MUAZZEZ DİLEKLİ</t>
  </si>
  <si>
    <t>HEYBELİ SOKAK, DOĞU KENT MAH., , MERKEZ, ELAZIĞ/5375953390</t>
  </si>
  <si>
    <t>ELK-8376718-H1W4V6</t>
  </si>
  <si>
    <t>ELK-8376734-J9D7L9</t>
  </si>
  <si>
    <t>SULTAN UÇAR</t>
  </si>
  <si>
    <t>İKİZCE SOKAK, İKİZCE MAH., , YEŞİLYURT, MALATYA/5380543895</t>
  </si>
  <si>
    <t>ELK-8376736-B4N1V1</t>
  </si>
  <si>
    <t>ELK-8376754-H7C6Y6</t>
  </si>
  <si>
    <t>KENAN BALTACI</t>
  </si>
  <si>
    <t>KUDÜS CADDE, HOCA AHMET YESEVİ MAH., , YEŞİLYURT, MALATYA/5056248944</t>
  </si>
  <si>
    <t>ELK-8376755-B6R3B5</t>
  </si>
  <si>
    <t>HANİFİ ÇELİK</t>
  </si>
  <si>
    <t>KÖY SOKAĞI, AŞAĞIKANATLI KÖYÜ, , KOVANCILAR, ELAZIĞ/5422357723</t>
  </si>
  <si>
    <t>ELK-8376766-S7X2N0</t>
  </si>
  <si>
    <t>SEMA KARAKUŞ</t>
  </si>
  <si>
    <t>SAHRA SOKAK, CEVATPAŞA MAH., , YEŞİLYURT, MALATYA/5438977663</t>
  </si>
  <si>
    <t>ELK-8376773-T2R8X9</t>
  </si>
  <si>
    <t>ENES TOPUZ</t>
  </si>
  <si>
    <t>SELAHADDİN EYYUBİ CADDE, BAĞLAR MAH., , KOVANCILAR, ELAZIĞ/5366686787</t>
  </si>
  <si>
    <t>ELK-8376820-J1X2S2</t>
  </si>
  <si>
    <t>MURAT ÇİÇEK</t>
  </si>
  <si>
    <t>ALPARSLAN TÜRKEŞ (YAVUZ SELİM) BULVAR, YAKINCA MAH., , YEŞİLYURT, MALATYA/5379238442</t>
  </si>
  <si>
    <t>ELK-8376840-X2L6F7</t>
  </si>
  <si>
    <t>CİHAN HELVACI</t>
  </si>
  <si>
    <t>ELK-8376860-L2N4S9</t>
  </si>
  <si>
    <t>İSMET GÜNDOĞDU</t>
  </si>
  <si>
    <t>ŞEHİT İDRİS DOĞAN CADDE, NAİL BEY MAH., , MERKEZ, ELAZIĞ/5358497294</t>
  </si>
  <si>
    <t>ELK-8376897-K8Q8P1</t>
  </si>
  <si>
    <t>SITKI ÇOLAK</t>
  </si>
  <si>
    <t>2001 SOKAK, ÇAYDAÇIRA MAH., , MERKEZ, ELAZIĞ/5067752323</t>
  </si>
  <si>
    <t>ELK-8376905-Z1C2S4</t>
  </si>
  <si>
    <t>DENİZ KARAYILAN</t>
  </si>
  <si>
    <t>İSTİKBAL SOKAK, ÖZALPER MAH., , YEŞİLYURT, MALATYA/5444564481</t>
  </si>
  <si>
    <t>ELK-8376919-S2W9H9</t>
  </si>
  <si>
    <t>AHMET ÇAĞLAR</t>
  </si>
  <si>
    <t>ŞHT.MURAT HARMANŞAH SOKAK, DOĞU KENT MAH., , MERKEZ, ELAZIĞ/5466548413</t>
  </si>
  <si>
    <t>ELK-8376957-K4M8F7</t>
  </si>
  <si>
    <t>BATUHAN ÇELİK</t>
  </si>
  <si>
    <t>ADNAN KAHVECİ BULVAR, ÇAYDAÇIRA MAH., , MERKEZ, ELAZIĞ/5316622626</t>
  </si>
  <si>
    <t>ELK-8376970-J5J0T1</t>
  </si>
  <si>
    <t>MEHMET HAKAN TALAS</t>
  </si>
  <si>
    <t>VAİZOĞLU SOKAK, ÇUKURDERE MAH., , YEŞİLYURT, MALATYA/5071656960</t>
  </si>
  <si>
    <t>ELK-8376976-V3Z1P8</t>
  </si>
  <si>
    <t>ELK-8376978-S9N0N9</t>
  </si>
  <si>
    <t>ŞHT.EMN.AMİRİ MUSTAFA CEBELOĞLU SOKAK, SÜRSÜRÜ MAH., , MERKEZ, ELAZIĞ/5392521172</t>
  </si>
  <si>
    <t>ELK-8376989-K0N7F9</t>
  </si>
  <si>
    <t>KÖY SOKAĞI, GÜNAÇTI KÖYÜ, , MERKEZ, ELAZIĞ/5302419223</t>
  </si>
  <si>
    <t>ELK-8377027-R4J5K6</t>
  </si>
  <si>
    <t>ELK-8377054-Q7T9D2</t>
  </si>
  <si>
    <t>ELK-8377078-B5P3K3</t>
  </si>
  <si>
    <t>EMRAH UZUN</t>
  </si>
  <si>
    <t>CANAN SOKAK, HACI ABDİ MAH., , BATTALGAZİ, MALATYA/5437475615</t>
  </si>
  <si>
    <t>ELK-8377086-P9X0L2</t>
  </si>
  <si>
    <t>NİHAT SELÇUK</t>
  </si>
  <si>
    <t>YEŞİLSEVEN SOKAK, ZAVİYE MAH., , YEŞİLYURT, MALATYA/5368329343</t>
  </si>
  <si>
    <t>ELK-8377089-Z5R9N7</t>
  </si>
  <si>
    <t>MUSTAFA KARADAŞ</t>
  </si>
  <si>
    <t>GELİNCİK ÖNÜ SOKAK, ORDUZU MAH., , BATTALGAZİ, MALATYA/5533235675</t>
  </si>
  <si>
    <t>ELK-8377090-Z9Z8T7</t>
  </si>
  <si>
    <t>ELK-8377100-T2F4X3</t>
  </si>
  <si>
    <t>ZEYNEP GÖNÜL</t>
  </si>
  <si>
    <t>YEŞİLSEVEN SOKAK, ZAVİYE MAH., , YEŞİLYURT, MALATYA/5417998954</t>
  </si>
  <si>
    <t>ELK-8377104-L4M4X8</t>
  </si>
  <si>
    <t>GÖKHAN YEŞİLKAYA</t>
  </si>
  <si>
    <t>BONCUKLU SOKAK, SALKÖPRÜ MAH., , YEŞİLYURT, MALATYA/5340758827</t>
  </si>
  <si>
    <t>ELK-8377134-P9M9T3</t>
  </si>
  <si>
    <t>EMRAULLAH ENES ERARSLAN</t>
  </si>
  <si>
    <t>EVLİYAOĞLU CADDE, HANIMINÇİFTLİĞİ MAH., , BATTALGAZİ, MALATYA/5537332544</t>
  </si>
  <si>
    <t>ELK-8377136-Q9H5M6</t>
  </si>
  <si>
    <t>ELK-8377171-T2T1C4</t>
  </si>
  <si>
    <t>BARIŞ SERÇE</t>
  </si>
  <si>
    <t>AYDEMİR CADDE, TANDOĞAN MAH., , BATTALGAZİ, MALATYA/5457222785</t>
  </si>
  <si>
    <t>ELK-8377175-B9H7W8</t>
  </si>
  <si>
    <t>EMRAH YAKUT</t>
  </si>
  <si>
    <t>KUL SOKAK, ZAVİYE MAH., , YEŞİLYURT, MALATYA/5306973996</t>
  </si>
  <si>
    <t>ELK-8377189-C9X6X0</t>
  </si>
  <si>
    <t>ŞENOL ÇİNKILIÇ</t>
  </si>
  <si>
    <t>İNÖNÜ SOKAK, MERKEZ MAH., , PÜLÜMÜR, TUNCELİ/5305549562</t>
  </si>
  <si>
    <t>ELK-8377197-V3B2H4</t>
  </si>
  <si>
    <t>ONUR ŞAHİNOĞLU</t>
  </si>
  <si>
    <t>KÖY SOKAĞI, BOZÇANAK KÖYÜ HANÖNÜ MEZRA, , PALU, ELAZIĞ/5314571091</t>
  </si>
  <si>
    <t>ELK-8377217-M5R7M4</t>
  </si>
  <si>
    <t>MESUT COŞKUN</t>
  </si>
  <si>
    <t>AKAY SOKAK, YENİ MAH., , DOĞANŞEHİR, MALATYA/5316075051</t>
  </si>
  <si>
    <t>ELK-8377234-W4L9Y4</t>
  </si>
  <si>
    <t>AZİZE BETETİN</t>
  </si>
  <si>
    <t>SAFRAN KÜME EVLER, SAFRAN MAH., , MERKEZ, ELAZIĞ/5303113037</t>
  </si>
  <si>
    <t>ELK-8377256-G1Y0K4</t>
  </si>
  <si>
    <t>MAHMUT KESKİNER</t>
  </si>
  <si>
    <t>HASANBEY CADDE, ZAVİYE MAH., , YEŞİLYURT, MALATYA/5057595405</t>
  </si>
  <si>
    <t>ELK-8377269-D9F8P5</t>
  </si>
  <si>
    <t>NAZAN KARLIK</t>
  </si>
  <si>
    <t>HASANBEY CADDE, ZAVİYE MAH., , YEŞİLYURT, MALATYA/5314562172</t>
  </si>
  <si>
    <t>ELK-8377299-H7K4W4</t>
  </si>
  <si>
    <t>NURAY YETİK</t>
  </si>
  <si>
    <t>BARIŞ CADDE, KULUBABA MAH., , KARAKOÇAN, ELAZIĞ/5312734643</t>
  </si>
  <si>
    <t>ELK-8377316-S1M0Y3</t>
  </si>
  <si>
    <t>MURAT ÇELİK</t>
  </si>
  <si>
    <t>KÖY SOKAĞI, ANITÇINAR KÖYÜ, , MAZGİRT, TUNCELİ/5362947378</t>
  </si>
  <si>
    <t>ELK-8377318-N8P7Z6</t>
  </si>
  <si>
    <t>ELK-8377324-Y0H7W9</t>
  </si>
  <si>
    <t>SAFA HELVACI</t>
  </si>
  <si>
    <t>GIRDIKLER SOKAK, TOYGAR MAH., , BATTALGAZİ, MALATYA/5493493262</t>
  </si>
  <si>
    <t>ELK-8377329-S9H8D2</t>
  </si>
  <si>
    <t>MEHMET ORHAN</t>
  </si>
  <si>
    <t>ŞEYHLER SOKAK, ŞEYHLER MAH., , AKÇADAĞ, MALATYA/5323756044</t>
  </si>
  <si>
    <t>ELK-8377344-L0N4D0</t>
  </si>
  <si>
    <t>MAHMUT ÇELİK</t>
  </si>
  <si>
    <t>ARMUTLU YOLU SOKAK, AŞAĞIULUPINAR MAH., , DARENDE, MALATYA/5313185393</t>
  </si>
  <si>
    <t>ELK-8377350-N2V1F1</t>
  </si>
  <si>
    <t>ALAADDİN ÇİÇEK</t>
  </si>
  <si>
    <t>KÖY SOKAĞI, YONCALIBAYIR KÖYÜ, , KOVANCILAR, ELAZIĞ/5304553714</t>
  </si>
  <si>
    <t>ELK-8377358-T6M4W3</t>
  </si>
  <si>
    <t>ELK-8377363-N2Q8L7</t>
  </si>
  <si>
    <t>288. SOKAK, ABDULLAH PAŞA MAH., , MERKEZ, ELAZIĞ/5375540300</t>
  </si>
  <si>
    <t>ELK-8377375-F1S0J1</t>
  </si>
  <si>
    <t>ŞUAİP INKAYA</t>
  </si>
  <si>
    <t>KARDEŞÇİK SOKAK, MERKEZ BEYDAĞI MAH., , BATTALGAZİ, MALATYA/5362755700</t>
  </si>
  <si>
    <t>ELK-8377403-V7S8V6</t>
  </si>
  <si>
    <t>YEŞİM SEVİNÇ</t>
  </si>
  <si>
    <t>KÖY SOKAĞI, ŞAHİNKAYA KÖYÜ ÇELLİK MEZRA, , MERKEZ, ELAZIĞ/5447212494</t>
  </si>
  <si>
    <t>ELK-8377404-Q3L6N7</t>
  </si>
  <si>
    <t>5314682838 5314682838</t>
  </si>
  <si>
    <t>BAHÇELİEVLER KÜME EVLER, BAHÇELİEVLER MAH., , BATTALGAZİ, MALATYA/5314682838</t>
  </si>
  <si>
    <t>ELK-8377477-S1S5Y1</t>
  </si>
  <si>
    <t>ALİ HAYDAR KISACIK</t>
  </si>
  <si>
    <t>HECEK KÜME EVLER, AKTEPE MAH., , AKÇADAĞ, MALATYA/5373484076</t>
  </si>
  <si>
    <t>ELK-8377478-Z1V5P1</t>
  </si>
  <si>
    <t>DÜZGÜN ŞAHAN</t>
  </si>
  <si>
    <t>KÖY SOKAĞI, DALLIBEL KÖYÜ ORUÇ MEVKİİ, , MAZGİRT, TUNCELİ/5326181064</t>
  </si>
  <si>
    <t>ELK-8377480-M1M4N9</t>
  </si>
  <si>
    <t>NİDA KARTAL</t>
  </si>
  <si>
    <t>NENE SOKAK, ZAFER MAH., , BATTALGAZİ, MALATYA/5444962641</t>
  </si>
  <si>
    <t>ELK-8377482-V3V2Q5</t>
  </si>
  <si>
    <t>KÖY SOKAĞI, DALLIBEL KÖYÜ YARIŞ MEVKİİ, , MAZGİRT, TUNCELİ/5326181064</t>
  </si>
  <si>
    <t>ELK-8377531-R1S0N0</t>
  </si>
  <si>
    <t>ELK-8377532-N8C5R0</t>
  </si>
  <si>
    <t>ELK-8377542-Q0L4Q1</t>
  </si>
  <si>
    <t>ŞAHİN AKGÜL</t>
  </si>
  <si>
    <t>GÜNEŞİN DOĞUŞU SOKAK, SİMANİ MAH., , MERKEZ, BİNGÖL/5425117303</t>
  </si>
  <si>
    <t>ELK-8377544-P2L5F3</t>
  </si>
  <si>
    <t>BİLAL TURHAN</t>
  </si>
  <si>
    <t>KÖY SOKAĞI, BAKIRLI KÖYÜ, , PERTEK, TUNCELİ/5388637233</t>
  </si>
  <si>
    <t>ELK-8377555-Y0J7F4</t>
  </si>
  <si>
    <t>KENAN OKTAY</t>
  </si>
  <si>
    <t>SIRÇALI SOKAK, SEYRAN MAH., , YEŞİLYURT, MALATYA/5336781071</t>
  </si>
  <si>
    <t>ELK-8377577-M8M8N7</t>
  </si>
  <si>
    <t>ELK-8377612-P9P3H6</t>
  </si>
  <si>
    <t>AYDIN ARDIÇ</t>
  </si>
  <si>
    <t>OPR.DR M. KAHRAMAN CADDE, MOĞULTAY MAH., , MERKEZ, TUNCELİ/5054906231</t>
  </si>
  <si>
    <t>ELK-8377630-C2D4Q9</t>
  </si>
  <si>
    <t>GARİP UÇAR</t>
  </si>
  <si>
    <t>KÖY SOKAĞI, YOĞUNAĞAÇ KÖYÜ, , KARAKOÇAN, ELAZIĞ/5303440941</t>
  </si>
  <si>
    <t>ELK-8377643-F6B1Q1</t>
  </si>
  <si>
    <t>ELK-8377668-M5Y6Z3</t>
  </si>
  <si>
    <t>GÜLTEKİN HAN</t>
  </si>
  <si>
    <t>KÖY SOKAĞI, KOVUKLU KÖYÜ, , PÜLÜMÜR, TUNCELİ/5358944618</t>
  </si>
  <si>
    <t>ELK-8377677-J1F2W2</t>
  </si>
  <si>
    <t>MEHMET AKBAŞ</t>
  </si>
  <si>
    <t>YEŞİLSEVEN SOKAK, ZAVİYE MAH., , YEŞİLYURT, MALATYA/5377244549</t>
  </si>
  <si>
    <t>ELK-8377682-B4R0G7</t>
  </si>
  <si>
    <t>NAŞİDE BADEMCİ</t>
  </si>
  <si>
    <t>SARAY SOKAK, AKSARAY MAH., , MERKEZ, ELAZIĞ/5337293400</t>
  </si>
  <si>
    <t>ELK-8377715-L5H3P1</t>
  </si>
  <si>
    <t>RECEP VAROL</t>
  </si>
  <si>
    <t>1030. SOKAK, SİMANİ MAH., , MERKEZ, BİNGÖL/5524930580</t>
  </si>
  <si>
    <t>ELK-8377727-D1Y5Y7</t>
  </si>
  <si>
    <t>TURAN DEMİRPENÇE</t>
  </si>
  <si>
    <t>KÖY SOKAĞI, GÜMÜŞGÜN KÖYÜ KAMKAMİK MEZRA, , MAZGİRT, TUNCELİ/5312832430</t>
  </si>
  <si>
    <t>ELK-8377734-L4N6R4</t>
  </si>
  <si>
    <t>AZİZ TAŞKIN</t>
  </si>
  <si>
    <t>19 SOKAK, FIRAT MAH., , KEBAN, ELAZIĞ/5355927881</t>
  </si>
  <si>
    <t>ELK-8377748-T4Z6F9</t>
  </si>
  <si>
    <t>ELK-8377766-J4K3C6</t>
  </si>
  <si>
    <t>EBRU SÜRÜCÜ</t>
  </si>
  <si>
    <t>HASANBEY CADDE, HACI ABDİ MAH., , BATTALGAZİ, MALATYA/5536445040</t>
  </si>
  <si>
    <t>ELK-8377768-N8F6W6</t>
  </si>
  <si>
    <t>ERGÜN ŞAHİN</t>
  </si>
  <si>
    <t>HASANBEY CADDE, ZAVİYE MAH., , YEŞİLYURT, MALATYA/5452806504</t>
  </si>
  <si>
    <t>ELK-8377779-Z3S0P8</t>
  </si>
  <si>
    <t>NECMETTİN GÜNEŞ</t>
  </si>
  <si>
    <t>KUMTEPE SOKAK, SİNANLI MAH., , YAZIHAN, MALATYA/5356756140</t>
  </si>
  <si>
    <t>ELK-8377782-K5D8R7</t>
  </si>
  <si>
    <t>BÜLENT GÜNDÜZ</t>
  </si>
  <si>
    <t>100. YIL CADDE, ATATÜRK MAH., , YEŞİLYURT, MALATYA/5436861444</t>
  </si>
  <si>
    <t>ELK-8377791-K7R0G7</t>
  </si>
  <si>
    <t>BİLAL BEKALP</t>
  </si>
  <si>
    <t>AŞILIK SOKAK, BATTALGAZİ MAH., , BATTALGAZİ, MALATYA/5414199208</t>
  </si>
  <si>
    <t>ELK-8377828-T6V9C4</t>
  </si>
  <si>
    <t>FATİH GÜL</t>
  </si>
  <si>
    <t>169 SOKAK, YENİŞEHİR MAH., , GENÇ, BİNGÖL/5396743531</t>
  </si>
  <si>
    <t>ELK-8377829-H2G7V4</t>
  </si>
  <si>
    <t>FAHRETTİN ŞAHİN</t>
  </si>
  <si>
    <t>AYDINLAR SOKAK, AYDINLAR MAH., , AKÇADAĞ, MALATYA/5070396336</t>
  </si>
  <si>
    <t>ELK-8377835-B6Z3Y4</t>
  </si>
  <si>
    <t>ELK-8377852-K7M1K2</t>
  </si>
  <si>
    <t>MUSTAFA AVCU</t>
  </si>
  <si>
    <t>ÇAMLIK CADDE, KOŞU MAH., , YEŞİLYURT, MALATYA/5448144441</t>
  </si>
  <si>
    <t>ELK-8377855-M6R2B7</t>
  </si>
  <si>
    <t>ULVİYE ÇAMUR</t>
  </si>
  <si>
    <t>TURGUT ÖZAL CADDE, İSAK MAH., , DOĞANYOL, MALATYA/5454117524</t>
  </si>
  <si>
    <t>ELK-8377857-L3L2V1</t>
  </si>
  <si>
    <t>VEYSİ OKŞAK</t>
  </si>
  <si>
    <t>KÖY SOKAĞI, YAYLA KÖYÜ DOĞRULAR MEZRA, , GENÇ, BİNGÖL/5426550329</t>
  </si>
  <si>
    <t>ELK-8377869-W4F7X0</t>
  </si>
  <si>
    <t>OĞULCAN SAMİ TATLICI</t>
  </si>
  <si>
    <t>BARGUZU CADDE, BOSTANBAŞI MAH., , YEŞİLYURT, MALATYA/5308652544</t>
  </si>
  <si>
    <t>ELK-8377906-Q2H6K5</t>
  </si>
  <si>
    <t>ERDOĞAN ALYÜZ</t>
  </si>
  <si>
    <t>3. SOKAK, ORDUZU MAH., , BATTALGAZİ, MALATYA/5318749538</t>
  </si>
  <si>
    <t>ELK-8377918-B0Z2M2</t>
  </si>
  <si>
    <t>METİN SARIGÜL</t>
  </si>
  <si>
    <t>KÖY SOKAĞI, ÇATAKBAŞI KÖYÜ MİRMEHMET MEZRA, , KOVANCILAR, ELAZIĞ/5346753720</t>
  </si>
  <si>
    <t>ELK-8377946-V8S7K8</t>
  </si>
  <si>
    <t>GÜLFANE DOĞAN</t>
  </si>
  <si>
    <t>TOPTAŞ SOKAK, KOŞU MAH., , YEŞİLYURT, MALATYA/5342593427</t>
  </si>
  <si>
    <t>ELK-8377961-P6K3M0</t>
  </si>
  <si>
    <t>GİRAY GÜLTEKİN</t>
  </si>
  <si>
    <t>İKİZCE SOKAK, İKİZCE MAH., , YEŞİLYURT, MALATYA/5323127225</t>
  </si>
  <si>
    <t>ELK-8377987-T9V0C4</t>
  </si>
  <si>
    <t>ŞAHİN KİŞİN</t>
  </si>
  <si>
    <t>MESNEVİ CADDE, SİMANİ MAH., , MERKEZ, BİNGÖL/5342289339</t>
  </si>
  <si>
    <t>ELK-8378007-F5F5C3</t>
  </si>
  <si>
    <t>ELK-8378032-K1M0N3</t>
  </si>
  <si>
    <t>KENAN YILDIZ</t>
  </si>
  <si>
    <t>KÖY SOKAĞI, KIZIK KÖYÜ KÜREDERESİ MEZRA, , OVACIK, TUNCELİ/5362886077</t>
  </si>
  <si>
    <t>ELK-8378034-N6F1C8</t>
  </si>
  <si>
    <t>HÜSEYİN DOĞAN</t>
  </si>
  <si>
    <t>ELK-8378052-Q4K0R3</t>
  </si>
  <si>
    <t>HASAN BASRİ DÜZLEME</t>
  </si>
  <si>
    <t>İÇMELER SOKAK, BULUTLU MAH., , BATTALGAZİ, MALATYA/5313296445</t>
  </si>
  <si>
    <t>ELK-8378069-S8X8Z0</t>
  </si>
  <si>
    <t>OSMAN BARAÇ</t>
  </si>
  <si>
    <t>GENÇ CADDE, İNÖNÜ MAH., , MERKEZ, BİNGÖL/5300603312</t>
  </si>
  <si>
    <t>ELK-8378088-R5D9K2</t>
  </si>
  <si>
    <t>HİKMET ERCEL</t>
  </si>
  <si>
    <t>ELK-8378095-L2R9P3</t>
  </si>
  <si>
    <t>TAHA MİRAÇ ÇİMENOĞLU</t>
  </si>
  <si>
    <t>1 SOKAK, SANAYİ MAH., , MERKEZ, ELAZIĞ/5309110270</t>
  </si>
  <si>
    <t>ELK-8378106-W5K0V5</t>
  </si>
  <si>
    <t>ELK-8378110-X3R1Y2</t>
  </si>
  <si>
    <t>FAİK ARPA</t>
  </si>
  <si>
    <t>OĞUZHAN CADDE, KÜLTÜR MAH., , MERKEZ, BİNGÖL/5434972878</t>
  </si>
  <si>
    <t>ELK-8378119-K9Q7X5</t>
  </si>
  <si>
    <t>5386978642 5386978642</t>
  </si>
  <si>
    <t>BONCUKLU SOKAK, SALKÖPRÜ MAH., , YEŞİLYURT, MALATYA/5386978642</t>
  </si>
  <si>
    <t>ELK-8378122-L7C6N5</t>
  </si>
  <si>
    <t>AHMET FETHİ AÇAN</t>
  </si>
  <si>
    <t>İMAM EFENDİ BULVAR, SÜRSÜRÜ MAH., , MERKEZ, ELAZIĞ/5305497601</t>
  </si>
  <si>
    <t>ELK-8378126-Y3L0Y6</t>
  </si>
  <si>
    <t>KÖY SOKAĞI, BAŞKALECİK KÖYÜ, , PÜLÜMÜR, TUNCELİ/5467673856</t>
  </si>
  <si>
    <t>ELK-8378134-J1H8L8</t>
  </si>
  <si>
    <t>METİN KAÇ</t>
  </si>
  <si>
    <t>ENVER DALOKAY SOKAK, SOĞUKPINAR MAH., , PERTEK, TUNCELİ/5355445890</t>
  </si>
  <si>
    <t>ELK-8378142-L7H6Z8</t>
  </si>
  <si>
    <t>AHMET ENES KURAK</t>
  </si>
  <si>
    <t>1. (KÖŞEBAŞI) SOKAK, ORDUZU MAH., , BATTALGAZİ, MALATYA/5466282444</t>
  </si>
  <si>
    <t>ELK-8378148-V0B9P9</t>
  </si>
  <si>
    <t>ENGİN KÖSE</t>
  </si>
  <si>
    <t>KONURTAY SOKAK, KONURTAY MAH., , DOĞANYOL, MALATYA/5322256819</t>
  </si>
  <si>
    <t>ELK-8378196-K6Q4H9</t>
  </si>
  <si>
    <t>ELK-8378198-V4H8S1</t>
  </si>
  <si>
    <t>ELK-8378212-V0P2C8</t>
  </si>
  <si>
    <t>KENAN ÖZÇELİK</t>
  </si>
  <si>
    <t>KÖY SOKAĞI, YORGANÇAYIR KÖYÜ, , KARLIOVA, BİNGÖL/5380500033</t>
  </si>
  <si>
    <t>ELK-8378235-J4H6J3</t>
  </si>
  <si>
    <t>COŞKUN YILDIZ</t>
  </si>
  <si>
    <t>KÖY SOKAĞI, SÜREK KÖYÜ MERKEZ MEVKİİ, , SİVRİCE, ELAZIĞ/5392077323</t>
  </si>
  <si>
    <t>ELK-8378244-J7M4B5</t>
  </si>
  <si>
    <t>SEHER ÖZDEMİR</t>
  </si>
  <si>
    <t>BONCUK SOKAK, ÇARMUZU MAH., , YEŞİLYURT, MALATYA/5425748046</t>
  </si>
  <si>
    <t>ELK-8378251-G8F5X2</t>
  </si>
  <si>
    <t>MEHMET ASLANTAŞ</t>
  </si>
  <si>
    <t>MISIRDERE SOKAK, MISIRDERE MAH., , YAZIHAN, MALATYA/5365442682</t>
  </si>
  <si>
    <t>ELK-8378261-P4K1J9</t>
  </si>
  <si>
    <t>DERVİŞ DİLBEK</t>
  </si>
  <si>
    <t>MERKEZ CADDE, NOHUTLU MAH., , PÜTÜRGE, MALATYA/5344115661</t>
  </si>
  <si>
    <t>ELK-8378288-D8R1H1</t>
  </si>
  <si>
    <t>BURHAN TOLAN</t>
  </si>
  <si>
    <t>MUAMMER ÇORBACIOĞLU SOKAK, YENİ MAH., , MERKEZ, ELAZIĞ/5452761393</t>
  </si>
  <si>
    <t>ELK-8378298-R7F2C5</t>
  </si>
  <si>
    <t>SEMİHA BAKAY</t>
  </si>
  <si>
    <t>DSİ ŞAHNAHAN A ANA KANAL YOLU KÜME EVLER, YENİ MAH., , BATTALGAZİ, MALATYA/5074330130</t>
  </si>
  <si>
    <t>ELK-8378320-G3W0H3</t>
  </si>
  <si>
    <t>FATİH DEMİRCİ</t>
  </si>
  <si>
    <t>ESENLİ SOKAK, ESENLİ MAH., , AKÇADAĞ, MALATYA/5363566098</t>
  </si>
  <si>
    <t>ELK-8378332-S0M5W1</t>
  </si>
  <si>
    <t>ELK-8378354-F7S9B4</t>
  </si>
  <si>
    <t>ELK-8378356-D2Q6Y4</t>
  </si>
  <si>
    <t>ELK-8378359-F2P6F3</t>
  </si>
  <si>
    <t>FURKAN KINIK</t>
  </si>
  <si>
    <t>1 (AŞAĞI GİRMANA) SOKAK, GİRMANA MAH., , HEKİMHAN, MALATYA/5388722931</t>
  </si>
  <si>
    <t>ELK-8378361-N3X6J3</t>
  </si>
  <si>
    <t>MELİK BORAK</t>
  </si>
  <si>
    <t>KÖY SOKAĞI, CİLLİGÖL KÖYÜ, , KARLIOVA, BİNGÖL/5304419183</t>
  </si>
  <si>
    <t>ELK-8378364-L9Q0G0</t>
  </si>
  <si>
    <t>ELK-8378372-D3M2Q4</t>
  </si>
  <si>
    <t>SIDDIK CANBAY</t>
  </si>
  <si>
    <t>MERKEZ SOKAK, ARITOPRAK MAH., , PÜTÜRGE, MALATYA/5382908911</t>
  </si>
  <si>
    <t>ELK-8378374-F0W8P6</t>
  </si>
  <si>
    <t>ELK-8378390-M5Y4J7</t>
  </si>
  <si>
    <t>5336670445 5336670445</t>
  </si>
  <si>
    <t>TERMİNAL CADDE, İNÖNÜ MAH., , YEŞİLYURT, MALATYA/5336670445</t>
  </si>
  <si>
    <t>ELK-8378392-V1Z9X0</t>
  </si>
  <si>
    <t>AHMET ŞENOL</t>
  </si>
  <si>
    <t>ÖZSAN SANAYİ SİTESİ CADDE, YAKINCA MAH., , YEŞİLYURT, MALATYA/5074871926</t>
  </si>
  <si>
    <t>ELK-8378412-V7N0N4</t>
  </si>
  <si>
    <t>HASAN YAYLACI</t>
  </si>
  <si>
    <t>ŞEYHLER SOKAK, ŞEYHLER MAH., , AKÇADAĞ, MALATYA/5378274924</t>
  </si>
  <si>
    <t>ELK-8378417-Y9G4D4</t>
  </si>
  <si>
    <t>ELK-8378424-X1D6H7</t>
  </si>
  <si>
    <t>AHMET KORKUT</t>
  </si>
  <si>
    <t>YAMAN SOKAK, YAYGIN MAH., , BATTALGAZİ, MALATYA/5305585444</t>
  </si>
  <si>
    <t>ELK-8378426-B2H6W5</t>
  </si>
  <si>
    <t>DURSUN OKTAY</t>
  </si>
  <si>
    <t>KÖY SOKAĞI, MEŞEYOLU KÖYÜ, , MERKEZ, TUNCELİ/5425371147</t>
  </si>
  <si>
    <t>ELK-8378427-Y3M4F6</t>
  </si>
  <si>
    <t>NİZAMETTİN UMUT</t>
  </si>
  <si>
    <t>İMAM EFENDİ BULVAR, ATAŞEHİR MAH., , MERKEZ, ELAZIĞ/5334516354</t>
  </si>
  <si>
    <t>ELK-8378440-L6S2W0</t>
  </si>
  <si>
    <t>ELK-8378474-H4W8R2</t>
  </si>
  <si>
    <t>ELK-8378475-Q4H0T8</t>
  </si>
  <si>
    <t>ELK-8378496-W5C3N2</t>
  </si>
  <si>
    <t>ELK-8378499-X4B3M1</t>
  </si>
  <si>
    <t>NURHAN GÜRATEŞ</t>
  </si>
  <si>
    <t>AZİZLER SOKAK, KIRÇUVAL MAH., , BATTALGAZİ, MALATYA/5443762344</t>
  </si>
  <si>
    <t>ELK-8378521-K4N0Y1</t>
  </si>
  <si>
    <t>CÖMERT ULUŞAN</t>
  </si>
  <si>
    <t>1.BARIŞ SOKAK, MERKEZ MAH., , NAZIMİYE, TUNCELİ/5423461062</t>
  </si>
  <si>
    <t>ELK-8378529-Z3D1N2</t>
  </si>
  <si>
    <t>MEHMET ÇENKİZ</t>
  </si>
  <si>
    <t>AHMET AĞA SOKAK, GÜNTAŞI MAH., , MERKEZ, ELAZIĞ/5334700021</t>
  </si>
  <si>
    <t>ELK-8378536-N0V1D7</t>
  </si>
  <si>
    <t>ABDURRAHMAN ÇAĞLAR</t>
  </si>
  <si>
    <t>KAMELYAM SOKAK, TECDE MAH., , YEŞİLYURT, MALATYA/5384647645</t>
  </si>
  <si>
    <t>ELK-8378552-W9J2G2</t>
  </si>
  <si>
    <t>SUAT KARLIDAĞ</t>
  </si>
  <si>
    <t>HATİP SOKAK, TECDE MAH., , YEŞİLYURT, MALATYA/5327719304</t>
  </si>
  <si>
    <t>ELK-8378559-X8D2D2</t>
  </si>
  <si>
    <t>ELK-8378574-C5H1R8</t>
  </si>
  <si>
    <t>AZİZ DEMİR</t>
  </si>
  <si>
    <t>BERABER SOKAK, ÇATAL ÇEŞME MAH., , MERKEZ, ELAZIĞ/5388279411</t>
  </si>
  <si>
    <t>ELK-8378587-W4V0F0</t>
  </si>
  <si>
    <t>AYNUR AKBAĞI</t>
  </si>
  <si>
    <t>ADNAN KAHVECİ BULVAR, ÇAYDAÇIRA MAH., , MERKEZ, ELAZIĞ/5056546812</t>
  </si>
  <si>
    <t>ELK-8378600-R0H8F4</t>
  </si>
  <si>
    <t>KARŞI YAKA SOKAK, BAHÇELİEVLER MAH., , MADEN, ELAZIĞ/5077434923</t>
  </si>
  <si>
    <t>ELK-8378612-Q2R2Z9</t>
  </si>
  <si>
    <t>DÜZGÜN KARATAŞ</t>
  </si>
  <si>
    <t>KÖY SOKAĞI, GEYİKSUYU KÖYÜ METİRİSLER MEZRA, , MERKEZ, TUNCELİ/5358793419</t>
  </si>
  <si>
    <t>ELK-8378613-T5H2B5</t>
  </si>
  <si>
    <t>ELK-8378616-J7J1S1</t>
  </si>
  <si>
    <t>HAMİT GÜVEN</t>
  </si>
  <si>
    <t>YÜNLÜK SOKAK, BIYIKBOĞAZI MAH., , KULUNCAK, MALATYA/5384744952</t>
  </si>
  <si>
    <t>ELK-8378633-R2T8V9</t>
  </si>
  <si>
    <t>ELK-8378635-D0C8K5</t>
  </si>
  <si>
    <t>ELİF KOÇ</t>
  </si>
  <si>
    <t>KUL SOKAK, ZAVİYE MAH., , YEŞİLYURT, MALATYA/5530921738</t>
  </si>
  <si>
    <t>ELK-8378645-T4Y8C2</t>
  </si>
  <si>
    <t>YAKUP ÇAKMAK</t>
  </si>
  <si>
    <t>ÜRÜNVEREN KÜME EVLER, ÜRÜNVEREN KÖYÜ ÜRÜNVEREN, , MERKEZ, ELAZIĞ/5394287353</t>
  </si>
  <si>
    <t>ELK-8378653-D1X2X7</t>
  </si>
  <si>
    <t>YAŞAR SARIDAĞ</t>
  </si>
  <si>
    <t>KÖY SOKAĞI, OLUKPINAR KÖYÜ, , MERKEZ, BİNGÖL/5326491223</t>
  </si>
  <si>
    <t>ELK-8378659-S4L9C4</t>
  </si>
  <si>
    <t>KADER GENÇ</t>
  </si>
  <si>
    <t>ŞEHİT İHSAN ALPAY SOKAK, KIRÇUVAL MAH., , BATTALGAZİ, MALATYA/5550382426</t>
  </si>
  <si>
    <t>ELK-8378667-J1F6K1</t>
  </si>
  <si>
    <t>ÖMER ERDOĞAN</t>
  </si>
  <si>
    <t>PİNECİ SOKAK, MULLAKASIM MAH., , YEŞİLYURT, MALATYA/5324669168</t>
  </si>
  <si>
    <t>ELK-8378673-G3R0F8</t>
  </si>
  <si>
    <t>MUSTAFA BİLTEKİN</t>
  </si>
  <si>
    <t>KABASAKALLAR SOKAK, BEYBAĞI MAH., , DARENDE, MALATYA/5382909122</t>
  </si>
  <si>
    <t>ELK-8378682-T6L5D5</t>
  </si>
  <si>
    <t>SEMA TOSUN</t>
  </si>
  <si>
    <t>150 SOKAK, CUMHURİYET MAH., , MERKEZ, ELAZIĞ/5012722303</t>
  </si>
  <si>
    <t>ELK-8378687-T0J4H7</t>
  </si>
  <si>
    <t>ELK-8378689-C8X1V6</t>
  </si>
  <si>
    <t>COŞKUN ÖZDEMİR</t>
  </si>
  <si>
    <t>ZAHİTLER SOKAK, ATAŞEHİR MAH., , MERKEZ, ELAZIĞ/5347049023</t>
  </si>
  <si>
    <t>ELK-8378697-P0H0L6</t>
  </si>
  <si>
    <t>MEHMET ÇELEBİ</t>
  </si>
  <si>
    <t>YEŞİLOVA KÜME EVLER, KURUCAOVA MAH., , DOĞANŞEHİR, MALATYA/5374520390</t>
  </si>
  <si>
    <t>ELK-8378718-D3G7F6</t>
  </si>
  <si>
    <t>ELK-8378719-R6N8S2</t>
  </si>
  <si>
    <t>ELK-8378720-H6V5K0</t>
  </si>
  <si>
    <t>MESUT İLBEY</t>
  </si>
  <si>
    <t>BAŞPINAR SOKAK, BUZLUK MAH., , YAZIHAN, MALATYA/5324552022</t>
  </si>
  <si>
    <t>ELK-8378728-Y0X1X3</t>
  </si>
  <si>
    <t>MAHMUT BALAMAN</t>
  </si>
  <si>
    <t>GÜLTEPE SOKAK, KARABAĞLAR MAH., , BATTALGAZİ, MALATYA/5310117687</t>
  </si>
  <si>
    <t>ELK-8378745-J3T5Q2</t>
  </si>
  <si>
    <t>ÖZLEM EKİCİ</t>
  </si>
  <si>
    <t>İNCE SOKAK, HAMİDİYE MAH., , YEŞİLYURT, MALATYA/5528573044</t>
  </si>
  <si>
    <t>ELK-8378746-G1N3B8</t>
  </si>
  <si>
    <t>AHMET KUŞDOĞAN</t>
  </si>
  <si>
    <t>ÇULLU SOKAK, MERKEZ BEYDAĞI MAH., , BATTALGAZİ, MALATYA/5355794851</t>
  </si>
  <si>
    <t>ELK-8378758-P8S5W0</t>
  </si>
  <si>
    <t>VEYSEL ŞAHİN</t>
  </si>
  <si>
    <t>ADNAN KAHVECİ BULVAR, ÇAYDAÇIRA MAH., , MERKEZ, ELAZIĞ/5342070058</t>
  </si>
  <si>
    <t>ELK-8378764-B9W7X4</t>
  </si>
  <si>
    <t>SEZAİ CAN</t>
  </si>
  <si>
    <t>TÜMEN SOKAK, İCADİYE MAH., , MERKEZ, ELAZIĞ/5356252327</t>
  </si>
  <si>
    <t>ELK-8378778-S1R3Y8</t>
  </si>
  <si>
    <t>ELK-8378782-G7T2Z6</t>
  </si>
  <si>
    <t>KENAN 5318930532</t>
  </si>
  <si>
    <t>İMRAN SOKAK, ÜNİVERSİTE MAH., , MERKEZ, ELAZIĞ/5318930532</t>
  </si>
  <si>
    <t>ELK-8378788-M4V4K2</t>
  </si>
  <si>
    <t>ELK-8378791-C0F4L9</t>
  </si>
  <si>
    <t>YUSUF KAHRAMAN</t>
  </si>
  <si>
    <t>GAZİ BARUT CADDE, DİLEK MAH., , YEŞİLYURT, MALATYA/5385217571</t>
  </si>
  <si>
    <t>ELK-8378812-Z8F2L0</t>
  </si>
  <si>
    <t>ELK-8378836-G3S9W7</t>
  </si>
  <si>
    <t>CEMİL ÇAMURLU</t>
  </si>
  <si>
    <t>ÇAMURLU SOKAK, BAHÇELİEVLER MAH., , BATTALGAZİ, MALATYA/5392407699</t>
  </si>
  <si>
    <t>ELK-8378838-L3N3K4</t>
  </si>
  <si>
    <t>SERKAN KOÇ</t>
  </si>
  <si>
    <t>KÖY SOKAĞI, TOPUZLU KÖYÜ AYDINLAR MEZRA, , OVACIK, TUNCELİ/5467734064</t>
  </si>
  <si>
    <t>ELK-8378849-G8V3D3</t>
  </si>
  <si>
    <t>FIRAT GÜNEŞ</t>
  </si>
  <si>
    <t>ÖZLEM SOKAK, SARAY MAH., , MERKEZ, BİNGÖL/5466743722</t>
  </si>
  <si>
    <t>ELK-8378854-C6G2P5</t>
  </si>
  <si>
    <t>CESUR KARADAĞ</t>
  </si>
  <si>
    <t>KÖY SOKAĞI, AYDINLIK KÖYÜ, , MAZGİRT, TUNCELİ/5389403398</t>
  </si>
  <si>
    <t>ELK-8378866-P9W9D3</t>
  </si>
  <si>
    <t>MEHMET KOCİHAN</t>
  </si>
  <si>
    <t>HAYAT SOKAK, UZUNDERE MAH., , MERKEZ, BİNGÖL/5357925475</t>
  </si>
  <si>
    <t>ELK-8378868-H0K6Y7</t>
  </si>
  <si>
    <t>BURHAN BATMAZBAŞ</t>
  </si>
  <si>
    <t>ADNAN KAHVECİ BULVAR, ÇAYDAÇIRA MAH., , MERKEZ, ELAZIĞ/5305662312</t>
  </si>
  <si>
    <t>ELK-8378898-G7L5D0</t>
  </si>
  <si>
    <t>KIYMET KÖSE</t>
  </si>
  <si>
    <t>ŞAMDAN SOKAK, SANAYİ MAH., , MERKEZ, ELAZIĞ/5461485063</t>
  </si>
  <si>
    <t>ELK-8378903-V7W0M6</t>
  </si>
  <si>
    <t>NECİP ÖZTÜRK</t>
  </si>
  <si>
    <t>ADNAN KAHVECİ BULVAR, ÇAYDAÇIRA MAH., , MERKEZ, ELAZIĞ/5073320352</t>
  </si>
  <si>
    <t>ELK-8378907-P1H5B3</t>
  </si>
  <si>
    <t>GÜRKAN ARICA</t>
  </si>
  <si>
    <t>GELİNCİK ÖNÜ SOKAK, ORDUZU MAH., , BATTALGAZİ, MALATYA/5073384427</t>
  </si>
  <si>
    <t>ELK-8378921-D7F9P9</t>
  </si>
  <si>
    <t>ŞEVKET KOLAK</t>
  </si>
  <si>
    <t>KÖY SOKAĞI, DİLEKTAŞI KÖYÜ MERKEZ MEVKİİ, , GENÇ, BİNGÖL/5426790806</t>
  </si>
  <si>
    <t>ELK-8378923-T7S2W8</t>
  </si>
  <si>
    <t>ALİ RIZA GECEBEYİ (HANBEY) CADDE, HANIMINÇİFTLİĞİ MAH., , BATTALGAZİ, MALATYA/5448031850</t>
  </si>
  <si>
    <t>ELK-8378931-B4V6W6</t>
  </si>
  <si>
    <t>AHMET AKDAĞ</t>
  </si>
  <si>
    <t>MEZARLIK CADDE, İSMET PAŞA MAH., , KOVANCILAR, ELAZIĞ/5364121815</t>
  </si>
  <si>
    <t>ELK-8378934-S0M5V7</t>
  </si>
  <si>
    <t>ELK-8378938-B8C5V9</t>
  </si>
  <si>
    <t>EMRE BERK</t>
  </si>
  <si>
    <t>YUNUS EMRE CADDE, ÜÇBAĞLAR MAH., , BATTALGAZİ, MALATYA/5379193861</t>
  </si>
  <si>
    <t>ELK-8378940-T9Q0K8</t>
  </si>
  <si>
    <t>ELK-8378948-Y0Q3R2</t>
  </si>
  <si>
    <t>SONER YILDIRIM</t>
  </si>
  <si>
    <t>UYGUR SOKAK, ATAŞEHİR MAH., , MERKEZ, ELAZIĞ/5305636223</t>
  </si>
  <si>
    <t>ELK-8378952-K1R8M4</t>
  </si>
  <si>
    <t>ALİ HAYDAR TUNÇ</t>
  </si>
  <si>
    <t>KÖY SOKAĞI, AKYÜNLÜ KÖYÜ, , MAZGİRT, TUNCELİ/5356800833</t>
  </si>
  <si>
    <t>ELK-8378954-B5R3W5</t>
  </si>
  <si>
    <t>ELK-8378976-X5X9G9</t>
  </si>
  <si>
    <t>AYDIN ÇALIŞKAN</t>
  </si>
  <si>
    <t>KÖY SOKAĞI, SÜLÜNKAŞ KÖYÜ YÜKSEKOVA MEZRA, , SOLHAN, BİNGÖL/5352626023</t>
  </si>
  <si>
    <t>ELK-8378977-F5C6V8</t>
  </si>
  <si>
    <t>ELK-8379000-D4V6J0</t>
  </si>
  <si>
    <t>ÖZLEM DEMİR</t>
  </si>
  <si>
    <t>ŞEHİT HAMİT FENDOĞLU CADDE, KERNEK MAH., , BATTALGAZİ, MALATYA/5307494006</t>
  </si>
  <si>
    <t>ELK-8379001-L8X1W9</t>
  </si>
  <si>
    <t>ELK-8379011-V3X3S1</t>
  </si>
  <si>
    <t>KÜBRA ŞAHİN</t>
  </si>
  <si>
    <t>ELK-8379020-M1T7V3</t>
  </si>
  <si>
    <t>ELİF GÜLER</t>
  </si>
  <si>
    <t>HASANBEY CADDE, ZAVİYE MAH., , YEŞİLYURT, MALATYA/5342975633</t>
  </si>
  <si>
    <t>ELK-8379031-W8Y4B7</t>
  </si>
  <si>
    <t>ERCAN YEŞİL</t>
  </si>
  <si>
    <t>KÖY SOKAĞI, DERİNDERE KÖYÜ, , PÜLÜMÜR, TUNCELİ/5312693351</t>
  </si>
  <si>
    <t>ELK-8379044-T2V5C4</t>
  </si>
  <si>
    <t>ELK-8379048-D1N6J3</t>
  </si>
  <si>
    <t>ELK-8379054-G8T5G8</t>
  </si>
  <si>
    <t>HALİL KARAGÖZ</t>
  </si>
  <si>
    <t>KONUTLAR (GÖKALAN) KÜME EVLER, GÖVDELİ MAH., , DOĞANŞEHİR, MALATYA/5312636437</t>
  </si>
  <si>
    <t>ELK-8379062-Y8X2B8</t>
  </si>
  <si>
    <t>RECEP ETEN</t>
  </si>
  <si>
    <t>1051. SOKAK, SİMANİ MAH., , MERKEZ, BİNGÖL/5315031537</t>
  </si>
  <si>
    <t>ELK-8379074-F7C2D7</t>
  </si>
  <si>
    <t>EŞREF KARAKILIÇ</t>
  </si>
  <si>
    <t>KÜÇÜKAĞA SOKAK, ÇATAL ÇEŞME MAH., , MERKEZ, ELAZIĞ/5372609051</t>
  </si>
  <si>
    <t>ELK-8379088-K1S3S0</t>
  </si>
  <si>
    <t>HASAN BAKIRCI</t>
  </si>
  <si>
    <t>CENGİZ TOPEL CADDE, İSTİKLAL MAH., , BATTALGAZİ, MALATYA/5356986753</t>
  </si>
  <si>
    <t>ELK-8379093-C4J3P4</t>
  </si>
  <si>
    <t>ABDULREZZAK AKYEL</t>
  </si>
  <si>
    <t>ÜÇLÜCE SOKAK, KÜLTÜR MAH., , MERKEZ, ELAZIĞ/5355445805</t>
  </si>
  <si>
    <t>ELK-8379100-R6T7F8</t>
  </si>
  <si>
    <t>UFUK KINIK</t>
  </si>
  <si>
    <t>HARAMİ SOKAK, BAYRAMUŞAĞI MAH., , AKÇADAĞ, MALATYA/5330631344</t>
  </si>
  <si>
    <t>ELK-8379117-M7Q4R4</t>
  </si>
  <si>
    <t>ERCENK EKİZ</t>
  </si>
  <si>
    <t>JANDARMA  KÜME EVLER, MERKEZ MAH., , ADAKLI, BİNGÖL/5054272505</t>
  </si>
  <si>
    <t>ELK-8379155-B2P9W8</t>
  </si>
  <si>
    <t>ALİ ERDOĞAN</t>
  </si>
  <si>
    <t>KÖY SOKAĞI, GELİNPINAR KÖYÜ, , MAZGİRT, TUNCELİ/5367468738</t>
  </si>
  <si>
    <t>ELK-8379163-N3C3K0</t>
  </si>
  <si>
    <t>BERAT KAYA</t>
  </si>
  <si>
    <t>ADIYAMAN YOLU (ÖZAL) CADDE, BOSTANBAŞI MAH., , YEŞİLYURT, MALATYA/5348900696</t>
  </si>
  <si>
    <t>ELK-8379166-V3J4G1</t>
  </si>
  <si>
    <t>HAMİT ÜLKER</t>
  </si>
  <si>
    <t>KARAHAN SOKAK, KARAHAN MAH., , YEŞİLYURT, MALATYA/5412976396</t>
  </si>
  <si>
    <t>ELK-8379168-S4S8G6</t>
  </si>
  <si>
    <t>ELK-8379179-N1X0H0</t>
  </si>
  <si>
    <t>ABDULVAHAP BUKETÇİ</t>
  </si>
  <si>
    <t>KÖY SOKAĞI, GÖZÜTOK KÖYÜ MALA MEVKİİ, , GENÇ, BİNGÖL/5372662898</t>
  </si>
  <si>
    <t>ELK-8379217-L8L4S3</t>
  </si>
  <si>
    <t>SUNER ASLAN</t>
  </si>
  <si>
    <t>OLUKLU SOKAK, OLUKLU MAH., , YEŞİLYURT, MALATYA/5374761068</t>
  </si>
  <si>
    <t>ELK-8379241-Q2Q5Q3</t>
  </si>
  <si>
    <t>AYHAN AKKAYA</t>
  </si>
  <si>
    <t>LALE SOKAK, ÜÇBAĞLAR MAH., , BATTALGAZİ, MALATYA/5339690922</t>
  </si>
  <si>
    <t>ELK-8379283-Y9S5Z0</t>
  </si>
  <si>
    <t>ŞAHAN GÖKDEMİR</t>
  </si>
  <si>
    <t>ARI SOKAK, BAHÇELİEVLER MAH., , MERKEZ, BİNGÖL/5304067212</t>
  </si>
  <si>
    <t>ELK-8379289-N2W2J7</t>
  </si>
  <si>
    <t>YÜSRA ATALAY</t>
  </si>
  <si>
    <t>HASANBEY CADDE, ZAVİYE MAH., , YEŞİLYURT, MALATYA/5058072435</t>
  </si>
  <si>
    <t>ELK-8379313-M5N3Y1</t>
  </si>
  <si>
    <t>SÜLEYMAN ALAN</t>
  </si>
  <si>
    <t>KÖY SOKAĞI, AKYÜREK KÖYÜ, , PALU, ELAZIĞ/5389200426</t>
  </si>
  <si>
    <t>ELK-8379355-W6Z7J6</t>
  </si>
  <si>
    <t>ELK-8379389-L6Z2Y9</t>
  </si>
  <si>
    <t>SELÇUK AKİPEK</t>
  </si>
  <si>
    <t>MİMBERLİ SOKAK, SÜRSÜRÜ MAH., , MERKEZ, ELAZIĞ/5337179550</t>
  </si>
  <si>
    <t>ELK-8379469-F6Y8C9</t>
  </si>
  <si>
    <t>BAKİ CÖMERTOĞLU</t>
  </si>
  <si>
    <t>ESENTEPE  CADDE, ESENTEPE MAH., , DOĞANŞEHİR, MALATYA/5343611394</t>
  </si>
  <si>
    <t>ELK-8379506-K2P7S7</t>
  </si>
  <si>
    <t>ABDULLAH ALP</t>
  </si>
  <si>
    <t>İKİZCE SOKAK, İKİZCE MAH., , YEŞİLYURT, MALATYA/5352505139</t>
  </si>
  <si>
    <t>ELK-8379537-P8C7Y6</t>
  </si>
  <si>
    <t>HARUN YILDIZ</t>
  </si>
  <si>
    <t>ŞAFAKLI SOKAK, GÖRGÜ MAH., , YEŞİLYURT, MALATYA/5333904771</t>
  </si>
  <si>
    <t>ELK-8379573-P3V3Q1</t>
  </si>
  <si>
    <t>KÖMEKAVAK SOKAK, KÖMEKAVAK MAH., , AKÇADAĞ, MALATYA/5303463957</t>
  </si>
  <si>
    <t>ELK-8379576-L1H7X9</t>
  </si>
  <si>
    <t>KUTAY DEMİR</t>
  </si>
  <si>
    <t>AKSARAY CADDE, RÜSTEM PAŞA MAH., , MERKEZ, ELAZIĞ/5415907923</t>
  </si>
  <si>
    <t>ELK-8379618-Q4B9F6</t>
  </si>
  <si>
    <t>ELK-8379630-H3W3M9</t>
  </si>
  <si>
    <t>ALİ ALIGAYEV</t>
  </si>
  <si>
    <t>GÜNEY ÇEVRE YOLU KÜME EVLER, ATAŞEHİR MAH., , MERKEZ, ELAZIĞ/5375037737</t>
  </si>
  <si>
    <t>ELK-8379645-F9Z6Y9</t>
  </si>
  <si>
    <t>İLKAY KARAGÖZ</t>
  </si>
  <si>
    <t>MERKEZ (KARADUT) KÜME EVLER, GÖVDELİ MAH., , DOĞANŞEHİR, MALATYA/5464032766</t>
  </si>
  <si>
    <t>ELK-8379650-D1H3H4</t>
  </si>
  <si>
    <t>ÖMER SALĞUT</t>
  </si>
  <si>
    <t>BAŞARAN SOKAK, SANAYİ MAH., , MERKEZ, ELAZIĞ/5016935623</t>
  </si>
  <si>
    <t>ELK-8379666-R2R9J0</t>
  </si>
  <si>
    <t>EDİP AKAR</t>
  </si>
  <si>
    <t>DENİZ SOKAK, KÜLTÜR MAH., , MERKEZ, BİNGÖL/5352593220</t>
  </si>
  <si>
    <t>ELK-8379690-W1W2G7</t>
  </si>
  <si>
    <t>ERHAN DURSUN</t>
  </si>
  <si>
    <t>KÖY SOKAĞI, TOKLULAR KÖYÜ, , KARLIOVA, BİNGÖL/5348980903</t>
  </si>
  <si>
    <t>ELK-8379699-B7Q9V4</t>
  </si>
  <si>
    <t>ABDULLAH MOİZ</t>
  </si>
  <si>
    <t>SELAHATTİN KAYA CADDE, YENİŞEHİR MAH., , MERKEZ, BİNGÖL/5427185880</t>
  </si>
  <si>
    <t>ELK-8379708-W0K9V3</t>
  </si>
  <si>
    <t>FETHİYE DOĞAN</t>
  </si>
  <si>
    <t>TÜRKMEN SOKAK, DEĞİRMENBAŞI MAH., , KEBAN, ELAZIĞ/5433935196</t>
  </si>
  <si>
    <t>ELK-8379709-H8V4K5</t>
  </si>
  <si>
    <t>ATILGAN CADDE, HAMİDİYE MAH., , YEŞİLYURT, MALATYA/5528573044</t>
  </si>
  <si>
    <t>ELK-8379716-K6H9W9</t>
  </si>
  <si>
    <t>MEHMET CAN KAHRAMAN</t>
  </si>
  <si>
    <t>İKBAL SOKAK, İZZETİYE MAH., , BATTALGAZİ, MALATYA/5437650744</t>
  </si>
  <si>
    <t>ELK-8379725-V9D0F1</t>
  </si>
  <si>
    <t>EKREM KOCAMAN</t>
  </si>
  <si>
    <t>RECAİ KUTAN CADDE, GÖZTEPE MAH., , BATTALGAZİ, MALATYA/5347462944</t>
  </si>
  <si>
    <t>ELK-8379738-G9L5P4</t>
  </si>
  <si>
    <t>ELK-8379746-P2G2G9</t>
  </si>
  <si>
    <t>FEHMİ ENES ERÇEL</t>
  </si>
  <si>
    <t>ITRİ CADDE, DOĞU KENT MAH., , MERKEZ, ELAZIĞ/5385946155</t>
  </si>
  <si>
    <t>ELK-8379804-H4Y9Z8</t>
  </si>
  <si>
    <t>HASAN UÇAR</t>
  </si>
  <si>
    <t>CAFANA4 SOKAK, GÖRGÜ MAH., , YEŞİLYURT, MALATYA/5315171923</t>
  </si>
  <si>
    <t>ELK-8379820-K2T2C7</t>
  </si>
  <si>
    <t>ELK-8379827-H0L6B5</t>
  </si>
  <si>
    <t>İHSAN KATI</t>
  </si>
  <si>
    <t>NAZLI SOKAK, KOYUNOĞLU MAH., , YEŞİLYURT, MALATYA/5374884102</t>
  </si>
  <si>
    <t>ELK-8379840-T6R7N4</t>
  </si>
  <si>
    <t>MUHİTTİN GÜRBÜZ</t>
  </si>
  <si>
    <t>TENEKECİ SOKAK, İSKENDER MAH., , BATTALGAZİ, MALATYA/5357740972</t>
  </si>
  <si>
    <t>ELK-8379900-Q0V6J9</t>
  </si>
  <si>
    <t>ELK-8379904-C0Y6Z8</t>
  </si>
  <si>
    <t>BİRKAN BEY 5466137234</t>
  </si>
  <si>
    <t>İNÖNÜ CADDE, İNÖNÜ MAH., , MERKEZ, BİNGÖL/5466137234</t>
  </si>
  <si>
    <t>ELK-8379908-S3B9K2</t>
  </si>
  <si>
    <t>ELK-8379909-J6J9Z3</t>
  </si>
  <si>
    <t>EMRE ERMİŞ</t>
  </si>
  <si>
    <t>ASİL SOKAK, TOPSÖĞÜT MAH., , YEŞİLYURT, MALATYA/5357443666</t>
  </si>
  <si>
    <t>ELK-8379934-G6R3N2</t>
  </si>
  <si>
    <t>SALİH TAŞ</t>
  </si>
  <si>
    <t>MERKEZ (KARADUT) KÜME EVLER, GÖVDELİ MAH., , DOĞANŞEHİR, MALATYA/5533515487</t>
  </si>
  <si>
    <t>ELK-8379952-H1H2T7</t>
  </si>
  <si>
    <t>VAHİT AYDIN</t>
  </si>
  <si>
    <t>KÖY SOKAĞI, GÖZELİ KÖYÜ EYLOLAR MEZRA, , SİVRİCE, ELAZIĞ/5372281423</t>
  </si>
  <si>
    <t>ELK-8379956-P8J9V5</t>
  </si>
  <si>
    <t>SELDA KONAR</t>
  </si>
  <si>
    <t>ELK-8379961-S2C5R6</t>
  </si>
  <si>
    <t>YEŞİM KILIÇ</t>
  </si>
  <si>
    <t>KÖY SOKAĞI, AĞAMEZRASI KÖYÜ, , KARAKOÇAN, ELAZIĞ/5525841509</t>
  </si>
  <si>
    <t>ELK-8380035-J9S9K0</t>
  </si>
  <si>
    <t>ELK-8380045-V7R3W7</t>
  </si>
  <si>
    <t>ABDULHAMİT SOYLU</t>
  </si>
  <si>
    <t>AKHİSAR SOKAK, CEVATPAŞA MAH., , YEŞİLYURT, MALATYA/5303471901</t>
  </si>
  <si>
    <t>ELK-8380050-Y6T7K0</t>
  </si>
  <si>
    <t>ELK-8380058-P2X7P4</t>
  </si>
  <si>
    <t>SAMET EROL</t>
  </si>
  <si>
    <t>BEYPINARI KÜME EVLER, POLAT MAH., , DOĞANŞEHİR, MALATYA/5427809426</t>
  </si>
  <si>
    <t>ELK-8380087-N3T7L7</t>
  </si>
  <si>
    <t>AHMET HAKAN DAĞ</t>
  </si>
  <si>
    <t>ÖZSAN SANAYİ SİTESİ CADDE, YAKINCA MAH., , YEŞİLYURT, MALATYA/5452250201</t>
  </si>
  <si>
    <t>ELK-8380091-H4Z2K8</t>
  </si>
  <si>
    <t>SANAYİ CADDE, SANAYİ MAH., , MERKEZ, ELAZIĞ/5314535173</t>
  </si>
  <si>
    <t>ELK-8380092-X5S7M4</t>
  </si>
  <si>
    <t>MUSTAFA ÇUBUK</t>
  </si>
  <si>
    <t>DEDEKÖY SOKAK, DEDEKÖY MAH., , AKÇADAĞ, MALATYA/5327368416</t>
  </si>
  <si>
    <t>ELK-8380094-N0P2Q8</t>
  </si>
  <si>
    <t>RIDVAN ALTINDAĞ</t>
  </si>
  <si>
    <t>KÖY SOKAĞI, GÖZELİ KÖYÜ BEKİRGÖLÜ MEZRA, , SİVRİCE, ELAZIĞ/5382645680</t>
  </si>
  <si>
    <t>ELK-8380110-K4T7S8</t>
  </si>
  <si>
    <t>ELK-8380113-N1S1Z8</t>
  </si>
  <si>
    <t>MUHAMMED AÇIKOĞLU</t>
  </si>
  <si>
    <t>ÇAY SOKAK, BALTAŞI KÖYÜ ÇAYBAŞI MEVKİİ, , PALU, ELAZIĞ/5387282436</t>
  </si>
  <si>
    <t>ELK-8380120-B9C5K6</t>
  </si>
  <si>
    <t>ELK-8380123-Y7H6T7</t>
  </si>
  <si>
    <t>ELK-8380124-Y2R1K2</t>
  </si>
  <si>
    <t>HÜSEYİN ŞENDİL</t>
  </si>
  <si>
    <t>1 SOKAK, ATATÜRK MAH., , MERKEZ, TUNCELİ/5325424602</t>
  </si>
  <si>
    <t>ELK-8380132-V6M8L9</t>
  </si>
  <si>
    <t>HİLMİ ÖZDEMİR</t>
  </si>
  <si>
    <t>BOZOKLAR SOKAK, SÜRSÜRÜ MAH., , MERKEZ, ELAZIĞ/5354310394</t>
  </si>
  <si>
    <t>ELK-8380134-L3R0Q1</t>
  </si>
  <si>
    <t>ELK-8380150-X7G2Q3</t>
  </si>
  <si>
    <t>ELK-8380151-H6T6C8</t>
  </si>
  <si>
    <t>ELK-8380155-N2Y2K4</t>
  </si>
  <si>
    <t>ALİ KIZILBOĞA</t>
  </si>
  <si>
    <t>1015. CADDE, SİMANİ MAH., , MERKEZ, BİNGÖL/5395982897</t>
  </si>
  <si>
    <t>ELK-8380158-L0F4N9</t>
  </si>
  <si>
    <t>ERTUĞRUL DOĞANŞAHİN</t>
  </si>
  <si>
    <t>SIRÇA SOKAK, TECDE MAH., , YEŞİLYURT, MALATYA/5323903644</t>
  </si>
  <si>
    <t>ELK-8380162-R9Q3R9</t>
  </si>
  <si>
    <t>ENGİN ARAN</t>
  </si>
  <si>
    <t>HALVET SOKAK, KIRKLAR MAH., , MERKEZ, ELAZIĞ/5469188241</t>
  </si>
  <si>
    <t>ELK-8380173-M9S0M6</t>
  </si>
  <si>
    <t>ELK-8380180-V6M2V1</t>
  </si>
  <si>
    <t>ELK-8380186-H5M2Y6</t>
  </si>
  <si>
    <t>RAMAZAN ALHAN</t>
  </si>
  <si>
    <t>KARAKURT SOKAK, BATTALGAZİ MAH., , BATTALGAZİ, MALATYA/5356753845</t>
  </si>
  <si>
    <t>ELK-8380199-G1S0T2</t>
  </si>
  <si>
    <t>HAMİT KARADAĞ</t>
  </si>
  <si>
    <t>ALTUNKAYNAK SOKAK, CİRİKPINAR MAH., , BATTALGAZİ, MALATYA/5355871076</t>
  </si>
  <si>
    <t>ELK-8380209-D7Z3K4</t>
  </si>
  <si>
    <t>AZİZ AKDAĞ</t>
  </si>
  <si>
    <t>KALECİK CADDE, KIRKPINAR MAH., , KARAKOÇAN, ELAZIĞ/5389139411</t>
  </si>
  <si>
    <t>ELK-8380229-J6N7X4</t>
  </si>
  <si>
    <t>ABUZER APAÇIK</t>
  </si>
  <si>
    <t>1. (ELMASUYU) SOKAK, ORDUZU MAH., , BATTALGAZİ, MALATYA/5393053272</t>
  </si>
  <si>
    <t>ELK-8380230-W4Q5N0</t>
  </si>
  <si>
    <t>ELK-8380242-Z8F7W5</t>
  </si>
  <si>
    <t>MUSTAFA ZOR</t>
  </si>
  <si>
    <t>KIRKPINAR CADDE, KIRKPINAR MAH., , KARAKOÇAN, ELAZIĞ/5458104012</t>
  </si>
  <si>
    <t>ELK-8380249-P0X2G0</t>
  </si>
  <si>
    <t>HAMİT GÜVENÇ</t>
  </si>
  <si>
    <t>ELK-8380259-Q1V7F3</t>
  </si>
  <si>
    <t>AZİZ ÖZDEMİR</t>
  </si>
  <si>
    <t>KAMBIRLAR KÜME EVLER, SÜRGÜ MAH., , DOĞANŞEHİR, MALATYA/5342203744</t>
  </si>
  <si>
    <t>ELK-8380262-W9G9M9</t>
  </si>
  <si>
    <t>ELK-8380265-C7T7B5</t>
  </si>
  <si>
    <t>KAMBIRLAR KÜME EVLER, SÜRGÜ MAH., , DOĞANŞEHİR, MALATYA/5313133981</t>
  </si>
  <si>
    <t>ELK-8380268-S1V9Q7</t>
  </si>
  <si>
    <t>SEHER APAYDIN</t>
  </si>
  <si>
    <t>PETUNYA SOKAK, HALFETTİN MAH., , BATTALGAZİ, MALATYA/5446274894</t>
  </si>
  <si>
    <t>ELK-8380279-G7B5K2</t>
  </si>
  <si>
    <t>İZETTİN IŞIK</t>
  </si>
  <si>
    <t>KÖMEKAVAK SOKAK, KÖMEKAVAK MAH., , AKÇADAĞ, MALATYA/5358631715</t>
  </si>
  <si>
    <t>ELK-8380285-G2N8Q7</t>
  </si>
  <si>
    <t>HALİL ANLİ</t>
  </si>
  <si>
    <t>KÖY SOKAĞI, HARMANCIK KÖYÜ MERKEZ MEVKİİ, , GENÇ, BİNGÖL/5304419388</t>
  </si>
  <si>
    <t>ELK-8380291-R7S0M7</t>
  </si>
  <si>
    <t>NAZİME AYDIN</t>
  </si>
  <si>
    <t>KÖY SOKAĞI, BİLALOĞLU KÖYÜ AŞAĞI  MEVKİİ, , MERKEZ, BİNGÖL/5368398237</t>
  </si>
  <si>
    <t>ELK-8380297-D3W5Y7</t>
  </si>
  <si>
    <t>ELK-8380298-Z4B8W1</t>
  </si>
  <si>
    <t>YİĞİT ÇITAK</t>
  </si>
  <si>
    <t>İKİZCE SOKAK, İKİZCE MAH., , YEŞİLYURT, MALATYA/5062966649</t>
  </si>
  <si>
    <t>ELK-8380304-Z0X6X0</t>
  </si>
  <si>
    <t>MAZLUM HARMANCI</t>
  </si>
  <si>
    <t>KÖY SOKAĞI, KARGAPAZARI KÖYÜ, , KARLIOVA, BİNGÖL/5330387041</t>
  </si>
  <si>
    <t>ELK-8380308-L0P3M7</t>
  </si>
  <si>
    <t>SÜLEYMAN KIZGI</t>
  </si>
  <si>
    <t>KÖY SOKAĞI, GEÇİTLİ KÖYÜ, , KARLIOVA, BİNGÖL/5376974209</t>
  </si>
  <si>
    <t>ELK-8380332-Z0W3V3</t>
  </si>
  <si>
    <t>GÜLHAN DALHANÇER</t>
  </si>
  <si>
    <t>DALHANÇER MEZRASI SOKAK, GÜVEÇLİ MAH., , ARGUVAN, MALATYA/5431106993</t>
  </si>
  <si>
    <t>ELK-8380335-F4R6D3</t>
  </si>
  <si>
    <t>ELK-8380345-M7K0S8</t>
  </si>
  <si>
    <t>ELK-8380355-R7X6B9</t>
  </si>
  <si>
    <t>ALTAN ÇOLAK</t>
  </si>
  <si>
    <t>TUDLUK ÇIKMAZ  SOKAK, ALACAKAPI MAH., , BATTALGAZİ, MALATYA/5548287863</t>
  </si>
  <si>
    <t>ELK-8380356-X4G7W5</t>
  </si>
  <si>
    <t>MEHMET ACAR</t>
  </si>
  <si>
    <t>KÖY SOKAĞI, KARABALÇIK KÖYÜ, , KARLIOVA, BİNGÖL/5348405112</t>
  </si>
  <si>
    <t>ELK-8380357-Q8Y5P4</t>
  </si>
  <si>
    <t>ELK-8380358-C2G2M9</t>
  </si>
  <si>
    <t>MUSTAFA ALKAN</t>
  </si>
  <si>
    <t>BONCUK SOKAK, ÇARMUZU MAH., , YEŞİLYURT, MALATYA/5448731682</t>
  </si>
  <si>
    <t>ELK-8380360-F7B5H3</t>
  </si>
  <si>
    <t>İBRAHİM AKTEKİN</t>
  </si>
  <si>
    <t>KÖY SOKAĞI, YAZKONAĞI KÖYÜ DOĞANLAR MEZRA, , GENÇ, BİNGÖL/5055801212</t>
  </si>
  <si>
    <t>ELK-8380363-V8L2Z1</t>
  </si>
  <si>
    <t>HİKMET KARACA</t>
  </si>
  <si>
    <t>DEĞİRMEN SOKAK, BAHRİ MAH., , AKÇADAĞ, MALATYA/5369694544</t>
  </si>
  <si>
    <t>ELK-8380364-P6Q0X4</t>
  </si>
  <si>
    <t>MURAT BASKAN</t>
  </si>
  <si>
    <t>MUTLU SOKAK, ÜÇBAĞLAR MAH., , BATTALGAZİ, MALATYA/5469008738</t>
  </si>
  <si>
    <t>ELK-8380366-W0J8Q6</t>
  </si>
  <si>
    <t>ELK-8380386-Q1T1Z2</t>
  </si>
  <si>
    <t>ELK-8380399-T4M7Q0</t>
  </si>
  <si>
    <t>ELK-8380414-K4T3H5</t>
  </si>
  <si>
    <t>AYTAÇ AYBAR</t>
  </si>
  <si>
    <t>SANAYİ CADDE, ÇAVUŞOĞLU MAH., , YEŞİLYURT, MALATYA/5387984208</t>
  </si>
  <si>
    <t>ELK-8380415-R2Y0L6</t>
  </si>
  <si>
    <t>ELK-8380417-Z3Q0P7</t>
  </si>
  <si>
    <t>MUHAMMET AYDIN</t>
  </si>
  <si>
    <t>ENDAM SOKAK, TURGUT ÖZAL MAH., , YEŞİLYURT, MALATYA/5531689044</t>
  </si>
  <si>
    <t>ELK-8380430-K8S1Z4</t>
  </si>
  <si>
    <t>ŞEYHU ÖZALCİ</t>
  </si>
  <si>
    <t>ŞAHİN TEPESİ CADDE, ERKENEK MAH., , DOĞANŞEHİR, MALATYA/5356532654</t>
  </si>
  <si>
    <t>ELK-8380439-F9Y3N0</t>
  </si>
  <si>
    <t>SADIK GÖK</t>
  </si>
  <si>
    <t>BEŞİK SOKAK, İNALI MAH., , MERKEZ, BİNGÖL/5527819477</t>
  </si>
  <si>
    <t>ELK-8380443-K1H9J9</t>
  </si>
  <si>
    <t>YONGALI SOKAK, ORMANİÇİ MAH., , PÜTÜRGE, MALATYA/5379877969</t>
  </si>
  <si>
    <t>ELK-8380450-Q0L1P5</t>
  </si>
  <si>
    <t>ELK-8380451-T1T7F8</t>
  </si>
  <si>
    <t>MURAT BALTACI</t>
  </si>
  <si>
    <t>NAKKAŞLAR SOKAK, ATAŞEHİR MAH., , MERKEZ, ELAZIĞ/5336227329</t>
  </si>
  <si>
    <t>ELK-8380452-D2B7L8</t>
  </si>
  <si>
    <t>SEFA İNANKUL</t>
  </si>
  <si>
    <t>GÜMÜŞ SOKAK, MERKEZ BEYDAĞI MAH., , BATTALGAZİ, MALATYA/5465514944</t>
  </si>
  <si>
    <t>ELK-8380458-F4Q5J9</t>
  </si>
  <si>
    <t>ELK-8380460-B1M2L5</t>
  </si>
  <si>
    <t>ALİ RIZA SEPTİOĞLU CADDE, SANAYİ MAH., , MERKEZ, ELAZIĞ/5326731402</t>
  </si>
  <si>
    <t>ELK-8380477-N7L1L3</t>
  </si>
  <si>
    <t>GÜLİSTAN AVCI</t>
  </si>
  <si>
    <t>KÖY SOKAĞI, KARGAPAZARI KÖYÜ, , KARLIOVA, BİNGÖL/5533731462</t>
  </si>
  <si>
    <t>ELK-8380484-G2X3M8</t>
  </si>
  <si>
    <t>ELK-8380490-Q2H2L8</t>
  </si>
  <si>
    <t>EMRE UZDU</t>
  </si>
  <si>
    <t>KULELİ SOKAK, AKSARAY MAH., , MERKEZ, ELAZIĞ/5313239095</t>
  </si>
  <si>
    <t>ELK-8380493-Q4C3J3</t>
  </si>
  <si>
    <t>HARAMİ SOKAK, BAYRAMUŞAĞI MAH., , AKÇADAĞ, MALATYA/5362017869</t>
  </si>
  <si>
    <t>ELK-8380495-F3H6J2</t>
  </si>
  <si>
    <t>AHMET GÖNÜLTAŞ</t>
  </si>
  <si>
    <t>KÖY SOKAĞI, SÜREK KÖYÜ GÖL MEZRASI MEZRA, , SİVRİCE, ELAZIĞ/5369519876</t>
  </si>
  <si>
    <t>ELK-8380515-C2Z7S9</t>
  </si>
  <si>
    <t>HASAN BASIM</t>
  </si>
  <si>
    <t>KÖY SOKAĞI, ÇÖĞÜRLÜK KÖYÜ, , OVACIK, TUNCELİ/5393266153</t>
  </si>
  <si>
    <t>ELK-8380524-W4K5V7</t>
  </si>
  <si>
    <t>ELK-8380537-M7J3Y6</t>
  </si>
  <si>
    <t>MUTLU SOKAK, ÜÇBAĞLAR MAH., , BATTALGAZİ, MALATYA/5385934121</t>
  </si>
  <si>
    <t>ELK-8380539-Q5F7L6</t>
  </si>
  <si>
    <t>HÜSEYİN ASLAN</t>
  </si>
  <si>
    <t>HACI KAYA SOKAK, İZZET PAŞA MAH., , MERKEZ, ELAZIĞ/5335209184</t>
  </si>
  <si>
    <t>ELK-8380546-N0B1K6</t>
  </si>
  <si>
    <t>OKAN AKDAĞ</t>
  </si>
  <si>
    <t>GÖÇER SOKAK, TECDE MAH., , YEŞİLYURT, MALATYA/5335242655</t>
  </si>
  <si>
    <t>ELK-8380552-K5C5R4</t>
  </si>
  <si>
    <t>EMİN UÇAR</t>
  </si>
  <si>
    <t>KİBRİT SOKAK, GÖZTEPE MAH., , BATTALGAZİ, MALATYA/5414767533</t>
  </si>
  <si>
    <t>ELK-8380565-T1X3B7</t>
  </si>
  <si>
    <t>HAKAN CANBAY</t>
  </si>
  <si>
    <t>AHİLER SOKAK, TECDE MAH., , YEŞİLYURT, MALATYA/5060479341</t>
  </si>
  <si>
    <t>ELK-8380596-Z0W5R5</t>
  </si>
  <si>
    <t>VOLKAN ADIGÜZEL</t>
  </si>
  <si>
    <t>ORHAN KUBAT SOKAK, YENİ BAĞLAR MAH., , MERKEZ, ELAZIĞ/5453543990</t>
  </si>
  <si>
    <t>ELK-8380600-L1N7T1</t>
  </si>
  <si>
    <t>MUSTAFA ERDOĞAN</t>
  </si>
  <si>
    <t>TARLACIK SOKAK, AKUŞAĞI MAH., , KALE, MALATYA/5326048820</t>
  </si>
  <si>
    <t>ELK-8380695-D9B2J7</t>
  </si>
  <si>
    <t>YAKUP KUŞ</t>
  </si>
  <si>
    <t>ATATÜRK BULVAR, ÜNİVERSİTE MAH., , MERKEZ, ELAZIĞ/5331940923</t>
  </si>
  <si>
    <t>ELK-8380698-M1K8Y6</t>
  </si>
  <si>
    <t>MEHMET GÜRBÜZ</t>
  </si>
  <si>
    <t>GÜVEÇLİ SOKAK, GÜVEÇLİ MAH., , ARGUVAN, MALATYA/5374688152</t>
  </si>
  <si>
    <t>ELK-8380736-G5L1D9</t>
  </si>
  <si>
    <t>ELK-8380833-R1T3V9</t>
  </si>
  <si>
    <t>ADİL TEPE</t>
  </si>
  <si>
    <t>NAMIK ÇİTÇİ CADDE, YENİ MAH., , MERKEZ, ELAZIĞ/5357763794</t>
  </si>
  <si>
    <t>ELK-8380875-H0Z1N0</t>
  </si>
  <si>
    <t>CENGİZ BAYKAL</t>
  </si>
  <si>
    <t>BELEDİYE CADDE, YEŞİLYURT MAH., , MERKEZ, ELAZIĞ/5316286383</t>
  </si>
  <si>
    <t>ELK-8380880-F7K0S1</t>
  </si>
  <si>
    <t>MEMET ÇELEBİ</t>
  </si>
  <si>
    <t>BOĞAZGÖREN SOKAK, BOĞAZGÖREN MAH., , HEKİMHAN, MALATYA/5423314496</t>
  </si>
  <si>
    <t>ELK-8380935-K1X7H3</t>
  </si>
  <si>
    <t>CENGİZHAN KITEKE</t>
  </si>
  <si>
    <t>AKDAĞ SOKAK, MERKEZ BEYDAĞI MAH., , BATTALGAZİ, MALATYA/5368797144</t>
  </si>
  <si>
    <t>ELK-8380955-W9Z6L2</t>
  </si>
  <si>
    <t>ELK-8380956-V2Q4P3</t>
  </si>
  <si>
    <t>YUNUS ARI</t>
  </si>
  <si>
    <t>MUHSİN YAZICIOĞLU CADDE, YAVUZ SELİM MAH., , YEŞİLYURT, MALATYA/5346863703</t>
  </si>
  <si>
    <t>ELK-8380976-T9H8R3</t>
  </si>
  <si>
    <t>ELK-8381033-M5J6Z7</t>
  </si>
  <si>
    <t>EDİP AYDIN</t>
  </si>
  <si>
    <t>MEVLANA CADDE, GÖKÇE MAH., , DOĞANYOL, MALATYA/5339699894</t>
  </si>
  <si>
    <t>ELK-8381090-T7T3H2</t>
  </si>
  <si>
    <t>ORHAN GÜLTEKİN</t>
  </si>
  <si>
    <t>BAŞPINAR SOKAK, BUZLUK MAH., , YAZIHAN, MALATYA/5399545696</t>
  </si>
  <si>
    <t>ELK-8381095-T6G4F1</t>
  </si>
  <si>
    <t>DOĞAN YILMAZ</t>
  </si>
  <si>
    <t>İLHAN İMİK CADDE, BAHÇELİEVLER MAH., , BATTALGAZİ, MALATYA/5367648048</t>
  </si>
  <si>
    <t>ELK-8381121-G2T0J5</t>
  </si>
  <si>
    <t>ELK-8381130-P2K8H5</t>
  </si>
  <si>
    <t>ELK-8381165-C6N1C4</t>
  </si>
  <si>
    <t>MUHAMMET DEMİR</t>
  </si>
  <si>
    <t>ÇİTİL SOKAK, SALI BABA MAH., , MERKEZ, ELAZIĞ/5369893628</t>
  </si>
  <si>
    <t>ELK-8381177-F7S5P9</t>
  </si>
  <si>
    <t>ELK-8381188-M2N5J9</t>
  </si>
  <si>
    <t>ELK-8381196-M6M8F6</t>
  </si>
  <si>
    <t>OSMAN KARAKULAK</t>
  </si>
  <si>
    <t>AKAR SOKAK, KÜLTÜR MAH., , MERKEZ, BİNGÖL/5537123449</t>
  </si>
  <si>
    <t>ELK-8381201-G4B1R1</t>
  </si>
  <si>
    <t>ELK-8381205-P1J0R2</t>
  </si>
  <si>
    <t>EMİNE KILIÇARSLAN</t>
  </si>
  <si>
    <t>ALİÇAYI KÜME EVLER, GÖKÇE MAH., , DOĞANYOL, MALATYA/5369292232</t>
  </si>
  <si>
    <t>ELK-8381214-R4R1T5</t>
  </si>
  <si>
    <t>MİKAİL ÜNSAL</t>
  </si>
  <si>
    <t>1. CADDE, YAKINCA MAH., , YEŞİLYURT, MALATYA/5071004463</t>
  </si>
  <si>
    <t>ELK-8381218-H3D5Y5</t>
  </si>
  <si>
    <t>ELK-8381247-W4F7B6</t>
  </si>
  <si>
    <t>ERDOĞAN KESKİN</t>
  </si>
  <si>
    <t>29 CADDE, ATATÜRK MAH., , MERKEZ, TUNCELİ/5325141174</t>
  </si>
  <si>
    <t>ELK-8381271-D5M7P9</t>
  </si>
  <si>
    <t>ELK-8381277-D5W9D9</t>
  </si>
  <si>
    <t>ELK-8381284-W3M6V6</t>
  </si>
  <si>
    <t>EMİR COŞKUN</t>
  </si>
  <si>
    <t>YÜZAKI BULVAR, KARAKAVAK MAH., , YEŞİLYURT, MALATYA/5369218661</t>
  </si>
  <si>
    <t>ELK-8381287-C6J4X0</t>
  </si>
  <si>
    <t>NECMETTİN KABLAN</t>
  </si>
  <si>
    <t>DİLEK YOLU CADDE, YAKA MAH., , YEŞİLYURT, MALATYA/5372746349</t>
  </si>
  <si>
    <t>ELK-8381304-P0L3Q1</t>
  </si>
  <si>
    <t>ELK-8381316-Z2V9J2</t>
  </si>
  <si>
    <t>HAYATİ ŞENER</t>
  </si>
  <si>
    <t>ESİKLİ SOKAK, ESİKLİ MAH., , ARAPGİR, MALATYA/5315213844</t>
  </si>
  <si>
    <t>ELK-8381334-D3X2S4</t>
  </si>
  <si>
    <t>ELK-8381385-P2S6X8</t>
  </si>
  <si>
    <t>ELK-8381404-X5C6M9</t>
  </si>
  <si>
    <t>FIRAT ÖZATEŞ</t>
  </si>
  <si>
    <t>ZEVE KÜME EVLER, YUKARI PALU MAH., , PALU, ELAZIĞ/5326373176</t>
  </si>
  <si>
    <t>ELK-8381429-Z6B2T3</t>
  </si>
  <si>
    <t>RIZA ÖZCAN</t>
  </si>
  <si>
    <t>KARACA SOKAK, KARACA MAH., , YAZIHAN, MALATYA/5327798218</t>
  </si>
  <si>
    <t>ELK-8381438-B8Z8B5</t>
  </si>
  <si>
    <t>ELK-8381482-X3V3T3</t>
  </si>
  <si>
    <t>SIDDIK ATLI</t>
  </si>
  <si>
    <t>KÖY SOKAĞI, BONCUKGÖZE KÖYÜ, , KARLIOVA, BİNGÖL/5367294345</t>
  </si>
  <si>
    <t>ELK-8381486-M4Z5W1</t>
  </si>
  <si>
    <t>MEHMET SAİT DEMİRBAĞ</t>
  </si>
  <si>
    <t>KARDELEN KÜME EVLER, HÜRRİYET MAH., , MERKEZ, ELAZIĞ/5333073299</t>
  </si>
  <si>
    <t>ELK-8381487-W5K5N8</t>
  </si>
  <si>
    <t>HASAN GÜNDOĞDU</t>
  </si>
  <si>
    <t>KÖY SOKAĞI, TAŞITLI KÖYÜ, , HOZAT, TUNCELİ/5393523061</t>
  </si>
  <si>
    <t>ELK-8381511-B3K9X4</t>
  </si>
  <si>
    <t>ELK-8381520-P1L8D5</t>
  </si>
  <si>
    <t>KEMAL BERDİBEK</t>
  </si>
  <si>
    <t>KIZILCIK SOKAK, YEŞİLYURT MAH., , MERKEZ, BİNGÖL/5424299177</t>
  </si>
  <si>
    <t>ELK-8381527-N3H7Y7</t>
  </si>
  <si>
    <t>SAİT NAZLI</t>
  </si>
  <si>
    <t>102 SOKAK, CUMHURİYET MAH., , GENÇ, BİNGÖL/5397806335</t>
  </si>
  <si>
    <t>ELK-8381555-L8S1Z2</t>
  </si>
  <si>
    <t>ELK-8381557-R0Y8V6</t>
  </si>
  <si>
    <t>ELK-8381574-S4P2Q0</t>
  </si>
  <si>
    <t>FEYZULLAH BAHŞİ</t>
  </si>
  <si>
    <t>EFE SOKAK, ÜNİVERSİTE MAH., , MERKEZ, ELAZIĞ/5375835521</t>
  </si>
  <si>
    <t>ELK-8381576-V5F3Q9</t>
  </si>
  <si>
    <t>MUSTAFA MEYVECİ</t>
  </si>
  <si>
    <t>KÖY SOKAĞI, KARASALKIM KÖYÜ, , PALU, ELAZIĞ/5318120217</t>
  </si>
  <si>
    <t>ELK-8381581-G1S4S5</t>
  </si>
  <si>
    <t>ÖMER DONDURMACI</t>
  </si>
  <si>
    <t>AHİLER SOKAK, SÜRSÜRÜ MAH., , MERKEZ, ELAZIĞ/5324515623</t>
  </si>
  <si>
    <t>ELK-8381588-F5T7P0</t>
  </si>
  <si>
    <t>HASAN KALKAN</t>
  </si>
  <si>
    <t>DEVELİ SOKAK, DEVELİ MAH., , AKÇADAĞ, MALATYA/5364321691</t>
  </si>
  <si>
    <t>ELK-8381596-S8X7D3</t>
  </si>
  <si>
    <t>MEHMET SEVAT BAHÇECİ</t>
  </si>
  <si>
    <t>KÖY SOKAĞI, KASIL KÖYÜ, , PALU, ELAZIĞ/5379682529</t>
  </si>
  <si>
    <t>ELK-8381611-Q9Q2Y5</t>
  </si>
  <si>
    <t>KEREM YÜCE</t>
  </si>
  <si>
    <t>KENAN IŞIK (YAVUZ SELİM) CADDE, YAKINCA MAH., , YEŞİLYURT, MALATYA/5525428244</t>
  </si>
  <si>
    <t>ELK-8381612-H1Z1P9</t>
  </si>
  <si>
    <t>ELK-8381617-P0X0R5</t>
  </si>
  <si>
    <t>SELİM DAMLU</t>
  </si>
  <si>
    <t>KÖY SOKAĞI, HASANOVA KÖYÜ, , KARLIOVA, BİNGÖL/5304212710</t>
  </si>
  <si>
    <t>ELK-8381619-D1Z6P1</t>
  </si>
  <si>
    <t>ELK-8381639-P5K4N5</t>
  </si>
  <si>
    <t>ERGİN AYDIN</t>
  </si>
  <si>
    <t>ŞHT.EMN.AMİRİ MUSTAFA CEBELOĞLU SOKAK, SÜRSÜRÜ MAH., , MERKEZ, ELAZIĞ/5365075873</t>
  </si>
  <si>
    <t>ELK-8381641-C3J6F8</t>
  </si>
  <si>
    <t>ELK-8381642-J4W1X3</t>
  </si>
  <si>
    <t>SEDA YILMAZ</t>
  </si>
  <si>
    <t>KÖY SOKAĞI, İKİTEPE KÖYÜ İKİTEPE(MERKEZ) MEVKİİ, , MERKEZ, ELAZIĞ/5469728621</t>
  </si>
  <si>
    <t>ELK-8381643-M0W5L2</t>
  </si>
  <si>
    <t>AHMET DEMİR</t>
  </si>
  <si>
    <t>KÖY SOKAĞI, KURUCA KÖYÜ, , MERKEZ, BİNGÖL/5455965118</t>
  </si>
  <si>
    <t>ELK-8381647-Z7D5M7</t>
  </si>
  <si>
    <t>MÜSLÜM GÜNEŞ</t>
  </si>
  <si>
    <t>KÖY SOKAĞI, EĞRİPINAR KÖYÜ, , OVACIK, TUNCELİ/5319846705</t>
  </si>
  <si>
    <t>ELK-8381651-B8Z8X8</t>
  </si>
  <si>
    <t>NADİRE KARABULUT</t>
  </si>
  <si>
    <t>YENİGÖL SOKAK, ULU KENT MAH., , MERKEZ, ELAZIĞ/5330356986</t>
  </si>
  <si>
    <t>ELK-8381659-L7N4S8</t>
  </si>
  <si>
    <t>KÖY SOKAĞI, KARASALKIM KÖYÜ PINARBAŞI MEZRA, , PALU, ELAZIĞ/5399122334</t>
  </si>
  <si>
    <t>ELK-8381697-N4Q7B9</t>
  </si>
  <si>
    <t>ELK-8381711-V4M8Q1</t>
  </si>
  <si>
    <t>ELK-8381732-P7C8R5</t>
  </si>
  <si>
    <t>HANCI KOÇ</t>
  </si>
  <si>
    <t>GAZİ OSMAN SOKAK, KÜLTÜR MAH., , AKÇADAĞ, MALATYA/5388742620</t>
  </si>
  <si>
    <t>ELK-8381738-H0C2H0</t>
  </si>
  <si>
    <t>ELK-8381740-Z3Z5Z2</t>
  </si>
  <si>
    <t>TAHİR MEYRECİ</t>
  </si>
  <si>
    <t>ELK-8381742-F9T9D5</t>
  </si>
  <si>
    <t>HACI YAHYA SOKAK, KÖSEOĞLU MAH., , ARAPGİR, MALATYA/5326044939</t>
  </si>
  <si>
    <t>ELK-8381744-J3W8L0</t>
  </si>
  <si>
    <t>ELK-8381748-Q9Z0Q8</t>
  </si>
  <si>
    <t>ELK-8381763-C9N0T9</t>
  </si>
  <si>
    <t>ELK-8381768-K9F9C8</t>
  </si>
  <si>
    <t>SİBEL OKÇU</t>
  </si>
  <si>
    <t>SANDAL KÜME EVLER, İSMET İNÖNÜ MAH., , MERKEZ, TUNCELİ/5377928876</t>
  </si>
  <si>
    <t>ELK-8381774-P1D5D7</t>
  </si>
  <si>
    <t>MUSTAFA AKIN</t>
  </si>
  <si>
    <t>ÇİÇEK MEZRA KÜME EVLER, AŞAĞIDEMİRTAŞ KÖYÜ AŞAĞIDEMİRTAŞ, , MERKEZ, ELAZIĞ/5418843423</t>
  </si>
  <si>
    <t>ELK-8381782-Q3N1C2</t>
  </si>
  <si>
    <t>FERİDUN ZENGİN</t>
  </si>
  <si>
    <t>GÜNGÖR CADDE, TECDE MAH., , YEŞİLYURT, MALATYA/5364377112</t>
  </si>
  <si>
    <t>ELK-8381785-B1B9X3</t>
  </si>
  <si>
    <t>ADNAN HIZAN</t>
  </si>
  <si>
    <t>MESLEK SOKAK, BENTBAŞI MAH., , YEŞİLYURT, MALATYA/5384275133</t>
  </si>
  <si>
    <t>ELK-8381787-V5Y1Q6</t>
  </si>
  <si>
    <t>MEHMET KAMACI</t>
  </si>
  <si>
    <t>KOLCAMİ SOKAK, KOLKÖY MAH., , AKÇADAĞ, MALATYA/5354151714</t>
  </si>
  <si>
    <t>ELK-8381788-B9Q8G1</t>
  </si>
  <si>
    <t>KURTULUŞ DEMİRDÖĞEN</t>
  </si>
  <si>
    <t>KÖY SOKAĞI, YEŞİLYAZI KÖYÜ, , OVACIK, TUNCELİ/5367068451</t>
  </si>
  <si>
    <t>ELK-8381793-C2H1F4</t>
  </si>
  <si>
    <t>AYHAN ONUR</t>
  </si>
  <si>
    <t>KANALBOYU CADDE, KÖYLÜ MAH., , PÜTÜRGE, MALATYA/5343186007</t>
  </si>
  <si>
    <t>ELK-8381798-Y3G3J6</t>
  </si>
  <si>
    <t>MİTHAT BULUT</t>
  </si>
  <si>
    <t>KÖY SOKAĞI, KADIKÖY KÖYÜ MERKEZ MEZRA, , BASKİL, ELAZIĞ/5369460592</t>
  </si>
  <si>
    <t>ELK-8381804-P4Z8B2</t>
  </si>
  <si>
    <t>ELK-8381809-V4V7X0</t>
  </si>
  <si>
    <t>OZAN BİNBİR</t>
  </si>
  <si>
    <t>İKİZCE SOKAK, İKİZCE MAH., , YEŞİLYURT, MALATYA/5327085005</t>
  </si>
  <si>
    <t>ELK-8381812-J8Y2G9</t>
  </si>
  <si>
    <t>MEHMET YAŞAR</t>
  </si>
  <si>
    <t>ÖZKAN SOKAK, GEDİK MAH., , YEŞİLYURT, MALATYA/5422240577</t>
  </si>
  <si>
    <t>ELK-8381822-M0B7L6</t>
  </si>
  <si>
    <t>MİRAÇ TOKER</t>
  </si>
  <si>
    <t>ŞEREF TAN SOKAK, RIZAİYE MAH., , MERKEZ, ELAZIĞ/5446382498</t>
  </si>
  <si>
    <t>ELK-8381824-F3P3S1</t>
  </si>
  <si>
    <t>ERKAN KIZILTAŞ</t>
  </si>
  <si>
    <t>BAHÇELER SOKAK, DİYAP AĞA MAH., , HOZAT, TUNCELİ/5377215739</t>
  </si>
  <si>
    <t>ELK-8381842-H9H8B3</t>
  </si>
  <si>
    <t>ZELİHANUR BOZKURT</t>
  </si>
  <si>
    <t>YÖRÜK SOKAK, ÜÇBAĞLAR MAH., , BATTALGAZİ, MALATYA/5385424522</t>
  </si>
  <si>
    <t>ELK-8381844-J8H4S0</t>
  </si>
  <si>
    <t>ELK-8381846-W5H3P7</t>
  </si>
  <si>
    <t>NADİR POLAT</t>
  </si>
  <si>
    <t>GÜNEY ÇEVRE YOLU KÜME EVLER, ATAŞEHİR MAH., , MERKEZ, ELAZIĞ/5054890775</t>
  </si>
  <si>
    <t>ELK-8381848-S5B0P9</t>
  </si>
  <si>
    <t>ELK-8381859-S1N1L8</t>
  </si>
  <si>
    <t>SALİH YABANCI</t>
  </si>
  <si>
    <t>TEPE SOKAK, OLGUNLAR MAH., , SİVRİCE, ELAZIĞ/5348598503</t>
  </si>
  <si>
    <t>ELK-8381861-G0P3S2</t>
  </si>
  <si>
    <t>ELK-8381880-B5J8T9</t>
  </si>
  <si>
    <t>ELK-8381885-L6Q4W9</t>
  </si>
  <si>
    <t>YÜCEL YILDIRIM</t>
  </si>
  <si>
    <t>KÖY SOKAĞI, KOLLUCA KÖYÜ, , KOVANCILAR, ELAZIĞ/5451124323</t>
  </si>
  <si>
    <t>ELK-8381896-J3W0Z5</t>
  </si>
  <si>
    <t>HÜSEYİN BARUTÇU</t>
  </si>
  <si>
    <t>FERASET SOKAK, SAMANLI MAH., , YEŞİLYURT, MALATYA/5418741302</t>
  </si>
  <si>
    <t>ELK-8381897-X4F4F6</t>
  </si>
  <si>
    <t>RAMAZAN YEŞİL</t>
  </si>
  <si>
    <t>AKSÜT SOKAK, ÇATAL ÇEŞME MAH., , MERKEZ, ELAZIĞ/5337672972</t>
  </si>
  <si>
    <t>ELK-8381900-W2R4T0</t>
  </si>
  <si>
    <t>MUSTAFA YILDIZ</t>
  </si>
  <si>
    <t>KÖY SOKAĞI, ADA KÖYÜ, , OVACIK, TUNCELİ/5383985941</t>
  </si>
  <si>
    <t>ELK-8381905-W4G6B5</t>
  </si>
  <si>
    <t>ELK-8381909-Z1N0V1</t>
  </si>
  <si>
    <t>AKİF KILIÇ</t>
  </si>
  <si>
    <t>KÖY SOKAĞI, DUMLUYAZI KÖYÜ, , KARAKOÇAN, ELAZIĞ/5323866103</t>
  </si>
  <si>
    <t>ELK-8381916-G3Y7P3</t>
  </si>
  <si>
    <t>MECİT AKTAŞ</t>
  </si>
  <si>
    <t>ARINLI SOKAK, ARINLI MAH., , PÜTÜRGE, MALATYA/5386527044</t>
  </si>
  <si>
    <t>ELK-8381919-B8L5W5</t>
  </si>
  <si>
    <t>TURGUT ŞENOL</t>
  </si>
  <si>
    <t>SELCAN SOKAK, TECDE MAH., , YEŞİLYURT, MALATYA/5468464461</t>
  </si>
  <si>
    <t>ELK-8381926-Y7N5H9</t>
  </si>
  <si>
    <t>HASAN VAKU</t>
  </si>
  <si>
    <t>ÇAKMAK SOKAK, ASLANBEY MAH., , BATTALGAZİ, MALATYA/5515196122</t>
  </si>
  <si>
    <t>ELK-8381929-Y1C5T4</t>
  </si>
  <si>
    <t>EZGİ MEMİŞOĞLU</t>
  </si>
  <si>
    <t>KÖY SOKAĞI, ADA KÖYÜ, , OVACIK, TUNCELİ/5378111962</t>
  </si>
  <si>
    <t>ELK-8381930-C8T8K8</t>
  </si>
  <si>
    <t>YAZI SOKAK, BÜYÜKÇİMİŞ MAH., , AKÇADAĞ, MALATYA/5449100044</t>
  </si>
  <si>
    <t>ELK-8381932-C7F4V8</t>
  </si>
  <si>
    <t>TADIM KÜME EVLER, ZAFER MAH., , MERKEZ, ELAZIĞ/5519697979</t>
  </si>
  <si>
    <t>ELK-8381936-Y5L4J2</t>
  </si>
  <si>
    <t>MUSTAFA KILIÇ</t>
  </si>
  <si>
    <t>YALÇIN SOKAK, KIRKPINAR MAH., , KARAKOÇAN, ELAZIĞ/5357314549</t>
  </si>
  <si>
    <t>ELK-8381937-D2M7R8</t>
  </si>
  <si>
    <t>ELK-8381952-V4G1J6</t>
  </si>
  <si>
    <t>ELK-8381981-N7B2R2</t>
  </si>
  <si>
    <t>EKREM SAKA</t>
  </si>
  <si>
    <t>4 SOKAK, ORDUZU MAH., , BATTALGAZİ, MALATYA/5348344497</t>
  </si>
  <si>
    <t>ELK-8381986-D4H5Q7</t>
  </si>
  <si>
    <t>EVREN YILMAZ</t>
  </si>
  <si>
    <t>KEHRİBAR SOKAK, TECDE MAH., , YEŞİLYURT, MALATYA/5448444844</t>
  </si>
  <si>
    <t>ELK-8381989-M0H8C0</t>
  </si>
  <si>
    <t>ELK-8382016-B7C3G7</t>
  </si>
  <si>
    <t>AHMET SALİK</t>
  </si>
  <si>
    <t>KUZEY SOKAK, FIRAT MAH., , BATTALGAZİ, MALATYA/5448229444</t>
  </si>
  <si>
    <t>ELK-8382026-P3D8L5</t>
  </si>
  <si>
    <t>ELK-8382032-Q3X7H5</t>
  </si>
  <si>
    <t>ALİSEYDİ LEVENT</t>
  </si>
  <si>
    <t>MERKEZ (KURŞUNLU) KÜME EVLER, KURŞUNLU MAH., , HEKİMHAN, MALATYA/5316693524</t>
  </si>
  <si>
    <t>ELK-8382046-P7H0F0</t>
  </si>
  <si>
    <t>MEHMET GÜRKAN</t>
  </si>
  <si>
    <t>GÖNÜLTAŞ CADDE, TECDE MAH., , YEŞİLYURT, MALATYA/5426519150</t>
  </si>
  <si>
    <t>ELK-8382070-H7C0G5</t>
  </si>
  <si>
    <t>ATİLLA AÇIKGÖZ</t>
  </si>
  <si>
    <t>1.BARIŞ SOKAK, MERKEZ MAH., , NAZIMİYE, TUNCELİ/5357655251</t>
  </si>
  <si>
    <t>ELK-8382073-Q0Z8N6</t>
  </si>
  <si>
    <t>SEMA DURAN</t>
  </si>
  <si>
    <t>BUHARA SOKAK, SÜRSÜRÜ MAH., , MERKEZ, ELAZIĞ/5545867657</t>
  </si>
  <si>
    <t>ELK-8382077-N8H0W6</t>
  </si>
  <si>
    <t>MUHAMMET GÜRSOY</t>
  </si>
  <si>
    <t>KÖY SOKAĞI, ÇİTAK KÖYÜ, , KARAKOÇAN, ELAZIĞ/5314833415</t>
  </si>
  <si>
    <t>ELK-8382092-G2G9Q8</t>
  </si>
  <si>
    <t>CANER GÜNERHAN</t>
  </si>
  <si>
    <t>KÖY SOKAĞI, KURTULUŞ KÖYÜ, , MERKEZ, BİNGÖL/5447336174</t>
  </si>
  <si>
    <t>ELK-8382095-N3L3L5</t>
  </si>
  <si>
    <t>ELK-8382096-R9V7G4</t>
  </si>
  <si>
    <t>NİHAT OKÇUOĞLU</t>
  </si>
  <si>
    <t>113 SOKAK, BAHÇELİEVLER MAH., , KARAKOÇAN, ELAZIĞ/5053522161</t>
  </si>
  <si>
    <t>ELK-8382102-M0R8V5</t>
  </si>
  <si>
    <t>REMZİ İŞERİ</t>
  </si>
  <si>
    <t>KÖY SOKAĞI, YENİDAL KÖYÜ YUKARI ÇEŞMELİ MEVKİİ, , SOLHAN, BİNGÖL/5439108666</t>
  </si>
  <si>
    <t>ELK-8382104-X7T2N8</t>
  </si>
  <si>
    <t>ELK-8382109-V7N6M5</t>
  </si>
  <si>
    <t>BEHZAT YILMAZ</t>
  </si>
  <si>
    <t>SADRAZAM SOKAK, ZAFER MAH., , BATTALGAZİ, MALATYA/5344002383</t>
  </si>
  <si>
    <t>ELK-8382112-N8N2Q0</t>
  </si>
  <si>
    <t>ENGİN LEVENT</t>
  </si>
  <si>
    <t>MERKEZ (GELENGEÇ) KÜME EVLER, KURŞUNLU MAH., , HEKİMHAN, MALATYA/5347376200</t>
  </si>
  <si>
    <t>ELK-8382114-X6N7J0</t>
  </si>
  <si>
    <t>ABDULVAHAP GAZİANFER İŞLER</t>
  </si>
  <si>
    <t>ULUCAMİ 2.ARA SOKAK, ALACAKAPI MAH., , BATTALGAZİ, MALATYA/5353039660</t>
  </si>
  <si>
    <t>ELK-8382119-V7N4M7</t>
  </si>
  <si>
    <t>CEMRE ALTUN</t>
  </si>
  <si>
    <t>HASANBEY CADDE, HACI ABDİ MAH., , BATTALGAZİ, MALATYA/5011511205</t>
  </si>
  <si>
    <t>ELK-8382127-S2S6J7</t>
  </si>
  <si>
    <t>HASAN ARMAĞAN</t>
  </si>
  <si>
    <t>ÇAVUŞLU SOKAK, ÇAVUŞLU MAH., , DOĞANŞEHİR, MALATYA/5455177441</t>
  </si>
  <si>
    <t>ELK-8382140-S7Z9P8</t>
  </si>
  <si>
    <t>MURAT TOPAL</t>
  </si>
  <si>
    <t>KALAYCIK SOKAK, HUDUT MAH., , DOĞANŞEHİR, MALATYA/5367391044</t>
  </si>
  <si>
    <t>ELK-8382147-M2S2Y1</t>
  </si>
  <si>
    <t>ELK-8382161-H6Z6H8</t>
  </si>
  <si>
    <t>İLHAN AKSAKAL</t>
  </si>
  <si>
    <t>HUZUR SOKAK, CUMHURİYET MAH., , MERKEZ, ELAZIĞ/5324430686</t>
  </si>
  <si>
    <t>ELK-8382164-W9T3M4</t>
  </si>
  <si>
    <t>MEHMET LEVENT</t>
  </si>
  <si>
    <t>MERKEZ (GELENGEÇ) KÜME EVLER, KURŞUNLU MAH., , HEKİMHAN, MALATYA/5322939099</t>
  </si>
  <si>
    <t>ELK-8382165-G6X1N5</t>
  </si>
  <si>
    <t>YUSUF GÜLDAĞ</t>
  </si>
  <si>
    <t>KÖY SOKAĞI, SAĞDIÇLAR KÖYÜ, , KEBAN, ELAZIĞ/5465672607</t>
  </si>
  <si>
    <t>ELK-8382166-X1K7Y6</t>
  </si>
  <si>
    <t>NECATİ EROL</t>
  </si>
  <si>
    <t>ELK-8382169-D2G7Z7</t>
  </si>
  <si>
    <t>CENGİZ KORKMAZ</t>
  </si>
  <si>
    <t>1. SOKAK, CUMHURİYET (YEŞİLYURT) MAH., , YEŞİLYURT, MALATYA/5368153347</t>
  </si>
  <si>
    <t>ELK-8382178-T8V8J2</t>
  </si>
  <si>
    <t>SEVDA SEMİZ</t>
  </si>
  <si>
    <t>ABAZA SOKAK, GEDİK MAH., , YEŞİLYURT, MALATYA/5438534403</t>
  </si>
  <si>
    <t>ELK-8382179-T7Q4B8</t>
  </si>
  <si>
    <t>KÖY SOKAĞI, YEŞİLYAZI KÖYÜ, , OVACIK, TUNCELİ/5302455011</t>
  </si>
  <si>
    <t>ELK-8382180-T1Q8M6</t>
  </si>
  <si>
    <t>ERSİN TÜRK</t>
  </si>
  <si>
    <t>ŞHT.EMN.AMİRİ MUSTAFA CEBELOĞLU SOKAK, SÜRSÜRÜ MAH., , MERKEZ, ELAZIĞ/5337652856</t>
  </si>
  <si>
    <t>ELK-8382183-V0N9G9</t>
  </si>
  <si>
    <t>AYŞENUR BAĞCIOĞLU</t>
  </si>
  <si>
    <t>KASİDE SOKAK, ULU KENT MAH., , MERKEZ, ELAZIĞ/5358333999</t>
  </si>
  <si>
    <t>ELK-8382184-S7Z6C0</t>
  </si>
  <si>
    <t>ELK-8382186-S4G7X7</t>
  </si>
  <si>
    <t>NEBİ YILDIRIM</t>
  </si>
  <si>
    <t>SADRAZAM SOKAK, ZAFER MAH., , BATTALGAZİ, MALATYA/5354235725</t>
  </si>
  <si>
    <t>ELK-8382191-G7H5L2</t>
  </si>
  <si>
    <t>ELK-8382206-D6W7C8</t>
  </si>
  <si>
    <t>ÖNER COLAK</t>
  </si>
  <si>
    <t>KÖY SOKAĞI, GÜNEYKONAK KÖYÜ, , OVACIK, TUNCELİ/5520769592</t>
  </si>
  <si>
    <t>ELK-8382209-R3V2V2</t>
  </si>
  <si>
    <t>ELK-8382210-X7G3J7</t>
  </si>
  <si>
    <t>İLAYDA NUR ÖZGEN</t>
  </si>
  <si>
    <t>PINARBAŞI CADDE, ORDUZU MAH., , BATTALGAZİ, MALATYA/5332630236</t>
  </si>
  <si>
    <t>ELK-8382213-J6J7B0</t>
  </si>
  <si>
    <t>ELK-8382218-G2Z9S2</t>
  </si>
  <si>
    <t>ELK-8382227-T8B6W3</t>
  </si>
  <si>
    <t>VAHAP AKSOY</t>
  </si>
  <si>
    <t>GÜNER SOKAK, POLAT MAH., , DOĞANŞEHİR, MALATYA/5313499253</t>
  </si>
  <si>
    <t>ELK-8382237-T6R0P8</t>
  </si>
  <si>
    <t>ALİ KORKMAZ</t>
  </si>
  <si>
    <t>İKİZCE SOKAK, İKİZCE MAH., , YEŞİLYURT, MALATYA/5537070354</t>
  </si>
  <si>
    <t>ELK-8382238-Z2R6V0</t>
  </si>
  <si>
    <t>ELK-8382246-M0W6M5</t>
  </si>
  <si>
    <t>VEYSEL TEMİZ</t>
  </si>
  <si>
    <t>HUZUR SOKAK, CUMHURİYET MAH., , MERKEZ, ELAZIĞ/5385959099</t>
  </si>
  <si>
    <t>ELK-8382250-L2M2L7</t>
  </si>
  <si>
    <t>ULAŞ NERGİZ</t>
  </si>
  <si>
    <t>ALVAR SOKAK, ALVAR MAH., , KULUNCAK, MALATYA/5389317944</t>
  </si>
  <si>
    <t>ELK-8382251-T1W7Q4</t>
  </si>
  <si>
    <t>ELK-8382263-B2H5X5</t>
  </si>
  <si>
    <t>MEHMET KARABURUN</t>
  </si>
  <si>
    <t>YUMAK SOKAK, KİLTEPE MAH., , YEŞİLYURT, MALATYA/5333132664</t>
  </si>
  <si>
    <t>ELK-8382271-N7R5X4</t>
  </si>
  <si>
    <t>SERAY SOKAK, ZAFER MAH., , BATTALGAZİ, MALATYA/5356988844</t>
  </si>
  <si>
    <t>ELK-8382276-J3P3R0</t>
  </si>
  <si>
    <t>AHMET CANBAY</t>
  </si>
  <si>
    <t>BÜYÜKELÇİ SOKAK, YAKA MAH., , YEŞİLYURT, MALATYA/5374880902</t>
  </si>
  <si>
    <t>ELK-8382277-W8G9M9</t>
  </si>
  <si>
    <t>ELK-8382291-R7Z1V0</t>
  </si>
  <si>
    <t>ELK-8382293-G8S9W2</t>
  </si>
  <si>
    <t>ELK-8382301-L3L1C4</t>
  </si>
  <si>
    <t>ÜNAL SARIDAĞ</t>
  </si>
  <si>
    <t>OĞUZ KAĞAN (YAVUZ SELİM) CADDE, YAKINCA MAH., , YEŞİLYURT, MALATYA/5347818258</t>
  </si>
  <si>
    <t>ELK-8382305-S8G3V7</t>
  </si>
  <si>
    <t>SEYHAN TİMÜR</t>
  </si>
  <si>
    <t>HATUNSUYU CADDE, KAYNARCA MAH., , YEŞİLYURT, MALATYA/5315516591</t>
  </si>
  <si>
    <t>ELK-8382316-L8M6Y9</t>
  </si>
  <si>
    <t>İREM BOZKURT</t>
  </si>
  <si>
    <t>İKİZCE SOKAK, İKİZCE MAH., , YEŞİLYURT, MALATYA/5315683752</t>
  </si>
  <si>
    <t>ELK-8382320-Y7P3Z3</t>
  </si>
  <si>
    <t>FETHİYE AVCU</t>
  </si>
  <si>
    <t>GÖKOĞUZLAR SOKAK, ÇAYDAÇIRA MAH., , MERKEZ, ELAZIĞ/5055854520</t>
  </si>
  <si>
    <t>ELK-8382322-B0T8W0</t>
  </si>
  <si>
    <t>YAVUZ TURAN</t>
  </si>
  <si>
    <t>BULUN SOKAK, CEVHERİZADE MAH., , BATTALGAZİ, MALATYA/5053882468</t>
  </si>
  <si>
    <t>ELK-8382328-D9F0T7</t>
  </si>
  <si>
    <t>ELK-8382342-G9H8P6</t>
  </si>
  <si>
    <t>AKIN KARAKUŞ</t>
  </si>
  <si>
    <t>ELK-8382349-B5M1R6</t>
  </si>
  <si>
    <t>AHMET KARAKURT</t>
  </si>
  <si>
    <t>BUZLUK KÜME EVLER, ALA YAPRAK MAH., , MERKEZ, ELAZIĞ/5424026931</t>
  </si>
  <si>
    <t>ELK-8382354-M6B5Q9</t>
  </si>
  <si>
    <t>ELK-8382360-W6S8N8</t>
  </si>
  <si>
    <t>ELK-8382361-M9C3N3</t>
  </si>
  <si>
    <t>AYHAN IŞIK</t>
  </si>
  <si>
    <t>CAFANA2 SOKAK, GÖRGÜ MAH., , YEŞİLYURT, MALATYA/5316112510</t>
  </si>
  <si>
    <t>ELK-8382368-G7C1V8</t>
  </si>
  <si>
    <t>ÖMER CENGİZ</t>
  </si>
  <si>
    <t>SERHAT SOKAK, CUMHURİYET MAH., , MERKEZ, ELAZIĞ/5052247181</t>
  </si>
  <si>
    <t>ELK-8382374-C0R9X8</t>
  </si>
  <si>
    <t>CENGİZ AYDIN</t>
  </si>
  <si>
    <t>MİRAHMET KÜME EVLER, MAHMUTLU KÖYÜ, , KARAKOÇAN, ELAZIĞ/5375534440</t>
  </si>
  <si>
    <t>ELK-8382376-H8H2G4</t>
  </si>
  <si>
    <t>ELK-8382384-S0G5V8</t>
  </si>
  <si>
    <t>CİHAT KETEN</t>
  </si>
  <si>
    <t>BADEMLİ SOKAK, ZÖHRAP MAH., , ARAPGİR, MALATYA/5334278521</t>
  </si>
  <si>
    <t>ELK-8382394-J8S9G0</t>
  </si>
  <si>
    <t>EMRE SÖNMEZ</t>
  </si>
  <si>
    <t>KIBRIS ŞHT.MEHMET GÜÇLÜ CADDE, RIZAİYE MAH., , MERKEZ, ELAZIĞ/5308535023</t>
  </si>
  <si>
    <t>ELK-8382406-K1V7X0</t>
  </si>
  <si>
    <t>DERYA ÖZDEN</t>
  </si>
  <si>
    <t>KARAGÖZ CADDE, YAVUZ SELİM MAH., , YEŞİLYURT, MALATYA/5538741269</t>
  </si>
  <si>
    <t>ELK-8382417-S7S4Y5</t>
  </si>
  <si>
    <t>VAHAP ELMALI</t>
  </si>
  <si>
    <t>AKAY SOKAK, YENİ MAH., , DOĞANŞEHİR, MALATYA/5366350822</t>
  </si>
  <si>
    <t>ELK-8382430-J5V5S5</t>
  </si>
  <si>
    <t>UĞUR BAYRAM</t>
  </si>
  <si>
    <t>REZENE SOKAK, ÇÖŞNÜK MAH., , BATTALGAZİ, MALATYA/5344282805</t>
  </si>
  <si>
    <t>ELK-8382431-F4R3S4</t>
  </si>
  <si>
    <t>M. CEMİLOĞLU CADDE, SÜRSÜRÜ MAH., , MERKEZ, ELAZIĞ/5354310394</t>
  </si>
  <si>
    <t>ELK-8382458-S1R1Q5</t>
  </si>
  <si>
    <t>NECATTİN İŞERİ</t>
  </si>
  <si>
    <t>KÖY SOKAĞI, YENİDAL KÖYÜ ÇEŞMELİ MEZRA, , SOLHAN, BİNGÖL/5303245152</t>
  </si>
  <si>
    <t>ELK-8382459-G9G4C8</t>
  </si>
  <si>
    <t>ELK-8382463-S1J6P1</t>
  </si>
  <si>
    <t>ELK-8382466-F6W7H8</t>
  </si>
  <si>
    <t>ELK-8382467-S7W1F2</t>
  </si>
  <si>
    <t>HAMİT BİRİNCİ</t>
  </si>
  <si>
    <t>KÖY SOKAĞI, ESKİBAĞ KÖYÜ ÇÖĞÜRLÜ MEZRA, , GENÇ, BİNGÖL/5527400012</t>
  </si>
  <si>
    <t>ELK-8382469-B2W4G2</t>
  </si>
  <si>
    <t>VOLKAN GÜLŞEN</t>
  </si>
  <si>
    <t>KÖPRÜAĞZI CADDE, SELÇUKLU MAH., , BATTALGAZİ, MALATYA/5368500084</t>
  </si>
  <si>
    <t>ELK-8382477-H1J6N5</t>
  </si>
  <si>
    <t>ELK-8382481-X6C1P7</t>
  </si>
  <si>
    <t>HASAN HÜSEYİN BULAN</t>
  </si>
  <si>
    <t>İKİZCE SOKAK, İKİZCE MAH., , YEŞİLYURT, MALATYA/5326784931</t>
  </si>
  <si>
    <t>ELK-8382483-P5P6G1</t>
  </si>
  <si>
    <t>ELK-8382484-J6V9M9</t>
  </si>
  <si>
    <t>ELK-8382485-D6J9P1</t>
  </si>
  <si>
    <t>ELK-8382492-P6Y3T3</t>
  </si>
  <si>
    <t>ALİ SEYDİ ÜLGER</t>
  </si>
  <si>
    <t>ZİYA GÖKALP CADDE, KÜLTÜR MAH., , AKÇADAĞ, MALATYA/5308267867</t>
  </si>
  <si>
    <t>ELK-8382498-Z0P4X8</t>
  </si>
  <si>
    <t>KOZLUK SOKAK, TECDE MAH., , YEŞİLYURT, MALATYA/5445481337</t>
  </si>
  <si>
    <t>ELK-8382503-Y7J9Y3</t>
  </si>
  <si>
    <t>MEDET GÜNEŞ</t>
  </si>
  <si>
    <t>İKİZCE SOKAK, İKİZCE MAH., , YEŞİLYURT, MALATYA/5541955844</t>
  </si>
  <si>
    <t>ELK-8382508-N3D7Z3</t>
  </si>
  <si>
    <t>ELK-8382515-X2Z7Y9</t>
  </si>
  <si>
    <t>MEHMET ÖZDEMİR</t>
  </si>
  <si>
    <t>11. SOKAK, SÜRGÜ MAH., , DOĞANŞEHİR, MALATYA/5416100844</t>
  </si>
  <si>
    <t>ELK-8382519-B4Z5J2</t>
  </si>
  <si>
    <t>ELK-8382520-V6F2M4</t>
  </si>
  <si>
    <t>ELK-8382521-J3P3D0</t>
  </si>
  <si>
    <t>ALİ ALKAN</t>
  </si>
  <si>
    <t>HARMANLAR CADDE, AĞALAR MAH., , PÜTÜRGE, MALATYA/5364882334</t>
  </si>
  <si>
    <t>ELK-8382522-M5X4C4</t>
  </si>
  <si>
    <t>KADER İLTÜZER</t>
  </si>
  <si>
    <t>İMBİK SOKAK, MELEKBABA MAH., , YEŞİLYURT, MALATYA/5352320208</t>
  </si>
  <si>
    <t>ELK-8382523-K5R4Y1</t>
  </si>
  <si>
    <t>HAMZA ASLAN</t>
  </si>
  <si>
    <t>ÖZSAN SANAYİ SİTESİ CADDE, YAKINCA MAH., , YEŞİLYURT, MALATYA/5352565360</t>
  </si>
  <si>
    <t>ELK-8382528-V8K7R9</t>
  </si>
  <si>
    <t>SERHAT PEKER</t>
  </si>
  <si>
    <t>DOĞAN ÇAY SOKAK, KARŞIYAKA MAH., , MERKEZ, ELAZIĞ/5312483682</t>
  </si>
  <si>
    <t>ELK-8382531-Z1N6N2</t>
  </si>
  <si>
    <t>GÖKHAN SEKENDİZ</t>
  </si>
  <si>
    <t>ÇİFTLİK CADDE, SÜRSÜRÜ MAH., , MERKEZ, ELAZIĞ/5449436522</t>
  </si>
  <si>
    <t>ELK-8382535-F1C0S5</t>
  </si>
  <si>
    <t>ENES METE DOĞAN</t>
  </si>
  <si>
    <t>MALATYA CADDE, CUMHURİYET MAH., , MERKEZ, ELAZIĞ/5413441760</t>
  </si>
  <si>
    <t>ELK-8382540-R8L0F7</t>
  </si>
  <si>
    <t>MEHMET GÜNDOĞDU</t>
  </si>
  <si>
    <t>SAĞLIK SOKAK, KÜLTÜR MAH., , MERKEZ, ELAZIĞ/5354746823</t>
  </si>
  <si>
    <t>ELK-8382543-Y6W9F3</t>
  </si>
  <si>
    <t>ELK-8382544-H1R0C8</t>
  </si>
  <si>
    <t>HULUSİ ADANUR</t>
  </si>
  <si>
    <t>HAVAALANIYOLU 1. CADDE, 1.OSB MAH., , YEŞİLYURT, MALATYA/5445588544</t>
  </si>
  <si>
    <t>ELK-8382545-F7V0B3</t>
  </si>
  <si>
    <t>ELK-8382548-W6J3L3</t>
  </si>
  <si>
    <t>ELK-8382559-B8X3W9</t>
  </si>
  <si>
    <t>ELK-8382562-Y8K8M4</t>
  </si>
  <si>
    <t>ÇETİN TEKİNALP</t>
  </si>
  <si>
    <t>HÜSGAZ SOKAK, YAZICA MAH., , PÜTÜRGE, MALATYA/5389585702</t>
  </si>
  <si>
    <t>ELK-8382563-B7W4P7</t>
  </si>
  <si>
    <t>ELK-8382567-W2L5C1</t>
  </si>
  <si>
    <t>ÖZBAY SOKAK, YAKINCA MAH., , YEŞİLYURT, MALATYA/5352565360</t>
  </si>
  <si>
    <t>ELK-8382568-F1H1X4</t>
  </si>
  <si>
    <t>ELK-8382571-Q9S0T0</t>
  </si>
  <si>
    <t>ELK-8382574-F0H0M9</t>
  </si>
  <si>
    <t>TOLGA ARPACI</t>
  </si>
  <si>
    <t>ŞEHİT ENGİN GÜL SOKAK, HOCA AHMET YESEVİ MAH., , YEŞİLYURT, MALATYA/5442152128</t>
  </si>
  <si>
    <t>ELK-8382577-P6P7J7</t>
  </si>
  <si>
    <t>ABDULKADİR DAĞ</t>
  </si>
  <si>
    <t>GARİP CADDE, CUMHURİYET MAH., , GENÇ, BİNGÖL/5362446093</t>
  </si>
  <si>
    <t>ELK-8382578-L3H2M1</t>
  </si>
  <si>
    <t>GÜNEY ÇEVRE YOLU KÜME EVLER, ATAŞEHİR MAH., , MERKEZ, ELAZIĞ/5456904023</t>
  </si>
  <si>
    <t>ELK-8382584-T7Q4L6</t>
  </si>
  <si>
    <t>CİHAN ÖZDEMİR</t>
  </si>
  <si>
    <t>GAZNE SOKAK, KAYNARCA MAH., , YEŞİLYURT, MALATYA/5386151678</t>
  </si>
  <si>
    <t>ELK-8382587-H1W3K0</t>
  </si>
  <si>
    <t>ÖZGÜR ARAN</t>
  </si>
  <si>
    <t>SEYDA MOLLA BAHRİ BULVAR, DOĞU KENT MAH., , MERKEZ, ELAZIĞ/5417794961</t>
  </si>
  <si>
    <t>ELK-8382590-K9W3K1</t>
  </si>
  <si>
    <t>MAHMUT BORAN</t>
  </si>
  <si>
    <t>BOZKUŞ SOKAK, ÖREN MAH., , AKÇADAĞ, MALATYA/5383212661</t>
  </si>
  <si>
    <t>ELK-8382591-W0N2N7</t>
  </si>
  <si>
    <t>İDİL GÜNGÖR</t>
  </si>
  <si>
    <t>DİNÇ SOKAK, İLYAS MAH., , YEŞİLYURT, MALATYA/5396020396</t>
  </si>
  <si>
    <t>ELK-8382596-N7Y4Y1</t>
  </si>
  <si>
    <t>ELK-8382609-P5T3L8</t>
  </si>
  <si>
    <t>HASAN ÇETİNER</t>
  </si>
  <si>
    <t>SEPTİOĞLU SOKAK, YENİKÖY KÖYÜ, , KOVANCILAR, ELAZIĞ/5300441911</t>
  </si>
  <si>
    <t>ELK-8382613-V4L1B8</t>
  </si>
  <si>
    <t>ŞEMSETTİN AYDIN</t>
  </si>
  <si>
    <t>YENİGÖL SOKAK, ULU KENT MAH., , MERKEZ, ELAZIĞ/5378224807</t>
  </si>
  <si>
    <t>ELK-8382620-F8J6L5</t>
  </si>
  <si>
    <t>BURCU DEMİRCİ</t>
  </si>
  <si>
    <t>ASLANAĞZI SOKAK, TECDE MAH., , YEŞİLYURT, MALATYA/5336949903</t>
  </si>
  <si>
    <t>ELK-8382624-D6G6P4</t>
  </si>
  <si>
    <t>ELK-8382639-R0Y5W3</t>
  </si>
  <si>
    <t>CELAL KARAKIŞ</t>
  </si>
  <si>
    <t>BOZKUŞ SOKAK, ÖREN MAH., , AKÇADAĞ, MALATYA/5443444664</t>
  </si>
  <si>
    <t>ELK-8382641-S8F0W0</t>
  </si>
  <si>
    <t>ELK-8382643-W3H7K9</t>
  </si>
  <si>
    <t>MESUT ÜZÜMBAĞ</t>
  </si>
  <si>
    <t>KÖY SOKAĞI, DALBASAN KÖYÜ MERKEZ MEVKİİ, , YAYLADERE, BİNGÖL/5360622708</t>
  </si>
  <si>
    <t>ELK-8382646-M1R2V9</t>
  </si>
  <si>
    <t>ELK-8382650-R0W6F5</t>
  </si>
  <si>
    <t>KUTBETTİN İNCE</t>
  </si>
  <si>
    <t>48 SOKAK, BAHÇELİEVLER MAH., , KARAKOÇAN, ELAZIĞ/5347964915</t>
  </si>
  <si>
    <t>ELK-8382652-H2H4Z7</t>
  </si>
  <si>
    <t>ERGÜN AKDENİZ</t>
  </si>
  <si>
    <t>TÜRKAY SOKAK, GÖZTEPE MAH., , BATTALGAZİ, MALATYA/5337643569</t>
  </si>
  <si>
    <t>ELK-8382653-D4S8C8</t>
  </si>
  <si>
    <t>İBRAHİM AKBULUT</t>
  </si>
  <si>
    <t>AHMET AĞA SOKAK, GÜNTAŞI MAH., , MERKEZ, ELAZIĞ/5388409101</t>
  </si>
  <si>
    <t>ELK-8382660-S0J9C3</t>
  </si>
  <si>
    <t>ELK-8382680-N6G6K5</t>
  </si>
  <si>
    <t>ELK-8382686-F0B1M9</t>
  </si>
  <si>
    <t>DİLEK DOĞAN</t>
  </si>
  <si>
    <t>KÖY SOKAĞI, AŞAĞIDEMİRTAŞ KÖYÜ ÖMERAĞA MEZRA, , MERKEZ, ELAZIĞ/5386934122</t>
  </si>
  <si>
    <t>ELK-8382691-Z9H4R6</t>
  </si>
  <si>
    <t>ELK-8382696-X0J7N5</t>
  </si>
  <si>
    <t>FURKAN TUNCAY</t>
  </si>
  <si>
    <t>CEVİZLİ SOKAK, KİLTEPE MAH., , YEŞİLYURT, MALATYA/5530637503</t>
  </si>
  <si>
    <t>ELK-8382698-T9Z2M1</t>
  </si>
  <si>
    <t>ELK-8382701-M8F5C3</t>
  </si>
  <si>
    <t>İBRAHİM BURAN</t>
  </si>
  <si>
    <t>BURAN SOKAK, ÖREN MAH., , AKÇADAĞ, MALATYA/5377835361</t>
  </si>
  <si>
    <t>ELK-8382705-L0R0P9</t>
  </si>
  <si>
    <t>ELK-8382709-B8Q7W9</t>
  </si>
  <si>
    <t>BÜYÜKKÖY SOKAK, BEKİRUŞAĞI MAH., , AKÇADAĞ, MALATYA/5336261306</t>
  </si>
  <si>
    <t>ELK-8382711-S2L3G1</t>
  </si>
  <si>
    <t>İBRAHİM İLHAN</t>
  </si>
  <si>
    <t>MERKEZ SOKAK, BAŞKAYA MAH., , DARENDE, MALATYA/5353539825</t>
  </si>
  <si>
    <t>ELK-8382713-G8F3P2</t>
  </si>
  <si>
    <t>KEMAL ASLANTÜRK</t>
  </si>
  <si>
    <t>YUKARISÜLMENLİ SOKAK, YUKARISÜLMENLİ MAH., , ARGUVAN, MALATYA/5377420133</t>
  </si>
  <si>
    <t>ELK-8382714-R2G0J6</t>
  </si>
  <si>
    <t>HAMİT ASLAN</t>
  </si>
  <si>
    <t>AKMAN SOKAK, KÜLTÜR MAH., , MERKEZ, ELAZIĞ/5332553843</t>
  </si>
  <si>
    <t>ELK-8382719-L7D2Q6</t>
  </si>
  <si>
    <t>GÜLER EKİCİ</t>
  </si>
  <si>
    <t>CENGİZ TOPEL CADDE, BAŞHARIK MAH., , BATTALGAZİ, MALATYA/5422808429</t>
  </si>
  <si>
    <t>ELK-8382726-W6B7M7</t>
  </si>
  <si>
    <t>SUEDA BAKAN</t>
  </si>
  <si>
    <t>CENGİZ TOPEL CADDE, BAŞHARIK MAH., , BATTALGAZİ, MALATYA/5050802404</t>
  </si>
  <si>
    <t>ELK-8382728-N9M2X1</t>
  </si>
  <si>
    <t>ŞEVVAL ÖZKUL</t>
  </si>
  <si>
    <t>HAVADİS SOKAK, ÖZALPER MAH., , YEŞİLYURT, MALATYA/5364327844</t>
  </si>
  <si>
    <t>ELK-8382739-X1K2V9</t>
  </si>
  <si>
    <t>ABUZER YAMAN</t>
  </si>
  <si>
    <t>TAŞOLAR SOKAK, HACIYUSUFLAR MAH., , BATTALGAZİ, MALATYA/5366747803</t>
  </si>
  <si>
    <t>ELK-8382750-K9G3H7</t>
  </si>
  <si>
    <t>MUSTAFA GÜMÜŞ</t>
  </si>
  <si>
    <t>SERHAT SOKAK, SELAHADDİN-İ EYYUBİ MAH., , MERKEZ, BİNGÖL/5365083407</t>
  </si>
  <si>
    <t>ELK-8382751-W5Q1D9</t>
  </si>
  <si>
    <t>ELK-8382753-D3Z4F5</t>
  </si>
  <si>
    <t>ELK-8382757-D9B0S8</t>
  </si>
  <si>
    <t>AYHAN SÜLEYMANOĞLU</t>
  </si>
  <si>
    <t>101 SOKAK, ÇAYTEPE KÖYÜ SÖĞÜTLÜ MEVKİİ, , GENÇ, BİNGÖL/5443412690</t>
  </si>
  <si>
    <t>ELK-8382759-V8G2Q6</t>
  </si>
  <si>
    <t>RÜSTEM PELİT</t>
  </si>
  <si>
    <t>KERKÜK SOKAK, K.MUSTAFA PAŞA MAH., , BATTALGAZİ, MALATYA/5393445554</t>
  </si>
  <si>
    <t>ELK-8382767-W6G3Y6</t>
  </si>
  <si>
    <t>BERAT MERT</t>
  </si>
  <si>
    <t>KÖY SOKAĞI, HASANOVA KÖYÜ, , KARLIOVA, BİNGÖL/5373640395</t>
  </si>
  <si>
    <t>ELK-8382771-N8H9K1</t>
  </si>
  <si>
    <t>ŞAHAP KOYULDAR</t>
  </si>
  <si>
    <t>MESNEVİ CADDE, SİMANİ MAH., , MERKEZ, BİNGÖL/5376698453</t>
  </si>
  <si>
    <t>ELK-8382772-Z8P0B4</t>
  </si>
  <si>
    <t>ERKAN MERT</t>
  </si>
  <si>
    <t>KÖY SOKAĞI, HASANOVA KÖYÜ, , KARLIOVA, BİNGÖL/5392227145</t>
  </si>
  <si>
    <t>ELK-8382773-R5H2Z6</t>
  </si>
  <si>
    <t>ESRA  DİLEK SARIKAYA</t>
  </si>
  <si>
    <t>NESLİHAN SOKAK, KARAKAVAK MAH., , YEŞİLYURT, MALATYA/5432707483</t>
  </si>
  <si>
    <t>ELK-8382774-C9Q4K7</t>
  </si>
  <si>
    <t>BURAK SUNGUR PİRHASANOĞLU</t>
  </si>
  <si>
    <t>KARABAŞ VELİ SOKAK, ASLANBEY MAH., , BATTALGAZİ, MALATYA/5076571491</t>
  </si>
  <si>
    <t>ELK-8382775-C1C9R2</t>
  </si>
  <si>
    <t>ELK-8382783-S4H9T5</t>
  </si>
  <si>
    <t>ABDULKADİR BEYHAN</t>
  </si>
  <si>
    <t>ZİVAN SOKAK, YAZICA MAH., , PÜTÜRGE, MALATYA/5368506634</t>
  </si>
  <si>
    <t>ELK-8382789-V4F4C3</t>
  </si>
  <si>
    <t>ELK-8382791-D7C9R8</t>
  </si>
  <si>
    <t>BEKİR ŞIK</t>
  </si>
  <si>
    <t>ŞEFTALİ SOKAK, OLGUNLAR MAH., , MERKEZ, ELAZIĞ/5015424210</t>
  </si>
  <si>
    <t>ELK-8382795-T6F8J4</t>
  </si>
  <si>
    <t>GÜRHAN GÜVEN</t>
  </si>
  <si>
    <t>İNÖNÜ CADDE, YENİŞEHİR MAH., , KİĞI, BİNGÖL/5446350507</t>
  </si>
  <si>
    <t>ELK-8382796-H7W8Y6</t>
  </si>
  <si>
    <t>ELK-8382800-B9X4C4</t>
  </si>
  <si>
    <t>ELK-8382810-N0H8Z2</t>
  </si>
  <si>
    <t>MUHAMMET ERSİN</t>
  </si>
  <si>
    <t>ELİBOL SOKAK, TECDE MAH., , YEŞİLYURT, MALATYA/5320625944</t>
  </si>
  <si>
    <t>ELK-8382835-J5R7K5</t>
  </si>
  <si>
    <t>MUSTAFA GÜL</t>
  </si>
  <si>
    <t>KENDİRLİ SOKAK, KENDİRLİ MAH., , YEŞİLYURT, MALATYA/5079742596</t>
  </si>
  <si>
    <t>ELK-8382869-K4M0F8</t>
  </si>
  <si>
    <t>MEHMET ÇOBAN</t>
  </si>
  <si>
    <t>KÖY SOKAĞI, SUDÜĞÜNÜ KÖYÜ ESKİKÖY MEVKİİ, , MERKEZ, BİNGÖL/5331657658</t>
  </si>
  <si>
    <t>ELK-8382875-D2W3Z7</t>
  </si>
  <si>
    <t>MUSTAFA ÖZKAYA</t>
  </si>
  <si>
    <t>TOMBAK SOKAK, ÇİLESİZ MAH., , YEŞİLYURT, MALATYA/5465675003</t>
  </si>
  <si>
    <t>ELK-8382898-Q3W1Z0</t>
  </si>
  <si>
    <t>ELK-8382905-D5S9S7</t>
  </si>
  <si>
    <t>MAHMUT TATAR</t>
  </si>
  <si>
    <t>SÜLEYMAN KÜME EVLER, KURUCAOVA MAH., , DOĞANŞEHİR, MALATYA/5362804576</t>
  </si>
  <si>
    <t>ELK-8382917-B0Z0F1</t>
  </si>
  <si>
    <t>ELK-8382925-T6C3V1</t>
  </si>
  <si>
    <t>ELK-8382943-F4X0Z2</t>
  </si>
  <si>
    <t>BAĞLAR SOKAK, KÜLTÜR MAH., , MERKEZ, ELAZIĞ/5071040086</t>
  </si>
  <si>
    <t>ELK-8382944-G8P5M5</t>
  </si>
  <si>
    <t>RAMAZAN KARATAŞ</t>
  </si>
  <si>
    <t>TUĞLACI SOKAK, ULU KENT MAH., , MERKEZ, ELAZIĞ/5383365544</t>
  </si>
  <si>
    <t>ELK-8382947-S0F9L7</t>
  </si>
  <si>
    <t>ELK-8382948-V8R6D3</t>
  </si>
  <si>
    <t>ELK-8382950-M2F5L6</t>
  </si>
  <si>
    <t>BATTAL GÜRSOY</t>
  </si>
  <si>
    <t>ATATÜRK CADDE, B.HÜSEYİNBEY MAH., , BATTALGAZİ, MALATYA/5364829585</t>
  </si>
  <si>
    <t>ELK-8382967-C2G2W0</t>
  </si>
  <si>
    <t>MUSTAFA MUHAN</t>
  </si>
  <si>
    <t>ÖĞRETMEN SOKAK, KARAKAVAK MAH., , YEŞİLYURT, MALATYA/5350797513</t>
  </si>
  <si>
    <t>ELK-8383064-Y0F7Q8</t>
  </si>
  <si>
    <t>FERHAT ALAN</t>
  </si>
  <si>
    <t>KÖY SOKAĞI, AKYÜREK KÖYÜ YAZMACIK MEZRA, , PALU, ELAZIĞ/5393481708</t>
  </si>
  <si>
    <t>ELK-8383069-C5J8S7</t>
  </si>
  <si>
    <t>HAŞİM AY</t>
  </si>
  <si>
    <t>KÖY SOKAĞI, BAKIRLI KÖYÜ NACAR MEZRA, , PERTEK, TUNCELİ/5363879408</t>
  </si>
  <si>
    <t>ELK-8383106-G1P8S8</t>
  </si>
  <si>
    <t>ELK-8383129-P4T4Z3</t>
  </si>
  <si>
    <t>ASİYE AKBAYRAK</t>
  </si>
  <si>
    <t>HUDUT SOKAK, HUDUT MAH., , DOĞANŞEHİR, MALATYA/5443686632</t>
  </si>
  <si>
    <t>ELK-8383182-P9D3N5</t>
  </si>
  <si>
    <t>CEMİLE BEZER</t>
  </si>
  <si>
    <t>SELEKTÖR KÜME EVLER, KARABAĞLAR MAH., , BATTALGAZİ, MALATYA/5467112281</t>
  </si>
  <si>
    <t>ELK-8383195-Z2Z5K9</t>
  </si>
  <si>
    <t>YILMAZ MUT</t>
  </si>
  <si>
    <t>GÜRDAŞ KÜME EVLER, CAMİKEBİR MAH., , PERTEK, TUNCELİ/5346173762</t>
  </si>
  <si>
    <t>ELK-8383236-N4S1P8</t>
  </si>
  <si>
    <t>ELK-8383246-L2P4T1</t>
  </si>
  <si>
    <t>ELK-8383266-R0H4Y4</t>
  </si>
  <si>
    <t>MEHMET ATALAY</t>
  </si>
  <si>
    <t>GÜMÜŞKAVAK CADDE, GÜMÜŞ KAVAK MAH., , MERKEZ, ELAZIĞ/5461594516</t>
  </si>
  <si>
    <t>ELK-8383267-M0J3C5</t>
  </si>
  <si>
    <t>NECMETTİN İNAN</t>
  </si>
  <si>
    <t>ESKİ ÖREN SOKAK, YUKARIÖRÜKÇÜ MAH., , AKÇADAĞ, MALATYA/5364935748</t>
  </si>
  <si>
    <t>ELK-8383271-Q5F6N0</t>
  </si>
  <si>
    <t>SÜLEYMAN AY</t>
  </si>
  <si>
    <t>KÖY SOKAĞI, ARSLANBEYLİ KÖYÜ LİÇ MEZRA, , SOLHAN, BİNGÖL/5307757944</t>
  </si>
  <si>
    <t>ELK-8383273-F6G7Y7</t>
  </si>
  <si>
    <t>ELK-8383289-Q0R0K6</t>
  </si>
  <si>
    <t>ELK-8383302-C5P9F7</t>
  </si>
  <si>
    <t>İDRİS YILMAZ</t>
  </si>
  <si>
    <t>BAHÇELİEVLER SOKAK, ORDUZU MAH., , BATTALGAZİ, MALATYA/5453380704</t>
  </si>
  <si>
    <t>ELK-8383317-H4Y9Y5</t>
  </si>
  <si>
    <t>MURAT KORKUT</t>
  </si>
  <si>
    <t>YAMAN SOKAK, YAYGIN MAH., , BATTALGAZİ, MALATYA/5338909870</t>
  </si>
  <si>
    <t>ELK-8383319-V5T1J6</t>
  </si>
  <si>
    <t>ELK-8383351-L3T1N4</t>
  </si>
  <si>
    <t>FURKAN ÖZTURGUT</t>
  </si>
  <si>
    <t>KAHRAMANLAR CADDE, CEVATPAŞA MAH., , YEŞİLYURT, MALATYA/5340644660</t>
  </si>
  <si>
    <t>ELK-8383357-H4F6H1</t>
  </si>
  <si>
    <t>ELK-8383363-X7Y6C6</t>
  </si>
  <si>
    <t>ELK-8383372-H0T4J3</t>
  </si>
  <si>
    <t>MURAT YILMAZ</t>
  </si>
  <si>
    <t>KÖY SOKAĞI, ÖRENÇAY KÖYÜ ÖRENÇAY, , MERKEZ, ELAZIĞ/5367331077</t>
  </si>
  <si>
    <t>ELK-8383408-W5V4Q6</t>
  </si>
  <si>
    <t>MUHAMMET DEMİRER</t>
  </si>
  <si>
    <t>KÖY SOKAĞI, YEMİŞLİK KÖYÜ YEMİŞLİK, , MERKEZ, ELAZIĞ/5457628605</t>
  </si>
  <si>
    <t>ELK-8383415-T1J6N2</t>
  </si>
  <si>
    <t>ELK-8383425-F9S1S4</t>
  </si>
  <si>
    <t>SAMET SADAK</t>
  </si>
  <si>
    <t>ANGORA SOKAK, YILDIZTEPE MAH., , BATTALGAZİ, MALATYA/5050138923</t>
  </si>
  <si>
    <t>ELK-8383428-G4K1K6</t>
  </si>
  <si>
    <t>YALÇIN DÖNMEZ</t>
  </si>
  <si>
    <t>AYVA SOKAK, İNÖNÜ MAH., , YEŞİLYURT, MALATYA/5520687100</t>
  </si>
  <si>
    <t>ELK-8383461-W2G2L6</t>
  </si>
  <si>
    <t>YAŞAR AKAY</t>
  </si>
  <si>
    <t>HAZİN SOKAK, BATTALGAZİ MAH., , BATTALGAZİ, MALATYA/5366962886</t>
  </si>
  <si>
    <t>ELK-8383477-M3S3F3</t>
  </si>
  <si>
    <t>CEM DİLER</t>
  </si>
  <si>
    <t>İKİZCE SOKAK, İKİZCE MAH., , YEŞİLYURT, MALATYA/5412602151</t>
  </si>
  <si>
    <t>ELK-8383484-Z6V5Q5</t>
  </si>
  <si>
    <t>VEYSEL KARA</t>
  </si>
  <si>
    <t>BEGÜM SOKAK, ŞEHİT MUSTAFA GÜNDOĞDU MAH., , MERKEZ, BİNGÖL/5305819205</t>
  </si>
  <si>
    <t>ELK-8383493-P6W6D4</t>
  </si>
  <si>
    <t>LEYLA AYGÜN</t>
  </si>
  <si>
    <t>ALTIPARMAK SOKAK, ÇİLESİZ MAH., , YEŞİLYURT, MALATYA/5342139979</t>
  </si>
  <si>
    <t>ELK-8383494-M9V9G8</t>
  </si>
  <si>
    <t>ÜNAL OKÇU</t>
  </si>
  <si>
    <t>KUBATLAR SOKAK, HASANÇELEBİ MAH., , HEKİMHAN, MALATYA/5075963987</t>
  </si>
  <si>
    <t>ELK-8383530-P4G3Q0</t>
  </si>
  <si>
    <t>FAHRİ ÇİÇEK</t>
  </si>
  <si>
    <t>HIDIROĞLU 1. SOKAK, GÜNDÜZBEY MAH., , YEŞİLYURT, MALATYA/5307753544</t>
  </si>
  <si>
    <t>ELK-8383544-K2G7J1</t>
  </si>
  <si>
    <t>ZEYNEP KUBAT ÖZBAY</t>
  </si>
  <si>
    <t>KOYUNCU SOKAK, KOYUNCU MAH., , ARGUVAN, MALATYA/5354311768</t>
  </si>
  <si>
    <t>ELK-8383565-P1P7B8</t>
  </si>
  <si>
    <t>HACI VURAL</t>
  </si>
  <si>
    <t>İKİZCE SOKAK, İKİZCE MAH., , YEŞİLYURT, MALATYA/5454866019</t>
  </si>
  <si>
    <t>ELK-8383566-P0D5R4</t>
  </si>
  <si>
    <t>BİLAL YERLİ</t>
  </si>
  <si>
    <t>DÜLGERZADE SOKAK, GÖZTEPE MAH., , BATTALGAZİ, MALATYA/5333883015</t>
  </si>
  <si>
    <t>ELK-8383582-G6H4C6</t>
  </si>
  <si>
    <t>ELK-8383593-P9P9W2</t>
  </si>
  <si>
    <t>DİRENÇ DEMİRBAŞ</t>
  </si>
  <si>
    <t>KANALBOYU CADDE, BOSTANBAŞI MAH., , YEŞİLYURT, MALATYA/5465706603</t>
  </si>
  <si>
    <t>ELK-8383594-D0D4G6</t>
  </si>
  <si>
    <t>ERYAR YILMAZ</t>
  </si>
  <si>
    <t>GÖĞEN SOKAK, ÖZALPER MAH., , YEŞİLYURT, MALATYA/5550600293</t>
  </si>
  <si>
    <t>ELK-8383639-Z9Y7L9</t>
  </si>
  <si>
    <t>ELK-8383640-T4H2C4</t>
  </si>
  <si>
    <t>CAFER KINIK</t>
  </si>
  <si>
    <t>KOZLUK KÜME EVLER, GİRMANA MAH., , HEKİMHAN, MALATYA/5365890487</t>
  </si>
  <si>
    <t>ELK-8383666-Y3T7K9</t>
  </si>
  <si>
    <t>MÜJDETTİN ERDEM</t>
  </si>
  <si>
    <t>FURKAN SOKAK, YENİŞEHİR MAH., , MERKEZ, BİNGÖL/5327323376</t>
  </si>
  <si>
    <t>ELK-8383673-N8M0C2</t>
  </si>
  <si>
    <t>ELK-8383679-P3P0Z6</t>
  </si>
  <si>
    <t>ELK-8383699-X2J4P3</t>
  </si>
  <si>
    <t>KADİR İLHAN</t>
  </si>
  <si>
    <t>ŞEHİT POLİS MEMURU VAHAP ALAGÖZ KÜME EVLER, SÖĞÜT MAH., , DOĞANŞEHİR, MALATYA/5514331659</t>
  </si>
  <si>
    <t>ELK-8383728-D1G7G9</t>
  </si>
  <si>
    <t>ELK-8383731-Q2T0S1</t>
  </si>
  <si>
    <t>ELK-8383745-H7N6C5</t>
  </si>
  <si>
    <t>İSMAİL ÇEÇEN</t>
  </si>
  <si>
    <t>AKDENİZ CADDE, ŞEHİT MUSTAFA GÜNDOĞDU MAH., , MERKEZ, BİNGÖL/5326476068</t>
  </si>
  <si>
    <t>ELK-8383765-B0X2Q7</t>
  </si>
  <si>
    <t>METİN BAŞBATAR</t>
  </si>
  <si>
    <t>FIRAT ÜNV.MÜHENDİSLİK LOJ. KÜME EVLER, ÜNİVERSİTE MAH., , MERKEZ, ELAZIĞ/5344567535</t>
  </si>
  <si>
    <t>ELK-8383768-Y9Y3L2</t>
  </si>
  <si>
    <t>SEBAHATTİN COŞKUN</t>
  </si>
  <si>
    <t>KÖY SOKAĞI, GÜMÜŞGÜN KÖYÜ SAMSOR MEZRA, , MAZGİRT, TUNCELİ/5374430978</t>
  </si>
  <si>
    <t>ELK-8383798-W3G9Y4</t>
  </si>
  <si>
    <t>ELK-8383811-V3D2M6</t>
  </si>
  <si>
    <t>ELK-8383812-Q0P5Q6</t>
  </si>
  <si>
    <t>HALİDE ŞEYMA KUZGUN</t>
  </si>
  <si>
    <t>HASANBEY CADDE, HACI ABDİ MAH., , BATTALGAZİ, MALATYA/5050745157</t>
  </si>
  <si>
    <t>ELK-8383814-N7X9Z3</t>
  </si>
  <si>
    <t>ELK-8383829-R5P7D2</t>
  </si>
  <si>
    <t>ELK-8383837-H1D5D9</t>
  </si>
  <si>
    <t>MERAL ATAR</t>
  </si>
  <si>
    <t>İKİZCE SOKAK, İKİZCE MAH., , YEŞİLYURT, MALATYA/5398388069</t>
  </si>
  <si>
    <t>ELK-8383855-M3H4Q1</t>
  </si>
  <si>
    <t>SEMRA KAPLAN</t>
  </si>
  <si>
    <t>AKŞEMSETTİN SOKAK, KOŞU MAH., , YEŞİLYURT, MALATYA/5466609162</t>
  </si>
  <si>
    <t>ELK-8383875-T7K9S8</t>
  </si>
  <si>
    <t>TUBA ARI</t>
  </si>
  <si>
    <t>HACI SADETTİN EFENDİ BULVAR, ATAŞEHİR MAH., , MERKEZ, ELAZIĞ/5345613340</t>
  </si>
  <si>
    <t>ELK-8383881-G1R7L5</t>
  </si>
  <si>
    <t>CUMALİ GÜZEL</t>
  </si>
  <si>
    <t>KUŞDOĞAN SOKAK, KUŞDOĞAN MAH., , YEŞİLYURT, MALATYA/5535627818</t>
  </si>
  <si>
    <t>ELK-8383889-W7Q6V0</t>
  </si>
  <si>
    <t>MEHMET AKİF YILDIRIM</t>
  </si>
  <si>
    <t>HAVADİS SOKAK, ÖZALPER MAH., , YEŞİLYURT, MALATYA/5406443535</t>
  </si>
  <si>
    <t>ELK-8383896-S1G9P5</t>
  </si>
  <si>
    <t>ELK-8383907-Q3T9C9</t>
  </si>
  <si>
    <t>ŞERİF YILDIZ</t>
  </si>
  <si>
    <t>ALİ ŞENGEZ BULVAR, KONAK MAH., , MERKEZ, ELAZIĞ/5365871293</t>
  </si>
  <si>
    <t>ELK-8383914-T6V9S4</t>
  </si>
  <si>
    <t>NESİP BAYŞU</t>
  </si>
  <si>
    <t>KÖY SOKAĞI, ÇUKURCA KÖYÜ, , MERKEZ, BİNGÖL/5377434267</t>
  </si>
  <si>
    <t>ELK-8383920-L2J9Q1</t>
  </si>
  <si>
    <t>ATİİLA YAKAR</t>
  </si>
  <si>
    <t>MİZAN SOKAK, ÇİLESİZ MAH., , YEŞİLYURT, MALATYA/5052514744</t>
  </si>
  <si>
    <t>ELK-8383928-J4M1F6</t>
  </si>
  <si>
    <t>VEYSİ TÜRKER</t>
  </si>
  <si>
    <t>MALATYA SOKAK, HANKENDİ KÖYÜ BAHÇELİEVLER MEVKİİ, , MERKEZ, ELAZIĞ/5355446432</t>
  </si>
  <si>
    <t>ELK-8383958-G1W0Q4</t>
  </si>
  <si>
    <t>ELK-8383964-W2X2M8</t>
  </si>
  <si>
    <t>ELK-8383968-K5X7Y2</t>
  </si>
  <si>
    <t>ERDOĞAN BİÇER</t>
  </si>
  <si>
    <t>KÖY SOKAĞI, HACIMEKKE KÖYÜ, , KOVANCILAR, ELAZIĞ/5369546788</t>
  </si>
  <si>
    <t>ELK-8383973-G3R4B9</t>
  </si>
  <si>
    <t>FETİ AHMET TARGUT</t>
  </si>
  <si>
    <t>KÖY SOKAĞI, SÜREK KÖYÜ GÖL MEZRASI MEZRA, , SİVRİCE, ELAZIĞ/5442740023</t>
  </si>
  <si>
    <t>ELK-8383975-Q3S7H4</t>
  </si>
  <si>
    <t>ELK-8383980-M3L9T4</t>
  </si>
  <si>
    <t>ELK-8383992-B3F4D8</t>
  </si>
  <si>
    <t>MEHMET ERCAN</t>
  </si>
  <si>
    <t>BARGUZU CADDE, BOSTANBAŞI MAH., , YEŞİLYURT, MALATYA/5374261016</t>
  </si>
  <si>
    <t>ELK-8384014-K1J7R1</t>
  </si>
  <si>
    <t>DENİZHAN GÜRBÜZ</t>
  </si>
  <si>
    <t>MERKEZ SOKAK, ÇOBANUŞAĞI MAH., , AKÇADAĞ, MALATYA/5052427018</t>
  </si>
  <si>
    <t>ELK-8384023-X1F5K1</t>
  </si>
  <si>
    <t>ELK-8384026-N9V4N6</t>
  </si>
  <si>
    <t>ÖZGE YILMAZ</t>
  </si>
  <si>
    <t>KARAGÖZ CADDE, YAVUZ SELİM MAH., , YEŞİLYURT, MALATYA/5314223598</t>
  </si>
  <si>
    <t>ELK-8384037-F3N9H5</t>
  </si>
  <si>
    <t>ELK-8384039-R1C7M5</t>
  </si>
  <si>
    <t>DENİZ GÜRBÜZ</t>
  </si>
  <si>
    <t>MERKEZ SOKAK, ÇOBANUŞAĞI MAH., , AKÇADAĞ, MALATYA/5448236004</t>
  </si>
  <si>
    <t>ELK-8384042-D6R7N2</t>
  </si>
  <si>
    <t>SAİM KURT</t>
  </si>
  <si>
    <t>KONURTAY SOKAK, KONURTAY MAH., , DOĞANYOL, MALATYA/5443122844</t>
  </si>
  <si>
    <t>ELK-8384059-K3N9T0</t>
  </si>
  <si>
    <t>MUSTAFA DEMİRTAŞ</t>
  </si>
  <si>
    <t>KIRMIZIKÖPRÜ SOKAK, MEZRA KÖYÜ, , PÜLÜMÜR, TUNCELİ/5063870901</t>
  </si>
  <si>
    <t>ELK-8384079-M6Z8W6</t>
  </si>
  <si>
    <t>ELK-8384092-N6G2W8</t>
  </si>
  <si>
    <t>MURAT MIZRAK</t>
  </si>
  <si>
    <t>KEBANCADDESİ SOKAK, SARIÇUBUK KÖYÜ SARIÇUBUK, , MERKEZ, ELAZIĞ/5366199571</t>
  </si>
  <si>
    <t>ELK-8384094-S1B1D1</t>
  </si>
  <si>
    <t>CEVDET TARTAR</t>
  </si>
  <si>
    <t>KÖY SOKAĞI, KEKLİKDERE KÖYÜ ONBAŞI MEVKİİ, , GENÇ, BİNGÖL/5434113470</t>
  </si>
  <si>
    <t>ELK-8384144-H3K4C1</t>
  </si>
  <si>
    <t>SALİH ŞİMŞEK</t>
  </si>
  <si>
    <t>MARKA SOKAK, ÇAVUŞOĞLU MAH., , YEŞİLYURT, MALATYA/5438443299</t>
  </si>
  <si>
    <t>ELK-8384157-B5S5K9</t>
  </si>
  <si>
    <t>LÜTFÜ DURAN POLAT</t>
  </si>
  <si>
    <t>KÖY SOKAĞI, SARIÇUBUK KÖYÜ SARIÇUBUK, , MERKEZ, ELAZIĞ/5363787629</t>
  </si>
  <si>
    <t>ELK-8384176-Y5V7D5</t>
  </si>
  <si>
    <t>ZEKİ ARI</t>
  </si>
  <si>
    <t>LİMON CADDE, CEVATPAŞA MAH., , YEŞİLYURT, MALATYA/5530944644</t>
  </si>
  <si>
    <t>ELK-8384188-P7Q4V1</t>
  </si>
  <si>
    <t>İLYAS YÜNLÜ</t>
  </si>
  <si>
    <t>MİRVAN KÜME EVLER, HÜRRİYET MAH., , ARICAK, ELAZIĞ/5527107327</t>
  </si>
  <si>
    <t>ELK-8384232-K3N9T6</t>
  </si>
  <si>
    <t>HÜLYA KISACIK</t>
  </si>
  <si>
    <t>MİMAR SİNAN CADDE, HACI ABDİ MAH., , BATTALGAZİ, MALATYA/5455855513</t>
  </si>
  <si>
    <t>ELK-8384241-K0N9X5</t>
  </si>
  <si>
    <t>EYÜP ARAS</t>
  </si>
  <si>
    <t>KÖY SOKAĞI, ÇUKURTEPE KÖYÜ, , KARLIOVA, BİNGÖL/5386112332</t>
  </si>
  <si>
    <t>ELK-8384255-Z6W9L2</t>
  </si>
  <si>
    <t>GÜLLÜ BACAKSIZ</t>
  </si>
  <si>
    <t>BAHÇE SOKAK, BAHÇELİEVLER MAH., , MADEN, ELAZIĞ/5534556787</t>
  </si>
  <si>
    <t>ELK-8384264-M4Y9J0</t>
  </si>
  <si>
    <t>ELK-8384283-N3J3X0</t>
  </si>
  <si>
    <t>ZİYA DAVUTOĞLU</t>
  </si>
  <si>
    <t>KÖY SOKAĞI, DEREKÖY KÖYÜ AŞAĞIBİÇER MEZRA, , GENÇ, BİNGÖL/5417331921</t>
  </si>
  <si>
    <t>ELK-8384292-T3J6W8</t>
  </si>
  <si>
    <t>KÜRŞAT GÜRBÜZ</t>
  </si>
  <si>
    <t>AHMET YESEVİ CADDE, DOĞU KENT MAH., , MERKEZ, ELAZIĞ/5520132300</t>
  </si>
  <si>
    <t>ELK-8384294-S4F4S5</t>
  </si>
  <si>
    <t>MEHMET GÜVEN</t>
  </si>
  <si>
    <t>SAHUR SOKAK, SARICIOĞLU MAH., , BATTALGAZİ, MALATYA/5325947009</t>
  </si>
  <si>
    <t>ELK-8384296-X5W3K5</t>
  </si>
  <si>
    <t>GÜNEY ÇEVRE YOLU KÜME EVLER, ATAŞEHİR MAH., , MERKEZ, ELAZIĞ/5336227329</t>
  </si>
  <si>
    <t>ELK-8384302-D8K9Y7</t>
  </si>
  <si>
    <t>HASAN BUĞDAY</t>
  </si>
  <si>
    <t>MERKEZ (GELENGEÇ) KÜME EVLER, KURŞUNLU MAH., , HEKİMHAN, MALATYA/5359326821</t>
  </si>
  <si>
    <t>ELK-8384325-G0J5P4</t>
  </si>
  <si>
    <t>ELK-8384391-S6R0Z2</t>
  </si>
  <si>
    <t>MEHMET ANAT</t>
  </si>
  <si>
    <t>SEMAVER SOKAK, DOĞU KENT MAH., , MERKEZ, ELAZIĞ/5013758823</t>
  </si>
  <si>
    <t>ELK-8384397-H3C6C2</t>
  </si>
  <si>
    <t>ELK-8384402-K0W6V7</t>
  </si>
  <si>
    <t>SELMA ÇEŞİM</t>
  </si>
  <si>
    <t>253. SOKAK, ABDULLAH PAŞA MAH., , MERKEZ, ELAZIĞ/5388882369</t>
  </si>
  <si>
    <t>ELK-8384407-K1V3R3</t>
  </si>
  <si>
    <t>ELK-8384408-W3K4T6</t>
  </si>
  <si>
    <t>MEHMET TUTAR</t>
  </si>
  <si>
    <t>KÖY SOKAĞI, YİĞİTLER KÖYÜ, , KARLIOVA, BİNGÖL/5337198234</t>
  </si>
  <si>
    <t>ELK-8384411-J9J8M4</t>
  </si>
  <si>
    <t>ELK-8384428-J1V3Y6</t>
  </si>
  <si>
    <t>YUNUS AKBULUT</t>
  </si>
  <si>
    <t>BEKİRHAN CADDE, ÜÇDEĞİRMEN MAH., , KALE, MALATYA/5342455403</t>
  </si>
  <si>
    <t>ELK-8384437-W5P6M5</t>
  </si>
  <si>
    <t>ZEYNEL OKÇUOĞLU</t>
  </si>
  <si>
    <t>KÖY SOKAĞI, OKÇULAR KÖYÜ KOÇAN MEZRA, , KARAKOÇAN, ELAZIĞ/5426888644</t>
  </si>
  <si>
    <t>ELK-8384440-D3Y5X8</t>
  </si>
  <si>
    <t>ELK-8384441-V0N6P4</t>
  </si>
  <si>
    <t>İDRİS ÇAKABAY</t>
  </si>
  <si>
    <t>ÇİLEK SOKAK, SÜRSÜRÜ MAH., , MERKEZ, ELAZIĞ/5374098819</t>
  </si>
  <si>
    <t>ELK-8384442-P6Z6Q2</t>
  </si>
  <si>
    <t>OSMAN KÖMÜRLÜ</t>
  </si>
  <si>
    <t>DAL SOKAK, NAİL BEY MAH., , MERKEZ, ELAZIĞ/5397012723</t>
  </si>
  <si>
    <t>ELK-8384454-T3Z3Y8</t>
  </si>
  <si>
    <t>KEMAL ZENGİN</t>
  </si>
  <si>
    <t>HALİKAN SOKAK, YAYGIN MAH., , BATTALGAZİ, MALATYA/5353171766</t>
  </si>
  <si>
    <t>ELK-8384455-Q8D6J9</t>
  </si>
  <si>
    <t>NEVZAT KILIÇ</t>
  </si>
  <si>
    <t>SİRAÇ SOKAK, SAMANLI MAH., , YEŞİLYURT, MALATYA/5362646581</t>
  </si>
  <si>
    <t>ELK-8384459-T6V9J8</t>
  </si>
  <si>
    <t>RAMAZAN AKÇAKAYA</t>
  </si>
  <si>
    <t>KÖY SOKAĞI, KEKLİKKÖY KÖYÜ, , KARAKOÇAN, ELAZIĞ/5384578961</t>
  </si>
  <si>
    <t>ELK-8384463-T5X6Z1</t>
  </si>
  <si>
    <t>BÜLENT YAVUZ</t>
  </si>
  <si>
    <t>REYYAN SOKAK, YENİ MAH., , MERKEZ, ELAZIĞ/5541050841</t>
  </si>
  <si>
    <t>ELK-8384471-J0D6Z2</t>
  </si>
  <si>
    <t>MEHMET SALİH MAMİŞ</t>
  </si>
  <si>
    <t>İFTİHAR SOKAK, ÇAMURLU MAH., , BATTALGAZİ, MALATYA/5423625161</t>
  </si>
  <si>
    <t>ELK-8384481-B9Y6F4</t>
  </si>
  <si>
    <t>HALİL GÜNEŞ</t>
  </si>
  <si>
    <t>ACIBADEM SOKAK, FERHADİYE MAH., , BATTALGAZİ, MALATYA/5523884467</t>
  </si>
  <si>
    <t>ELK-8384499-J6G3Y7</t>
  </si>
  <si>
    <t>YUNUS EMRE OKUROĞLU</t>
  </si>
  <si>
    <t>MİNA SOKAK, SÜRSÜRÜ MAH., , MERKEZ, ELAZIĞ/5541234783</t>
  </si>
  <si>
    <t>ELK-8384507-V7Y2J7</t>
  </si>
  <si>
    <t>ABDURRAHMAN ÖKTEN</t>
  </si>
  <si>
    <t>KÖY SOKAĞI, ÇATAK KÖYÜ, , KARLIOVA, BİNGÖL/5362528284</t>
  </si>
  <si>
    <t>ELK-8384523-N2P4Y7</t>
  </si>
  <si>
    <t>YAKUP GÖKÇE</t>
  </si>
  <si>
    <t>KÖY SOKAĞI, TARLABAŞI KÖYÜ YAĞMURLU MEZRA, , GENÇ, BİNGÖL/5443492576</t>
  </si>
  <si>
    <t>ELK-8384535-Y9P8T9</t>
  </si>
  <si>
    <t>BERAT GÜNEŞ</t>
  </si>
  <si>
    <t>REŞADİYE SOKAK, REŞADİYE MAH., , DOĞANŞEHİR, MALATYA/5314522814</t>
  </si>
  <si>
    <t>ELK-8384549-T9L2R7</t>
  </si>
  <si>
    <t>MELİKE YILMAZ</t>
  </si>
  <si>
    <t>KÖY SOKAĞI, KAVAKKÖY KÖYÜ BAHÇELİEVLER MEZRA, , KOVANCILAR, ELAZIĞ/5416548335</t>
  </si>
  <si>
    <t>ELK-8384555-D5P5L0</t>
  </si>
  <si>
    <t>ŞHT.İRFAN ÇİFTÇİ SOKAK, İSTİKLAL MAH., , PERTEK, TUNCELİ/5386424142</t>
  </si>
  <si>
    <t>ELK-8384560-Q3S8H7</t>
  </si>
  <si>
    <t>MAHMUT VAROL</t>
  </si>
  <si>
    <t>SUGÖZÜ CADDE, SUGÖZÜ MAH., , MERKEZ, ELAZIĞ/5352480804</t>
  </si>
  <si>
    <t>ELK-8384567-K3D8V7</t>
  </si>
  <si>
    <t>YOLDAŞ KAYA</t>
  </si>
  <si>
    <t>FATMALI KÜME EVLER, FATMALI KÖYÜ FATMALI, , MERKEZ, ELAZIĞ/5395402479</t>
  </si>
  <si>
    <t>ELK-8384582-W5J8Y7</t>
  </si>
  <si>
    <t>HASAN KARATAŞTAN</t>
  </si>
  <si>
    <t>BOZTEPE CADDE, ÇAVUŞOĞLU MAH., , YEŞİLYURT, MALATYA/5383473943</t>
  </si>
  <si>
    <t>ELK-8384593-X0W0W7</t>
  </si>
  <si>
    <t>FERİT BAHŞİ</t>
  </si>
  <si>
    <t>KÖY SOKAĞI, SERPMEKAYA KÖYÜ YALNIZLAR MEZRA, , KARLIOVA, BİNGÖL/5347484221</t>
  </si>
  <si>
    <t>ELK-8384595-Z4G0V4</t>
  </si>
  <si>
    <t>YÜCEL KORKMAZ</t>
  </si>
  <si>
    <t>ERLEM SOKAK, KİLTEPE MAH., , YEŞİLYURT, MALATYA/5388349676</t>
  </si>
  <si>
    <t>ELK-8384601-N2P4R8</t>
  </si>
  <si>
    <t>ŞAHİN ASLAN</t>
  </si>
  <si>
    <t>TOLGAHAN SOKAK, CEVATPAŞA MAH., , YEŞİLYURT, MALATYA/5356503383</t>
  </si>
  <si>
    <t>ELK-8384602-J0K0H3</t>
  </si>
  <si>
    <t>SULTAN YILDIRIM</t>
  </si>
  <si>
    <t>KILIÇ SOKAK, ŞAHNAHAN MAH., , YEŞİLYURT, MALATYA/5314231774</t>
  </si>
  <si>
    <t>ELK-8384605-Z9F6N0</t>
  </si>
  <si>
    <t>HASAN TOPAL</t>
  </si>
  <si>
    <t>HALVET SOKAK, KIRKLAR MAH., , MERKEZ, ELAZIĞ/5524582321</t>
  </si>
  <si>
    <t>ELK-8384621-N5K0Z1</t>
  </si>
  <si>
    <t>ELK-8384634-G8M8T3</t>
  </si>
  <si>
    <t>UMUT HARE</t>
  </si>
  <si>
    <t>KÖY SOKAĞI, BURMAGEÇİT KÖYÜ, , MERKEZ, TUNCELİ/5428356216</t>
  </si>
  <si>
    <t>ELK-8384638-T8H6W9</t>
  </si>
  <si>
    <t>ELK-8384653-R3Z0W6</t>
  </si>
  <si>
    <t>MUHAMMET TAN</t>
  </si>
  <si>
    <t>ELK-8384669-B3V7K5</t>
  </si>
  <si>
    <t>HÜSEYİN ŞAFAK</t>
  </si>
  <si>
    <t>MISALI SOKAK, AKTAŞ MAH., , ARAPGİR, MALATYA/5314921216</t>
  </si>
  <si>
    <t>ELK-8384671-C0F0D4</t>
  </si>
  <si>
    <t>FERHAT ÖZEN</t>
  </si>
  <si>
    <t>KÖY SOKAĞI, YORGANÇAYIR KÖYÜ, , KARLIOVA, BİNGÖL/5454354064</t>
  </si>
  <si>
    <t>ELK-8384673-K6W4K7</t>
  </si>
  <si>
    <t>ELK-8384689-C3R5C2</t>
  </si>
  <si>
    <t>ELK-8384713-C7Q1Z3</t>
  </si>
  <si>
    <t>ELK-8384715-Y7B5F9</t>
  </si>
  <si>
    <t>FURKAN ZAR</t>
  </si>
  <si>
    <t>DEĞİRMENDERE CADDE, MERKEZ MAH., , NAZIMİYE, TUNCELİ/5362281715</t>
  </si>
  <si>
    <t>ELK-8384722-F1K7G0</t>
  </si>
  <si>
    <t>KÖY SOKAĞI, İĞDELİ KÖYÜ SÜTPINAR MEZRA, , KOVANCILAR, ELAZIĞ/5380400737</t>
  </si>
  <si>
    <t>ELK-8384735-P1Y8P5</t>
  </si>
  <si>
    <t>BAYRAM KARAKAPLAN</t>
  </si>
  <si>
    <t>MEHMET BUYRUK CADDE, ÇÖŞNÜK MAH., , BATTALGAZİ, MALATYA/5332207544</t>
  </si>
  <si>
    <t>ELK-8384742-Z5Y7B5</t>
  </si>
  <si>
    <t>SABRİ ÖZEN</t>
  </si>
  <si>
    <t>KÖY SOKAĞI, DEMİRTAŞ KÖYÜ, , KARAKOÇAN, ELAZIĞ/5303053223</t>
  </si>
  <si>
    <t>ELK-8384748-D2N0T9</t>
  </si>
  <si>
    <t>ELK-8384770-P5P7H1</t>
  </si>
  <si>
    <t>ZİYA KARAKOÇ</t>
  </si>
  <si>
    <t>KÖY SOKAĞI, ŞEYHHACI KÖYÜ YUKARIBAĞ, , MERKEZ, ELAZIĞ/5338134673</t>
  </si>
  <si>
    <t>ELK-8384771-B1J3W8</t>
  </si>
  <si>
    <t>ENGİN GÜNER</t>
  </si>
  <si>
    <t>KÜÇÜKÇİMİŞ KÜME EVLER, KÜLTÜR MAH., , AKÇADAĞ, MALATYA/5378349446</t>
  </si>
  <si>
    <t>ELK-8384773-D5Q9H7</t>
  </si>
  <si>
    <t>NİLÜFER AKBULUT</t>
  </si>
  <si>
    <t>AMBER SOKAK, SÜRSÜRÜ MAH., , MERKEZ, ELAZIĞ/5078804168</t>
  </si>
  <si>
    <t>ELK-8384779-T8W3Q8</t>
  </si>
  <si>
    <t>FEVZİ SALMANOĞLU</t>
  </si>
  <si>
    <t>3. (ÇARŞIBAŞI) SOKAK, ORDUZU MAH., , BATTALGAZİ, MALATYA/5335404252</t>
  </si>
  <si>
    <t>ELK-8384790-V4J0S8</t>
  </si>
  <si>
    <t>ELK-8384801-N1K4K9</t>
  </si>
  <si>
    <t>YENİCE SOKAK, NAİL BEY MAH., , MERKEZ, ELAZIĞ/5355445805</t>
  </si>
  <si>
    <t>ELK-8384815-W9B4J5</t>
  </si>
  <si>
    <t>ABDÜLKADİR IRMAK</t>
  </si>
  <si>
    <t>ŞEHİT METİN SELÇUK SOKAK, HOCA AHMET YESEVİ MAH., , YEŞİLYURT, MALATYA/5453013258</t>
  </si>
  <si>
    <t>ELK-8384824-N2V5F4</t>
  </si>
  <si>
    <t>RAMAZAN ALTIN</t>
  </si>
  <si>
    <t>RENKLİ SOKAK, ABDULGAFFAR MAH., , YEŞİLYURT, MALATYA/5464244247</t>
  </si>
  <si>
    <t>ELK-8384840-X8B3C7</t>
  </si>
  <si>
    <t>ELK-8384851-V5W2D5</t>
  </si>
  <si>
    <t>SADIK BAKIR</t>
  </si>
  <si>
    <t>İSTİKLAL CADDE, DOĞU KENT MAH., , MERKEZ, ELAZIĞ/5523040323</t>
  </si>
  <si>
    <t>ELK-8384856-Y0P5H7</t>
  </si>
  <si>
    <t>AYDIN ŞENLİ</t>
  </si>
  <si>
    <t>KÖY SOKAĞI, AYRANLI KÖYÜ, , NAZIMİYE, TUNCELİ/5393229973</t>
  </si>
  <si>
    <t>ELK-8384870-S9K1M7</t>
  </si>
  <si>
    <t>AYSEL BAKIRICIOĞLU</t>
  </si>
  <si>
    <t>ANKARA CAD.3 SOKAK, BOSTANBAŞI MAH., , YEŞİLYURT, MALATYA/5491499499</t>
  </si>
  <si>
    <t>ELK-8384899-F5Y4N5</t>
  </si>
  <si>
    <t>ELK-8384904-G4R4X5</t>
  </si>
  <si>
    <t>ELK-8384923-H3Z5C8</t>
  </si>
  <si>
    <t>KÖY SOKAĞI, YENİYAZI KÖYÜ, , GENÇ, BİNGÖL/5354546914</t>
  </si>
  <si>
    <t>ELK-8384925-T7W5X1</t>
  </si>
  <si>
    <t>ELK-8384955-V0H0C6</t>
  </si>
  <si>
    <t>HÜSEYİN OLMUŞ</t>
  </si>
  <si>
    <t>KÖY SOKAĞI, KALENCİK KÖYÜ, , KARLIOVA, BİNGÖL/5363701914</t>
  </si>
  <si>
    <t>ELK-8384960-V7Y3K5</t>
  </si>
  <si>
    <t>İSKENDER LEVENT</t>
  </si>
  <si>
    <t>GELENGEÇ YAYLA EVLERİ KÜME EVLER, KURŞUNLU MAH., , HEKİMHAN, MALATYA/5383228850</t>
  </si>
  <si>
    <t>ELK-8384962-J9F2X8</t>
  </si>
  <si>
    <t>ÜMİT TÜRKAY</t>
  </si>
  <si>
    <t>KOYUNOĞLU CADDE, KOYUNOĞLU MAH., , YEŞİLYURT, MALATYA/5443787114</t>
  </si>
  <si>
    <t>ELK-8384974-K1W1Z4</t>
  </si>
  <si>
    <t>YUSUF ELHASAN</t>
  </si>
  <si>
    <t>1. CADDE, YAKINCA MAH., , YEŞİLYURT, MALATYA/5541410493</t>
  </si>
  <si>
    <t>ELK-8384978-H0Q0J1</t>
  </si>
  <si>
    <t>ZEKERİYA ÜNER</t>
  </si>
  <si>
    <t>KÖY SOKAĞI, AKBOĞA KÖYÜ, , MADEN, ELAZIĞ/5316303709</t>
  </si>
  <si>
    <t>ELK-8384984-X6M1N9</t>
  </si>
  <si>
    <t>HIDIR YILDIZ</t>
  </si>
  <si>
    <t>KÖY SOKAĞI, YAZIÖREN KÖYÜ, , OVACIK, TUNCELİ/5312371862</t>
  </si>
  <si>
    <t>ELK-8384985-Y6G9Q5</t>
  </si>
  <si>
    <t>ELK-8384989-X5Q6H5</t>
  </si>
  <si>
    <t>DERYA APAYDIN</t>
  </si>
  <si>
    <t>AYDINLAR KÜME EVLER, OLGUNLAR MAH., , SİVRİCE, ELAZIĞ/5317667123</t>
  </si>
  <si>
    <t>ELK-8385022-T0F9J9</t>
  </si>
  <si>
    <t>ELK-8385061-F2Z7S1</t>
  </si>
  <si>
    <t>KOZ CADDE, KANIREŞ MAH., , KARLIOVA, BİNGÖL/5342069984</t>
  </si>
  <si>
    <t>ELK-8385062-X9Y1T0</t>
  </si>
  <si>
    <t>EBRAR SOKAK, ÇAMURLU MAH., , BATTALGAZİ, MALATYA/5058029309</t>
  </si>
  <si>
    <t>ELK-8385072-N4H5N2</t>
  </si>
  <si>
    <t>ELK-8385074-F5F7W9</t>
  </si>
  <si>
    <t>ELK-8385077-J1X5H0</t>
  </si>
  <si>
    <t>FADİME TALAY</t>
  </si>
  <si>
    <t>İ.HAKKI TONGUÇ SOKAK, CUMHURİYET MAH., , MERKEZ, TUNCELİ/5419787883</t>
  </si>
  <si>
    <t>ELK-8385080-N1W6C0</t>
  </si>
  <si>
    <t>ELK-8385087-H0F7K9</t>
  </si>
  <si>
    <t>MALATYA CADDE, GİRMANA MAH., , HEKİMHAN, MALATYA/5385444349</t>
  </si>
  <si>
    <t>ELK-8385088-T4J7V4</t>
  </si>
  <si>
    <t>AHMET FATHİ AÇAN</t>
  </si>
  <si>
    <t>AHİLER SOKAK, SÜRSÜRÜ MAH., , MERKEZ, ELAZIĞ/5375995404</t>
  </si>
  <si>
    <t>ELK-8385099-D4N7B2</t>
  </si>
  <si>
    <t>EMRE SARI</t>
  </si>
  <si>
    <t>YUMRUTAŞ SOKAK, ÇİĞNİR MAH., , ARAPGİR, MALATYA/5372432193</t>
  </si>
  <si>
    <t>ELK-8385102-N3M6L3</t>
  </si>
  <si>
    <t>ERDEM ÇELİK</t>
  </si>
  <si>
    <t>TEMUÇİN SOKAK, AKPINAR MAH., , MERKEZ, ELAZIĞ/5352375566</t>
  </si>
  <si>
    <t>ELK-8385105-N5P2K6</t>
  </si>
  <si>
    <t>BÜLENT GÖĞEBAKAN</t>
  </si>
  <si>
    <t>ŞEHİT HAMİT FENDOĞLU CADDE, KERNEK MAH., , BATTALGAZİ, MALATYA/5338110840</t>
  </si>
  <si>
    <t>ELK-8385123-N6R3P8</t>
  </si>
  <si>
    <t>BAHADIR EKİNCİ</t>
  </si>
  <si>
    <t>AKSAKAL SOKAK, KIRÇUVAL MAH., , BATTALGAZİ, MALATYA/5325602288</t>
  </si>
  <si>
    <t>ELK-8385127-X3W7F4</t>
  </si>
  <si>
    <t>AZİZE KARACA</t>
  </si>
  <si>
    <t>ÖZAL SOKAK, ÖZAL MAH., , YEŞİLYURT, MALATYA/5068154052</t>
  </si>
  <si>
    <t>ELK-8385128-Z1W7S6</t>
  </si>
  <si>
    <t>ELK-8385133-Y4N1N3</t>
  </si>
  <si>
    <t>MURAT DEMİR</t>
  </si>
  <si>
    <t>ELK-8385141-K7J8Y7</t>
  </si>
  <si>
    <t>ELK-8385148-B1K9K4</t>
  </si>
  <si>
    <t>HÜSEYİN ÖZEN</t>
  </si>
  <si>
    <t>AKDOĞAN SOKAK, ŞAHNAHAN MAH., , YEŞİLYURT, MALATYA/5342512889</t>
  </si>
  <si>
    <t>ELK-8385155-V8S5V5</t>
  </si>
  <si>
    <t>POYRAZ LEVENT</t>
  </si>
  <si>
    <t>DUMLUPINAR KÜME EVLER, KURŞUNLU MAH., , HEKİMHAN, MALATYA/5348297945</t>
  </si>
  <si>
    <t>ELK-8385160-S7M8Q2</t>
  </si>
  <si>
    <t>BEGOLAR SOKAK, BURÇKÖY MAH., , DOĞANYOL, MALATYA/5357160891</t>
  </si>
  <si>
    <t>ELK-8385211-S9M0L5</t>
  </si>
  <si>
    <t>MUHİTTİN DEMİR</t>
  </si>
  <si>
    <t>106 SOKAK, BOĞLAN MAH., , SOLHAN, BİNGÖL/5309217660</t>
  </si>
  <si>
    <t>ELK-8385235-Z3Y2N9</t>
  </si>
  <si>
    <t>MERYEM ÇELİK</t>
  </si>
  <si>
    <t>BAHÇELİEVLER SOKAK, ORDUZU MAH., , BATTALGAZİ, MALATYA/5062822044</t>
  </si>
  <si>
    <t>ELK-8385247-Q3V4B4</t>
  </si>
  <si>
    <t>FUAT GÜNAY</t>
  </si>
  <si>
    <t>KÖY SOKAĞI, KOZLUK KÖYÜ KOZLUK(MERKEZ) MEVKİİ, , MERKEZ, ELAZIĞ/5337295766</t>
  </si>
  <si>
    <t>ELK-8385248-C6L0D4</t>
  </si>
  <si>
    <t>ELK-8385252-H7L2Q6</t>
  </si>
  <si>
    <t>MURAT ERDEM</t>
  </si>
  <si>
    <t>CAMİ KEBİR SOKAK, GÜNDÜZBEY MAH., , YEŞİLYURT, MALATYA/5444248144</t>
  </si>
  <si>
    <t>ELK-8385253-J1V4M2</t>
  </si>
  <si>
    <t>ÖZGÜR KIRÇIL</t>
  </si>
  <si>
    <t>BEŞİRLER KÜME EVLER, DOĞU MAH., , AKÇADAĞ, MALATYA/5453358610</t>
  </si>
  <si>
    <t>ELK-8385255-V2W3S8</t>
  </si>
  <si>
    <t>ELK-8385261-D6W0T9</t>
  </si>
  <si>
    <t>ELK-8385266-F3K7L8</t>
  </si>
  <si>
    <t>ASİYE TÜLBÜK</t>
  </si>
  <si>
    <t>ELMALI SOKAK, NOHUTLU MAH., , PÜTÜRGE, MALATYA/5513648644</t>
  </si>
  <si>
    <t>ELK-8385271-T6M3R2</t>
  </si>
  <si>
    <t>ELK-8385277-P3W5R1</t>
  </si>
  <si>
    <t>ELK-8385283-F9Y6Z4</t>
  </si>
  <si>
    <t>ELK-8385284-G4J1M8</t>
  </si>
  <si>
    <t>YUSUF BULUT</t>
  </si>
  <si>
    <t>KÖY SOKAĞI, GÜNDEĞDİ KÖYÜ, , KARAKOÇAN, ELAZIĞ/5375825482</t>
  </si>
  <si>
    <t>ELK-8385287-M2R5J6</t>
  </si>
  <si>
    <t>AHMET ÜNSAL</t>
  </si>
  <si>
    <t>3. SOKAK, HANIMINÇİFTLİĞİ MAH., , BATTALGAZİ, MALATYA/5461649544</t>
  </si>
  <si>
    <t>ELK-8385290-C3F3J7</t>
  </si>
  <si>
    <t>KADER SEKMAN</t>
  </si>
  <si>
    <t>KÖY SOKAĞI, ALTINKÜREK KÖYÜ DERİNCE MEZRASI MEZRA, , KEBAN, ELAZIĞ/5304271123</t>
  </si>
  <si>
    <t>ELK-8385293-D1M0Y6</t>
  </si>
  <si>
    <t>SAİME CANPOLAT</t>
  </si>
  <si>
    <t>KÖY SOKAĞI, HASANOVA KÖYÜ, , KARLIOVA, BİNGÖL/5374486907</t>
  </si>
  <si>
    <t>ELK-8385297-V7T8Y0</t>
  </si>
  <si>
    <t>İMDAT SÖNMEZ</t>
  </si>
  <si>
    <t>SARAY SOKAK, AKSARAY MAH., , MERKEZ, ELAZIĞ/5352847789</t>
  </si>
  <si>
    <t>ELK-8385299-X7V1C7</t>
  </si>
  <si>
    <t>SERHAT AFŞİN</t>
  </si>
  <si>
    <t>ELAZIĞ CADDE, SÜRSÜRÜ MAH., , MERKEZ, ELAZIĞ/5307882123</t>
  </si>
  <si>
    <t>ELK-8385317-Y6T8W2</t>
  </si>
  <si>
    <t>HASAN AYDIN</t>
  </si>
  <si>
    <t>ÖNDER SOKAK, KOYUNOĞLU MAH., , YEŞİLYURT, MALATYA/5364832438</t>
  </si>
  <si>
    <t>ELK-8385336-V2T8Y6</t>
  </si>
  <si>
    <t>ELK-8385342-R7R4V0</t>
  </si>
  <si>
    <t>ELK-8385343-H6H1S8</t>
  </si>
  <si>
    <t>CUMA CAYMAZ</t>
  </si>
  <si>
    <t>OKUL SOKAK, AŞAĞIULUPINAR MAH., , DARENDE, MALATYA/5356145929</t>
  </si>
  <si>
    <t>ELK-8385345-F8V5F3</t>
  </si>
  <si>
    <t>ASLAN ATALAY</t>
  </si>
  <si>
    <t>KÖY SOKAĞI, TOKLULAR KÖYÜ, , KARLIOVA, BİNGÖL/5375637767</t>
  </si>
  <si>
    <t>ELK-8385347-V7Z5P8</t>
  </si>
  <si>
    <t>TEMİZCE SOKAK, OLGUNLAR MAH., , MERKEZ, ELAZIĞ/5524711323</t>
  </si>
  <si>
    <t>ELK-8385361-W0Y3V6</t>
  </si>
  <si>
    <t>MUHAMMED ÇATAR</t>
  </si>
  <si>
    <t>YUNUS EMRE CADDE, ÜÇBAĞLAR MAH., , BATTALGAZİ, MALATYA/5362510952</t>
  </si>
  <si>
    <t>ELK-8385364-J5M4H4</t>
  </si>
  <si>
    <t>ELK-8385365-H2S3J3</t>
  </si>
  <si>
    <t>HALİT YILDIZLI</t>
  </si>
  <si>
    <t>KÖY SOKAĞI, YENİKÖY KÖYÜ, , MERKEZ, BİNGÖL/5322038661</t>
  </si>
  <si>
    <t>ELK-8385367-W4S7H6</t>
  </si>
  <si>
    <t>ABDULMENAP KESKİN</t>
  </si>
  <si>
    <t>KÖY SOKAĞI, MOLLAŞAKİR KÖYÜ, , KARLIOVA, BİNGÖL/5396870563</t>
  </si>
  <si>
    <t>ELK-8385378-C2K7V0</t>
  </si>
  <si>
    <t>ELK-8385395-Q0Z8J2</t>
  </si>
  <si>
    <t>HASAN BASRİ ÖZER</t>
  </si>
  <si>
    <t>GELİNCİK ÖNÜ SOKAK, ORDUZU MAH., , BATTALGAZİ, MALATYA/5398654223</t>
  </si>
  <si>
    <t>ELK-8385420-B6H7S9</t>
  </si>
  <si>
    <t>YAŞAR SÜLÜ</t>
  </si>
  <si>
    <t>GÜZELKÖY SOKAK, GÜZELKÖY MAH., , DOĞANŞEHİR, MALATYA/5322064565</t>
  </si>
  <si>
    <t>ELK-8385440-Q8M7Q6</t>
  </si>
  <si>
    <t>GAMZE MARASALI</t>
  </si>
  <si>
    <t>1. (ELMASUYU) SOKAK, ORDUZU MAH., , BATTALGAZİ, MALATYA/5309000896</t>
  </si>
  <si>
    <t>ELK-8385441-P1C8K1</t>
  </si>
  <si>
    <t>ÖNER GENÇ</t>
  </si>
  <si>
    <t>KÖY SOKAĞI, BAĞDERE KÖYÜ BAĞDERE, , MERKEZ, ELAZIĞ/5303430718</t>
  </si>
  <si>
    <t>ELK-8385445-K4F8W4</t>
  </si>
  <si>
    <t>ELK-8385446-F5Y3C8</t>
  </si>
  <si>
    <t>ERKAN YİĞİT</t>
  </si>
  <si>
    <t>İPEK CADDE, FIRAT MAH., , BATTALGAZİ, MALATYA/5066776479</t>
  </si>
  <si>
    <t>ELK-8385452-H7F1Q7</t>
  </si>
  <si>
    <t>ELK-8385481-K1F0Y6</t>
  </si>
  <si>
    <t>NİHAT KARATAŞ</t>
  </si>
  <si>
    <t>SEKİLER  CADDE, YAYGIN MAH., , BATTALGAZİ, MALATYA/5378891366</t>
  </si>
  <si>
    <t>ELK-8385511-H3N4J0</t>
  </si>
  <si>
    <t>KENDİRLİ SOKAK, KENDİRLİ MAH., , YEŞİLYURT, MALATYA/5305009629</t>
  </si>
  <si>
    <t>ELK-8385512-Y8R5Y0</t>
  </si>
  <si>
    <t>ELK-8385522-J6V1X8</t>
  </si>
  <si>
    <t>RAMAZAN KOÇ</t>
  </si>
  <si>
    <t>GONCA SOKAK, BAŞHARIK MAH., , BATTALGAZİ, MALATYA/5415517900</t>
  </si>
  <si>
    <t>ELK-8385533-H5W3M6</t>
  </si>
  <si>
    <t>MAHMUT GÖK</t>
  </si>
  <si>
    <t>AŞIKLAR SOKAK, CEVHERİZADE MAH., , BATTALGAZİ, MALATYA/5355973640</t>
  </si>
  <si>
    <t>ELK-8385548-L7X8T0</t>
  </si>
  <si>
    <t>ELK-8385550-B6X9R6</t>
  </si>
  <si>
    <t>AHMET MUNYAR</t>
  </si>
  <si>
    <t>BUHARA CADDE, AKPINAR MAH., , BATTALGAZİ, MALATYA/5395818977</t>
  </si>
  <si>
    <t>ELK-8385559-G8S4T2</t>
  </si>
  <si>
    <t>İRFAN TERZİ</t>
  </si>
  <si>
    <t>KORUCAK SOKAK, KORUCAK MAH., , PÜTÜRGE, MALATYA/5334830932</t>
  </si>
  <si>
    <t>ELK-8385564-H3B9V0</t>
  </si>
  <si>
    <t>METE SÜRÜCÜ</t>
  </si>
  <si>
    <t>GAZİ BARUT CADDE, DİLEK MAH., , YEŞİLYURT, MALATYA/5393122203</t>
  </si>
  <si>
    <t>ELK-8385566-G7N6T9</t>
  </si>
  <si>
    <t>ELK-8385569-B2Z7Z4</t>
  </si>
  <si>
    <t>FUAT KATIRCI</t>
  </si>
  <si>
    <t>KALDIRIM SOKAK, ORDUZU MAH., , BATTALGAZİ, MALATYA/5538338644</t>
  </si>
  <si>
    <t>ELK-8385575-R4B3C3</t>
  </si>
  <si>
    <t>ELK-8385583-R4X7X7</t>
  </si>
  <si>
    <t>ELK-8385595-M0Y8Z3</t>
  </si>
  <si>
    <t>AHMET ÇOŞKUN</t>
  </si>
  <si>
    <t>BÖLÜK KÜME EVLER, BÖLÜKBAŞI MAH., , ARICAK, ELAZIĞ/5534939379</t>
  </si>
  <si>
    <t>ELK-8385596-K8C5S6</t>
  </si>
  <si>
    <t>TURGUT ÖZER</t>
  </si>
  <si>
    <t>KALEBAŞI KÜME EVLER, GİRMANA MAH., , HEKİMHAN, MALATYA/5345620382</t>
  </si>
  <si>
    <t>ELK-8385607-G5N0L0</t>
  </si>
  <si>
    <t>ELK-8385617-K5H9K1</t>
  </si>
  <si>
    <t>ELK-8385622-T2B9L7</t>
  </si>
  <si>
    <t>MEMET AYAZ</t>
  </si>
  <si>
    <t>UZLET SOKAK, KÜLTÜR MAH., , MERKEZ, ELAZIĞ/5373346055</t>
  </si>
  <si>
    <t>ELK-8385636-Z7K2M6</t>
  </si>
  <si>
    <t>ELK-8385643-L9X8H2</t>
  </si>
  <si>
    <t>BURCU ULUDAĞ</t>
  </si>
  <si>
    <t>KÖMÜŞHAN SOKAK, KÖMÜŞHAN MAH., , YAZIHAN, MALATYA/5315637768</t>
  </si>
  <si>
    <t>ELK-8385651-H4K2M9</t>
  </si>
  <si>
    <t>MEHMET ÜNSAL</t>
  </si>
  <si>
    <t>1. SOKAK, HANIMINÇİFTLİĞİ MAH., , BATTALGAZİ, MALATYA/5010032001</t>
  </si>
  <si>
    <t>ELK-8385654-D2D2F2</t>
  </si>
  <si>
    <t>HAYRİ SOLMAZ</t>
  </si>
  <si>
    <t>2. SOKAK, ELMALIK MAH., , MAZGİRT, TUNCELİ/5330596564</t>
  </si>
  <si>
    <t>ELK-8385658-T3J3K1</t>
  </si>
  <si>
    <t>ELK-8385671-D7R7G7</t>
  </si>
  <si>
    <t>ENGİN AVŞAR</t>
  </si>
  <si>
    <t>1. (VAİZPINARI) SOKAK, ORDUZU MAH., , BATTALGAZİ, MALATYA/5326333313</t>
  </si>
  <si>
    <t>ELK-8385684-H8D5P6</t>
  </si>
  <si>
    <t>ELK-8385688-N3D6W3</t>
  </si>
  <si>
    <t>ELK-8385689-T7N2J8</t>
  </si>
  <si>
    <t>HASAN ERKURT</t>
  </si>
  <si>
    <t>TEPEKÖY SOKAK, TEPEKÖY MAH., , YEŞİLYURT, MALATYA/5374397778</t>
  </si>
  <si>
    <t>ELK-8385709-W6P7M1</t>
  </si>
  <si>
    <t>ESAT YILDIRIM</t>
  </si>
  <si>
    <t>AKSOY SOKAK, MUSTAFA PAŞA MAH., , MERKEZ, ELAZIĞ/5378517056</t>
  </si>
  <si>
    <t>ELK-8385738-M3Y8F0</t>
  </si>
  <si>
    <t>OSMAN ATEŞ CADDE, MEYDANBAŞI MAH., , BATTALGAZİ, MALATYA/5539100944</t>
  </si>
  <si>
    <t>ELK-8385743-K6B0F6</t>
  </si>
  <si>
    <t>ELK-8385763-T1F4G5</t>
  </si>
  <si>
    <t>ELK-8385766-Z6S2M4</t>
  </si>
  <si>
    <t>AHMET TORAMAN</t>
  </si>
  <si>
    <t>ONAR SOKAK, ONAR MAH., , ARAPGİR, MALATYA/5333995764</t>
  </si>
  <si>
    <t>ELK-8385808-V7W5Z5</t>
  </si>
  <si>
    <t>ELK-8385812-C9X5V2</t>
  </si>
  <si>
    <t>ALİ DEMİRBAĞ</t>
  </si>
  <si>
    <t>ZEVE KÜME EVLER, YUKARI PALU MAH., , PALU, ELAZIĞ/5368227201</t>
  </si>
  <si>
    <t>ELK-8385813-R0D2B2</t>
  </si>
  <si>
    <t>CEMAL YILMAZ</t>
  </si>
  <si>
    <t>KAİNAT SOKAK, İZZETİYE MAH., , BATTALGAZİ, MALATYA/5536094616</t>
  </si>
  <si>
    <t>ELK-8385818-N5N8W1</t>
  </si>
  <si>
    <t>BEYTULLAH BOZKURT</t>
  </si>
  <si>
    <t>MERKEZ KÜME EVLER, MURATCIK KÖYÜ MERKEZ MEVKİİ, , MERKEZ, ELAZIĞ/5332327300</t>
  </si>
  <si>
    <t>ELK-8385824-K7N3M9</t>
  </si>
  <si>
    <t>AKGÜN TEPE  DİLSİZ</t>
  </si>
  <si>
    <t>7.Cİ CADDE, MERKEZ MAH., , NAZIMİYE, TUNCELİ/5336926361</t>
  </si>
  <si>
    <t>ELK-8385827-P3W7H0</t>
  </si>
  <si>
    <t>TÜRKAN BERKTAŞ</t>
  </si>
  <si>
    <t>MUHSİN YAZICIOĞLU CADDE, YAVUZ SELİM MAH., , YEŞİLYURT, MALATYA/5415416782</t>
  </si>
  <si>
    <t>ELK-8385848-G0T6N5</t>
  </si>
  <si>
    <t>ELK-8385855-F0T6Y2</t>
  </si>
  <si>
    <t>ELK-8385859-F3H3H1</t>
  </si>
  <si>
    <t>ELK-8385864-Y8P4P6</t>
  </si>
  <si>
    <t>ABDULLAH AKGÜNDÜZ</t>
  </si>
  <si>
    <t>KÖY SOKAĞI, KAVAKKÖY KÖYÜ, , KOVANCILAR, ELAZIĞ/5320516578</t>
  </si>
  <si>
    <t>ELK-8385885-R5X6X7</t>
  </si>
  <si>
    <t>ELK-8385911-F8D8W1</t>
  </si>
  <si>
    <t>ELK-8385913-J6V0Z8</t>
  </si>
  <si>
    <t>SALİH KELEŞ</t>
  </si>
  <si>
    <t>KIŞLA CADDE, KÜLTÜR MAH., , AKÇADAĞ, MALATYA/5302237172</t>
  </si>
  <si>
    <t>ELK-8385922-G4P3X2</t>
  </si>
  <si>
    <t>BEKİR ÖRDE</t>
  </si>
  <si>
    <t>KÖY SOKAĞI, SUYATAĞI KÖYÜ ÇEVREKÖY MEZRA, , BASKİL, ELAZIĞ/5335097494</t>
  </si>
  <si>
    <t>ELK-8385959-V4W3F5</t>
  </si>
  <si>
    <t>ELK-8385972-H9N3H2</t>
  </si>
  <si>
    <t>HÜSEYİN KAZAK</t>
  </si>
  <si>
    <t>KEBANCADDESİ SOKAK, SARIÇUBUK KÖYÜ SARIÇUBUK, , MERKEZ, ELAZIĞ/5335105431</t>
  </si>
  <si>
    <t>ELK-8385980-Q4S7Z1</t>
  </si>
  <si>
    <t>MUHAMMET GEZER</t>
  </si>
  <si>
    <t>ÖZDEN SOKAK, CEVHERİZADE MAH., , BATTALGAZİ, MALATYA/5536694544</t>
  </si>
  <si>
    <t>ELK-8386001-B3T0J7</t>
  </si>
  <si>
    <t>MERT BEY</t>
  </si>
  <si>
    <t>KEMERKÖPRÜ SOKAK, KEMERKÖPRÜ MAH., , BATTALGAZİ, MALATYA/5378203481</t>
  </si>
  <si>
    <t>ELK-8386046-R0M0G7</t>
  </si>
  <si>
    <t>HANİFİ ÇAĞLAYAN</t>
  </si>
  <si>
    <t>ŞEHİT RECEP BATTAL CADDE, YENİ MAH., , SOLHAN, BİNGÖL/5441831249</t>
  </si>
  <si>
    <t>ELK-8386054-B4M6R7</t>
  </si>
  <si>
    <t>ROJİN YALIN</t>
  </si>
  <si>
    <t>GÜMÜŞ SOKAK, MERKEZ BEYDAĞI MAH., , BATTALGAZİ, MALATYA/5451914601</t>
  </si>
  <si>
    <t>ELK-8386059-M7N3F3</t>
  </si>
  <si>
    <t>İZZETTİN AKBULUT</t>
  </si>
  <si>
    <t>GÜZYURDU SOKAK, EĞİN MAH., , AKÇADAĞ, MALATYA/5303270085</t>
  </si>
  <si>
    <t>ELK-8386068-F2H4B8</t>
  </si>
  <si>
    <t>ELK-8386069-V5M4H7</t>
  </si>
  <si>
    <t>ELK-8386074-L1D1V6</t>
  </si>
  <si>
    <t>ELK-8386098-V1V1V8</t>
  </si>
  <si>
    <t>ELK-8386099-T0S7R3</t>
  </si>
  <si>
    <t>DAL SOKAK, NAİL BEY MAH., , MERKEZ, ELAZIĞ/5340769794</t>
  </si>
  <si>
    <t>ELK-8386102-P4P4H2</t>
  </si>
  <si>
    <t>ELK-8386122-B6Y2Z8</t>
  </si>
  <si>
    <t>REŞAT DEMİRAĞ</t>
  </si>
  <si>
    <t>GÜLGÖNÜL SOKAK, YAVUZ SELİM MAH., , YEŞİLYURT, MALATYA/5357298696</t>
  </si>
  <si>
    <t>ELK-8386130-T3G9X8</t>
  </si>
  <si>
    <t>ŞHT.MUHSİN AYKAÇ CADDE, TEPE MAH., , KARAKOÇAN, ELAZIĞ/5340501620</t>
  </si>
  <si>
    <t>ELK-8386149-H8F7S0</t>
  </si>
  <si>
    <t>MUSA BULUT</t>
  </si>
  <si>
    <t>302 SOKAK, MOĞULTAY MAH., , MERKEZ, TUNCELİ/5376784649</t>
  </si>
  <si>
    <t>ELK-8386152-B5X5M8</t>
  </si>
  <si>
    <t>İDRİS ÇATALKAYA</t>
  </si>
  <si>
    <t>EPREME SOKAK, EPREME MAH., , YAZIHAN, MALATYA/5395060536</t>
  </si>
  <si>
    <t>ELK-8386153-J7W1Y0</t>
  </si>
  <si>
    <t>ALİ ABBAS KORKMAZ</t>
  </si>
  <si>
    <t>TAŞANLAR KÜME EVLER, ÖREN MAH., , AKÇADAĞ, MALATYA/5340193319</t>
  </si>
  <si>
    <t>ELK-8386173-F1X7Y5</t>
  </si>
  <si>
    <t>ELK-8386178-B8Q5K3</t>
  </si>
  <si>
    <t>ELK-8386183-B0V5N1</t>
  </si>
  <si>
    <t>ALİ ÇAKMAK</t>
  </si>
  <si>
    <t>KÖY SOKAĞI, ANBAR KÖYÜ, , MERKEZ, TUNCELİ/5382695162</t>
  </si>
  <si>
    <t>ELK-8386197-Y6W9T7</t>
  </si>
  <si>
    <t>ETHEM İLTER</t>
  </si>
  <si>
    <t>FERAH SOKAK, KÜLTÜR MAH., , MERKEZ, ELAZIĞ/5303276767</t>
  </si>
  <si>
    <t>ELK-8386200-S1Z0B2</t>
  </si>
  <si>
    <t>MEHMET SEYHAN</t>
  </si>
  <si>
    <t>SIMOLAR KÜME EVLER, GÖKÇE MAH., , DOĞANYOL, MALATYA/5384210463</t>
  </si>
  <si>
    <t>ELK-8386203-F3C4F6</t>
  </si>
  <si>
    <t>SAİT BAKİ</t>
  </si>
  <si>
    <t>KÖY SOKAĞI, BALIKLIÇAY KÖYÜ MERKEZ MEVKİİ, , MERKEZ, BİNGÖL/5339131260</t>
  </si>
  <si>
    <t>ELK-8386206-B1D3P2</t>
  </si>
  <si>
    <t>KÖY SOKAĞI, DEMİRKAZIK KÖYÜ, , MAZGİRT, TUNCELİ/5347062262</t>
  </si>
  <si>
    <t>ELK-8386215-P6L6W5</t>
  </si>
  <si>
    <t>İSMAİL ASLAN</t>
  </si>
  <si>
    <t>KÖY SOKAĞI, ALATARLA KÖYÜ ALATARLA, , MERKEZ, ELAZIĞ/5461433423</t>
  </si>
  <si>
    <t>ELK-8386222-P1V9D9</t>
  </si>
  <si>
    <t>MUSTAFA AYDIN</t>
  </si>
  <si>
    <t>YUMRUTAŞ SOKAK, ÇİĞNİR MAH., , ARAPGİR, MALATYA/5327748074</t>
  </si>
  <si>
    <t>ELK-8386232-P7L3G3</t>
  </si>
  <si>
    <t>YASİN SADAK</t>
  </si>
  <si>
    <t>100. YIL CADDE, CUMHURİYET MAH., , YEŞİLYURT, MALATYA/5457618306</t>
  </si>
  <si>
    <t>ELK-8386248-D0R5C4</t>
  </si>
  <si>
    <t>ELK-8386251-C9B8R8</t>
  </si>
  <si>
    <t>MAHMUD BULĞAK</t>
  </si>
  <si>
    <t>KÖY SOKAĞI, YELESEN KÖYÜ, , MERKEZ, BİNGÖL/5347437005</t>
  </si>
  <si>
    <t>ELK-8386253-Q1S0F8</t>
  </si>
  <si>
    <t>DEREAĞAZI SOKAK, ÖRENCİK MAH., , PÜTÜRGE, MALATYA/5448684714</t>
  </si>
  <si>
    <t>ELK-8386256-R5J7H2</t>
  </si>
  <si>
    <t>SAHRA SOKAK, CEVATPAŞA MAH., , YEŞİLYURT, MALATYA/5438977683</t>
  </si>
  <si>
    <t>ELK-8386262-L3V0K1</t>
  </si>
  <si>
    <t>ELK-8386266-J6B0B6</t>
  </si>
  <si>
    <t>ABDULLAH SÖNMEZ</t>
  </si>
  <si>
    <t>1. (ELMASUYU) SOKAK, ORDUZU MAH., , BATTALGAZİ, MALATYA/5348745702</t>
  </si>
  <si>
    <t>ELK-8386271-X4F2T2</t>
  </si>
  <si>
    <t>ELK-8386272-L4Q9N9</t>
  </si>
  <si>
    <t>ELK-8386273-P0D9W7</t>
  </si>
  <si>
    <t>ELK-8386276-C3V2F9</t>
  </si>
  <si>
    <t>ELK-8386285-N7W1W9</t>
  </si>
  <si>
    <t>ELK-8386290-H7F1D2</t>
  </si>
  <si>
    <t>ELK-8386294-V7Z8F5</t>
  </si>
  <si>
    <t>ELK-8386299-F7K9X9</t>
  </si>
  <si>
    <t>CANDAR SOKAK, AKTARLA MAH., , PÜTÜRGE, MALATYA/5330970145</t>
  </si>
  <si>
    <t>ELK-8386300-Y7V1F8</t>
  </si>
  <si>
    <t>MELİH ÇİZMELİ</t>
  </si>
  <si>
    <t>DİBEKLİ SOKAK, KIRKLAR MAH., , MERKEZ, ELAZIĞ/5334318837</t>
  </si>
  <si>
    <t>ELK-8386301-P2H1F6</t>
  </si>
  <si>
    <t>HASAN KAPLAN</t>
  </si>
  <si>
    <t>ESENLER CADDE, SÜRGÜ MAH., , DOĞANŞEHİR, MALATYA/5336308229</t>
  </si>
  <si>
    <t>ELK-8386305-X3X0H1</t>
  </si>
  <si>
    <t>MEHMET GÜLTAN</t>
  </si>
  <si>
    <t>ASLANAĞZI SOKAK, TECDE MAH., , YEŞİLYURT, MALATYA/5426519158</t>
  </si>
  <si>
    <t>ELK-8386313-L9J5M7</t>
  </si>
  <si>
    <t>İSMET EKİN</t>
  </si>
  <si>
    <t>2 SOKAK, ORDUZU MAH., , BATTALGAZİ, MALATYA/5061562767</t>
  </si>
  <si>
    <t>ELK-8386316-V0D7N9</t>
  </si>
  <si>
    <t>ELK-8386319-D7V4K0</t>
  </si>
  <si>
    <t>HİKMET YÜZGEÇ</t>
  </si>
  <si>
    <t>FERAH SOKAK, KÜLTÜR MAH., , MERKEZ, ELAZIĞ/5369580515</t>
  </si>
  <si>
    <t>ELK-8386321-K9N7V7</t>
  </si>
  <si>
    <t>ELK-8386324-F5Z5K8</t>
  </si>
  <si>
    <t>ALİ YILDIRIM</t>
  </si>
  <si>
    <t>KÖMEKAVAK SOKAK, KÖMEKAVAK MAH., , AKÇADAĞ, MALATYA/5308203304</t>
  </si>
  <si>
    <t>ELK-8386325-B3D1Q6</t>
  </si>
  <si>
    <t>HIDIR DOĞAN</t>
  </si>
  <si>
    <t>ÇADIRDERESİ VE EMİRGAZİ KÜME EVLER, KOCAÖZÜ MAH., , HEKİMHAN, MALATYA/5052560010</t>
  </si>
  <si>
    <t>ELK-8386330-Z6W3M1</t>
  </si>
  <si>
    <t>ELK-8386332-T4Q1G2</t>
  </si>
  <si>
    <t>ZAFER ABDULLAH KATIRCI</t>
  </si>
  <si>
    <t>GÖÇER SOKAK, TECDE MAH., , YEŞİLYURT, MALATYA/5306566967</t>
  </si>
  <si>
    <t>ELK-8386334-M9C1W7</t>
  </si>
  <si>
    <t>HÜSEYİN POLAT</t>
  </si>
  <si>
    <t>GÜNEŞDERE SOKAK, GÜNEŞDERE MAH., , MAZGİRT, TUNCELİ/5315863237</t>
  </si>
  <si>
    <t>ELK-8386335-K3S8V2</t>
  </si>
  <si>
    <t>ALİ ÖZCAN</t>
  </si>
  <si>
    <t>ÇAYIRLIK SOKAK, YAĞMURLU MAH., , AKÇADAĞ, MALATYA/5426454945</t>
  </si>
  <si>
    <t>ELK-8386336-P7Q3Y1</t>
  </si>
  <si>
    <t>ELK-8386348-M4Z9K7</t>
  </si>
  <si>
    <t>YUSUF GÖKTAŞ</t>
  </si>
  <si>
    <t>ZEYTİNTEPE KÜME EVLER, ALİBABA MAH., , MERKEZ, TUNCELİ/5303240443</t>
  </si>
  <si>
    <t>ELK-8386351-R1S5Q1</t>
  </si>
  <si>
    <t>ELK-8386356-G3H8V6</t>
  </si>
  <si>
    <t>BASRİ ULU</t>
  </si>
  <si>
    <t>YEŞİLKÖY SOKAK, YEŞİLKÖY MAH., , DOĞANYOL, MALATYA/5355687686</t>
  </si>
  <si>
    <t>ELK-8386357-N4L8H9</t>
  </si>
  <si>
    <t>ZİHNİ DÖNMEZ</t>
  </si>
  <si>
    <t>ADLİ TIP CADDE, SEYRAN MAH., , YEŞİLYURT, MALATYA/5305011913</t>
  </si>
  <si>
    <t>ELK-8386359-J7V2N8</t>
  </si>
  <si>
    <t>NAİM MALKOÇ</t>
  </si>
  <si>
    <t>MEVLÜT SOKAK, TANDOĞAN MAH., , BATTALGAZİ, MALATYA/5356156781</t>
  </si>
  <si>
    <t>ELK-8386362-C5M4C2</t>
  </si>
  <si>
    <t>MURAT AK</t>
  </si>
  <si>
    <t>ŞEHİT KENAN UFAKTAŞ SOKAK, SÜRSÜRÜ MAH., , MERKEZ, ELAZIĞ/5317929474</t>
  </si>
  <si>
    <t>ELK-8386365-D1K8P8</t>
  </si>
  <si>
    <t>NURCAN İNCE KANBAY</t>
  </si>
  <si>
    <t>BOSTAN SOKAK, SEYRAN MAH., , YEŞİLYURT, MALATYA/5303491053</t>
  </si>
  <si>
    <t>ELK-8386369-K2T0H8</t>
  </si>
  <si>
    <t>CEMİL ARICAN</t>
  </si>
  <si>
    <t>FATİH CADDE, KANIREŞ MAH., , KARLIOVA, BİNGÖL/5305432091</t>
  </si>
  <si>
    <t>ELK-8386371-P0S5N4</t>
  </si>
  <si>
    <t>ELK-8386381-Q1G3R4</t>
  </si>
  <si>
    <t>HAYRÜNNİSA TÖRELİ</t>
  </si>
  <si>
    <t>KALELİ KÜME EVLER, ESKİŞEHİR MAH., , KİĞI, BİNGÖL/5340345009</t>
  </si>
  <si>
    <t>ELK-8386382-Y0K9H0</t>
  </si>
  <si>
    <t>SERHAT TARHAN</t>
  </si>
  <si>
    <t>KÜLTÜR CADDE, İNÖNÜ MAH., , MERKEZ, BİNGÖL/5419600012</t>
  </si>
  <si>
    <t>ELK-8386387-Q7Q2P1</t>
  </si>
  <si>
    <t>CİHAN DAĞOĞLU</t>
  </si>
  <si>
    <t>DİBEKLİ SOKAK, KIRKLAR MAH., , MERKEZ, ELAZIĞ/5352010887</t>
  </si>
  <si>
    <t>ELK-8386392-S0C5G2</t>
  </si>
  <si>
    <t>ORAL ESER</t>
  </si>
  <si>
    <t>TUĞLACI SOKAK, ULU KENT MAH., , MERKEZ, ELAZIĞ/5012622323</t>
  </si>
  <si>
    <t>ELK-8386405-X4Z4X3</t>
  </si>
  <si>
    <t>CAHİT IŞILDAK</t>
  </si>
  <si>
    <t>MALATYA CADDE, BAHÇEBAŞI MAH., , YEŞİLYURT, MALATYA/5304121442</t>
  </si>
  <si>
    <t>ELK-8386417-R3X7Z0</t>
  </si>
  <si>
    <t>MERVE ERELÇİ</t>
  </si>
  <si>
    <t>KÖY SOKAĞI, YAMAÇ KÖYÜ, , MERKEZ, BİNGÖL/5369115418</t>
  </si>
  <si>
    <t>ELK-8386420-Y8D2D5</t>
  </si>
  <si>
    <t>GÜLAYDA DAĞ</t>
  </si>
  <si>
    <t>FERAH SOKAK, KÜLTÜR MAH., , MERKEZ, ELAZIĞ/5355108934</t>
  </si>
  <si>
    <t>ELK-8386430-Y8R2P4</t>
  </si>
  <si>
    <t>İSA DAĞDEVİREN</t>
  </si>
  <si>
    <t>ABBASLAR SOKAK, ALİŞAR MAH., , BATTALGAZİ, MALATYA/5530966044</t>
  </si>
  <si>
    <t>ELK-8386431-B1Z6D4</t>
  </si>
  <si>
    <t>SERHAN SARIKAYA</t>
  </si>
  <si>
    <t>NESLİHAN SOKAK, KARAKAVAK MAH., , YEŞİLYURT, MALATYA/5363131657</t>
  </si>
  <si>
    <t>ELK-8386433-Z0Q1K6</t>
  </si>
  <si>
    <t>ELK-8386450-F6L3L7</t>
  </si>
  <si>
    <t>SONGÜL SAYI</t>
  </si>
  <si>
    <t>KALELİ KÜME EVLER, ESKİŞEHİR MAH., , KİĞI, BİNGÖL/5324262136</t>
  </si>
  <si>
    <t>ELK-8386455-T9M3Q2</t>
  </si>
  <si>
    <t>ELK-8386458-K6N6M1</t>
  </si>
  <si>
    <t>LEYLA DOLGAN</t>
  </si>
  <si>
    <t>MÜJDE SOKAK, ŞEYH BAYRAM MAH., , YEŞİLYURT, MALATYA/5301123590</t>
  </si>
  <si>
    <t>ELK-8386466-W3W0K0</t>
  </si>
  <si>
    <t>REMZİ DÖNMEZ</t>
  </si>
  <si>
    <t>1. ARA (ELMASUYU) SOKAK, ORDUZU MAH., , BATTALGAZİ, MALATYA/5364249294</t>
  </si>
  <si>
    <t>ELK-8386468-X9R0Q1</t>
  </si>
  <si>
    <t>ELK-8386476-J6N7W0</t>
  </si>
  <si>
    <t>EKBER ÇOLAK</t>
  </si>
  <si>
    <t>SELCAN SOKAK, TECDE MAH., , YEŞİLYURT, MALATYA/5466045442</t>
  </si>
  <si>
    <t>ELK-8386481-R8Q7X9</t>
  </si>
  <si>
    <t>ELK-8386484-K4Y3R6</t>
  </si>
  <si>
    <t>ELK-8386494-X6L3T4</t>
  </si>
  <si>
    <t>ELK-8386501-Q4M7G2</t>
  </si>
  <si>
    <t>KÖY SOKAĞI, KUŞHANE KÖYÜ KUŞHANE, , MERKEZ, ELAZIĞ/5319843032</t>
  </si>
  <si>
    <t>ELK-8386502-N6R2K6</t>
  </si>
  <si>
    <t>MUZAFFER AYDEMİR</t>
  </si>
  <si>
    <t>SUSAM SOKAK, AKPINAR MAH., , MERKEZ, ELAZIĞ/5387924238</t>
  </si>
  <si>
    <t>ELK-8386507-J5Y4P6</t>
  </si>
  <si>
    <t>FETHİ GÖNÜLTAŞ</t>
  </si>
  <si>
    <t>EYYUBİ SOKAK, ÇAMURLU MAH., , BATTALGAZİ, MALATYA/5453766904</t>
  </si>
  <si>
    <t>ELK-8386516-Z6T1R6</t>
  </si>
  <si>
    <t>ÖZTÜRK POLAT</t>
  </si>
  <si>
    <t>KÖY SOKAĞI, SARIÇUBUK KÖYÜ SARIÇUBUK, , MERKEZ, ELAZIĞ/5052526523</t>
  </si>
  <si>
    <t>ELK-8386518-S7Z0F8</t>
  </si>
  <si>
    <t>SELAHATTİN ZİNCİRKIRAN</t>
  </si>
  <si>
    <t>TEPE SOKAK, ORDUZU MAH., , BATTALGAZİ, MALATYA/5327674613</t>
  </si>
  <si>
    <t>ELK-8386519-J1S8Q4</t>
  </si>
  <si>
    <t>CİHAT İNCE</t>
  </si>
  <si>
    <t>KÖY SOKAĞI, KARGAPAZARI KÖYÜ MOLLA HÜSEYİN, , KARLIOVA, BİNGÖL/5372350985</t>
  </si>
  <si>
    <t>ELK-8386529-B3R7J9</t>
  </si>
  <si>
    <t>ERGÜN GÜMÜŞTEKİN</t>
  </si>
  <si>
    <t>1. (VAİZPINARI) SOKAK, ORDUZU MAH., , BATTALGAZİ, MALATYA/5392153627</t>
  </si>
  <si>
    <t>ELK-8386541-Y3M7X9</t>
  </si>
  <si>
    <t>NEŞE AKSOY</t>
  </si>
  <si>
    <t>2001 SOKAK, ÇAYDAÇIRA MAH., , MERKEZ, ELAZIĞ/5388625101</t>
  </si>
  <si>
    <t>ELK-8386542-J1J7V4</t>
  </si>
  <si>
    <t>OSMANCAN VAROL</t>
  </si>
  <si>
    <t>1. (ELMASUYU) SOKAK, ORDUZU MAH., , BATTALGAZİ, MALATYA/5434576716</t>
  </si>
  <si>
    <t>ELK-8386545-Q8C9D0</t>
  </si>
  <si>
    <t>MUSTAFA YURTTAN</t>
  </si>
  <si>
    <t>DERVİŞLER SOKAK, ATAŞEHİR MAH., , MERKEZ, ELAZIĞ/5326349290</t>
  </si>
  <si>
    <t>ELK-8386551-H5D2C2</t>
  </si>
  <si>
    <t>FAZLI ATAŞ</t>
  </si>
  <si>
    <t>İKİZCE SOKAK, İKİZCE MAH., , YEŞİLYURT, MALATYA/5373459012</t>
  </si>
  <si>
    <t>ELK-8386552-V9B9F7</t>
  </si>
  <si>
    <t>TARIK YILDIZ</t>
  </si>
  <si>
    <t>TEKARDIÇ CADDE, KARŞIYAKA MAH., , KARAKOÇAN, ELAZIĞ/5355448315</t>
  </si>
  <si>
    <t>ELK-8386553-F7V4R2</t>
  </si>
  <si>
    <t>ASLAN EVEGÜ</t>
  </si>
  <si>
    <t>SAYFİYE SOKAK, ŞEHİTFEVZİ MAH., , BATTALGAZİ, MALATYA/5357237721</t>
  </si>
  <si>
    <t>ELK-8386565-K9M6F3</t>
  </si>
  <si>
    <t>ADİL SURETTİ</t>
  </si>
  <si>
    <t>KÖY SOKAĞI, KARAALİ KÖYÜ BÜYÜLER MEZRA, , BASKİL, ELAZIĞ/5438210323</t>
  </si>
  <si>
    <t>ELK-8386577-T2V9B1</t>
  </si>
  <si>
    <t>İSMET PAŞA CADDE, TECDE MAH., , YEŞİLYURT, MALATYA/5379815686</t>
  </si>
  <si>
    <t>ELK-8386582-R2Q4G0</t>
  </si>
  <si>
    <t>İSMET ÖZPOLAT</t>
  </si>
  <si>
    <t>ARMUTLU YOLU SOKAK, AŞAĞIULUPINAR MAH., , DARENDE, MALATYA/5376019625</t>
  </si>
  <si>
    <t>ELK-8386583-B3X8D0</t>
  </si>
  <si>
    <t>FUAT ŞENGÖNÜL</t>
  </si>
  <si>
    <t>1. (ELMASUYU) SOKAK, ORDUZU MAH., , BATTALGAZİ, MALATYA/5347038735</t>
  </si>
  <si>
    <t>ELK-8386586-W0N4F7</t>
  </si>
  <si>
    <t>NİLÜFER AKDAĞ</t>
  </si>
  <si>
    <t>CUMHURİYET SOKAK, ALİBABA MAH., , MERKEZ, TUNCELİ/5532994462</t>
  </si>
  <si>
    <t>ELK-8386591-W6R2B6</t>
  </si>
  <si>
    <t>YUNUS TURGUT ÇELİK</t>
  </si>
  <si>
    <t>KÖY SOKAĞI, YENİDAL KÖYÜ ŞEREFMEYDANI MEZRA, , SOLHAN, BİNGÖL/5303778789</t>
  </si>
  <si>
    <t>ELK-8386599-J5X6F7</t>
  </si>
  <si>
    <t>NURİ DULKADİR</t>
  </si>
  <si>
    <t>ŞAHİNTEPE CADDE, SÜRGÜ MAH., , DOĞANŞEHİR, MALATYA/5306932926</t>
  </si>
  <si>
    <t>ELK-8386600-Q0H7N3</t>
  </si>
  <si>
    <t>FERHAT TOPAL</t>
  </si>
  <si>
    <t>TUĞLACI SOKAK, ULU KENT MAH., , MERKEZ, ELAZIĞ/5397483353</t>
  </si>
  <si>
    <t>ELK-8386601-C3Q3F9</t>
  </si>
  <si>
    <t>MEHMET BİLGİÇ</t>
  </si>
  <si>
    <t>İKİZCE SOKAK, İKİZCE MAH., , YEŞİLYURT, MALATYA/5326819843</t>
  </si>
  <si>
    <t>ELK-8386602-T2B0F1</t>
  </si>
  <si>
    <t>İDRİS ARSLAN</t>
  </si>
  <si>
    <t>GÖKÇEÖREN SOKAK, GÖKÇEÖREN MAH., , DARENDE, MALATYA/5301260884</t>
  </si>
  <si>
    <t>ELK-8386603-P4P5W5</t>
  </si>
  <si>
    <t>ELK-8386607-F9C9F1</t>
  </si>
  <si>
    <t>ELMALI SOKAK, BEYDAĞI MAH., , BATTALGAZİ, MALATYA/5376144709</t>
  </si>
  <si>
    <t>ELK-8386610-X1F1Z8</t>
  </si>
  <si>
    <t>HARUN ALTUN</t>
  </si>
  <si>
    <t>BOSTANPINARI SOKAK, ESKİARAPGİR MAH., , ARAPGİR, MALATYA/5304155744</t>
  </si>
  <si>
    <t>ELK-8386616-B8C6K1</t>
  </si>
  <si>
    <t>ELK-8386618-W9D9J3</t>
  </si>
  <si>
    <t>ELK-8386619-M9B5C6</t>
  </si>
  <si>
    <t>ASİYE KURT</t>
  </si>
  <si>
    <t>ŞAHİNTEPE CADDE, SÜRGÜ MAH., , DOĞANŞEHİR, MALATYA/5437337801</t>
  </si>
  <si>
    <t>ELK-8386620-X7Y1K1</t>
  </si>
  <si>
    <t>HASAN BAL</t>
  </si>
  <si>
    <t>HARMANTEPE(MERKEZ) KÜME EVLER, HARMANTEPE KÖYÜ HARMANTEPE(MERKEZ) MEVKİİ, , MERKEZ, ELAZIĞ/5304625929</t>
  </si>
  <si>
    <t>ELK-8386621-Q1X3H6</t>
  </si>
  <si>
    <t>FATMA BAL</t>
  </si>
  <si>
    <t>HARMANTEPE(MERKEZ) KÜME EVLER, HARMANTEPE KÖYÜ HARMANTEPE(MERKEZ) MEVKİİ, , MERKEZ, ELAZIĞ/5372669560</t>
  </si>
  <si>
    <t>ELK-8386629-B3H1R1</t>
  </si>
  <si>
    <t>KADİR POYRAZ</t>
  </si>
  <si>
    <t>KENAR SOKAK, ÜNİVERSİTE MAH., , MERKEZ, ELAZIĞ/5356649609</t>
  </si>
  <si>
    <t>ELK-8386642-Z4Q0F2</t>
  </si>
  <si>
    <t>MÜSLÜM PERÇİN</t>
  </si>
  <si>
    <t>1. (KÖŞEBAŞI) SOKAK, ORDUZU MAH., , BATTALGAZİ, MALATYA/5355662763</t>
  </si>
  <si>
    <t>ELK-8386649-H5W9D7</t>
  </si>
  <si>
    <t>ERKAN BATIK</t>
  </si>
  <si>
    <t>HASRET GÜLTEKİN CADDE, 94 MAHALLESİ MAH., , OVACIK, TUNCELİ/5363367735</t>
  </si>
  <si>
    <t>ELK-8386660-D7N1K0</t>
  </si>
  <si>
    <t>ELK-8386663-S5P8T8</t>
  </si>
  <si>
    <t>NİHAL AKKAYA</t>
  </si>
  <si>
    <t>KARINCA SOKAK, CUMHURİYET MAH., , YEŞİLYURT, MALATYA/5366324108</t>
  </si>
  <si>
    <t>ELK-8386664-R0P1H5</t>
  </si>
  <si>
    <t>NURSEL CICIK</t>
  </si>
  <si>
    <t>İKİZCE SOKAK, İKİZCE MAH., , YEŞİLYURT, MALATYA/5069368652</t>
  </si>
  <si>
    <t>ELK-8386665-Z0F0Q8</t>
  </si>
  <si>
    <t>TUNCEL ÇEVİK</t>
  </si>
  <si>
    <t>KÖY SOKAĞI, DÖRTYOL KÖYÜ, , KARLIOVA, BİNGÖL/5303278897</t>
  </si>
  <si>
    <t>ELK-8386667-V7T8B7</t>
  </si>
  <si>
    <t>NAZIM DOĞAN</t>
  </si>
  <si>
    <t>İKİZCE SOKAK, İKİZCE MAH., , YEŞİLYURT, MALATYA/5437615948</t>
  </si>
  <si>
    <t>ELK-8386668-V3Y3H1</t>
  </si>
  <si>
    <t>MEHMET EKİ</t>
  </si>
  <si>
    <t>1. (ŞANLIKAYA) SOKAK, ORDUZU MAH., , BATTALGAZİ, MALATYA/5380337768</t>
  </si>
  <si>
    <t>ELK-8386672-Q6K5L0</t>
  </si>
  <si>
    <t>GÜLCAN BİRATLI</t>
  </si>
  <si>
    <t>İZZETLİ SOKAK, ZAFER MAH., , BATTALGAZİ, MALATYA/5388429733</t>
  </si>
  <si>
    <t>ELK-8386674-R0W5L2</t>
  </si>
  <si>
    <t>BEKİR METİN</t>
  </si>
  <si>
    <t>TOSİKLER SOKAK, DOĞANLAR MAH., , AKÇADAĞ, MALATYA/5465327042</t>
  </si>
  <si>
    <t>ELK-8386682-L4P2C5</t>
  </si>
  <si>
    <t>HİLMİ İNCE</t>
  </si>
  <si>
    <t>KÖY SOKAĞI, SUDURAĞI KÖYÜ, , KARLIOVA, BİNGÖL/5411290012</t>
  </si>
  <si>
    <t>ELK-8386696-N6B0V7</t>
  </si>
  <si>
    <t>MURAT AKARSU</t>
  </si>
  <si>
    <t>MALATYA CADDE, SÜRGÜ MAH., , DOĞANŞEHİR, MALATYA/5310158766</t>
  </si>
  <si>
    <t>ELK-8386699-W1S9J2</t>
  </si>
  <si>
    <t>MUSTAFA GÖK</t>
  </si>
  <si>
    <t>DİNÇ SOKAK, İLYAS MAH., , YEŞİLYURT, MALATYA/5072661682</t>
  </si>
  <si>
    <t>ELK-8386700-Q1R5M5</t>
  </si>
  <si>
    <t>ELK-8386703-K8N5V2</t>
  </si>
  <si>
    <t>OSMAN İPEK</t>
  </si>
  <si>
    <t>1. (ELMASUYU) SOKAK, ORDUZU MAH., , BATTALGAZİ, MALATYA/5449262626</t>
  </si>
  <si>
    <t>ELK-8386704-T4N9D2</t>
  </si>
  <si>
    <t>ELK-8386708-H4V8H7</t>
  </si>
  <si>
    <t>RECEP TOKA</t>
  </si>
  <si>
    <t>ÇAVUŞHAN KÜME EVLER, TEPEHAN MAH., , PÜTÜRGE, MALATYA/5396316395</t>
  </si>
  <si>
    <t>ELK-8386711-Z0H3F4</t>
  </si>
  <si>
    <t>ELK-8386713-Y5F1Q4</t>
  </si>
  <si>
    <t>ELK-8386716-H7H5D7</t>
  </si>
  <si>
    <t>ELK-8386734-V8C7M7</t>
  </si>
  <si>
    <t>MAHİR ESER</t>
  </si>
  <si>
    <t>DOĞAN ÇAY SOKAK, KARŞIYAKA MAH., , MERKEZ, ELAZIĞ/5393978023</t>
  </si>
  <si>
    <t>ELK-8386738-R6B8H2</t>
  </si>
  <si>
    <t>ALİ ALTINTOP</t>
  </si>
  <si>
    <t>1. (ELMASUYU) SOKAK, ORDUZU MAH., , BATTALGAZİ, MALATYA/5393029310</t>
  </si>
  <si>
    <t>ELK-8386747-Z6J6P9</t>
  </si>
  <si>
    <t>MİNE ELALÇİN</t>
  </si>
  <si>
    <t>KÖY SOKAĞI, YAMAÇ KÖYÜ, , MERKEZ, BİNGÖL/5398107132</t>
  </si>
  <si>
    <t>ELK-8386752-V6D4C0</t>
  </si>
  <si>
    <t>ELK-8386753-D8W4Y5</t>
  </si>
  <si>
    <t>ELK-8386755-N9N4X5</t>
  </si>
  <si>
    <t>YALÇIN YALÇIN</t>
  </si>
  <si>
    <t>KÖY SOKAĞI, ÜÇAĞAÇ KÖYÜ MAĞARA MEZRA, , MERKEZ, ELAZIĞ/5541236282</t>
  </si>
  <si>
    <t>ELK-8386758-B6T6F5</t>
  </si>
  <si>
    <t>ELK-8386761-M3K3D3</t>
  </si>
  <si>
    <t>ERKAN DÜNDAR</t>
  </si>
  <si>
    <t>264. SOKAK, ABDULLAH PAŞA MAH., , MERKEZ, ELAZIĞ/5308568023</t>
  </si>
  <si>
    <t>ELK-8386764-Q5D8N5</t>
  </si>
  <si>
    <t>ELK-8386771-J1W1Z9</t>
  </si>
  <si>
    <t>FATİH IŞIK</t>
  </si>
  <si>
    <t>YENİKÖY SOKAK, BALABAN MAH., , YAZIHAN, MALATYA/5349257644</t>
  </si>
  <si>
    <t>ELK-8386773-S8S9J6</t>
  </si>
  <si>
    <t>BASRİ BULUT</t>
  </si>
  <si>
    <t>YAVUZ SOKAK, MULLAKASIM MAH., , YEŞİLYURT, MALATYA/5357870474</t>
  </si>
  <si>
    <t>ELK-8386778-L6Y2M7</t>
  </si>
  <si>
    <t>AHMET ŞAKAR</t>
  </si>
  <si>
    <t>ŞEKEROBA  SOKAK, ÖREN MAH., , AKÇADAĞ, MALATYA/5459766995</t>
  </si>
  <si>
    <t>ELK-8386781-D8S8D1</t>
  </si>
  <si>
    <t>ELK-8386782-L0M2P0</t>
  </si>
  <si>
    <t>ELK-8386785-B8Z9D4</t>
  </si>
  <si>
    <t>RECEP YEŞİL</t>
  </si>
  <si>
    <t>MEHMET BUYRUK CADDE, ZAFER MAH., , BATTALGAZİ, MALATYA/5307071315</t>
  </si>
  <si>
    <t>ELK-8386786-Q2F4W0</t>
  </si>
  <si>
    <t>ELK-8386791-P7D6Z0</t>
  </si>
  <si>
    <t>TURAN ARKIN</t>
  </si>
  <si>
    <t>KALDIRIM  1.ÇIKMAZ SOKAK, ORDUZU MAH., , BATTALGAZİ, MALATYA/5344886044</t>
  </si>
  <si>
    <t>ELK-8386803-Y7X0F1</t>
  </si>
  <si>
    <t>ALİ ORDU</t>
  </si>
  <si>
    <t>KALAYCIK SOKAK, HUDUT MAH., , DOĞANŞEHİR, MALATYA/5374299237</t>
  </si>
  <si>
    <t>ELK-8386805-H1P6R9</t>
  </si>
  <si>
    <t>CEMAL BİNGÖL</t>
  </si>
  <si>
    <t>ŞEHİT SAMİ KIBRIZ SOKAK, ÇİLESİZ MAH., , YEŞİLYURT, MALATYA/5465355150</t>
  </si>
  <si>
    <t>ELK-8386820-R7M5S4</t>
  </si>
  <si>
    <t>ELK-8386832-J1T4G1</t>
  </si>
  <si>
    <t>ALİ EKBER ÇİÇEK</t>
  </si>
  <si>
    <t>FEVZİ ÇAKMAK CADDE, ALİBABA MAH., , MERKEZ, TUNCELİ/5363906741</t>
  </si>
  <si>
    <t>ELK-8386833-S0G9T9</t>
  </si>
  <si>
    <t>ALİ HARAN</t>
  </si>
  <si>
    <t>DURULOVA SOKAK, DURULOVA MAH., , AKÇADAĞ, MALATYA/5373266127</t>
  </si>
  <si>
    <t>ELK-8386835-R1F7F2</t>
  </si>
  <si>
    <t>ELK-8386840-Z1H8Q4</t>
  </si>
  <si>
    <t>TAŞGEVER SOKAK, YENİ MAH., , BATTALGAZİ, MALATYA/5355441268</t>
  </si>
  <si>
    <t>ELK-8386847-D2K5L9</t>
  </si>
  <si>
    <t>MEHMET İNANÇ</t>
  </si>
  <si>
    <t>ARSLANTEPE SOKAK, ORDUZU MAH., , BATTALGAZİ, MALATYA/5379757159</t>
  </si>
  <si>
    <t>ELK-8386848-V2F8P3</t>
  </si>
  <si>
    <t>HÜSEYİN  SİYAMİL AKBAŞ</t>
  </si>
  <si>
    <t>SADRAZAM SOKAK, ZAFER MAH., , BATTALGAZİ, MALATYA/5066908857</t>
  </si>
  <si>
    <t>ELK-8386850-G3N1X7</t>
  </si>
  <si>
    <t>RECEP KILIÇ</t>
  </si>
  <si>
    <t>SULTANLI YALNIZDAM SOKAK, SULTANLI MAH., , KULUNCAK, MALATYA/5374513363</t>
  </si>
  <si>
    <t>ELK-8386855-F0B0S1</t>
  </si>
  <si>
    <t>ÖZGE ŞENGÖNÜL</t>
  </si>
  <si>
    <t>1. (ÇARŞIBAŞI) SOKAK, ORDUZU MAH., , BATTALGAZİ, MALATYA/5529444557</t>
  </si>
  <si>
    <t>ELK-8386867-Q7K4F8</t>
  </si>
  <si>
    <t>OĞUZ SUSAM</t>
  </si>
  <si>
    <t>ŞEHİTER MUSTAFA ENGİN ÖZ CADDE, HAZAR MAH., , SİVRİCE, ELAZIĞ/5398632424</t>
  </si>
  <si>
    <t>ELK-8386870-Q4N6V8</t>
  </si>
  <si>
    <t>ELK-8386875-F9P0X6</t>
  </si>
  <si>
    <t>ÖMER BALTACI</t>
  </si>
  <si>
    <t>HASEKİ SOKAK, İNÖNÜ MAH., , YEŞİLYURT, MALATYA/5413340282</t>
  </si>
  <si>
    <t>ELK-8386878-C6J1R9</t>
  </si>
  <si>
    <t>ELK-8386886-Z6K2J1</t>
  </si>
  <si>
    <t>DURAN TAŞKIN</t>
  </si>
  <si>
    <t>KONUTLAR (GÖKALAN) KÜME EVLER, GÖVDELİ MAH., , DOĞANŞEHİR, MALATYA/5344175671</t>
  </si>
  <si>
    <t>ELK-8386895-Q5W8F1</t>
  </si>
  <si>
    <t>MURAT AYHAN</t>
  </si>
  <si>
    <t>İKİZCE SOKAK, İKİZCE MAH., , YEŞİLYURT, MALATYA/5436500488</t>
  </si>
  <si>
    <t>ELK-8386901-R1Y6X9</t>
  </si>
  <si>
    <t>YÜKSEL YİĞİTVAR</t>
  </si>
  <si>
    <t>NURHAN SOKAK, TECDE MAH., , YEŞİLYURT, MALATYA/5422118975</t>
  </si>
  <si>
    <t>ELK-8386905-Z9T1B3</t>
  </si>
  <si>
    <t>ELK-8386911-Q1M8N2</t>
  </si>
  <si>
    <t>ELK-8386915-Q7M9X2</t>
  </si>
  <si>
    <t>5320646578 5320646578</t>
  </si>
  <si>
    <t>BERBER SOKAK, KIRKPINAR MAH., , KARAKOÇAN, ELAZIĞ/5320646578</t>
  </si>
  <si>
    <t>ELK-8386916-L4V9Z0</t>
  </si>
  <si>
    <t>ELK-8386917-P6M4G4</t>
  </si>
  <si>
    <t>ELK-8386923-Z7C1W3</t>
  </si>
  <si>
    <t>BURAK TURUS</t>
  </si>
  <si>
    <t>KATİP ÇELEBİ CADDE, ULU KENT MAH., , MERKEZ, ELAZIĞ/5523420023</t>
  </si>
  <si>
    <t>ELK-8386927-X1K5P7</t>
  </si>
  <si>
    <t>ELK-8386929-V8P1Q6</t>
  </si>
  <si>
    <t>ELK-8386936-M7H7G4</t>
  </si>
  <si>
    <t>NURİ REMZİ YETİK</t>
  </si>
  <si>
    <t>ZEVE KÜME EVLER, YUKARI PALU MAH., , PALU, ELAZIĞ/5348798673</t>
  </si>
  <si>
    <t>ELK-8386949-C5N5V4</t>
  </si>
  <si>
    <t>İLHAN ÖZTÜRK</t>
  </si>
  <si>
    <t>EPREME SOKAK, EPREME MAH., , YAZIHAN, MALATYA/5415728499</t>
  </si>
  <si>
    <t>ELK-8386951-R3S1B9</t>
  </si>
  <si>
    <t>YUNUS TAHA GÜNTAN</t>
  </si>
  <si>
    <t>ASLANAĞZI SOKAK, TECDE MAH., , YEŞİLYURT, MALATYA/5056104370</t>
  </si>
  <si>
    <t>ELK-8386954-P6B6H3</t>
  </si>
  <si>
    <t>TEKİN BUDAK</t>
  </si>
  <si>
    <t>ÇÖMLEKOBA SOKAK, ÇÖMLEKOBA MAH., , DOĞANŞEHİR, MALATYA/5327970818</t>
  </si>
  <si>
    <t>ELK-8386964-S1W4F0</t>
  </si>
  <si>
    <t>SEVGİ PAMUKÇUOĞLU</t>
  </si>
  <si>
    <t>İNÖNÜ CADDE, ÇUKURDERE MAH., , YEŞİLYURT, MALATYA/5541209389</t>
  </si>
  <si>
    <t>ELK-8386975-N8J0Q3</t>
  </si>
  <si>
    <t>EMİRHAN ÇETİNKAYA</t>
  </si>
  <si>
    <t>ADALET SOKAK, OLGUNLAR MAH., , MERKEZ, ELAZIĞ/5510349990</t>
  </si>
  <si>
    <t>ELK-8386979-K2Z4M9</t>
  </si>
  <si>
    <t>AYGÜL CANPOLAT</t>
  </si>
  <si>
    <t>KÖY SOKAĞI, KUYULU KÖYÜ KUYULU, , MERKEZ, ELAZIĞ/5364878023</t>
  </si>
  <si>
    <t>ELK-8386997-W4C3Q4</t>
  </si>
  <si>
    <t>ELK-8387000-J6J8Y2</t>
  </si>
  <si>
    <t>ELK-8387013-T0S9W7</t>
  </si>
  <si>
    <t>HÜSEYİN KAYHAN</t>
  </si>
  <si>
    <t>ŞİŞMAN SOKAK, ŞİŞMAN MAH., , BATTALGAZİ, MALATYA/5373426073</t>
  </si>
  <si>
    <t>ELK-8387015-P7S5S1</t>
  </si>
  <si>
    <t>HASAN SİNAN KAPLAN</t>
  </si>
  <si>
    <t>KAPLANLAR SOKAK, KEPEZ MAH., , AKÇADAĞ, MALATYA/5363106619</t>
  </si>
  <si>
    <t>ELK-8387020-Z0M2J6</t>
  </si>
  <si>
    <t>GÜLİSTAN GÜNDOĞDU</t>
  </si>
  <si>
    <t>ÇALIŞKAN SOKAK, ATAŞEHİR MAH., , MERKEZ, ELAZIĞ/5459027636</t>
  </si>
  <si>
    <t>ELK-8387026-S2R2T2</t>
  </si>
  <si>
    <t>ELK-8387031-T2F3P0</t>
  </si>
  <si>
    <t>ELK-8387032-L5Q2K7</t>
  </si>
  <si>
    <t>HÜSEYİN YUVANÇ</t>
  </si>
  <si>
    <t>KÖY SOKAĞI, ÇİMENLİ KÖYÜ, , MERKEZ, TUNCELİ/5368857185</t>
  </si>
  <si>
    <t>ELK-8387033-G6R4H6</t>
  </si>
  <si>
    <t>RAMAZAN DURMUŞ</t>
  </si>
  <si>
    <t>KARINCA SOKAK, CUMHURİYET MAH., , YEŞİLYURT, MALATYA/5520134469</t>
  </si>
  <si>
    <t>ELK-8387037-L0S4Z9</t>
  </si>
  <si>
    <t>SEFA ÇAKAR</t>
  </si>
  <si>
    <t>KÖY SOKAĞI, GÖZELİ KÖYÜ ESAFLAR, , SİVRİCE, ELAZIĞ/5379300859</t>
  </si>
  <si>
    <t>ELK-8387046-M0Y0H5</t>
  </si>
  <si>
    <t>FUAT CEYLAN</t>
  </si>
  <si>
    <t>CEYLANLAR KÜME EVLER, KARABAĞLAR MAH., , BATTALGAZİ, MALATYA/5358700727</t>
  </si>
  <si>
    <t>ELK-8387050-Q7X1H5</t>
  </si>
  <si>
    <t>ELK-8387052-H2Q9W7</t>
  </si>
  <si>
    <t>CEMAL AYDOĞAN</t>
  </si>
  <si>
    <t>DERE SOKAK, ORDUZU MAH., , BATTALGAZİ, MALATYA/5396630944</t>
  </si>
  <si>
    <t>ELK-8387059-D0M9Z5</t>
  </si>
  <si>
    <t>HASAN DEMİR</t>
  </si>
  <si>
    <t>KÖY SOKAĞI, SÜRMELİKOÇ KÖYÜ MERKEZ  MEVKİİ, , YAYLADERE, BİNGÖL/5425411831</t>
  </si>
  <si>
    <t>ELK-8387060-F2Z7K7</t>
  </si>
  <si>
    <t>KAHRAMAN YÜKSEL</t>
  </si>
  <si>
    <t>HARMANTEPE(MERKEZ) KÜME EVLER, HARMANTEPE KÖYÜ HARMANTEPE(MERKEZ) MEVKİİ, , MERKEZ, ELAZIĞ/5436589875</t>
  </si>
  <si>
    <t>ELK-8387065-T3K9G5</t>
  </si>
  <si>
    <t>ELK-8387070-F2M5Y7</t>
  </si>
  <si>
    <t>ELK-8387072-L3G6L8</t>
  </si>
  <si>
    <t>ÜLKÜ GÜL</t>
  </si>
  <si>
    <t>GAZİ BARUT CADDE, DİLEK MAH., , YEŞİLYURT, MALATYA/5387757444</t>
  </si>
  <si>
    <t>ELK-8387089-F4X8D0</t>
  </si>
  <si>
    <t>İLYAS ATILMIŞ</t>
  </si>
  <si>
    <t>YENİ YOL CADDE, İLYAS MAH., , YEŞİLYURT, MALATYA/5330464423</t>
  </si>
  <si>
    <t>ELK-8387099-K8W1M2</t>
  </si>
  <si>
    <t>MEHMET VAROL</t>
  </si>
  <si>
    <t>SUGÖZÜ CADDE, SUGÖZÜ MAH., , MERKEZ, ELAZIĞ/5323363806</t>
  </si>
  <si>
    <t>ELK-8387103-X4S3Z6</t>
  </si>
  <si>
    <t>ELK-8387108-R6Z5L1</t>
  </si>
  <si>
    <t>ELK-8387118-J2J4F0</t>
  </si>
  <si>
    <t>ELK-8387122-D0M3Q8</t>
  </si>
  <si>
    <t>OSMAN ARSLAN</t>
  </si>
  <si>
    <t>ALİ HELVACI CADDE, HEYİKETEĞİ MAH., , DARENDE, MALATYA/5441023943</t>
  </si>
  <si>
    <t>ELK-8387130-K2B9D3</t>
  </si>
  <si>
    <t>EMİN PEKSÖZ</t>
  </si>
  <si>
    <t>RAHLE SOKAK, YAVUZ SELİM MAH., , YEŞİLYURT, MALATYA/5365964812</t>
  </si>
  <si>
    <t>ELK-8387181-J1X2C6</t>
  </si>
  <si>
    <t>ELK-8387186-T5X5W3</t>
  </si>
  <si>
    <t>ELK-8387196-N2D5M9</t>
  </si>
  <si>
    <t>CEMAL KARAKUŞ</t>
  </si>
  <si>
    <t>TÜRKAY SOKAK, GÖZTEPE MAH., , BATTALGAZİ, MALATYA/5312961581</t>
  </si>
  <si>
    <t>ELK-8387201-D1N3H7</t>
  </si>
  <si>
    <t>ELK-8387250-N7D1R0</t>
  </si>
  <si>
    <t>SENA GEÇEN</t>
  </si>
  <si>
    <t>BARUT SOKAK, TANDOĞAN MAH., , BATTALGAZİ, MALATYA/5524088276</t>
  </si>
  <si>
    <t>ELK-8387256-D6B9R3</t>
  </si>
  <si>
    <t>VEDAT SEÇKİN</t>
  </si>
  <si>
    <t>TUĞLACI SOKAK, ULU KENT MAH., , MERKEZ, ELAZIĞ/5377880329</t>
  </si>
  <si>
    <t>ELK-8387291-V0G8B2</t>
  </si>
  <si>
    <t>ELK-8387302-N8Y1S8</t>
  </si>
  <si>
    <t>ELK-8387310-H2H7M3</t>
  </si>
  <si>
    <t>MUSTAFA ÇELİK</t>
  </si>
  <si>
    <t>SEDEFTEPE KÜME EVLER, SEDEFTEPE KÖYÜ SEDEFTEPE, , MERKEZ, ELAZIĞ/5336227960</t>
  </si>
  <si>
    <t>ELK-8387323-R0B6Z1</t>
  </si>
  <si>
    <t>ELK-8387327-Z6X3M2</t>
  </si>
  <si>
    <t>İLHAMİ ELBİR</t>
  </si>
  <si>
    <t>ÖZGÜR SOKAK, BENTBAŞI MAH., , YEŞİLYURT, MALATYA/5442431547</t>
  </si>
  <si>
    <t>ELK-8387398-Y3D2T5</t>
  </si>
  <si>
    <t>ELK-8387422-J4S7L6</t>
  </si>
  <si>
    <t>ELK-8387431-H8K4K5</t>
  </si>
  <si>
    <t>ELK-8387466-M3F0L3</t>
  </si>
  <si>
    <t>ELK-8387494-T6Y2C8</t>
  </si>
  <si>
    <t>FATİH TORAMAN</t>
  </si>
  <si>
    <t>DERVİŞLER SOKAK, ATAŞEHİR MAH., , MERKEZ, ELAZIĞ/5428051106</t>
  </si>
  <si>
    <t>ELK-8387495-P5D9N4</t>
  </si>
  <si>
    <t>ELK-8387515-Z8B6W9</t>
  </si>
  <si>
    <t>ELK-8387545-P2F1P5</t>
  </si>
  <si>
    <t>FERDİ BAYRAM</t>
  </si>
  <si>
    <t>KARAKAYA SOKAK, KARAKAYA MAH., , PÜTÜRGE, MALATYA/5366287193</t>
  </si>
  <si>
    <t>ELK-8387554-R5X0Z0</t>
  </si>
  <si>
    <t>HASAN HÜSEYİN ŞAHİN</t>
  </si>
  <si>
    <t>GÜNDÜZ SOKAK, GÜNDÜZ MAH., , PÜTÜRGE, MALATYA/5303613179</t>
  </si>
  <si>
    <t>ELK-8387558-X0D3F0</t>
  </si>
  <si>
    <t>İRFAN SÜLÜK</t>
  </si>
  <si>
    <t>ELK-8387560-X0B4V3</t>
  </si>
  <si>
    <t>ELK-8387561-K0C3B2</t>
  </si>
  <si>
    <t>ELK-8387573-X6V1S8</t>
  </si>
  <si>
    <t>ESENTEPE ÇIKMAZ  SOKAK, HANIMINÇİFTLİĞİ MAH., , BATTALGAZİ, MALATYA/5336094044</t>
  </si>
  <si>
    <t>ELK-8387575-G7S2J1</t>
  </si>
  <si>
    <t>ALİ SEYDİ DAĞAŞAN</t>
  </si>
  <si>
    <t>KIZILMAĞARA SOKAK, KIZILMAĞARA MAH., , KULUNCAK, MALATYA/5332154476</t>
  </si>
  <si>
    <t>ELK-8387595-Y5B6K7</t>
  </si>
  <si>
    <t>ELK-8387628-T1S3N5</t>
  </si>
  <si>
    <t>İBRAHİM YELTEKİN</t>
  </si>
  <si>
    <t>KÖY SOKAĞI, GÜNEYÇAYIRI KÖYÜ GÜNEYÇAYIRI, , MERKEZ, ELAZIĞ/5535236931</t>
  </si>
  <si>
    <t>ELK-8387629-Q9R4G0</t>
  </si>
  <si>
    <t>ALİ HAYDAR YAVUZ</t>
  </si>
  <si>
    <t>DEMİRCİLER SOKAK, MOĞULTAY MAH., , MERKEZ, TUNCELİ/5444155275</t>
  </si>
  <si>
    <t>ELK-8387639-H4H7C4</t>
  </si>
  <si>
    <t>AHMET KARTAL</t>
  </si>
  <si>
    <t>HASAN POLATKAN CADDE, KAYNARCA MAH., , YEŞİLYURT, MALATYA/5434512738</t>
  </si>
  <si>
    <t>ELK-8387640-G3M3Y5</t>
  </si>
  <si>
    <t>EVREN AVCI</t>
  </si>
  <si>
    <t>YAYLACIK SOKAK, YAYLACIK MAH., , ARAPGİR, MALATYA/5393769736</t>
  </si>
  <si>
    <t>ELK-8387643-K6B9Y8</t>
  </si>
  <si>
    <t>AHHMET KARTAL</t>
  </si>
  <si>
    <t>ELK-8387644-P2T0K4</t>
  </si>
  <si>
    <t>ÖMER FARUK DEMİREL</t>
  </si>
  <si>
    <t>GELİNCİK ÖNÜ SOKAK, ORDUZU MAH., , BATTALGAZİ, MALATYA/5070133935</t>
  </si>
  <si>
    <t>ELK-8387646-T4V0Z7</t>
  </si>
  <si>
    <t>ŞEREF ÇELİKEL</t>
  </si>
  <si>
    <t>MEVLİT SOKAK, AKPINAR MAH., , MERKEZ, ELAZIĞ/5392261323</t>
  </si>
  <si>
    <t>ELK-8387666-B1B1T3</t>
  </si>
  <si>
    <t>AHMET BAKİ</t>
  </si>
  <si>
    <t>KÖY SOKAĞI, BALIKLIÇAY KÖYÜ ÜNLÜCE MEZRA, , MERKEZ, BİNGÖL/5365968738</t>
  </si>
  <si>
    <t>ELK-8387668-T2L7P0</t>
  </si>
  <si>
    <t>ÖZLEM YEŞİLDAL</t>
  </si>
  <si>
    <t>MEVLİT SOKAK, AKPINAR MAH., , MERKEZ, ELAZIĞ/5444952813</t>
  </si>
  <si>
    <t>ELK-8387672-P9R5B7</t>
  </si>
  <si>
    <t>ABDULMUTALİP ERTÜFEKÇİ</t>
  </si>
  <si>
    <t>SULUKÖY SOKAK, SULUKÖY MAH., , YEŞİLYURT, MALATYA/5377155104</t>
  </si>
  <si>
    <t>ELK-8387681-J7W0Q9</t>
  </si>
  <si>
    <t>BURAK FURKAN BOZOĞLU</t>
  </si>
  <si>
    <t>NEFER SOKAK, CEVATPAŞA MAH., , YEŞİLYURT, MALATYA/5469317218</t>
  </si>
  <si>
    <t>ELK-8387689-V0Z2C5</t>
  </si>
  <si>
    <t>İBRAHİM ALTAN</t>
  </si>
  <si>
    <t>SARILIK ÇIKMAZ SOKAK SOKAK, KARABAĞLAR MAH., , BATTALGAZİ, MALATYA/5333952885</t>
  </si>
  <si>
    <t>ELK-8387701-R5M6R3</t>
  </si>
  <si>
    <t>AYSUN KANMAZ</t>
  </si>
  <si>
    <t>EMİRGAN CADDE, İLYAS MAH., , YEŞİLYURT, MALATYA/5455675241</t>
  </si>
  <si>
    <t>ELK-8387704-N4L8D7</t>
  </si>
  <si>
    <t>GÖKHAN HAN</t>
  </si>
  <si>
    <t>ÇOBANDERE KÜME EVLER, ESENTEPE MAH., , DOĞANŞEHİR, MALATYA/5461322547</t>
  </si>
  <si>
    <t>ELK-8387711-K2D8M8</t>
  </si>
  <si>
    <t>ELK-8387720-L1N8L7</t>
  </si>
  <si>
    <t>ELK-8387728-K6Q2D3</t>
  </si>
  <si>
    <t>GÖL EVLERİ CADDE, KALEDİBİ MAH., , PERTEK, TUNCELİ/5363140358</t>
  </si>
  <si>
    <t>ELK-8387734-B1Z6L4</t>
  </si>
  <si>
    <t>ELK-8387763-X7Y1M6</t>
  </si>
  <si>
    <t>ELK-8387774-S7B7H7</t>
  </si>
  <si>
    <t>NAZLI CANYILMAZ</t>
  </si>
  <si>
    <t>KÖY SOKAĞI, GÜNEYÇAYIRI KÖYÜ GÜNEYÇAYIRI, , MERKEZ, ELAZIĞ/5434468818</t>
  </si>
  <si>
    <t>ELK-8387775-F7Y2W0</t>
  </si>
  <si>
    <t>BATTALGAZİ (HANIMINÇİFTLİĞİ) CADDE, HANIMINÇİFTLİĞİ MAH., , BATTALGAZİ, MALATYA/5448031850</t>
  </si>
  <si>
    <t>ELK-8387776-J6M6F7</t>
  </si>
  <si>
    <t>BEKİR KOÇ</t>
  </si>
  <si>
    <t>ELAZIĞ BİNGÖL CADDE, SUBAŞI MAH., , KARAKOÇAN, ELAZIĞ/5342554197</t>
  </si>
  <si>
    <t>ELK-8387788-L7T4C9</t>
  </si>
  <si>
    <t>BAYRAM DALKILINÇ</t>
  </si>
  <si>
    <t>YEKLİ SOKAK, ÖRENCİK MAH., , DOĞANŞEHİR, MALATYA/5367462196</t>
  </si>
  <si>
    <t>ELK-8387791-L5G4W0</t>
  </si>
  <si>
    <t>FATİH TEKSARI</t>
  </si>
  <si>
    <t>2.PINARLI SOKAK, YENİ MAH., , MERKEZ, ELAZIĞ/5412740189</t>
  </si>
  <si>
    <t>ELK-8387792-X1D5D3</t>
  </si>
  <si>
    <t>ELK-8387806-K1H5W5</t>
  </si>
  <si>
    <t>FATİH ŞAHAN</t>
  </si>
  <si>
    <t>CEMRE SOKAK, CEVATPAŞA MAH., , YEŞİLYURT, MALATYA/5423479902</t>
  </si>
  <si>
    <t>ELK-8387807-V7W0K9</t>
  </si>
  <si>
    <t>CUMA ARIKAN</t>
  </si>
  <si>
    <t>KÖY SOKAĞI, ÇAKIROĞLU KÖYÜ TELLOLAR MEZRA, , MADEN, ELAZIĞ/5365930661</t>
  </si>
  <si>
    <t>ELK-8387823-F1S3C7</t>
  </si>
  <si>
    <t>HALUK KALU</t>
  </si>
  <si>
    <t>İKBAL SOKAK, CUMHURİYET MAH., , MERKEZ, ELAZIĞ/5369621782</t>
  </si>
  <si>
    <t>ELK-8387831-S4W5H3</t>
  </si>
  <si>
    <t>SUNA PEKER</t>
  </si>
  <si>
    <t>ATATÜRK BULVAR, ÜNİVERSİTE MAH., , MERKEZ, ELAZIĞ/5307659523</t>
  </si>
  <si>
    <t>ELK-8387834-B4H4L0</t>
  </si>
  <si>
    <t>OSMAN ZAFER YURTÇU</t>
  </si>
  <si>
    <t>ATATÜRK BULVAR, MERKEZ MAH., , AĞIN, ELAZIĞ/5324456167</t>
  </si>
  <si>
    <t>ELK-8387837-H2Q5B8</t>
  </si>
  <si>
    <t>KENAN DEMİRBAĞ</t>
  </si>
  <si>
    <t>AKIN SOKAK, NAİL BEY MAH., , MERKEZ, ELAZIĞ/5335799601</t>
  </si>
  <si>
    <t>ELK-8387857-Q1T2H3</t>
  </si>
  <si>
    <t>BİLAL AYKUTALP</t>
  </si>
  <si>
    <t>AHİLER SOKAK, TECDE MAH., , YEŞİLYURT, MALATYA/5558754009</t>
  </si>
  <si>
    <t>ELK-8387893-L3V4D0</t>
  </si>
  <si>
    <t>NEVZAT ÖZBAY</t>
  </si>
  <si>
    <t>TEMUÇİN SOKAK, AKPINAR MAH., , MERKEZ, ELAZIĞ/5336908154</t>
  </si>
  <si>
    <t>ELK-8387894-T5J3R5</t>
  </si>
  <si>
    <t>FERHAT TANGÜNER</t>
  </si>
  <si>
    <t>ADSIZ HOCA SOKAK, HARPUT MAH., , MERKEZ, ELAZIĞ/5551799246</t>
  </si>
  <si>
    <t>ELK-8387909-Y1F8Z7</t>
  </si>
  <si>
    <t>BEYZANUR SAYIN</t>
  </si>
  <si>
    <t>UĞURLU SOKAK, ZAVİYE MAH., , YEŞİLYURT, MALATYA/5300379973</t>
  </si>
  <si>
    <t>ELK-8387934-Z4W9X7</t>
  </si>
  <si>
    <t>ELK-8387949-R5B4W4</t>
  </si>
  <si>
    <t>ALİ TÜRKAY</t>
  </si>
  <si>
    <t>IRMAK SOKAK, BAŞHARIK MAH., , BATTALGAZİ, MALATYA/5331954406</t>
  </si>
  <si>
    <t>ELK-8387963-C1Y2H6</t>
  </si>
  <si>
    <t>ELK-8387969-Q3G4K5</t>
  </si>
  <si>
    <t>ELK-8387985-Z8W5J3</t>
  </si>
  <si>
    <t>YAKINCA. CADDE, YAKINCA MAH., , YEŞİLYURT, MALATYA/5433462452</t>
  </si>
  <si>
    <t>ELK-8387988-Z0S3N5</t>
  </si>
  <si>
    <t>YUSUF ÇELİKKAYA</t>
  </si>
  <si>
    <t>YENİ CADDE, BAHÇELİEVLER MAH., , MERKEZ, BİNGÖL/5011962512</t>
  </si>
  <si>
    <t>ELK-8388014-L9N9R8</t>
  </si>
  <si>
    <t>MUHAMMET SEFA PERT</t>
  </si>
  <si>
    <t>DİLEK YOLU CADDE, YAKA MAH., , YEŞİLYURT, MALATYA/5309912744</t>
  </si>
  <si>
    <t>ELK-8388019-Y8X8Y2</t>
  </si>
  <si>
    <t>FADİME DOĞAN</t>
  </si>
  <si>
    <t>KİLİSE KÜME EVLER, GÖVDELİ MAH., , DOĞANŞEHİR, MALATYA/5061210469</t>
  </si>
  <si>
    <t>ELK-8388031-Q4P3S7</t>
  </si>
  <si>
    <t>MÜRSEL KOÇ</t>
  </si>
  <si>
    <t>DEDE EFENDİ CADDE, DOĞU KENT MAH., , MERKEZ, ELAZIĞ/5058443203</t>
  </si>
  <si>
    <t>ELK-8388055-B1L3L9</t>
  </si>
  <si>
    <t>ELK-8388061-P2J6X5</t>
  </si>
  <si>
    <t>ELK-8388068-K6S0N6</t>
  </si>
  <si>
    <t>MEHMET ÇEÇEN</t>
  </si>
  <si>
    <t>ÜRYAN BABA SOKAK, SÜRSÜRÜ MAH., , MERKEZ, ELAZIĞ/5375995404</t>
  </si>
  <si>
    <t>ELK-8388074-C2X6F3</t>
  </si>
  <si>
    <t>ELK-8388091-P5K5Z0</t>
  </si>
  <si>
    <t>ÜSAME ÇUBUK</t>
  </si>
  <si>
    <t>ŞEHİR MEZARLIĞI CADDE, YAKA MAH., , YEŞİLYURT, MALATYA/5313102045</t>
  </si>
  <si>
    <t>ELK-8388095-B4M1T9</t>
  </si>
  <si>
    <t>ELK-8388105-N0M0M2</t>
  </si>
  <si>
    <t>ELK-8388109-S0N4T9</t>
  </si>
  <si>
    <t>MEHMET SÜLÜ</t>
  </si>
  <si>
    <t>ŞEHİT MUSTAFA AKIN SOKAK, KURUCAOVA MAH., , DOĞANŞEHİR, MALATYA/5366129591</t>
  </si>
  <si>
    <t>ELK-8388129-N2X5C8</t>
  </si>
  <si>
    <t>DERVİŞ YAPRAK</t>
  </si>
  <si>
    <t>PAZARCIK SOKAK, PAZARCIK MAH., , PÜTÜRGE, MALATYA/5383828308</t>
  </si>
  <si>
    <t>ELK-8388131-P6C6R9</t>
  </si>
  <si>
    <t>ELVAN SOKAK, HOCA AHMET YESEVİ MAH., , YEŞİLYURT, MALATYA/5338178144</t>
  </si>
  <si>
    <t>ELK-8388138-N9K0F2</t>
  </si>
  <si>
    <t>CANAN ARAL</t>
  </si>
  <si>
    <t>KARAPINAR SOKAK, KARAPINAR MAH., , AKÇADAĞ, MALATYA/5300372984</t>
  </si>
  <si>
    <t>ELK-8388143-B6N0M6</t>
  </si>
  <si>
    <t>GÖNÜL LEVENT</t>
  </si>
  <si>
    <t>TAŞTEPE CADDE, SARICIOĞLU MAH., , BATTALGAZİ, MALATYA/5459105281</t>
  </si>
  <si>
    <t>ELK-8388145-W1C1M2</t>
  </si>
  <si>
    <t>YUSUF KAÇAR</t>
  </si>
  <si>
    <t>KANALBOYU CADDE, BOSTANBAŞI MAH., , YEŞİLYURT, MALATYA/5354105144</t>
  </si>
  <si>
    <t>ELK-8388152-N1M7R9</t>
  </si>
  <si>
    <t>YAŞAR ALTUN</t>
  </si>
  <si>
    <t>DSİ ŞAHNAHAN A ANA KANAL YOLU KÜME EVLER, YENİ MAH., , BATTALGAZİ, MALATYA/5366246459</t>
  </si>
  <si>
    <t>ELK-8388165-Q8H7V6</t>
  </si>
  <si>
    <t>ŞHT.MUSTAFA GÜNDOĞDU CADDE, ŞEHİT MUSTAFA GÜNDOĞDU MAH., , MERKEZ, BİNGÖL/5357655078</t>
  </si>
  <si>
    <t>ELK-8388168-Y2F0S0</t>
  </si>
  <si>
    <t>MURAT GÜNAYDIN</t>
  </si>
  <si>
    <t>GAZİ CADDE, NAİL BEY MAH., , MERKEZ, ELAZIĞ/5354464162</t>
  </si>
  <si>
    <t>ELK-8388188-Q7J0F5</t>
  </si>
  <si>
    <t>MUSTAFA AKAY</t>
  </si>
  <si>
    <t>KÖY SOKAĞI, KUŞÇİMENİ KÖYÜ, , KİĞI, BİNGÖL/5388397923</t>
  </si>
  <si>
    <t>ELK-8388189-M3M2D0</t>
  </si>
  <si>
    <t>CEMAL ARSLAN</t>
  </si>
  <si>
    <t>GÖKYÜZÜ SOKAK, YAKA MAH., , YEŞİLYURT, MALATYA/5300701820</t>
  </si>
  <si>
    <t>ELK-8388191-L6Q3P3</t>
  </si>
  <si>
    <t>ALİ RIZA TAŞĞIN</t>
  </si>
  <si>
    <t>KÖY SOKAĞI, AŞAĞITORUNOBA KÖYÜ, , OVACIK, TUNCELİ/5070621680</t>
  </si>
  <si>
    <t>ELK-8388198-V3Z8R4</t>
  </si>
  <si>
    <t>ELK-8388217-G0H3Y4</t>
  </si>
  <si>
    <t>NECMETTİN KAPLAN</t>
  </si>
  <si>
    <t>EŞREF BİTLİS CADDE, KARŞIYAKA MAH., , DOĞANŞEHİR, MALATYA/5455293122</t>
  </si>
  <si>
    <t>ELK-8388226-R8T2D3</t>
  </si>
  <si>
    <t>MUZAFFER BOZATEŞ</t>
  </si>
  <si>
    <t>KÖY SOKAĞI, GERÇEKLİ KÖYÜ MERKEZ MEVKİİ, , GENÇ, BİNGÖL/5374869827</t>
  </si>
  <si>
    <t>ELK-8388234-Y0S5Q6</t>
  </si>
  <si>
    <t>ELK-8388250-Q7T3F9</t>
  </si>
  <si>
    <t>MUHARREM CEYLAN</t>
  </si>
  <si>
    <t>TEKKE SOKAK, SELÇUKLU MAH., , BATTALGAZİ, MALATYA/5313146152</t>
  </si>
  <si>
    <t>ELK-8388275-P6H8Y7</t>
  </si>
  <si>
    <t>ELK-8388299-S5B3F0</t>
  </si>
  <si>
    <t>MEHMET ÖZTORUN</t>
  </si>
  <si>
    <t>İNÖNÜ CADDE, ÇUKURDERE MAH., , YEŞİLYURT, MALATYA/5466316882</t>
  </si>
  <si>
    <t>ELK-8388303-F5X7B5</t>
  </si>
  <si>
    <t>ELK-8388308-J7V8Y8</t>
  </si>
  <si>
    <t>YÜSRA GÜR</t>
  </si>
  <si>
    <t>ZİNCİRKIRAN SOKAK, BOSTANBAŞI MAH., , YEŞİLYURT, MALATYA/5395800844</t>
  </si>
  <si>
    <t>ELK-8388313-D6B2R5</t>
  </si>
  <si>
    <t>ELK-8388317-G1Q6K7</t>
  </si>
  <si>
    <t>HÜSEYİN GÖNÜL</t>
  </si>
  <si>
    <t>BAHÇELİEVLER SOKAK, ORDUZU MAH., , BATTALGAZİ, MALATYA/5368409066</t>
  </si>
  <si>
    <t>ELK-8388326-T8B5L7</t>
  </si>
  <si>
    <t>AHMET GEZİN</t>
  </si>
  <si>
    <t>1. (TAŞPINAR) SOKAK, ORDUZU MAH., , BATTALGAZİ, MALATYA/5382936569</t>
  </si>
  <si>
    <t>ELK-8388340-T1H3K2</t>
  </si>
  <si>
    <t>BÜLENT ÖZBEY</t>
  </si>
  <si>
    <t>ACENTACI SOKAK, ÇAVUŞOĞLU MAH., , YEŞİLYURT, MALATYA/5443891977</t>
  </si>
  <si>
    <t>ELK-8388349-H3L1P5</t>
  </si>
  <si>
    <t>ÖMER TAŞ</t>
  </si>
  <si>
    <t>İNÖNÜ CADDE, DEĞİRMENBAŞI MAH., , KEBAN, ELAZIĞ/5376112775</t>
  </si>
  <si>
    <t>ELK-8388356-V4W8L9</t>
  </si>
  <si>
    <t>NEVZAT ÖNAL</t>
  </si>
  <si>
    <t>ACEM SOKAK, SEYRAN MAH., , YEŞİLYURT, MALATYA/5374355427</t>
  </si>
  <si>
    <t>ELK-8388361-T5V2L6</t>
  </si>
  <si>
    <t>YASİR ÖZDEMİR</t>
  </si>
  <si>
    <t>KOLBAŞI SOKAK, İCADİYE MAH., , MERKEZ, ELAZIĞ/5356076162</t>
  </si>
  <si>
    <t>ELK-8388369-Z5P1H2</t>
  </si>
  <si>
    <t>EYÜP GÜNGÖR</t>
  </si>
  <si>
    <t>BÜLENT ERKUŞ SOKAK, ÇİLESİZ MAH., , YEŞİLYURT, MALATYA/5304189444</t>
  </si>
  <si>
    <t>ELK-8388378-T3W6N1</t>
  </si>
  <si>
    <t>NECMETTİN ALANOĞLU</t>
  </si>
  <si>
    <t>BAHÇE SOKAK, YILDIZ BAĞLARI MAH., , MERKEZ, ELAZIĞ/5372451885</t>
  </si>
  <si>
    <t>ELK-8388394-Z3G4C2</t>
  </si>
  <si>
    <t>AMBER SOKAK, SÜRSÜRÜ MAH., , MERKEZ, ELAZIĞ/5375995404</t>
  </si>
  <si>
    <t>ELK-8388396-T1T5X0</t>
  </si>
  <si>
    <t>BAYRAM PERİVAN</t>
  </si>
  <si>
    <t>ŞANLIKAYA SOKAK, ORDUZU MAH., , BATTALGAZİ, MALATYA/5053495478</t>
  </si>
  <si>
    <t>ELK-8388412-R1J3B2</t>
  </si>
  <si>
    <t>HIDIR ÇAKMAZ</t>
  </si>
  <si>
    <t>KÖY SOKAĞI, HAVUZLU KÖYÜ, , OVACIK, TUNCELİ/5364095662</t>
  </si>
  <si>
    <t>ELK-8388434-N1Q3P8</t>
  </si>
  <si>
    <t>METİN TOPRAK</t>
  </si>
  <si>
    <t>FİLİSTİN CADDE, YAKINCA MAH., , YEŞİLYURT, MALATYA/5332360542</t>
  </si>
  <si>
    <t>ELK-8388441-W9Z3D3</t>
  </si>
  <si>
    <t>ELK-8388447-H2S4C1</t>
  </si>
  <si>
    <t>FERHAT YAMAN</t>
  </si>
  <si>
    <t>BALLICA KÜME EVLER, BALLICA KÖYÜ BALLICA, , MERKEZ, ELAZIĞ/5325754248</t>
  </si>
  <si>
    <t>ELK-8388450-N1J9H3</t>
  </si>
  <si>
    <t>AHMET SİNİCEN</t>
  </si>
  <si>
    <t>KULU ÖZTÜRK SOKAK, AKPINAR MAH., , MERKEZ, ELAZIĞ/5523706762</t>
  </si>
  <si>
    <t>ELK-8388453-Z2X1M7</t>
  </si>
  <si>
    <t>NURALİ ARSLAN</t>
  </si>
  <si>
    <t>GÜNEY ÇEVRE YOLU KÜME EVLER, ATAŞEHİR MAH., , MERKEZ, ELAZIĞ/5444807723</t>
  </si>
  <si>
    <t>ELK-8388460-J8W3J4</t>
  </si>
  <si>
    <t>ELK-8388470-W7Z9Z8</t>
  </si>
  <si>
    <t>EYÜP KABADAYI</t>
  </si>
  <si>
    <t>AKDAĞ SOKAK, MERKEZ BEYDAĞI MAH., , BATTALGAZİ, MALATYA/5074682059</t>
  </si>
  <si>
    <t>ELK-8388493-X7Z5J5</t>
  </si>
  <si>
    <t>MUSTAFA BİROĞLU</t>
  </si>
  <si>
    <t>3. SOKAK, HANIMINÇİFTLİĞİ MAH., , BATTALGAZİ, MALATYA/5358159889</t>
  </si>
  <si>
    <t>ELK-8388496-N1F9Y2</t>
  </si>
  <si>
    <t>HASAN KİRİŞ</t>
  </si>
  <si>
    <t>KÖY SOKAĞI, YALINDAMLAR KÖYÜ YALINDAMLAR, , MERKEZ, ELAZIĞ/5394691715</t>
  </si>
  <si>
    <t>ELK-8388505-M0T7B7</t>
  </si>
  <si>
    <t>TOLGA KINA</t>
  </si>
  <si>
    <t>TECDE 1 SOKAK, BOSTANBAŞI MAH., , YEŞİLYURT, MALATYA/5444491444</t>
  </si>
  <si>
    <t>ELK-8388506-F1N1M5</t>
  </si>
  <si>
    <t>OĞUZHAN ALANBAY</t>
  </si>
  <si>
    <t>ÜÇLÜCE SOKAK, KÜLTÜR MAH., , MERKEZ, ELAZIĞ/5355977040</t>
  </si>
  <si>
    <t>ELK-8388516-C5R2Z0</t>
  </si>
  <si>
    <t>ÖZKAN TAN</t>
  </si>
  <si>
    <t>KÖY SOKAĞI, SÜNKÖY KÖYÜ AŞAĞI BEYLERUŞAĞI MEZRA, , MERKEZ, ELAZIĞ/5312099007</t>
  </si>
  <si>
    <t>ELK-8388518-F1D8G9</t>
  </si>
  <si>
    <t>GÖKHAN HELVACI</t>
  </si>
  <si>
    <t>YENİBAHAR CADDE, ÖZALPER MAH., , YEŞİLYURT, MALATYA/5055954420</t>
  </si>
  <si>
    <t>ELK-8388527-V3W4K2</t>
  </si>
  <si>
    <t>MUSTAFA LEVENT</t>
  </si>
  <si>
    <t>TAŞTEPE CADDE, SARICIOĞLU MAH., , BATTALGAZİ, MALATYA/5540071098</t>
  </si>
  <si>
    <t>ELK-8388544-H2R1L1</t>
  </si>
  <si>
    <t>ABDURRAHMAN GÜVEN</t>
  </si>
  <si>
    <t>ATATÜRK CADDE, HATUNSUYU MAH., , BATTALGAZİ, MALATYA/5056507595</t>
  </si>
  <si>
    <t>ELK-8388557-W0Q4N7</t>
  </si>
  <si>
    <t>ELK-8388577-P8K0F4</t>
  </si>
  <si>
    <t>MUSA GÜL</t>
  </si>
  <si>
    <t>GÜLŞENDEDE CADDE, HASANÇELEBİ MAH., , HEKİMHAN, MALATYA/5418838723</t>
  </si>
  <si>
    <t>ELK-8388592-B8F2J9</t>
  </si>
  <si>
    <t>MUSTAFA DAĞ</t>
  </si>
  <si>
    <t>KÖY SOKAĞI, ÇANAKÇA KÖYÜ, , ALACAKAYA, ELAZIĞ/5357410691</t>
  </si>
  <si>
    <t>ELK-8388602-T0F6D3</t>
  </si>
  <si>
    <t>KONURTAY SOKAK, KONURTAY MAH., , DOĞANYOL, MALATYA/4445144</t>
  </si>
  <si>
    <t>ELK-8388627-X6Z1V0</t>
  </si>
  <si>
    <t>EREN TAHA ALTIN</t>
  </si>
  <si>
    <t>400. SOKAK, HİLALKENT MAH., , MERKEZ, ELAZIĞ/5453682312</t>
  </si>
  <si>
    <t>ELK-8388642-Q4G1N3</t>
  </si>
  <si>
    <t>377 SOKAK, YENİ MAH., , SOLHAN, BİNGÖL/5336138234</t>
  </si>
  <si>
    <t>ELK-8388648-G1B1P6</t>
  </si>
  <si>
    <t>ELK-8388661-Q8L5D4</t>
  </si>
  <si>
    <t>TOLGA SAÇAKLI</t>
  </si>
  <si>
    <t>ÖZAL SOKAK, ÖZAL MAH., , YEŞİLYURT, MALATYA/5444554223</t>
  </si>
  <si>
    <t>ELK-8388666-D9W6S8</t>
  </si>
  <si>
    <t>HÜSEYİN AĞIR</t>
  </si>
  <si>
    <t>OBUZ KÜME EVLER, OBUZ KÖYÜ OBUZ, , MERKEZ, ELAZIĞ/5372042197</t>
  </si>
  <si>
    <t>ELK-8388685-Q6J7L0</t>
  </si>
  <si>
    <t>GÜZİDE BAŞPINAR</t>
  </si>
  <si>
    <t>YUSUF KAMİL PAŞA CAD. 103 NOLU SOKAK, MEHMETAKİF MAH., , ARAPGİR, MALATYA/5378888967</t>
  </si>
  <si>
    <t>ELK-8388690-G1D6F0</t>
  </si>
  <si>
    <t>ELK-8388693-H5G4F9</t>
  </si>
  <si>
    <t>MUHAMMED POLAT</t>
  </si>
  <si>
    <t>CEREN SOKAK, NAİL BEY MAH., , MERKEZ, ELAZIĞ/5350762485</t>
  </si>
  <si>
    <t>ELK-8388747-N8M6S3</t>
  </si>
  <si>
    <t>GAMZE UMAY</t>
  </si>
  <si>
    <t>250. SOKAK, ABDULLAH PAŞA MAH., , MERKEZ, ELAZIĞ/5536439490</t>
  </si>
  <si>
    <t>ELK-8388751-D9M6Z1</t>
  </si>
  <si>
    <t>KÖY SOKAĞI, SARIÇUBUK KÖYÜ SARIÇUBUK, , MERKEZ, ELAZIĞ/5335105431</t>
  </si>
  <si>
    <t>ELK-8388765-H4Q9F7</t>
  </si>
  <si>
    <t>RAMAZAN BAL</t>
  </si>
  <si>
    <t>KÖY SOKAĞI, AKPINAR KÖYÜ, , KARAKOÇAN, ELAZIĞ/5070082883</t>
  </si>
  <si>
    <t>ELK-8388766-P7J9X5</t>
  </si>
  <si>
    <t>SADİYE YILDIZ</t>
  </si>
  <si>
    <t>FAHRİ KAYAHAN BULVAR, ÇİLESİZ MAH., , YEŞİLYURT, MALATYA/5395876123</t>
  </si>
  <si>
    <t>ELK-8388774-K4L6Z5</t>
  </si>
  <si>
    <t>ZÜLFÜ TUTAY</t>
  </si>
  <si>
    <t>KÖY SOKAĞI, İSMAİLLİ KÖYÜ, , MAZGİRT, TUNCELİ/5448066880</t>
  </si>
  <si>
    <t>ELK-8388775-X2G5G6</t>
  </si>
  <si>
    <t>EYLEM TÜRGEÇ</t>
  </si>
  <si>
    <t>CAMİ SOKAK, MOĞULTAY MAH., , MERKEZ, TUNCELİ/5303814062</t>
  </si>
  <si>
    <t>ELK-8388776-C0H5F7</t>
  </si>
  <si>
    <t>MURAT DÜNDAR</t>
  </si>
  <si>
    <t>ARISOY SOKAK, ÇÖŞNÜK MAH., , BATTALGAZİ, MALATYA/5353239079</t>
  </si>
  <si>
    <t>ELK-8388788-L4G5B1</t>
  </si>
  <si>
    <t>YILMAZ GÖKALP</t>
  </si>
  <si>
    <t>KÖY SOKAĞI, ALTIYAKA KÖYÜ CABBAR MEZRA, , KEBAN, ELAZIĞ/5364534686</t>
  </si>
  <si>
    <t>ELK-8388818-B3K1L9</t>
  </si>
  <si>
    <t>ELK-8388826-H5F4H9</t>
  </si>
  <si>
    <t>RAMAZAN DEMİREL</t>
  </si>
  <si>
    <t>KÖY SOKAĞI, KAVAKDERE KÖYÜ DÜĞÜNLÜ MEZRA, , KARAKOÇAN, ELAZIĞ/5362240023</t>
  </si>
  <si>
    <t>ELK-8388829-B9H1K6</t>
  </si>
  <si>
    <t>SİBEL AKGÜL</t>
  </si>
  <si>
    <t>HASANBEY CADDE, ZAVİYE MAH., , YEŞİLYURT, MALATYA/5438061607</t>
  </si>
  <si>
    <t>ELK-8388839-N9H2Y7</t>
  </si>
  <si>
    <t>ELK-8388847-K4N8F5</t>
  </si>
  <si>
    <t>ELK-8388857-R6S6Y9</t>
  </si>
  <si>
    <t>HABİB SOKAK, KARŞIYAKA MAH., , DOĞANŞEHİR, MALATYA/5357876598</t>
  </si>
  <si>
    <t>ELK-8388860-L3T0Z8</t>
  </si>
  <si>
    <t>VAHAP GELGEL</t>
  </si>
  <si>
    <t>1 SOKAK, GÖRGÜ MAH., , YEŞİLYURT, MALATYA/5384356879</t>
  </si>
  <si>
    <t>ELK-8388862-Z7D4R5</t>
  </si>
  <si>
    <t>SELCAN KARLIK</t>
  </si>
  <si>
    <t>HRANT DİNK SOKAK, ÇAVUŞOĞLU MAH., , YEŞİLYURT, MALATYA/5395667351</t>
  </si>
  <si>
    <t>ELK-8388863-M3C5D4</t>
  </si>
  <si>
    <t>ONUR ÖĞLEK</t>
  </si>
  <si>
    <t>KARATEPE SOKAK, KARATEPE MAH., , BATTALGAZİ, MALATYA/5445705892</t>
  </si>
  <si>
    <t>ELK-8388898-C8H7H3</t>
  </si>
  <si>
    <t>BURHAN KARADOĞAN</t>
  </si>
  <si>
    <t>YENİKÖY SOKAK, BALABAN MAH., , YAZIHAN, MALATYA/5321003885</t>
  </si>
  <si>
    <t>ELK-8388912-Y5Z9C5</t>
  </si>
  <si>
    <t>ELK-8388924-B3M7T9</t>
  </si>
  <si>
    <t>YAKUP KORKMAZ</t>
  </si>
  <si>
    <t>MERKEZ (KURŞUNLU) KÜME EVLER, KURŞUNLU MAH., , HEKİMHAN, MALATYA/5375648870</t>
  </si>
  <si>
    <t>ELK-8388931-F8T2C4</t>
  </si>
  <si>
    <t>NİHAT ÇOBAN</t>
  </si>
  <si>
    <t>ARMAĞAN SOKAK, SÜRGÜ MAH., , DOĞANŞEHİR, MALATYA/5436828975</t>
  </si>
  <si>
    <t>ELK-8388947-C5D3L0</t>
  </si>
  <si>
    <t>SEMRA ER</t>
  </si>
  <si>
    <t>250. SOKAK, ABDULLAH PAŞA MAH., , MERKEZ, ELAZIĞ/5533549302</t>
  </si>
  <si>
    <t>ELK-8388965-D9W1Z3</t>
  </si>
  <si>
    <t>ONUR CEM AKTAN</t>
  </si>
  <si>
    <t>DEDEYAZI SOKAK, DEDEYAZI MAH., , DOĞANŞEHİR, MALATYA/5451687987</t>
  </si>
  <si>
    <t>ELK-8388969-V6K0D0</t>
  </si>
  <si>
    <t>EŞREF BİTLİS CADDE, KARŞIYAKA MAH., , DOĞANŞEHİR, MALATYA/5357876598</t>
  </si>
  <si>
    <t>ELK-8388978-N5Z7N6</t>
  </si>
  <si>
    <t>DURSUN EKİNCİ</t>
  </si>
  <si>
    <t>KÖY SOKAĞI, KURTDERE KÖYÜ ÇOLAKLI MEZRA, , MERKEZ, ELAZIĞ/5356710995</t>
  </si>
  <si>
    <t>ELK-8388987-H4D4K3</t>
  </si>
  <si>
    <t>KÜBRA GÜLNAR</t>
  </si>
  <si>
    <t>FEYİZLİ SOKAK, ÇATAL ÇEŞME MAH., , MERKEZ, ELAZIĞ/5541582523</t>
  </si>
  <si>
    <t>ELK-8388995-Z8Y1K5</t>
  </si>
  <si>
    <t>ELK-8389008-Y0Z9T0</t>
  </si>
  <si>
    <t>ELK-8389012-B2J5R0</t>
  </si>
  <si>
    <t>İKRANUR KILIÇ</t>
  </si>
  <si>
    <t>İKİZCE SOKAK, İKİZCE MAH., , YEŞİLYURT, MALATYA/5445060094</t>
  </si>
  <si>
    <t>ELK-8389020-T3P5G2</t>
  </si>
  <si>
    <t>ELK-8389022-Q2N1F0</t>
  </si>
  <si>
    <t>HÜLYA ÇAKMAK</t>
  </si>
  <si>
    <t>KÖY SOKAĞI, İBİMAHMUT KÖYÜ BAZINALİ MEZRA, , MAZGİRT, TUNCELİ/5458599762</t>
  </si>
  <si>
    <t>ELK-8389048-V5R3K5</t>
  </si>
  <si>
    <t>MUHARREM ÇAKMAK</t>
  </si>
  <si>
    <t>ALTINOLUK SOKAK, KIRKLAR MAH., , MERKEZ, ELAZIĞ/5364214532</t>
  </si>
  <si>
    <t>ELK-8389051-K2S9T1</t>
  </si>
  <si>
    <t>HAMZA ÇULUM</t>
  </si>
  <si>
    <t>ŞEREFHANLILAR SOKAK, HANIMINÇİFTLİĞİ MAH., , BATTALGAZİ, MALATYA/5324010460</t>
  </si>
  <si>
    <t>ELK-8389078-C7R6Y2</t>
  </si>
  <si>
    <t>BAKİ BOR</t>
  </si>
  <si>
    <t>KANAL SOKAK, İNALI MAH., , MERKEZ, BİNGÖL/5419045380</t>
  </si>
  <si>
    <t>ELK-8389086-S9V3J0</t>
  </si>
  <si>
    <t>TİLBE YETİŞ</t>
  </si>
  <si>
    <t>YAZI SOKAK, AYDINLAR MAH., , AKÇADAĞ, MALATYA/5459114495</t>
  </si>
  <si>
    <t>ELK-8389087-R7C6L0</t>
  </si>
  <si>
    <t>ŞAHİNTEPE SOKAK, HANIMINÇİFTLİĞİ MAH., , BATTALGAZİ, MALATYA/5461649544</t>
  </si>
  <si>
    <t>ELK-8389090-Y1P6J6</t>
  </si>
  <si>
    <t>ŞEVKET ALBAYRAK</t>
  </si>
  <si>
    <t>CEMALAN KÜME EVLER, KIŞLA MAH., , ARICAK, ELAZIĞ/5537506323</t>
  </si>
  <si>
    <t>ELK-8389099-P7G5T8</t>
  </si>
  <si>
    <t>ELK-8389105-J8N1M4</t>
  </si>
  <si>
    <t>CANAN ASLAN</t>
  </si>
  <si>
    <t>HARMANTEPE(MERKEZ) KÜME EVLER, HARMANTEPE KÖYÜ HARMANTEPE(MERKEZ) MEVKİİ, , MERKEZ, ELAZIĞ/5423239542</t>
  </si>
  <si>
    <t>ELK-8389106-L6F8Q9</t>
  </si>
  <si>
    <t>ELK-8389126-C1D5D6</t>
  </si>
  <si>
    <t>DAVUT SEKMAN</t>
  </si>
  <si>
    <t>ELK-8389147-F0H4W8</t>
  </si>
  <si>
    <t>SADİ KAPISIZ CADDE, MERKEZ MAH., , AĞIN, ELAZIĞ/5335815956</t>
  </si>
  <si>
    <t>ELK-8389151-Y7L5G0</t>
  </si>
  <si>
    <t>YAKUP KÖÇER</t>
  </si>
  <si>
    <t>MİRAHMET KÜME EVLER, MAHMUTLU KÖYÜ, , KARAKOÇAN, ELAZIĞ/5433260074</t>
  </si>
  <si>
    <t>ELK-8389152-D8Z6T2</t>
  </si>
  <si>
    <t>ELK-8389170-J6L8N7</t>
  </si>
  <si>
    <t>ELK-8389174-Q5S1N4</t>
  </si>
  <si>
    <t>YÜKSEL YAŞAR</t>
  </si>
  <si>
    <t>DANIŞ SOKAK, YENİ MAH., , KARAKOÇAN, ELAZIĞ/5368522818</t>
  </si>
  <si>
    <t>ELK-8389188-K3D7S5</t>
  </si>
  <si>
    <t>MÜCAHİT ÇATALKAYA</t>
  </si>
  <si>
    <t>LEMAN SOKAK, GAZİ MAH., , YEŞİLYURT, MALATYA/5443807410</t>
  </si>
  <si>
    <t>ELK-8389198-P3D5X9</t>
  </si>
  <si>
    <t>DAL SOKAK, NAİL BEY MAH., , MERKEZ, ELAZIĞ/5308229628</t>
  </si>
  <si>
    <t>ELK-8389216-T0J3H8</t>
  </si>
  <si>
    <t>KÜBRA YILMAZ</t>
  </si>
  <si>
    <t>HACI ZORAN SOKAK, POSKIRAN MAH., , PÜTÜRGE, MALATYA/5316854845</t>
  </si>
  <si>
    <t>ELK-8389219-F1V0H3</t>
  </si>
  <si>
    <t>HASAN FETHİ İLHAN</t>
  </si>
  <si>
    <t>MISIRDERE SOKAK, MISIRDERE MAH., , YAZIHAN, MALATYA/5327412809</t>
  </si>
  <si>
    <t>ELK-8389220-D1M2R6</t>
  </si>
  <si>
    <t>CEZAİR ÇULUN</t>
  </si>
  <si>
    <t>1. SOKAK, RECEP TAYYİP ERDOĞAN MAH., , MERKEZ, BİNGÖL/5539689432</t>
  </si>
  <si>
    <t>ELK-8389227-W5Q2C6</t>
  </si>
  <si>
    <t>ERDEM ERİŞİK</t>
  </si>
  <si>
    <t>SALKAYA KÜME EVLER, SALKAYA KÖYÜ SALKAYA, , MERKEZ, ELAZIĞ/5498364275</t>
  </si>
  <si>
    <t>ELK-8389236-S9Y2Z9</t>
  </si>
  <si>
    <t>AHMER ERGEN</t>
  </si>
  <si>
    <t>ELAZIĞ CADDE, CANBEYLER MAH., , BASKİL, ELAZIĞ/5016916223</t>
  </si>
  <si>
    <t>ELK-8389260-K8L4B4</t>
  </si>
  <si>
    <t>MEHMET DURAN</t>
  </si>
  <si>
    <t>DÜZAĞAÇ SOKAK, GÖZENE MAH., , YEŞİLYURT, MALATYA/5342439592</t>
  </si>
  <si>
    <t>ELK-8389267-B9N3K3</t>
  </si>
  <si>
    <t>HALİS TORGUT</t>
  </si>
  <si>
    <t>YUNUS EMRE BULVAR, YENİ MAH., , MERKEZ, ELAZIĞ/5367301247</t>
  </si>
  <si>
    <t>ELK-8389269-Z8L8D5</t>
  </si>
  <si>
    <t>YUNUSLAR SOKAK, TURGUT ÖZAL MAH., , YEŞİLYURT, MALATYA/5395876123</t>
  </si>
  <si>
    <t>ELK-8389271-C1W2P0</t>
  </si>
  <si>
    <t>ERCAN GÖÇER</t>
  </si>
  <si>
    <t>AKRABA SOKAK, ZAVİYE MAH., , YEŞİLYURT, MALATYA/5352318544</t>
  </si>
  <si>
    <t>ELK-8389274-K5V0V6</t>
  </si>
  <si>
    <t>İNÖNÜ CADDE, İNÖNÜ MAH., , YEŞİLYURT, MALATYA/5312000092</t>
  </si>
  <si>
    <t>ELK-8389279-M4D1H6</t>
  </si>
  <si>
    <t>ELK-8389288-R9G7Z5</t>
  </si>
  <si>
    <t>ELK-8389289-S9G0R3</t>
  </si>
  <si>
    <t>ELK-8389298-D1P7Q7</t>
  </si>
  <si>
    <t>ABDULLAH SAYAK</t>
  </si>
  <si>
    <t>UMUT SOKAK, SARAY MAH., , MERKEZ, BİNGÖL/5437214362</t>
  </si>
  <si>
    <t>ELK-8389302-D4K8L8</t>
  </si>
  <si>
    <t>ELK-8389311-D3Q4L1</t>
  </si>
  <si>
    <t>FURKAN ÜRKMEZ</t>
  </si>
  <si>
    <t>İNÖNÜ CADDE, İNÖNÜ MAH., , YEŞİLYURT, MALATYA/5424854106</t>
  </si>
  <si>
    <t>ELK-8389329-P4M4C9</t>
  </si>
  <si>
    <t>FURKAN TARAKÇI</t>
  </si>
  <si>
    <t>BENLİLER SOKAK, HACIDERVİŞ MAH., , DARENDE, MALATYA/5387864148</t>
  </si>
  <si>
    <t>ELK-8389337-W8D7T0</t>
  </si>
  <si>
    <t>ELK-8389354-J3J0V5</t>
  </si>
  <si>
    <t>ELK-8389365-S5V8L6</t>
  </si>
  <si>
    <t>ELK-8389381-W4T3V8</t>
  </si>
  <si>
    <t>HACI DEMİR</t>
  </si>
  <si>
    <t>AKSARAY CADDE, RÜSTEM PAŞA MAH., , MERKEZ, ELAZIĞ/5412190223</t>
  </si>
  <si>
    <t>ELK-8389383-K0C5G9</t>
  </si>
  <si>
    <t>ELK-8389390-J1Z0H3</t>
  </si>
  <si>
    <t>HASAN PESEN</t>
  </si>
  <si>
    <t>PESENLER CADDE, BEYDAĞI MAH., , BATTALGAZİ, MALATYA/5558501860</t>
  </si>
  <si>
    <t>ELK-8389393-Q5K3Z8</t>
  </si>
  <si>
    <t>REŞAT UÇAR</t>
  </si>
  <si>
    <t>ŞAFAKLI SOKAK, GÖRGÜ MAH., , YEŞİLYURT, MALATYA/5077859800</t>
  </si>
  <si>
    <t>ELK-8389397-K1L7P3</t>
  </si>
  <si>
    <t>YUNUS GÜRBÜZ</t>
  </si>
  <si>
    <t>UZUN CADDE, SUBAŞI MAH., , KARAKOÇAN, ELAZIĞ/5384797184</t>
  </si>
  <si>
    <t>ELK-8389400-Z2N0F4</t>
  </si>
  <si>
    <t>KIRKPINAR SOKAK, KIRKPINAR MAH., , YEŞİLYURT, MALATYA/5061406374</t>
  </si>
  <si>
    <t>ELK-8389418-J1F2V2</t>
  </si>
  <si>
    <t>YASİR DURMAN</t>
  </si>
  <si>
    <t>CEVHER SOKAK, ŞEYH BAYRAM MAH., , YEŞİLYURT, MALATYA/5358397014</t>
  </si>
  <si>
    <t>ELK-8389421-B8B1T3</t>
  </si>
  <si>
    <t>ABDULKADİR DELİBALTA</t>
  </si>
  <si>
    <t>BALLICA KÜME EVLER, BALLICA KÖYÜ BALLICA, , MERKEZ, ELAZIĞ/5334685863</t>
  </si>
  <si>
    <t>ELK-8389428-S8S1D6</t>
  </si>
  <si>
    <t>ELK-8389445-K2P9G2</t>
  </si>
  <si>
    <t>ELK-8389458-Q8M3K4</t>
  </si>
  <si>
    <t>ELK-8389474-N0B4C4</t>
  </si>
  <si>
    <t>ELK-8389475-J2G1P2</t>
  </si>
  <si>
    <t>KEMAL ÇORA</t>
  </si>
  <si>
    <t>MALKUYU SOKAK, GEDİK MAH., , YEŞİLYURT, MALATYA/5448174696</t>
  </si>
  <si>
    <t>ELK-8389477-G5S0C4</t>
  </si>
  <si>
    <t>ELK-8389478-T2J9W2</t>
  </si>
  <si>
    <t>HATİP ARTSLANOĞLU</t>
  </si>
  <si>
    <t>GÜNEY ÇEVRE YOLU KÜME EVLER, ATAŞEHİR MAH., , MERKEZ, ELAZIĞ/5520652199</t>
  </si>
  <si>
    <t>ELK-8389488-P0T7H8</t>
  </si>
  <si>
    <t>ELK-8389491-G7K8J4</t>
  </si>
  <si>
    <t>ELK-8389507-J0R1W9</t>
  </si>
  <si>
    <t>EMRAH DÜVEN</t>
  </si>
  <si>
    <t>BAZLAMA KÜME EVLER, BAZLAMA KÖYÜ, , KARAKOÇAN, ELAZIĞ/5376349639</t>
  </si>
  <si>
    <t>ELK-8389519-C2G8M7</t>
  </si>
  <si>
    <t>ELK-8389522-Z7T4D9</t>
  </si>
  <si>
    <t>ELK-8389532-D9Z9D3</t>
  </si>
  <si>
    <t>İBRAHİM GÜRBÜZ</t>
  </si>
  <si>
    <t>TAHTALI SOKAK, TAHTALI MAH., , YAZIHAN, MALATYA/5302236830</t>
  </si>
  <si>
    <t>ELK-8389535-C0X0M0</t>
  </si>
  <si>
    <t>İHSAN BULUT</t>
  </si>
  <si>
    <t>ÇAYIRKÖY SOKAK, ÇAYIRKÖY MAH., , YEŞİLYURT, MALATYA/5356350244</t>
  </si>
  <si>
    <t>ELK-8389539-N5S2S5</t>
  </si>
  <si>
    <t>KÖY SOKAĞI, BAŞKAYNAK KÖYÜ, , SİVRİCE, ELAZIĞ/5374832025</t>
  </si>
  <si>
    <t>ELK-8389545-S6X3Z0</t>
  </si>
  <si>
    <t>ELK-8389546-W7S4J5</t>
  </si>
  <si>
    <t>BURAK YILDIRIM</t>
  </si>
  <si>
    <t>AKIN SOKAK, NAİL BEY MAH., , MERKEZ, ELAZIĞ/5339283333</t>
  </si>
  <si>
    <t>ELK-8389552-J1M4F7</t>
  </si>
  <si>
    <t>ATİLLA TAŞKIN</t>
  </si>
  <si>
    <t>KÖY SOKAĞI, GÖKTEPE KÖYÜ, , MAZGİRT, TUNCELİ/5300207342</t>
  </si>
  <si>
    <t>ELK-8389554-Y6H9Q6</t>
  </si>
  <si>
    <t>VEYSEL SEVER</t>
  </si>
  <si>
    <t>KÖY SOKAĞI, SÜLÜNTAŞ KÖYÜ, , MAZGİRT, TUNCELİ/5323951535</t>
  </si>
  <si>
    <t>ELK-8389556-D2J2H3</t>
  </si>
  <si>
    <t>GÜNEY ÇEVRE YOLU KÜME EVLER, ATAŞEHİR MAH., , MERKEZ, ELAZIĞ/5069949133</t>
  </si>
  <si>
    <t>ELK-8389558-H0S5M3</t>
  </si>
  <si>
    <t>ELK-8389569-K1Y3K7</t>
  </si>
  <si>
    <t>ELK-8389591-Z5M4H4</t>
  </si>
  <si>
    <t>ALİ YILMAZ</t>
  </si>
  <si>
    <t>KÖY SOKAĞI, İKİTEPE KÖYÜ İKİTEPE(MERKEZ) MEVKİİ, , MERKEZ, ELAZIĞ/5358211027</t>
  </si>
  <si>
    <t>ELK-8389597-T2N6P4</t>
  </si>
  <si>
    <t>ELK-8389599-Z2T1P6</t>
  </si>
  <si>
    <t>ELK-8389601-B6P1Q9</t>
  </si>
  <si>
    <t>ELK-8389610-Z3F5J8</t>
  </si>
  <si>
    <t>EMRAH YAŞAR</t>
  </si>
  <si>
    <t>KARAAĞIL CADDE, CUMHURİYET MAH., , MERKEZ, ELAZIĞ/5324192203</t>
  </si>
  <si>
    <t>ELK-8389617-Q7V3H0</t>
  </si>
  <si>
    <t>MEHMET HAYTA</t>
  </si>
  <si>
    <t>ÇOLAKOĞLU SOKAK, ÇOLAKOĞLU MAH., , BATTALGAZİ, MALATYA/5357491551</t>
  </si>
  <si>
    <t>ELK-8389623-Q7B7V2</t>
  </si>
  <si>
    <t>ZEYNEP VURAL</t>
  </si>
  <si>
    <t>KÖY SOKAĞI, YEMİŞLİK KÖYÜ YEMİŞLİK, , MERKEZ, ELAZIĞ/5059703371</t>
  </si>
  <si>
    <t>ELK-8389626-T3W9K5</t>
  </si>
  <si>
    <t>DUYGU DEMİR</t>
  </si>
  <si>
    <t>İKİZCE SOKAK, İKİZCE MAH., , YEŞİLYURT, MALATYA/5359467782</t>
  </si>
  <si>
    <t>ELK-8389650-F9T4C3</t>
  </si>
  <si>
    <t>MUSTAFA AY</t>
  </si>
  <si>
    <t>GÜNEY ÇEVRE YOLU KÜME EVLER, ATAŞEHİR MAH., , MERKEZ, ELAZIĞ/5363928681</t>
  </si>
  <si>
    <t>ELK-8389653-H8F2K6</t>
  </si>
  <si>
    <t>ELK-8389654-Y6T8S1</t>
  </si>
  <si>
    <t>RAMAZAN ÇAKIR</t>
  </si>
  <si>
    <t>MİMAR FARUK CADDE, İZZET PAŞA MAH., , MERKEZ, ELAZIĞ/5558884772</t>
  </si>
  <si>
    <t>ELK-8389655-D1Z9F3</t>
  </si>
  <si>
    <t>CENAP GÜR</t>
  </si>
  <si>
    <t>AĞAÇLI-1 SOKAK, KÜLTÜR MAH., , MERKEZ, ELAZIĞ/5325043852</t>
  </si>
  <si>
    <t>ELK-8389665-H7L5H8</t>
  </si>
  <si>
    <t>ELK-8389680-R8V0N3</t>
  </si>
  <si>
    <t>ELK-8389683-F4Q6T6</t>
  </si>
  <si>
    <t>ELK-8389692-S8S5H4</t>
  </si>
  <si>
    <t>ELK-8389698-F3T4T0</t>
  </si>
  <si>
    <t>ELK-8389703-L1C7K6</t>
  </si>
  <si>
    <t>ELK-8389705-M7G2K2</t>
  </si>
  <si>
    <t>ELK-8389713-R0D3P7</t>
  </si>
  <si>
    <t>ELK-8389726-F5D1P9</t>
  </si>
  <si>
    <t>HÜSEYİN ÖZBAYER</t>
  </si>
  <si>
    <t>REŞADİYE SOKAK, REŞADİYE MAH., , DOĞANŞEHİR, MALATYA/5417322344</t>
  </si>
  <si>
    <t>ELK-8389731-S7K8C2</t>
  </si>
  <si>
    <t>ELK-8389744-B9Y0Z6</t>
  </si>
  <si>
    <t>DURSUN ŞEKER</t>
  </si>
  <si>
    <t>ERDEM KÜME EVLER, İSTİKLAL MAH., , PERTEK, TUNCELİ/5383377986</t>
  </si>
  <si>
    <t>ELK-8389746-W6K8B1</t>
  </si>
  <si>
    <t>AHMET UÇAR</t>
  </si>
  <si>
    <t>ŞAFAKLI SOKAK, GÖRGÜ MAH., , YEŞİLYURT, MALATYA/5387923050</t>
  </si>
  <si>
    <t>ELK-8389749-R4M0G6</t>
  </si>
  <si>
    <t>TUĞBA YILDIRIM</t>
  </si>
  <si>
    <t>BARGUZU CADDE, BOSTANBAŞI MAH., , YEŞİLYURT, MALATYA/5063551708</t>
  </si>
  <si>
    <t>ELK-8389752-F1T2N9</t>
  </si>
  <si>
    <t>YAVUZ TAZTEPE</t>
  </si>
  <si>
    <t>ARKADAŞ SOKAK, YAMAÇ MAH., , BATTALGAZİ, MALATYA/5346180976</t>
  </si>
  <si>
    <t>ELK-8389758-J7C4Y9</t>
  </si>
  <si>
    <t>EMRE BEY</t>
  </si>
  <si>
    <t>1 (HÜYÜCEK) SOKAK, GİRMANA MAH., , HEKİMHAN, MALATYA/5378727238</t>
  </si>
  <si>
    <t>ELK-8389762-Q1D6K3</t>
  </si>
  <si>
    <t>ZÜLÜHA ALTINTAŞ</t>
  </si>
  <si>
    <t>AKYÜZLÜ SOKAK, ATAŞEHİR MAH., , MERKEZ, ELAZIĞ/5426862548</t>
  </si>
  <si>
    <t>ELK-8389789-W6L3T5</t>
  </si>
  <si>
    <t>TAKAZ MEVKİİ SOKAK, SÜRGÜ MAH., , DOĞANŞEHİR, MALATYA/5300854484</t>
  </si>
  <si>
    <t>ELK-8389790-B3S3V1</t>
  </si>
  <si>
    <t>ELK-8389793-Z9T1S2</t>
  </si>
  <si>
    <t>GÜLŞEN MUHTAROĞLU</t>
  </si>
  <si>
    <t>KATİP ÇELEBİ CADDE, ULU KENT MAH., , MERKEZ, ELAZIĞ/5010665370</t>
  </si>
  <si>
    <t>ELK-8389801-F4W8V7</t>
  </si>
  <si>
    <t>ZEYNEP KARAASLAN</t>
  </si>
  <si>
    <t>MAMOKAHYALAR SOKAK, DOĞANLAR MAH., , AKÇADAĞ, MALATYA/5316705644</t>
  </si>
  <si>
    <t>ELK-8389804-B4L7J4</t>
  </si>
  <si>
    <t>ABDURRAHMAN BEY</t>
  </si>
  <si>
    <t>ŞAMDAN SOKAK, SANAYİ MAH., , MERKEZ, ELAZIĞ/5344890393</t>
  </si>
  <si>
    <t>ELK-8389807-L3G9Q8</t>
  </si>
  <si>
    <t>ALİ EHSAN DURAK</t>
  </si>
  <si>
    <t>NURETTİN ÇAĞLAYAN SOKAK, HASANÇELEBİ MAH., , HEKİMHAN, MALATYA/5364747874</t>
  </si>
  <si>
    <t>ELK-8389809-R6F1B5</t>
  </si>
  <si>
    <t>ELK-8389812-C6L8J4</t>
  </si>
  <si>
    <t>ERDEM YILMAZ</t>
  </si>
  <si>
    <t>KAFKASLILAR SOKAK, ATAŞEHİR MAH., , MERKEZ, ELAZIĞ/5447335473</t>
  </si>
  <si>
    <t>ELK-8389814-V7R7P4</t>
  </si>
  <si>
    <t>SENA BAYCUMAN</t>
  </si>
  <si>
    <t>23.NİSAN SOKAK, ATAŞEHİR MAH., , MERKEZ, ELAZIĞ/5340884505</t>
  </si>
  <si>
    <t>ELK-8389821-W7Z6V6</t>
  </si>
  <si>
    <t>NERİMAN KILIÇ</t>
  </si>
  <si>
    <t>BAŞDİREK SOKAK, BAŞDİREK MAH., , DARENDE, MALATYA/5318686046</t>
  </si>
  <si>
    <t>ELK-8389824-T7L1G2</t>
  </si>
  <si>
    <t>ENVER KILIÇ</t>
  </si>
  <si>
    <t>ADA SOKAK, YENİ BAĞLAR MAH., , MERKEZ, ELAZIĞ/5347712723</t>
  </si>
  <si>
    <t>ELK-8389835-Q6Q2K3</t>
  </si>
  <si>
    <t>ELK-8389836-T6L5D0</t>
  </si>
  <si>
    <t>SUAT ÖLMEZ</t>
  </si>
  <si>
    <t>KÖY SOKAĞI, HAZARŞAH KÖYÜ GÖL MEZRA, , SOLHAN, BİNGÖL/5377809693</t>
  </si>
  <si>
    <t>ELK-8389846-R7T2H6</t>
  </si>
  <si>
    <t>İHSAN POLAT</t>
  </si>
  <si>
    <t>TEPE SOKAK, GÖLPINAR MAH., , AKÇADAĞ, MALATYA/5557532971</t>
  </si>
  <si>
    <t>ELK-8389854-L7P0W1</t>
  </si>
  <si>
    <t>CANSU UĞUR</t>
  </si>
  <si>
    <t>KENAN IŞIK CAD.1. SOKAK, YAKINCA MAH., , YEŞİLYURT, MALATYA/5514089622</t>
  </si>
  <si>
    <t>ELK-8389855-F7Z2S9</t>
  </si>
  <si>
    <t>VEYSİ ÖZDEMİR</t>
  </si>
  <si>
    <t>GAZNELİ SOKAK, KIRKLAR MAH., , MERKEZ, ELAZIĞ/5389260285</t>
  </si>
  <si>
    <t>ELK-8389863-H1S3Z0</t>
  </si>
  <si>
    <t>PINAR KILIÇ</t>
  </si>
  <si>
    <t>YENİBAĞLAR SOKAK, ÇATAL ÇEŞME MAH., , MERKEZ, ELAZIĞ/5376167308</t>
  </si>
  <si>
    <t>ELK-8389867-L0G3J4</t>
  </si>
  <si>
    <t>TURGAY YILDIRAK</t>
  </si>
  <si>
    <t>VALİ FAHRİBEY CADDE, NAİL BEY MAH., , MERKEZ, ELAZIĞ/5465696092</t>
  </si>
  <si>
    <t>ELK-8389868-H3F3F5</t>
  </si>
  <si>
    <t>SERKAN AKARSU</t>
  </si>
  <si>
    <t>2009 SOKAK, ÇAYDAÇIRA MAH., , MERKEZ, ELAZIĞ/5414383129</t>
  </si>
  <si>
    <t>ELK-8389886-J2T4S0</t>
  </si>
  <si>
    <t>KAZIM KIZILKAYA</t>
  </si>
  <si>
    <t>KERİMLİ SOKAK, KERİMLİ MAH., , DARENDE, MALATYA/5343946844</t>
  </si>
  <si>
    <t>ELK-8389892-S5Z5S5</t>
  </si>
  <si>
    <t>EVREN AYAN</t>
  </si>
  <si>
    <t>YILDIRIM SOKAK, HACI ABDİ MAH., , BATTALGAZİ, MALATYA/5326143057</t>
  </si>
  <si>
    <t>ELK-8389899-Z1Y1P0</t>
  </si>
  <si>
    <t>23.NİSAN SOKAK, ATAŞEHİR MAH., , MERKEZ, ELAZIĞ/5447335473</t>
  </si>
  <si>
    <t>ELK-8389902-X4S2B4</t>
  </si>
  <si>
    <t>ELK-8389904-P7Z7N8</t>
  </si>
  <si>
    <t>BURAK AKINCI</t>
  </si>
  <si>
    <t>ÖZSAN SANAYİ SİTESİ CADDE, YAKINCA MAH., , YEŞİLYURT, MALATYA/5323783521</t>
  </si>
  <si>
    <t>ELK-8389915-T4S8R7</t>
  </si>
  <si>
    <t>ELK-8389916-D2H8K2</t>
  </si>
  <si>
    <t>HAKAN KAÇMAZ</t>
  </si>
  <si>
    <t>UZUNTARLA MERKEZ KÜME EVLER, UZUNTARLA KÖYÜ UZUNTARLA(MERKEZ) MEVKİİ, , MERKEZ, ELAZIĞ/5461777323</t>
  </si>
  <si>
    <t>ELK-8389928-T8G5L9</t>
  </si>
  <si>
    <t>MEHMET KARADENİZ</t>
  </si>
  <si>
    <t>MERKEZ SOKAK, SÖĞÜTLÜ MAH., , PÜTÜRGE, MALATYA/5363128912</t>
  </si>
  <si>
    <t>ELK-8389931-H4R6K6</t>
  </si>
  <si>
    <t>DURSUN SÖNMEZ</t>
  </si>
  <si>
    <t>SÜTLÜCE KÜME EVLER, SÜTLÜCE KÖYÜ SÜTLÜCE, , MERKEZ, ELAZIĞ/5415224570</t>
  </si>
  <si>
    <t>ELK-8389938-B5F4V9</t>
  </si>
  <si>
    <t>ALİ BOĞA</t>
  </si>
  <si>
    <t>İKİZCE SOKAK, İKİZCE MAH., , YEŞİLYURT, MALATYA/5432755073</t>
  </si>
  <si>
    <t>ELK-8389941-V5L2T6</t>
  </si>
  <si>
    <t>ELK-8389955-R2H8N8</t>
  </si>
  <si>
    <t>CAHİN DEMİR</t>
  </si>
  <si>
    <t>ELK-8390001-S9Y9K4</t>
  </si>
  <si>
    <t>ABDULSELAM TÜRE</t>
  </si>
  <si>
    <t>KÖY SOKAĞI, KUŞHANE KÖYÜ KUŞHANE, , MERKEZ, ELAZIĞ/5433692321</t>
  </si>
  <si>
    <t>ELK-8390012-Y9G2T0</t>
  </si>
  <si>
    <t>MUSTAFA KOÇAK</t>
  </si>
  <si>
    <t>KARAOĞUZ SOKAK, KARAOĞUZ MAH., , DARENDE, MALATYA/5338998744</t>
  </si>
  <si>
    <t>ELK-8390014-S8C2B2</t>
  </si>
  <si>
    <t>ELK-8390017-R1S8V8</t>
  </si>
  <si>
    <t>ELK-8390027-S6T0Q5</t>
  </si>
  <si>
    <t>MUHAMMET BEY</t>
  </si>
  <si>
    <t>ELK-8390045-G8Z7W2</t>
  </si>
  <si>
    <t>REMZİYE AKSOY</t>
  </si>
  <si>
    <t>ELK-8390046-C2N9Z4</t>
  </si>
  <si>
    <t>İBRAHİM ÜLGEN</t>
  </si>
  <si>
    <t>ATA CADDE, BAHÇELİEVLER MAH., , KOVANCILAR, ELAZIĞ/5349525935</t>
  </si>
  <si>
    <t>ELK-8390048-Q3G0N8</t>
  </si>
  <si>
    <t>ELK-8390050-W8Z1B4</t>
  </si>
  <si>
    <t>ORHAN ÖZDİL</t>
  </si>
  <si>
    <t>SÜSEN SOKAK, GÖZTEPE MAH., , BATTALGAZİ, MALATYA/5449496060</t>
  </si>
  <si>
    <t>ELK-8390062-Y7K2V5</t>
  </si>
  <si>
    <t>MESUT YÜZÜK</t>
  </si>
  <si>
    <t>1 CADDE, YENİ MAH., , SOLHAN, BİNGÖL/5458554419</t>
  </si>
  <si>
    <t>ELK-8390066-N7G9Y6</t>
  </si>
  <si>
    <t>ELK-8390068-C7Q5W5</t>
  </si>
  <si>
    <t>HÜSEYİN DEMİR</t>
  </si>
  <si>
    <t>KÖY SOKAĞI, OYMADAL KÖYÜ, , MAZGİRT, TUNCELİ/5415067465</t>
  </si>
  <si>
    <t>ELK-8390080-B4Q5N2</t>
  </si>
  <si>
    <t>ÖMER GÖKTEPE</t>
  </si>
  <si>
    <t>BAHÇEKAPI KÜME EVLER, BAHÇEKAPI KÖYÜ BAHÇEKAPI, , MERKEZ, ELAZIĞ/5365743477</t>
  </si>
  <si>
    <t>ELK-8390082-L5C0P9</t>
  </si>
  <si>
    <t>BÜLENT SERTKAYA</t>
  </si>
  <si>
    <t>ÖZGÜRLÜK CADDE, YENİŞEHİR MAH., , MERKEZ, BİNGÖL/5326230591</t>
  </si>
  <si>
    <t>ELK-8390088-F8Y4Y8</t>
  </si>
  <si>
    <t>ELK-8390106-S8X5F6</t>
  </si>
  <si>
    <t>ELVAN AKSOY</t>
  </si>
  <si>
    <t>ATABEY SOKAK, KADIÇAYIRI MAH., , BATTALGAZİ, MALATYA/5461280034</t>
  </si>
  <si>
    <t>ELK-8390109-Q8Z4R6</t>
  </si>
  <si>
    <t>ELK-8390115-N9Z5R3</t>
  </si>
  <si>
    <t>ÇAYKIRAN SOKAK, SANAYİ MAH., , MERKEZ, ELAZIĞ/5389260285</t>
  </si>
  <si>
    <t>ELK-8390120-P3H4Y3</t>
  </si>
  <si>
    <t>ELK-8390125-J9M6Y0</t>
  </si>
  <si>
    <t>NAZİRE ÇEKİCİ</t>
  </si>
  <si>
    <t>KENAN IŞIK (YAVUZ SELİM) CADDE, YAKINCA MAH., , YEŞİLYURT, MALATYA/5308353390</t>
  </si>
  <si>
    <t>ELK-8390133-Y0K0W6</t>
  </si>
  <si>
    <t>ELK-8390165-T7F1D6</t>
  </si>
  <si>
    <t>NECMETTİN ÖZMAN</t>
  </si>
  <si>
    <t>YENİBAHAR CADDE, ÖZALPER MAH., , YEŞİLYURT, MALATYA/5455875337</t>
  </si>
  <si>
    <t>ELK-8390210-W9S7W4</t>
  </si>
  <si>
    <t>RAMAZAN YAZICI</t>
  </si>
  <si>
    <t>KOZALAK SOKAK, HARTUT MAH., , AKÇADAĞ, MALATYA/5396315212</t>
  </si>
  <si>
    <t>ELK-8390226-D8W0X8</t>
  </si>
  <si>
    <t>MUSTAFA TAŞ</t>
  </si>
  <si>
    <t>KÖY SOKAĞI, KURTDERE KÖYÜ EKİNLİ MEZRA, , MERKEZ, ELAZIĞ/5365257667</t>
  </si>
  <si>
    <t>ELK-8390237-Q4W1W1</t>
  </si>
  <si>
    <t>MEHMET İNCE</t>
  </si>
  <si>
    <t>KUTAN SOKAK, BAŞHARIK MAH., , BATTALGAZİ, MALATYA/5070342200</t>
  </si>
  <si>
    <t>ELK-8390254-H9V2P8</t>
  </si>
  <si>
    <t>EYÜP TATAR</t>
  </si>
  <si>
    <t>SÜLEYMAN KÜME EVLER, KURUCAOVA MAH., , DOĞANŞEHİR, MALATYA/5316043297</t>
  </si>
  <si>
    <t>ELK-8390255-M1B5Q7</t>
  </si>
  <si>
    <t>ELK-8390287-C2R4M7</t>
  </si>
  <si>
    <t>BEYTULLAH AKSOY</t>
  </si>
  <si>
    <t>413 SOKAK, SEYRAN TEPE MAH., , KARLIOVA, BİNGÖL/5345126412</t>
  </si>
  <si>
    <t>ELK-8390325-L6N6D7</t>
  </si>
  <si>
    <t>ABİDİN METE</t>
  </si>
  <si>
    <t>YUVALI SOKAK, YUVALI MAH., , DOĞANŞEHİR, MALATYA/5366882682</t>
  </si>
  <si>
    <t>ELK-8390357-M7R6Q5</t>
  </si>
  <si>
    <t>ELK-8390361-S6T0F4</t>
  </si>
  <si>
    <t>1. CADDE, YAKINCA MAH., , YEŞİLYURT, MALATYA/5332360542</t>
  </si>
  <si>
    <t>ELK-8390363-Y4M3Q1</t>
  </si>
  <si>
    <t>FUNDA FİDAN</t>
  </si>
  <si>
    <t>AYVALI SOKAK, ZAVİYE MAH., , YEŞİLYURT, MALATYA/5312009809</t>
  </si>
  <si>
    <t>ELK-8390399-L0W9Z8</t>
  </si>
  <si>
    <t>ELK-8390400-C6G8J7</t>
  </si>
  <si>
    <t>İSMET TUFAN</t>
  </si>
  <si>
    <t>HURİ SOKAK, ÖZALPER MAH., , YEŞİLYURT, MALATYA/5062443844</t>
  </si>
  <si>
    <t>ELK-8390403-G5M6H3</t>
  </si>
  <si>
    <t>SEYDİ BATTAL ŞAHİN</t>
  </si>
  <si>
    <t>TEVFİK TEMELLİ CADDE, ÖZALPER MAH., , YEŞİLYURT, MALATYA/5413128444</t>
  </si>
  <si>
    <t>ELK-8390430-F2D4Y4</t>
  </si>
  <si>
    <t>ELK-8390431-M0H7T4</t>
  </si>
  <si>
    <t>MURAT ASLAN</t>
  </si>
  <si>
    <t>YENİBAHAR CADDE, ÖZALPER MAH., , YEŞİLYURT, MALATYA/5364243832</t>
  </si>
  <si>
    <t>ELK-8390445-J1Y3W6</t>
  </si>
  <si>
    <t>ELK-8390473-F7D7G1</t>
  </si>
  <si>
    <t>TAYLAN TAŞKIN</t>
  </si>
  <si>
    <t>32 SOKAK, ATATÜRK MAH., , MERKEZ, TUNCELİ/5395014309</t>
  </si>
  <si>
    <t>ELK-8390501-N0C0M1</t>
  </si>
  <si>
    <t>ELK-8390520-T3S0T8</t>
  </si>
  <si>
    <t>KUYULU SOKAK, KUYULU MAH., , YEŞİLYURT, MALATYA/5434542050</t>
  </si>
  <si>
    <t>ELK-8390551-M4V6M8</t>
  </si>
  <si>
    <t>ELK-8390554-Z6W3S7</t>
  </si>
  <si>
    <t>ELK-8390579-K3V4P1</t>
  </si>
  <si>
    <t>MUHAMMET AYAZ</t>
  </si>
  <si>
    <t>İKİZCE SOKAK, İKİZCE MAH., , YEŞİLYURT, MALATYA/5382330776</t>
  </si>
  <si>
    <t>ELK-8390588-F5X1K6</t>
  </si>
  <si>
    <t>ELK-8390613-L8X6H0</t>
  </si>
  <si>
    <t>ELK-8390625-X1J8Z1</t>
  </si>
  <si>
    <t>ELK-8390632-K5L0K8</t>
  </si>
  <si>
    <t>SAVAŞ SERTKAYA</t>
  </si>
  <si>
    <t>ABDURRAHMAN GAZİ SOKAK, ÇİLESİZ MAH., , YEŞİLYURT, MALATYA/5380867723</t>
  </si>
  <si>
    <t>ELK-8390682-M7J6K3</t>
  </si>
  <si>
    <t>MEHMET SÖNMEZ</t>
  </si>
  <si>
    <t>ŞHT.ORHAN SOKAK, KÜLTÜR MAH., , MERKEZ, ELAZIĞ/5359802688</t>
  </si>
  <si>
    <t>ELK-8390683-F9G3K1</t>
  </si>
  <si>
    <t>ELK-8390684-M5Y2L2</t>
  </si>
  <si>
    <t>ELK-8390690-G7K1B2</t>
  </si>
  <si>
    <t>YİĞİT DOĞAN</t>
  </si>
  <si>
    <t>KURTULUŞ CADDE, SÖĞÜT MAH., , DOĞANŞEHİR, MALATYA/5344684480</t>
  </si>
  <si>
    <t>ELK-8390713-S9V5D1</t>
  </si>
  <si>
    <t>BÜŞRA GÜNEŞ</t>
  </si>
  <si>
    <t>FATİH CADDE, TOPSÖĞÜT MAH., , YEŞİLYURT, MALATYA/5313302760</t>
  </si>
  <si>
    <t>ELK-8390716-M5R3V8</t>
  </si>
  <si>
    <t>MEHMET ACI</t>
  </si>
  <si>
    <t>KÜÇÜKKÜRNE SOKAK, KÜÇÜKKÜRNE MAH., , AKÇADAĞ, MALATYA/5363842520</t>
  </si>
  <si>
    <t>ELK-8390733-Z1D1T0</t>
  </si>
  <si>
    <t>KENAN ARİS</t>
  </si>
  <si>
    <t>KÖY SOKAĞI, GÜVEÇLİ KÖYÜ, , MERKEZ, BİNGÖL/5423938469</t>
  </si>
  <si>
    <t>ELK-8390735-M3R2S0</t>
  </si>
  <si>
    <t>MUSTAFA MUTLU</t>
  </si>
  <si>
    <t>GÖKDÜZÜ  CADDE, BAHÇELİEVLER MAH., , HEKİMHAN, MALATYA/5453265959</t>
  </si>
  <si>
    <t>ELK-8390771-J5K5R8</t>
  </si>
  <si>
    <t>MEHMET GÜNDEM</t>
  </si>
  <si>
    <t>GÖLKÖY KÜME EVLER, GÖLKÖY KÖYÜ GÖLKÖY, , MERKEZ, ELAZIĞ/5318302534</t>
  </si>
  <si>
    <t>ELK-8390782-B3B7N5</t>
  </si>
  <si>
    <t>SİNEM ÖZDEMİR</t>
  </si>
  <si>
    <t>23.NİSAN SOKAK, ATAŞEHİR MAH., , MERKEZ, ELAZIĞ/5320550139</t>
  </si>
  <si>
    <t>ELK-8390823-W7P7G8</t>
  </si>
  <si>
    <t>BEDRİ ATLI</t>
  </si>
  <si>
    <t>11 MART CADDE, KANIREŞ MAH., , KARLIOVA, BİNGÖL/5366600004</t>
  </si>
  <si>
    <t>ELK-8390886-Y7S6R2</t>
  </si>
  <si>
    <t>VAHAP ARICA</t>
  </si>
  <si>
    <t>ERCİŞ SOKAK, ZAVİYE MAH., , YEŞİLYURT, MALATYA/5337096035</t>
  </si>
  <si>
    <t>ELK-8390898-B8F9Q9</t>
  </si>
  <si>
    <t>ZEYNEP ALDEMİR</t>
  </si>
  <si>
    <t>BAŞPINAR CADDE, DİLEK MAH., , YEŞİLYURT, MALATYA/5531354544</t>
  </si>
  <si>
    <t>ELK-8390904-Y9H3B1</t>
  </si>
  <si>
    <t>ELK-8390906-R3H3M8</t>
  </si>
  <si>
    <t>ADNAN ALTUNOK</t>
  </si>
  <si>
    <t>YAZI SOKAK, BENTKÖY MAH., , KALE, MALATYA/5397787839</t>
  </si>
  <si>
    <t>ELK-8390909-B5F6Y7</t>
  </si>
  <si>
    <t>ELK-8390911-R3F4V5</t>
  </si>
  <si>
    <t>ELK-8390913-G9X4K6</t>
  </si>
  <si>
    <t>ŞHT.ORHAN SOKAK, KÜLTÜR MAH., , MERKEZ, ELAZIĞ/5438210323</t>
  </si>
  <si>
    <t>ELK-8390916-C3G8Z0</t>
  </si>
  <si>
    <t>ELK-8390917-S2J2R1</t>
  </si>
  <si>
    <t>BEKİR DEMİRKIRAN</t>
  </si>
  <si>
    <t>MİMBERLİ SOKAK, SÜRSÜRÜ MAH., , MERKEZ, ELAZIĞ/5372627628</t>
  </si>
  <si>
    <t>ELK-8390920-T1H2T2</t>
  </si>
  <si>
    <t>ELK-8390927-G1X5D7</t>
  </si>
  <si>
    <t>AZİZE KARATEKİN</t>
  </si>
  <si>
    <t>HİCRET SOKAK, ZAFER MAH., , BATTALGAZİ, MALATYA/5551835650</t>
  </si>
  <si>
    <t>ELK-8390928-J3G1D8</t>
  </si>
  <si>
    <t>ALİ KERTAL</t>
  </si>
  <si>
    <t>KÖY SOKAĞI, GÖZER KÖYÜ, , MERKEZ, BİNGÖL/5332143886</t>
  </si>
  <si>
    <t>ELK-8390940-N8L9F7</t>
  </si>
  <si>
    <t>AHMET KELEŞYILMAZ</t>
  </si>
  <si>
    <t>SERTTAŞ SOKAK, KOYUNOĞLU MAH., , YEŞİLYURT, MALATYA/5524016339</t>
  </si>
  <si>
    <t>ELK-8390941-R2H9M5</t>
  </si>
  <si>
    <t>SEVİN GÜNDOĞDU</t>
  </si>
  <si>
    <t>8. SOKAK, RECEP TAYYİP ERDOĞAN MAH., , MERKEZ, BİNGÖL/5444321248</t>
  </si>
  <si>
    <t>ELK-8390958-G2B7X9</t>
  </si>
  <si>
    <t>DEĞİRMENBAŞI SOKAK, GÖZENE MAH., , YEŞİLYURT, MALATYA/5377131043</t>
  </si>
  <si>
    <t>ELK-8390965-T3K0G4</t>
  </si>
  <si>
    <t>HAMDİ CENGİZ</t>
  </si>
  <si>
    <t>BEŞİRLER KÜME EVLER, DOĞU MAH., , AKÇADAĞ, MALATYA/5359676717</t>
  </si>
  <si>
    <t>ELK-8390966-D9H4C5</t>
  </si>
  <si>
    <t>ELK-8390967-H6Q1L9</t>
  </si>
  <si>
    <t>ELK-8390969-Q3W1R7</t>
  </si>
  <si>
    <t>ELK-8390978-Z0L9B7</t>
  </si>
  <si>
    <t>MEHMET ÖNCEL</t>
  </si>
  <si>
    <t>CEVİZPINAR CADDE, BEYDAĞI MAH., , BATTALGAZİ, MALATYA/5368701479</t>
  </si>
  <si>
    <t>ELK-8390979-R5W8P7</t>
  </si>
  <si>
    <t>ELK-8390981-W2R2B9</t>
  </si>
  <si>
    <t>ELK-8390985-F8H5C8</t>
  </si>
  <si>
    <t>MURAT KARAKAŞ</t>
  </si>
  <si>
    <t>KATİP ÇELEBİ CADDE, ULU KENT MAH., , MERKEZ, ELAZIĞ/5526863275</t>
  </si>
  <si>
    <t>ELK-8390986-K9C0N3</t>
  </si>
  <si>
    <t>HİLAL FIRTINA COŞANAY</t>
  </si>
  <si>
    <t>ALPARSLAN TÜRKEŞ BULVAR, HOCA AHMET YESEVİ MAH., , YEŞİLYURT, MALATYA/5456710960</t>
  </si>
  <si>
    <t>ELK-8390995-B5X7B3</t>
  </si>
  <si>
    <t>FATMA GÖKÇE</t>
  </si>
  <si>
    <t>ALPER SOKAK, YENİ MAH., , MERKEZ, ELAZIĞ/5373036308</t>
  </si>
  <si>
    <t>ELK-8390999-M6T9L7</t>
  </si>
  <si>
    <t>ELK-8391005-P4T3H3</t>
  </si>
  <si>
    <t>BARIŞ BAYTARHAN</t>
  </si>
  <si>
    <t>DEMİR SOKAK, GÜLPINAR MAH., , MERKEZ, ELAZIĞ/5385174899</t>
  </si>
  <si>
    <t>ELK-8391022-J6B0L0</t>
  </si>
  <si>
    <t>RIDVAN BEZMİŞ</t>
  </si>
  <si>
    <t>ARKA SOKAK, KÜLTÜR MAH., , MERKEZ, ELAZIĞ/5057065353</t>
  </si>
  <si>
    <t>ELK-8391026-Q8J7B7</t>
  </si>
  <si>
    <t>ERDAL HALİS DEMİR</t>
  </si>
  <si>
    <t>İBRAHİM PAŞA SOKAK, YENİ MAH., , MERKEZ, ELAZIĞ/5374762136</t>
  </si>
  <si>
    <t>ELK-8391027-N7S1X6</t>
  </si>
  <si>
    <t>ÖMER İLHAN</t>
  </si>
  <si>
    <t>YENİKÖY SOKAK, YENİKÖY MAH., , DARENDE, MALATYA/5387031510</t>
  </si>
  <si>
    <t>ELK-8391032-F2P3Y2</t>
  </si>
  <si>
    <t>ELK-8391037-R0F3K1</t>
  </si>
  <si>
    <t>YUSUF TÜRKER BULUT</t>
  </si>
  <si>
    <t>MUHSİN YAZICIOĞLU CADDE, YAVUZ SELİM MAH., , YEŞİLYURT, MALATYA/5513575534</t>
  </si>
  <si>
    <t>ELK-8391048-D7N7M0</t>
  </si>
  <si>
    <t>MEHMET ALİ ŞAHİN</t>
  </si>
  <si>
    <t>KÖY SOKAĞI, DOĞUCAK KÖYÜ HACI YUSUF MEZRA, , MAZGİRT, TUNCELİ/5368912262</t>
  </si>
  <si>
    <t>ELK-8391049-H0V9H3</t>
  </si>
  <si>
    <t>DAMLA YILMAZ</t>
  </si>
  <si>
    <t>ŞAMDAN SOKAK, SANAYİ MAH., , MERKEZ, ELAZIĞ/5464386768</t>
  </si>
  <si>
    <t>ELK-8391063-P5L1V4</t>
  </si>
  <si>
    <t>SERPİL KARAKUŞ</t>
  </si>
  <si>
    <t>TRAFO SOKAK, ESEN TEPE MAH., , MERKEZ, ELAZIĞ/5384878435</t>
  </si>
  <si>
    <t>ELK-8391067-Q0X7M8</t>
  </si>
  <si>
    <t>ERHAN KILIÇ</t>
  </si>
  <si>
    <t>SULTAN FATİH CADDE, OLGUNLAR MAH., , MERKEZ, ELAZIĞ/5356123969</t>
  </si>
  <si>
    <t>ELK-8391079-B3B5F7</t>
  </si>
  <si>
    <t>ADİL ARSLAN</t>
  </si>
  <si>
    <t>KÖY SOKAĞI, ERDEMLİ KÖYÜ, , MERKEZ, BİNGÖL/5315673189</t>
  </si>
  <si>
    <t>ELK-8391085-C8X2F1</t>
  </si>
  <si>
    <t>TAYFUN SAĞLAM</t>
  </si>
  <si>
    <t>ŞİFALI SU SOKAK, GÜLPINAR MAH., , MERKEZ, ELAZIĞ/5362574067</t>
  </si>
  <si>
    <t>ELK-8391092-Q6K8H1</t>
  </si>
  <si>
    <t>ELK-8391095-X0H7F3</t>
  </si>
  <si>
    <t>ELK-8391096-G6L4L1</t>
  </si>
  <si>
    <t>MAHMUT KÜÇÜK</t>
  </si>
  <si>
    <t>KÖY SOKAĞI, SARIÇUBUK KÖYÜ SARIÇUBUK, , MERKEZ, ELAZIĞ/5354432761</t>
  </si>
  <si>
    <t>ELK-8391101-B1R6B2</t>
  </si>
  <si>
    <t>ZEYNEP TASTEPE</t>
  </si>
  <si>
    <t>ŞHT.LEVENT COŞKUN CADDE, GÜNDÜZBEY MAH., , YEŞİLYURT, MALATYA/5072339099</t>
  </si>
  <si>
    <t>ELK-8391104-K3T5G5</t>
  </si>
  <si>
    <t>KERİM GÜL</t>
  </si>
  <si>
    <t>DEĞİRMENÖNÜ KÜME EVLER, DEĞİRMENÖNÜ KÖYÜ DEĞİRMENÖNÜ, , MERKEZ, ELAZIĞ/5393003206</t>
  </si>
  <si>
    <t>ELK-8391105-K1H9W3</t>
  </si>
  <si>
    <t>CAFER YULA</t>
  </si>
  <si>
    <t>ZEYTİNTEPE KÜME EVLER, ALİBABA MAH., , MERKEZ, TUNCELİ/5393046053</t>
  </si>
  <si>
    <t>ELK-8391106-Q8N4V1</t>
  </si>
  <si>
    <t>ŞAHABETTİN LEVENT</t>
  </si>
  <si>
    <t>ÖREN CADDE, DOĞU MAH., , AKÇADAĞ, MALATYA/5353326848</t>
  </si>
  <si>
    <t>ELK-8391113-K0Y1Z8</t>
  </si>
  <si>
    <t>UMUT GÜNGÖR</t>
  </si>
  <si>
    <t>KÖY SOKAĞI, TAŞITLI KÖYÜ, , HOZAT, TUNCELİ/5465528902</t>
  </si>
  <si>
    <t>ELK-8391115-T6K5G0</t>
  </si>
  <si>
    <t>ELK-8391116-F9Y9L7</t>
  </si>
  <si>
    <t>RAMAZAN DİNÇ</t>
  </si>
  <si>
    <t>1. SOKAK, GEZİN KÖYÜ GÖL ÖNÜ MEVKİİ, , MADEN, ELAZIĞ/5317380023</t>
  </si>
  <si>
    <t>ELK-8391118-T6J5Z0</t>
  </si>
  <si>
    <t>EKREM ÇELİK</t>
  </si>
  <si>
    <t>GÜNEY ÇEVRE YOLU KÜME EVLER, ATAŞEHİR MAH., , MERKEZ, ELAZIĞ/5052059525</t>
  </si>
  <si>
    <t>ELK-8391120-S8F1F3</t>
  </si>
  <si>
    <t>RAMAZAN SICAKYÜZ</t>
  </si>
  <si>
    <t>KÖY SOKAĞI, YAYLA KÖYÜ KOYUNLU MEZRA, , GENÇ, BİNGÖL/5342788598</t>
  </si>
  <si>
    <t>ELK-8391122-B3L8T2</t>
  </si>
  <si>
    <t>SERDAR ÇOBAN</t>
  </si>
  <si>
    <t>KÖY SOKAĞI, DERELİ KÖYÜ, , PERTEK, TUNCELİ/5373809270</t>
  </si>
  <si>
    <t>ELK-8391126-Y5H2D3</t>
  </si>
  <si>
    <t>ELK-8391134-K7D7S4</t>
  </si>
  <si>
    <t>ALAATTİN AÇIKGÖZ</t>
  </si>
  <si>
    <t>KÖY SOKAĞI, AYRANLI KÖYÜ OĞLAKÇI MEZRA, , NAZIMİYE, TUNCELİ/5352143861</t>
  </si>
  <si>
    <t>ELK-8391136-W4N9F4</t>
  </si>
  <si>
    <t>ELK-8391137-T1P3Z7</t>
  </si>
  <si>
    <t>ELK-8391139-T7N6H1</t>
  </si>
  <si>
    <t>İBRAHİM AKGÜL</t>
  </si>
  <si>
    <t>GÖNÜLTAŞ CADDE, TECDE MAH., , YEŞİLYURT, MALATYA/5363151124</t>
  </si>
  <si>
    <t>ELK-8391144-T3Y1Q2</t>
  </si>
  <si>
    <t>AHMET SÖNMEZ</t>
  </si>
  <si>
    <t>ELK-8391147-S2L9K2</t>
  </si>
  <si>
    <t>SAMET İMREN</t>
  </si>
  <si>
    <t>AHMET NECDET SEZER CADDE, RECEP TAYYİP ERDOĞAN MAH., , MERKEZ, BİNGÖL/5458631672</t>
  </si>
  <si>
    <t>ELK-8391160-Y0J8N8</t>
  </si>
  <si>
    <t>ELK-8391162-G6Y3F8</t>
  </si>
  <si>
    <t>ELK-8391169-R2K3Q0</t>
  </si>
  <si>
    <t>KARACA SOKAK, KARACA MAH., , YAZIHAN, MALATYA/4227567040</t>
  </si>
  <si>
    <t>ELK-8391171-H1Q7D1</t>
  </si>
  <si>
    <t>ELK-8391172-K2N9Q7</t>
  </si>
  <si>
    <t>İRFAN YILDIRIM</t>
  </si>
  <si>
    <t>TUĞLACI SOKAK, ULU KENT MAH., , MERKEZ, ELAZIĞ/5362292157</t>
  </si>
  <si>
    <t>ELK-8391179-V4X1N0</t>
  </si>
  <si>
    <t>İBRAHİM DOĞAN</t>
  </si>
  <si>
    <t>ÇİL HÜSENLER SOKAK, DOĞANLAR MAH., , AKÇADAĞ, MALATYA/5355174451</t>
  </si>
  <si>
    <t>ELK-8391188-S7J9R6</t>
  </si>
  <si>
    <t>KİLİSE SOKAK, DOĞANLAR MAH., , AKÇADAĞ, MALATYA/5355174451</t>
  </si>
  <si>
    <t>ELK-8391190-L9J6V2</t>
  </si>
  <si>
    <t>ALİ HAYDAR KUDAT</t>
  </si>
  <si>
    <t>FEVZİ ÇAKMAK CADDE, ALİBABA MAH., , MERKEZ, TUNCELİ/5464872679</t>
  </si>
  <si>
    <t>ELK-8391195-Q2T9D0</t>
  </si>
  <si>
    <t>ELK-8391205-J8J0X2</t>
  </si>
  <si>
    <t>ELK-8391209-B2J6S7</t>
  </si>
  <si>
    <t>YALI SOKAK, AŞAĞI BAĞLAR MAH., , YEŞİLYURT, MALATYA/5355050604</t>
  </si>
  <si>
    <t>ELK-8391210-T1N9M8</t>
  </si>
  <si>
    <t>BEYZA 5518380013</t>
  </si>
  <si>
    <t>BEDİR SOKAK, ATAŞEHİR MAH., , MERKEZ, ELAZIĞ/5518380013</t>
  </si>
  <si>
    <t>ELK-8391214-L1F6C6</t>
  </si>
  <si>
    <t>ELK-8391221-K4K8K0</t>
  </si>
  <si>
    <t>ELK-8391224-V5P0T8</t>
  </si>
  <si>
    <t>ELK-8391228-Z5Q4X8</t>
  </si>
  <si>
    <t>ELK-8391229-Z4Z8C8</t>
  </si>
  <si>
    <t>ADEM BOYRAZ</t>
  </si>
  <si>
    <t>TOSUN BÜKÜ SOKAK, KAYNARCA MAH., , KULUNCAK, MALATYA/5068508544</t>
  </si>
  <si>
    <t>ELK-8391232-K9S2Q4</t>
  </si>
  <si>
    <t>SEBAHATTİN GÖKHAN</t>
  </si>
  <si>
    <t>GÜRSEL SOKAK, KÜLTÜR MAH., , MERKEZ, ELAZIĞ/5368132779</t>
  </si>
  <si>
    <t>ELK-8391235-R0J2V0</t>
  </si>
  <si>
    <t>ELK-8391240-V6Z4M4</t>
  </si>
  <si>
    <t>ELK-8391255-Y1D7R5</t>
  </si>
  <si>
    <t>ERDOĞAN ÇİÇEK</t>
  </si>
  <si>
    <t>GÜNDÜZ SOKAK, ALİBABA MAH., , MERKEZ, TUNCELİ/5304676585</t>
  </si>
  <si>
    <t>ELK-8391257-T8G6R6</t>
  </si>
  <si>
    <t>MUSTAFA BİDER</t>
  </si>
  <si>
    <t>KÖY SOKAĞI, CİLLİGÖL KÖYÜ, , KARLIOVA, BİNGÖL/5386406822</t>
  </si>
  <si>
    <t>ELK-8391264-F7T8X5</t>
  </si>
  <si>
    <t>FUAT SÖNMEZ</t>
  </si>
  <si>
    <t>DAL SOKAK, NAİL BEY MAH., , MERKEZ, ELAZIĞ/5337481014</t>
  </si>
  <si>
    <t>ELK-8391268-K5B2G1</t>
  </si>
  <si>
    <t>KÖY SOKAĞI, AKYÜNLÜ KÖYÜ, , MAZGİRT, TUNCELİ/5374755362</t>
  </si>
  <si>
    <t>ELK-8391272-J4D6Q2</t>
  </si>
  <si>
    <t>FATOŞ ÜSTÜNKAYA</t>
  </si>
  <si>
    <t>ÖRTÜLÜ SOKAK, ULU KENT MAH., , MERKEZ, ELAZIĞ/5316879812</t>
  </si>
  <si>
    <t>ELK-8391273-Y5T5Y0</t>
  </si>
  <si>
    <t>ELK-8391280-G9L3K5</t>
  </si>
  <si>
    <t>ELK-8391289-C1H2C2</t>
  </si>
  <si>
    <t>ELK-8391291-H7F7J1</t>
  </si>
  <si>
    <t>DEVELİ SOKAK, DEVELİ MAH., , AKÇADAĞ, MALATYA/5347040855</t>
  </si>
  <si>
    <t>ELK-8391296-P6C1J0</t>
  </si>
  <si>
    <t>VİLDAN YILDIRIM</t>
  </si>
  <si>
    <t>ARKA SOKAK, KÜLTÜR MAH., , MERKEZ, ELAZIĞ/5066874196</t>
  </si>
  <si>
    <t>ELK-8391301-K5R5Y1</t>
  </si>
  <si>
    <t>RAMAZAN YILMAZ</t>
  </si>
  <si>
    <t>ÇAYIRLIK SOKAK, YAĞMURLU MAH., , AKÇADAĞ, MALATYA/5367011837</t>
  </si>
  <si>
    <t>ELK-8391305-H2X5F7</t>
  </si>
  <si>
    <t>SERKAN ALTAY</t>
  </si>
  <si>
    <t>MUHSİN YAZICIOĞLU CADDE, YAVUZ SELİM MAH., , YEŞİLYURT, MALATYA/5334035319</t>
  </si>
  <si>
    <t>ELK-8391307-X7D6D6</t>
  </si>
  <si>
    <t>KAMBER YOCU</t>
  </si>
  <si>
    <t>CUMHURİYET (SÖĞÜT) CADDE, BEYDAĞI MAH., , BATTALGAZİ, MALATYA/5345292928</t>
  </si>
  <si>
    <t>ELK-8391313-L8Z6T1</t>
  </si>
  <si>
    <t>MURAT ANILIR</t>
  </si>
  <si>
    <t>BAHTLI SOKAK, SARICIOĞLU MAH., , BATTALGAZİ, MALATYA/5535950024</t>
  </si>
  <si>
    <t>ELK-8391317-J0C4H8</t>
  </si>
  <si>
    <t>MURAT HACIOĞLU</t>
  </si>
  <si>
    <t>305 SOKAK, YEŞİLYURT MAH., , KARLIOVA, BİNGÖL/5421376073</t>
  </si>
  <si>
    <t>ELK-8391320-D6V1T8</t>
  </si>
  <si>
    <t>ÜZEYİR DİNÇER</t>
  </si>
  <si>
    <t>ŞEHİT UZMAN SUAT ÖZCAN CADDE, SÖĞÜT MAH., , DOĞANŞEHİR, MALATYA/5362161398</t>
  </si>
  <si>
    <t>ELK-8391327-L5S5V0</t>
  </si>
  <si>
    <t>ELK-8391328-Q5P0N3</t>
  </si>
  <si>
    <t>ELK-8391338-J6M2C8</t>
  </si>
  <si>
    <t>RAMAZAN BALIKÇI</t>
  </si>
  <si>
    <t>KÖY SOKAĞI, GERÇEKLİ KÖYÜ MERKEZ MEVKİİ, , GENÇ, BİNGÖL/5308991012</t>
  </si>
  <si>
    <t>ELK-8391341-K6S7G8</t>
  </si>
  <si>
    <t>BAHADIR DURAK</t>
  </si>
  <si>
    <t>VALİ FAHRİBEY CADDE, KÜLTÜR MAH., , MERKEZ, ELAZIĞ/5396028116</t>
  </si>
  <si>
    <t>ELK-8391346-Q9R6B7</t>
  </si>
  <si>
    <t>SÜMEYRA KOCAKAPLAN</t>
  </si>
  <si>
    <t>İHRAM SOKAK, ZAFER MAH., , BATTALGAZİ, MALATYA/5428451544</t>
  </si>
  <si>
    <t>ELK-8391349-S3K6K1</t>
  </si>
  <si>
    <t>MEHMET ALİ SELÇUK</t>
  </si>
  <si>
    <t>ÖZAL SOKAK, ÖZAL MAH., , YEŞİLYURT, MALATYA/5354918429</t>
  </si>
  <si>
    <t>ELK-8391350-M0Z8W7</t>
  </si>
  <si>
    <t>ELK-8391366-N6M2H4</t>
  </si>
  <si>
    <t>AHMET TAN</t>
  </si>
  <si>
    <t>GARİP CADDE, CUMHURİYET MAH., , GENÇ, BİNGÖL/5304676658</t>
  </si>
  <si>
    <t>ELK-8391370-K4J4F4</t>
  </si>
  <si>
    <t>FERHAT AKOĞUL</t>
  </si>
  <si>
    <t>MEHMET EJDER CADDE, KARAKAVAK MAH., , YEŞİLYURT, MALATYA/5076510546</t>
  </si>
  <si>
    <t>ELK-8391374-S3S4Z8</t>
  </si>
  <si>
    <t>KEMAL AŞKIN</t>
  </si>
  <si>
    <t>ÇIĞ KÜME EVLER, ATATÜRK MAH., , MERKEZ, TUNCELİ/5314903862</t>
  </si>
  <si>
    <t>ELK-8391377-F3C4Z7</t>
  </si>
  <si>
    <t>HASAN BASRİ TÜYLÜ</t>
  </si>
  <si>
    <t>ÖZTÜRK SOKAK, BEYLERBAŞI MAH., , BATTALGAZİ, MALATYA/5355461933</t>
  </si>
  <si>
    <t>ELK-8391379-H5B1M9</t>
  </si>
  <si>
    <t>AYTÜL SARIKAYA</t>
  </si>
  <si>
    <t>MUHSİN YAZICIOĞLU CADDE, YAVUZ SELİM MAH., , YEŞİLYURT, MALATYA/5383269643</t>
  </si>
  <si>
    <t>ELK-8391381-H8X7K9</t>
  </si>
  <si>
    <t>ELK-8391383-R4K4W4</t>
  </si>
  <si>
    <t>GAMZE TURAN</t>
  </si>
  <si>
    <t>ÇAVUŞLU SOKAK, ÇAVUŞLU MAH., , DOĞANŞEHİR, MALATYA/5446615895</t>
  </si>
  <si>
    <t>ELK-8391387-Q2C7S1</t>
  </si>
  <si>
    <t>ARET BOYACI</t>
  </si>
  <si>
    <t>İKİZCE SOKAK, İKİZCE MAH., , YEŞİLYURT, MALATYA/5333125953</t>
  </si>
  <si>
    <t>ELK-8391390-W7C2C0</t>
  </si>
  <si>
    <t>ELK-8391391-X6G0K9</t>
  </si>
  <si>
    <t>AHMET HARMAN</t>
  </si>
  <si>
    <t>KÖY SOKAĞI, DURMUŞTEPE KÖYÜ KARAGÜLLE MEZRA, , MADEN, ELAZIĞ/5333692710</t>
  </si>
  <si>
    <t>ELK-8391392-G7P9B3</t>
  </si>
  <si>
    <t>PİR SULTAN SOKAK, ESEN TEPE MAH., , MERKEZ, ELAZIĞ/5332792750</t>
  </si>
  <si>
    <t>ELK-8391396-V4P2R6</t>
  </si>
  <si>
    <t>ABUZER DAĞDEVİREN</t>
  </si>
  <si>
    <t>ÖKKEŞ ÖZDEMİR SOKAK, DOĞU MAH., , DOĞANŞEHİR, MALATYA/5335122880</t>
  </si>
  <si>
    <t>ELK-8391415-T7S7G6</t>
  </si>
  <si>
    <t>ALİ EMRE AYDIN</t>
  </si>
  <si>
    <t>KÖY SOKAĞI, KUYULU KÖYÜ KUYULU, , MERKEZ, ELAZIĞ/5411292123</t>
  </si>
  <si>
    <t>ELK-8391416-Z2W4G5</t>
  </si>
  <si>
    <t>BİLAL DEMİR</t>
  </si>
  <si>
    <t>CÖMERTLER SOKAK, ULU KENT MAH., , MERKEZ, ELAZIĞ/5317252745</t>
  </si>
  <si>
    <t>ELK-8391426-Z0T7P0</t>
  </si>
  <si>
    <t>ELK-8391432-B0K5D3</t>
  </si>
  <si>
    <t>FATMANUR GÜLLÜ</t>
  </si>
  <si>
    <t>LALE SOKAK, ÜÇBAĞLAR MAH., , BATTALGAZİ, MALATYA/5393013867</t>
  </si>
  <si>
    <t>ELK-8391434-S2X7K5</t>
  </si>
  <si>
    <t>SELVİ BARUTCUOĞLU</t>
  </si>
  <si>
    <t>DİNÇ SOKAK, İLYAS MAH., , YEŞİLYURT, MALATYA/5345045735</t>
  </si>
  <si>
    <t>ELK-8391447-H9T1X9</t>
  </si>
  <si>
    <t>MURAT MALCANLI</t>
  </si>
  <si>
    <t>GÜNPINAR SOKAK, GÜNPINAR MAH., , DARENDE, MALATYA/5369313448</t>
  </si>
  <si>
    <t>ELK-8391462-Q0G4W7</t>
  </si>
  <si>
    <t>ERDAL KARAKÖSE</t>
  </si>
  <si>
    <t>KIRIM CADDE, YAYGIN MAH., , BATTALGAZİ, MALATYA/5448433000</t>
  </si>
  <si>
    <t>ELK-8391466-T8G3G1</t>
  </si>
  <si>
    <t>ELK-8391469-X0N2C6</t>
  </si>
  <si>
    <t>DURSUN ATİK</t>
  </si>
  <si>
    <t>KAHVE SOKAK, KÜLTÜR MAH., , MERKEZ, ELAZIĞ/5424197538</t>
  </si>
  <si>
    <t>ELK-8391473-N3P2Q2</t>
  </si>
  <si>
    <t>HAKAN OKUŞLUK</t>
  </si>
  <si>
    <t>TÜRKAY SOKAK, GÖZTEPE MAH., , BATTALGAZİ, MALATYA/5466634844</t>
  </si>
  <si>
    <t>ELK-8391477-H9D9C1</t>
  </si>
  <si>
    <t>NUSRET TUĞ</t>
  </si>
  <si>
    <t>GAZİ BARUT CADDE, DİLEK MAH., , YEŞİLYURT, MALATYA/5376762140</t>
  </si>
  <si>
    <t>ELK-8391484-X8D1V9</t>
  </si>
  <si>
    <t>YUNUS EMRE</t>
  </si>
  <si>
    <t>MÜLK SOKAK, ULU KENT MAH., , MERKEZ, ELAZIĞ/5518380055</t>
  </si>
  <si>
    <t>ELK-8391488-Y1B3D8</t>
  </si>
  <si>
    <t>ELK-8391490-S9P1H9</t>
  </si>
  <si>
    <t>ELK-8391497-C1K3Z1</t>
  </si>
  <si>
    <t>FERDİ SUCU</t>
  </si>
  <si>
    <t>SÖĞÜT SOKAK, MERKEZ BEYDAĞI MAH., , BATTALGAZİ, MALATYA/5523027836</t>
  </si>
  <si>
    <t>ELK-8391508-N0B9Y4</t>
  </si>
  <si>
    <t>ELK-8391545-H4D0M4</t>
  </si>
  <si>
    <t>METİN ÖZGÜL</t>
  </si>
  <si>
    <t>NİYAZI AKI SOKAK, ALİBABA MAH., , MERKEZ, TUNCELİ/5355994225</t>
  </si>
  <si>
    <t>ELK-8391548-T4W7T0</t>
  </si>
  <si>
    <t>VEDAT MARSAK</t>
  </si>
  <si>
    <t>KİRAZLI SOKAK, KÜLTÜR MAH., , MERKEZ, ELAZIĞ/5304994694</t>
  </si>
  <si>
    <t>ELK-8391553-V2L9H6</t>
  </si>
  <si>
    <t>ESMA ARSLAN</t>
  </si>
  <si>
    <t>KÖY SOKAĞI, AŞAĞIDEMİRTAŞ KÖYÜ ÖMERAĞA MEZRA, , MERKEZ, ELAZIĞ/5427734470</t>
  </si>
  <si>
    <t>ELK-8391559-J6T5S3</t>
  </si>
  <si>
    <t>ELK-8391564-Y8Q2R4</t>
  </si>
  <si>
    <t>ELK-8391565-X2G1B7</t>
  </si>
  <si>
    <t>MUSTAFA EKER</t>
  </si>
  <si>
    <t>GÜNEY ÇEVRE YOLU KÜME EVLER, ATAŞEHİR MAH., , MERKEZ, ELAZIĞ/5316716936</t>
  </si>
  <si>
    <t>ELK-8391576-R1S7P3</t>
  </si>
  <si>
    <t>AHMET ÖZDEMİR</t>
  </si>
  <si>
    <t>DEDE NUSRET SOKAK, SARAYATİK MAH., , MERKEZ, ELAZIĞ/5387088620</t>
  </si>
  <si>
    <t>ELK-8391582-Q2S9W4</t>
  </si>
  <si>
    <t>ELK-8391598-Z8Z8L2</t>
  </si>
  <si>
    <t>TÜRKER ÇİÇEK</t>
  </si>
  <si>
    <t>ALPER SOKAK, YENİ MAH., , MERKEZ, ELAZIĞ/5315048262</t>
  </si>
  <si>
    <t>ELK-8391610-M5N9N2</t>
  </si>
  <si>
    <t>EYÜP ÖZÇELİK</t>
  </si>
  <si>
    <t>ŞANLI SOKAK, KIRKLAR MAH., , MERKEZ, ELAZIĞ/5373313951</t>
  </si>
  <si>
    <t>ELK-8391618-Q4D4T5</t>
  </si>
  <si>
    <t>ELK-8391620-T1J2J3</t>
  </si>
  <si>
    <t>ELK-8391627-J7X3N6</t>
  </si>
  <si>
    <t>ELK-8391628-V3H8Z0</t>
  </si>
  <si>
    <t>HASAN ÇETİNKAYA</t>
  </si>
  <si>
    <t>KARAGÖZ CADDE, YAVUZ SELİM MAH., , YEŞİLYURT, MALATYA/5301787363</t>
  </si>
  <si>
    <t>ELK-8391631-W2N0P8</t>
  </si>
  <si>
    <t>HANİFİ ALĞUN</t>
  </si>
  <si>
    <t>GÜNEY ÇEVRE YOLU KÜME EVLER, ATAŞEHİR MAH., , MERKEZ, ELAZIĞ/5378172666</t>
  </si>
  <si>
    <t>ELK-8391633-T5K4Y4</t>
  </si>
  <si>
    <t>ELK-8391642-Y3X3B6</t>
  </si>
  <si>
    <t>ELK-8391647-L2G3K9</t>
  </si>
  <si>
    <t>HÜSEYİN BAHÇE</t>
  </si>
  <si>
    <t>FAHRİ KAYAHAN BULVAR, SAMANLI MAH., , YEŞİLYURT, MALATYA/5302148644</t>
  </si>
  <si>
    <t>ELK-8391648-N1J6M7</t>
  </si>
  <si>
    <t>TURGAY DURMAZ</t>
  </si>
  <si>
    <t>ŞHT.ORHAN SOKAK, KÜLTÜR MAH., , MERKEZ, ELAZIĞ/5383741595</t>
  </si>
  <si>
    <t>ELK-8391654-B7C9D7</t>
  </si>
  <si>
    <t>AHMET SELÇUK</t>
  </si>
  <si>
    <t>KÖY SOKAĞI, ŞİTUŞAĞI KÖYÜ TARLACIK MEZRA, , BASKİL, ELAZIĞ/5453912614</t>
  </si>
  <si>
    <t>ELK-8391655-N3V4Q4</t>
  </si>
  <si>
    <t>MEHMET ALİ SİR</t>
  </si>
  <si>
    <t>ŞHT.ORHAN SOKAK, KÜLTÜR MAH., , MERKEZ, ELAZIĞ/5070401959</t>
  </si>
  <si>
    <t>ELK-8391657-D6W7Q7</t>
  </si>
  <si>
    <t>SALİH ÇİFTÇİBAŞI</t>
  </si>
  <si>
    <t>KÖY SOKAĞI, SARAYBAHÇE KÖYÜ, , KOVANCILAR, ELAZIĞ/5342728022</t>
  </si>
  <si>
    <t>ELK-8391659-Q5B6J3</t>
  </si>
  <si>
    <t>ELK-8391661-P4R8W7</t>
  </si>
  <si>
    <t>ALİ ASLAN</t>
  </si>
  <si>
    <t>2. AYDIN SOKAK, DİLEK MAH., , YEŞİLYURT, MALATYA/5356874050</t>
  </si>
  <si>
    <t>ELK-8391663-S7F2H3</t>
  </si>
  <si>
    <t>ELK-8391672-R6T4N2</t>
  </si>
  <si>
    <t>ESMA YAĞMUR</t>
  </si>
  <si>
    <t>HİCRET SOKAK, ÜÇBAĞLAR MAH., , BATTALGAZİ, MALATYA/5541338962</t>
  </si>
  <si>
    <t>ELK-8391677-J2R6D1</t>
  </si>
  <si>
    <t>ELK-8391678-S7Z4N8</t>
  </si>
  <si>
    <t>ENGİN AKIÇ</t>
  </si>
  <si>
    <t>ARKA SOKAK, KÜLTÜR MAH., , MERKEZ, ELAZIĞ/5057701023</t>
  </si>
  <si>
    <t>ELK-8391698-W0P6H7</t>
  </si>
  <si>
    <t>NAGİHAN ELİF AKGÜL</t>
  </si>
  <si>
    <t>ÖRTÜLÜ SOKAK, ULU KENT MAH., , MERKEZ, ELAZIĞ/5525458636</t>
  </si>
  <si>
    <t>ELK-8391706-Z3R6Y1</t>
  </si>
  <si>
    <t>ELK-8391708-D2Q8S0</t>
  </si>
  <si>
    <t>İRFAN BOZKURT</t>
  </si>
  <si>
    <t>AKINCI CADDE, ŞAHİNKAYA KÖYÜ VERAN MEZRA, , MERKEZ, ELAZIĞ/5055616601</t>
  </si>
  <si>
    <t>ELK-8391722-F5R2Q5</t>
  </si>
  <si>
    <t>ELK-8391726-R5C0W4</t>
  </si>
  <si>
    <t>İSMAİL DEMİRTAŞ</t>
  </si>
  <si>
    <t>AYDOĞAN SOKAK, SAMANKÖY MAH., , YEŞİLYURT, MALATYA/5536781536</t>
  </si>
  <si>
    <t>ELK-8391728-F0S6X5</t>
  </si>
  <si>
    <t>ELK-8391729-S9W6L8</t>
  </si>
  <si>
    <t>EDA BODRUM</t>
  </si>
  <si>
    <t>ÜÇLÜCE SOKAK, KÜLTÜR MAH., , MERKEZ, ELAZIĞ/5414102981</t>
  </si>
  <si>
    <t>ELK-8391735-C5K6K4</t>
  </si>
  <si>
    <t>FERİT SOLMAZ</t>
  </si>
  <si>
    <t>HÜLKAN KÜME EVLER, ŞEFKAT MAH., , BASKİL, ELAZIĞ/5052315523</t>
  </si>
  <si>
    <t>ELK-8391736-T4M0Z4</t>
  </si>
  <si>
    <t>ELİF  BEYZA AKINCI</t>
  </si>
  <si>
    <t>ELK-8391744-S8Z8R0</t>
  </si>
  <si>
    <t>HÜLYA GÜL EJDER</t>
  </si>
  <si>
    <t>AKKOYUN SOKAK, RÜSTEM PAŞA MAH., , MERKEZ, ELAZIĞ/5537147323</t>
  </si>
  <si>
    <t>ELK-8391746-V3Y9F9</t>
  </si>
  <si>
    <t>SERKAN KARADENİZ</t>
  </si>
  <si>
    <t>AYVA SOKAK, İNÖNÜ MAH., , YEŞİLYURT, MALATYA/5397232196</t>
  </si>
  <si>
    <t>ELK-8391759-S0T6V1</t>
  </si>
  <si>
    <t>ABDULLAH KAHRAMAN</t>
  </si>
  <si>
    <t>HAMDİ BAŞARAN CADDE, YENİ MAH., , MERKEZ, ELAZIĞ/5389437523</t>
  </si>
  <si>
    <t>ELK-8391763-M0W6M3</t>
  </si>
  <si>
    <t>NEZAHAT SİS</t>
  </si>
  <si>
    <t>ŞHT.ORHAN SOKAK, KÜLTÜR MAH., , MERKEZ, ELAZIĞ/5302916657</t>
  </si>
  <si>
    <t>ELK-8391765-P3P2L0</t>
  </si>
  <si>
    <t>ELK-8391770-L0N4J9</t>
  </si>
  <si>
    <t>ELK-8391775-Z3L8M6</t>
  </si>
  <si>
    <t>ALİSEYDİ MERAL</t>
  </si>
  <si>
    <t>ARAZİL SOKAK, YAYLIMLI MAH., , AKÇADAĞ, MALATYA/5059773251</t>
  </si>
  <si>
    <t>ELK-8391776-D7M2P0</t>
  </si>
  <si>
    <t>ABUZER KARABULUT</t>
  </si>
  <si>
    <t>7 SOKAK, ORDUZU MAH., , BATTALGAZİ, MALATYA/5342448255</t>
  </si>
  <si>
    <t>ELK-8391798-B6X3H6</t>
  </si>
  <si>
    <t>MAHMUT GÖKMEN</t>
  </si>
  <si>
    <t>BAĞDÜZÜ CADDE, KÜLTÜR MAH., , MERKEZ, BİNGÖL/5439236468</t>
  </si>
  <si>
    <t>ELK-8391804-J7Z7D4</t>
  </si>
  <si>
    <t>ELK-8391851-Q6T5W9</t>
  </si>
  <si>
    <t>ELK-8391972-X7R4R0</t>
  </si>
  <si>
    <t>AYŞE SEZER</t>
  </si>
  <si>
    <t>KATİP ÇELEBİ CADDE, ULU KENT MAH., , MERKEZ, ELAZIĞ/5393532010</t>
  </si>
  <si>
    <t>ELK-8391989-X2S3C8</t>
  </si>
  <si>
    <t>İSMET ALASU</t>
  </si>
  <si>
    <t>SAĞLIK CADDE, BAHRİ MAH., , AKÇADAĞ, MALATYA/5319940741</t>
  </si>
  <si>
    <t>ELK-8391991-K5R9X2</t>
  </si>
  <si>
    <t>HAYDAR AKMAZ</t>
  </si>
  <si>
    <t>2.Cİ SOKAK, MERKEZ MAH., , NAZIMİYE, TUNCELİ/5364307932</t>
  </si>
  <si>
    <t>ELK-8392005-B6M5B6</t>
  </si>
  <si>
    <t>ALAATTİN ACAR</t>
  </si>
  <si>
    <t>AĞILYAZI SOKAK, AĞILYAZI MAH., , BATTALGAZİ, MALATYA/5466834777</t>
  </si>
  <si>
    <t>ELK-8392022-G2J6Q7</t>
  </si>
  <si>
    <t>ADEM ÇİÇEK</t>
  </si>
  <si>
    <t>KÖY SOKAĞI, ÇAKIROĞLU KÖYÜ, , MADEN, ELAZIĞ/5358909723</t>
  </si>
  <si>
    <t>ELK-8392083-F6T9H0</t>
  </si>
  <si>
    <t>ELK-8392181-K7X6Y0</t>
  </si>
  <si>
    <t>ZÜLFİKAR DAĞ</t>
  </si>
  <si>
    <t>ATATÜRK CADDE, TEPE MAH., , KARAKOÇAN, ELAZIĞ/5396324750</t>
  </si>
  <si>
    <t>ELK-8392187-W2M6C7</t>
  </si>
  <si>
    <t>MEHMET ATEŞ</t>
  </si>
  <si>
    <t>KÖY SOKAĞI, AKYOKUŞ KÖYÜ, , KARAKOÇAN, ELAZIĞ/5347047665</t>
  </si>
  <si>
    <t>ELK-8392236-S1X5Q3</t>
  </si>
  <si>
    <t>ELK-8392240-F9F2J7</t>
  </si>
  <si>
    <t>ESKİARAPGİR SOKAK, ESKİARAPGİR MAH., , ARAPGİR, MALATYA/5304155744</t>
  </si>
  <si>
    <t>ELK-8392279-Z7Z9W0</t>
  </si>
  <si>
    <t>VAROL KIRANSAL</t>
  </si>
  <si>
    <t>KÖY SOKAĞI, ÇELTİKSUYU KÖYÜ, , MERKEZ, BİNGÖL/5395551100</t>
  </si>
  <si>
    <t>ELK-8392288-K4X0Y8</t>
  </si>
  <si>
    <t>ZÜLKÜF YOLCU</t>
  </si>
  <si>
    <t>HASTANE CADDE, YENİŞEHİR MAH., , MERKEZ, BİNGÖL/5352654561</t>
  </si>
  <si>
    <t>ELK-8392297-V9K9W6</t>
  </si>
  <si>
    <t>MEHMET ASLAN</t>
  </si>
  <si>
    <t>AKIN SOKAK, NAİL BEY MAH., , MERKEZ, ELAZIĞ/5011828223</t>
  </si>
  <si>
    <t>ELK-8392302-S1V2F0</t>
  </si>
  <si>
    <t>İHSAN KARAKOYUNLU</t>
  </si>
  <si>
    <t>VALİ FAHRİBEY CADDE, NAİL BEY MAH., , MERKEZ, ELAZIĞ/5413673623</t>
  </si>
  <si>
    <t>ELK-8392310-W2S7B7</t>
  </si>
  <si>
    <t>TURGUT ÖLGÜN</t>
  </si>
  <si>
    <t>FEVZİ ÇAKMAK CADDE, ALİBABA MAH., , MERKEZ, TUNCELİ/5325756869</t>
  </si>
  <si>
    <t>ELK-8392320-C5B9Y0</t>
  </si>
  <si>
    <t>ELK-8392331-L1X5B0</t>
  </si>
  <si>
    <t>RAMAZAN ERKUŞ</t>
  </si>
  <si>
    <t>KİRPİ SOKAK, ŞİFA MAH., , BATTALGAZİ, MALATYA/5357744020</t>
  </si>
  <si>
    <t>ELK-8392339-K1G7Q8</t>
  </si>
  <si>
    <t>RUKİYE BULUT</t>
  </si>
  <si>
    <t>MEYVELİ SOKAK, YAVUZ SELİM MAH., , YEŞİLYURT, MALATYA/5356001946</t>
  </si>
  <si>
    <t>ELK-8392354-K7Z7V6</t>
  </si>
  <si>
    <t>HASAN GÜNAY</t>
  </si>
  <si>
    <t>FİDELYA SOKAK, SARICIOĞLU MAH., , BATTALGAZİ, MALATYA/5428081075</t>
  </si>
  <si>
    <t>ELK-8392355-K7N4X2</t>
  </si>
  <si>
    <t>ELK-8392358-K0K0Z8</t>
  </si>
  <si>
    <t>MEHMET TOMUR</t>
  </si>
  <si>
    <t>İKİZCE SOKAK, İKİZCE MAH., , YEŞİLYURT, MALATYA/5461098849</t>
  </si>
  <si>
    <t>ELK-8392364-N1Q2R1</t>
  </si>
  <si>
    <t>BAYRAM GÖNER</t>
  </si>
  <si>
    <t>225 SOKAK, HALİME PINAR MAH., , SOLHAN, BİNGÖL/5364337806</t>
  </si>
  <si>
    <t>ELK-8392371-D5W7S2</t>
  </si>
  <si>
    <t>PELİR DEMİR</t>
  </si>
  <si>
    <t>201 KÜME EVLER, CUMHURİYET MAH., , MERKEZ, TUNCELİ/5318869234</t>
  </si>
  <si>
    <t>ELK-8392380-F2C4G4</t>
  </si>
  <si>
    <t>İLKNUR BARIŞ</t>
  </si>
  <si>
    <t>GÜRSEL SOKAK, KÜLTÜR MAH., , MERKEZ, ELAZIĞ/5377954819</t>
  </si>
  <si>
    <t>ELK-8392419-C4G0M8</t>
  </si>
  <si>
    <t>GÜLKOKUSU SOKAK, İLYAS MAH., , YEŞİLYURT, MALATYA/5449313444</t>
  </si>
  <si>
    <t>ELK-8392456-V7W4D2</t>
  </si>
  <si>
    <t>ÇETİN KAYA</t>
  </si>
  <si>
    <t>KARATAŞ SOKAK, TAŞMIŞ MAH., , PÜTÜRGE, MALATYA/5379448926</t>
  </si>
  <si>
    <t>ELK-8392463-T3W1B6</t>
  </si>
  <si>
    <t>MÜTTALİP  NURULLAH BUYTOZ</t>
  </si>
  <si>
    <t>ARKA SOKAK, KÜLTÜR MAH., , MERKEZ, ELAZIĞ/5070194564</t>
  </si>
  <si>
    <t>ELK-8392475-R8T4K1</t>
  </si>
  <si>
    <t>YASİN ARSLAN</t>
  </si>
  <si>
    <t>ZEYTİNTEPE SOKAK, ALİBABA MAH., , MERKEZ, TUNCELİ/5396211528</t>
  </si>
  <si>
    <t>ELK-8392496-W4X2T2</t>
  </si>
  <si>
    <t>AKDAĞ SOKAK, MERKEZ BEYDAĞI MAH., , BATTALGAZİ, MALATYA/5368201559</t>
  </si>
  <si>
    <t>ELK-8392583-P8Y0L2</t>
  </si>
  <si>
    <t>FAHRETTİN ÖZEN</t>
  </si>
  <si>
    <t>KÖY SOKAĞI, TAŞLIÇAY KÖYÜ, , KARLIOVA, BİNGÖL/5332655195</t>
  </si>
  <si>
    <t>ELK-8392601-C9F3H8</t>
  </si>
  <si>
    <t>NURULLAH KAPLAN</t>
  </si>
  <si>
    <t>KÖY SOKAĞI, ÇAKIROĞLU KÖYÜ, , MADEN, ELAZIĞ/5342059423</t>
  </si>
  <si>
    <t>ELK-8392604-J9Y6T8</t>
  </si>
  <si>
    <t>MEHMET AVCI</t>
  </si>
  <si>
    <t>KÖY SOKAĞI, KARGAPAZARI KÖYÜ, , KARLIOVA, BİNGÖL/5384862283</t>
  </si>
  <si>
    <t>ELK-8392616-C3W0K1</t>
  </si>
  <si>
    <t>ELK-8392646-W0W2D1</t>
  </si>
  <si>
    <t>AHİLER SOKAK, TECDE MAH., , YEŞİLYURT, MALATYA/5444491444</t>
  </si>
  <si>
    <t>ELK-8392720-V3F1X2</t>
  </si>
  <si>
    <t>ERDAL ÖZDEMİR</t>
  </si>
  <si>
    <t>KÖY SOKAĞI, KIRAÇKÖY KÖYÜ KIRAÇ, , MERKEZ, ELAZIĞ/5387697085</t>
  </si>
  <si>
    <t>ELK-8392746-M5V8T8</t>
  </si>
  <si>
    <t>İDRİS CEDDİBEY</t>
  </si>
  <si>
    <t>NARİNCİK SOKAK, UZUNTAŞ MAH., , PÜTÜRGE, MALATYA/5352451001</t>
  </si>
  <si>
    <t>ELK-8392773-M4M3G8</t>
  </si>
  <si>
    <t>ELK-8392783-X1C6L3</t>
  </si>
  <si>
    <t>DEMİR İNAL</t>
  </si>
  <si>
    <t>KARDELEN CADDE, NOHUTLU MAH., , PÜTÜRGE, MALATYA/5374583820</t>
  </si>
  <si>
    <t>ELK-8392784-H1Q4Z5</t>
  </si>
  <si>
    <t>ELK-8392804-W3F6X2</t>
  </si>
  <si>
    <t>HAMZA YILDIZ</t>
  </si>
  <si>
    <t>KANDİL SOKAK, ULU KENT MAH., , MERKEZ, ELAZIĞ/5347054248</t>
  </si>
  <si>
    <t>ELK-8392831-L3F1F5</t>
  </si>
  <si>
    <t>ZEKİ UĞUR</t>
  </si>
  <si>
    <t>ATALAY SOKAK, SARAYATİK MAH., , MERKEZ, ELAZIĞ/5318946845</t>
  </si>
  <si>
    <t>ELK-8392832-Y5M0N9</t>
  </si>
  <si>
    <t>MEHMET GÜNDOĞU</t>
  </si>
  <si>
    <t>VALİ FAHRİBEY CADDE, NAİL BEY MAH., , MERKEZ, ELAZIĞ/5387264170</t>
  </si>
  <si>
    <t>ELK-8392836-S7B4V8</t>
  </si>
  <si>
    <t>ELK-8392846-X6H6W9</t>
  </si>
  <si>
    <t>NİHAT BALABAN</t>
  </si>
  <si>
    <t>İKİZCE SOKAK, İKİZCE MAH., , YEŞİLYURT, MALATYA/5330534871</t>
  </si>
  <si>
    <t>ELK-8392847-R3B7N5</t>
  </si>
  <si>
    <t>BURHAN TELLİ</t>
  </si>
  <si>
    <t>KUŞDOĞAN SOKAK, KUŞDOĞAN MAH., , YEŞİLYURT, MALATYA/5334344944</t>
  </si>
  <si>
    <t>ELK-8392855-L0W3M1</t>
  </si>
  <si>
    <t>SIDDIK AYKUTALP</t>
  </si>
  <si>
    <t>CEZMİ KARTAY CADDE, B.HÜSEYİNBEY MAH., , BATTALGAZİ, MALATYA/5446058444</t>
  </si>
  <si>
    <t>ELK-8392859-K6R3M0</t>
  </si>
  <si>
    <t>ELK-8392863-J8M9H1</t>
  </si>
  <si>
    <t>HULUSİ ŞAFAK</t>
  </si>
  <si>
    <t>YAVUZLAR SOKAK, YAVUZLAR MAH., , DARENDE, MALATYA/5382739247</t>
  </si>
  <si>
    <t>ELK-8392868-F7R7S4</t>
  </si>
  <si>
    <t>İBRAHİM IŞIK</t>
  </si>
  <si>
    <t>OKUMUŞ SOKAK, SEYRAN MAH., , YEŞİLYURT, MALATYA/5364128713</t>
  </si>
  <si>
    <t>ELK-8392872-D6L3H7</t>
  </si>
  <si>
    <t>AYŞENUR GÜLLÜ</t>
  </si>
  <si>
    <t>SARAY BOSNA CADDE, ABDULLAH PAŞA MAH., , MERKEZ, ELAZIĞ/5442842264</t>
  </si>
  <si>
    <t>ELK-8392893-C3G7C8</t>
  </si>
  <si>
    <t>NECMETTİN PEKTAŞ</t>
  </si>
  <si>
    <t>KAYSERİ MALATYA YOLU CADDE, DOĞU MAH., , AKÇADAĞ, MALATYA/5325479004</t>
  </si>
  <si>
    <t>ELK-8392903-V6P8W6</t>
  </si>
  <si>
    <t>ABDÜLAZİZ AYMAZ</t>
  </si>
  <si>
    <t>183. SOKAK, SİMANİ MAH., , MERKEZ, BİNGÖL/5376025272</t>
  </si>
  <si>
    <t>ELK-8392960-C6X2J8</t>
  </si>
  <si>
    <t>AHMET EKREM ÇOBAN</t>
  </si>
  <si>
    <t>MEHMET GÜLLÜ CADDE, GÜNDÜZBEY MAH., , YEŞİLYURT, MALATYA/5349729577</t>
  </si>
  <si>
    <t>ELK-8392964-W4J8R4</t>
  </si>
  <si>
    <t>ELK-8392968-V8Z9N3</t>
  </si>
  <si>
    <t>ELK-8392970-F3N5Q2</t>
  </si>
  <si>
    <t>MAHMUT GÜLŞEN</t>
  </si>
  <si>
    <t>ELK-8392990-Z7Z6H1</t>
  </si>
  <si>
    <t>EKREM POLAT</t>
  </si>
  <si>
    <t>KÖY SOKAĞI, KAYIRLAR KÖYÜ ORTAKAYIR MEVKİİ, , PÜLÜMÜR, TUNCELİ/5444615039</t>
  </si>
  <si>
    <t>ELK-8393002-L9B2G9</t>
  </si>
  <si>
    <t>ABDURRAHMAN MERT</t>
  </si>
  <si>
    <t>AKRAN SOKAK, BULGURLU MAH., , BATTALGAZİ, MALATYA/5300434476</t>
  </si>
  <si>
    <t>ELK-8393009-P3N2H5</t>
  </si>
  <si>
    <t>ELK-8393014-K2B4K3</t>
  </si>
  <si>
    <t>RÜZGAR HABEŞ</t>
  </si>
  <si>
    <t>TURFANDA SOKAK, B.HÜSEYİNBEY MAH., , BATTALGAZİ, MALATYA/5304149701</t>
  </si>
  <si>
    <t>ELK-8393027-R0T8N6</t>
  </si>
  <si>
    <t>DERVİŞ KAPLAN</t>
  </si>
  <si>
    <t>GÖZENE SOKAK, GÖZENE MAH., , YEŞİLYURT, MALATYA/5387985268</t>
  </si>
  <si>
    <t>ELK-8393037-D6C7H6</t>
  </si>
  <si>
    <t>MURAT BAYRAM</t>
  </si>
  <si>
    <t>10. SOKAK, RECEP TAYYİP ERDOĞAN MAH., , MERKEZ, BİNGÖL/5536327281</t>
  </si>
  <si>
    <t>ELK-8393051-L4B0C8</t>
  </si>
  <si>
    <t>KÖY SOKAĞI, ÇİÇEKDERE KÖYÜ KUŞLUCA MEZRA, , MERKEZ, BİNGÖL/5435836305</t>
  </si>
  <si>
    <t>ELK-8393073-R5K8R7</t>
  </si>
  <si>
    <t>ERGENE KÜME EVLER, CAMİİ KEBİR MAH., , MADEN, ELAZIĞ/5438962004</t>
  </si>
  <si>
    <t>ELK-8393079-Q4J4G8</t>
  </si>
  <si>
    <t>CANSU MUTLU</t>
  </si>
  <si>
    <t>MÜTERCİM SOKAK, SEYRAN MAH., , YEŞİLYURT, MALATYA/5445016504</t>
  </si>
  <si>
    <t>ELK-8393100-H8C3Z4</t>
  </si>
  <si>
    <t>ELK-8393108-T4B5V0</t>
  </si>
  <si>
    <t>SAVAŞ GÜL</t>
  </si>
  <si>
    <t>AKÇAM SOKAK, PAŞAKÖŞKÜ MAH., , BATTALGAZİ, MALATYA/5343676869</t>
  </si>
  <si>
    <t>ELK-8393113-H2B5Z2</t>
  </si>
  <si>
    <t>FARUK ŞAHİN</t>
  </si>
  <si>
    <t>SÜTLÜCE SOKAK, SÜTLÜCE MAH., , YEŞİLYURT, MALATYA/5303415308</t>
  </si>
  <si>
    <t>ELK-8393114-H5J3V0</t>
  </si>
  <si>
    <t>FATMANUR HANIM</t>
  </si>
  <si>
    <t>LALE SOKAK, ÜÇBAĞLAR MAH., , BATTALGAZİ, MALATYA/5396590433</t>
  </si>
  <si>
    <t>ELK-8393115-L9R7J7</t>
  </si>
  <si>
    <t>METİN UĞUR</t>
  </si>
  <si>
    <t>KÖY SOKAĞI, KAYNAK KÖYÜ, , KARLIOVA, BİNGÖL/5344660539</t>
  </si>
  <si>
    <t>ELK-8393119-F1H2R9</t>
  </si>
  <si>
    <t>ELK-8393120-B6Z8G2</t>
  </si>
  <si>
    <t>ELK-8393123-J9X6P1</t>
  </si>
  <si>
    <t>YILMAZ AYDIN</t>
  </si>
  <si>
    <t>İKİZCE SOKAK, İKİZCE MAH., , YEŞİLYURT, MALATYA/5379250914</t>
  </si>
  <si>
    <t>ELK-8393157-S6L4T7</t>
  </si>
  <si>
    <t>ALİ GÜL</t>
  </si>
  <si>
    <t>KÖY SOKAĞI, YOĞUNBİLEK KÖYÜ, , ARICAK, ELAZIĞ/5317183174</t>
  </si>
  <si>
    <t>ELK-8393166-F9F0Q5</t>
  </si>
  <si>
    <t>FERHAT KILIÇ</t>
  </si>
  <si>
    <t>İNÖNÜ CADDE, İSTİKLAL MAH., , BATTALGAZİ, MALATYA/5464561501</t>
  </si>
  <si>
    <t>ELK-8393178-T8C3L7</t>
  </si>
  <si>
    <t>SEBAHATTİN ARAS</t>
  </si>
  <si>
    <t>AKGÜNLER SOKAK, BOSTANBAŞI MAH., , YEŞİLYURT, MALATYA/5079619139</t>
  </si>
  <si>
    <t>ELK-8393180-F5B8C4</t>
  </si>
  <si>
    <t>İLAYDA SANCAKLI</t>
  </si>
  <si>
    <t>KÖY SOKAĞI, İKİTEPE KÖYÜ İKİTEPE(MERKEZ) MEVKİİ, , MERKEZ, ELAZIĞ/5451548323</t>
  </si>
  <si>
    <t>ELK-8393190-R7T3S5</t>
  </si>
  <si>
    <t>MURAT KILINÇ</t>
  </si>
  <si>
    <t>KÖPRÜLÜLER SOKAK, ÜÇBAĞLAR MAH., , BATTALGAZİ, MALATYA/5347329462</t>
  </si>
  <si>
    <t>ELK-8393193-P2S1J3</t>
  </si>
  <si>
    <t>HÜRRİYET KÜME EVLER, CAMİİ KEBİR MAH., , MADEN, ELAZIĞ/5438962004</t>
  </si>
  <si>
    <t>ELK-8393197-N2P6T7</t>
  </si>
  <si>
    <t>ELK-8393198-P6W8D7</t>
  </si>
  <si>
    <t>AYDIN ÇABUK</t>
  </si>
  <si>
    <t>MUHSİN YAZICIOĞLU CADDE, YAVUZ SELİM MAH., , YEŞİLYURT, MALATYA/5514807289</t>
  </si>
  <si>
    <t>ELK-8393201-J7N0R5</t>
  </si>
  <si>
    <t>EMRE HARMANŞA</t>
  </si>
  <si>
    <t>23.NİSAN SOKAK, ATAŞEHİR MAH., , MERKEZ, ELAZIĞ/5469349223</t>
  </si>
  <si>
    <t>ELK-8393202-Q6B5L0</t>
  </si>
  <si>
    <t>ELK-8393204-X8Z3X6</t>
  </si>
  <si>
    <t>TURAN AKASLAN</t>
  </si>
  <si>
    <t>ŞAHAPLIOĞLU SOKAK, ORDUZU MAH., , BATTALGAZİ, MALATYA/5378379201</t>
  </si>
  <si>
    <t>ELK-8393218-Y3Y7L0</t>
  </si>
  <si>
    <t>VELİ ORHAN</t>
  </si>
  <si>
    <t>AYDOĞAN SOKAK, YENİ MAH., , MERKEZ, ELAZIĞ/5318865649</t>
  </si>
  <si>
    <t>ELK-8393220-S8R1B3</t>
  </si>
  <si>
    <t>ELK-8393229-L5H0R8</t>
  </si>
  <si>
    <t>ÖMER KARAÇAY</t>
  </si>
  <si>
    <t>1 SOKAK, DURUCASU MAH., , YAZIHAN, MALATYA/5451338544</t>
  </si>
  <si>
    <t>ELK-8393233-F8S1S6</t>
  </si>
  <si>
    <t>ELK-8393236-T4Q0T7</t>
  </si>
  <si>
    <t>ŞERİF DOĞAN</t>
  </si>
  <si>
    <t>EMİRGAZİ KÜME EVLER, KOCAÖZÜ MAH., , HEKİMHAN, MALATYA/5303459700</t>
  </si>
  <si>
    <t>ELK-8393238-H8T8T9</t>
  </si>
  <si>
    <t>BAHRİ DEMİR</t>
  </si>
  <si>
    <t>KÖY SOKAĞI, BÜYÜKÖRENCE KÖYÜ, , ÇEMİŞGEZEK, TUNCELİ/5377992612</t>
  </si>
  <si>
    <t>ELK-8393243-Q0Q8N2</t>
  </si>
  <si>
    <t>YUNUS KAYA</t>
  </si>
  <si>
    <t>ŞHT.ONBAŞI ADNAN AKSAKAL SOKAK, KÜLTÜR MAH., , MERKEZ, ELAZIĞ/5070194564</t>
  </si>
  <si>
    <t>ELK-8393250-R3T9R2</t>
  </si>
  <si>
    <t>EMİN GÜL</t>
  </si>
  <si>
    <t>KARAGÖZ YOLU SOKAK, YAVUZ SELİM MAH., , YEŞİLYURT, MALATYA/5447755885</t>
  </si>
  <si>
    <t>ELK-8393257-T1B8V6</t>
  </si>
  <si>
    <t>ELK-8393262-W2H1R3</t>
  </si>
  <si>
    <t>ÜLVİYE İLHAN</t>
  </si>
  <si>
    <t>HANZADE SOKAK, YILDIZTEPE MAH., , BATTALGAZİ, MALATYA/5551480344</t>
  </si>
  <si>
    <t>ELK-8393267-P2Y7B5</t>
  </si>
  <si>
    <t>USEME HAMED</t>
  </si>
  <si>
    <t>BEGÜM SOKAK, ÇÖŞNÜK MAH., , BATTALGAZİ, MALATYA/5347990045</t>
  </si>
  <si>
    <t>ELK-8393269-M1T0R7</t>
  </si>
  <si>
    <t>ELK-8393271-G1D7N4</t>
  </si>
  <si>
    <t>HACI MEHMET ÖZDEMİR</t>
  </si>
  <si>
    <t>ŞEHİT KENAN UFAKTAŞ SOKAK, SÜRSÜRÜ MAH., , MERKEZ, ELAZIĞ/5363869165</t>
  </si>
  <si>
    <t>ELK-8393275-L3B0V2</t>
  </si>
  <si>
    <t>ELK-8393278-R3Y0C9</t>
  </si>
  <si>
    <t>ELK-8393289-G8H9M6</t>
  </si>
  <si>
    <t>CEBRAİL UÇAR</t>
  </si>
  <si>
    <t>2 SOKAK, GÖRGÜ MAH., , YEŞİLYURT, MALATYA/5532526545</t>
  </si>
  <si>
    <t>ELK-8393296-Z5J6P7</t>
  </si>
  <si>
    <t>RIDVAN GÜRCÜ</t>
  </si>
  <si>
    <t>PAŞAZADE CADDE, YEŞİLKAYNAK MAH., , YEŞİLYURT, MALATYA/5432218541</t>
  </si>
  <si>
    <t>ELK-8393307-J1H1D2</t>
  </si>
  <si>
    <t>ELK-8393310-L5M0F7</t>
  </si>
  <si>
    <t>ELK-8393314-M1L2G6</t>
  </si>
  <si>
    <t>BEKİR AKYOL</t>
  </si>
  <si>
    <t>ENVER DEMİRBAĞ SOKAK, HARPUT MAH., , MERKEZ, ELAZIĞ/5448854844</t>
  </si>
  <si>
    <t>ELK-8393341-G9P2V2</t>
  </si>
  <si>
    <t>MUSTAFA ÖNAL</t>
  </si>
  <si>
    <t>AKÇADAĞ CADDE, ÖREN MAH., , AKÇADAĞ, MALATYA/5332454081</t>
  </si>
  <si>
    <t>ELK-8393347-C5J5P8</t>
  </si>
  <si>
    <t>HAKKI BAYANSALDUZ</t>
  </si>
  <si>
    <t>CUMHURİYET CADDE, HOŞKAR MAH., , MERKEZ, BİNGÖL/5365871740</t>
  </si>
  <si>
    <t>ELK-8393351-X8F3Q3</t>
  </si>
  <si>
    <t>ARİF DURMUŞ</t>
  </si>
  <si>
    <t>ADIYAMAN YOLU (ÖZAL) CADDE, YAKINCA MAH., , YEŞİLYURT, MALATYA/5469791444</t>
  </si>
  <si>
    <t>ELK-8393352-K0K7Y1</t>
  </si>
  <si>
    <t>MURAT MUSLİ</t>
  </si>
  <si>
    <t>10 SOKAK, İÇME KÖYÜ Y.İÇME MEVKİİ, , MERKEZ, ELAZIĞ/5366735499</t>
  </si>
  <si>
    <t>ELK-8393354-X5S2Z8</t>
  </si>
  <si>
    <t>SONGÜL BALKIZ</t>
  </si>
  <si>
    <t>FEVZİ ÇAKMAK CADDE, ALİBABA MAH., , MERKEZ, TUNCELİ/5353464616</t>
  </si>
  <si>
    <t>ELK-8393378-Y1K9J6</t>
  </si>
  <si>
    <t>ELK-8393383-G9S9V5</t>
  </si>
  <si>
    <t>YUNUS AVCI</t>
  </si>
  <si>
    <t>GÖNÜLTAŞ CADDE, MERKEZ BEYDAĞI MAH., , BATTALGAZİ, MALATYA/5055334144</t>
  </si>
  <si>
    <t>ELK-8393386-W4K5B6</t>
  </si>
  <si>
    <t>MEHMET TURHAN</t>
  </si>
  <si>
    <t>ŞELALE SOKAK, K.MUSTAFA PAŞA MAH., , BATTALGAZİ, MALATYA/5383978726</t>
  </si>
  <si>
    <t>ELK-8393395-V5M0M6</t>
  </si>
  <si>
    <t>GARİP CADDE, CUMHURİYET MAH., , GENÇ, BİNGÖL/5397806335</t>
  </si>
  <si>
    <t>ELK-8393436-P1J4S4</t>
  </si>
  <si>
    <t>AKDAĞ SOKAK, MERKEZ BEYDAĞI MAH., , BATTALGAZİ, MALATYA/5318639407</t>
  </si>
  <si>
    <t>ELK-8393442-M2K1R9</t>
  </si>
  <si>
    <t>ELK-8393443-N1D8K5</t>
  </si>
  <si>
    <t>ELK-8393466-K6W5B1</t>
  </si>
  <si>
    <t>5346365277 5346365277</t>
  </si>
  <si>
    <t>1. KANALBOYU 3. KÜME EVLER, DİLEK MAH., , YEŞİLYURT, MALATYA/5346365277</t>
  </si>
  <si>
    <t>ELK-8393467-R3K0F2</t>
  </si>
  <si>
    <t>FARUK KIRIM</t>
  </si>
  <si>
    <t>PTT CADDE, YENİ MAH., , SOLHAN, BİNGÖL/5380110203</t>
  </si>
  <si>
    <t>ELK-8393481-C2R8B4</t>
  </si>
  <si>
    <t>ELK-8393487-M7Z9B8</t>
  </si>
  <si>
    <t>VOLKAN ERDEM</t>
  </si>
  <si>
    <t>KÖY SOKAĞI, DOĞANPINAR KÖYÜ, , PÜLÜMÜR, TUNCELİ/5379437362</t>
  </si>
  <si>
    <t>ELK-8393513-H8K3L1</t>
  </si>
  <si>
    <t>NURSAMİ YALÇINKAYA</t>
  </si>
  <si>
    <t>HIDIROĞLU 1. SOKAK, GÜNDÜZBEY MAH., , YEŞİLYURT, MALATYA/5374961760</t>
  </si>
  <si>
    <t>ELK-8393517-R8B1H8</t>
  </si>
  <si>
    <t>NURCAN OĞUZ</t>
  </si>
  <si>
    <t>SADIKABDAL KÜME EVLER, İSAK MAH., , DOĞANYOL, MALATYA/5011066367</t>
  </si>
  <si>
    <t>ELK-8393524-B6B7N0</t>
  </si>
  <si>
    <t>ELK-8393527-J4C7L8</t>
  </si>
  <si>
    <t>AYHAN KARACA</t>
  </si>
  <si>
    <t>ÖZER SOKAK, BAŞHARIK MAH., , BATTALGAZİ, MALATYA/5332411444</t>
  </si>
  <si>
    <t>ELK-8393543-Q9Z2M5</t>
  </si>
  <si>
    <t>ELK-8393544-Y3H5Y9</t>
  </si>
  <si>
    <t>ALİ AKMA</t>
  </si>
  <si>
    <t>DÜLGERZADE SOKAK, GÖZTEPE MAH., , BATTALGAZİ, MALATYA/5308603402</t>
  </si>
  <si>
    <t>ELK-8393546-M4H2P9</t>
  </si>
  <si>
    <t>ABACILAR CADDE, HATUNSUYU MAH., , BATTALGAZİ, MALATYA/5369918166</t>
  </si>
  <si>
    <t>ELK-8393570-Q7Q8T2</t>
  </si>
  <si>
    <t>HARUN DİNÇER</t>
  </si>
  <si>
    <t>ÇÖLOĞLU SOKAK, B.MUSTAFA PAŞA MAH., , BATTALGAZİ, MALATYA/5419334544</t>
  </si>
  <si>
    <t>ELK-8393583-Q6Z5W1</t>
  </si>
  <si>
    <t>SERPİL TANRIVERDİ</t>
  </si>
  <si>
    <t>MALATYA CADDE, YENİ MAH., , YAZIHAN, MALATYA/5054230172</t>
  </si>
  <si>
    <t>ELK-8393607-H5D3Q2</t>
  </si>
  <si>
    <t>ELK-8393623-M4H1J9</t>
  </si>
  <si>
    <t>BASRİ ERASLAN</t>
  </si>
  <si>
    <t>ŞHT.ONBAŞI ADNAN AKSAKAL SOKAK, KÜLTÜR MAH., , MERKEZ, ELAZIĞ/5052325929</t>
  </si>
  <si>
    <t>ELK-8393626-X1N9H1</t>
  </si>
  <si>
    <t>ELK-8393651-W7F2L6</t>
  </si>
  <si>
    <t>ELK-8393664-J8N6N1</t>
  </si>
  <si>
    <t>AZİZ BALCI</t>
  </si>
  <si>
    <t>KÖY SOKAĞI, BİNEKLİ KÖYÜ MERKEZ MEVKİİ, , GENÇ, BİNGÖL/5354744257</t>
  </si>
  <si>
    <t>ELK-8393671-V5H7J0</t>
  </si>
  <si>
    <t>İBRAHİM ÖZER</t>
  </si>
  <si>
    <t>KÖY SOKAĞI, KIZILÇUBUK KÖYÜ HACI FEVZLİ, , KARLIOVA, BİNGÖL/5333777479</t>
  </si>
  <si>
    <t>ELK-8393679-J0Y2Q5</t>
  </si>
  <si>
    <t>ELK-8393688-S0V8V4</t>
  </si>
  <si>
    <t>ABUZER SU</t>
  </si>
  <si>
    <t>PALABIYIK CADDE, HATUNSUYU MAH., , BATTALGAZİ, MALATYA/5386465602</t>
  </si>
  <si>
    <t>ELK-8393704-G5D6Z5</t>
  </si>
  <si>
    <t>İBRAHİM HALİL ÇOŞKUN</t>
  </si>
  <si>
    <t>İLBEY SOKAK, OLGUNLAR MAH., , MERKEZ, ELAZIĞ/5303732654</t>
  </si>
  <si>
    <t>ELK-8393710-J4G5C8</t>
  </si>
  <si>
    <t>YAVUZ ERBAY</t>
  </si>
  <si>
    <t>KÖY SOKAĞI, SARIÇUBUK KÖYÜ SARIÇUBUK, , MERKEZ, ELAZIĞ/5352070648</t>
  </si>
  <si>
    <t>ELK-8393718-S2V4K2</t>
  </si>
  <si>
    <t>ELK-8393719-Y7D6X5</t>
  </si>
  <si>
    <t>NİHAT DOĞAN</t>
  </si>
  <si>
    <t>ANKARA YOLU CADDE, İKİZCE MAH., , YEŞİLYURT, MALATYA/5434458657</t>
  </si>
  <si>
    <t>ELK-8393722-W1H1L2</t>
  </si>
  <si>
    <t>ELK-8393734-M7Q3L3</t>
  </si>
  <si>
    <t>ELK-8393737-B9B9L7</t>
  </si>
  <si>
    <t>ELK-8393742-G7S0T0</t>
  </si>
  <si>
    <t>FURKAN AKGEDİK</t>
  </si>
  <si>
    <t>ÖREN CADDE, DOĞU MAH., , AKÇADAĞ, MALATYA/5427404511</t>
  </si>
  <si>
    <t>ELK-8393747-R7B1X5</t>
  </si>
  <si>
    <t>İLHAN DEMİR</t>
  </si>
  <si>
    <t>HÜKÜMDAR SOKAK, ATAŞEHİR MAH., , MERKEZ, ELAZIĞ/5367310191</t>
  </si>
  <si>
    <t>ELK-8393756-K0K5K0</t>
  </si>
  <si>
    <t>ELK-8393758-P6Q7Y0</t>
  </si>
  <si>
    <t>ELK-8393770-L6Z9W3</t>
  </si>
  <si>
    <t>BEDRİ HASAN</t>
  </si>
  <si>
    <t>DANİŞMENT SOKAK, SARICIOĞLU MAH., , BATTALGAZİ, MALATYA/5366301879</t>
  </si>
  <si>
    <t>ELK-8393774-R2Y3P2</t>
  </si>
  <si>
    <t>KENAN AKKOÇ</t>
  </si>
  <si>
    <t>KÖY SOKAĞI, ÇEMBERLİTAŞ KÖYÜ YAĞMURLU MEZRA, , OVACIK, TUNCELİ/5380516519</t>
  </si>
  <si>
    <t>ELK-8393797-W8P5R2</t>
  </si>
  <si>
    <t>MEHMET ŞEKER</t>
  </si>
  <si>
    <t>BULUT SOKAK, RÜSTEM PAŞA MAH., , MERKEZ, ELAZIĞ/5385598636</t>
  </si>
  <si>
    <t>ELK-8393808-B5B8R6</t>
  </si>
  <si>
    <t>ABUZER OKYAY</t>
  </si>
  <si>
    <t>AKSAKAL SOKAK, KIRÇUVAL MAH., , BATTALGAZİ, MALATYA/5549681644</t>
  </si>
  <si>
    <t>ELK-8393810-Q2L4M8</t>
  </si>
  <si>
    <t>ELK-8393818-G7G7W4</t>
  </si>
  <si>
    <t>EMRE YAVUZ</t>
  </si>
  <si>
    <t>PENCERE SOKAK, KARAKAVAK MAH., , YEŞİLYURT, MALATYA/5366678181</t>
  </si>
  <si>
    <t>ELK-8393824-J6D7K9</t>
  </si>
  <si>
    <t>ABDULLAH ÖZDEMİR</t>
  </si>
  <si>
    <t>TOKSÖZLER SOKAK, KARABAĞLAR MAH., , BATTALGAZİ, MALATYA/5551870244</t>
  </si>
  <si>
    <t>ELK-8393828-B8D0W8</t>
  </si>
  <si>
    <t>ELK-8393830-P3R3N7</t>
  </si>
  <si>
    <t>ELK-8393835-V0Q7H5</t>
  </si>
  <si>
    <t>ELK-8393841-N5M4D4</t>
  </si>
  <si>
    <t>ERSİN ALTIYAYLA</t>
  </si>
  <si>
    <t>KÖY SOKAĞI, KAMIŞGÖLÜ KÖYÜ, , ADAKLI, BİNGÖL/5368714013</t>
  </si>
  <si>
    <t>ELK-8393846-X0B1S0</t>
  </si>
  <si>
    <t>ELK-8393859-R1D5L5</t>
  </si>
  <si>
    <t>HASAN ÇETİN</t>
  </si>
  <si>
    <t>H.ÇİFTLİĞİ MEZARLIK SOKAK, HANIMINÇİFTLİĞİ MAH., , BATTALGAZİ, MALATYA/5539092300</t>
  </si>
  <si>
    <t>ELK-8393861-M8F0V7</t>
  </si>
  <si>
    <t>MURAT GEZGİN</t>
  </si>
  <si>
    <t>4. (ÇARŞIBAŞI) SOKAK, ORDUZU MAH., , BATTALGAZİ, MALATYA/5373305441</t>
  </si>
  <si>
    <t>ELK-8393864-S4C7Z6</t>
  </si>
  <si>
    <t>ELK-8393865-F8G9W7</t>
  </si>
  <si>
    <t>MUHİTTİN SAYLAN(MUHTAR)</t>
  </si>
  <si>
    <t>KÖY SOKAĞI, KAYAHİSAR KÖYÜ, , ARICAK, ELAZIĞ/5337686771</t>
  </si>
  <si>
    <t>ELK-8393875-H6W6F3</t>
  </si>
  <si>
    <t>MUSTAFA KISAK</t>
  </si>
  <si>
    <t>BASRA 500 SOKAK, BAĞTEPE MAH., , BATTALGAZİ, MALATYA/5357401183</t>
  </si>
  <si>
    <t>ELK-8393881-S3G4R1</t>
  </si>
  <si>
    <t>KARAÇELİK SOKAK, BAĞTEPE MAH., , BATTALGAZİ, MALATYA/5357401183</t>
  </si>
  <si>
    <t>ELK-8393908-D2Z8T9</t>
  </si>
  <si>
    <t>YELİZ ÇELİK</t>
  </si>
  <si>
    <t>HALAYLI SOKAK, SÜRSÜRÜ MAH., , MERKEZ, ELAZIĞ/5524265181</t>
  </si>
  <si>
    <t>ELK-8393924-J5J5T9</t>
  </si>
  <si>
    <t>CENGİZ EKINCI</t>
  </si>
  <si>
    <t>KERTİZMEN KÜME EVLER, SÜRGÜ MAH., , DOĞANŞEHİR, MALATYA/5334784072</t>
  </si>
  <si>
    <t>ELK-8393928-P6D7D9</t>
  </si>
  <si>
    <t>HAKAN ALAN</t>
  </si>
  <si>
    <t>SAHAN SOKAK, HACIYUSUFLAR MAH., , BATTALGAZİ, MALATYA/5057228694</t>
  </si>
  <si>
    <t>ELK-8393943-G1Y5R4</t>
  </si>
  <si>
    <t>HATİCE NUR ÇAĞLAYAN</t>
  </si>
  <si>
    <t>1. SOKAK, ÇARŞIBAŞI MAH., , MAZGİRT, TUNCELİ/5061888432</t>
  </si>
  <si>
    <t>ELK-8393947-G1C3Y7</t>
  </si>
  <si>
    <t>ELK-8393972-M1Q5H9</t>
  </si>
  <si>
    <t>ELK-8393974-Z2P1J5</t>
  </si>
  <si>
    <t>EDANUR AKCAN</t>
  </si>
  <si>
    <t>KÖY SOKAĞI, BAĞLIİSA KÖYÜ, , KARLIOVA, BİNGÖL/5464725076</t>
  </si>
  <si>
    <t>ELK-8393975-W9R1P2</t>
  </si>
  <si>
    <t>MURAT ÖZDEMİR</t>
  </si>
  <si>
    <t>KÖY SOKAĞI, KUYULU KÖYÜ KUYULU, , MERKEZ, ELAZIĞ/5397708760</t>
  </si>
  <si>
    <t>ELK-8393990-W2R5P7</t>
  </si>
  <si>
    <t>ORHAN CEYLAN</t>
  </si>
  <si>
    <t>CEZMİ KARTAY CADDE, B.HÜSEYİNBEY MAH., , BATTALGAZİ, MALATYA/5300819912</t>
  </si>
  <si>
    <t>ELK-8393993-T2L3S2</t>
  </si>
  <si>
    <t>GÜLHAN BOZDEMİR</t>
  </si>
  <si>
    <t>ALİOLAR SOKAK, KOZLUK MAH., , YEŞİLYURT, MALATYA/5346365277</t>
  </si>
  <si>
    <t>ELK-8394006-S8M0J4</t>
  </si>
  <si>
    <t>YUSUF KOÇİBAR</t>
  </si>
  <si>
    <t>KÖY SOKAĞI, SÜTGÖLÜ KÖYÜ ŞEREF MEVKİİ, , MERKEZ, BİNGÖL/5384190176</t>
  </si>
  <si>
    <t>ELK-8394012-H3L0W7</t>
  </si>
  <si>
    <t>SUFFA SOKAK, KARAKAVAK MAH., , YEŞİLYURT, MALATYA/5360198700</t>
  </si>
  <si>
    <t>ELK-8394026-V9C3F4</t>
  </si>
  <si>
    <t>CAFER BALCİ</t>
  </si>
  <si>
    <t>KÖY SOKAĞI, YAMAÇOBA KÖYÜ, , PERTEK, TUNCELİ/5368456362</t>
  </si>
  <si>
    <t>ELK-8394033-S4F1H5</t>
  </si>
  <si>
    <t>ELK-8394036-Q5P9R4</t>
  </si>
  <si>
    <t>ELK-8394040-Z6J3W9</t>
  </si>
  <si>
    <t>YAHYA ÇELİK</t>
  </si>
  <si>
    <t>İNCİ SOKAK, NURİYE MAH., , BATTALGAZİ, MALATYA/5367468976</t>
  </si>
  <si>
    <t>ELK-8394042-Q9L2K2</t>
  </si>
  <si>
    <t>DANİŞMENT SOKAK, SARICIOĞLU MAH., , BATTALGAZİ, MALATYA/5366880439</t>
  </si>
  <si>
    <t>ELK-8394049-K9Z8W8</t>
  </si>
  <si>
    <t>HAKAN TÜRK</t>
  </si>
  <si>
    <t>1.ARA SOKAK, YAKINCA MAH., , YEŞİLYURT, MALATYA/5306830760</t>
  </si>
  <si>
    <t>ELK-8394069-H3G1S8</t>
  </si>
  <si>
    <t>DURSUN EROL</t>
  </si>
  <si>
    <t>VATAN CADDE, ŞAHNAHAN MAH., , YEŞİLYURT, MALATYA/5315670347</t>
  </si>
  <si>
    <t>ELK-8394070-P7X8D7</t>
  </si>
  <si>
    <t>OKTAY TAN</t>
  </si>
  <si>
    <t>ŞAİR FEHMİ GÜR SOKAK, YUKARIYENİCE MAH., , ARAPGİR, MALATYA/5342870455</t>
  </si>
  <si>
    <t>ELK-8394072-K2H7Q2</t>
  </si>
  <si>
    <t>KEMAL GÜNDÜZ</t>
  </si>
  <si>
    <t>AKDAĞ SOKAK, MERKEZ BEYDAĞI MAH., , BATTALGAZİ, MALATYA/5423530244</t>
  </si>
  <si>
    <t>ELK-8394093-B3K0V0</t>
  </si>
  <si>
    <t>ALİ SEYDİ POLAT</t>
  </si>
  <si>
    <t>POLAT SOKAK, ŞAHNAHAN MAH., , YEŞİLYURT, MALATYA/5339653599</t>
  </si>
  <si>
    <t>ELK-8394097-M9R3S6</t>
  </si>
  <si>
    <t>MERVE İZCİLER</t>
  </si>
  <si>
    <t>AY SOKAK, SAMANLI MAH., , YEŞİLYURT, MALATYA/5312247222</t>
  </si>
  <si>
    <t>ELK-8394101-H9X4X4</t>
  </si>
  <si>
    <t>ENES ARSLANOĞLU</t>
  </si>
  <si>
    <t>SANAÇLAR SOKAK, SUGÖZÜ MAH., , MERKEZ, ELAZIĞ/5355446314</t>
  </si>
  <si>
    <t>ELK-8394141-J2W8T7</t>
  </si>
  <si>
    <t>ABUZER OKAY</t>
  </si>
  <si>
    <t>HUZUR (KÜLTÜR) SOKAK, HANIMINÇİFTLİĞİ MAH., , BATTALGAZİ, MALATYA/5353263985</t>
  </si>
  <si>
    <t>ELK-8394168-G4D8R3</t>
  </si>
  <si>
    <t>HABİP CAN</t>
  </si>
  <si>
    <t>BAL SOKAK, ATAŞEHİR MAH., , MERKEZ, ELAZIĞ/5368785678</t>
  </si>
  <si>
    <t>ELK-8394186-N5L9N7</t>
  </si>
  <si>
    <t>ELK-8394198-T8L9N5</t>
  </si>
  <si>
    <t>VEYSEL KAÇMAZ</t>
  </si>
  <si>
    <t>ŞHT.EMN.AMİRİ MUSTAFA CEBELOĞLU SOKAK, SÜRSÜRÜ MAH., , MERKEZ, ELAZIĞ/5302425324</t>
  </si>
  <si>
    <t>ELK-8394205-G0L3S2</t>
  </si>
  <si>
    <t>ERCAN BATAR</t>
  </si>
  <si>
    <t>KALDIRIM SOKAK, ORDUZU MAH., , BATTALGAZİ, MALATYA/5386518944</t>
  </si>
  <si>
    <t>ELK-8394216-H9G7M5</t>
  </si>
  <si>
    <t>FATİH YÜCEL</t>
  </si>
  <si>
    <t>TERMİNAL CADDE, ŞİFA MAH., , BATTALGAZİ, MALATYA/5528806244</t>
  </si>
  <si>
    <t>ELK-8394241-W0N8S7</t>
  </si>
  <si>
    <t>NURETTİN BAYHAN</t>
  </si>
  <si>
    <t>MERKEZ SOKAK, ERSELE MAH., , PÜTÜRGE, MALATYA/5322566103</t>
  </si>
  <si>
    <t>ELK-8394246-J6P1R4</t>
  </si>
  <si>
    <t>ADEM KIRICI</t>
  </si>
  <si>
    <t>APAK SOKAK, HOCA AHMET YESEVİ MAH., , YEŞİLYURT, MALATYA/5075994549</t>
  </si>
  <si>
    <t>ELK-8394247-C4J1J3</t>
  </si>
  <si>
    <t>ELK-8394258-H8G8L2</t>
  </si>
  <si>
    <t>KENAN YEKDEŞ</t>
  </si>
  <si>
    <t>MİZAN SOKAK, ÇİLESİZ MAH., , YEŞİLYURT, MALATYA/5457928041</t>
  </si>
  <si>
    <t>ELK-8394263-P2H3D2</t>
  </si>
  <si>
    <t>EDANUR TAŞ</t>
  </si>
  <si>
    <t>NAMIK ÇİTÇİ CADDE, İZZET PAŞA MAH., , MERKEZ, ELAZIĞ/5015767238</t>
  </si>
  <si>
    <t>ELK-8394279-R3L3K9</t>
  </si>
  <si>
    <t>ELK-8394280-M4F3T3</t>
  </si>
  <si>
    <t>OSMAN TURAN ASİL</t>
  </si>
  <si>
    <t>GÜNGÖR CADDE, KARAKAVAK MAH., , YEŞİLYURT, MALATYA/5059229178</t>
  </si>
  <si>
    <t>ELK-8394282-N8K3X1</t>
  </si>
  <si>
    <t>EMRAH İNDİBAY</t>
  </si>
  <si>
    <t>ŞHT.ONBAŞI ADNAN AKSAKAL SOKAK, KÜLTÜR MAH., , MERKEZ, ELAZIĞ/5398969690</t>
  </si>
  <si>
    <t>ELK-8394296-Z5R6V7</t>
  </si>
  <si>
    <t>ELK-8394320-N4K9Z9</t>
  </si>
  <si>
    <t>ELK-8394321-T2K0W6</t>
  </si>
  <si>
    <t>ELK-8394323-Z7T0Y8</t>
  </si>
  <si>
    <t>TAYFUN GÜLDÜR</t>
  </si>
  <si>
    <t>250. SOKAK, ABDULLAH PAŞA MAH., , MERKEZ, ELAZIĞ/5354774444</t>
  </si>
  <si>
    <t>ELK-8394334-Y4N7D2</t>
  </si>
  <si>
    <t>ELK-8394343-S7D9W2</t>
  </si>
  <si>
    <t>AYLA ÇAPARLAR</t>
  </si>
  <si>
    <t>CEVHER SOKAK, MİRZAN MAH., , MERKEZ, BİNGÖL/5301284323</t>
  </si>
  <si>
    <t>ELK-8394345-F5S0F2</t>
  </si>
  <si>
    <t>ŞÜKRÜ ALTINKAYNAK</t>
  </si>
  <si>
    <t>GÖNÜLTAŞ CADDE, TECDE MAH., , YEŞİLYURT, MALATYA/5387023950</t>
  </si>
  <si>
    <t>ELK-8394358-R6N5T0</t>
  </si>
  <si>
    <t>SERAP ERÇEL</t>
  </si>
  <si>
    <t>GÜNEY KÜME EVLER, CAMİİ KEBİR MAH., , MADEN, ELAZIĞ/5070564099</t>
  </si>
  <si>
    <t>ELK-8394372-B2Y9D3</t>
  </si>
  <si>
    <t>ELK-8394424-G6L7P1</t>
  </si>
  <si>
    <t>ELK-8394436-B7N4R0</t>
  </si>
  <si>
    <t>NURİ BULUT</t>
  </si>
  <si>
    <t>CUMHURİYET  CADDE, BEYDAĞI MAH., , BATTALGAZİ, MALATYA/5535321829</t>
  </si>
  <si>
    <t>ELK-8394443-D5L0Q0</t>
  </si>
  <si>
    <t>ELK-8394448-M5Z2J1</t>
  </si>
  <si>
    <t>MAMUT NURLAN</t>
  </si>
  <si>
    <t>PELİN SOKAK, ASLANBEY MAH., , BATTALGAZİ, MALATYA/5055953531</t>
  </si>
  <si>
    <t>ELK-8394450-S6L8X8</t>
  </si>
  <si>
    <t>MEHMET ALİ YAMAN</t>
  </si>
  <si>
    <t>HACIUŞAĞI SOKAK, KILIÇLI MAH., , ARAPGİR, MALATYA/5398954486</t>
  </si>
  <si>
    <t>ELK-8394455-Y8D4H0</t>
  </si>
  <si>
    <t>HÜSEYİN ÜNAL</t>
  </si>
  <si>
    <t>KÖY SOKAĞI, HANEVLERİ KÖYÜ, , MADEN, ELAZIĞ/5455132320</t>
  </si>
  <si>
    <t>ELK-8394466-Z8S1P5</t>
  </si>
  <si>
    <t>LÜTFÜ ÇOLAK</t>
  </si>
  <si>
    <t>HOŞKÖY KÜME EVLER, HOŞKÖY KÖYÜ HOŞKÖY, , MERKEZ, ELAZIĞ/5385816243</t>
  </si>
  <si>
    <t>ELK-8394489-K9P7D7</t>
  </si>
  <si>
    <t>ELK-8394498-B3W1V3</t>
  </si>
  <si>
    <t>ELK-8394524-L3P5R6</t>
  </si>
  <si>
    <t>ELK-8394554-F4Y1S1</t>
  </si>
  <si>
    <t>AHMET KERİMOĞLU</t>
  </si>
  <si>
    <t>ÇAĞLA ARİN CADDE, RECEP TAYYİP ERDOĞAN MAH., , MERKEZ, BİNGÖL/5413809049</t>
  </si>
  <si>
    <t>ELK-8394576-Z3T1L7</t>
  </si>
  <si>
    <t>ÖMER BALCI</t>
  </si>
  <si>
    <t>MEHMET SELÇUK BULVARI BULVAR, GÜNDÜZBEY MAH., , YEŞİLYURT, MALATYA/5382532024</t>
  </si>
  <si>
    <t>ELK-8394589-W2D2V4</t>
  </si>
  <si>
    <t>ELK-8394597-W2X6B7</t>
  </si>
  <si>
    <t>ZİYA KETENALP</t>
  </si>
  <si>
    <t>KÖY SOKAĞI, GARİP KÖYÜ, , MERKEZ, BİNGÖL/5425243290</t>
  </si>
  <si>
    <t>ELK-8394615-F6B9J7</t>
  </si>
  <si>
    <t>ELK-8394656-F1M1R8</t>
  </si>
  <si>
    <t>RECEPEVLER KÜME EVLER, BAHÇELİEVLER MAH., , BATTALGAZİ, MALATYA/5367648048</t>
  </si>
  <si>
    <t>ELK-8394681-Q2F3G2</t>
  </si>
  <si>
    <t>AHMET ASLAN</t>
  </si>
  <si>
    <t>FİDANLI SOKAK, CUMHURİYET MAH., , MERKEZ, ELAZIĞ/5054027423</t>
  </si>
  <si>
    <t>ELK-8394710-R6S2K6</t>
  </si>
  <si>
    <t>BİROL ÖZ</t>
  </si>
  <si>
    <t>NEVZAT SEZER CADDE, BERENGE MAH., , ARAPGİR, MALATYA/5369426149</t>
  </si>
  <si>
    <t>ELK-8394716-V3Z4Z8</t>
  </si>
  <si>
    <t>ELK-8394717-G1K7B0</t>
  </si>
  <si>
    <t>SÜLEYMAN DALGIÇ</t>
  </si>
  <si>
    <t>KÖY SOKAĞI, KARAÇUBUK KÖYÜ, , ADAKLI, BİNGÖL/5304169072</t>
  </si>
  <si>
    <t>ELK-8394729-N7T9T9</t>
  </si>
  <si>
    <t>PAŞA SEL</t>
  </si>
  <si>
    <t>KÖY SOKAĞI, DURMUŞTEPE KÖYÜ SİNAN MEZRA, , MADEN, ELAZIĞ/5071569713</t>
  </si>
  <si>
    <t>ELK-8394738-Z8M9Q3</t>
  </si>
  <si>
    <t>BARAN ÇELİK</t>
  </si>
  <si>
    <t>KERPİÇLİ SOKAK, ULU KENT MAH., , MERKEZ, ELAZIĞ/5418747923</t>
  </si>
  <si>
    <t>ELK-8394749-J4K9V6</t>
  </si>
  <si>
    <t>ÇAYIR SOKAK, YENİDAMLAR MAH., , KALE, MALATYA/5075994549</t>
  </si>
  <si>
    <t>ELK-8394783-K1V0S3</t>
  </si>
  <si>
    <t>EMRAH ÇATALKAYA</t>
  </si>
  <si>
    <t>EPREME SOKAK, EPREME MAH., , YAZIHAN, MALATYA/5349732965</t>
  </si>
  <si>
    <t>ELK-8394789-J9D0Z9</t>
  </si>
  <si>
    <t>ANEMON CADDE, YAKINCA MAH., , YEŞİLYURT, MALATYA/5414791101</t>
  </si>
  <si>
    <t>ELK-8394796-G9S7Q9</t>
  </si>
  <si>
    <t>ELK-8394807-X5C9Z6</t>
  </si>
  <si>
    <t>ELK-8394812-V9D5V1</t>
  </si>
  <si>
    <t>SELAHATTİN YALÇIN KAYAN</t>
  </si>
  <si>
    <t>İKİZCE SOKAK, İKİZCE MAH., , YEŞİLYURT, MALATYA/5319735740</t>
  </si>
  <si>
    <t>ELK-8394834-R4J7W5</t>
  </si>
  <si>
    <t>UĞUR KARACA</t>
  </si>
  <si>
    <t>SAKARYA ÇIKMAZ SOKAK, DİLEK MAH., , YEŞİLYURT, MALATYA/5063064894</t>
  </si>
  <si>
    <t>ELK-8394841-S5H0R7</t>
  </si>
  <si>
    <t>BİLAL UYGUÇ</t>
  </si>
  <si>
    <t>KAYADERE SOKAK, KAYADERE MAH., , PÜTÜRGE, MALATYA/5374799044</t>
  </si>
  <si>
    <t>ELK-8394854-H8M6W9</t>
  </si>
  <si>
    <t>ŞEYHO POLAT</t>
  </si>
  <si>
    <t>BEŞİRLER KÜME EVLER, DOĞU MAH., , AKÇADAĞ, MALATYA/5422079309</t>
  </si>
  <si>
    <t>ELK-8394872-R2C2M4</t>
  </si>
  <si>
    <t>ELK-8394879-L0V7Z4</t>
  </si>
  <si>
    <t>BİLAL BAYTEKİN</t>
  </si>
  <si>
    <t>ERKİŞİ SOKAK, GÜNDÜZBEY MAH., , YEŞİLYURT, MALATYA/5077854445</t>
  </si>
  <si>
    <t>ELK-8394883-N6T6W7</t>
  </si>
  <si>
    <t>ELK-8394893-S5N8Y1</t>
  </si>
  <si>
    <t>CÜNEYT YILDIZ</t>
  </si>
  <si>
    <t>GÜLLÜCE SOKAK, ULU KENT MAH., , MERKEZ, ELAZIĞ/5427332333</t>
  </si>
  <si>
    <t>ELK-8394903-N6P8P7</t>
  </si>
  <si>
    <t>ATILGAN CADDE, HIROĞLU MAH., , YEŞİLYURT, MALATYA/5319735740</t>
  </si>
  <si>
    <t>ELK-8394915-F1B6G5</t>
  </si>
  <si>
    <t>ALİ SEZER</t>
  </si>
  <si>
    <t>PAMUKLUK SOKAK, YENİ MAH., , YEŞİLYURT, MALATYA/5392282581</t>
  </si>
  <si>
    <t>ELK-8394918-M6X8N2</t>
  </si>
  <si>
    <t>FİLİZ KARLIK</t>
  </si>
  <si>
    <t>KALDIRIM SOKAK, ORDUZU MAH., , BATTALGAZİ, MALATYA/5388173160</t>
  </si>
  <si>
    <t>ELK-8394934-J6P7T1</t>
  </si>
  <si>
    <t>FERHAT GÖZETLİK</t>
  </si>
  <si>
    <t>HÜRREM SOKAK, MELEKBABA MAH., , YEŞİLYURT, MALATYA/5362397026</t>
  </si>
  <si>
    <t>ELK-8394949-Z3G0K3</t>
  </si>
  <si>
    <t>KÜRŞAT AYGÜN</t>
  </si>
  <si>
    <t>ŞHT.POLİS M.LAMİ KARAAĞAÇ SOKAK, SÜRSÜRÜ MAH., , MERKEZ, ELAZIĞ/5322111659</t>
  </si>
  <si>
    <t>ELK-8394978-H9V2C5</t>
  </si>
  <si>
    <t>ADNAN KAYA</t>
  </si>
  <si>
    <t>YONGALI SOKAK, ORMANİÇİ MAH., , PÜTÜRGE, MALATYA/5346539887</t>
  </si>
  <si>
    <t>ELK-8394997-M4W1M4</t>
  </si>
  <si>
    <t>ELK-8394999-W5N8G9</t>
  </si>
  <si>
    <t>YURDAGÜL GEDİK</t>
  </si>
  <si>
    <t>KÖMÜŞHAN SOKAK, KÖMÜŞHAN MAH., , YAZIHAN, MALATYA/5414159264</t>
  </si>
  <si>
    <t>ELK-8395001-B9Z1X2</t>
  </si>
  <si>
    <t>MÜBECCEL ÇİÇEK</t>
  </si>
  <si>
    <t>KURTULUŞ CADDE, SÖĞÜT MAH., , DOĞANŞEHİR, MALATYA/5383927134</t>
  </si>
  <si>
    <t>ELK-8395026-K4J6T4</t>
  </si>
  <si>
    <t>KEMAL ÖZHAN</t>
  </si>
  <si>
    <t>KÖY SOKAĞI, BUĞULU KÖYÜ, , MERKEZ, TUNCELİ/5365978235</t>
  </si>
  <si>
    <t>ELK-8395058-H2P2B3</t>
  </si>
  <si>
    <t>MUHAMMET ŞİAR GÜNGÖR</t>
  </si>
  <si>
    <t>ÇAYIRLI SOKAK, ATAŞEHİR MAH., , MERKEZ, ELAZIĞ/5385465476</t>
  </si>
  <si>
    <t>ELK-8395073-M0C1K1</t>
  </si>
  <si>
    <t>ELK-8395141-F3F4W6</t>
  </si>
  <si>
    <t>ELK-8395153-V9H7L0</t>
  </si>
  <si>
    <t>HÜRREM SOKAK, MELEKBABA MAH., , YEŞİLYURT, MALATYA/5375541301</t>
  </si>
  <si>
    <t>ELK-8395198-X1Q8W9</t>
  </si>
  <si>
    <t>VEDAT EKİCİ</t>
  </si>
  <si>
    <t>GÜZELKÖY SOKAK, GÜZELKÖY MAH., , DOĞANŞEHİR, MALATYA/5052715543</t>
  </si>
  <si>
    <t>ELK-8395203-L9T6F5</t>
  </si>
  <si>
    <t>ELK-8395212-V9Z0H8</t>
  </si>
  <si>
    <t>ELK-8395216-H1V1P7</t>
  </si>
  <si>
    <t>BERAT HAMDİ AYDIN</t>
  </si>
  <si>
    <t>ADIYAMAN YOLU (ÖZAL) CADDE, YAKINCA MAH., , YEŞİLYURT, MALATYA/5398395009</t>
  </si>
  <si>
    <t>ELK-8395220-L5M9V2</t>
  </si>
  <si>
    <t>ELK-8395225-V7H4N6</t>
  </si>
  <si>
    <t>MAHİR TUNCER</t>
  </si>
  <si>
    <t>TÜTÜNLÜ (TAR) SOKAK, AKTULUK MAH., , MERKEZ, TUNCELİ/5438432664</t>
  </si>
  <si>
    <t>ELK-8395234-S6T5M6</t>
  </si>
  <si>
    <t>SONAY ŞENEL</t>
  </si>
  <si>
    <t>İKİZCE SOKAK, İKİZCE MAH., , YEŞİLYURT, MALATYA/5056680149</t>
  </si>
  <si>
    <t>ELK-8395244-Y8D9H9</t>
  </si>
  <si>
    <t>ELK-8395256-C4R2H6</t>
  </si>
  <si>
    <t>DERYA ADIYAMAN</t>
  </si>
  <si>
    <t>AZERİ SOKAK, ULU KENT MAH., , MERKEZ, ELAZIĞ/5455904919</t>
  </si>
  <si>
    <t>ELK-8395261-K1D3G5</t>
  </si>
  <si>
    <t>ELK-8395263-W4G6J4</t>
  </si>
  <si>
    <t>KEVRAN ELÇİ</t>
  </si>
  <si>
    <t>FEKİ HASAN  CADDE, İÇMELER MAH., , MERKEZ, BİNGÖL/5511852665</t>
  </si>
  <si>
    <t>ELK-8395265-G5L3M8</t>
  </si>
  <si>
    <t>VEYSİ AYDURAN</t>
  </si>
  <si>
    <t>KÖY SOKAĞI, SÜNKÖY KÖYÜ BEKTAŞ MEZRA, , MERKEZ, ELAZIĞ/5374408995</t>
  </si>
  <si>
    <t>ELK-8395284-Y2V0K1</t>
  </si>
  <si>
    <t>DİLAN HAYDAROĞLU YILDIZ</t>
  </si>
  <si>
    <t>TEMİZER CADDE, YILDIZ BAĞLARI MAH., , MERKEZ, ELAZIĞ/5541360251</t>
  </si>
  <si>
    <t>ELK-8395295-W3F5R9</t>
  </si>
  <si>
    <t>HAKKI HAN</t>
  </si>
  <si>
    <t>KÖY SOKAĞI, SAĞMAN KÖYÜ DİLLİCE MEVKİİ, , PERTEK, TUNCELİ/5308253362</t>
  </si>
  <si>
    <t>ELK-8395312-L2Z4H7</t>
  </si>
  <si>
    <t>MUSA EROĞLU</t>
  </si>
  <si>
    <t>KÖY SOKAĞI, BAŞKALECİK KÖYÜ, , PÜLÜMÜR, TUNCELİ/5412132263</t>
  </si>
  <si>
    <t>ELK-8395326-D6R9N7</t>
  </si>
  <si>
    <t>ELK-8395338-H2R4L8</t>
  </si>
  <si>
    <t>ALİ SEYDİ YILDIRIM</t>
  </si>
  <si>
    <t>BAŞKATİP SOKAK, SALKÖPRÜ MAH., , YEŞİLYURT, MALATYA/5365104565</t>
  </si>
  <si>
    <t>ELK-8395352-N9K9X1</t>
  </si>
  <si>
    <t>SELDA SARIÖZ</t>
  </si>
  <si>
    <t>MAHMUT ÇALIK CADDE, HAMİDİYE MAH., , YEŞİLYURT, MALATYA/5325416369</t>
  </si>
  <si>
    <t>ELK-8395359-X1L4Y5</t>
  </si>
  <si>
    <t>ÜMİT AYHAN</t>
  </si>
  <si>
    <t>BUHARA CADDE, ŞİFA MAH., , BATTALGAZİ, MALATYA/5353306314</t>
  </si>
  <si>
    <t>ELK-8395372-X5W7Z4</t>
  </si>
  <si>
    <t>HÜSEYİN GÖK</t>
  </si>
  <si>
    <t>ÖZTÜRK SOKAK, YENİ MAH., , MERKEZ, ELAZIĞ/5306136504</t>
  </si>
  <si>
    <t>ELK-8395377-N2D3S3</t>
  </si>
  <si>
    <t>SEYFETTİN DAĞ</t>
  </si>
  <si>
    <t>KÖY SOKAĞI, KUŞHANE KÖYÜ KUŞHANE, , MERKEZ, ELAZIĞ/5457236957</t>
  </si>
  <si>
    <t>ELK-8395391-D7V5W1</t>
  </si>
  <si>
    <t>MEHMET BİNİCİ</t>
  </si>
  <si>
    <t>HANZADE SOKAK, HANIMINÇİFTLİĞİ MAH., , BATTALGAZİ, MALATYA/5355196898</t>
  </si>
  <si>
    <t>ELK-8395395-C5W9Q8</t>
  </si>
  <si>
    <t>ELK-8395401-D2H3W8</t>
  </si>
  <si>
    <t>ÖZTÜRK SOKAK, YENİ MAH., , MERKEZ, ELAZIĞ/5388586028</t>
  </si>
  <si>
    <t>ELK-8395404-B9V2F6</t>
  </si>
  <si>
    <t>ELK-8395405-J5X5R7</t>
  </si>
  <si>
    <t>MUHAMMET MÜRSEL KÜM</t>
  </si>
  <si>
    <t>DAL SOKAK, KÜLTÜR MAH., , MERKEZ, ELAZIĞ/5392663619</t>
  </si>
  <si>
    <t>ELK-8395407-M6P6M3</t>
  </si>
  <si>
    <t>EMRULLAH KOMSÖKEN</t>
  </si>
  <si>
    <t>TEVFİK TEMELLİ CADDE, ZAVİYE MAH., , YEŞİLYURT, MALATYA/5469327683</t>
  </si>
  <si>
    <t>ELK-8395420-Z5M5T9</t>
  </si>
  <si>
    <t>ABDULHAMİT ŞİMŞEK</t>
  </si>
  <si>
    <t>ABAZA SOKAK, GEDİK MAH., , YEŞİLYURT, MALATYA/5327408973</t>
  </si>
  <si>
    <t>ELK-8395428-Q8X9M8</t>
  </si>
  <si>
    <t>SOLMAZ SOKAK, SEYRAN MAH., , YEŞİLYURT, MALATYA/5302739128</t>
  </si>
  <si>
    <t>ELK-8395429-K6C2Q7</t>
  </si>
  <si>
    <t>ELK-8395442-F7Q8Q4</t>
  </si>
  <si>
    <t>ABDULLAH BÜYÜKDUMAN</t>
  </si>
  <si>
    <t>YILDIRIM CADDE, DURUCASU MAH., , YAZIHAN, MALATYA/5462807444</t>
  </si>
  <si>
    <t>ELK-8395445-R4K6R4</t>
  </si>
  <si>
    <t>ELK-8395446-P5J0X8</t>
  </si>
  <si>
    <t>BURAK UZ</t>
  </si>
  <si>
    <t>PIRLANTA SOKAK, HANIMINÇİFTLİĞİ MAH., , BATTALGAZİ, MALATYA/5414646144</t>
  </si>
  <si>
    <t>ELK-8395452-W4P7Z6</t>
  </si>
  <si>
    <t>ZÜLFÜ KILIÇ</t>
  </si>
  <si>
    <t>ARKA SOKAK, KÜLTÜR MAH., , MERKEZ, ELAZIĞ/5058139223</t>
  </si>
  <si>
    <t>ELK-8395455-C8F8Q7</t>
  </si>
  <si>
    <t>İBRAHİM KALKAN</t>
  </si>
  <si>
    <t>BIYIKBOĞAZI SOKAK, BIYIKBOĞAZI MAH., , KULUNCAK, MALATYA/5534828044</t>
  </si>
  <si>
    <t>ELK-8395463-Z8T3B2</t>
  </si>
  <si>
    <t>ELK-8395478-W9Z1J5</t>
  </si>
  <si>
    <t>KEVSER BOZTEMUR</t>
  </si>
  <si>
    <t>HAMDİ BAŞARAN CADDE, YENİ MAH., , MERKEZ, ELAZIĞ/5434668214</t>
  </si>
  <si>
    <t>ELK-8395497-W1C1H5</t>
  </si>
  <si>
    <t>VAHAP ÇOK</t>
  </si>
  <si>
    <t>2.PINARLI SOKAK, YENİ MAH., , MERKEZ, ELAZIĞ/5355172825</t>
  </si>
  <si>
    <t>ELK-8395498-H6C4T3</t>
  </si>
  <si>
    <t>FIRAT UTKU</t>
  </si>
  <si>
    <t>YAVUZ SELİM CADDE, BAHÇELİEVLER MAH., , KARAKOÇAN, ELAZIĞ/5388677312</t>
  </si>
  <si>
    <t>ELK-8395503-P8T2Z6</t>
  </si>
  <si>
    <t>ELK-8395510-H3Q9H0</t>
  </si>
  <si>
    <t>GIYASETTİN EREN</t>
  </si>
  <si>
    <t>YALÇIK SOKAK, ULU KENT MAH., , MERKEZ, ELAZIĞ/5364205718</t>
  </si>
  <si>
    <t>ELK-8395515-G2J7Y1</t>
  </si>
  <si>
    <t>ELK-8395522-V8F7W8</t>
  </si>
  <si>
    <t>BEKİR KIRTEKE</t>
  </si>
  <si>
    <t>KIRTEKELER SOKAK, DOĞANLAR MAH., , AKÇADAĞ, MALATYA/5312446692</t>
  </si>
  <si>
    <t>ELK-8395533-W5H1J0</t>
  </si>
  <si>
    <t>BERKE CAN TOSUN</t>
  </si>
  <si>
    <t>DERE SOKAK, DOĞU MAH., , DOĞANŞEHİR, MALATYA/5448996544</t>
  </si>
  <si>
    <t>ELK-8395535-Y4D6M5</t>
  </si>
  <si>
    <t>EREN DİLEK</t>
  </si>
  <si>
    <t>GENÇLİK SOKAK, YENİ MAH., , MERKEZ, ELAZIĞ/5373929813</t>
  </si>
  <si>
    <t>ELK-8395544-X4X2Q9</t>
  </si>
  <si>
    <t>İSMET TEKNETAŞ</t>
  </si>
  <si>
    <t>OKUL-3 SOKAK, YENİCE MAH., , MERKEZ, ELAZIĞ/5384666557</t>
  </si>
  <si>
    <t>ELK-8395558-C0W5B5</t>
  </si>
  <si>
    <t>MEHMET EMİN YILMAZ</t>
  </si>
  <si>
    <t>ŞAMDAN SOKAK, SANAYİ MAH., , MERKEZ, ELAZIĞ/5423437162</t>
  </si>
  <si>
    <t>ELK-8395563-T7Q2Q9</t>
  </si>
  <si>
    <t>ELK-8395566-M1K6M0</t>
  </si>
  <si>
    <t>ELK-8395571-L2L5D0</t>
  </si>
  <si>
    <t>YUSUF AKTÜRK</t>
  </si>
  <si>
    <t>KAŞ SOKAK, YALINKAYA MAH., , AKÇADAĞ, MALATYA/5380217738</t>
  </si>
  <si>
    <t>ELK-8395573-T7M3C4</t>
  </si>
  <si>
    <t>ELK-8395576-D1V6T1</t>
  </si>
  <si>
    <t>HASAN KAYAR</t>
  </si>
  <si>
    <t>GÖKDEREN KÜME EVLER, BALABAN MAH., , DARENDE, MALATYA/5356137907</t>
  </si>
  <si>
    <t>ELK-8395585-D3L0M1</t>
  </si>
  <si>
    <t>HARÇİK KÜME EVLER, İSMET İNÖNÜ MAH., , MERKEZ, TUNCELİ/5324959881</t>
  </si>
  <si>
    <t>ELK-8395596-R7D6J1</t>
  </si>
  <si>
    <t>LÜTFÜ KARATAŞ</t>
  </si>
  <si>
    <t>HÜRRİYET  CADDE, YAYGIN MAH., , BATTALGAZİ, MALATYA/5446917327</t>
  </si>
  <si>
    <t>ELK-8395601-J2T9C5</t>
  </si>
  <si>
    <t>ELK-8395613-N3R9B5</t>
  </si>
  <si>
    <t>KAĞAN DOĞAN</t>
  </si>
  <si>
    <t>YUNUS EMRE BULVAR, YENİ MAH., , MERKEZ, ELAZIĞ/5388308191</t>
  </si>
  <si>
    <t>ELK-8395625-D2B5C5</t>
  </si>
  <si>
    <t>ELK-8395633-C3J4N0</t>
  </si>
  <si>
    <t>5012054632 5012054632</t>
  </si>
  <si>
    <t>BEYOĞLU SOKAK, HANIMINÇİFTLİĞİ MAH., , BATTALGAZİ, MALATYA/5012054632</t>
  </si>
  <si>
    <t>ELK-8395643-P9D2S3</t>
  </si>
  <si>
    <t>ÇETİN ÖZER</t>
  </si>
  <si>
    <t>İKİZCE SOKAK, İKİZCE MAH., , YEŞİLYURT, MALATYA/5355728218</t>
  </si>
  <si>
    <t>ELK-8395650-Z3P3R9</t>
  </si>
  <si>
    <t>ELK-8395683-K4W1W7</t>
  </si>
  <si>
    <t>MUHİTTİN GÜZEL</t>
  </si>
  <si>
    <t>GÜNDOĞDU CADDE, ZAFER MAH., , BATTALGAZİ, MALATYA/5537640144</t>
  </si>
  <si>
    <t>ELK-8395687-L6F9P9</t>
  </si>
  <si>
    <t>ELK-8395688-Z7X0R3</t>
  </si>
  <si>
    <t>FEVZİ DURNA</t>
  </si>
  <si>
    <t>TAŞOLUK SOKAK, TAŞOLUK MAH., , HEKİMHAN, MALATYA/5377265153</t>
  </si>
  <si>
    <t>ELK-8395691-Q6D6D3</t>
  </si>
  <si>
    <t>ELK-8395713-W1H1F3</t>
  </si>
  <si>
    <t>HASAN HÜSEYİN EREN</t>
  </si>
  <si>
    <t>HARMANLAR CADDE, AĞALAR MAH., , PÜTÜRGE, MALATYA/5325424498</t>
  </si>
  <si>
    <t>ELK-8395717-D9P3N8</t>
  </si>
  <si>
    <t>SUNA GÜLER</t>
  </si>
  <si>
    <t>SAFRAN KÜME EVLER, SAFRAN MAH., , MERKEZ, ELAZIĞ/5454459323</t>
  </si>
  <si>
    <t>ELK-8395719-K6H8K8</t>
  </si>
  <si>
    <t>ELK-8395721-Q1L1D4</t>
  </si>
  <si>
    <t>MURAT ZEREY</t>
  </si>
  <si>
    <t>MUHSİN YAZICIOĞLU CADDE, YAVUZ SELİM MAH., , YEŞİLYURT, MALATYA/5445452309</t>
  </si>
  <si>
    <t>ELK-8395723-N1J2W0</t>
  </si>
  <si>
    <t>MEMET KESKİN</t>
  </si>
  <si>
    <t>KÖY SOKAĞI, YEMİŞLİK KÖYÜ YEMİŞLİK, , MERKEZ, ELAZIĞ/5077020864</t>
  </si>
  <si>
    <t>ELK-8395734-B1B6X2</t>
  </si>
  <si>
    <t>CEMİL BIKMAZ</t>
  </si>
  <si>
    <t>ALPER SOKAK, YENİ MAH., , MERKEZ, ELAZIĞ/5392291418</t>
  </si>
  <si>
    <t>ELK-8395735-B5D3F2</t>
  </si>
  <si>
    <t>BEHCET TUTAR</t>
  </si>
  <si>
    <t>175. SOKAK, SİMANİ MAH., , MERKEZ, BİNGÖL/5458315019</t>
  </si>
  <si>
    <t>ELK-8395756-C4N0R9</t>
  </si>
  <si>
    <t>FERHAT SERDAY AY</t>
  </si>
  <si>
    <t>1.Cİ CADDE, MERKEZ MAH., , NAZIMİYE, TUNCELİ/5325454429</t>
  </si>
  <si>
    <t>ELK-8395757-F2T3F5</t>
  </si>
  <si>
    <t>ELK-8395761-H9T3Z0</t>
  </si>
  <si>
    <t>ELK-8395770-R8W7Q2</t>
  </si>
  <si>
    <t>ZEKİ GÜRBÜZ</t>
  </si>
  <si>
    <t>MEHMET BUYRUK CADDE, ÇÖŞNÜK MAH., , BATTALGAZİ, MALATYA/5383193617</t>
  </si>
  <si>
    <t>ELK-8395796-J8V3M4</t>
  </si>
  <si>
    <t>BEDRİ SİNAN TEKTAŞ</t>
  </si>
  <si>
    <t>KÖY SOKAĞI, SARIYAYLA KÖYÜ, , NAZIMİYE, TUNCELİ/5355424885</t>
  </si>
  <si>
    <t>ELK-8395797-F8N8B0</t>
  </si>
  <si>
    <t>ELK-8395805-Q0F8D2</t>
  </si>
  <si>
    <t>KEMAL YILDIRIM</t>
  </si>
  <si>
    <t>GENÇLİK SOKAK, YENİ MAH., , MERKEZ, ELAZIĞ/5392928641</t>
  </si>
  <si>
    <t>ELK-8395823-J8S5P3</t>
  </si>
  <si>
    <t>İLHAMİ YILDIZ</t>
  </si>
  <si>
    <t>SEYAHAT SOKAK, SÜRSÜRÜ MAH., , MERKEZ, ELAZIĞ/5417113966</t>
  </si>
  <si>
    <t>ELK-8395844-J4D3S2</t>
  </si>
  <si>
    <t>GÖKHAN BIYIKLI</t>
  </si>
  <si>
    <t>KEBANCADDESİ SOKAK, SARIÇUBUK KÖYÜ SARIÇUBUK, , MERKEZ, ELAZIĞ/5309455723</t>
  </si>
  <si>
    <t>ELK-8395854-R8R8N2</t>
  </si>
  <si>
    <t>ELK-8395863-W5D1X9</t>
  </si>
  <si>
    <t>ATAKAN ÖZDEMİR</t>
  </si>
  <si>
    <t>KÖY SOKAĞI, KARTALDERE KÖYÜ, , MADEN, ELAZIĞ/5322828721</t>
  </si>
  <si>
    <t>ELK-8395865-X3Z2S4</t>
  </si>
  <si>
    <t>NECDET ÖZBEK</t>
  </si>
  <si>
    <t>ASRI SOKAK, TECDE MAH., , YEŞİLYURT, MALATYA/5323250480</t>
  </si>
  <si>
    <t>ELK-8395873-R1C0K4</t>
  </si>
  <si>
    <t>ELK-8395876-B8H2K1</t>
  </si>
  <si>
    <t>ELK-8395883-D2S4L9</t>
  </si>
  <si>
    <t>ELK-8395892-H3V5W0</t>
  </si>
  <si>
    <t>ŞAHİN YILMAZ</t>
  </si>
  <si>
    <t>KARAHAN SOKAK, KARAHAN MAH., , YEŞİLYURT, MALATYA/5353341904</t>
  </si>
  <si>
    <t>ELK-8395900-P0Q4F5</t>
  </si>
  <si>
    <t>ZEYNEL SARITAŞ</t>
  </si>
  <si>
    <t>SÖĞÜT(KALAM) SOKAK, BEYDAĞI MAH., , BATTALGAZİ, MALATYA/5387627970</t>
  </si>
  <si>
    <t>ELK-8395912-S9Y3K6</t>
  </si>
  <si>
    <t>USAME HAMED</t>
  </si>
  <si>
    <t>ELK-8395917-V7T3B7</t>
  </si>
  <si>
    <t>ELK-8395923-P3B6M8</t>
  </si>
  <si>
    <t>ELK-8395926-H6D0V9</t>
  </si>
  <si>
    <t>HASAN ENGİN YILMAN</t>
  </si>
  <si>
    <t>FAHRİ KAYAHAN BULVAR, SAMANLI MAH., , YEŞİLYURT, MALATYA/5383193515</t>
  </si>
  <si>
    <t>ELK-8395943-Y5N0S0</t>
  </si>
  <si>
    <t>ELK-8395945-W5J2Z3</t>
  </si>
  <si>
    <t>ELK-8395968-H4X1V7</t>
  </si>
  <si>
    <t>HÜSEYİN AFŞİN</t>
  </si>
  <si>
    <t>KÖY SOKAĞI, ÇAMLIYURT KÖYÜ MERKEZ MEVKİİ, , GENÇ, BİNGÖL/5355750729</t>
  </si>
  <si>
    <t>ELK-8395970-Z1F2Q4</t>
  </si>
  <si>
    <t>ELK-8395978-K7Q3G6</t>
  </si>
  <si>
    <t>ELK-8396000-M7X5V8</t>
  </si>
  <si>
    <t>NURİ KARABATAK</t>
  </si>
  <si>
    <t>ŞAKİL SOKAK, ORMANİÇİ MAH., , PÜTÜRGE, MALATYA/5076984386</t>
  </si>
  <si>
    <t>ELK-8396007-X2N3G7</t>
  </si>
  <si>
    <t>HAKAN YILDIRIM</t>
  </si>
  <si>
    <t>ALEV SOKAK, KÜLTÜR MAH., , MERKEZ, ELAZIĞ/5302893062</t>
  </si>
  <si>
    <t>ELK-8396021-X2D2J9</t>
  </si>
  <si>
    <t>NİHAT ATEŞ</t>
  </si>
  <si>
    <t>KÖY SOKAĞI, KUYULU KÖYÜ KUYULU, , MERKEZ, ELAZIĞ/5327609936</t>
  </si>
  <si>
    <t>ELK-8396024-F6P9K3</t>
  </si>
  <si>
    <t>İHSAN TOPRAK</t>
  </si>
  <si>
    <t>SÖĞÜT(KALAM) SOKAK, BEYDAĞI MAH., , BATTALGAZİ, MALATYA/5426089043</t>
  </si>
  <si>
    <t>ELK-8396027-N6P1N0</t>
  </si>
  <si>
    <t>YUSUF GÜLER</t>
  </si>
  <si>
    <t>ŞEYHLER SOKAK, ŞEYHLER MAH., , AKÇADAĞ, MALATYA/5359509957</t>
  </si>
  <si>
    <t>ELK-8396030-B6D1X1</t>
  </si>
  <si>
    <t>AHMET OĞUZ</t>
  </si>
  <si>
    <t>KÖY SOKAĞI, KARLICA KÖYÜ, , KARLIOVA, BİNGÖL/5383922214</t>
  </si>
  <si>
    <t>ELK-8396051-Q1L0W1</t>
  </si>
  <si>
    <t>REŞAT ÖZTÜRK</t>
  </si>
  <si>
    <t>AKINCI CADDE, ÇAYDAÇIRA MAH., , MERKEZ, ELAZIĞ/5368812527</t>
  </si>
  <si>
    <t>ELK-8396072-T3M6S5</t>
  </si>
  <si>
    <t>YAŞAR SERT</t>
  </si>
  <si>
    <t>SARICANLAR SOKAK, ULU KENT MAH., , MERKEZ, ELAZIĞ/5368347523</t>
  </si>
  <si>
    <t>ELK-8396073-N9G9Q5</t>
  </si>
  <si>
    <t>ELK-8396084-S1G6T0</t>
  </si>
  <si>
    <t>ELK-8396085-B4K7T6</t>
  </si>
  <si>
    <t>OSMAN BELLİ</t>
  </si>
  <si>
    <t>GELİNCİK ÖNÜ SOKAK, ORDUZU MAH., , BATTALGAZİ, MALATYA/5356542426</t>
  </si>
  <si>
    <t>ELK-8396094-N6H6X3</t>
  </si>
  <si>
    <t>ERKAN DOĞRU</t>
  </si>
  <si>
    <t>TOHMA SOKAK, TOHMA MAH., , YEŞİLYURT, MALATYA/5353053164</t>
  </si>
  <si>
    <t>ELK-8396105-G1L1L0</t>
  </si>
  <si>
    <t>ELK-8396107-Z1V3K2</t>
  </si>
  <si>
    <t>MUTTALİP ERDOĞAN</t>
  </si>
  <si>
    <t>TURAN CADDE, YENİ MAH., , KARAKOÇAN, ELAZIĞ/5346828223</t>
  </si>
  <si>
    <t>ELK-8396112-W0J2Z3</t>
  </si>
  <si>
    <t>HASAN DANIŞ</t>
  </si>
  <si>
    <t>NEVA SOKAK, ÇÖŞNÜK MAH., , BATTALGAZİ, MALATYA/5337382139</t>
  </si>
  <si>
    <t>ELK-8396115-L5F7X8</t>
  </si>
  <si>
    <t>AHSEN BÜRKÜK</t>
  </si>
  <si>
    <t>HUZUR SOKAK, SARAY MAH., , MERKEZ, BİNGÖL/5315920012</t>
  </si>
  <si>
    <t>ELK-8396121-R5N2M5</t>
  </si>
  <si>
    <t>İSMAİL YILMAZ</t>
  </si>
  <si>
    <t>KIRIK KÖPRÜ CADDE, BAHRİ MAH., , AKÇADAĞ, MALATYA/5370209244</t>
  </si>
  <si>
    <t>ELK-8396131-Y5C7V2</t>
  </si>
  <si>
    <t>SİBEL GÜLER</t>
  </si>
  <si>
    <t>KARAGÖZ CADDE, YAVUZ SELİM MAH., , YEŞİLYURT, MALATYA/5431283905</t>
  </si>
  <si>
    <t>ELK-8396134-K1D3N2</t>
  </si>
  <si>
    <t>YALÇIK SOKAK, ULU KENT MAH., , MERKEZ, ELAZIĞ/5367935379</t>
  </si>
  <si>
    <t>ELK-8396159-Q2J4G0</t>
  </si>
  <si>
    <t>ELK-8396171-F5S3K9</t>
  </si>
  <si>
    <t>KİRİŞÇİ SOKAK, ÇAVUŞOĞLU MAH., , YEŞİLYURT, MALATYA/5443891977</t>
  </si>
  <si>
    <t>ELK-8396178-Q6V0Y2</t>
  </si>
  <si>
    <t>MUSTAFA SÖYLEMEZ</t>
  </si>
  <si>
    <t>BULUTLU KÜME EVLER, BULUTLU KÖYÜ BULUTLU, , MERKEZ, ELAZIĞ/5363511325</t>
  </si>
  <si>
    <t>ELK-8396181-M4X1W8</t>
  </si>
  <si>
    <t>İBRAHİM SATILMIŞ</t>
  </si>
  <si>
    <t>MUHSİN YAZICIOĞLU CADDE, YAVUZ SELİM MAH., , YEŞİLYURT, MALATYA/5374367403</t>
  </si>
  <si>
    <t>ELK-8396185-R0S9C8</t>
  </si>
  <si>
    <t>ELK-8396186-J4F3D5</t>
  </si>
  <si>
    <t>ELK-8396196-H4M6N6</t>
  </si>
  <si>
    <t>HAYRETTİN CİRİT</t>
  </si>
  <si>
    <t>MENEVİŞ SOKAK, KÜLTÜR MAH., , MERKEZ, BİNGÖL/5365405046</t>
  </si>
  <si>
    <t>ELK-8396200-Q6R5T0</t>
  </si>
  <si>
    <t>ELK-8396215-N6L7F7</t>
  </si>
  <si>
    <t>ELK-8396218-Y6T6F5</t>
  </si>
  <si>
    <t>DÖNDÜ ÜLKMEZ</t>
  </si>
  <si>
    <t>EMİRGAZİ KÜME EVLER, KOCAÖZÜ MAH., , HEKİMHAN, MALATYA/5367747118</t>
  </si>
  <si>
    <t>ELK-8396228-G3F9X7</t>
  </si>
  <si>
    <t>MUSTAFA KALKAN</t>
  </si>
  <si>
    <t>İLİSULUK SOKAK, İLİSULUK MAH., , KULUNCAK, MALATYA/5300445078</t>
  </si>
  <si>
    <t>ELK-8396230-P0W3Y8</t>
  </si>
  <si>
    <t>ELK-8396233-Y1Q7J2</t>
  </si>
  <si>
    <t>ELK-8396240-T9R4V1</t>
  </si>
  <si>
    <t>ELK-8396243-H1F9R2</t>
  </si>
  <si>
    <t>ELK-8396250-T1J8W0</t>
  </si>
  <si>
    <t>HACI AHMET TURAN</t>
  </si>
  <si>
    <t>İHRAM SOKAK, ZAFER MAH., , BATTALGAZİ, MALATYA/5358376368</t>
  </si>
  <si>
    <t>ELK-8396262-J4R7J4</t>
  </si>
  <si>
    <t>İSMET GÜLTEKİN</t>
  </si>
  <si>
    <t>FAHRİ KAYAHAN BULVAR, ÇİLESİZ MAH., , YEŞİLYURT, MALATYA/5383463889</t>
  </si>
  <si>
    <t>ELK-8396272-T1P0F1</t>
  </si>
  <si>
    <t>ELK-8396286-R6L9F2</t>
  </si>
  <si>
    <t>MURAT GELEGEN</t>
  </si>
  <si>
    <t>BARGUZU CADDE, BOSTANBAŞI MAH., , YEŞİLYURT, MALATYA/5532991019</t>
  </si>
  <si>
    <t>ELK-8396292-L2K0K3</t>
  </si>
  <si>
    <t>LEVENT MUTLU</t>
  </si>
  <si>
    <t>YEŞİLKONAK CADDE, YENİ MAH., , YEŞİLYURT, MALATYA/5368503133</t>
  </si>
  <si>
    <t>ELK-8396298-B3X4W2</t>
  </si>
  <si>
    <t>ELK-8396307-M4D8D3</t>
  </si>
  <si>
    <t>ZÜLKÜF İNAN</t>
  </si>
  <si>
    <t>KÖY SOKAĞI, HAZARŞAH KÖYÜ GÖL MEZRA, , SOLHAN, BİNGÖL/5362909078</t>
  </si>
  <si>
    <t>ELK-8396319-H7B6V7</t>
  </si>
  <si>
    <t>EROL TAŞTAN</t>
  </si>
  <si>
    <t>İKİZCE SOKAK, İKİZCE MAH., , YEŞİLYURT, MALATYA/5432465956</t>
  </si>
  <si>
    <t>ELK-8396330-P5C0B9</t>
  </si>
  <si>
    <t>ELK-8396332-H6R9B3</t>
  </si>
  <si>
    <t>NURİ GÜNGÖR</t>
  </si>
  <si>
    <t>EBRAR SOKAK, ÇAMURLU MAH., , BATTALGAZİ, MALATYA/5343319097</t>
  </si>
  <si>
    <t>ELK-8396334-T6J6J6</t>
  </si>
  <si>
    <t>HAMZA DURDU</t>
  </si>
  <si>
    <t>ARAZİL SOKAK, YAYLIMLI MAH., , AKÇADAĞ, MALATYA/5438978118</t>
  </si>
  <si>
    <t>ELK-8396341-X7G7H9</t>
  </si>
  <si>
    <t>ELK-8396362-T4F1T6</t>
  </si>
  <si>
    <t>RECEP ATEŞ</t>
  </si>
  <si>
    <t>DİNÇ SOKAK, İLYAS MAH., , YEŞİLYURT, MALATYA/5444757444</t>
  </si>
  <si>
    <t>ELK-8396365-Z9P5L8</t>
  </si>
  <si>
    <t>ELK-8396368-G0T9M8</t>
  </si>
  <si>
    <t>MUHAMMET DEVECİ</t>
  </si>
  <si>
    <t>EKİCİ SOKAK, FATİH MAH., , YEŞİLYURT, MALATYA/5305605203</t>
  </si>
  <si>
    <t>ELK-8396375-N7H9X7</t>
  </si>
  <si>
    <t>ELK-8396387-P0G9S9</t>
  </si>
  <si>
    <t>ELK-8396400-N3C2Q5</t>
  </si>
  <si>
    <t>YUNUS YILMAZ</t>
  </si>
  <si>
    <t>KÖY SOKAĞI, ERBAĞI KÖYÜ, , ARICAK, ELAZIĞ/5384521191</t>
  </si>
  <si>
    <t>ELK-8396408-N2L9Q7</t>
  </si>
  <si>
    <t>UĞUR ÖZDEMİR</t>
  </si>
  <si>
    <t>ŞHT.AST.MUSTAFA UYGUR BULVAR, SÜRSÜRÜ MAH., , MERKEZ, ELAZIĞ/5356510822</t>
  </si>
  <si>
    <t>ELK-8396413-C7W8N2</t>
  </si>
  <si>
    <t>MEHMET MUHTAROĞLU</t>
  </si>
  <si>
    <t>KATİP ÇELEBİ CADDE, ULU KENT MAH., , MERKEZ, ELAZIĞ/5377045000</t>
  </si>
  <si>
    <t>ELK-8396415-L7J8H8</t>
  </si>
  <si>
    <t>CEREN ZENGEL</t>
  </si>
  <si>
    <t>BAYRAM SOKAK, YILDIZ BAĞLARI MAH., , MERKEZ, ELAZIĞ/5530691562</t>
  </si>
  <si>
    <t>ELK-8396418-N8C2C8</t>
  </si>
  <si>
    <t>MUSTAFA GÜÇLÜ</t>
  </si>
  <si>
    <t>ADALET SOKAK, OLGUNLAR MAH., , MERKEZ, ELAZIĞ/5363355362</t>
  </si>
  <si>
    <t>ELK-8396436-F8G8V8</t>
  </si>
  <si>
    <t>MİKTAT GÖRGÜN</t>
  </si>
  <si>
    <t>DİVANLI SOKAK, SÜRSÜRÜ MAH., , MERKEZ, ELAZIĞ/5055779097</t>
  </si>
  <si>
    <t>ELK-8396439-Y0V4L3</t>
  </si>
  <si>
    <t>ÖZCAN BARIŞ</t>
  </si>
  <si>
    <t>ELK-8396460-T0V3L4</t>
  </si>
  <si>
    <t>AZİZ SÜRÜCÜ</t>
  </si>
  <si>
    <t>DOLAYLI KÜME EVLER, DOLAYLI MAH., , ARGUVAN, MALATYA/5467654222</t>
  </si>
  <si>
    <t>ELK-8396473-Q0D3L3</t>
  </si>
  <si>
    <t>TUĞLACI SOKAK, ULU KENT MAH., , MERKEZ, ELAZIĞ/5015801023</t>
  </si>
  <si>
    <t>ELK-8396481-Z7C8W4</t>
  </si>
  <si>
    <t>ELK-8396488-J8Q7B7</t>
  </si>
  <si>
    <t>ELK-8396493-K8C4C8</t>
  </si>
  <si>
    <t>ELK-8396509-G1H7L9</t>
  </si>
  <si>
    <t>SAMET KARACA</t>
  </si>
  <si>
    <t>İKİZCE SOKAK, İKİZCE MAH., , YEŞİLYURT, MALATYA/5316312644</t>
  </si>
  <si>
    <t>ELK-8396519-H5Q1C5</t>
  </si>
  <si>
    <t>ELK-8396522-V9G7J3</t>
  </si>
  <si>
    <t>ELK-8396549-Z4S9C3</t>
  </si>
  <si>
    <t>FATMA UÇAR</t>
  </si>
  <si>
    <t>ASUMAN SOKAK, ZAVİYE MAH., , YEŞİLYURT, MALATYA/5459439300</t>
  </si>
  <si>
    <t>ELK-8396551-H0T1R8</t>
  </si>
  <si>
    <t>ELK-8396556-J6Q8Q4</t>
  </si>
  <si>
    <t>YAHYA ŞAHİN</t>
  </si>
  <si>
    <t>SİVASYOLU BULVAR, TOPSÖĞÜT MAH., , YEŞİLYURT, MALATYA/5412375020</t>
  </si>
  <si>
    <t>ELK-8396563-X5Y7D2</t>
  </si>
  <si>
    <t>VOLKAN SEKENDİZ</t>
  </si>
  <si>
    <t>BEYAZSU SOKAK, İSKENDER MAH., , BATTALGAZİ, MALATYA/5368731345</t>
  </si>
  <si>
    <t>ELK-8396567-Q9H1Z1</t>
  </si>
  <si>
    <t>MUHAMMET EMİN KOÇHAN</t>
  </si>
  <si>
    <t>SIRMALI SOKAK, YILDIZTEPE MAH., , BATTALGAZİ, MALATYA/5515987856</t>
  </si>
  <si>
    <t>ELK-8396570-N4S4F2</t>
  </si>
  <si>
    <t>ÖZKAN BAŞDAŞ</t>
  </si>
  <si>
    <t>ADALET SOKAK, OLGUNLAR MAH., , MERKEZ, ELAZIĞ/5541598823</t>
  </si>
  <si>
    <t>ELK-8396589-C0Z4P4</t>
  </si>
  <si>
    <t>MİRAÇ GÜRCÜ</t>
  </si>
  <si>
    <t>DÜZ SOKAK, ÇOLAKOĞLU MAH., , BATTALGAZİ, MALATYA/5385288944</t>
  </si>
  <si>
    <t>ELK-8396604-H6G9V8</t>
  </si>
  <si>
    <t>ELK-8396632-D0G2S4</t>
  </si>
  <si>
    <t>İLYAS YÜCEL</t>
  </si>
  <si>
    <t>DAMLA SOKAK, ULU KENT MAH., , MERKEZ, ELAZIĞ/5315729818</t>
  </si>
  <si>
    <t>ELK-8396665-P4R2K3</t>
  </si>
  <si>
    <t>SERDAR KUTLUTÜRK</t>
  </si>
  <si>
    <t>ASUMAN SOKAK, ZAVİYE MAH., , YEŞİLYURT, MALATYA/5356988831</t>
  </si>
  <si>
    <t>ELK-8396666-M8P2H3</t>
  </si>
  <si>
    <t>ASIM İZCİ</t>
  </si>
  <si>
    <t>DURSUNLU SOKAK, DURSUNLU MAH., , HEKİMHAN, MALATYA/5336334189</t>
  </si>
  <si>
    <t>ELK-8396672-Y2F7Z9</t>
  </si>
  <si>
    <t>MEHMET BAYRAK</t>
  </si>
  <si>
    <t>GÖKHAN SOKAK, TECDE MAH., , YEŞİLYURT, MALATYA/5326902063</t>
  </si>
  <si>
    <t>ELK-8396685-Y8V0G6</t>
  </si>
  <si>
    <t>ELK-8396692-K6K4F7</t>
  </si>
  <si>
    <t>ELK-8396696-R6J0G6</t>
  </si>
  <si>
    <t>SÜLEYMAN ÖZDEMİR</t>
  </si>
  <si>
    <t>TAHTALI SOKAK, TAHTALI MAH., , YAZIHAN, MALATYA/5362834963</t>
  </si>
  <si>
    <t>ELK-8396697-V5C4S0</t>
  </si>
  <si>
    <t>FURKAN DEMİRYÜREK</t>
  </si>
  <si>
    <t>LAVANTA SOKAK, GÖZTEPE MAH., , BATTALGAZİ, MALATYA/5310249344</t>
  </si>
  <si>
    <t>ELK-8396699-D0T0Y6</t>
  </si>
  <si>
    <t>MEHMET KATIK</t>
  </si>
  <si>
    <t>KURUDAĞ SOKAK, ÖRENCİK MAH., , DOĞANŞEHİR, MALATYA/5353492518</t>
  </si>
  <si>
    <t>ELK-8396700-D5W5D4</t>
  </si>
  <si>
    <t>CEMAL TOKGÖZ</t>
  </si>
  <si>
    <t>GAZİ BARUT CADDE, DİLEK MAH., , YEŞİLYURT, MALATYA/5362925731</t>
  </si>
  <si>
    <t>ELK-8396705-Z5S4H6</t>
  </si>
  <si>
    <t>BİLAL AKIN</t>
  </si>
  <si>
    <t>SARICIOĞLU SOKAK, BOSTANBAŞI MAH., , YEŞİLYURT, MALATYA/5320525144</t>
  </si>
  <si>
    <t>ELK-8396706-R0R0B0</t>
  </si>
  <si>
    <t>FADİME BOZKURT</t>
  </si>
  <si>
    <t>AKINCI CADDE, ÇAYDAÇIRA MAH., , MERKEZ, ELAZIĞ/5055616602</t>
  </si>
  <si>
    <t>ELK-8396708-Y9C3Q1</t>
  </si>
  <si>
    <t>CEMİL BİLGE</t>
  </si>
  <si>
    <t>YÜMNÜ PAŞA SOKAK, KÜLTÜR MAH., , MERKEZ, ELAZIĞ/5352847241</t>
  </si>
  <si>
    <t>ELK-8396712-D5V3N3</t>
  </si>
  <si>
    <t>ELK-8396722-V4Q2N1</t>
  </si>
  <si>
    <t>ZÜLKÜF DOĞAN</t>
  </si>
  <si>
    <t>KÖY SOKAĞI, HAFTASAR KÖYÜ MERKEZ MEVKİİ, , SİVRİCE, ELAZIĞ/5323878137</t>
  </si>
  <si>
    <t>ELK-8396733-D5H7L3</t>
  </si>
  <si>
    <t>ENGİN KARAKÖSE</t>
  </si>
  <si>
    <t>HANZADE SOKAK, YILDIZTEPE MAH., , BATTALGAZİ, MALATYA/5324207122</t>
  </si>
  <si>
    <t>ELK-8396739-G6S2N3</t>
  </si>
  <si>
    <t>ELK-8396754-G9L5L3</t>
  </si>
  <si>
    <t>ELK-8396755-J9S5H3</t>
  </si>
  <si>
    <t>DERYA TAŞAN</t>
  </si>
  <si>
    <t>BEYAZSU SOKAK, İSKENDER MAH., , BATTALGAZİ, MALATYA/5076354415</t>
  </si>
  <si>
    <t>ELK-8396766-M9K6L1</t>
  </si>
  <si>
    <t>YUNUS ALAN</t>
  </si>
  <si>
    <t>ZENGINLER SOKAK, TOYGAR MAH., , BATTALGAZİ, MALATYA/5327750687</t>
  </si>
  <si>
    <t>ELK-8396779-R0R6H3</t>
  </si>
  <si>
    <t>ALİ DEMİRTAŞ</t>
  </si>
  <si>
    <t>TOMUR SOKAK, ATAKÖY MAH., , BATTALGAZİ, MALATYA/5360811741</t>
  </si>
  <si>
    <t>ELK-8396804-G1N4T6</t>
  </si>
  <si>
    <t>OĞUZHAN ASLAN</t>
  </si>
  <si>
    <t>ASLI SOKAK, HİCRET MAH., , MERKEZ, ELAZIĞ/5382160710</t>
  </si>
  <si>
    <t>ELK-8396824-K0P4L5</t>
  </si>
  <si>
    <t>AHMET TEKTAŞ</t>
  </si>
  <si>
    <t>ASLI SOKAK, HİCRET MAH., , MERKEZ, ELAZIĞ/5070906364</t>
  </si>
  <si>
    <t>ELK-8396867-X4B0X4</t>
  </si>
  <si>
    <t>BAYRAM GÜZEL</t>
  </si>
  <si>
    <t>KÖY SOKAĞI, GEÇİTVEREN KÖYÜ, , MAZGİRT, TUNCELİ/5376898262</t>
  </si>
  <si>
    <t>ELK-8396912-G8B2F1</t>
  </si>
  <si>
    <t>BAYRAM TOKYILDIZ</t>
  </si>
  <si>
    <t>ALOBAĞLARI KÜME EVLER, CUMHURİYET MAH., , MERKEZ, ELAZIĞ/5378551825</t>
  </si>
  <si>
    <t>ELK-8396941-G9X6S3</t>
  </si>
  <si>
    <t>ELK-8396943-L0B5B5</t>
  </si>
  <si>
    <t>ELK-8396966-P6V0W1</t>
  </si>
  <si>
    <t>ELK-8396980-Z6R9T1</t>
  </si>
  <si>
    <t>ELK-8397007-H2R9W1</t>
  </si>
  <si>
    <t>HÜSEYİN KORKMAZ</t>
  </si>
  <si>
    <t>AŞAĞI KERİMLİ SOKAK, KERİMLİ MAH., , DARENDE, MALATYA/5340620619</t>
  </si>
  <si>
    <t>ELK-8397044-T3N0H7</t>
  </si>
  <si>
    <t>ÇİĞDEM ÇAY</t>
  </si>
  <si>
    <t>KAYISI SOKAK, MERKEZ BEYDAĞI MAH., , BATTALGAZİ, MALATYA/5399410453</t>
  </si>
  <si>
    <t>ELK-8397064-X5V2D4</t>
  </si>
  <si>
    <t>MUSA BİNGÖL</t>
  </si>
  <si>
    <t>1. (KÖŞEBAŞI) SOKAK, ORDUZU MAH., , BATTALGAZİ, MALATYA/5349607605</t>
  </si>
  <si>
    <t>ELK-8397112-C3V6Z2</t>
  </si>
  <si>
    <t>BİRGÜL ATALAY</t>
  </si>
  <si>
    <t>AK KALE SOKAK, TANDOĞAN MAH., , BATTALGAZİ, MALATYA/5332953684</t>
  </si>
  <si>
    <t>ELK-8397153-X8G1H7</t>
  </si>
  <si>
    <t>İSMET METİN</t>
  </si>
  <si>
    <t>KIYICAK SOKAK, KIYICAK MAH., , KALE, MALATYA/5366823846</t>
  </si>
  <si>
    <t>ELK-8397209-P1T5K6</t>
  </si>
  <si>
    <t>TURGUT SOLMAZ</t>
  </si>
  <si>
    <t>ALİBEY SOKAK, TECDE MAH., , YEŞİLYURT, MALATYA/5071653991</t>
  </si>
  <si>
    <t>ELK-8397269-Y7C3X9</t>
  </si>
  <si>
    <t>KÖY SOKAĞI, KARTALDERE KÖYÜ, , MADEN, ELAZIĞ/5438032255</t>
  </si>
  <si>
    <t>ELK-8397282-Q4K1B3</t>
  </si>
  <si>
    <t>MURAT DEMİRDAĞ</t>
  </si>
  <si>
    <t>EYÜPHAN CADDE, ŞAHNAHAN MAH., , YEŞİLYURT, MALATYA/5534841355</t>
  </si>
  <si>
    <t>ELK-8397297-D1P4W3</t>
  </si>
  <si>
    <t>MUHAMMET POLATOĞLU</t>
  </si>
  <si>
    <t>BALAKGAZİ SOKAK, SANAYİ MAH., , MERKEZ, ELAZIĞ/5528772723</t>
  </si>
  <si>
    <t>ELK-8397303-T2S1Z1</t>
  </si>
  <si>
    <t>ASLI CANDAN</t>
  </si>
  <si>
    <t>TOPRAKTEPE SOKAK, TOPRAKTEPE MAH., , DOĞANŞEHİR, MALATYA/5431247764</t>
  </si>
  <si>
    <t>ELK-8397382-N9V4Q9</t>
  </si>
  <si>
    <t>ALİ BARAN</t>
  </si>
  <si>
    <t>AŞAĞI ORTA KÜME EVLER, YENİCE MAH., , DARENDE, MALATYA/5384573524</t>
  </si>
  <si>
    <t>ELK-8397398-P6D4R3</t>
  </si>
  <si>
    <t>ELK-8397412-B7D1Z4</t>
  </si>
  <si>
    <t>SERHAT ÖZDEMİR</t>
  </si>
  <si>
    <t>TEPEKÖY SOKAK, TEPEKÖY MAH., , YEŞİLYURT, MALATYA/5309949357</t>
  </si>
  <si>
    <t>ELK-8397433-Q3K7L8</t>
  </si>
  <si>
    <t>KÜLTÜR (KÜLTÜR) CADDE, HANIMINÇİFTLİĞİ MAH., , BATTALGAZİ, MALATYA/5549681644</t>
  </si>
  <si>
    <t>ELK-8397441-L7W8F6</t>
  </si>
  <si>
    <t>SERAP KAMACI</t>
  </si>
  <si>
    <t>NAMIK KEMAL CADDE, YEŞİLKAYNAK MAH., , YEŞİLYURT, MALATYA/5435652645</t>
  </si>
  <si>
    <t>ELK-8397471-M1P9L6</t>
  </si>
  <si>
    <t>ELK-8397511-S9W4G0</t>
  </si>
  <si>
    <t>TUBA GÜNDOĞDU</t>
  </si>
  <si>
    <t>MURAT SOKAK, ULU KENT MAH., , MERKEZ, ELAZIĞ/5397429906</t>
  </si>
  <si>
    <t>ELK-8397512-C2X9W5</t>
  </si>
  <si>
    <t>YUNUS EMRE BULVAR, İZZET PAŞA MAH., , MERKEZ, ELAZIĞ/5418747923</t>
  </si>
  <si>
    <t>ELK-8397520-L0K4F1</t>
  </si>
  <si>
    <t>ELK-8397547-D2B5K3</t>
  </si>
  <si>
    <t>ELK-8397548-H0Q1Q6</t>
  </si>
  <si>
    <t>ABUZER ÜNLÜ</t>
  </si>
  <si>
    <t>MELEKBABA CADDE, HANIMINÇİFTLİĞİ MAH., , BATTALGAZİ, MALATYA/5465328454</t>
  </si>
  <si>
    <t>ELK-8397549-Y8S7X2</t>
  </si>
  <si>
    <t>BÜLENT AVCI</t>
  </si>
  <si>
    <t>BAĞYOLU SOKAK, BAĞYOLU MAH., , HEKİMHAN, MALATYA/5366235677</t>
  </si>
  <si>
    <t>ELK-8397588-W6S5M8</t>
  </si>
  <si>
    <t>ÜMİT GÜNDEM</t>
  </si>
  <si>
    <t>KÖY SOKAĞI, KÖSEBAYIR KÖYÜ ATAYURDU MEZRA, , SİVRİCE, ELAZIĞ/5466982323</t>
  </si>
  <si>
    <t>ELK-8397685-G3Z5P7</t>
  </si>
  <si>
    <t>AYDIN EROL</t>
  </si>
  <si>
    <t>KASİDE SOKAK, ULU KENT MAH., , MERKEZ, ELAZIĞ/5364922463</t>
  </si>
  <si>
    <t>ELK-8397686-X3F5G8</t>
  </si>
  <si>
    <t>FATMA KAYA</t>
  </si>
  <si>
    <t>KATİP ÇELEBİ CADDE, ULU KENT MAH., , MERKEZ, ELAZIĞ/5396640599</t>
  </si>
  <si>
    <t>ELK-8397693-D3Q1H0</t>
  </si>
  <si>
    <t>ELK-8397702-T3W2D5</t>
  </si>
  <si>
    <t>ELK-8397721-J6C4X8</t>
  </si>
  <si>
    <t>İBRAHİM BİLGİLİ</t>
  </si>
  <si>
    <t>KÖY SOKAĞI, KIZILAĞAÇ KÖYÜ, , KARLIOVA, BİNGÖL/5362212604</t>
  </si>
  <si>
    <t>ELK-8397723-C8K2S8</t>
  </si>
  <si>
    <t>ANIL GÜLER</t>
  </si>
  <si>
    <t>KAVAKLIDERE SOKAK, KAVAKLIDERE MAH., , PÜTÜRGE, MALATYA/5441212666</t>
  </si>
  <si>
    <t>ELK-8397735-K3Z2P5</t>
  </si>
  <si>
    <t>ELK-8397736-G0P1L3</t>
  </si>
  <si>
    <t>BAYRAM PARTAL</t>
  </si>
  <si>
    <t>ADİL SOKAK, ÇARMUZU MAH., , YEŞİLYURT, MALATYA/5327388728</t>
  </si>
  <si>
    <t>ELK-8397750-C7D5D4</t>
  </si>
  <si>
    <t>ELK-8397752-W7V4N2</t>
  </si>
  <si>
    <t>LETAFET SOKAK, YEŞİLKAYNAK MAH., , YEŞİLYURT, MALATYA/5071820859</t>
  </si>
  <si>
    <t>ELK-8397754-M3F5F7</t>
  </si>
  <si>
    <t>İLHAN FIRAT</t>
  </si>
  <si>
    <t>KÖY SOKAĞI, TOPKIRAN KÖYÜ, , KEBAN, ELAZIĞ/5306395523</t>
  </si>
  <si>
    <t>ELK-8397793-L9F6F0</t>
  </si>
  <si>
    <t>BEKİR ÖZYILMAZ</t>
  </si>
  <si>
    <t>KANAL SOKAK, HATUNSUYU MAH., , BATTALGAZİ, MALATYA/5359462124</t>
  </si>
  <si>
    <t>ELK-8397808-M2T4D8</t>
  </si>
  <si>
    <t>ERSİN GÜLER</t>
  </si>
  <si>
    <t>ERGENEKON SOKAK, ATAŞEHİR MAH., , MERKEZ, ELAZIĞ/5323083931</t>
  </si>
  <si>
    <t>ELK-8397810-Z2K7S4</t>
  </si>
  <si>
    <t>ADEM URMUÇ</t>
  </si>
  <si>
    <t>SALİH SOKAK, SEYRAN MAH., , YEŞİLYURT, MALATYA/5398251800</t>
  </si>
  <si>
    <t>ELK-8397817-C0Q9X1</t>
  </si>
  <si>
    <t>ELK-8397819-J3K1G3</t>
  </si>
  <si>
    <t>ŞAHİNTEPE SOKAK, HANIMINÇİFTLİĞİ MAH., , BATTALGAZİ, MALATYA/5010032001</t>
  </si>
  <si>
    <t>ELK-8397861-H7J4Z6</t>
  </si>
  <si>
    <t>ABDULLAH 5389384520</t>
  </si>
  <si>
    <t>ULUKENT CADDE, ULU KENT MAH., , MERKEZ, ELAZIĞ/5389384520</t>
  </si>
  <si>
    <t>ELK-8397866-X6J7T4</t>
  </si>
  <si>
    <t>ELK-8397889-Z3R2Y1</t>
  </si>
  <si>
    <t>ELK-8397901-L1Y4D4</t>
  </si>
  <si>
    <t>YUSUF SÖNMEZ</t>
  </si>
  <si>
    <t>ABDURRAHMAN GAZİ SOKAK, ÇİLESİZ MAH., , YEŞİLYURT, MALATYA/5455774100</t>
  </si>
  <si>
    <t>ELK-8397902-L4C9T4</t>
  </si>
  <si>
    <t>ALİ YILDIZER</t>
  </si>
  <si>
    <t>TEPEKÖY SOKAK, TEPEKÖY MAH., , YEŞİLYURT, MALATYA/5372798193</t>
  </si>
  <si>
    <t>ELK-8397906-Z0D2Y4</t>
  </si>
  <si>
    <t>CEBRAİL ULAŞ</t>
  </si>
  <si>
    <t>KÖY SOKAĞI, SARIÇUBUK KÖYÜ SARIÇUBUK, , MERKEZ, ELAZIĞ/5373253463</t>
  </si>
  <si>
    <t>ELK-8397910-X7H6S0</t>
  </si>
  <si>
    <t>FATİH ALTAŞ</t>
  </si>
  <si>
    <t>MEHMET AKİF ERSOY CADDE, MERKEZ BEYDAĞI MAH., , BATTALGAZİ, MALATYA/5321654489</t>
  </si>
  <si>
    <t>ELK-8397916-Y2D6D0</t>
  </si>
  <si>
    <t>MUSTAFA KEMAL KARAHAN</t>
  </si>
  <si>
    <t>TUJOLAR SOKAK, KEPEZ MAH., , AKÇADAĞ, MALATYA/5337858954</t>
  </si>
  <si>
    <t>ELK-8397921-S8H0M9</t>
  </si>
  <si>
    <t>MAHSUN SARI</t>
  </si>
  <si>
    <t>1 SOKAK, ATATÜRK MAH., , MERKEZ, TUNCELİ/5054545906</t>
  </si>
  <si>
    <t>ELK-8397924-S4T0H8</t>
  </si>
  <si>
    <t>MURAT POLAT</t>
  </si>
  <si>
    <t>KÖY SOKAĞI, KARTALDERE KÖYÜ ZİYARET EVLERİ MEZRA, , MADEN, ELAZIĞ/5467635223</t>
  </si>
  <si>
    <t>ELK-8397928-Q7W5J8</t>
  </si>
  <si>
    <t>TÜLİN SARIIŞIK</t>
  </si>
  <si>
    <t>İMAM EFENDİ BULVAR, SÜRSÜRÜ MAH., , MERKEZ, ELAZIĞ/5465301516</t>
  </si>
  <si>
    <t>ELK-8397946-V2Y2Q7</t>
  </si>
  <si>
    <t>ELK-8397977-H4K8G4</t>
  </si>
  <si>
    <t>ALİ AÇIKGÜL</t>
  </si>
  <si>
    <t>CEVİZLİ PINAR SOKAK, TOPSÖĞÜT MAH., , YEŞİLYURT, MALATYA/5056679499</t>
  </si>
  <si>
    <t>ELK-8397983-X5X1Q6</t>
  </si>
  <si>
    <t>ELK-8397988-Q5M1D4</t>
  </si>
  <si>
    <t>ELK-8398034-F4M5H9</t>
  </si>
  <si>
    <t>ELK-8398054-C3D9Z1</t>
  </si>
  <si>
    <t>MERYEM ACUR</t>
  </si>
  <si>
    <t>HARABA SOKAK, YENİKÖY MAH., , BATTALGAZİ, MALATYA/5451364474</t>
  </si>
  <si>
    <t>ELK-8398057-D6K9M9</t>
  </si>
  <si>
    <t>ATMALI SOKAK, İSTİKLAL MAH., , BATTALGAZİ, MALATYA/5051105636</t>
  </si>
  <si>
    <t>ELK-8398059-C8S6H0</t>
  </si>
  <si>
    <t>ABDULLAH AKGÜN</t>
  </si>
  <si>
    <t>1 (MERKEZ) SOKAK, DURUCASU MAH., , YAZIHAN, MALATYA/5383318498</t>
  </si>
  <si>
    <t>ELK-8398082-V9N8L6</t>
  </si>
  <si>
    <t>MERVE GÜNDOĞDU</t>
  </si>
  <si>
    <t>AZERİ SOKAK, ULU KENT MAH., , MERKEZ, ELAZIĞ/5550927723</t>
  </si>
  <si>
    <t>ELK-8398083-L8Y2X6</t>
  </si>
  <si>
    <t>MEHMET AKANSU</t>
  </si>
  <si>
    <t>KATİP ÇELEBİ CADDE, ULU KENT MAH., , MERKEZ, ELAZIĞ/5372690270</t>
  </si>
  <si>
    <t>ELK-8398087-S4V2J9</t>
  </si>
  <si>
    <t>NECMETTİN OĞUZ</t>
  </si>
  <si>
    <t>ELK-8398101-B8L6J6</t>
  </si>
  <si>
    <t>ELK-8398103-L4M8Q8</t>
  </si>
  <si>
    <t>KADİR SARIGÜL</t>
  </si>
  <si>
    <t>ÇAVUŞ SOKAK, ÇAVUŞ MAH., , YAZIHAN, MALATYA/5388215525</t>
  </si>
  <si>
    <t>ELK-8398126-R4Z2P5</t>
  </si>
  <si>
    <t>RAMAZAN BAYBURAN</t>
  </si>
  <si>
    <t>KAYA SOKAK, YEŞİLYURT MAH., , MERKEZ, ELAZIĞ/5465514623</t>
  </si>
  <si>
    <t>ELK-8398128-L8T6K3</t>
  </si>
  <si>
    <t>ELK-8398131-M3R6N0</t>
  </si>
  <si>
    <t>YUSUF YÜREKLİ</t>
  </si>
  <si>
    <t>KÖY SOKAĞI, DOĞANCA KÖYÜ TEPECİK MEVKİİ, , GENÇ, BİNGÖL/5374364420</t>
  </si>
  <si>
    <t>ELK-8398150-R2W1M6</t>
  </si>
  <si>
    <t>BAHÇELİEVLER SOKAK, ORDUZU MAH., , BATTALGAZİ, MALATYA/5435601049</t>
  </si>
  <si>
    <t>ELK-8398152-W7G3V5</t>
  </si>
  <si>
    <t>ELK-8398153-H1P7X7</t>
  </si>
  <si>
    <t>YÜKSEL KAPIKIRAN</t>
  </si>
  <si>
    <t>AKÇAM SOKAK, PAŞAKÖŞKÜ MAH., , BATTALGAZİ, MALATYA/5325180806</t>
  </si>
  <si>
    <t>ELK-8398157-C9J0J4</t>
  </si>
  <si>
    <t>ELK-8398192-X8S8M1</t>
  </si>
  <si>
    <t>İZZETPAŞA CADDE, İZZET PAŞA MAH., , MERKEZ, ELAZIĞ/5335209184</t>
  </si>
  <si>
    <t>ELK-8398273-G4V1T6</t>
  </si>
  <si>
    <t>ADİL YİĞİT</t>
  </si>
  <si>
    <t>ÖZTÜRK SOKAK, YENİ MAH., , MERKEZ, ELAZIĞ/5376565601</t>
  </si>
  <si>
    <t>ELK-8398300-N4M3R4</t>
  </si>
  <si>
    <t>TOLGA DEMİR</t>
  </si>
  <si>
    <t>KÖY SOKAĞI, KUŞHANE KÖYÜ KUŞHANE, , MERKEZ, ELAZIĞ/5526041123</t>
  </si>
  <si>
    <t>ELK-8398320-V9Z0T3</t>
  </si>
  <si>
    <t>SUAT KARALI</t>
  </si>
  <si>
    <t>MALATYA CADDE, SÜRSÜRÜ MAH., , MERKEZ, ELAZIĞ/5355183211</t>
  </si>
  <si>
    <t>ELK-8398325-M1X9P2</t>
  </si>
  <si>
    <t>GÜLİZAR ÖZKARA</t>
  </si>
  <si>
    <t>KÖY SOKAĞI, YEMİŞLİK KÖYÜ YEMİŞLİK, , MERKEZ, ELAZIĞ/5302037135</t>
  </si>
  <si>
    <t>ELK-8398336-R4H2F1</t>
  </si>
  <si>
    <t>ESEN SOKAK, YEŞİLKUŞAK MAH., , MERKEZ, ELAZIĞ/5374656420</t>
  </si>
  <si>
    <t>ELK-8398340-Z1Z9D0</t>
  </si>
  <si>
    <t>ÖMER GÜRCÜ</t>
  </si>
  <si>
    <t>MERKEZ SOKAK, ÇOBANUŞAĞI MAH., , AKÇADAĞ, MALATYA/5427442144</t>
  </si>
  <si>
    <t>ELK-8398342-Q1R6V4</t>
  </si>
  <si>
    <t>ELK-8398353-B6N1T0</t>
  </si>
  <si>
    <t>MAHMUT BADRUK</t>
  </si>
  <si>
    <t>PINAR KÜME EVLER, KARAPINAR MAH., , MERKEZ, BİNGÖL/5380651192</t>
  </si>
  <si>
    <t>ELK-8398405-M8Z2F6</t>
  </si>
  <si>
    <t>ELK-8398407-Y5V9C7</t>
  </si>
  <si>
    <t>ŞENOL YOLDAŞ</t>
  </si>
  <si>
    <t>KARATEPE SOKAK, KARATEPE MAH., , BATTALGAZİ, MALATYA/5395285364</t>
  </si>
  <si>
    <t>ELK-8398410-Z7X7B9</t>
  </si>
  <si>
    <t>KÖY SOKAĞI, DÜZAĞAÇ KÖYÜ HASAN MEZRA, , SOLHAN, BİNGÖL/5072862356</t>
  </si>
  <si>
    <t>ELK-8398417-J6N9H8</t>
  </si>
  <si>
    <t>HÜSEYİN SALMAN</t>
  </si>
  <si>
    <t>YANKI CADDE, ÇARMUZU MAH., , YEŞİLYURT, MALATYA/5466726903</t>
  </si>
  <si>
    <t>ELK-8398426-N3G5G2</t>
  </si>
  <si>
    <t>ELK-8398454-C8F1Z3</t>
  </si>
  <si>
    <t>ELK-8398460-R8T5Q4</t>
  </si>
  <si>
    <t>ÜMMÜ GÜLSÜM DEVRAN</t>
  </si>
  <si>
    <t>KÖY SOKAĞI, KILÇADIR KÖYÜ, , MERKEZ, BİNGÖL/5422219670</t>
  </si>
  <si>
    <t>ELK-8398467-Z0X3W3</t>
  </si>
  <si>
    <t>ELK-8398469-W2T7V2</t>
  </si>
  <si>
    <t>ERDAL KÖSEOĞLU</t>
  </si>
  <si>
    <t>AVLAĞI KÜME EVLER, AVLAĞI KÖYÜ, , KOVANCILAR, ELAZIĞ/5060690393</t>
  </si>
  <si>
    <t>ELK-8398470-G8W1F9</t>
  </si>
  <si>
    <t>AHMET ÇENGİZ</t>
  </si>
  <si>
    <t>AKYİĞİT SOKAK, SANAYİ MAH., , MERKEZ, ELAZIĞ/5317899715</t>
  </si>
  <si>
    <t>ELK-8398477-J7R7K2</t>
  </si>
  <si>
    <t>ELK-8398480-G8F3S3</t>
  </si>
  <si>
    <t>ELK-8398510-J7C0V3</t>
  </si>
  <si>
    <t>ELK-8398530-G6L1V0</t>
  </si>
  <si>
    <t>KAHRAMAN YILMAZ</t>
  </si>
  <si>
    <t>SANAYİ CADDE, SANAYİ MAH., , MERKEZ, ELAZIĞ/5446413423</t>
  </si>
  <si>
    <t>ELK-8398533-K3Y8T7</t>
  </si>
  <si>
    <t>EKREM GÜNER</t>
  </si>
  <si>
    <t>VAİZ PINAR YOLU KÜME EVLER, MEYDANBAŞI MAH., , BATTALGAZİ, MALATYA/5383116375</t>
  </si>
  <si>
    <t>ELK-8398581-H3Y7P1</t>
  </si>
  <si>
    <t>ELK-8398604-V6K7Q0</t>
  </si>
  <si>
    <t>KÖY SOKAĞI, SARIKAMIŞ KÖYÜ SARIKAMIŞ, , MERKEZ, ELAZIĞ/5052411177</t>
  </si>
  <si>
    <t>ELK-8398606-V4H5K1</t>
  </si>
  <si>
    <t>HİKMET ÖZER</t>
  </si>
  <si>
    <t>TARKAN SOKAK, SÜRSÜRÜ MAH., , MERKEZ, ELAZIĞ/5524522348</t>
  </si>
  <si>
    <t>ELK-8398610-V1H4N4</t>
  </si>
  <si>
    <t>KEZİBAN ÖZTÜRK</t>
  </si>
  <si>
    <t>DÜZAĞAÇ SOKAK, GÖZENE MAH., , YEŞİLYURT, MALATYA/5360177727</t>
  </si>
  <si>
    <t>ELK-8398640-Q2N0D8</t>
  </si>
  <si>
    <t>MURAT ÖZCAN</t>
  </si>
  <si>
    <t>SAMANKÖY SOKAK, SAMANKÖY MAH., , YEŞİLYURT, MALATYA/5360257577</t>
  </si>
  <si>
    <t>ELK-8398652-F5R5X2</t>
  </si>
  <si>
    <t>MEHMET ALKIZ</t>
  </si>
  <si>
    <t>1. (ÇARŞIBAŞI) SOKAK, ORDUZU MAH., , BATTALGAZİ, MALATYA/5389283357</t>
  </si>
  <si>
    <t>ELK-8398673-X0Q6T5</t>
  </si>
  <si>
    <t>MEHMET HIDIR ASLAN</t>
  </si>
  <si>
    <t>ELK-8398692-C9S9X5</t>
  </si>
  <si>
    <t>SAİM DOĞRUL</t>
  </si>
  <si>
    <t>YUVAM SOKAK, KERNEK MAH., , BATTALGAZİ, MALATYA/5389369464</t>
  </si>
  <si>
    <t>ELK-8398696-F6M0W7</t>
  </si>
  <si>
    <t>VAHAP AKDOĞAN</t>
  </si>
  <si>
    <t>TOPRAKTEPE CADDE, DOĞU MAH., , DOĞANŞEHİR, MALATYA/5303469772</t>
  </si>
  <si>
    <t>ELK-8398741-V0Y4G9</t>
  </si>
  <si>
    <t>ELK-8398743-B2Z5M2</t>
  </si>
  <si>
    <t>ELK-8398755-R0C7F6</t>
  </si>
  <si>
    <t>ALAATTİN AY</t>
  </si>
  <si>
    <t>KÖY SOKAĞI, ARSLANBEYLİ KÖYÜ KAPAKLI MEZRA, , SOLHAN, BİNGÖL/5309248943</t>
  </si>
  <si>
    <t>ELK-8398756-H6D5P2</t>
  </si>
  <si>
    <t>MUSTAFA İHSAN YALÇIN</t>
  </si>
  <si>
    <t>ADA SOKAK, ÇÖŞNÜK MAH., , BATTALGAZİ, MALATYA/5538793255</t>
  </si>
  <si>
    <t>ELK-8398778-F3M8F3</t>
  </si>
  <si>
    <t>SONER ÇAĞIRAN</t>
  </si>
  <si>
    <t>Ş.CUMA KARADOĞAN SOKAK, BAHÇELİEVLER MAH., , MADEN, ELAZIĞ/5356355375</t>
  </si>
  <si>
    <t>ELK-8398791-C1K3P7</t>
  </si>
  <si>
    <t>CAHİT GÜNEŞ</t>
  </si>
  <si>
    <t>FATİH CADDE, SALI BABA MAH., , MERKEZ, ELAZIĞ/5442323456</t>
  </si>
  <si>
    <t>ELK-8398809-X6Q5S7</t>
  </si>
  <si>
    <t>5374586744 5374586744</t>
  </si>
  <si>
    <t>ALKOLAR KÜME EVLER, KURŞUNLU MAH., , HEKİMHAN, MALATYA/5374586744</t>
  </si>
  <si>
    <t>ELK-8398838-H4M2Q3</t>
  </si>
  <si>
    <t>ASKERİ KURNAZ</t>
  </si>
  <si>
    <t>KÖY SOKAĞI, HANEVLERİ KÖYÜ, , MADEN, ELAZIĞ/5442511629</t>
  </si>
  <si>
    <t>ELK-8398854-J4H7N9</t>
  </si>
  <si>
    <t>EREN AYDIN</t>
  </si>
  <si>
    <t>ALİŞAR SOKAK, ALİŞAR MAH., , BATTALGAZİ, MALATYA/5367937519</t>
  </si>
  <si>
    <t>ELK-8398857-H0Z1K7</t>
  </si>
  <si>
    <t>YASİN SEVERGE</t>
  </si>
  <si>
    <t>BATTALGAZİ (KARAOĞLAN) CADDE, HATUNSUYU MAH., , BATTALGAZİ, MALATYA/5347452863</t>
  </si>
  <si>
    <t>ELK-8398867-N5P3F9</t>
  </si>
  <si>
    <t>ELK-8398962-S8N7K2</t>
  </si>
  <si>
    <t>BÜŞRANUR DULKADIR</t>
  </si>
  <si>
    <t>18. SOKAK, SÜRGÜ MAH., , DOĞANŞEHİR, MALATYA/5469327305</t>
  </si>
  <si>
    <t>ELK-8398974-P5B3P9</t>
  </si>
  <si>
    <t>ELK-8398991-J4X8D5</t>
  </si>
  <si>
    <t>SELAHATTİN AKBAYRAK</t>
  </si>
  <si>
    <t>HUDUT SOKAK, HUDUT MAH., , DOĞANŞEHİR, MALATYA/5070080755</t>
  </si>
  <si>
    <t>ELK-8398993-Q2F1Y5</t>
  </si>
  <si>
    <t>GÜRKAN DEMİR</t>
  </si>
  <si>
    <t>CEMRE SOKAK, CEVATPAŞA MAH., , YEŞİLYURT, MALATYA/5537502323</t>
  </si>
  <si>
    <t>ELK-8399006-X7G8V1</t>
  </si>
  <si>
    <t>ERKAN DOĞAN</t>
  </si>
  <si>
    <t>KÖY SOKAĞI, KARASUNGUR KÖYÜ, , KOVANCILAR, ELAZIĞ/5456154648</t>
  </si>
  <si>
    <t>ELK-8399017-Z5J3N4</t>
  </si>
  <si>
    <t>GÜRSES SOKAK, TEPE MAH., , KARAKOÇAN, ELAZIĞ/5340501620</t>
  </si>
  <si>
    <t>ELK-8399040-Y8Z6J7</t>
  </si>
  <si>
    <t>MECİT RAYDEMİR</t>
  </si>
  <si>
    <t>ASUMAN SOKAK, ZAVİYE MAH., , YEŞİLYURT, MALATYA/5363285852</t>
  </si>
  <si>
    <t>ELK-8399052-Z4R8S9</t>
  </si>
  <si>
    <t>YUSUF  ARDA ERKMAN</t>
  </si>
  <si>
    <t>ESENTEPE CADDE, SÜRGÜ MAH., , DOĞANŞEHİR, MALATYA/5458646005</t>
  </si>
  <si>
    <t>ELK-8399073-S7H7Y5</t>
  </si>
  <si>
    <t>DENİZ SARIÇİÇEK</t>
  </si>
  <si>
    <t>KÖY SOKAĞI, DEMİRCE KÖYÜ, , NAZIMİYE, TUNCELİ/5426198212</t>
  </si>
  <si>
    <t>ELK-8399074-B9C2G4</t>
  </si>
  <si>
    <t>5426067211 5426067211</t>
  </si>
  <si>
    <t>KOZLUK1 SOKAK, SÜRGÜ MAH., , DOĞANŞEHİR, MALATYA/5426067211</t>
  </si>
  <si>
    <t>ELK-8399075-M5C4X9</t>
  </si>
  <si>
    <t>BÜLENT BALAMAN</t>
  </si>
  <si>
    <t>KÖY SOKAĞI, BURMAGEÇİT KÖYÜ, , MERKEZ, TUNCELİ/5369777036</t>
  </si>
  <si>
    <t>ELK-8399090-B9S7Y5</t>
  </si>
  <si>
    <t>MİKAİL DEMİR</t>
  </si>
  <si>
    <t>HARMANLI  SOKAK, BAHÇELİEVLER MAH., , HEKİMHAN, MALATYA/5340192358</t>
  </si>
  <si>
    <t>ELK-8399132-B7P5C1</t>
  </si>
  <si>
    <t>MAHMUT GÜLER</t>
  </si>
  <si>
    <t>ŞHT.AST.MUSTAFA UYGUR BULVAR, SÜRSÜRÜ MAH., , MERKEZ, ELAZIĞ/5339293550</t>
  </si>
  <si>
    <t>ELK-8399164-Q2N8L0</t>
  </si>
  <si>
    <t>1.KÜME EVLER KÜME EVLER, DİLEK MAH., , YEŞİLYURT, MALATYA/5362493644</t>
  </si>
  <si>
    <t>ELK-8399175-R5C2Y3</t>
  </si>
  <si>
    <t>ZEYNEP YAKAR</t>
  </si>
  <si>
    <t>MENEKŞE SOKAK, HANIMINÇİFTLİĞİ MAH., , BATTALGAZİ, MALATYA/5442444741</t>
  </si>
  <si>
    <t>ELK-8399178-F1Q6R5</t>
  </si>
  <si>
    <t>ELK-8399192-K1H9W0</t>
  </si>
  <si>
    <t>ELK-8399204-Y7C5L4</t>
  </si>
  <si>
    <t>ELK-8399382-S0Z9Q1</t>
  </si>
  <si>
    <t>SAKA SOKAK, YENİ MAH., , MERKEZ, TUNCELİ/5058105006</t>
  </si>
  <si>
    <t>ELK-8399383-P8F2P8</t>
  </si>
  <si>
    <t>SELAHATTİN TOPTAŞ</t>
  </si>
  <si>
    <t>ÖZAL SOKAK, ÖZAL MAH., , YEŞİLYURT, MALATYA/5373824295</t>
  </si>
  <si>
    <t>ELK-8399390-J6D4T6</t>
  </si>
  <si>
    <t>VEİSİ EKDEMİR</t>
  </si>
  <si>
    <t>1. (ELMASUYU) SOKAK, ORDUZU MAH., , BATTALGAZİ, MALATYA/5303857921</t>
  </si>
  <si>
    <t>ELK-8399416-T0B9M3</t>
  </si>
  <si>
    <t>HÜSEYİN AKTAŞ</t>
  </si>
  <si>
    <t>MERKEZ SOKAK, ORMANİÇİ MAH., , PÜTÜRGE, MALATYA/5373449641</t>
  </si>
  <si>
    <t>ELK-8399423-K0K5P7</t>
  </si>
  <si>
    <t>ELK-8399463-K4V5F9</t>
  </si>
  <si>
    <t>ELK-8399479-V3Z9S0</t>
  </si>
  <si>
    <t>ŞAHİN EVLİ</t>
  </si>
  <si>
    <t>10. SOKAK, SÜRGÜ MAH., , DOĞANŞEHİR, MALATYA/5535593026</t>
  </si>
  <si>
    <t>ELK-8399497-M7M1B0</t>
  </si>
  <si>
    <t>YUNUS ÇAKMAK</t>
  </si>
  <si>
    <t>SARIHACI SOKAK, SARIHACI MAH., , AKÇADAĞ, MALATYA/5078614449</t>
  </si>
  <si>
    <t>ELK-8399498-B2Z4Q5</t>
  </si>
  <si>
    <t>DİLAN HALİFEOĞLU</t>
  </si>
  <si>
    <t>ŞAFAKLI SOKAK, GÖRGÜ MAH., , YEŞİLYURT, MALATYA/5541541928</t>
  </si>
  <si>
    <t>ELK-8399593-Q2D1B4</t>
  </si>
  <si>
    <t>ELK-8399611-L9Y4R9</t>
  </si>
  <si>
    <t>ELK-8399614-M5Q7M3</t>
  </si>
  <si>
    <t>DENİZHAN FİDAN</t>
  </si>
  <si>
    <t>MEMETLİ SOKAK, ORTAKÖY MAH., , AKÇADAĞ, MALATYA/5354690310</t>
  </si>
  <si>
    <t>ELK-8399668-Q1F1T7</t>
  </si>
  <si>
    <t>ELK-8399681-B5J1N1</t>
  </si>
  <si>
    <t>ERDOĞAN GEDİK</t>
  </si>
  <si>
    <t>ŞEHİT MEHMET OĞUR SOKAK, FERHADİYE MAH., , BATTALGAZİ, MALATYA/5055751099</t>
  </si>
  <si>
    <t>ELK-8399736-Y4S4C1</t>
  </si>
  <si>
    <t>ENVER HURMA</t>
  </si>
  <si>
    <t>KARASU KÜME EVLER, YEMİŞLİK KÖYÜ KARASU MEZRA, , MERKEZ, ELAZIĞ/5305652362</t>
  </si>
  <si>
    <t>ELK-8399759-L3M9R8</t>
  </si>
  <si>
    <t>ELK-8399789-R5T0W3</t>
  </si>
  <si>
    <t>KÖY SOKAĞI, YALNIZDAMLAR KÖYÜ, , ALACAKAYA, ELAZIĞ/5340747632</t>
  </si>
  <si>
    <t>ELK-8399877-N9J1C1</t>
  </si>
  <si>
    <t>ELK-8399893-Y3M6V8</t>
  </si>
  <si>
    <t>AZİZ BEY</t>
  </si>
  <si>
    <t>HASTANE CADDE, YENİŞEHİR MAH., , MERKEZ, BİNGÖL/5415709109</t>
  </si>
  <si>
    <t>ELK-8399906-L8B8Z5</t>
  </si>
  <si>
    <t>BALAKGAZİ SOKAK, SANAYİ MAH., , MERKEZ, ELAZIĞ/5362574223</t>
  </si>
  <si>
    <t>ELK-8399908-C0S4G4</t>
  </si>
  <si>
    <t>ELK-8399985-X1M5R0</t>
  </si>
  <si>
    <t>MUSTAFA USLU</t>
  </si>
  <si>
    <t>KEKEVİ CADDE, GEDİK MAH., , YEŞİLYURT, MALATYA/5462606068</t>
  </si>
  <si>
    <t>ELK-8400048-B7W4Z6</t>
  </si>
  <si>
    <t>ELK-8400083-R9V0R3</t>
  </si>
  <si>
    <t>ELK-8400109-Z8Y5R0</t>
  </si>
  <si>
    <t>FİKRET TOSİK</t>
  </si>
  <si>
    <t>TOSİKLER SOKAK, DOĞANLAR MAH., , AKÇADAĞ, MALATYA/5378546644</t>
  </si>
  <si>
    <t>ELK-8400229-Z4B0J2</t>
  </si>
  <si>
    <t>ELK-8400235-X0K4B5</t>
  </si>
  <si>
    <t>CUMALİ İMİK</t>
  </si>
  <si>
    <t>İZZETLİ SOKAK, ZAFER MAH., , BATTALGAZİ, MALATYA/5416064423</t>
  </si>
  <si>
    <t>ELK-8400253-T4N1C3</t>
  </si>
  <si>
    <t>SALİH BARUT</t>
  </si>
  <si>
    <t>HÜRRİYET CADDE, ÇARŞI MAH., , MERKEZ, ELAZIĞ/5451356906</t>
  </si>
  <si>
    <t>ELK-8400289-C2W3N1</t>
  </si>
  <si>
    <t>İDRİS AŞKIN</t>
  </si>
  <si>
    <t>BEYAZIT SOKAK, TOPSÖĞÜT MAH., , YEŞİLYURT, MALATYA/5426278444</t>
  </si>
  <si>
    <t>ELK-8400290-V6H0T6</t>
  </si>
  <si>
    <t>ELK-8400302-H5N5Q7</t>
  </si>
  <si>
    <t>FURKAN BİLGEN</t>
  </si>
  <si>
    <t>ÖZGÜR SOKAK, BENTBAŞI MAH., , YEŞİLYURT, MALATYA/5536944423</t>
  </si>
  <si>
    <t>ELK-8400327-H6F2W4</t>
  </si>
  <si>
    <t>GÖKHAN GENÇ</t>
  </si>
  <si>
    <t>KÖY SOKAĞI, AKUŞAĞI KÖYÜ AŞAĞIGEÇİT MEZRA, , BASKİL, ELAZIĞ/5305121483</t>
  </si>
  <si>
    <t>ELK-8400350-F3T0Y3</t>
  </si>
  <si>
    <t>MUHAMMED HAMDİ ÇELİK</t>
  </si>
  <si>
    <t>İNÖNÜ CADDE, HAMİDİYE MAH., , BATTALGAZİ, MALATYA/5457323976</t>
  </si>
  <si>
    <t>ELK-8400391-D6N1J2</t>
  </si>
  <si>
    <t>KEMAL SARIGÜL</t>
  </si>
  <si>
    <t>BATTALGAZİ (YAHYAKEMAL) CADDE, HATUNSUYU MAH., , BATTALGAZİ, MALATYA/5411879720</t>
  </si>
  <si>
    <t>ELK-8400400-G1F5Z4</t>
  </si>
  <si>
    <t>MAHMUT PESEN</t>
  </si>
  <si>
    <t>TEKKE SOKAK, SELÇUKLU MAH., , BATTALGAZİ, MALATYA/5339285900</t>
  </si>
  <si>
    <t>ELK-8400406-C4P8K2</t>
  </si>
  <si>
    <t>HÜSEYİN AYKUTALP</t>
  </si>
  <si>
    <t>ATMALI SOKAK, İZZETİYE MAH., , BATTALGAZİ, MALATYA/5377659498</t>
  </si>
  <si>
    <t>ELK-8400407-Y9S6H2</t>
  </si>
  <si>
    <t>RAMAZAN BÜYÜK</t>
  </si>
  <si>
    <t>GÜZGÜLÜ SOKAK, ŞEHİTFEVZİ MAH., , BATTALGAZİ, MALATYA/5398532044</t>
  </si>
  <si>
    <t>ELK-8400410-X3Q4K1</t>
  </si>
  <si>
    <t>AKIN SOKAK, NAİL BEY MAH., , MERKEZ, ELAZIĞ/5370463085</t>
  </si>
  <si>
    <t>ELK-8400433-L6P7Q8</t>
  </si>
  <si>
    <t>ABDULLAH URUÇ</t>
  </si>
  <si>
    <t>YONGALI SOKAK, ORMANİÇİ MAH., , PÜTÜRGE, MALATYA/5357964147</t>
  </si>
  <si>
    <t>ELK-8400436-Y0G8N4</t>
  </si>
  <si>
    <t>RAMAZAN BİNİCİ</t>
  </si>
  <si>
    <t>HANZADE SOKAK, HANIMINÇİFTLİĞİ MAH., , BATTALGAZİ, MALATYA/5382458945</t>
  </si>
  <si>
    <t>ELK-8400448-G2C2V4</t>
  </si>
  <si>
    <t>SEFA ENES SANSAR</t>
  </si>
  <si>
    <t>DEKOR SOKAK, ÇAVUŞOĞLU MAH., , YEŞİLYURT, MALATYA/5377351873</t>
  </si>
  <si>
    <t>ELK-8400483-B7C9L7</t>
  </si>
  <si>
    <t>ELK-8400489-T3T1D6</t>
  </si>
  <si>
    <t>ELK-8400516-K8H6V4</t>
  </si>
  <si>
    <t>ELK-8400530-Q4R8G0</t>
  </si>
  <si>
    <t>ELK-8400552-J3R2F6</t>
  </si>
  <si>
    <t>MALATYA CADDE, SÜRSÜRÜ MAH., , MERKEZ, ELAZIĞ/5323741250</t>
  </si>
  <si>
    <t>ELK-8400575-Z8T3W1</t>
  </si>
  <si>
    <t>HAKAN YILMAZ</t>
  </si>
  <si>
    <t>BOĞAZKERE SOKAK, HİCRET MAH., , MERKEZ, ELAZIĞ/5053848319</t>
  </si>
  <si>
    <t>ELK-8400598-R2P3N9</t>
  </si>
  <si>
    <t>VEYSEL TÜNER</t>
  </si>
  <si>
    <t>KÖY SOKAĞI, KÜMBET KÖYÜ, , KARLIOVA, BİNGÖL/5307757956</t>
  </si>
  <si>
    <t>ELK-8400615-K1H5K5</t>
  </si>
  <si>
    <t>TOSİKLER SOKAK, DOĞANLAR MAH., , AKÇADAĞ, MALATYA/5355174451</t>
  </si>
  <si>
    <t>ELK-8400625-K1V3D4</t>
  </si>
  <si>
    <t>ELK-8400645-Z4V3C8</t>
  </si>
  <si>
    <t>ADNAN MENDERES CADDE, İLYAS MAH., , YEŞİLYURT, MALATYA/5379875948</t>
  </si>
  <si>
    <t>ELK-8400646-F8M1R8</t>
  </si>
  <si>
    <t>ENGİN ŞAHİN</t>
  </si>
  <si>
    <t>CEM EMİR CADDE, ATATÜRK MAH., , MERKEZ, TUNCELİ/5309168576</t>
  </si>
  <si>
    <t>ELK-8400657-V2P4W0</t>
  </si>
  <si>
    <t>ELK-8400665-B6F7Y3</t>
  </si>
  <si>
    <t>TUNCAY ALÇELİK</t>
  </si>
  <si>
    <t>GÜRSEL SOKAK, KÜLTÜR MAH., , MERKEZ, ELAZIĞ/5326358117</t>
  </si>
  <si>
    <t>ELK-8400676-L9Y8B2</t>
  </si>
  <si>
    <t>MERYEM YOLCU</t>
  </si>
  <si>
    <t>SÖĞÜT(KALAM) SOKAK, BEYDAĞI MAH., , BATTALGAZİ, MALATYA/5392669575</t>
  </si>
  <si>
    <t>ELK-8400681-Q0F5B2</t>
  </si>
  <si>
    <t>ELK-8400682-L0F1G6</t>
  </si>
  <si>
    <t>ONUR ÖNER</t>
  </si>
  <si>
    <t>NEŞRİYAT SOKAK, İSKENDER MAH., , BATTALGAZİ, MALATYA/5348158679</t>
  </si>
  <si>
    <t>ELK-8400683-K6G4Q7</t>
  </si>
  <si>
    <t>HÜSEYİN KARHAN</t>
  </si>
  <si>
    <t>KÖY SOKAĞI, HACIMEHMETLİ KÖYÜ KIZILYAZI MEZRA, , BASKİL, ELAZIĞ/5317698822</t>
  </si>
  <si>
    <t>ELK-8400697-L0L4G7</t>
  </si>
  <si>
    <t>GÖRKEM YILMAZ</t>
  </si>
  <si>
    <t>ARAP OSMAN CADDE, İSKENDER MAH., , BATTALGAZİ, MALATYA/5346357824</t>
  </si>
  <si>
    <t>ELK-8400707-Q4T3M4</t>
  </si>
  <si>
    <t>ELK-8400728-Q0K4X0</t>
  </si>
  <si>
    <t>ELK-8400729-R1S1Y2</t>
  </si>
  <si>
    <t>1.Cİ CADDE, MERKEZ MAH., , NAZIMİYE, TUNCELİ/5353728094</t>
  </si>
  <si>
    <t>ELK-8400736-Z9H1Z0</t>
  </si>
  <si>
    <t>ELK-8400740-L8H1X4</t>
  </si>
  <si>
    <t>RECEP TOPUZ</t>
  </si>
  <si>
    <t>BAHÇE KÜME EVLER, BIÇAKÇI MAH., , DOĞANŞEHİR, MALATYA/5397000252</t>
  </si>
  <si>
    <t>ELK-8400748-R5F0C2</t>
  </si>
  <si>
    <t>ELK-8400756-S9Q2D3</t>
  </si>
  <si>
    <t>AZİZ HASKUL</t>
  </si>
  <si>
    <t>SİNCİK SOKAK, BİNDAL MAH., , YEŞİLYURT, MALATYA/5372464144</t>
  </si>
  <si>
    <t>ELK-8400760-C4M6D1</t>
  </si>
  <si>
    <t>HÜRRİYET CADDE, ŞAHNAHAN MAH., , YEŞİLYURT, MALATYA/5303269180</t>
  </si>
  <si>
    <t>ELK-8400765-M6N3W3</t>
  </si>
  <si>
    <t>ELK-8400766-H5D0M0</t>
  </si>
  <si>
    <t>ALİ BİNGÖL</t>
  </si>
  <si>
    <t>ÇAYBAŞI SOKAK, ÇAYBAŞI MAH., , DARENDE, MALATYA/5432394375</t>
  </si>
  <si>
    <t>ELK-8400775-T1Z7B6</t>
  </si>
  <si>
    <t>ELK-8400808-B2C8G3</t>
  </si>
  <si>
    <t>ELK-8400809-Z1D4B2</t>
  </si>
  <si>
    <t>İZZETLİ SOKAK, ZAFER MAH., , BATTALGAZİ, MALATYA/5368277587</t>
  </si>
  <si>
    <t>ELK-8400810-P7P8N6</t>
  </si>
  <si>
    <t>İLKER ÇINAR</t>
  </si>
  <si>
    <t>DAR SOKAK, DİYAP AĞA MAH., , HOZAT, TUNCELİ/5413007870</t>
  </si>
  <si>
    <t>ELK-8400811-M5B7N1</t>
  </si>
  <si>
    <t>ELK-8400826-R0Z3Z2</t>
  </si>
  <si>
    <t>ELK-8400834-V9F9V8</t>
  </si>
  <si>
    <t>MEHMET KARADAŞ</t>
  </si>
  <si>
    <t>CUMHURİYET CADDE, ŞAHNAHAN MAH., , YEŞİLYURT, MALATYA/5372274375</t>
  </si>
  <si>
    <t>ELK-8400835-Q9X2Y8</t>
  </si>
  <si>
    <t>KAZIM BALIKÇAM</t>
  </si>
  <si>
    <t>ÖZGÜRLÜK CADDE, YENİŞEHİR MAH., , MERKEZ, BİNGÖL/5449327055</t>
  </si>
  <si>
    <t>ELK-8400841-K3J5H1</t>
  </si>
  <si>
    <t>UĞUR YILMAZ</t>
  </si>
  <si>
    <t>PELTEKÖY(MERKEZ) KÜME EVLER, PELTEKÖY KÖYÜ PELTEKÖY(MERKEZ) MEVKİİ, , MERKEZ, ELAZIĞ/5377976210</t>
  </si>
  <si>
    <t>ELK-8400845-P8D1F3</t>
  </si>
  <si>
    <t>MÜNİRE AKSOY</t>
  </si>
  <si>
    <t>1. SOKAK, HANIMINÇİFTLİĞİ MAH., , BATTALGAZİ, MALATYA/5357616939</t>
  </si>
  <si>
    <t>ELK-8400847-V8F7R9</t>
  </si>
  <si>
    <t>ELK-8400852-C7T8S7</t>
  </si>
  <si>
    <t>FEYZULLAH KOCA</t>
  </si>
  <si>
    <t>KÖY SOKAĞI, AŞAĞIDEMİRTAŞ KÖYÜ ÖMERAĞA MEZRA, , MERKEZ, ELAZIĞ/5368466414</t>
  </si>
  <si>
    <t>ELK-8400855-N4Z0B0</t>
  </si>
  <si>
    <t>MEHMET BUDULĞAN</t>
  </si>
  <si>
    <t>KÖY SOKAĞI, GÖKÇELİ KÖYÜ, , ADAKLI, BİNGÖL/5373587160</t>
  </si>
  <si>
    <t>ELK-8400858-N5B8J1</t>
  </si>
  <si>
    <t>ELK-8400869-V8W9Q1</t>
  </si>
  <si>
    <t>TUĞÇE TİMURTAŞ</t>
  </si>
  <si>
    <t>KÖY SOKAĞI, BOSTANLI KÖYÜ, , NAZIMİYE, TUNCELİ/5427313920</t>
  </si>
  <si>
    <t>ELK-8400874-Q6L8G8</t>
  </si>
  <si>
    <t>ELK-8400876-P4W2L6</t>
  </si>
  <si>
    <t>ELK-8400887-Y2B9H3</t>
  </si>
  <si>
    <t>ALİ YALÇIN</t>
  </si>
  <si>
    <t>ALIÇLI SOKAK, ALIÇLI MAH., , ARAPGİR, MALATYA/5379892380</t>
  </si>
  <si>
    <t>ELK-8400888-C0N2R9</t>
  </si>
  <si>
    <t>ELK-8400889-R7B8H1</t>
  </si>
  <si>
    <t>HACI OSMAN SOKAK, AŞAĞIDEMİRTAŞ KÖYÜ HACIOSMAN MEZRA, , MERKEZ, ELAZIĞ/5427734470</t>
  </si>
  <si>
    <t>ELK-8400891-Y4S4D8</t>
  </si>
  <si>
    <t>AZİZ DAĞ</t>
  </si>
  <si>
    <t>ALİ RIZA GECEBEYİ (HANBEY) CADDE, HANIMINÇİFTLİĞİ MAH., , BATTALGAZİ, MALATYA/5387293344</t>
  </si>
  <si>
    <t>ELK-8400892-X5Z2G4</t>
  </si>
  <si>
    <t>MURAT ŞİMŞEK</t>
  </si>
  <si>
    <t>AZİZ YILDIRIM CADDE, ÇARŞI BAŞI MAH., , KOVANCILAR, ELAZIĞ/5345909545</t>
  </si>
  <si>
    <t>ELK-8400893-S4X7R2</t>
  </si>
  <si>
    <t>ELK-8400900-F0Q2G3</t>
  </si>
  <si>
    <t>SÜLEYMAN AYDOĞAN</t>
  </si>
  <si>
    <t>ZENGİN SOKAK, ÇÖŞNÜK MAH., , BATTALGAZİ, MALATYA/5541132840</t>
  </si>
  <si>
    <t>ELK-8400902-Q9F6H4</t>
  </si>
  <si>
    <t>DERYA EMİR</t>
  </si>
  <si>
    <t>MELEKBABA CADDE, HANIMINÇİFTLİĞİ MAH., , BATTALGAZİ, MALATYA/5416454804</t>
  </si>
  <si>
    <t>ELK-8400920-L3G8W9</t>
  </si>
  <si>
    <t>RAŞİT AKTAŞ</t>
  </si>
  <si>
    <t>BİLALKÖY KÜME EVLER, BİLALKÖY KÖYÜ, , KOVANCILAR, ELAZIĞ/5541772300</t>
  </si>
  <si>
    <t>ELK-8400926-D0J1Q6</t>
  </si>
  <si>
    <t>ELK-8400929-Y3W8N9</t>
  </si>
  <si>
    <t>EMİNE KABAK</t>
  </si>
  <si>
    <t>BEYOĞLU SOKAK, HANIMINÇİFTLİĞİ MAH., , BATTALGAZİ, MALATYA/5052349615</t>
  </si>
  <si>
    <t>ELK-8400939-Z2J8K9</t>
  </si>
  <si>
    <t>ELK-8400940-J2T8Y8</t>
  </si>
  <si>
    <t>ELK-8400943-T1Q2V7</t>
  </si>
  <si>
    <t>YUNUS EMRE ŞAFAK</t>
  </si>
  <si>
    <t>İSKENDERİYE SOKAK, İSKENDER MAH., , BATTALGAZİ, MALATYA/5453512187</t>
  </si>
  <si>
    <t>ELK-8400974-P3P0X4</t>
  </si>
  <si>
    <t>EVRİM ÇELİK</t>
  </si>
  <si>
    <t>İZZETLİ SOKAK, ZAFER MAH., , BATTALGAZİ, MALATYA/5383327807</t>
  </si>
  <si>
    <t>ELK-8400976-B2V6Y3</t>
  </si>
  <si>
    <t>ELK-8400977-Q4G7F8</t>
  </si>
  <si>
    <t>ERDAL ALTINDEMİR</t>
  </si>
  <si>
    <t>KARABAYIR SOKAK, KARABAYIR MAH., , DARENDE, MALATYA/5352888248</t>
  </si>
  <si>
    <t>ELK-8400983-W1P3P9</t>
  </si>
  <si>
    <t>ELK-8400985-C3M1Y7</t>
  </si>
  <si>
    <t>BÜŞRA AKIN</t>
  </si>
  <si>
    <t>SERİNTEPE SOKAK, HANIMINÇİFTLİĞİ MAH., , BATTALGAZİ, MALATYA/5353429931</t>
  </si>
  <si>
    <t>ELK-8400991-V2G5M5</t>
  </si>
  <si>
    <t>ENSAR ÇAĞLAR</t>
  </si>
  <si>
    <t>ELK-8401013-T0Q6R1</t>
  </si>
  <si>
    <t>DÜZGÜN ÖGET</t>
  </si>
  <si>
    <t>KÖY SOKAĞI, KORLU KÖYÜ GÖL MEZRA, , YAYLADERE, BİNGÖL/5367742646</t>
  </si>
  <si>
    <t>ELK-8401019-F0F0M1</t>
  </si>
  <si>
    <t>ELK-8401024-R1N6F3</t>
  </si>
  <si>
    <t>ELK-8401025-J3J1S4</t>
  </si>
  <si>
    <t>MEHMET TİLKAT</t>
  </si>
  <si>
    <t>KÖY SOKAĞI, GEMİCİ KÖYÜ DEŞT MEZRA, , BASKİL, ELAZIĞ/5422497595</t>
  </si>
  <si>
    <t>ELK-8401027-Q8X8Y1</t>
  </si>
  <si>
    <t>NURAY TUNA</t>
  </si>
  <si>
    <t>YAMAÇ SOKAK, YAMAÇ MAH., , PÜTÜRGE, MALATYA/5441519819</t>
  </si>
  <si>
    <t>ELK-8401034-D6B6W6</t>
  </si>
  <si>
    <t>ELK-8401035-Q4Z1D8</t>
  </si>
  <si>
    <t>MEHMET DAĞ</t>
  </si>
  <si>
    <t>DAĞLAR SOKAK, HANIMINÇİFTLİĞİ MAH., , BATTALGAZİ, MALATYA/5367460494</t>
  </si>
  <si>
    <t>ELK-8401039-M2K5X5</t>
  </si>
  <si>
    <t>ELK-8401041-V2S0W6</t>
  </si>
  <si>
    <t>UMUT DAĞ</t>
  </si>
  <si>
    <t>DAĞLAR SOKAK, HANIMINÇİFTLİĞİ MAH., , BATTALGAZİ, MALATYA/5457159153</t>
  </si>
  <si>
    <t>ELK-8401057-D1G2P7</t>
  </si>
  <si>
    <t>ELK-8401063-B5M5S6</t>
  </si>
  <si>
    <t>MEHMET KARAGÖZOĞLU</t>
  </si>
  <si>
    <t>GENÇ SOKAK, CUMHURİYET MAH., , MERKEZ, ELAZIĞ/5453121669</t>
  </si>
  <si>
    <t>ELK-8401064-L5H7Q6</t>
  </si>
  <si>
    <t>ELK-8401074-M8J5V2</t>
  </si>
  <si>
    <t>ŞAMDAN SOKAK, SANAYİ MAH., , MERKEZ, ELAZIĞ/5527321523</t>
  </si>
  <si>
    <t>ELK-8401075-X1P7Z7</t>
  </si>
  <si>
    <t>PEMBEGÜL BOSTAN</t>
  </si>
  <si>
    <t>1. (ELMASUYU) SOKAK, ORDUZU MAH., , BATTALGAZİ, MALATYA/5445706210</t>
  </si>
  <si>
    <t>ELK-8401079-Q5M8K9</t>
  </si>
  <si>
    <t>ELK-8401093-J8F9L5</t>
  </si>
  <si>
    <t>MURAT YARICI</t>
  </si>
  <si>
    <t>KÖY SOKAĞI, GÜNEYÇAYIRI KÖYÜ GÜNEYÇAYIRI, , MERKEZ, ELAZIĞ/5373716151</t>
  </si>
  <si>
    <t>ELK-8401107-F3S2W6</t>
  </si>
  <si>
    <t>İNÖNÜ CADDE, ŞİFA MAH., , BATTALGAZİ, MALATYA/5342140133</t>
  </si>
  <si>
    <t>ELK-8401108-C9J4J6</t>
  </si>
  <si>
    <t>İSMAİL YAVUZ</t>
  </si>
  <si>
    <t>GÜNEŞLİ KÜME EVLER, AŞAĞIDEMİRTAŞ KÖYÜ AŞAĞIDEMİRTAŞ, , MERKEZ, ELAZIĞ/5515306327</t>
  </si>
  <si>
    <t>ELK-8401114-R0H8C9</t>
  </si>
  <si>
    <t>İBRAHİM ÇELEBİ</t>
  </si>
  <si>
    <t>KÖY SOKAĞI, DÜZAĞAÇ KÖYÜ HASAN MEZRA, , SOLHAN, BİNGÖL/5336598112</t>
  </si>
  <si>
    <t>ELK-8401120-L4K5N8</t>
  </si>
  <si>
    <t>MUTLU YILMAZ</t>
  </si>
  <si>
    <t>TEBÜK SOKAK, İSKENDER MAH., , BATTALGAZİ, MALATYA/5316331434</t>
  </si>
  <si>
    <t>ELK-8401123-R3Z5V2</t>
  </si>
  <si>
    <t>NURSİMA GÖKTEPE</t>
  </si>
  <si>
    <t>GÜRSEL SOKAK, KÜLTÜR MAH., , MERKEZ, ELAZIĞ/5411620223</t>
  </si>
  <si>
    <t>ELK-8401126-W2G1S8</t>
  </si>
  <si>
    <t>BURHAN KUYULDAR</t>
  </si>
  <si>
    <t>YUNUS EMRE SOKAK, KÜLTÜR MAH., , MERKEZ, BİNGÖL/5348248768</t>
  </si>
  <si>
    <t>ELK-8401130-Q2H6J8</t>
  </si>
  <si>
    <t>ELK-8401134-Z6Y8R1</t>
  </si>
  <si>
    <t>HASAN ÇALIŞKAN</t>
  </si>
  <si>
    <t>BEKTAŞLAR SOKAK, BİNDAL MAH., , YEŞİLYURT, MALATYA/5333469402</t>
  </si>
  <si>
    <t>ELK-8401145-Q7S9H9</t>
  </si>
  <si>
    <t>MEHMET ARDIÇ</t>
  </si>
  <si>
    <t>AHİLER SOKAK, SÜRSÜRÜ MAH., , MERKEZ, ELAZIĞ/5363369453</t>
  </si>
  <si>
    <t>ELK-8401153-T8X0R2</t>
  </si>
  <si>
    <t>EDİP ÇİFTÇİ</t>
  </si>
  <si>
    <t>YUNUS EMRE SOKAK, KÜLTÜR MAH., , MERKEZ, BİNGÖL/5053461774</t>
  </si>
  <si>
    <t>ELK-8401160-K5D3F2</t>
  </si>
  <si>
    <t>ELK-8401173-B6G0W5</t>
  </si>
  <si>
    <t>İHSAN KOCA</t>
  </si>
  <si>
    <t>ULEMA SOKAK, ZAVİYE MAH., , YEŞİLYURT, MALATYA/5326079188</t>
  </si>
  <si>
    <t>ELK-8401177-D6D4D0</t>
  </si>
  <si>
    <t>ALİ BOĞAÇ</t>
  </si>
  <si>
    <t>KÖY SOKAĞI, YUKARIAKPINAR KÖYÜ, , MERKEZ, BİNGÖL/5357424727</t>
  </si>
  <si>
    <t>ELK-8401178-R8W7Q5</t>
  </si>
  <si>
    <t>MUSA DAŞGÜLEK</t>
  </si>
  <si>
    <t>KÖY SOKAĞI, AŞAĞIDEMİRTAŞ KÖYÜ AŞAĞIDEMİRTAŞ, , MERKEZ, ELAZIĞ/5365249052</t>
  </si>
  <si>
    <t>ELK-8401184-W6F4B5</t>
  </si>
  <si>
    <t>ALİ DİNÇER</t>
  </si>
  <si>
    <t>YOLKORU SOKAK, YOLKORU MAH., , DOĞANŞEHİR, MALATYA/5436269991</t>
  </si>
  <si>
    <t>ELK-8401190-Z3V2J0</t>
  </si>
  <si>
    <t>ELK-8401196-B8Y3M6</t>
  </si>
  <si>
    <t>SENANUR PARLAK</t>
  </si>
  <si>
    <t>DAL SOKAK, KÜLTÜR MAH., , MERKEZ, ELAZIĞ/5380422845</t>
  </si>
  <si>
    <t>ELK-8401204-T6Z3S0</t>
  </si>
  <si>
    <t>AHMET TURAN YAVUZ</t>
  </si>
  <si>
    <t>DALBASTI SOKAK, K.MUSTAFA PAŞA MAH., , BATTALGAZİ, MALATYA/5347048332</t>
  </si>
  <si>
    <t>ELK-8401207-W0L8D0</t>
  </si>
  <si>
    <t>ELK-8401211-D3B7X9</t>
  </si>
  <si>
    <t>ZEYNEPOĞLU SOKAK, BUZLUK MAH., , YAZIHAN, MALATYA/5303242671</t>
  </si>
  <si>
    <t>ELK-8401215-B5W9M9</t>
  </si>
  <si>
    <t>ELK-8401217-R0X1N3</t>
  </si>
  <si>
    <t>ELK-8401221-K8J7S7</t>
  </si>
  <si>
    <t>MUHLİS COŞKUN</t>
  </si>
  <si>
    <t>KANYON CADDE, ÇAMURLU MAH., , BATTALGAZİ, MALATYA/5320671044</t>
  </si>
  <si>
    <t>ELK-8401231-N8Y1S6</t>
  </si>
  <si>
    <t>DAĞLAR SOKAK, HANIMINÇİFTLİĞİ MAH., , BATTALGAZİ, MALATYA/5334250201</t>
  </si>
  <si>
    <t>ELK-8401235-Q3G5B8</t>
  </si>
  <si>
    <t>ELK-8401245-Q0T3G0</t>
  </si>
  <si>
    <t>ZÜLKÜF YILMAZ</t>
  </si>
  <si>
    <t>KÖY SOKAĞI, KAVAKKÖY KÖYÜ, , SİVRİCE, ELAZIĞ/5413273868</t>
  </si>
  <si>
    <t>ELK-8401252-H1P0Y9</t>
  </si>
  <si>
    <t>ABDULLAH MAZMANOĞLU</t>
  </si>
  <si>
    <t>İKİZCE SOKAK, İKİZCE MAH., , YEŞİLYURT, MALATYA/5448585944</t>
  </si>
  <si>
    <t>ELK-8401274-L5Q8Z7</t>
  </si>
  <si>
    <t>FERHAT ALTUN</t>
  </si>
  <si>
    <t>BAHÇELİ SOKAK, BAHÇELİ MAH., , ARGUVAN, MALATYA/5338108039</t>
  </si>
  <si>
    <t>ELK-8401278-D7V2N5</t>
  </si>
  <si>
    <t>MÜJDAT TOSUN</t>
  </si>
  <si>
    <t>ERGENEKON SOKAK, ATAŞEHİR MAH., , MERKEZ, ELAZIĞ/5458409594</t>
  </si>
  <si>
    <t>ELK-8401281-X4S3X2</t>
  </si>
  <si>
    <t>ELK-8401296-H5B4C2</t>
  </si>
  <si>
    <t>ARZU AYDEMİR</t>
  </si>
  <si>
    <t>ELK-8401299-H4B3W9</t>
  </si>
  <si>
    <t>ADİL SÜREKLİ</t>
  </si>
  <si>
    <t>ŞHT.ORHAN SOKAK, KÜLTÜR MAH., , MERKEZ, ELAZIĞ/5343366447</t>
  </si>
  <si>
    <t>ELK-8401318-D8T3S5</t>
  </si>
  <si>
    <t>ELK-8401322-L8X4S8</t>
  </si>
  <si>
    <t>ÖZAL ÖZKARAMAN</t>
  </si>
  <si>
    <t>SULUKÖY SOKAK, SULUKÖY MAH., , YEŞİLYURT, MALATYA/5318902904</t>
  </si>
  <si>
    <t>ELK-8401324-X8P4K8</t>
  </si>
  <si>
    <t>TOMUR SOKAK, ATAKÖY MAH., , BATTALGAZİ, MALATYA/5377709579</t>
  </si>
  <si>
    <t>ELK-8401328-W7J0J5</t>
  </si>
  <si>
    <t>İZZET ÖZDEMİR</t>
  </si>
  <si>
    <t>KARABAYIR SOKAK, KARABAYIR MAH., , DARENDE, MALATYA/5352888246</t>
  </si>
  <si>
    <t>ELK-8401363-X6S1D1</t>
  </si>
  <si>
    <t>ELK-8401372-R7B6R9</t>
  </si>
  <si>
    <t>BÜŞRA BAKAR</t>
  </si>
  <si>
    <t>MUHSİN YAZICIOĞLU CADDE, YAVUZ SELİM MAH., , YEŞİLYURT, MALATYA/5300398813</t>
  </si>
  <si>
    <t>ELK-8401375-D3X9W0</t>
  </si>
  <si>
    <t>MERT DOLU</t>
  </si>
  <si>
    <t>YÜMNÜ PAŞA SOKAK, KÜLTÜR MAH., , MERKEZ, ELAZIĞ/5368278623</t>
  </si>
  <si>
    <t>ELK-8401379-S5J9W5</t>
  </si>
  <si>
    <t>ELK-8401384-H1V1N1</t>
  </si>
  <si>
    <t>TURABİ ÇAY</t>
  </si>
  <si>
    <t>ÖZTÜRK SOKAK, YENİ MAH., , MERKEZ, ELAZIĞ/5368465870</t>
  </si>
  <si>
    <t>ELK-8401394-Q7Q8C0</t>
  </si>
  <si>
    <t>TACETTİN ÖZER</t>
  </si>
  <si>
    <t>TATAR SOKAK, İSKENDER MAH., , BATTALGAZİ, MALATYA/5521573534</t>
  </si>
  <si>
    <t>ELK-8401397-F9N0V3</t>
  </si>
  <si>
    <t>ASİYE KARAMAN</t>
  </si>
  <si>
    <t>YÜMNÜ PAŞA SOKAK, KÜLTÜR MAH., , MERKEZ, ELAZIĞ/5335113744</t>
  </si>
  <si>
    <t>ELK-8401398-M6R4H1</t>
  </si>
  <si>
    <t>HALİS YILDIRIM</t>
  </si>
  <si>
    <t>KANAL -1 SOKAK, YENİ MAH., , KARAKOÇAN, ELAZIĞ/5355974035</t>
  </si>
  <si>
    <t>ELK-8401406-R0Z9J3</t>
  </si>
  <si>
    <t>ERDİNÇ ÇAKIR</t>
  </si>
  <si>
    <t>GÖÇER SOKAK, TECDE MAH., , YEŞİLYURT, MALATYA/5443355955</t>
  </si>
  <si>
    <t>ELK-8401407-N6K5S1</t>
  </si>
  <si>
    <t>ELK-8401411-Y1Y2X0</t>
  </si>
  <si>
    <t>GÜLSEN ERTÜRK</t>
  </si>
  <si>
    <t>KÖY SOKAĞI, AŞAĞIDEMİRTAŞ KÖYÜ ÖMERAĞA MEZRA, , MERKEZ, ELAZIĞ/5316351273</t>
  </si>
  <si>
    <t>ELK-8401412-B3C7P2</t>
  </si>
  <si>
    <t>RESUL ARIKAN</t>
  </si>
  <si>
    <t>LALE SOKAK, ZAFER MAH., , BATTALGAZİ, MALATYA/5366738804</t>
  </si>
  <si>
    <t>ELK-8401427-F3L0R4</t>
  </si>
  <si>
    <t>SEMİH KUL</t>
  </si>
  <si>
    <t>CENGİZ TOPEL CADDE, BAŞHARIK MAH., , BATTALGAZİ, MALATYA/5435250867</t>
  </si>
  <si>
    <t>ELK-8401428-J8T9C9</t>
  </si>
  <si>
    <t>ELK-8401431-J3Y2S6</t>
  </si>
  <si>
    <t>ELK-8401434-H1T8Q0</t>
  </si>
  <si>
    <t>HÜRRİYET CADDE, İCADİYE MAH., , MERKEZ, ELAZIĞ/5324011067</t>
  </si>
  <si>
    <t>ELK-8401436-Y0R4L2</t>
  </si>
  <si>
    <t>ELK-8401443-L9M2R2</t>
  </si>
  <si>
    <t>FURKAN YÜKSEK</t>
  </si>
  <si>
    <t>YEŞİLÇAM CADDE, YILDIZTEPE MAH., , BATTALGAZİ, MALATYA/5362903208</t>
  </si>
  <si>
    <t>ELK-8401467-P9D3S0</t>
  </si>
  <si>
    <t>METİN ÖZDEMİR</t>
  </si>
  <si>
    <t>MERİÇ SOKAK, SÜRSÜRÜ MAH., , MERKEZ, ELAZIĞ/5427863757</t>
  </si>
  <si>
    <t>ELK-8401492-S3L9V5</t>
  </si>
  <si>
    <t>KUŞCU KÜME EVLER, CEVİZDERE KÖYÜ SULAF MEZRA, , MERKEZ, ELAZIĞ/5306978601</t>
  </si>
  <si>
    <t>ELK-8401509-C1G6R0</t>
  </si>
  <si>
    <t>MÜCAHİT KILIÇ</t>
  </si>
  <si>
    <t>268. SOKAK, ABDULLAH PAŞA MAH., , MERKEZ, ELAZIĞ/5353762323</t>
  </si>
  <si>
    <t>ELK-8401519-G5C8Z8</t>
  </si>
  <si>
    <t>ABUZER DOĞAN</t>
  </si>
  <si>
    <t>SÖĞÜT(KALAM) SOKAK, BEYDAĞI MAH., , BATTALGAZİ, MALATYA/5065067816</t>
  </si>
  <si>
    <t>ELK-8401520-C5N6P0</t>
  </si>
  <si>
    <t>SİNCAR BATURAY</t>
  </si>
  <si>
    <t>KAROLLAR KÜME EVLER, CAMİ MAH., , ARICAK, ELAZIĞ/5367796641</t>
  </si>
  <si>
    <t>ELK-8401537-J3X2Y3</t>
  </si>
  <si>
    <t>MESUT AYDOĞAN</t>
  </si>
  <si>
    <t>AYDOĞANLAR SOKAK, BOSTANBAŞI MAH., , YEŞİLYURT, MALATYA/5066109044</t>
  </si>
  <si>
    <t>ELK-8401552-T8X8D2</t>
  </si>
  <si>
    <t>AHMET DOĞAN</t>
  </si>
  <si>
    <t>AKİK SOKAK, SELÇUKLU MAH., , BATTALGAZİ, MALATYA/5412449944</t>
  </si>
  <si>
    <t>ELK-8401561-R1Z4T1</t>
  </si>
  <si>
    <t>BEYZADE EFENDİ BULVAR, CUMHURİYET MAH., , MERKEZ, ELAZIĞ/5324888196</t>
  </si>
  <si>
    <t>ELK-8401572-S6M2M8</t>
  </si>
  <si>
    <t>VAHDETTİN GÜLMEZ</t>
  </si>
  <si>
    <t>AKINCI CADDE, ÇAYDAÇIRA MAH., , MERKEZ, ELAZIĞ/5365112426</t>
  </si>
  <si>
    <t>ELK-8401576-K2F1W0</t>
  </si>
  <si>
    <t>NAZLICAN AKTAŞ</t>
  </si>
  <si>
    <t>MUHSİN YAZICIOĞLU CADDE, YAVUZ SELİM MAH., , YEŞİLYURT, MALATYA/5307126744</t>
  </si>
  <si>
    <t>ELK-8401584-K0P0T7</t>
  </si>
  <si>
    <t>ELK-8401588-R5B0N2</t>
  </si>
  <si>
    <t>NİHAT KILINÇ</t>
  </si>
  <si>
    <t>YENİGÖL SOKAK, ULU KENT MAH., , MERKEZ, ELAZIĞ/5522292795</t>
  </si>
  <si>
    <t>ELK-8401592-X6K0R8</t>
  </si>
  <si>
    <t>ABDULVAHAP GÖRÜCÜ</t>
  </si>
  <si>
    <t>MUHSİN YAZICIOĞLU CADDE, YAVUZ SELİM MAH., , YEŞİLYURT, MALATYA/5318391840</t>
  </si>
  <si>
    <t>ELK-8401594-J6Q1N5</t>
  </si>
  <si>
    <t>MURTEZA TAŞ</t>
  </si>
  <si>
    <t>ALİOLAR SOKAK, KOZLUK MAH., , YEŞİLYURT, MALATYA/5327916009</t>
  </si>
  <si>
    <t>ELK-8401602-P5V7M9</t>
  </si>
  <si>
    <t>ENVER ATALAN</t>
  </si>
  <si>
    <t>İHRAM SOKAK, ZAFER MAH., , BATTALGAZİ, MALATYA/5071624401</t>
  </si>
  <si>
    <t>ELK-8401635-Z5V1P5</t>
  </si>
  <si>
    <t>MURAT AZAK</t>
  </si>
  <si>
    <t>1 CADDE, 2.OSB MAH., , YEŞİLYURT, MALATYA/5342792507</t>
  </si>
  <si>
    <t>ELK-8401638-W6W4D1</t>
  </si>
  <si>
    <t>ELK-8401641-Q6Z3K6</t>
  </si>
  <si>
    <t>İLHAN İPEK</t>
  </si>
  <si>
    <t>LİYAKAT CADDE, YAVUZ SELİM MAH., , YEŞİLYURT, MALATYA/5320536744</t>
  </si>
  <si>
    <t>ELK-8401642-D1F3B0</t>
  </si>
  <si>
    <t>ELK-8401664-C6Z0M0</t>
  </si>
  <si>
    <t>ELK-8401674-D4F1T0</t>
  </si>
  <si>
    <t>OSMAN KARAAVCI</t>
  </si>
  <si>
    <t>GAZİ BARUT CADDE, DİLEK MAH., , YEŞİLYURT, MALATYA/5321588144</t>
  </si>
  <si>
    <t>ELK-8401676-F1H4X6</t>
  </si>
  <si>
    <t>HÜSEYİN YÜZGEÇ</t>
  </si>
  <si>
    <t>DOLU SOKAK, OLGUNLAR MAH., , MERKEZ, ELAZIĞ/5383710474</t>
  </si>
  <si>
    <t>ELK-8401679-F1Q9L5</t>
  </si>
  <si>
    <t>İLYAS BEÇET</t>
  </si>
  <si>
    <t>KÖY SOKAĞI, YUKARIKULUŞAĞI KÖYÜ BAZNALAR MEZRA, , BASKİL, ELAZIĞ/5524372344</t>
  </si>
  <si>
    <t>ELK-8401680-P8Y9Y1</t>
  </si>
  <si>
    <t>ETHEM BİLGİN</t>
  </si>
  <si>
    <t>ASRI SOKAK, TECDE MAH., , YEŞİLYURT, MALATYA/5448227044</t>
  </si>
  <si>
    <t>ELK-8401685-C0Y6N6</t>
  </si>
  <si>
    <t>MAHMUT ALUÇ</t>
  </si>
  <si>
    <t>ŞEHİT VAHAP GÖGEN SOKAK, B.MUSTAFA PAŞA MAH., , BATTALGAZİ, MALATYA/5356655309</t>
  </si>
  <si>
    <t>ELK-8401699-T6B5T1</t>
  </si>
  <si>
    <t>MEHMET ZEKİ</t>
  </si>
  <si>
    <t>YUNUS EMRE SOKAK, KÜLTÜR MAH., , MERKEZ, BİNGÖL/5458454512</t>
  </si>
  <si>
    <t>ELK-8401702-T4Y5Y1</t>
  </si>
  <si>
    <t>ELK-8401708-T0V3V5</t>
  </si>
  <si>
    <t>HASAN ATABAY</t>
  </si>
  <si>
    <t>KARASU KÜME EVLER, YEMİŞLİK KÖYÜ KARASU MEZRA, , MERKEZ, ELAZIĞ/5434534501</t>
  </si>
  <si>
    <t>ELK-8401709-Q3V8W1</t>
  </si>
  <si>
    <t>KÖY SOKAĞI, AŞAĞIDEMİRTAŞ KÖYÜ AŞAĞIDEMİRTAŞ, , MERKEZ, ELAZIĞ/5050223814</t>
  </si>
  <si>
    <t>ELK-8401720-V3Z4R7</t>
  </si>
  <si>
    <t>ABUZER KAMAN</t>
  </si>
  <si>
    <t>GAZİ BARUT (ÖRENÖNÜ) CADDE, DİLEK MAH., , YEŞİLYURT, MALATYA/5368301155</t>
  </si>
  <si>
    <t>ELK-8401727-R1J2X8</t>
  </si>
  <si>
    <t>NİHAT BEYAZ</t>
  </si>
  <si>
    <t>ŞAKİL SOKAK, PAZARCIK MAH., , PÜTÜRGE, MALATYA/5394130028</t>
  </si>
  <si>
    <t>ELK-8401733-B1J7P8</t>
  </si>
  <si>
    <t>ZAFER SELÇUK</t>
  </si>
  <si>
    <t>MAZİ SOKAK, ÇİLESİZ MAH., , YEŞİLYURT, MALATYA/5326081262</t>
  </si>
  <si>
    <t>ELK-8401738-G1Y7V5</t>
  </si>
  <si>
    <t>ELK-8401761-N4L8L3</t>
  </si>
  <si>
    <t>EBRU TUĞRUL</t>
  </si>
  <si>
    <t>MAZI SOKAK, ATAŞEHİR MAH., , MERKEZ, ELAZIĞ/5359740066</t>
  </si>
  <si>
    <t>ELK-8401771-R0V3V3</t>
  </si>
  <si>
    <t>EBRU YİĞİT</t>
  </si>
  <si>
    <t>VALİ FAHRİBEY CADDE, KÜLTÜR MAH., , MERKEZ, ELAZIĞ/5530076696</t>
  </si>
  <si>
    <t>ELK-8401774-M4F1K5</t>
  </si>
  <si>
    <t>ELK-8401807-S8R2S1</t>
  </si>
  <si>
    <t>MEHMET ÇİLOĞLAN</t>
  </si>
  <si>
    <t>ULEMA SOKAK, ZAVİYE MAH., , YEŞİLYURT, MALATYA/5374375209</t>
  </si>
  <si>
    <t>ELK-8401890-X8H5X3</t>
  </si>
  <si>
    <t>SADİYE HANIM</t>
  </si>
  <si>
    <t>KARABULUT SOKAK, ŞAHNAHAN MAH., , YEŞİLYURT, MALATYA/5399340463</t>
  </si>
  <si>
    <t>ELK-8401901-V3S6B3</t>
  </si>
  <si>
    <t>LEYLEKPINARI CADDE, ORDUZU MAH., , BATTALGAZİ, MALATYA/5377665291</t>
  </si>
  <si>
    <t>ELK-8401904-D9Y7W7</t>
  </si>
  <si>
    <t>SEYAT DOĞAN</t>
  </si>
  <si>
    <t>İNÖNÜ CADDE, DABAKHANE MAH., , BATTALGAZİ, MALATYA/5453870832</t>
  </si>
  <si>
    <t>ELK-8401908-P9G0C4</t>
  </si>
  <si>
    <t>KÖY SOKAĞI, KALECİK KÖYÜ, , KARAKOÇAN, ELAZIĞ/5363953782</t>
  </si>
  <si>
    <t>ELK-8401911-M1C2S0</t>
  </si>
  <si>
    <t>ELK-8401920-V7C7C7</t>
  </si>
  <si>
    <t>ELK-8401932-X6Z9S1</t>
  </si>
  <si>
    <t>MESUT CANBAY</t>
  </si>
  <si>
    <t>EGE SOKAK, ZAVİYE MAH., , YEŞİLYURT, MALATYA/5358508258</t>
  </si>
  <si>
    <t>ELK-8401941-D5N1C4</t>
  </si>
  <si>
    <t>ÖNDER ASLAN</t>
  </si>
  <si>
    <t>BAŞKAVAK SOKAK, BAŞKAVAK MAH., , HEKİMHAN, MALATYA/5353991509</t>
  </si>
  <si>
    <t>ELK-8401995-P1M9Z3</t>
  </si>
  <si>
    <t>ŞÜKRÜ DUMAN</t>
  </si>
  <si>
    <t>2. (LEYLEKPINARI) SOKAK, ORDUZU MAH., , BATTALGAZİ, MALATYA/5541223144</t>
  </si>
  <si>
    <t>ELK-8402000-L7F2Z5</t>
  </si>
  <si>
    <t>TÜM SOKAK, GERTAN MAH., , PÜTÜRGE, MALATYA/5383873750</t>
  </si>
  <si>
    <t>ELK-8402001-Q2K0N1</t>
  </si>
  <si>
    <t>VEYSEL BAKIR</t>
  </si>
  <si>
    <t>KÖY SOKAĞI, GÜNEYCİK KÖYÜ, , NAZIMİYE, TUNCELİ/5379759697</t>
  </si>
  <si>
    <t>ELK-8402012-G1D6P2</t>
  </si>
  <si>
    <t>ELK-8402019-G5C2Y5</t>
  </si>
  <si>
    <t>ELK-8402023-Y1Y3F1</t>
  </si>
  <si>
    <t>OKTAY SARIKAYA</t>
  </si>
  <si>
    <t>ELK-8402056-P3L5S8</t>
  </si>
  <si>
    <t>MUHAMMET EMİN ÖZTÜRK</t>
  </si>
  <si>
    <t>BÖLMEBÖLEN  CADDE, YENİMAHALLE MAH., , ÇEMİŞGEZEK, TUNCELİ/5422208695</t>
  </si>
  <si>
    <t>ELK-8402061-T4M8Z8</t>
  </si>
  <si>
    <t>LEYLEKPINARI CADDE, ORDUZU MAH., , BATTALGAZİ, MALATYA/5323151248</t>
  </si>
  <si>
    <t>ELK-8402062-V9B3B8</t>
  </si>
  <si>
    <t>BAYRAM GENÇTÜRK</t>
  </si>
  <si>
    <t>KÖY SOKAĞI, ÇAVUŞLU KÖYÜ ÇAPKURLAR MEVKİİ, , BASKİL, ELAZIĞ/5369225238</t>
  </si>
  <si>
    <t>ELK-8402072-C6H1D6</t>
  </si>
  <si>
    <t>YAKUP ERCAN</t>
  </si>
  <si>
    <t>3. (ŞANLIKAYA) SOKAK, ORDUZU MAH., , BATTALGAZİ, MALATYA/5531535568</t>
  </si>
  <si>
    <t>ELK-8402100-S2B1X2</t>
  </si>
  <si>
    <t>KADİR GÜR</t>
  </si>
  <si>
    <t>ZEMDİN SOKAK, KARAGÖZ MAH., , BATTALGAZİ, MALATYA/5318377001</t>
  </si>
  <si>
    <t>ELK-8402130-J1H5C7</t>
  </si>
  <si>
    <t>HALİL KARADAĞ</t>
  </si>
  <si>
    <t>ÇELEBİ KÜME EVLER, KOZLUCA MAH., , AKÇADAĞ, MALATYA/5383259387</t>
  </si>
  <si>
    <t>ELK-8402136-B2L4L8</t>
  </si>
  <si>
    <t>ORHAN BOLAT</t>
  </si>
  <si>
    <t>1. SOKAK, RECEP TAYYİP ERDOĞAN MAH., , MERKEZ, BİNGÖL/5385976045</t>
  </si>
  <si>
    <t>ELK-8402149-J8V2L6</t>
  </si>
  <si>
    <t>ELK-8402183-D6P2K4</t>
  </si>
  <si>
    <t>ELK-8402184-N7N7V0</t>
  </si>
  <si>
    <t>ELK-8402188-X3M0X4</t>
  </si>
  <si>
    <t>EMRULLAH BAYRAM</t>
  </si>
  <si>
    <t>GAZNELİ SOKAK, KIRKLAR MAH., , MERKEZ, ELAZIĞ/5364032201</t>
  </si>
  <si>
    <t>ELK-8402200-B1C1N8</t>
  </si>
  <si>
    <t>YÜNLÜK SOKAK, BIYIKBOĞAZI MAH., , KULUNCAK, MALATYA/5377414727</t>
  </si>
  <si>
    <t>ELK-8402206-X8K3J3</t>
  </si>
  <si>
    <t>CENNET KAVAKDEMİR</t>
  </si>
  <si>
    <t>MUKADDES SOKAK, SELÇUKLU MAH., , BATTALGAZİ, MALATYA/5302342440</t>
  </si>
  <si>
    <t>ELK-8402222-R9Z3S9</t>
  </si>
  <si>
    <t>ELK-8402228-Y6N1G0</t>
  </si>
  <si>
    <t>RECEP TAÇGÜN</t>
  </si>
  <si>
    <t>HANOLAR SOKAK, YALINKAYA MAH., , AKÇADAĞ, MALATYA/5352327614</t>
  </si>
  <si>
    <t>ELK-8402241-K8W7C1</t>
  </si>
  <si>
    <t>ELK-8402244-V0W2G4</t>
  </si>
  <si>
    <t>ELK-8402259-G9P1N0</t>
  </si>
  <si>
    <t>HATİCE DEMİR</t>
  </si>
  <si>
    <t>KÖY SOKAĞI, AŞAĞIDEMİRTAŞ KÖYÜ AŞAĞIDEMİRTAŞ, , MERKEZ, ELAZIĞ/5541876843</t>
  </si>
  <si>
    <t>ELK-8402276-D4K1V7</t>
  </si>
  <si>
    <t>ELK-8402295-K1D5C6</t>
  </si>
  <si>
    <t>SUAT TURĞUT</t>
  </si>
  <si>
    <t>128 SOKAK, BOĞLAN MAH., , SOLHAN, BİNGÖL/5457356195</t>
  </si>
  <si>
    <t>ELK-8402298-B3B1N1</t>
  </si>
  <si>
    <t>HAMDULLAH GÜVEN</t>
  </si>
  <si>
    <t>1. SOKAK, RECEP TAYYİP ERDOĞAN MAH., , MERKEZ, BİNGÖL/5457356004</t>
  </si>
  <si>
    <t>ELK-8402307-N6C1S1</t>
  </si>
  <si>
    <t>CUMALİ ÖZDEMİR</t>
  </si>
  <si>
    <t>TURGUTÖZAL CADDE, ŞAHNAHAN MAH., , YEŞİLYURT, MALATYA/5364320203</t>
  </si>
  <si>
    <t>ELK-8402320-J7M7V5</t>
  </si>
  <si>
    <t>ELK-8402341-V6V4K8</t>
  </si>
  <si>
    <t>ELK-8402358-K7K1K3</t>
  </si>
  <si>
    <t>TOSUNLU SOKAK, ŞİRO TARAKSU MAH., , PÜTÜRGE, MALATYA/5537640144</t>
  </si>
  <si>
    <t>ELK-8402367-K2N6B7</t>
  </si>
  <si>
    <t>ŞAHİN ORHAN</t>
  </si>
  <si>
    <t>BAYIR SOKAK, ÇÖŞNÜK MAH., , BATTALGAZİ, MALATYA/5052642159</t>
  </si>
  <si>
    <t>ELK-8402397-F0G0S2</t>
  </si>
  <si>
    <t>HAYDAR KARAKAŞ</t>
  </si>
  <si>
    <t>BELEDİYE SOKAK, İNÖNÜ MAH., , YEŞİLYURT, MALATYA/5327432054</t>
  </si>
  <si>
    <t>ELK-8402413-P1F5Y3</t>
  </si>
  <si>
    <t>UMUT AĞRITMIŞ</t>
  </si>
  <si>
    <t>KÖY SOKAĞI, DÜĞÜNTEPE KÖYÜ TAVUKLU MEZRA, , BASKİL, ELAZIĞ/5355635296</t>
  </si>
  <si>
    <t>ELK-8402421-L5Y3Y8</t>
  </si>
  <si>
    <t>HÜSEYİN FIRINCI</t>
  </si>
  <si>
    <t>ESAS SOKAK, FIRINCI MAH., , BATTALGAZİ, MALATYA/5377254144</t>
  </si>
  <si>
    <t>ELK-8402425-T4K5M9</t>
  </si>
  <si>
    <t>İSMAİL BİNGÖL</t>
  </si>
  <si>
    <t>MUSTAFA KEMAL SOKAK, HANKENDİ KÖYÜ BAHÇELİEVLER MEVKİİ, , MERKEZ, ELAZIĞ/5546943510</t>
  </si>
  <si>
    <t>ELK-8402439-Q3R8X8</t>
  </si>
  <si>
    <t>AHMET YETER</t>
  </si>
  <si>
    <t>BÜYÜKKÖY SOKAK, BÜYÜKKÖY MAH., , AKÇADAĞ, MALATYA/5356791142</t>
  </si>
  <si>
    <t>ELK-8402440-D9T7X7</t>
  </si>
  <si>
    <t>HAZAR CADDE, KONAK MAH., , MERKEZ, ELAZIĞ/5365871293</t>
  </si>
  <si>
    <t>ELK-8402450-M7B9Z2</t>
  </si>
  <si>
    <t>İHSAN AKDAĞ</t>
  </si>
  <si>
    <t>ÜZÜMLÜ SOKAK, ÜZÜMLÜ MAH., , BATTALGAZİ, MALATYA/5377708346</t>
  </si>
  <si>
    <t>ELK-8402453-H7C4W2</t>
  </si>
  <si>
    <t>ELK-8402458-K9T8Y6</t>
  </si>
  <si>
    <t>ROJDA AYDINŞEN</t>
  </si>
  <si>
    <t>TEPE CADDE, TEPE MAH., , KARAKOÇAN, ELAZIĞ/5452705164</t>
  </si>
  <si>
    <t>ELK-8402478-G4T4S4</t>
  </si>
  <si>
    <t>BEKTAŞLAR SOKAK, BİNDAL MAH., , YEŞİLYURT, MALATYA/5392490079</t>
  </si>
  <si>
    <t>ELK-8402485-S1C7T5</t>
  </si>
  <si>
    <t>ABDULLAH YAMANER</t>
  </si>
  <si>
    <t>KÖY SOKAĞI, ÇAKIROĞLU KÖYÜ, , MADEN, ELAZIĞ/5366071646</t>
  </si>
  <si>
    <t>ELK-8402488-N0Q5M4</t>
  </si>
  <si>
    <t>ADNAN TUNÇ</t>
  </si>
  <si>
    <t>SAĞLIK CADDE, ZAFER MAH., , BATTALGAZİ, MALATYA/5335109202</t>
  </si>
  <si>
    <t>ELK-8402506-Y4S4Y9</t>
  </si>
  <si>
    <t>MUHSİN YAZICIOĞLU CADDE, YAVUZ SELİM MAH., , YEŞİLYURT, MALATYA/5322606997</t>
  </si>
  <si>
    <t>ELK-8402510-J5M8S2</t>
  </si>
  <si>
    <t>HATİCE KARAKUŞ</t>
  </si>
  <si>
    <t>SULUKÖY SOKAK, SULUKÖY MAH., , YEŞİLYURT, MALATYA/5325672478</t>
  </si>
  <si>
    <t>ELK-8402533-S9G1F3</t>
  </si>
  <si>
    <t>NURULLAH DEMİR</t>
  </si>
  <si>
    <t>452 SOKAK, YEŞİLOVA MAH., , SOLHAN, BİNGÖL/5010475882</t>
  </si>
  <si>
    <t>ELK-8402543-J9G4X6</t>
  </si>
  <si>
    <t>ŞÜKRÜ AKDAĞ</t>
  </si>
  <si>
    <t>ONAYLAR SOKAK, BEYDAĞI MAH., , BATTALGAZİ, MALATYA/5552206282</t>
  </si>
  <si>
    <t>ELK-8402556-N1K4P1</t>
  </si>
  <si>
    <t>ABBAS KAF</t>
  </si>
  <si>
    <t>ASIL SOKAK, ZAFER MAH., , BATTALGAZİ, MALATYA/5356358344</t>
  </si>
  <si>
    <t>ELK-8402557-W1F3Q6</t>
  </si>
  <si>
    <t>ELK-8402565-X6H7R6</t>
  </si>
  <si>
    <t>HASAN HÜSEYİN GENÇ</t>
  </si>
  <si>
    <t>ZÜHRE SOKAK, KİLTEPE MAH., , YEŞİLYURT, MALATYA/5377186490</t>
  </si>
  <si>
    <t>ELK-8402567-P9Z9B9</t>
  </si>
  <si>
    <t>YAŞAR SAYLAN</t>
  </si>
  <si>
    <t>İSTİKLAL CADDE, DOĞU KENT MAH., , MERKEZ, ELAZIĞ/5357691528</t>
  </si>
  <si>
    <t>ELK-8402575-G8K9W3</t>
  </si>
  <si>
    <t>TUNAY ÇOŞKUN</t>
  </si>
  <si>
    <t>KÖY SOKAĞI, GÜMÜŞGÜN KÖYÜ SAMSOR MEZRA, , MAZGİRT, TUNCELİ/5384852350</t>
  </si>
  <si>
    <t>ELK-8402595-D0L3X3</t>
  </si>
  <si>
    <t>KASIM ARSLAN</t>
  </si>
  <si>
    <t>TOPRAKTEPE SOKAK, TOPRAKTEPE MAH., , YEŞİLYURT, MALATYA/5516974544</t>
  </si>
  <si>
    <t>ELK-8402597-H7M4G4</t>
  </si>
  <si>
    <t>ELK-8402601-C5N4Y5</t>
  </si>
  <si>
    <t>ELK-8402610-D8Z5Z1</t>
  </si>
  <si>
    <t>ELK-8402643-W3Q1M9</t>
  </si>
  <si>
    <t>ELK-8402656-S8K1G2</t>
  </si>
  <si>
    <t>ELK-8402681-B9Z6S1</t>
  </si>
  <si>
    <t>KEVSER ASLAN</t>
  </si>
  <si>
    <t>BILDIRCIN SOKAK, BAŞHARIK MAH., , BATTALGAZİ, MALATYA/5458060847</t>
  </si>
  <si>
    <t>ELK-8402691-Q6C4P2</t>
  </si>
  <si>
    <t>KÖY SOKAĞI, KUŞHANE KÖYÜ VARTİNİK MEZRA, , MERKEZ, ELAZIĞ/5389452850</t>
  </si>
  <si>
    <t>ELK-8402693-H9H6T3</t>
  </si>
  <si>
    <t>ELVAN AVCU</t>
  </si>
  <si>
    <t>TEBÜK SOKAK, İSKENDER MAH., , BATTALGAZİ, MALATYA/5301224493</t>
  </si>
  <si>
    <t>ELK-8402698-V1Y1J5</t>
  </si>
  <si>
    <t>ELK-8402705-M8V3F6</t>
  </si>
  <si>
    <t>TAHİR ÇİL</t>
  </si>
  <si>
    <t>KÖY SOKAĞI, BÖĞÜRTLEN KÖYÜ, , MERKEZ, TUNCELİ/5336693300</t>
  </si>
  <si>
    <t>ELK-8402716-X3D5F8</t>
  </si>
  <si>
    <t>ÜNAL ÖZKAL</t>
  </si>
  <si>
    <t>ARSLANTEPE SOKAK, ORDUZU MAH., , BATTALGAZİ, MALATYA/5393734142</t>
  </si>
  <si>
    <t>ELK-8402721-Z0B6S6</t>
  </si>
  <si>
    <t>ZÜLFİKAR ARSLAN</t>
  </si>
  <si>
    <t>ŞAN SOKAK, DURULDU MAH., , YEŞİLYURT, MALATYA/5367765661</t>
  </si>
  <si>
    <t>ELK-8402725-F3H3N5</t>
  </si>
  <si>
    <t>ELK-8402738-B8C6D6</t>
  </si>
  <si>
    <t>ELK-8402748-T7M5H5</t>
  </si>
  <si>
    <t>ERCAN ÇELİK</t>
  </si>
  <si>
    <t>KÖY SOKAĞI, ALINCIK KÖYÜ, , SİVRİCE, ELAZIĞ/5414814924</t>
  </si>
  <si>
    <t>ELK-8402750-M0K7K9</t>
  </si>
  <si>
    <t>ELK-8402756-N3Q1Z5</t>
  </si>
  <si>
    <t>EYÜP YILDIRIM</t>
  </si>
  <si>
    <t>İNÖNÜ CADDE, İNÖNÜ MAH., , YEŞİLYURT, MALATYA/5377052518</t>
  </si>
  <si>
    <t>ELK-8402779-H0D9L9</t>
  </si>
  <si>
    <t>HATİCE SÜMBÜL</t>
  </si>
  <si>
    <t>KÖY SOKAĞI, PLAJKÖY KÖYÜ, , MADEN, ELAZIĞ/5073217682</t>
  </si>
  <si>
    <t>ELK-8402786-D5N7M5</t>
  </si>
  <si>
    <t>ELK-8402795-J4J0Q4</t>
  </si>
  <si>
    <t>ELK-8402800-T9Q4G8</t>
  </si>
  <si>
    <t>HÜSEYİN BAKIR</t>
  </si>
  <si>
    <t>KÖY SOKAĞI, KARASALKIM KÖYÜ, , PALU, ELAZIĞ/5309402260</t>
  </si>
  <si>
    <t>ELK-8402862-J6N5Q9</t>
  </si>
  <si>
    <t>TURAN UÇAR</t>
  </si>
  <si>
    <t>BEDİRLİ SOKAK, SARIKIZ MAH., , HEKİMHAN, MALATYA/5369355132</t>
  </si>
  <si>
    <t>ELK-8402875-V2R6W3</t>
  </si>
  <si>
    <t>HASAN ÜNAL</t>
  </si>
  <si>
    <t>ÖREN CADDE, KÜLTÜR MAH., , AKÇADAĞ, MALATYA/5352196978</t>
  </si>
  <si>
    <t>ELK-8402881-T4Y0B6</t>
  </si>
  <si>
    <t>ESEF ZENGİN</t>
  </si>
  <si>
    <t>MALATYA CADDE, BAHÇELİEVLER MAH., , KULUNCAK, MALATYA/5373765477</t>
  </si>
  <si>
    <t>ELK-8402919-Z4T9Z2</t>
  </si>
  <si>
    <t>REMZİ ASLAN</t>
  </si>
  <si>
    <t>RECAİ KUTAN CADDE, SELÇUKLU MAH., , BATTALGAZİ, MALATYA/5364379001</t>
  </si>
  <si>
    <t>ELK-8402920-Z8Z3Z6</t>
  </si>
  <si>
    <t>TUNCAY DERGİ</t>
  </si>
  <si>
    <t>MERKEZ KÜME EVLER, MURATCIK KÖYÜ MERKEZ MEVKİİ, , MERKEZ, ELAZIĞ/5421975923</t>
  </si>
  <si>
    <t>ELK-8402923-H1C1G6</t>
  </si>
  <si>
    <t>FIRAT ŞAHİNOĞLU</t>
  </si>
  <si>
    <t>KÖY SOKAĞI, BOZÇANAK KÖYÜ HANÖNÜ MEZRA, , PALU, ELAZIĞ/5307274166</t>
  </si>
  <si>
    <t>ELK-8402926-L0Z5F5</t>
  </si>
  <si>
    <t>NURİ AKGÜL</t>
  </si>
  <si>
    <t>ARAPPINAR SOKAK, BEYDAĞI MAH., , BATTALGAZİ, MALATYA/5078355032</t>
  </si>
  <si>
    <t>ELK-8402931-L5C0T0</t>
  </si>
  <si>
    <t>ENGİN YILDIZ</t>
  </si>
  <si>
    <t>ŞELİKLER SOKAK, KÖKLÜKAYA MAH., , PÜTÜRGE, MALATYA/5455526130</t>
  </si>
  <si>
    <t>ELK-8402950-Y6F3Z4</t>
  </si>
  <si>
    <t>ELK-8402953-P1D6N1</t>
  </si>
  <si>
    <t>ELK-8402963-C9S2X4</t>
  </si>
  <si>
    <t>ELK-8402969-B6V5S8</t>
  </si>
  <si>
    <t>NAFIZ SAYIN</t>
  </si>
  <si>
    <t>AHMET YESEVİ CADDE, ALACAKAPI MAH., , BATTALGAZİ, MALATYA/5355614417</t>
  </si>
  <si>
    <t>ELK-8402972-L0G9W4</t>
  </si>
  <si>
    <t>KÖY SOKAĞI, BAĞLIİSA KÖYÜ ULUKAPI MEZRA, , KARLIOVA, BİNGÖL/5384283860</t>
  </si>
  <si>
    <t>ELK-8402974-G9G1H9</t>
  </si>
  <si>
    <t>ELK-8402983-X0Y3L3</t>
  </si>
  <si>
    <t>MURAT İSA KÖKTENTÜRK</t>
  </si>
  <si>
    <t>ABDURRAHMAN GAZİ SOKAK, ÇİLESİZ MAH., , YEŞİLYURT, MALATYA/5367460606</t>
  </si>
  <si>
    <t>ELK-8402986-L7Z7W5</t>
  </si>
  <si>
    <t>NESRİN BARUTÇU</t>
  </si>
  <si>
    <t>1. ARA (ELMASUYU) SOKAK, ORDUZU MAH., , BATTALGAZİ, MALATYA/5443154446</t>
  </si>
  <si>
    <t>ELK-8402989-C4Z4Y7</t>
  </si>
  <si>
    <t>ABDURRAHMAN ÇALIŞKAN</t>
  </si>
  <si>
    <t>BİNDAL SOKAK, BİNDAL MAH., , YEŞİLYURT, MALATYA/5366346644</t>
  </si>
  <si>
    <t>ELK-8402993-H0B6J2</t>
  </si>
  <si>
    <t>ŞÜKRÜ ŞAHİN</t>
  </si>
  <si>
    <t>BONCUK SOKAK, KİLTEPE MAH., , YEŞİLYURT, MALATYA/5494494400</t>
  </si>
  <si>
    <t>ELK-8403009-N1D2C0</t>
  </si>
  <si>
    <t>ÇAĞLAR ZENGİN</t>
  </si>
  <si>
    <t>KAYMAZ KÜME EVLER, YENİ  MAH., , KULUNCAK, MALATYA/5317066599</t>
  </si>
  <si>
    <t>ELK-8403023-L5R5L5</t>
  </si>
  <si>
    <t>VEDAT SELİM</t>
  </si>
  <si>
    <t>AYDOĞDU CADDE, KARŞIBAĞ MAH., , MERKEZ, ELAZIĞ/5380292888</t>
  </si>
  <si>
    <t>ELK-8403026-T6V4L9</t>
  </si>
  <si>
    <t>ELK-8403037-V7C0C5</t>
  </si>
  <si>
    <t>ADNAN ÖZATLI</t>
  </si>
  <si>
    <t>KÖY SOKAĞI, ŞAHİNKAYA KÖYÜ ÇELLİK MEZRA, , MERKEZ, ELAZIĞ/5372670371</t>
  </si>
  <si>
    <t>ELK-8403042-V2J1D7</t>
  </si>
  <si>
    <t>ELK-8403057-K6P6Q2</t>
  </si>
  <si>
    <t>CENGİZ DUMAN</t>
  </si>
  <si>
    <t>SEYAHAT SOKAK, SÜRSÜRÜ MAH., , MERKEZ, ELAZIĞ/5417205289</t>
  </si>
  <si>
    <t>ELK-8403058-N6R9H4</t>
  </si>
  <si>
    <t>ELK-8403061-D3S6Z8</t>
  </si>
  <si>
    <t>ELK-8403087-M1H1L4</t>
  </si>
  <si>
    <t>ELK-8403091-X0Q6R2</t>
  </si>
  <si>
    <t>ELK-8403093-P0Q2K4</t>
  </si>
  <si>
    <t>ELK-8403109-Q1M7Q3</t>
  </si>
  <si>
    <t>METİN KARAKUŞ</t>
  </si>
  <si>
    <t>SULUKÖY SOKAK, SULUKÖY MAH., , YEŞİLYURT, MALATYA/5323816850</t>
  </si>
  <si>
    <t>ELK-8403110-D4P8Z7</t>
  </si>
  <si>
    <t>İDRİS BULDAĞ</t>
  </si>
  <si>
    <t>DİKMEN CADDE, YENİ MAH., , MERKEZ, BİNGÖL/5350686735</t>
  </si>
  <si>
    <t>ELK-8403118-R9R1T1</t>
  </si>
  <si>
    <t>HALİL İBRAHİM TATAR</t>
  </si>
  <si>
    <t>SÜLEYMAN KÜME EVLER, KURUCAOVA MAH., , DOĞANŞEHİR, MALATYA/5383056645</t>
  </si>
  <si>
    <t>ELK-8403123-Y7B2J4</t>
  </si>
  <si>
    <t>ATAKAN ÇAKAREL</t>
  </si>
  <si>
    <t>H.HULUSİ EFENDİ SOKAK, RIZAİYE MAH., , MERKEZ, ELAZIĞ/5376170739</t>
  </si>
  <si>
    <t>ELK-8403140-H9Y2S2</t>
  </si>
  <si>
    <t>TERMİNAL CADDE, ŞİFA MAH., , BATTALGAZİ, MALATYA/5357744020</t>
  </si>
  <si>
    <t>ELK-8403162-G4J9R4</t>
  </si>
  <si>
    <t>MEHMET GÜZEL</t>
  </si>
  <si>
    <t>YÜZAKI BULVAR, KARAKAVAK MAH., , YEŞİLYURT, MALATYA/5459055453</t>
  </si>
  <si>
    <t>ELK-8403175-W4Q4M7</t>
  </si>
  <si>
    <t>ALİ TURAL FİDAN</t>
  </si>
  <si>
    <t>FİDANLAR KÜME EVLER, BAHÇELİEVLER MAH., , ARGUVAN, MALATYA/5417457244</t>
  </si>
  <si>
    <t>ELK-8403178-K2C4Q3</t>
  </si>
  <si>
    <t>MEHMET YAKUT</t>
  </si>
  <si>
    <t>SULUKÖY SOKAK, SULUKÖY MAH., , YEŞİLYURT, MALATYA/5396534434</t>
  </si>
  <si>
    <t>ELK-8403203-C5S2G1</t>
  </si>
  <si>
    <t>ELK-8403211-M8W4L0</t>
  </si>
  <si>
    <t>ELK-8403214-B5P3F7</t>
  </si>
  <si>
    <t>ELK-8403235-R2P7K8</t>
  </si>
  <si>
    <t>ELK-8403246-X2K9M6</t>
  </si>
  <si>
    <t>ELK-8403247-K6B7S9</t>
  </si>
  <si>
    <t>SELMA DÜZGÜN</t>
  </si>
  <si>
    <t>2001 SOKAK, ÇAYDAÇIRA MAH., , MERKEZ, ELAZIĞ/5413868776</t>
  </si>
  <si>
    <t>ELK-8403250-P8M1F0</t>
  </si>
  <si>
    <t>ERCAN GÜNDÜZ</t>
  </si>
  <si>
    <t>KÖY SOKAĞI, BAĞLIİSA KÖYÜ, , KARLIOVA, BİNGÖL/5539383274</t>
  </si>
  <si>
    <t>ELK-8403268-Z8D0J8</t>
  </si>
  <si>
    <t>SİNAN ÖZBAY</t>
  </si>
  <si>
    <t>SUÇATI SOKAK, SUÇATI MAH., , DOĞANŞEHİR, MALATYA/5616109244</t>
  </si>
  <si>
    <t>ELK-8403269-N5D7V1</t>
  </si>
  <si>
    <t>5511546257 5511546257</t>
  </si>
  <si>
    <t>MALATYA CADDE, BAHÇELİEVLER MAH., , KULUNCAK, MALATYA/5511546257</t>
  </si>
  <si>
    <t>ELK-8403270-K3S9R4</t>
  </si>
  <si>
    <t>HASAN AKBALIK</t>
  </si>
  <si>
    <t>KÖY SOKAĞI, UĞUROVA KÖYÜ YENİ YERLEŞİM MEVKİİ, , MERKEZ, BİNGÖL/5446301168</t>
  </si>
  <si>
    <t>ELK-8403290-B4Q1J0</t>
  </si>
  <si>
    <t>ELK-8403302-K5X2M6</t>
  </si>
  <si>
    <t>ELK-8403303-V3X6N4</t>
  </si>
  <si>
    <t>İBRAHİM YILMAZ</t>
  </si>
  <si>
    <t>ŞHT.MİMAR.F MEHMET BAKAR SOKAK, SÜRSÜRÜ MAH., , MERKEZ, ELAZIĞ/5053939669</t>
  </si>
  <si>
    <t>ELK-8403316-H4H8N2</t>
  </si>
  <si>
    <t>YUSUF KAYA</t>
  </si>
  <si>
    <t>ESENLER CADDE, SÜRGÜ MAH., , DOĞANŞEHİR, MALATYA/5358713626</t>
  </si>
  <si>
    <t>ELK-8403332-B6P8Z5</t>
  </si>
  <si>
    <t>GÜLÜMSER KARATAŞTAN</t>
  </si>
  <si>
    <t>HARAMİ SOKAK, BAYRAMUŞAĞI MAH., , AKÇADAĞ, MALATYA/5452067791</t>
  </si>
  <si>
    <t>ELK-8403349-Z1C0K0</t>
  </si>
  <si>
    <t>ELK-8403365-V6F1N4</t>
  </si>
  <si>
    <t>ELK-8403379-B9V9X4</t>
  </si>
  <si>
    <t>ELK-8403383-H3H1Z5</t>
  </si>
  <si>
    <t>HARUN ADLI</t>
  </si>
  <si>
    <t>KÖY SOKAĞI, GÖZEBAŞI KÖYÜ GÖZEBAŞI, , MERKEZ, ELAZIĞ/5392867866</t>
  </si>
  <si>
    <t>ELK-8403399-Q8B7Q4</t>
  </si>
  <si>
    <t>ZEYNEP ŞENER</t>
  </si>
  <si>
    <t>CUMHURİYET CADDE, CUMHURİYET MAH., , GENÇ, BİNGÖL/5437802122</t>
  </si>
  <si>
    <t>ELK-8403428-X8C4N1</t>
  </si>
  <si>
    <t>KENAN KASAPOĞLU</t>
  </si>
  <si>
    <t>HÜKÜMET (AŞAĞI) CADDE, BALABAN MAH., , DARENDE, MALATYA/5366511601</t>
  </si>
  <si>
    <t>ELK-8403445-H0Q0C0</t>
  </si>
  <si>
    <t>SALİH KİŞİ</t>
  </si>
  <si>
    <t>KÖY SOKAĞI, YENİBAŞLAR KÖYÜ, , MERKEZ, BİNGÖL/5320525512</t>
  </si>
  <si>
    <t>ELK-8403467-Z9X3P4</t>
  </si>
  <si>
    <t>ELK-8403495-W9D3Y6</t>
  </si>
  <si>
    <t>BARIŞ ERDOĞAN</t>
  </si>
  <si>
    <t>PIRILTI SOKAK, ZAFER MAH., , BATTALGAZİ, MALATYA/5452733504</t>
  </si>
  <si>
    <t>ELK-8403498-X8C4R8</t>
  </si>
  <si>
    <t>ALİ SEYDİ TURHAN</t>
  </si>
  <si>
    <t>ESENLİ SOKAK, ESENLİ MAH., , AKÇADAĞ, MALATYA/5422561344</t>
  </si>
  <si>
    <t>ELK-8403510-M9K8D7</t>
  </si>
  <si>
    <t>KÜRŞAD KAPLAN</t>
  </si>
  <si>
    <t>MERKEZ SOKAK, ESENBEY MAH., , AKÇADAĞ, MALATYA/5363574431</t>
  </si>
  <si>
    <t>ELK-8403536-R1K8S2</t>
  </si>
  <si>
    <t>MİHRİBAN YATAN</t>
  </si>
  <si>
    <t>PIRILTI SOKAK, ZAFER MAH., , BATTALGAZİ, MALATYA/5458449764</t>
  </si>
  <si>
    <t>ELK-8403539-F8C1Y4</t>
  </si>
  <si>
    <t>MURAT SARPTAŞ</t>
  </si>
  <si>
    <t>SÜLEYMANPAŞA SOKAK, ATAŞEHİR MAH., , MERKEZ, ELAZIĞ/5366228182</t>
  </si>
  <si>
    <t>ELK-8403557-N8M9W0</t>
  </si>
  <si>
    <t>METİN ACAR</t>
  </si>
  <si>
    <t>KÖY SOKAĞI, KIRAN KÖYÜ AŞAĞI PAYMERK MEZRA, , MERKEZ, BİNGÖL/5354468564</t>
  </si>
  <si>
    <t>ELK-8403581-Y6N2M2</t>
  </si>
  <si>
    <t>MÜCAHİT AYDEMİR</t>
  </si>
  <si>
    <t>CÖMERTOĞLU CADDE, MULLAKASIM MAH., , YEŞİLYURT, MALATYA/5302843944</t>
  </si>
  <si>
    <t>ELK-8403600-D6N8N1</t>
  </si>
  <si>
    <t>MEHTAP SERTKAYA</t>
  </si>
  <si>
    <t>314. SOKAK, ABDULLAH PAŞA MAH., , MERKEZ, ELAZIĞ/5317447788</t>
  </si>
  <si>
    <t>ELK-8403606-Z0C3S7</t>
  </si>
  <si>
    <t>DURSUN ÇELİKLİ</t>
  </si>
  <si>
    <t>ERGENEKON SOKAK, ATAŞEHİR MAH., , MERKEZ, ELAZIĞ/5368822169</t>
  </si>
  <si>
    <t>ELK-8403607-N1V6C8</t>
  </si>
  <si>
    <t>EKREM ŞAHİN</t>
  </si>
  <si>
    <t>BAHARİYE SOKAK, İSTİKLAL MAH., , BATTALGAZİ, MALATYA/5062354525</t>
  </si>
  <si>
    <t>ELK-8403609-V7Q2C2</t>
  </si>
  <si>
    <t>AHMET SEKMAN</t>
  </si>
  <si>
    <t>KÖY SOKAĞI, ALTINKÜREK KÖYÜ DERİNCE MEZRASI MEZRA, , KEBAN, ELAZIĞ/5015329471</t>
  </si>
  <si>
    <t>ELK-8403636-P4X0Q2</t>
  </si>
  <si>
    <t>ELK-8403640-M1R3H5</t>
  </si>
  <si>
    <t>SERDAR ERGEN</t>
  </si>
  <si>
    <t>KÖY SOKAĞI, GÖKÇELİ KÖYÜ, , ADAKLI, BİNGÖL/5301223312</t>
  </si>
  <si>
    <t>ELK-8403647-D8G6C5</t>
  </si>
  <si>
    <t>AHMET PEKTAŞ</t>
  </si>
  <si>
    <t>GÖNÜLTAŞ CADDE, PAŞAKÖŞKÜ MAH., , BATTALGAZİ, MALATYA/5302239339</t>
  </si>
  <si>
    <t>ELK-8403662-L4V3K1</t>
  </si>
  <si>
    <t>AHMET CEYLAN</t>
  </si>
  <si>
    <t>İSMAİL ÖZER SOKAK, FIRAT MAH., , BATTALGAZİ, MALATYA/5531294475</t>
  </si>
  <si>
    <t>ELK-8403663-H2X6C2</t>
  </si>
  <si>
    <t>KAMURAN BOSTANCI</t>
  </si>
  <si>
    <t>TEPECİK SOKAK, HIROĞLU MAH., , YEŞİLYURT, MALATYA/5496070044</t>
  </si>
  <si>
    <t>ELK-8403676-Q0H9L0</t>
  </si>
  <si>
    <t>ELK-8403689-N9W1Z5</t>
  </si>
  <si>
    <t>ELK-8403706-D7D5T2</t>
  </si>
  <si>
    <t>ABİD YETİK</t>
  </si>
  <si>
    <t>HARBATO KÜME EVLER, AKPINAR MAH., , SİVRİCE, ELAZIĞ/5446102682</t>
  </si>
  <si>
    <t>ELK-8403720-T1S4V4</t>
  </si>
  <si>
    <t>ELK-8403736-Q7G6T4</t>
  </si>
  <si>
    <t>ALİ CANSIOĞLU</t>
  </si>
  <si>
    <t>FUZULİ CADDE, YENİŞEHİR MAH., , MERKEZ, BİNGÖL/5423384412</t>
  </si>
  <si>
    <t>ELK-8403748-S3L5B0</t>
  </si>
  <si>
    <t>EMRAH KAYGUSUZ</t>
  </si>
  <si>
    <t>AKIN SOKAK, NAİL BEY MAH., , MERKEZ, ELAZIĞ/5335162341</t>
  </si>
  <si>
    <t>ELK-8403779-Z6N7K5</t>
  </si>
  <si>
    <t>KÜBRA HAN</t>
  </si>
  <si>
    <t>TEPE SOKAK, ORDUZU MAH., , BATTALGAZİ, MALATYA/5456361415</t>
  </si>
  <si>
    <t>ELK-8403780-Z4R3Z9</t>
  </si>
  <si>
    <t>ELK-8403782-X6L8H7</t>
  </si>
  <si>
    <t>ESMANUR AKDAL</t>
  </si>
  <si>
    <t>GÜRSEL SOKAK, KÜLTÜR MAH., , MERKEZ, ELAZIĞ/5397873565</t>
  </si>
  <si>
    <t>ELK-8403788-G2S9P9</t>
  </si>
  <si>
    <t>UMUT ASLAN</t>
  </si>
  <si>
    <t>ÖZLEM SOKAK, FEVZİ ÇAKMAK MAH., , MERKEZ, ELAZIĞ/5348379306</t>
  </si>
  <si>
    <t>ELK-8403790-C7T6W0</t>
  </si>
  <si>
    <t>ADEM ÇAĞATAY</t>
  </si>
  <si>
    <t>KÖY SOKAĞI, KONALGA KÖYÜ UĞURLU MEZRA, , BASKİL, ELAZIĞ/5333085750</t>
  </si>
  <si>
    <t>ELK-8403801-Z0H5P3</t>
  </si>
  <si>
    <t>ELK-8403803-T5T4X1</t>
  </si>
  <si>
    <t>RAHMİ ATAGÜN</t>
  </si>
  <si>
    <t>KÖY SOKAĞI, KUYULU KÖYÜ KUYULU, , MERKEZ, ELAZIĞ/5386942875</t>
  </si>
  <si>
    <t>ELK-8403819-B8V5Y9</t>
  </si>
  <si>
    <t>MUHAMMET GÜRKAN</t>
  </si>
  <si>
    <t>KÖY SOKAĞI, KACAR KÖYÜ, , KOVANCILAR, ELAZIĞ/5382245476</t>
  </si>
  <si>
    <t>ELK-8403826-T5J2G5</t>
  </si>
  <si>
    <t>SELAHTTİN ÖZTÜRK</t>
  </si>
  <si>
    <t>VARE EYÜP CADDE, KANIREŞ MAH., , KARLIOVA, BİNGÖL/5396217455</t>
  </si>
  <si>
    <t>ELK-8403829-R8K3G4</t>
  </si>
  <si>
    <t>ELK-8403838-P0L5T2</t>
  </si>
  <si>
    <t>YILMAZ YILDIRIM</t>
  </si>
  <si>
    <t>158 SOKAK, CUMHURİYET MAH., , MERKEZ, ELAZIĞ/5357060166</t>
  </si>
  <si>
    <t>ELK-8403840-K9G1N4</t>
  </si>
  <si>
    <t>ELK-8403848-Q6K5S7</t>
  </si>
  <si>
    <t>ELK-8403852-J5G1Q0</t>
  </si>
  <si>
    <t>ERKUT ÖZBEN</t>
  </si>
  <si>
    <t>GÖKOĞUZLAR SOKAK, ÇAYDAÇIRA MAH., , MERKEZ, ELAZIĞ/5068494402</t>
  </si>
  <si>
    <t>ELK-8403861-C8C2K2</t>
  </si>
  <si>
    <t>ELK-8403862-Y2Q2J5</t>
  </si>
  <si>
    <t>ELK-8403867-W1R2Q0</t>
  </si>
  <si>
    <t>ATİLLA ÖZDOĞAN</t>
  </si>
  <si>
    <t>PAŞAZADE SOKAK, ÇAYDAÇIRA MAH., , MERKEZ, ELAZIĞ/5333605372</t>
  </si>
  <si>
    <t>ELK-8403875-Z7W2G3</t>
  </si>
  <si>
    <t>ELK-8403879-Y0V7R1</t>
  </si>
  <si>
    <t>BAKIRKÖY SOKAK, ÇÖŞNÜK MAH., , BATTALGAZİ, MALATYA/5330208688</t>
  </si>
  <si>
    <t>ELK-8403883-W7V3R1</t>
  </si>
  <si>
    <t>RAMAZAN YAKUT</t>
  </si>
  <si>
    <t>SULUKÖY SOKAK, SULUKÖY MAH., , YEŞİLYURT, MALATYA/5382908709</t>
  </si>
  <si>
    <t>ELK-8403889-D4Z7G1</t>
  </si>
  <si>
    <t>KUDRET PERİHAN</t>
  </si>
  <si>
    <t>ŞANLIKAYA SOKAK, ORDUZU MAH., , BATTALGAZİ, MALATYA/5075550117</t>
  </si>
  <si>
    <t>ELK-8403890-B2R5D6</t>
  </si>
  <si>
    <t>RAMAZAN ESİN</t>
  </si>
  <si>
    <t>İSHAK SUNGUROĞLU CADDE, OLGUNLAR MAH., , MERKEZ, ELAZIĞ/5161610923</t>
  </si>
  <si>
    <t>ELK-8403891-J3X1M5</t>
  </si>
  <si>
    <t>BAHATTİN KALE</t>
  </si>
  <si>
    <t>KEHRİZ CADDE, CUMHURİYET MAH., , MERKEZ, ELAZIĞ/5373667153</t>
  </si>
  <si>
    <t>ELK-8403900-V9R3C9</t>
  </si>
  <si>
    <t>RAMAZAN ÇAKMAK</t>
  </si>
  <si>
    <t>NEŞRİYAT SOKAK, İSKENDER MAH., , BATTALGAZİ, MALATYA/5364204648</t>
  </si>
  <si>
    <t>ELK-8403901-M5J7Q6</t>
  </si>
  <si>
    <t>ELK-8403904-N7Q6M4</t>
  </si>
  <si>
    <t>ALİ HALİSÇELİK</t>
  </si>
  <si>
    <t>OSMANLI CADDE, GİRNE MAH., , PALU, ELAZIĞ/5357142055</t>
  </si>
  <si>
    <t>ELK-8403919-Z7X6H5</t>
  </si>
  <si>
    <t>DUHA ÇİNKILIÇ</t>
  </si>
  <si>
    <t>DOLU SOKAK, OLGUNLAR MAH., , MERKEZ, ELAZIĞ/5526212023</t>
  </si>
  <si>
    <t>ELK-8403920-D4Q2K9</t>
  </si>
  <si>
    <t>BÜŞRA TOPER</t>
  </si>
  <si>
    <t>MUHSİN YAZICIOĞLU CADDE, YAVUZ SELİM MAH., , YEŞİLYURT, MALATYA/5365938144</t>
  </si>
  <si>
    <t>ELK-8403921-Y1X0V3</t>
  </si>
  <si>
    <t>ELK-8403923-Y9S7Y1</t>
  </si>
  <si>
    <t>ELK-8403926-S8X6X8</t>
  </si>
  <si>
    <t>ELK-8403929-J5S7H6</t>
  </si>
  <si>
    <t>YAKUP KARAKAŞ</t>
  </si>
  <si>
    <t>KARAPINAR SOKAK, KARAPINAR MAH., , AKÇADAĞ, MALATYA/5077424441</t>
  </si>
  <si>
    <t>ELK-8403930-X5K1P1</t>
  </si>
  <si>
    <t>MEHMET BEZCİ</t>
  </si>
  <si>
    <t>SİNANLI SOKAK, SİNANLI MAH., , YAZIHAN, MALATYA/5332581486</t>
  </si>
  <si>
    <t>ELK-8403934-X5P4K1</t>
  </si>
  <si>
    <t>ELK-8403938-Q8L4W5</t>
  </si>
  <si>
    <t>HIDIR AKINCI</t>
  </si>
  <si>
    <t>VOLKAN SOKAK, CEMALGÜRSEL MAH., , YEŞİLYURT, MALATYA/5437919793</t>
  </si>
  <si>
    <t>ELK-8403940-D2R3D1</t>
  </si>
  <si>
    <t>ELK-8403945-F7W1K5</t>
  </si>
  <si>
    <t>UĞUR DOĞAN</t>
  </si>
  <si>
    <t>YAVUZLAR SOKAK, ÇAY BAŞI MAH., , KOVANCILAR, ELAZIĞ/5396242323</t>
  </si>
  <si>
    <t>ELK-8403948-M8Z4B8</t>
  </si>
  <si>
    <t>ELK-8403950-S2G4F6</t>
  </si>
  <si>
    <t>OKTAY DEMİRBAĞ</t>
  </si>
  <si>
    <t>ŞAMDAN SOKAK, SANAYİ MAH., , MERKEZ, ELAZIĞ/5350717571</t>
  </si>
  <si>
    <t>ELK-8403958-F5L5M0</t>
  </si>
  <si>
    <t>İSRAFİL KAYGISIZ</t>
  </si>
  <si>
    <t>TAHIL SOKAK, YILDIZTEPE MAH., , BATTALGAZİ, MALATYA/5074311986</t>
  </si>
  <si>
    <t>ELK-8403961-X2B4T0</t>
  </si>
  <si>
    <t>AHMET AYAZ</t>
  </si>
  <si>
    <t>2. (LEYLEKPINARI) SOKAK, ORDUZU MAH., , BATTALGAZİ, MALATYA/5342436071</t>
  </si>
  <si>
    <t>ELK-8403962-P9X2P9</t>
  </si>
  <si>
    <t>YENİGÖL SOKAK, ULU KENT MAH., , MERKEZ, ELAZIĞ/5358874156</t>
  </si>
  <si>
    <t>ELK-8403964-R9X0L3</t>
  </si>
  <si>
    <t>ÖZCAN GEÇGİL</t>
  </si>
  <si>
    <t>MEHMET BUYRUK CADDE, ÇÖŞNÜK MAH., , BATTALGAZİ, MALATYA/5394333270</t>
  </si>
  <si>
    <t>ELK-8403977-L0Z0W8</t>
  </si>
  <si>
    <t>ELK-8403978-Q8C7D9</t>
  </si>
  <si>
    <t>MEDİNE ZEYVELİ</t>
  </si>
  <si>
    <t>NEŞRİYAT SOKAK, İSKENDER MAH., , BATTALGAZİ, MALATYA/5375946825</t>
  </si>
  <si>
    <t>ELK-8403979-B1T6S4</t>
  </si>
  <si>
    <t>ELK-8403981-N8V9S8</t>
  </si>
  <si>
    <t>MURAT SİNEN</t>
  </si>
  <si>
    <t>ÇEDENE SOKAK, SALI BABA MAH., , MERKEZ, ELAZIĞ/5304665369</t>
  </si>
  <si>
    <t>ELK-8403989-D7P7Z4</t>
  </si>
  <si>
    <t>CUMA BAĞLARI KÜME EVLER, ULU KENT MAH., , MERKEZ, ELAZIĞ/5377398472</t>
  </si>
  <si>
    <t>ELK-8403993-C5R3C9</t>
  </si>
  <si>
    <t>ELK-8403996-D9M2P8</t>
  </si>
  <si>
    <t>MUZAFFER ATEŞ</t>
  </si>
  <si>
    <t>KÖY SOKAĞI, KOCAKOÇ KÖYÜ KALE MZ MEZRA, , MERKEZ, TUNCELİ/5397687717</t>
  </si>
  <si>
    <t>ELK-8403999-C7V5Z0</t>
  </si>
  <si>
    <t>ELK-8404005-T8N1T1</t>
  </si>
  <si>
    <t>SEBİLE AKINCI</t>
  </si>
  <si>
    <t>VOLKAN SOKAK, CEMALGÜRSEL MAH., , YEŞİLYURT, MALATYA/5347761080</t>
  </si>
  <si>
    <t>ELK-8404006-B8T9G6</t>
  </si>
  <si>
    <t>ELK-8404010-M2B7Z7</t>
  </si>
  <si>
    <t>ELK-8404011-M9W9S0</t>
  </si>
  <si>
    <t>ELK-8404012-X0J4D3</t>
  </si>
  <si>
    <t>5350723981 5350723981</t>
  </si>
  <si>
    <t>MAHARET CADDE, HOCA AHMET YESEVİ MAH., , YEŞİLYURT, MALATYA/5350723981</t>
  </si>
  <si>
    <t>ELK-8404017-Q8P6B3</t>
  </si>
  <si>
    <t>AHMET MUMCUK</t>
  </si>
  <si>
    <t>DOLU SOKAK, OLGUNLAR MAH., , MERKEZ, ELAZIĞ/5392538142</t>
  </si>
  <si>
    <t>ELK-8404019-G3H9T5</t>
  </si>
  <si>
    <t>KERİM BAYIR</t>
  </si>
  <si>
    <t>BEYDAĞI SOKAK, TOPSÖĞÜT MAH., , YEŞİLYURT, MALATYA/5426608439</t>
  </si>
  <si>
    <t>ELK-8404025-Q2G2B0</t>
  </si>
  <si>
    <t>İRFAN KOCABAYIR 5346912069</t>
  </si>
  <si>
    <t>KARABAYIR SOKAK, KARABAYIR MAH., , DARENDE, MALATYA/5346912069</t>
  </si>
  <si>
    <t>ELK-8404026-K0N8Q1</t>
  </si>
  <si>
    <t>YURTSEVEN TEMELLİ</t>
  </si>
  <si>
    <t>KARAPINAR SOKAK, KARAPINAR MAH., , AKÇADAĞ, MALATYA/5072457428</t>
  </si>
  <si>
    <t>ELK-8404029-F0K4N6</t>
  </si>
  <si>
    <t>ELK-8404030-W6G8G2</t>
  </si>
  <si>
    <t>MUSTAFA BARAK</t>
  </si>
  <si>
    <t>SUGÖZÜ CADDE, SUGÖZÜ MAH., , MERKEZ, ELAZIĞ/5394331414</t>
  </si>
  <si>
    <t>ELK-8404031-Z9K4J1</t>
  </si>
  <si>
    <t>ARZU SAYIN</t>
  </si>
  <si>
    <t>ALİHAYDAR SOKAK, CEMALGÜRSEL MAH., , YEŞİLYURT, MALATYA/5397245085</t>
  </si>
  <si>
    <t>ELK-8404036-P8J2D6</t>
  </si>
  <si>
    <t>ELK-8404038-F8W1W5</t>
  </si>
  <si>
    <t>ENES KAAN SAKA</t>
  </si>
  <si>
    <t>GÖNÜLGÖZÜ SOKAK, TECDE MAH., , YEŞİLYURT, MALATYA/5432588176</t>
  </si>
  <si>
    <t>ELK-8404042-P4Q5M2</t>
  </si>
  <si>
    <t>HASAN ALAN</t>
  </si>
  <si>
    <t>KÖY SOKAĞI, ALTIYAKA KÖYÜ DEDE MEZRA, , KEBAN, ELAZIĞ/5327659227</t>
  </si>
  <si>
    <t>ELK-8404050-Z6J6T4</t>
  </si>
  <si>
    <t>GÜLSEREN YAVUZ</t>
  </si>
  <si>
    <t>İSKENDERİYE SOKAK, İSKENDER MAH., , BATTALGAZİ, MALATYA/5060661832</t>
  </si>
  <si>
    <t>ELK-8404054-L8K4J0</t>
  </si>
  <si>
    <t>ELK-8404056-Y9G1G7</t>
  </si>
  <si>
    <t>ELK-8404059-Z7N8W4</t>
  </si>
  <si>
    <t>MUSA KORKMAZ</t>
  </si>
  <si>
    <t>ŞİMŞEK SOKAK, İSKENDER MAH., , BATTALGAZİ, MALATYA/5510405487</t>
  </si>
  <si>
    <t>ELK-8404077-V4C8S9</t>
  </si>
  <si>
    <t>HAMİT ALTINDEMİR</t>
  </si>
  <si>
    <t>KARABAYIR SOKAK, KARABAYIR MAH., , DARENDE, MALATYA/5387257470</t>
  </si>
  <si>
    <t>ELK-8404083-R0V3X6</t>
  </si>
  <si>
    <t>ÜMMÜ GÜLSÜM SOY</t>
  </si>
  <si>
    <t>KÖY SOKAĞI, KIRAÇKÖY KÖYÜ MUNZUROĞLU MEZRA, , MERKEZ, ELAZIĞ/5524222362</t>
  </si>
  <si>
    <t>ELK-8404084-K7J6F9</t>
  </si>
  <si>
    <t>METİN SARIKAYA</t>
  </si>
  <si>
    <t>ŞEHİT MEHMET OĞUR SOKAK, İSTİKLAL MAH., , BATTALGAZİ, MALATYA/5070444434</t>
  </si>
  <si>
    <t>ELK-8404086-D2G1H8</t>
  </si>
  <si>
    <t>ABUZER AYHAN</t>
  </si>
  <si>
    <t>KANTAR SOKAK, DİLEK MAH., , YEŞİLYURT, MALATYA/5423211844</t>
  </si>
  <si>
    <t>ELK-8404088-J2T6D6</t>
  </si>
  <si>
    <t>MEHMET ERKAN</t>
  </si>
  <si>
    <t>150 SOKAK, CUMHURİYET MAH., , MERKEZ, ELAZIĞ/5374065623</t>
  </si>
  <si>
    <t>ELK-8404091-Y8L5S6</t>
  </si>
  <si>
    <t>ELİF ŞAHİN</t>
  </si>
  <si>
    <t>TATAR SOKAK, İSKENDER MAH., , BATTALGAZİ, MALATYA/5449342100</t>
  </si>
  <si>
    <t>ELK-8404092-Y8P2R6</t>
  </si>
  <si>
    <t>ERDAL KILIÇ</t>
  </si>
  <si>
    <t>KÖY SOKAĞI, KOCAKOÇ KÖYÜ KALE MZ MEZRA, , MERKEZ, TUNCELİ/5358366655</t>
  </si>
  <si>
    <t>ELK-8404094-S3D0D9</t>
  </si>
  <si>
    <t>ELK-8404095-P9J4Y3</t>
  </si>
  <si>
    <t>NECLA NUR GÜL</t>
  </si>
  <si>
    <t>KARDELEN SOKAK, KIRKPINAR MAH., , KARAKOÇAN, ELAZIĞ/5441032300</t>
  </si>
  <si>
    <t>ELK-8404096-X1R4C9</t>
  </si>
  <si>
    <t>VAHDETTİN BİÇER</t>
  </si>
  <si>
    <t>BAYIR SOKAK, CUMHURİYET MAH., , MERKEZ, ELAZIĞ/5304901900</t>
  </si>
  <si>
    <t>ELK-8404098-W5F2P9</t>
  </si>
  <si>
    <t>ELK-8404101-H4H5K5</t>
  </si>
  <si>
    <t>TEMUR YILDIRIM</t>
  </si>
  <si>
    <t>YUVAM SOKAK, KERNEK MAH., , BATTALGAZİ, MALATYA/5462119209</t>
  </si>
  <si>
    <t>ELK-8404105-C7N1J0</t>
  </si>
  <si>
    <t>ELK-8404110-C4R9Z2</t>
  </si>
  <si>
    <t>ELK-8404125-T2Y9X0</t>
  </si>
  <si>
    <t>EMRAH TOKSÖZ</t>
  </si>
  <si>
    <t>GAZİ BARUT CADDE, DİLEK MAH., , YEŞİLYURT, MALATYA/5378131003</t>
  </si>
  <si>
    <t>ELK-8404127-N6Z0M8</t>
  </si>
  <si>
    <t>YUSUF GENDER</t>
  </si>
  <si>
    <t>AKÇA SOKAK, SALKÖPRÜ MAH., , YEŞİLYURT, MALATYA/5359442553</t>
  </si>
  <si>
    <t>ELK-8404128-V2Z4G2</t>
  </si>
  <si>
    <t>HAYDAR YAZICI</t>
  </si>
  <si>
    <t>KÖY SOKAĞI, KAVALCIK KÖYÜ, , KARAKOÇAN, ELAZIĞ/5336698070</t>
  </si>
  <si>
    <t>ELK-8404141-V6C0L4</t>
  </si>
  <si>
    <t>MUSTAFA GÜRBÜZ</t>
  </si>
  <si>
    <t>İLİSULUK SOKAK, İLİSULUK MAH., , KULUNCAK, MALATYA/5551731676</t>
  </si>
  <si>
    <t>ELK-8404142-N6F1W2</t>
  </si>
  <si>
    <t>ELK-8404149-J2S3J2</t>
  </si>
  <si>
    <t>ALİ ÇÖMÜR</t>
  </si>
  <si>
    <t>GÖKALP SOKAK, CEMALGÜRSEL MAH., , YEŞİLYURT, MALATYA/5397332444</t>
  </si>
  <si>
    <t>ELK-8404161-H2B8R1</t>
  </si>
  <si>
    <t>REMZİ KÜRÜM</t>
  </si>
  <si>
    <t>AĞAÇLI SOKAK, ŞEHİT MUSTAFA GÜNDOĞDU MAH., , MERKEZ, BİNGÖL/5443750106</t>
  </si>
  <si>
    <t>ELK-8404168-K6D2G4</t>
  </si>
  <si>
    <t>KENAN GÜRBÜZ</t>
  </si>
  <si>
    <t>ALVAR SOKAK, ALVAR MAH., , KULUNCAK, MALATYA/5376510193</t>
  </si>
  <si>
    <t>ELK-8404170-Y1X5W2</t>
  </si>
  <si>
    <t>YAVUZ ÇELİK</t>
  </si>
  <si>
    <t>YÜMNÜ PAŞA SOKAK, KÜLTÜR MAH., , MERKEZ, ELAZIĞ/5387183243</t>
  </si>
  <si>
    <t>ELK-8404176-X6N1B4</t>
  </si>
  <si>
    <t>ELK-8404177-X9Z2K6</t>
  </si>
  <si>
    <t>AKGEYİK CADDE, GÖZTEPE MAH., , BATTALGAZİ, MALATYA/5327999011</t>
  </si>
  <si>
    <t>ELK-8404183-S8X1Z8</t>
  </si>
  <si>
    <t>ELK-8404189-R1H4N1</t>
  </si>
  <si>
    <t>MURAT GÜN</t>
  </si>
  <si>
    <t>KENDİRLİ SOKAK, KENDİRLİ MAH., , YEŞİLYURT, MALATYA/5428224402</t>
  </si>
  <si>
    <t>ELK-8404196-Y2T7M9</t>
  </si>
  <si>
    <t>MURAT GÜRSU</t>
  </si>
  <si>
    <t>ZEYBEKLER SOKAK, ATAŞEHİR MAH., , MERKEZ, ELAZIĞ/5323535701</t>
  </si>
  <si>
    <t>ELK-8404208-H0Q3Z7</t>
  </si>
  <si>
    <t>ELK-8404209-S6B9J8</t>
  </si>
  <si>
    <t>ERDOĞAN KOÇKAN</t>
  </si>
  <si>
    <t>KARABAYIR SOKAK, KARABAYIR MAH., , DARENDE, MALATYA/5352547906</t>
  </si>
  <si>
    <t>ELK-8404228-C8X2F2</t>
  </si>
  <si>
    <t>BAHAR KÖSE</t>
  </si>
  <si>
    <t>HAMZABEY CADDE, ŞAHNAHAN MAH., , YEŞİLYURT, MALATYA/5366562876</t>
  </si>
  <si>
    <t>ELK-8404235-R3X3V7</t>
  </si>
  <si>
    <t>ÖZCAN AKARGİL</t>
  </si>
  <si>
    <t>ERTAŞ SOKAK, ÖZALPER MAH., , YEŞİLYURT, MALATYA/5313042444</t>
  </si>
  <si>
    <t>ELK-8404246-J0Z6T3</t>
  </si>
  <si>
    <t>ELK-8404248-L3N7Q9</t>
  </si>
  <si>
    <t>EBUBEKİR GÜNDÜZ</t>
  </si>
  <si>
    <t>BELEDİYE CADDE, ŞAHNAHAN MAH., , YEŞİLYURT, MALATYA/5319157609</t>
  </si>
  <si>
    <t>ELK-8404253-B1L0W5</t>
  </si>
  <si>
    <t>ALPEREN ERDOĞAN</t>
  </si>
  <si>
    <t>AKGEYİK CADDE, GÖZTEPE MAH., , BATTALGAZİ, MALATYA/5459654423</t>
  </si>
  <si>
    <t>ELK-8404254-N3Q0L2</t>
  </si>
  <si>
    <t>HACI BAYRAM TAŞ</t>
  </si>
  <si>
    <t>GÜLDİKEN KÜME EVLER, TEPEHAN MAH., , PÜTÜRGE, MALATYA/5356678641</t>
  </si>
  <si>
    <t>ELK-8404263-X9F5T1</t>
  </si>
  <si>
    <t>1. (ŞANLIKAYA) SOKAK, ORDUZU MAH., , BATTALGAZİ, MALATYA/5373937362</t>
  </si>
  <si>
    <t>ELK-8404284-B0B5F8</t>
  </si>
  <si>
    <t>ELK-8404285-C3M3C3</t>
  </si>
  <si>
    <t>ELK-8404288-R3Y7Z5</t>
  </si>
  <si>
    <t>YUSUF KIRMIZIBAYRAK</t>
  </si>
  <si>
    <t>HÜSEYİN DOĞAN DEDE SOKAK, PAŞAKÖŞKÜ MAH., , BATTALGAZİ, MALATYA/5308850556</t>
  </si>
  <si>
    <t>ELK-8404294-W2M7V0</t>
  </si>
  <si>
    <t>ABUZER DEMİR</t>
  </si>
  <si>
    <t>LEYLEKPINARI CADDE, ORDUZU MAH., , BATTALGAZİ, MALATYA/5330906144</t>
  </si>
  <si>
    <t>ELK-8404300-X7C9F1</t>
  </si>
  <si>
    <t>ELK-8404301-R5Q3G5</t>
  </si>
  <si>
    <t>SEFA ÇAKIR</t>
  </si>
  <si>
    <t>MALATYA CADDE, BAHRİ MAH., , AKÇADAĞ, MALATYA/5303239555</t>
  </si>
  <si>
    <t>ELK-8404302-D0B6W3</t>
  </si>
  <si>
    <t>SONER ASLAN</t>
  </si>
  <si>
    <t>YÜMNÜ PAŞA SOKAK, KÜLTÜR MAH., , MERKEZ, ELAZIĞ/5405449723</t>
  </si>
  <si>
    <t>ELK-8404303-W7P0Q8</t>
  </si>
  <si>
    <t>MEHMET BAŞARAN</t>
  </si>
  <si>
    <t>ABDURRAHMAN ERZİNCANİ SOKAK, CEMALGÜRSEL MAH., , YEŞİLYURT, MALATYA/5058733612</t>
  </si>
  <si>
    <t>ELK-8404305-C0G6J8</t>
  </si>
  <si>
    <t>ELK-8404307-Q0D1S1</t>
  </si>
  <si>
    <t>ELK-8404309-K8X8C5</t>
  </si>
  <si>
    <t>GÜRSEL SOKAK, KÜLTÜR MAH., , MERKEZ, ELAZIĞ/5070091728</t>
  </si>
  <si>
    <t>ELK-8404316-X2W3B6</t>
  </si>
  <si>
    <t>TANER COŞKUN</t>
  </si>
  <si>
    <t>YEŞİL SOKAK, KIRKPINAR MAH., , KARAKOÇAN, ELAZIĞ/5374426985</t>
  </si>
  <si>
    <t>ELK-8404318-D5T8Z9</t>
  </si>
  <si>
    <t>ELK-8404330-L6R4Z5</t>
  </si>
  <si>
    <t>TURGAY YİĞİT</t>
  </si>
  <si>
    <t>SERKAN SOKAK, CEMALGÜRSEL MAH., , YEŞİLYURT, MALATYA/5347301459</t>
  </si>
  <si>
    <t>ELK-8404332-W1G7R8</t>
  </si>
  <si>
    <t>BATTALGAZİ GÜLEK</t>
  </si>
  <si>
    <t>MERCAN SOKAK, CEMALGÜRSEL MAH., , YEŞİLYURT, MALATYA/5447304444</t>
  </si>
  <si>
    <t>ELK-8404338-P5S1Z9</t>
  </si>
  <si>
    <t>PEMBEGÜL BOZCAN</t>
  </si>
  <si>
    <t>ELK-8404344-P7V9L0</t>
  </si>
  <si>
    <t>ELK-8404351-X6N0G3</t>
  </si>
  <si>
    <t>HÜSEYİN ŞEKER</t>
  </si>
  <si>
    <t>ÖZAL SOKAK, ÖZAL MAH., , YEŞİLYURT, MALATYA/5395743646</t>
  </si>
  <si>
    <t>ELK-8404361-F2M7S4</t>
  </si>
  <si>
    <t>ELK-8404368-V5M6F4</t>
  </si>
  <si>
    <t>ELK-8404370-X0R8W5</t>
  </si>
  <si>
    <t>ABDULSAMET DÜNDAR</t>
  </si>
  <si>
    <t>BEYAZGÜL CADDE, SELAHADDİN-İ EYYUBİ MAH., , MERKEZ, BİNGÖL/5062224450</t>
  </si>
  <si>
    <t>ELK-8404371-D0W0S9</t>
  </si>
  <si>
    <t>AŞİRET SOKAK, FIRAT MAH., , BATTALGAZİ, MALATYA/5317710909</t>
  </si>
  <si>
    <t>ELK-8404372-F7Z6V4</t>
  </si>
  <si>
    <t>ELK-8404373-M3L5D5</t>
  </si>
  <si>
    <t>ELK-8404384-K1X2N3</t>
  </si>
  <si>
    <t>ELK-8404393-M5R0R5</t>
  </si>
  <si>
    <t>MUHAMMET ALİ YILMAZ</t>
  </si>
  <si>
    <t>HAVUZ CADDE, ÇAY BAŞI MAH., , KOVANCILAR, ELAZIĞ/5539082317</t>
  </si>
  <si>
    <t>ELK-8404412-J9N8H6</t>
  </si>
  <si>
    <t>ELK-8404418-C7G4Y8</t>
  </si>
  <si>
    <t>ZAFER ÇELİK</t>
  </si>
  <si>
    <t>YAVUZLAR SOKAK, ÇAY BAŞI MAH., , KOVANCILAR, ELAZIĞ/5312565270</t>
  </si>
  <si>
    <t>ELK-8404422-G7Z0X2</t>
  </si>
  <si>
    <t>ELK-8404437-R3D3D8</t>
  </si>
  <si>
    <t>MÜNEVVER POLAT</t>
  </si>
  <si>
    <t>EKİN SOKAK, BATTALGAZİ MAH., , BATTALGAZİ, MALATYA/5446949974</t>
  </si>
  <si>
    <t>ELK-8404438-C9N4S1</t>
  </si>
  <si>
    <t>TAYYİP İÇLİ</t>
  </si>
  <si>
    <t>KÖY SOKAĞI, DOĞANCA KÖYÜ TEPECİK MEVKİİ, , GENÇ, BİNGÖL/5389419014</t>
  </si>
  <si>
    <t>ELK-8404459-X2R7D9</t>
  </si>
  <si>
    <t>ELK-8404461-P4C7Z1</t>
  </si>
  <si>
    <t>AYDIN GÜLER</t>
  </si>
  <si>
    <t>A.CEMİL ELALDI SOKAK, KÜLTÜR MAH., , MERKEZ, ELAZIĞ/5364511354</t>
  </si>
  <si>
    <t>ELK-8404465-K8S2V4</t>
  </si>
  <si>
    <t>BAYRAM TAŞ</t>
  </si>
  <si>
    <t>ŞAMDAN SOKAK, SANAYİ MAH., , MERKEZ, ELAZIĞ/5411512823</t>
  </si>
  <si>
    <t>ELK-8404468-D4W5W3</t>
  </si>
  <si>
    <t>FATMA GÜLTEKİN</t>
  </si>
  <si>
    <t>MUHSİN YAZICIOĞLU CADDE, YAVUZ SELİM MAH., , YEŞİLYURT, MALATYA/5333188748</t>
  </si>
  <si>
    <t>ELK-8404469-D1J6Y7</t>
  </si>
  <si>
    <t>FEVZİ KALAYCIK</t>
  </si>
  <si>
    <t>HAFIZEFENDİ CADDE, KALDIRIM MAH., , DARENDE, MALATYA/5353744981</t>
  </si>
  <si>
    <t>ELK-8404472-S9T9L6</t>
  </si>
  <si>
    <t>MURAT OK</t>
  </si>
  <si>
    <t>BAHÇELİEVLER SOKAK, ORDUZU MAH., , BATTALGAZİ, MALATYA/5316569644</t>
  </si>
  <si>
    <t>ELK-8404482-Q1C4K3</t>
  </si>
  <si>
    <t>MELEK DURAN</t>
  </si>
  <si>
    <t>GENİŞ SOKAK, OLGUNLAR MAH., , MERKEZ, ELAZIĞ/5398269977</t>
  </si>
  <si>
    <t>ELK-8404490-H5Z4T2</t>
  </si>
  <si>
    <t>MESUT DOLANBAY</t>
  </si>
  <si>
    <t>VALİDE SULTAN SOKAK, İSKENDER MAH., , BATTALGAZİ, MALATYA/5363704541</t>
  </si>
  <si>
    <t>ELK-8404497-F7N6H2</t>
  </si>
  <si>
    <t>VEYİS YILDIRIM</t>
  </si>
  <si>
    <t>DOĞAN ÇAY SOKAK, KARŞIYAKA MAH., , MERKEZ, ELAZIĞ/5383991707</t>
  </si>
  <si>
    <t>ELK-8404503-D6P7J6</t>
  </si>
  <si>
    <t>ELK-8404504-S9X1T6</t>
  </si>
  <si>
    <t>YUSUF ERDEM</t>
  </si>
  <si>
    <t>ALACA(MERKEZ) KÜME EVLER, ALACA KÖYÜ ALACA(MERKEZ) MEVKİİ, , MERKEZ, ELAZIĞ/5388130498</t>
  </si>
  <si>
    <t>ELK-8404514-T7F9V2</t>
  </si>
  <si>
    <t>DÜZGÜN ÖGEÇ</t>
  </si>
  <si>
    <t>ELK-8404515-P5P9L4</t>
  </si>
  <si>
    <t>GÖKALP SOKAK, CEMALGÜRSEL MAH., , YEŞİLYURT, MALATYA/5394316494</t>
  </si>
  <si>
    <t>ELK-8404540-Y7Z5T8</t>
  </si>
  <si>
    <t>CEBRAİL ARAFAT</t>
  </si>
  <si>
    <t>HAYRAT SOKAK, TECDE MAH., , YEŞİLYURT, MALATYA/5302752050</t>
  </si>
  <si>
    <t>ELK-8404553-C6L5J3</t>
  </si>
  <si>
    <t>CİHAN HAN</t>
  </si>
  <si>
    <t>VOLKAN SOKAK, CEMALGÜRSEL MAH., , YEŞİLYURT, MALATYA/5376903076</t>
  </si>
  <si>
    <t>ELK-8404556-V8W2S0</t>
  </si>
  <si>
    <t>ÖNDER İSEM</t>
  </si>
  <si>
    <t>DAĞ SOKAK, MERKEZ MAH., , YEDİSU, BİNGÖL/5343811353</t>
  </si>
  <si>
    <t>ELK-8404563-Y6B4F2</t>
  </si>
  <si>
    <t>ERDAL ALATAŞ</t>
  </si>
  <si>
    <t>KÖY SOKAĞI, DİKMEN KÖYÜ, , SİVRİCE, ELAZIĞ/5302815723</t>
  </si>
  <si>
    <t>ELK-8404566-Y1N6T7</t>
  </si>
  <si>
    <t>ELK-8404605-S8B3V4</t>
  </si>
  <si>
    <t>ÖZAL SOKAK, ÖZAL MAH., , YEŞİLYURT, MALATYA/5363279644</t>
  </si>
  <si>
    <t>ELK-8404621-S9T3S6</t>
  </si>
  <si>
    <t>VEYSEL TOSUN</t>
  </si>
  <si>
    <t>SİTELER CADDE, YENİ MAH., , KOVANCILAR, ELAZIĞ/5526989950</t>
  </si>
  <si>
    <t>ELK-8404626-Q8W4C0</t>
  </si>
  <si>
    <t>ENES YAVUZ</t>
  </si>
  <si>
    <t>DAL SOKAK, KÜLTÜR MAH., , MERKEZ, ELAZIĞ/5459297776</t>
  </si>
  <si>
    <t>ELK-8404631-Y3R1M1</t>
  </si>
  <si>
    <t>BUSE ÇETİN</t>
  </si>
  <si>
    <t>STADYUM SOKAK, OLGUNLAR MAH., , MERKEZ, ELAZIĞ/5305167109</t>
  </si>
  <si>
    <t>ELK-8404636-G1X8V8</t>
  </si>
  <si>
    <t>FATMA UÇBAĞLA</t>
  </si>
  <si>
    <t>KULE SOKAK, GÖZTEPE MAH., , BATTALGAZİ, MALATYA/5441873127</t>
  </si>
  <si>
    <t>ELK-8404646-R8X7M5</t>
  </si>
  <si>
    <t>KADİR SARITEMUR</t>
  </si>
  <si>
    <t>STADYUM SOKAK, OLGUNLAR MAH., , MERKEZ, ELAZIĞ/5396356651</t>
  </si>
  <si>
    <t>ELK-8404671-Y9B2F0</t>
  </si>
  <si>
    <t>FUNDA KORKMAZ</t>
  </si>
  <si>
    <t>10. SOKAK, RECEP TAYYİP ERDOĞAN MAH., , MERKEZ, BİNGÖL/5302041225</t>
  </si>
  <si>
    <t>ELK-8404675-P7D4F4</t>
  </si>
  <si>
    <t>MÜNÜR AKBAŞ</t>
  </si>
  <si>
    <t>GÜNEDOĞRU SOKAK, GÜNEDOĞRU MAH., , DOĞANŞEHİR, MALATYA/5322047565</t>
  </si>
  <si>
    <t>ELK-8404691-H6Z9P0</t>
  </si>
  <si>
    <t>SUNA TAŞİN</t>
  </si>
  <si>
    <t>AHİLER SOKAK, SÜRSÜRÜ MAH., , MERKEZ, ELAZIĞ/5525325138</t>
  </si>
  <si>
    <t>ELK-8404697-K0X5R8</t>
  </si>
  <si>
    <t>BURHAN SARIBAŞ</t>
  </si>
  <si>
    <t>KANAL BOYU KÜME EVLER, KARŞIYAKA MAH., , DOĞANŞEHİR, MALATYA/5387064497</t>
  </si>
  <si>
    <t>ELK-8404704-C9T8K3</t>
  </si>
  <si>
    <t>SEVGİ ERDEM</t>
  </si>
  <si>
    <t>SELAMİ YURDAN SOKAK, B.MUSTAFA PAŞA MAH., , BATTALGAZİ, MALATYA/5432535377</t>
  </si>
  <si>
    <t>ELK-8404717-H1Q5V3</t>
  </si>
  <si>
    <t>ELK-8404754-D9V7H1</t>
  </si>
  <si>
    <t>ELK-8404755-W9R6W6</t>
  </si>
  <si>
    <t>ELK-8404760-Z4M1V1</t>
  </si>
  <si>
    <t>FATİH TAŞ</t>
  </si>
  <si>
    <t>YAVUZLAR SOKAK, ÇAY BAŞI MAH., , KOVANCILAR, ELAZIĞ/5550700023</t>
  </si>
  <si>
    <t>ELK-8404867-M4R8G7</t>
  </si>
  <si>
    <t>NURETTİN KARABULUT</t>
  </si>
  <si>
    <t>AKÜZÜM SOKAK, BAHÇEBAŞI MAH., , YEŞİLYURT, MALATYA/5336184158</t>
  </si>
  <si>
    <t>ELK-8404897-F6T7V4</t>
  </si>
  <si>
    <t>SUPHİ GÜRBÜZ</t>
  </si>
  <si>
    <t>ZAMBAK SOKAK, KIRKPINAR MAH., , KARAKOÇAN, ELAZIĞ/5432586598</t>
  </si>
  <si>
    <t>ELK-8404905-K9C7K4</t>
  </si>
  <si>
    <t>MUHAMMET YUSUF AYDIN</t>
  </si>
  <si>
    <t>KÖY SOKAĞI, DEMİRCİ KÖYÜ, , MAZGİRT, TUNCELİ/5360720836</t>
  </si>
  <si>
    <t>ELK-8404908-K8R0N2</t>
  </si>
  <si>
    <t>FATİH İMİK</t>
  </si>
  <si>
    <t>YARIMCA SOKAK, AKPINAR MAH., , MERKEZ, ELAZIĞ/5364346157</t>
  </si>
  <si>
    <t>ELK-8404914-S5S6V3</t>
  </si>
  <si>
    <t>ELK-8404918-S8H3K1</t>
  </si>
  <si>
    <t>ELAZIĞ BİNGÖL CADDE, GÖLYAYLASI MAH., , KARAKOÇAN, ELAZIĞ/5375674694</t>
  </si>
  <si>
    <t>ELK-8404965-F8Z2C0</t>
  </si>
  <si>
    <t>HASAN METİN</t>
  </si>
  <si>
    <t>KÖY SOKAĞI, KOCATEPE KÖYÜ, , PÜLÜMÜR, TUNCELİ/5319668613</t>
  </si>
  <si>
    <t>ELK-8405011-C2Y0M8</t>
  </si>
  <si>
    <t>KÖY SOKAĞI, BAĞLIİSA KÖYÜ ULUKAPI MEZRA, , KARLIOVA, BİNGÖL/5539383274</t>
  </si>
  <si>
    <t>ELK-8405016-J1G7N8</t>
  </si>
  <si>
    <t>ELK-8405025-R4D8D1</t>
  </si>
  <si>
    <t>ELK-8405031-Z1D9M1</t>
  </si>
  <si>
    <t>ELK-8405049-H9B5C3</t>
  </si>
  <si>
    <t>CİHAN GÜLTEKİN</t>
  </si>
  <si>
    <t>ABBASİ SOKAK, MELEKBABA MAH., , YEŞİLYURT, MALATYA/5363184338</t>
  </si>
  <si>
    <t>ELK-8405050-L3T1G4</t>
  </si>
  <si>
    <t>AHMET BAK</t>
  </si>
  <si>
    <t>FUZULİ CADDE, İSTİKLAL MAH., , BATTALGAZİ, MALATYA/5401004044</t>
  </si>
  <si>
    <t>ELK-8405056-W1R9T7</t>
  </si>
  <si>
    <t>KADİR PİŞKİN</t>
  </si>
  <si>
    <t>ZAPCIOĞLU CADDE, ÇUKURDERE MAH., , YEŞİLYURT, MALATYA/5387890119</t>
  </si>
  <si>
    <t>ELK-8405072-Q4N3F8</t>
  </si>
  <si>
    <t>RIZA ARPACI</t>
  </si>
  <si>
    <t>BAHÇELİEVLER SOKAK, BAHÇELİEVLER MAH., , YAZIHAN, MALATYA/5307957944</t>
  </si>
  <si>
    <t>ELK-8405077-N7J9H1</t>
  </si>
  <si>
    <t>HASAN BASRİ</t>
  </si>
  <si>
    <t>VALİDE SULTAN SOKAK, İSKENDER MAH., , BATTALGAZİ, MALATYA/5383022019</t>
  </si>
  <si>
    <t>ELK-8405097-D6M7N3</t>
  </si>
  <si>
    <t>ELK-8405100-V0F7W7</t>
  </si>
  <si>
    <t>EMRE AKYOL</t>
  </si>
  <si>
    <t>ÖZSAN SANAYİ SOKAK, BOSTANBAŞI MAH., , YEŞİLYURT, MALATYA/5058039644</t>
  </si>
  <si>
    <t>ELK-8405122-N2L0Z2</t>
  </si>
  <si>
    <t>METİN BİRİŞİK</t>
  </si>
  <si>
    <t>23 NİSAN SOKAK, KURUCAOVA MAH., , DOĞANŞEHİR, MALATYA/5312384054</t>
  </si>
  <si>
    <t>ELK-8405133-J9C3J3</t>
  </si>
  <si>
    <t>TUĞBA ORHAN</t>
  </si>
  <si>
    <t>AKKENT SOKAK, BOSTANBAŞI MAH., , YEŞİLYURT, MALATYA/5315179844</t>
  </si>
  <si>
    <t>ELK-8405134-C1V0V1</t>
  </si>
  <si>
    <t>ŞEVKET CANSEVEN</t>
  </si>
  <si>
    <t>DİRİCAN SOKAK, KAMIŞTAŞ MAH., , BATTALGAZİ, MALATYA/5369696664</t>
  </si>
  <si>
    <t>ELK-8405135-N8Y4D6</t>
  </si>
  <si>
    <t>ELK-8405175-F5C8X8</t>
  </si>
  <si>
    <t>KEMAL SARITAŞ</t>
  </si>
  <si>
    <t>ABDURRAHMAN ERZİNCANİ SOKAK, CEMALGÜRSEL MAH., , YEŞİLYURT, MALATYA/5016300144</t>
  </si>
  <si>
    <t>ELK-8405182-K4J6C6</t>
  </si>
  <si>
    <t>NİYAZİ BULAK</t>
  </si>
  <si>
    <t>KÖY SOKAĞI, GÖKÇELİ KÖYÜ MERKEZ MEVKİİ, , MERKEZ, BİNGÖL/5368645036</t>
  </si>
  <si>
    <t>ELK-8405219-T6B9W3</t>
  </si>
  <si>
    <t>ELK-8405227-Z6B1Q0</t>
  </si>
  <si>
    <t>MESUT DAĞ</t>
  </si>
  <si>
    <t>CİPKÖY(MERKEZ) KÜME EVLER, CİPKÖY KÖYÜ CİPKÖY(MERKEZ) MEVKİİ, , MERKEZ, ELAZIĞ/5309671641</t>
  </si>
  <si>
    <t>ELK-8405234-Z3H8L6</t>
  </si>
  <si>
    <t>EMİN BALABAN 5442443144</t>
  </si>
  <si>
    <t>FINDIK SOKAK, FINDIK MAH., , DOĞANŞEHİR, MALATYA/5442443144</t>
  </si>
  <si>
    <t>ELK-8405261-Q4F0R1</t>
  </si>
  <si>
    <t>EMRE BAYGELDİ</t>
  </si>
  <si>
    <t>KAYSILI SOKAK, KÜLTÜR MAH., , MERKEZ, ELAZIĞ/5355446028</t>
  </si>
  <si>
    <t>ELK-8405267-X5L7V9</t>
  </si>
  <si>
    <t>ENVER AYDINACAR</t>
  </si>
  <si>
    <t>OĞUZ KAĞAN (YAVUZ SELİM) CADDE, YAKINCA MAH., , YEŞİLYURT, MALATYA/5336546816</t>
  </si>
  <si>
    <t>ELK-8405282-S1Y6K9</t>
  </si>
  <si>
    <t>ABDULMESİT KANCI</t>
  </si>
  <si>
    <t>AĞAMEZRASI KÜME EVLER, AĞAMEZRASI KÖYÜ ŞAHHÜSEYİN MEZRA, , KARAKOÇAN, ELAZIĞ/5394796042</t>
  </si>
  <si>
    <t>ELK-8405284-W7Y5M5</t>
  </si>
  <si>
    <t>YÜKSEL ÇİTİL</t>
  </si>
  <si>
    <t>BONCUK SOKAK, ÇARMUZU MAH., , YEŞİLYURT, MALATYA/5443854445</t>
  </si>
  <si>
    <t>ELK-8405293-V2S8R7</t>
  </si>
  <si>
    <t>MEMET ERCAN</t>
  </si>
  <si>
    <t>1 (AŞAĞI GİRMANA) SOKAK, GİRMANA MAH., , HEKİMHAN, MALATYA/5383675282</t>
  </si>
  <si>
    <t>ELK-8405310-M7W1M6</t>
  </si>
  <si>
    <t>KÖY SOKAĞI, SAĞDIÇLAR KÖYÜ, , KEBAN, ELAZIĞ/5357009725</t>
  </si>
  <si>
    <t>ELK-8405342-D4K2D9</t>
  </si>
  <si>
    <t>ELK-8405356-W4D4R9</t>
  </si>
  <si>
    <t>ELK-8405365-L0C3R2</t>
  </si>
  <si>
    <t>REMZİ ÖZTÜRK</t>
  </si>
  <si>
    <t>YİBO CADDE, YENİ MAH., , SOLHAN, BİNGÖL/5542231817</t>
  </si>
  <si>
    <t>ELK-8405367-Q8Y8X9</t>
  </si>
  <si>
    <t>ALPARSLAN TÜRKEŞ BULVAR, YAKINCA MAH., , YEŞİLYURT, MALATYA/5346422241</t>
  </si>
  <si>
    <t>ELK-8405372-S5G4T9</t>
  </si>
  <si>
    <t>METİN ÖZTÜRK</t>
  </si>
  <si>
    <t>AVUKAT SUAT BULUT CADDE, GÖLBAŞI MAH., , SİVRİCE, ELAZIĞ/5321305852</t>
  </si>
  <si>
    <t>ELK-8405376-G4W4Y7</t>
  </si>
  <si>
    <t>SARSI SOKAK, ORTAKÖY MAH., , YEŞİLYURT, MALATYA/5342170584</t>
  </si>
  <si>
    <t>ELK-8405380-W9G6H5</t>
  </si>
  <si>
    <t>ELK-8405388-C1D5W0</t>
  </si>
  <si>
    <t>ELK-8405395-P9Q9W2</t>
  </si>
  <si>
    <t>HAMZA ERTUNÇ</t>
  </si>
  <si>
    <t>SULUKÖY SOKAK, SULUKÖY MAH., , YEŞİLYURT, MALATYA/5452354777</t>
  </si>
  <si>
    <t>ELK-8405417-T0Q2Y3</t>
  </si>
  <si>
    <t>YÜKSEL AYDOĞDU</t>
  </si>
  <si>
    <t>KÖY SOKAĞI, SARIÇUBUK KÖYÜ SARIÇUBUK, , MERKEZ, ELAZIĞ/5307607075</t>
  </si>
  <si>
    <t>ELK-8405425-F4H0N8</t>
  </si>
  <si>
    <t>MEHMET KIZILKAYA</t>
  </si>
  <si>
    <t>ÇAĞLAR KÜME EVLER, ÇAĞLAR KÖYÜ ÇAĞLAR, , MERKEZ, ELAZIĞ/5378759292</t>
  </si>
  <si>
    <t>ELK-8405449-Y6Q6F2</t>
  </si>
  <si>
    <t>FEVZİ KIRIK</t>
  </si>
  <si>
    <t>GÖNÜLGÖZÜ SOKAK, TECDE MAH., , YEŞİLYURT, MALATYA/5052296479</t>
  </si>
  <si>
    <t>ELK-8405453-D8K4S5</t>
  </si>
  <si>
    <t>ELK-8405455-X4F8R0</t>
  </si>
  <si>
    <t>AHMET CENGİZ</t>
  </si>
  <si>
    <t>2008 SOKAK, ÇAYDAÇIRA MAH., , MERKEZ, ELAZIĞ/5378224523</t>
  </si>
  <si>
    <t>ELK-8405457-R1X5T2</t>
  </si>
  <si>
    <t>MEHMET ÖZKAYA</t>
  </si>
  <si>
    <t>KEMERKÖPRÜ SOKAK, KEMERKÖPRÜ MAH., , BATTALGAZİ, MALATYA/5342451921</t>
  </si>
  <si>
    <t>ELK-8405458-C4J0X8</t>
  </si>
  <si>
    <t>HEDAR ÖZDEMİR</t>
  </si>
  <si>
    <t>KÖY SOKAĞI, ALAYAĞMUR KÖYÜ, , KARAKOÇAN, ELAZIĞ/5386185810</t>
  </si>
  <si>
    <t>ELK-8405461-F3N9F2</t>
  </si>
  <si>
    <t>FURKAN BALTA</t>
  </si>
  <si>
    <t>BUHARA CADDE, ÇÖŞNÜK MAH., , BATTALGAZİ, MALATYA/5393163455</t>
  </si>
  <si>
    <t>ELK-8405462-F5P1V5</t>
  </si>
  <si>
    <t>GİZEM UZUNDAĞ</t>
  </si>
  <si>
    <t>UZUNTARLA MERKEZ KÜME EVLER, UZUNTARLA KÖYÜ UZUNTARLA(MERKEZ) MEVKİİ, , MERKEZ, ELAZIĞ/5384841083</t>
  </si>
  <si>
    <t>ELK-8405463-L3Z2R3</t>
  </si>
  <si>
    <t>YASİN YUSUF ALTUNDAŞ</t>
  </si>
  <si>
    <t>KENDİRLİ SOKAK, KENDİRLİ MAH., , YEŞİLYURT, MALATYA/5517115859</t>
  </si>
  <si>
    <t>ELK-8405475-H3J9W4</t>
  </si>
  <si>
    <t>NİYAZİ ÇELİK</t>
  </si>
  <si>
    <t>KÖY SOKAĞI, KAYABAĞLARI KÖYÜ, , SİVRİCE, ELAZIĞ/5058344623</t>
  </si>
  <si>
    <t>ELK-8405479-V8K3F0</t>
  </si>
  <si>
    <t>ELK-8405504-L9Z1M8</t>
  </si>
  <si>
    <t>NURULLAH DAYAR</t>
  </si>
  <si>
    <t>BAHRİ SOKAK, HASIRCILAR MAH., , BATTALGAZİ, MALATYA/5436296481</t>
  </si>
  <si>
    <t>ELK-8405507-C2D6R8</t>
  </si>
  <si>
    <t>ELK-8405509-F6J1C1</t>
  </si>
  <si>
    <t>ELK-8405525-V9L7X7</t>
  </si>
  <si>
    <t>YUNUZ EMRE GÜLLÜ</t>
  </si>
  <si>
    <t>BELLİ SOKAK, ÇÖŞNÜK MAH., , BATTALGAZİ, MALATYA/5056319423</t>
  </si>
  <si>
    <t>ELK-8405549-Q7K5S3</t>
  </si>
  <si>
    <t>AYŞENUR GÜZEL</t>
  </si>
  <si>
    <t>ELK-8405553-Q7Q8L6</t>
  </si>
  <si>
    <t>GÜLAY SOĞUKPINAR</t>
  </si>
  <si>
    <t>FAHRİ KAYAHAN BULVAR, TURGUT ÖZAL MAH., , YEŞİLYURT, MALATYA/5053858733</t>
  </si>
  <si>
    <t>ELK-8405554-L3S1L6</t>
  </si>
  <si>
    <t>ELK-8405560-J1L6P0</t>
  </si>
  <si>
    <t>MEHMET EMİN AKPINAR</t>
  </si>
  <si>
    <t>OSMAN ATEŞ CADDE, ALACAKAPI MAH., , BATTALGAZİ, MALATYA/5427877258</t>
  </si>
  <si>
    <t>ELK-8405591-C2K7W8</t>
  </si>
  <si>
    <t>ELK-8405599-P1T6H3</t>
  </si>
  <si>
    <t>YUNUS KARAKUŞ</t>
  </si>
  <si>
    <t>İKİZPINAR SOKAK, İKİZPINAR MAH., , KALE, MALATYA/5356925458</t>
  </si>
  <si>
    <t>ELK-8405601-B0G7V4</t>
  </si>
  <si>
    <t>NADİM DOĞAN</t>
  </si>
  <si>
    <t>BAHÇEKAPI KÜME EVLER, BAHÇEKAPI KÖYÜ BAHÇEKAPI, , MERKEZ, ELAZIĞ/5369571931</t>
  </si>
  <si>
    <t>ELK-8405611-T3Z1V6</t>
  </si>
  <si>
    <t>ELK-8405623-L3T6B2</t>
  </si>
  <si>
    <t>DİDEM BULUT</t>
  </si>
  <si>
    <t>KÖY SOKAĞI, ÇİTLİKÖY KÖYÜ YUKARI KONAKLAR MEVKİİ, , MADEN, ELAZIĞ/5459845209</t>
  </si>
  <si>
    <t>ELK-8405626-L8L3J3</t>
  </si>
  <si>
    <t>HAYDAR BARIŞ</t>
  </si>
  <si>
    <t>BAĞLAR SOKAK, YENİ BAĞLAR MAH., , MERKEZ, ELAZIĞ/5304577622</t>
  </si>
  <si>
    <t>ELK-8405630-P4F5D9</t>
  </si>
  <si>
    <t>BAYRAM KARABULUT</t>
  </si>
  <si>
    <t>PAZARCIK SOKAK, PAZARCIK MAH., , PÜTÜRGE, MALATYA/5468740130</t>
  </si>
  <si>
    <t>ELK-8405634-G9Y5R2</t>
  </si>
  <si>
    <t>ABDULKADİR AKÇAY</t>
  </si>
  <si>
    <t>TOPSÖĞÜT SOKAK, TOPSÖĞÜT MAH., , YEŞİLYURT, MALATYA/5382474455</t>
  </si>
  <si>
    <t>ELK-8405635-H9D6Q0</t>
  </si>
  <si>
    <t>AYŞE NUR</t>
  </si>
  <si>
    <t>1 CADDE, CUMHURİYET MAH., , PALU, ELAZIĞ/5050230223</t>
  </si>
  <si>
    <t>ELK-8405650-V9T5T6</t>
  </si>
  <si>
    <t>ELK-8405666-Z2C5B8</t>
  </si>
  <si>
    <t>ULUOVA SOKAK, KIZILAY MAH., , MERKEZ, ELAZIĞ/5353095015</t>
  </si>
  <si>
    <t>ELK-8405668-T2Q4W1</t>
  </si>
  <si>
    <t>ELK-8405690-T1B7L3</t>
  </si>
  <si>
    <t>ELK-8405694-K7M1B7</t>
  </si>
  <si>
    <t>MURAT İNAN</t>
  </si>
  <si>
    <t>MEHMET GÜLLÜ CADDE, GÜNDÜZBEY MAH., , YEŞİLYURT, MALATYA/5366061697</t>
  </si>
  <si>
    <t>ELK-8405711-W5R4V5</t>
  </si>
  <si>
    <t>ELK-8405717-H1V7J8</t>
  </si>
  <si>
    <t>ÜMİT AKTAŞ</t>
  </si>
  <si>
    <t>KÖY SOKAĞI, HAMZALI KÖYÜ, , KARAKOÇAN, ELAZIĞ/5366649874</t>
  </si>
  <si>
    <t>ELK-8405719-V8Y6J3</t>
  </si>
  <si>
    <t>ATİLLA YAKAR</t>
  </si>
  <si>
    <t>ELK-8405726-T1Q0T6</t>
  </si>
  <si>
    <t>NURETTİN TOSUN</t>
  </si>
  <si>
    <t>YUNUS EMRE CADDE, ÜÇBAĞLAR MAH., , BATTALGAZİ, MALATYA/5322450410</t>
  </si>
  <si>
    <t>ELK-8405730-S0F2R2</t>
  </si>
  <si>
    <t>ELK-8405746-R0J8N0</t>
  </si>
  <si>
    <t>NURETTİN AYDIN</t>
  </si>
  <si>
    <t>KÖPRÜBAŞI SOKAK, GÖZENE MAH., , YEŞİLYURT, MALATYA/5385472598</t>
  </si>
  <si>
    <t>ELK-8405751-V0D9G3</t>
  </si>
  <si>
    <t>NAİLE ÇALIŞKAN</t>
  </si>
  <si>
    <t>İKİZCE SOKAK, İKİZCE MAH., , YEŞİLYURT, MALATYA/5059341560</t>
  </si>
  <si>
    <t>ELK-8405754-V0Q6K4</t>
  </si>
  <si>
    <t>YETER DERE</t>
  </si>
  <si>
    <t>1. ARA (VAİZPINARI) SOKAK, ORDUZU MAH., , BATTALGAZİ, MALATYA/5350714944</t>
  </si>
  <si>
    <t>ELK-8405765-Z6K1Z3</t>
  </si>
  <si>
    <t>MEHMET NURİ GÜNGÜ</t>
  </si>
  <si>
    <t>KÖY SOKAĞI, NACAKLI KÖYÜ, , KİĞI, BİNGÖL/5399823502</t>
  </si>
  <si>
    <t>ELK-8405770-Q3J6G9</t>
  </si>
  <si>
    <t>ÇÖRMÜ SOKAK, ÇÖRMÜ MAH., , KULUNCAK, MALATYA/5326534673</t>
  </si>
  <si>
    <t>ELK-8405796-P4S0K1</t>
  </si>
  <si>
    <t>SÜLEYMAN AKAY</t>
  </si>
  <si>
    <t>BAHÇELİ SOKAK, NAİL BEY MAH., , MERKEZ, ELAZIĞ/5326735763</t>
  </si>
  <si>
    <t>ELK-8405806-G3V1R4</t>
  </si>
  <si>
    <t>GÖKHAN ORMANOĞLU</t>
  </si>
  <si>
    <t>ADNAN KAHVECİ BULVAR, ÇAYDAÇIRA MAH., , MERKEZ, ELAZIĞ/5452428623</t>
  </si>
  <si>
    <t>ELK-8405809-D3N0N9</t>
  </si>
  <si>
    <t>ELK-8405813-P4X4Q7</t>
  </si>
  <si>
    <t>ELK-8405831-Q0Y7H1</t>
  </si>
  <si>
    <t>ELK-8405843-H3X9Y0</t>
  </si>
  <si>
    <t>ŞEHİT İ. ALPAY BULVAR, CEVATPAŞA MAH., , YEŞİLYURT, MALATYA/5065037275</t>
  </si>
  <si>
    <t>ELK-8405857-Q0Y4V7</t>
  </si>
  <si>
    <t>ALTINEMEK SOKAK, KAYNARCA MAH., , YEŞİLYURT, MALATYA/5354155251</t>
  </si>
  <si>
    <t>ELK-8405863-M2M6Y4</t>
  </si>
  <si>
    <t>HAYDAR UĞURLU</t>
  </si>
  <si>
    <t>KÖY SOKAĞI, YAZGÜNÜ KÖYÜ, , KİĞI, BİNGÖL/5394399142</t>
  </si>
  <si>
    <t>ELK-8405871-H8C2P3</t>
  </si>
  <si>
    <t>YAŞAR İNCE</t>
  </si>
  <si>
    <t>MIŞEVGE KÜME EVLER, KURŞUNLU MAH., , HEKİMHAN, MALATYA/5078050144</t>
  </si>
  <si>
    <t>ELK-8405885-Q1P9J7</t>
  </si>
  <si>
    <t>ELK-8405891-P8S6N8</t>
  </si>
  <si>
    <t>FATİH ERKEK</t>
  </si>
  <si>
    <t>SÜTLÜCE KÜME EVLER, SÜTLÜCE KÖYÜ SÜTLÜCE, , MERKEZ, ELAZIĞ/5369620623</t>
  </si>
  <si>
    <t>ELK-8405897-N4L6D4</t>
  </si>
  <si>
    <t>FİKRİ AYDIN</t>
  </si>
  <si>
    <t>KÖY SOKAĞI, GÜNEYÇAYIRI KÖYÜ GÜNEYÇAYIRI, , MERKEZ, ELAZIĞ/5421567823</t>
  </si>
  <si>
    <t>ELK-8405902-M3K3X3</t>
  </si>
  <si>
    <t>MEHMET ALİ ATEŞ</t>
  </si>
  <si>
    <t>ADNAN ORAKÇIOĞLU CADDE, RÜSTEM PAŞA MAH., , MERKEZ, ELAZIĞ/5456425423</t>
  </si>
  <si>
    <t>ELK-8405904-P4T2W9</t>
  </si>
  <si>
    <t>SERHAT BAYINDIR</t>
  </si>
  <si>
    <t>KÖY SOKAĞI, TOKLULAR KÖYÜ, , KARLIOVA, BİNGÖL/5304416639</t>
  </si>
  <si>
    <t>ELK-8405908-K9N0N2</t>
  </si>
  <si>
    <t>CUMALİ TAŞ</t>
  </si>
  <si>
    <t>KONURTAY SOKAK, KONURTAY MAH., , DOĞANYOL, MALATYA/5368332345</t>
  </si>
  <si>
    <t>ELK-8405921-N5P1V2</t>
  </si>
  <si>
    <t>VEYSEL BATUHAN BAY</t>
  </si>
  <si>
    <t>ERGENEKON SOKAK, ATAŞEHİR MAH., , MERKEZ, ELAZIĞ/5388255018</t>
  </si>
  <si>
    <t>ELK-8405923-W5K2B9</t>
  </si>
  <si>
    <t>ELK-8405966-M6L9W1</t>
  </si>
  <si>
    <t>ELK-8405968-L9F6N6</t>
  </si>
  <si>
    <t>İBRAHİM DALGIÇ</t>
  </si>
  <si>
    <t>KÖY SOKAĞI, KARAÇUBUK KÖYÜ, , ADAKLI, BİNGÖL/5365876479</t>
  </si>
  <si>
    <t>ELK-8405973-W6N8J6</t>
  </si>
  <si>
    <t>ELK-8405978-G1P2N9</t>
  </si>
  <si>
    <t>NURULLAH TUTAR</t>
  </si>
  <si>
    <t>MEHMETCİK SOKAK, İZZET PAŞA MAH., , MERKEZ, ELAZIĞ/5314527567</t>
  </si>
  <si>
    <t>ELK-8405995-D1J8S2</t>
  </si>
  <si>
    <t>KABAŞLAR MEVKİİ KÜME EVLER, ILICA MAH., , DARENDE, MALATYA/5337661652</t>
  </si>
  <si>
    <t>ELK-8406008-T2V1W7</t>
  </si>
  <si>
    <t>KADİR CAN</t>
  </si>
  <si>
    <t>KÖY SOKAĞI, YEMİŞLİK KÖYÜ YEMİŞLİK, , MERKEZ, ELAZIĞ/5368930928</t>
  </si>
  <si>
    <t>ELK-8406011-B9J0L4</t>
  </si>
  <si>
    <t>MEHMET TAŞ</t>
  </si>
  <si>
    <t>KÖY SOKAĞI, YİĞİTLER KÖYÜ MEŞELİ MEZRA, , KARLIOVA, BİNGÖL/5304685416</t>
  </si>
  <si>
    <t>ELK-8406015-M7M6D9</t>
  </si>
  <si>
    <t>BOSNA CADDE, BOSTANBAŞI MAH., , YEŞİLYURT, MALATYA/5374261016</t>
  </si>
  <si>
    <t>ELK-8406018-Q1R4M8</t>
  </si>
  <si>
    <t>MUNZUR KÖRKUT</t>
  </si>
  <si>
    <t>YASEMİN SOKAK, HİCRET MAH., , MERKEZ, ELAZIĞ/5300502346</t>
  </si>
  <si>
    <t>ELK-8406019-F4P7P5</t>
  </si>
  <si>
    <t>MEHMET KONUK</t>
  </si>
  <si>
    <t>PANCARLI SOKAK, ÖRENCİK MAH., , DOĞANŞEHİR, MALATYA/5375760277</t>
  </si>
  <si>
    <t>ELK-8406022-V2G1D7</t>
  </si>
  <si>
    <t>ELK-8406023-Q6J0S4</t>
  </si>
  <si>
    <t>MUHİTTİN OTLAK</t>
  </si>
  <si>
    <t>KÖY SOKAĞI, HACILAR KÖYÜ, , KARLIOVA, BİNGÖL/5354959401</t>
  </si>
  <si>
    <t>ELK-8406027-G9N7N7</t>
  </si>
  <si>
    <t>AHMET ARI</t>
  </si>
  <si>
    <t>ÇİTİL SOKAK, SALI BABA MAH., , MERKEZ, ELAZIĞ/5304743498</t>
  </si>
  <si>
    <t>ELK-8406030-R1M1X9</t>
  </si>
  <si>
    <t>MEVLANE KILIÇ</t>
  </si>
  <si>
    <t>DİYAR SOKAK, SEYRAN MAH., , YEŞİLYURT, MALATYA/5333287244</t>
  </si>
  <si>
    <t>ELK-8406044-Z8S7R5</t>
  </si>
  <si>
    <t>RAMAZAN TANER</t>
  </si>
  <si>
    <t>AYDEMİR CADDE, TANDOĞAN MAH., , BATTALGAZİ, MALATYA/5359532203</t>
  </si>
  <si>
    <t>ELK-8406052-X1R9R7</t>
  </si>
  <si>
    <t>ELK-8406068-Q3V3T2</t>
  </si>
  <si>
    <t>MUKADDES SOKAK, SELÇUKLU MAH., , BATTALGAZİ, MALATYA/5359656883</t>
  </si>
  <si>
    <t>ELK-8406069-N3J9Z8</t>
  </si>
  <si>
    <t>TAHİR GÜZEL</t>
  </si>
  <si>
    <t>EKREK KÜME EVLER, KUTLU DÜĞÜN MAH., , ARICAK, ELAZIĞ/5342285093</t>
  </si>
  <si>
    <t>ELK-8406073-F0V6B5</t>
  </si>
  <si>
    <t>ELK-8406092-G4F4C7</t>
  </si>
  <si>
    <t>SADİN ERTÜRK</t>
  </si>
  <si>
    <t>DEĞİRMEN SOKAK, HİCRET MAH., , MERKEZ, ELAZIĞ/5355591387</t>
  </si>
  <si>
    <t>ELK-8406102-W4K8M5</t>
  </si>
  <si>
    <t>HÜSEYİN GEÇKİN</t>
  </si>
  <si>
    <t>13. SOKAK, PULUR MAH., , OVACIK, TUNCELİ/5318530415</t>
  </si>
  <si>
    <t>ELK-8406114-R9Q9C8</t>
  </si>
  <si>
    <t>ENGİN KARADAŞ</t>
  </si>
  <si>
    <t>MEVLİT SOKAK, AKPINAR MAH., , MERKEZ, ELAZIĞ/5313606000</t>
  </si>
  <si>
    <t>ELK-8406137-T1S0H3</t>
  </si>
  <si>
    <t>TAHİR ERBİL</t>
  </si>
  <si>
    <t>ABİDİN PAŞA SOKAK, GÖZTEPE MAH., , BATTALGAZİ, MALATYA/5458433346</t>
  </si>
  <si>
    <t>ELK-8406166-Z3R9K8</t>
  </si>
  <si>
    <t>MİRAÇ TUNÇ</t>
  </si>
  <si>
    <t>YÜMNÜ PAŞA SOKAK, KÜLTÜR MAH., , MERKEZ, ELAZIĞ/5010431211</t>
  </si>
  <si>
    <t>ELK-8406177-S8C6N0</t>
  </si>
  <si>
    <t>ELK-8406183-H0K3Q2</t>
  </si>
  <si>
    <t>ASHAT BAYRAM</t>
  </si>
  <si>
    <t>BEDRİ TUĞ CADDE, RECEP TAYYİP ERDOĞAN MAH., , MERKEZ, BİNGÖL/5442365023</t>
  </si>
  <si>
    <t>ELK-8406186-T8Z4X4</t>
  </si>
  <si>
    <t>ALİ ETBİÇER</t>
  </si>
  <si>
    <t>ZEVE KÜME EVLER, YUKARI PALU MAH., , PALU, ELAZIĞ/5389423323</t>
  </si>
  <si>
    <t>ELK-8406191-S0P7T7</t>
  </si>
  <si>
    <t>SEVGİ ÖZGEL</t>
  </si>
  <si>
    <t>ŞİRİNLER SOKAK, MULLAKASIM MAH., , YEŞİLYURT, MALATYA/5054576990</t>
  </si>
  <si>
    <t>ELK-8406193-J3V4W3</t>
  </si>
  <si>
    <t>ELK-8406194-D1L7V8</t>
  </si>
  <si>
    <t>ELK-8406218-X7P0K4</t>
  </si>
  <si>
    <t>ELK-8406228-J3N3G1</t>
  </si>
  <si>
    <t>ERDEM GÜNGÖREN</t>
  </si>
  <si>
    <t>KÖY SOKAĞI, BAŞAKÇI KÖYÜ, , MERKEZ, TUNCELİ/5539890344</t>
  </si>
  <si>
    <t>ELK-8406231-D9Y0R0</t>
  </si>
  <si>
    <t>ELK-8406232-T6Y9C5</t>
  </si>
  <si>
    <t>KÖY SOKAĞI, ÇEMÇELİ KÖYÜ ÖRTÜLÜ MEZRA, , MERKEZ, TUNCELİ/5539890344</t>
  </si>
  <si>
    <t>ELK-8406236-P5N3Z5</t>
  </si>
  <si>
    <t>MUHAMMED YASİR ÖZDEMİR</t>
  </si>
  <si>
    <t>KÜLTÜR SOKAK, KÜLTÜR MAH., , MERKEZ, ELAZIĞ/5356076162</t>
  </si>
  <si>
    <t>ELK-8406244-R5W2P3</t>
  </si>
  <si>
    <t>SEYFETTİN İNAN</t>
  </si>
  <si>
    <t>KÖY SOKAĞI, HAZARŞAH KÖYÜ GÖL MEZRA, , SOLHAN, BİNGÖL/5522965512</t>
  </si>
  <si>
    <t>ELK-8406250-X7L8L9</t>
  </si>
  <si>
    <t>MEHMET YAVUZ</t>
  </si>
  <si>
    <t>AKKAYA SOKAK, DURANLAR MAH., , YEŞİLYURT, MALATYA/5324532893</t>
  </si>
  <si>
    <t>ELK-8406253-D4G2Q5</t>
  </si>
  <si>
    <t>AYDIN KÖSE</t>
  </si>
  <si>
    <t>KÖY SOKAĞI, YALINKAYA KÖYÜ, , PERTEK, TUNCELİ/5513624070</t>
  </si>
  <si>
    <t>ELK-8406257-Q0C6K0</t>
  </si>
  <si>
    <t>YUNUS EMRE GÜLLÜ</t>
  </si>
  <si>
    <t>MEHMET BUYRUK CADDE, ÇÖŞNÜK MAH., , BATTALGAZİ, MALATYA/5056319423</t>
  </si>
  <si>
    <t>ELK-8406270-Y3S1N5</t>
  </si>
  <si>
    <t>ELK-8406272-S1H4L5</t>
  </si>
  <si>
    <t>ELK-8406273-X4C1R0</t>
  </si>
  <si>
    <t>OSMAN SABANLI</t>
  </si>
  <si>
    <t>HÜRRİYET CADDE, İCADİYE MAH., , MERKEZ, ELAZIĞ/5336472323</t>
  </si>
  <si>
    <t>ELK-8406309-V9X9Z3</t>
  </si>
  <si>
    <t>GÖKHAN ARSLAN</t>
  </si>
  <si>
    <t>415 SOKAK, HİLALKENT MAH., , MERKEZ, ELAZIĞ/5423588205</t>
  </si>
  <si>
    <t>ELK-8406312-Y4K8Q5</t>
  </si>
  <si>
    <t>HATUN TURAN</t>
  </si>
  <si>
    <t>YENİ YERLEŞİM SOKAK, KEPEZ MAH., , AKÇADAĞ, MALATYA/5059813108</t>
  </si>
  <si>
    <t>ELK-8406314-X1J6M6</t>
  </si>
  <si>
    <t>RUHİ DEMİRBAŞ</t>
  </si>
  <si>
    <t>MARDOGÖLÜ KÜME EVLER, KARŞIYAKA MAH., , MERKEZ, ELAZIĞ/5370516695</t>
  </si>
  <si>
    <t>ELK-8406319-F9C6K0</t>
  </si>
  <si>
    <t>ELK-8406324-G0Y7N9</t>
  </si>
  <si>
    <t>GÖKHAN KAYA</t>
  </si>
  <si>
    <t>DOYDUM SOKAK, DOYDUM MAH., , ARGUVAN, MALATYA/5355189453</t>
  </si>
  <si>
    <t>ELK-8406325-P9Q0R6</t>
  </si>
  <si>
    <t>MUHAMMET EMRE SÖNMEZ</t>
  </si>
  <si>
    <t>PLEVNE SOKAK, SELÇUKLU MAH., , BATTALGAZİ, MALATYA/5345031352</t>
  </si>
  <si>
    <t>ELK-8406331-N6L1T9</t>
  </si>
  <si>
    <t>ELK-8406337-Q0T1G8</t>
  </si>
  <si>
    <t>MURAT AKYÜZ</t>
  </si>
  <si>
    <t>KÖY SOKAĞI, BOSTANLI KÖYÜ, , NAZIMİYE, TUNCELİ/5533287924</t>
  </si>
  <si>
    <t>ELK-8406348-X6J4G5</t>
  </si>
  <si>
    <t>REMZİ KARABULUT</t>
  </si>
  <si>
    <t>SEYYAH SOKAK, DOĞU KENT MAH., , MERKEZ, ELAZIĞ/5352852767</t>
  </si>
  <si>
    <t>ELK-8406351-M2H4S0</t>
  </si>
  <si>
    <t>ABDULLAH KIZIL</t>
  </si>
  <si>
    <t>RECEP TAYYİP ERDOĞAN CADDE, ÇARŞIBAŞI MAH., , MAZGİRT, TUNCELİ/5363443588</t>
  </si>
  <si>
    <t>ELK-8406367-B4M1Y2</t>
  </si>
  <si>
    <t>ELK-8406369-D0T1Y6</t>
  </si>
  <si>
    <t>ELK-8406378-V7S2G3</t>
  </si>
  <si>
    <t>YAŞAR TATAR</t>
  </si>
  <si>
    <t>SAĞLIK CADDE, BAHRİ MAH., , AKÇADAĞ, MALATYA/5352569635</t>
  </si>
  <si>
    <t>ELK-8406379-G9P3G1</t>
  </si>
  <si>
    <t>KASIM TOPRAK</t>
  </si>
  <si>
    <t>KAFKASLILAR SOKAK, ATAŞEHİR MAH., , MERKEZ, ELAZIĞ/5337092372</t>
  </si>
  <si>
    <t>ELK-8406380-K6C5C9</t>
  </si>
  <si>
    <t>OSMAN CAN</t>
  </si>
  <si>
    <t>CAN SOKAK, BOSTANBAŞI MAH., , YEŞİLYURT, MALATYA/5384823844</t>
  </si>
  <si>
    <t>ELK-8406382-S0J2S7</t>
  </si>
  <si>
    <t>5375700630 5375700630</t>
  </si>
  <si>
    <t>10. SOKAK, CUMHURİYET (YEŞİLYURT) MAH., , YEŞİLYURT, MALATYA/5375700630</t>
  </si>
  <si>
    <t>ELK-8406383-Q7K0X5</t>
  </si>
  <si>
    <t>ELK-8406384-K8L3S3</t>
  </si>
  <si>
    <t>ÖZGÜL İNAL</t>
  </si>
  <si>
    <t>ŞAVLI SOKAK, SAHİLKÖY MAH., , AKÇADAĞ, MALATYA/5455270469</t>
  </si>
  <si>
    <t>ELK-8406392-M3R7S2</t>
  </si>
  <si>
    <t>ELK-8406396-P6N6N2</t>
  </si>
  <si>
    <t>KÖY SOKAĞI, DÜZAĞAÇ KÖYÜ DARICA MEZRA, , SOLHAN, BİNGÖL/5072862356</t>
  </si>
  <si>
    <t>ELK-8406412-W1K2Y3</t>
  </si>
  <si>
    <t>SELİM KARNAZ</t>
  </si>
  <si>
    <t>ARASTA SOKAK, HACIDERVİŞ MAH., , DARENDE, MALATYA/5454676160</t>
  </si>
  <si>
    <t>ELK-8406414-F4M9P1</t>
  </si>
  <si>
    <t>ENES YILDIRIM</t>
  </si>
  <si>
    <t>BAHÇEDERE KÜME EVLER, BAHÇEDERE KÖYÜ, , MADEN, ELAZIĞ/5535125770</t>
  </si>
  <si>
    <t>ELK-8406421-Z8B3S0</t>
  </si>
  <si>
    <t>LEYLA GEZİCİ</t>
  </si>
  <si>
    <t>ADNAN KAHVECİ BULVAR, ÇAYDAÇIRA MAH., , MERKEZ, ELAZIĞ/5317366153</t>
  </si>
  <si>
    <t>ELK-8406424-X5N7D0</t>
  </si>
  <si>
    <t>NURAN MEMUR</t>
  </si>
  <si>
    <t>BARINDIR SOKAK, BARINDIR MAH., , DARENDE, MALATYA/5395441731</t>
  </si>
  <si>
    <t>ELK-8406444-P6Y8M0</t>
  </si>
  <si>
    <t>HÜSEYİN GÜLTEKİN</t>
  </si>
  <si>
    <t>1. SOKAK, DİLEK MAH., , YEŞİLYURT, MALATYA/5375700630</t>
  </si>
  <si>
    <t>ELK-8406446-S5L7S4</t>
  </si>
  <si>
    <t>ELK-8406449-P4P6Y9</t>
  </si>
  <si>
    <t>ELK-8406451-G5Z2J2</t>
  </si>
  <si>
    <t>AYHAN ÖZTÜRK</t>
  </si>
  <si>
    <t>DÜZAĞAÇ SOKAK, GÖZENE MAH., , YEŞİLYURT, MALATYA/5547556391</t>
  </si>
  <si>
    <t>ELK-8406453-R7C6K6</t>
  </si>
  <si>
    <t>MAHMUT ASLAN</t>
  </si>
  <si>
    <t>HACIBEHZAT SOKAK, İKİNCİLER MAH., , AKÇADAĞ, MALATYA/5387673481</t>
  </si>
  <si>
    <t>ELK-8406459-G1T0S3</t>
  </si>
  <si>
    <t>CELAL ÖZÖZGÜL</t>
  </si>
  <si>
    <t>PAŞAZADE CADDE, YEŞİLKAYNAK MAH., , YEŞİLYURT, MALATYA/5419641778</t>
  </si>
  <si>
    <t>ELK-8406480-S8B6W9</t>
  </si>
  <si>
    <t>FİKRİ KAYA</t>
  </si>
  <si>
    <t>KARASU KÜME EVLER, YEMİŞLİK KÖYÜ KARASU MEZRA, , MERKEZ, ELAZIĞ/5530329576</t>
  </si>
  <si>
    <t>ELK-8406488-K0C2N8</t>
  </si>
  <si>
    <t>HABİB ÇETİNKAYA</t>
  </si>
  <si>
    <t>LİMONLU SOKAK, YAVUZ SELİM MAH., , YEŞİLYURT, MALATYA/5546978335</t>
  </si>
  <si>
    <t>ELK-8406497-T8K4F2</t>
  </si>
  <si>
    <t>HASANHIŞT SOKAK, BİNDAL MAH., , YEŞİLYURT, MALATYA/5538998444</t>
  </si>
  <si>
    <t>ELK-8406509-T8H3H4</t>
  </si>
  <si>
    <t>SULTAN SOKAK, SUBAŞI MAH., , KARAKOÇAN, ELAZIĞ/5384797184</t>
  </si>
  <si>
    <t>ELK-8406513-F6T1Q7</t>
  </si>
  <si>
    <t>UVEYS ARASLANLI</t>
  </si>
  <si>
    <t>1 SOKAK, SANAYİ MAH., , MERKEZ, ELAZIĞ/5461565186</t>
  </si>
  <si>
    <t>ELK-8406525-M4H1C1</t>
  </si>
  <si>
    <t>HÜSEYİN ORTA</t>
  </si>
  <si>
    <t>KÖY SOKAĞI, HACILAR KÖYÜ, , KARLIOVA, BİNGÖL/5377169398</t>
  </si>
  <si>
    <t>ELK-8406531-D8X9R7</t>
  </si>
  <si>
    <t>ELK-8406543-Q3P2V9</t>
  </si>
  <si>
    <t>ELK-8406546-C5X8K2</t>
  </si>
  <si>
    <t>HÜSEYİN İŞLIYEN</t>
  </si>
  <si>
    <t>NENEHATUN SOKAK, ATAŞEHİR MAH., , MERKEZ, ELAZIĞ/5537964184</t>
  </si>
  <si>
    <t>ELK-8406578-D3K5N8</t>
  </si>
  <si>
    <t>NUMAN ARIÇ</t>
  </si>
  <si>
    <t>AKDENİZ CADDE, ŞEHİT MUSTAFA GÜNDOĞDU MAH., , MERKEZ, BİNGÖL/5317600607</t>
  </si>
  <si>
    <t>ELK-8406579-X8T0J9</t>
  </si>
  <si>
    <t>MİTHAT GÖRGÖZ</t>
  </si>
  <si>
    <t>KÖY SOKAĞI, SARIÇUBUK KÖYÜ SARIÇUBUK, , MERKEZ, ELAZIĞ/5356026706</t>
  </si>
  <si>
    <t>ELK-8406590-R7D2V8</t>
  </si>
  <si>
    <t>MUHAMMED ADALI</t>
  </si>
  <si>
    <t>3.KÜME EVLERİ KÜME EVLER, DİLEK MAH., , YEŞİLYURT, MALATYA/5318636795</t>
  </si>
  <si>
    <t>ELK-8406624-T8K6K0</t>
  </si>
  <si>
    <t>KÖY SOKAĞI, YİĞİTLER KÖYÜ, , KARLIOVA, BİNGÖL/5357862113</t>
  </si>
  <si>
    <t>ELK-8406633-P4S5M4</t>
  </si>
  <si>
    <t>ELK-8406634-S3M2Y7</t>
  </si>
  <si>
    <t>ABDULLAH KUTLUAY</t>
  </si>
  <si>
    <t>KÜLTÜR CADDE, İNÖNÜ MAH., , MERKEZ, BİNGÖL/5324612571</t>
  </si>
  <si>
    <t>ELK-8406643-J0J7F3</t>
  </si>
  <si>
    <t>MEHMET  ALİ HACIOĞULLARI</t>
  </si>
  <si>
    <t>NENEHATUN SOKAK, ATAŞEHİR MAH., , MERKEZ, ELAZIĞ/5327057023</t>
  </si>
  <si>
    <t>ELK-8406651-C5D4R6</t>
  </si>
  <si>
    <t>FATMANUR 5017091023</t>
  </si>
  <si>
    <t>1 CADDE, KÜLTÜR MAH., , SİVRİCE, ELAZIĞ/5017091023</t>
  </si>
  <si>
    <t>ELK-8406660-B0B5Y5</t>
  </si>
  <si>
    <t>ELK-8406673-N4N9S0</t>
  </si>
  <si>
    <t>ELK-8406675-B7X6K8</t>
  </si>
  <si>
    <t>ÇAĞRI SELİM AKPINAR</t>
  </si>
  <si>
    <t>159 SOKAK, CUMHURİYET MAH., , MERKEZ, ELAZIĞ/5374105533</t>
  </si>
  <si>
    <t>ELK-8406676-S1Q4J5</t>
  </si>
  <si>
    <t>RAMAZAN TÖRE</t>
  </si>
  <si>
    <t>TADIM KÜME EVLER, ZAFER MAH., , MERKEZ, ELAZIĞ/5385165981</t>
  </si>
  <si>
    <t>ELK-8406691-D7L8Q6</t>
  </si>
  <si>
    <t>SUPHİ CEYLAN</t>
  </si>
  <si>
    <t>KÖY SOKAĞI, TAŞLIÇAY KÖYÜ, , KARLIOVA, BİNGÖL/5423309439</t>
  </si>
  <si>
    <t>ELK-8406698-N9P4V0</t>
  </si>
  <si>
    <t>GÖKDEREN KÜME EVLER, BALABAN MAH., , DARENDE, MALATYA/5435941786</t>
  </si>
  <si>
    <t>ELK-8406699-N8X0T5</t>
  </si>
  <si>
    <t>ELK-8406716-Y5S7V8</t>
  </si>
  <si>
    <t>ELK-8406725-J5R5W1</t>
  </si>
  <si>
    <t>MEHMET EYÜP ARINAN</t>
  </si>
  <si>
    <t>KÖY SOKAĞI, HACILAR KÖYÜ, , KARLIOVA, BİNGÖL/5396904082</t>
  </si>
  <si>
    <t>ELK-8406729-M9Z0N0</t>
  </si>
  <si>
    <t>GÜLDEN SATILMIŞ</t>
  </si>
  <si>
    <t>ELK-8406737-L1Z6X7</t>
  </si>
  <si>
    <t>AYKUT KESKİN</t>
  </si>
  <si>
    <t>İSMET PAŞA CADDE, ÇİLESİZ MAH., , YEŞİLYURT, MALATYA/5444633253</t>
  </si>
  <si>
    <t>ELK-8406750-V6D6Y6</t>
  </si>
  <si>
    <t>ELK-8406762-D0F1Y2</t>
  </si>
  <si>
    <t>ELK-8406764-T5Z3V3</t>
  </si>
  <si>
    <t>BAĞLIK SOKAK, POLAT MAH., , DOĞANŞEHİR, MALATYA/5433378456</t>
  </si>
  <si>
    <t>ELK-8406773-K5P5D8</t>
  </si>
  <si>
    <t>ERGÜN KAVAN</t>
  </si>
  <si>
    <t>BUKET SOKAK, SELAHADDİN-İ EYYUBİ MAH., , MERKEZ, BİNGÖL/5423173279</t>
  </si>
  <si>
    <t>ELK-8406792-B5P9H4</t>
  </si>
  <si>
    <t>ELK-8406798-G3T6F3</t>
  </si>
  <si>
    <t>ZÜLKÜF ÖZMEN</t>
  </si>
  <si>
    <t>KÖY SOKAĞI, GEÇİTLİ KÖYÜ, , KARLIOVA, BİNGÖL/5077235857</t>
  </si>
  <si>
    <t>ELK-8406800-D2B4V7</t>
  </si>
  <si>
    <t>NİHAT KARAGÖZ</t>
  </si>
  <si>
    <t>ÜRYAN BABA SOKAK, SÜRSÜRÜ MAH., , MERKEZ, ELAZIĞ/5337404138</t>
  </si>
  <si>
    <t>ELK-8406821-T9Z6R9</t>
  </si>
  <si>
    <t>MERAL YILDIRIM</t>
  </si>
  <si>
    <t>SIMOLAR SOKAK, GÖVÜK MAH., , YAZIHAN, MALATYA/5399269103</t>
  </si>
  <si>
    <t>ELK-8406826-C1S6P3</t>
  </si>
  <si>
    <t>UĞUR MUMCU</t>
  </si>
  <si>
    <t>151 SOKAK, CUMHURİYET MAH., , MERKEZ, ELAZIĞ/5312963318</t>
  </si>
  <si>
    <t>ELK-8406843-D5B0S4</t>
  </si>
  <si>
    <t>ELK-8406849-S4M1Q0</t>
  </si>
  <si>
    <t>FETHİ DURSUN</t>
  </si>
  <si>
    <t>159 SOKAK, CUMHURİYET MAH., , MERKEZ, ELAZIĞ/5342662612</t>
  </si>
  <si>
    <t>ELK-8406852-W4C9Z1</t>
  </si>
  <si>
    <t>ELK-8406862-X3F2J7</t>
  </si>
  <si>
    <t>ELK-8406885-V3X0L1</t>
  </si>
  <si>
    <t>ŞAHİN BAKAR</t>
  </si>
  <si>
    <t>KÖY SOKAĞI, DİNARBEY KÖYÜ, , YEDİSU, BİNGÖL/5438640281</t>
  </si>
  <si>
    <t>ELK-8406890-W6G4D3</t>
  </si>
  <si>
    <t>ELK-8406893-D6Z8D0</t>
  </si>
  <si>
    <t>MEHMET AYAZ</t>
  </si>
  <si>
    <t>ŞÜKRÜ ZİNCİRKIRAN BULVAR, HANIMINÇİFTLİĞİ MAH., , BATTALGAZİ, MALATYA/5383165815</t>
  </si>
  <si>
    <t>ELK-8406903-Z2J5F1</t>
  </si>
  <si>
    <t>KADİR İNANÇ</t>
  </si>
  <si>
    <t>1. CADDE, YAKINCA MAH., , YEŞİLYURT, MALATYA/5464665079</t>
  </si>
  <si>
    <t>ELK-8406904-W3B5M2</t>
  </si>
  <si>
    <t>ZÜLFÜKAR ALPER</t>
  </si>
  <si>
    <t>KÖY SOKAĞI, AĞADİBEK KÖYÜ, , MADEN, ELAZIĞ/5303472739</t>
  </si>
  <si>
    <t>ELK-8406910-Y4L4X8</t>
  </si>
  <si>
    <t>AHMET AK</t>
  </si>
  <si>
    <t>ŞEHİT KENAN UFAKTAŞ SOKAK, SÜRSÜRÜ MAH., , MERKEZ, ELAZIĞ/5336670297</t>
  </si>
  <si>
    <t>ELK-8406927-H2G1C5</t>
  </si>
  <si>
    <t>MUZAFFER EVLİYAOĞLU</t>
  </si>
  <si>
    <t>DİPSİZGÖL SOKAK, AKSARAY MAH., , MERKEZ, ELAZIĞ/5308809376</t>
  </si>
  <si>
    <t>ELK-8406932-B9H5X4</t>
  </si>
  <si>
    <t>MUHAMMET AKDEMİR</t>
  </si>
  <si>
    <t>BALAKGAZİ SOKAK, SANAYİ MAH., , MERKEZ, ELAZIĞ/5303219913</t>
  </si>
  <si>
    <t>ELK-8406943-C9R3L9</t>
  </si>
  <si>
    <t>MUSTAFA ÖZLEM</t>
  </si>
  <si>
    <t>160 SOKAK, CUMHURİYET MAH., , MERKEZ, ELAZIĞ/5385818680</t>
  </si>
  <si>
    <t>ELK-8406963-L6Q3Y6</t>
  </si>
  <si>
    <t>YASİN ÖZCAN</t>
  </si>
  <si>
    <t>1 (MERKEZ) SOKAK, DURUCASU MAH., , YAZIHAN, MALATYA/5058227744</t>
  </si>
  <si>
    <t>ELK-8406965-S9F4Y4</t>
  </si>
  <si>
    <t>İSMAİL KORKMAZ</t>
  </si>
  <si>
    <t>ÇİFTÇİLER SOKAK, KARŞIYAKA MAH., , HEKİMHAN, MALATYA/5427335919</t>
  </si>
  <si>
    <t>ELK-8406966-Z8Q2T4</t>
  </si>
  <si>
    <t>ELK-8406970-N2H9J8</t>
  </si>
  <si>
    <t>FERHAT DEMİRALP</t>
  </si>
  <si>
    <t>AKSÖĞÜT SOKAK, AKSARAY MAH., , MERKEZ, ELAZIĞ/5313674823</t>
  </si>
  <si>
    <t>ELK-8406972-C0L7L0</t>
  </si>
  <si>
    <t>ABDULKERİM ÇINAR</t>
  </si>
  <si>
    <t>KÖY SOKAĞI, KANTARKAYA KÖYÜ, , KARLIOVA, BİNGÖL/5368923495</t>
  </si>
  <si>
    <t>ELK-8406974-C6H1L8</t>
  </si>
  <si>
    <t>ZÜLFİKAR ALPER</t>
  </si>
  <si>
    <t>ELK-8406975-B0G1C1</t>
  </si>
  <si>
    <t>ELK-8406976-B5T8W4</t>
  </si>
  <si>
    <t>ELK-8406997-K9Q6F8</t>
  </si>
  <si>
    <t>NASRETTİN NALBANT</t>
  </si>
  <si>
    <t>DABAK SOKAK, SARAYATİK MAH., , MERKEZ, ELAZIĞ/5421908323</t>
  </si>
  <si>
    <t>ELK-8407004-J8L6T2</t>
  </si>
  <si>
    <t>YUNUS YILDIZ</t>
  </si>
  <si>
    <t>KÜMBETLİ SOKAK, ULU KENT MAH., , MERKEZ, ELAZIĞ/5438677187</t>
  </si>
  <si>
    <t>ELK-8407008-F7N3Q0</t>
  </si>
  <si>
    <t>ELK-8407024-Y3M8B5</t>
  </si>
  <si>
    <t>ELK-8407032-K2Q2R1</t>
  </si>
  <si>
    <t>GÜLŞEN ALPAY</t>
  </si>
  <si>
    <t>ÇALI GÜLÜ SOKAK, YAKINCA MAH., , YEŞİLYURT, MALATYA/5383230714</t>
  </si>
  <si>
    <t>ELK-8407035-W7G6Q3</t>
  </si>
  <si>
    <t>MERVE İLEYEN</t>
  </si>
  <si>
    <t>NENEHATUN SOKAK, ATAŞEHİR MAH., , MERKEZ, ELAZIĞ/5309382729</t>
  </si>
  <si>
    <t>ELK-8407037-D6K3G2</t>
  </si>
  <si>
    <t>YAŞAR HÜSEYİN TURAN</t>
  </si>
  <si>
    <t>SANAYİ CADDE, SALKÖPRÜ MAH., , YEŞİLYURT, MALATYA/5362647713</t>
  </si>
  <si>
    <t>ELK-8407045-G1M1J5</t>
  </si>
  <si>
    <t>ELK-8407052-W2R7L2</t>
  </si>
  <si>
    <t>ELK-8407055-H3S1Y7</t>
  </si>
  <si>
    <t>KORAY ÜLGEN</t>
  </si>
  <si>
    <t>SUÇATI SOKAK, SUÇATI MAH., , DOĞANŞEHİR, MALATYA/5434395795</t>
  </si>
  <si>
    <t>ELK-8407058-C9K3M7</t>
  </si>
  <si>
    <t>ELK-8407063-V8J6X4</t>
  </si>
  <si>
    <t>ABDURRAHMAN UMAK</t>
  </si>
  <si>
    <t>KÖY SOKAĞI, BÜYÜKÇAĞ KÖYÜ MERKEZ, , GENÇ, BİNGÖL/5338145587</t>
  </si>
  <si>
    <t>ELK-8407066-H1L2M0</t>
  </si>
  <si>
    <t>MUHAMMET YILDIZ</t>
  </si>
  <si>
    <t>BAYGIN SOKAK, ULU KENT MAH., , MERKEZ, ELAZIĞ/5492423846</t>
  </si>
  <si>
    <t>ELK-8407073-F4Q7Y2</t>
  </si>
  <si>
    <t>ELK-8407104-K9V8Z8</t>
  </si>
  <si>
    <t>CELALETTİN CENGİZ</t>
  </si>
  <si>
    <t>GEMİ DERESİ SOKAK, FIRAT MAH., , KEBAN, ELAZIĞ/5051105677</t>
  </si>
  <si>
    <t>ELK-8407121-T3Z3C2</t>
  </si>
  <si>
    <t>SEMRA DOĞAN</t>
  </si>
  <si>
    <t>ÖZEL SOKAK, HANKENDİ KÖYÜ DİLEK MEVKİİ, , MERKEZ, ELAZIĞ/5435440623</t>
  </si>
  <si>
    <t>ELK-8407131-Z6G3K1</t>
  </si>
  <si>
    <t>RAMAZAN YEĞİN</t>
  </si>
  <si>
    <t>KÖY SOKAĞI, SAĞIN KÖYÜ YEMİŞLİK MEZRA, , KARAKOÇAN, ELAZIĞ/5320626551</t>
  </si>
  <si>
    <t>ELK-8407161-J5V8C6</t>
  </si>
  <si>
    <t>SERKAN EKEN</t>
  </si>
  <si>
    <t>PERTEK YOLU SOKAK, SALKAYA KÖYÜ SALKAYA, , MERKEZ, ELAZIĞ/5367966667</t>
  </si>
  <si>
    <t>ELK-8407180-N4L4T2</t>
  </si>
  <si>
    <t>BEDRİ ÖMER</t>
  </si>
  <si>
    <t>YUNUS EMRE BULVAR, İZZET PAŞA MAH., , MERKEZ, ELAZIĞ/5525030823</t>
  </si>
  <si>
    <t>ELK-8407194-F2K1Y1</t>
  </si>
  <si>
    <t>İRFAN ÇETİNTAŞ</t>
  </si>
  <si>
    <t>SAVAKLI SOKAK, SAVAKLI MAH., , DOĞANŞEHİR, MALATYA/5413539044</t>
  </si>
  <si>
    <t>ELK-8407208-G8Y1D1</t>
  </si>
  <si>
    <t>HÜSEYİN TUNCAY</t>
  </si>
  <si>
    <t>RIHTIM SOKAK, YAVUZ SELİM MAH., , YEŞİLYURT, MALATYA/5302872144</t>
  </si>
  <si>
    <t>ELK-8407213-T6W2S5</t>
  </si>
  <si>
    <t>NUSRET TÜRKBAY</t>
  </si>
  <si>
    <t>YİĞİT SOKAK, ÜNİVERSİTE MAH., , MERKEZ, ELAZIĞ/5316142542</t>
  </si>
  <si>
    <t>ELK-8407214-Y5H1H8</t>
  </si>
  <si>
    <t>SELİN ÇİFTÇİ</t>
  </si>
  <si>
    <t>İKİZCE SOKAK, İKİZCE MAH., , YEŞİLYURT, MALATYA/5373231958</t>
  </si>
  <si>
    <t>ELK-8407222-H2Y9C6</t>
  </si>
  <si>
    <t>FAHRETTİN BALAT</t>
  </si>
  <si>
    <t>BİNGÖL SANCAK YOLU CADDE, SELAHADDİN-İ EYYUBİ MAH., , MERKEZ, BİNGÖL/5378582769</t>
  </si>
  <si>
    <t>ELK-8407238-Z4P3B0</t>
  </si>
  <si>
    <t>ÖMER TAYFUN AÇICI</t>
  </si>
  <si>
    <t>KANYON CADDE, BULGURLU MAH., , BATTALGAZİ, MALATYA/5466945452</t>
  </si>
  <si>
    <t>ELK-8407247-J3H8F9</t>
  </si>
  <si>
    <t>AKİF YILDIRIM</t>
  </si>
  <si>
    <t>ELAZIĞ-5 CADDE, YENİ MAH., , KOVANCILAR, ELAZIĞ/5376447181</t>
  </si>
  <si>
    <t>ELK-8407249-G4B2Q8</t>
  </si>
  <si>
    <t>FİLİZ GÖKÇEK</t>
  </si>
  <si>
    <t>GAZİ CADDE, YENİ MAH., , MERKEZ, ELAZIĞ/5528033546</t>
  </si>
  <si>
    <t>ELK-8407267-F8Q6F5</t>
  </si>
  <si>
    <t>NURİYE GÜRAN</t>
  </si>
  <si>
    <t>KERKÜK SOKAK, K.MUSTAFA PAŞA MAH., , BATTALGAZİ, MALATYA/5366623878</t>
  </si>
  <si>
    <t>ELK-8407277-N0G4H6</t>
  </si>
  <si>
    <t>İLAYDA AKGÜN</t>
  </si>
  <si>
    <t>ATATÜRK BULVAR, ÜNİVERSİTE MAH., , MERKEZ, ELAZIĞ/5058049524</t>
  </si>
  <si>
    <t>ELK-8407285-K9Z0R6</t>
  </si>
  <si>
    <t>ELK-8407313-V4N9H4</t>
  </si>
  <si>
    <t>EKREM GÜNDOĞDU</t>
  </si>
  <si>
    <t>NİCAN SOKAK, PAZARCIK MAH., , PÜTÜRGE, MALATYA/5383602777</t>
  </si>
  <si>
    <t>ELK-8407314-X0V7S8</t>
  </si>
  <si>
    <t>KENAN YURTTAŞ</t>
  </si>
  <si>
    <t>ZAHİTLER SOKAK, ATAŞEHİR MAH., , MERKEZ, ELAZIĞ/5325744803</t>
  </si>
  <si>
    <t>ELK-8407320-M9L6Z4</t>
  </si>
  <si>
    <t>MAHİR BAYDEMİR</t>
  </si>
  <si>
    <t>KARŞIYAKA SOKAK, ÜNİVERSİTE MAH., , MERKEZ, ELAZIĞ/5359556471</t>
  </si>
  <si>
    <t>ELK-8407327-X4N9K8</t>
  </si>
  <si>
    <t>ELK-8407328-M7Q3C2</t>
  </si>
  <si>
    <t>ELK-8407369-Z5Y8S5</t>
  </si>
  <si>
    <t>ELK-8407372-C5T8Z7</t>
  </si>
  <si>
    <t>SAMANKÖY SOKAK, SAMANKÖY MAH., , YEŞİLYURT, MALATYA/5418103044</t>
  </si>
  <si>
    <t>ELK-8407398-G7T9P2</t>
  </si>
  <si>
    <t>GÜLÇİN CANDAN</t>
  </si>
  <si>
    <t>KÖY SOKAĞI, GÜNEYÇAYIRI KÖYÜ GÜNEYÇAYIRI, , MERKEZ, ELAZIĞ/5518372339</t>
  </si>
  <si>
    <t>ELK-8407416-C5X2C2</t>
  </si>
  <si>
    <t>SERHAT ULAŞ</t>
  </si>
  <si>
    <t>UZUNTARLA MERKEZ KÜME EVLER, UZUNTARLA KÖYÜ UZUNTARLA(MERKEZ) MEVKİİ, , MERKEZ, ELAZIĞ/5315251381</t>
  </si>
  <si>
    <t>ELK-8407418-K3N3B8</t>
  </si>
  <si>
    <t>ALİ GÜNEŞ</t>
  </si>
  <si>
    <t>ELK-8407451-W9G1S2</t>
  </si>
  <si>
    <t>ŞHT.ÜTĞM M. MUSTAFA GÜLER SOKAK, ÜNİVERSİTE MAH., , MERKEZ, ELAZIĞ/5353622267</t>
  </si>
  <si>
    <t>ELK-8407458-W5N6P4</t>
  </si>
  <si>
    <t>MEHMET EMİN YILDIRIM</t>
  </si>
  <si>
    <t>256. SOKAK, ABDULLAH PAŞA MAH., , MERKEZ, ELAZIĞ/5455220340</t>
  </si>
  <si>
    <t>ELK-8407467-H0Q5D1</t>
  </si>
  <si>
    <t>HİLMİ SEVEN</t>
  </si>
  <si>
    <t>KARAGÖZ CADDE, YAVUZ SELİM MAH., , YEŞİLYURT, MALATYA/5513518683</t>
  </si>
  <si>
    <t>ELK-8407470-T9T5B3</t>
  </si>
  <si>
    <t>ELK-8407474-J0D8R2</t>
  </si>
  <si>
    <t>ELK-8407492-C2N5J8</t>
  </si>
  <si>
    <t>MUSTAFA KOÇ</t>
  </si>
  <si>
    <t>KORU SOKAK, KORU MAH., , ARAPGİR, MALATYA/5342339444</t>
  </si>
  <si>
    <t>ELK-8407498-N5F5X4</t>
  </si>
  <si>
    <t>BERNA İNCE</t>
  </si>
  <si>
    <t>KÖY SOKAĞI, KARGAPAZARI KÖYÜ ALİ, , KARLIOVA, BİNGÖL/5456340058</t>
  </si>
  <si>
    <t>ELK-8407502-X1P3C4</t>
  </si>
  <si>
    <t>TAMER SÜRMELİ</t>
  </si>
  <si>
    <t>YAHYA KEMAL CADDE, ÜNİVERSİTE MAH., , MERKEZ, ELAZIĞ/5302848480</t>
  </si>
  <si>
    <t>ELK-8407529-D9H0B4</t>
  </si>
  <si>
    <t>ASLI ÖBEK</t>
  </si>
  <si>
    <t>ŞHT. POLİS ÖMER DİLEKÇİ SOKAK, ÜNİVERSİTE MAH., , MERKEZ, ELAZIĞ/5454592106</t>
  </si>
  <si>
    <t>ELK-8407534-F1B9M7</t>
  </si>
  <si>
    <t>FATİH YAMAN</t>
  </si>
  <si>
    <t>İSMET PAŞA CADDE, TECDE MAH., , YEŞİLYURT, MALATYA/5461512591</t>
  </si>
  <si>
    <t>ELK-8407564-W6K1M5</t>
  </si>
  <si>
    <t>MERVE İŞLIYEN</t>
  </si>
  <si>
    <t>ELK-8407567-B2P6D8</t>
  </si>
  <si>
    <t>OĞUZHAN ÇAĞLAR</t>
  </si>
  <si>
    <t>SEYYİT KASIM SOKAK, ULU KENT MAH., , MERKEZ, ELAZIĞ/5356000023</t>
  </si>
  <si>
    <t>ELK-8407589-M5H8T1</t>
  </si>
  <si>
    <t>ELK-8407596-Z5Z1H6</t>
  </si>
  <si>
    <t>ONUR BOZKURT</t>
  </si>
  <si>
    <t>288. SOKAK, ABDULLAH PAŞA MAH., , MERKEZ, ELAZIĞ/5523957171</t>
  </si>
  <si>
    <t>ELK-8407615-H9X6M5</t>
  </si>
  <si>
    <t>ELK-8407631-C3H2M5</t>
  </si>
  <si>
    <t>CEMİL YILDIZ</t>
  </si>
  <si>
    <t>KÖY SOKAĞI, KUŞHANE KÖYÜ KUŞHANE, , MERKEZ, ELAZIĞ/5337712857</t>
  </si>
  <si>
    <t>ELK-8407634-L8L5X8</t>
  </si>
  <si>
    <t>ELK-8407647-L3Z3J7</t>
  </si>
  <si>
    <t>ELK-8407654-D7W7C4</t>
  </si>
  <si>
    <t>ELK-8407662-B8F2B5</t>
  </si>
  <si>
    <t>ELK-8407673-Q7P7S2</t>
  </si>
  <si>
    <t>ELK-8407680-D0W3C7</t>
  </si>
  <si>
    <t>ELK-8407681-G7X7P1</t>
  </si>
  <si>
    <t>ELK-8407686-S2V2K7</t>
  </si>
  <si>
    <t>METİN KARADAŞ</t>
  </si>
  <si>
    <t>CİPKÖY(MERKEZ) KÜME EVLER, CİPKÖY KÖYÜ CİPKÖY(MERKEZ) MEVKİİ, , MERKEZ, ELAZIĞ/5465768400</t>
  </si>
  <si>
    <t>ELK-8407688-W9V9K9</t>
  </si>
  <si>
    <t>ELK-8407689-N8F1D4</t>
  </si>
  <si>
    <t>YASİN CANER</t>
  </si>
  <si>
    <t>HARMANLAR CADDE, AĞALAR MAH., , PÜTÜRGE, MALATYA/5068894417</t>
  </si>
  <si>
    <t>ELK-8407706-M0D6G7</t>
  </si>
  <si>
    <t>ELK-8407718-B9X9C0</t>
  </si>
  <si>
    <t>ELK-8407719-Z0F7N8</t>
  </si>
  <si>
    <t>ELK-8407721-L0M9Y0</t>
  </si>
  <si>
    <t>VEYSEL KANTERE</t>
  </si>
  <si>
    <t>HASANBEY CADDE, ZAVİYE MAH., , YEŞİLYURT, MALATYA/5418814488</t>
  </si>
  <si>
    <t>ELK-8407728-J3R0M9</t>
  </si>
  <si>
    <t>OKAY GÜRBÜZ</t>
  </si>
  <si>
    <t>FEYYAZ SOKAK, TECDE MAH., , YEŞİLYURT, MALATYA/5343932898</t>
  </si>
  <si>
    <t>ELK-8407729-Y2T7H0</t>
  </si>
  <si>
    <t>ELK-8407736-W4B8R3</t>
  </si>
  <si>
    <t>FARUK CENGİZ</t>
  </si>
  <si>
    <t>KÖY SOKAĞI, DİKME KÖYÜ MERKEZ MEVKİİ, , MERKEZ, BİNGÖL/5369916566</t>
  </si>
  <si>
    <t>ELK-8407739-W6R3X0</t>
  </si>
  <si>
    <t>ALİ BARBAR</t>
  </si>
  <si>
    <t>CUMHURİYET CADDE, HOŞKAR MAH., , MERKEZ, BİNGÖL/5394847348</t>
  </si>
  <si>
    <t>ELK-8407740-M1G3B1</t>
  </si>
  <si>
    <t>ELK-8407749-W9W4V0</t>
  </si>
  <si>
    <t>ABDULRAHİM DEMİR</t>
  </si>
  <si>
    <t>MERKEZ KÜME EVLER, POYRAZ KÖYÜ MERKEZ MEVKİİ, , MERKEZ, ELAZIĞ/5464401228</t>
  </si>
  <si>
    <t>ELK-8407762-S3K6J6</t>
  </si>
  <si>
    <t>KÖY SOKAĞI, KARŞIKONAK KÖYÜ, , MAZGİRT, TUNCELİ/5352203731</t>
  </si>
  <si>
    <t>ELK-8407768-N8V3P5</t>
  </si>
  <si>
    <t>ELK-8407769-Y4X3J8</t>
  </si>
  <si>
    <t>ABDULBAKİ KAYA</t>
  </si>
  <si>
    <t>KÜMBETLİ SOKAK, ULU KENT MAH., , MERKEZ, ELAZIĞ/5358237661</t>
  </si>
  <si>
    <t>ELK-8407774-X1K8G4</t>
  </si>
  <si>
    <t>ELK-8407776-L8X7W4</t>
  </si>
  <si>
    <t>ELK-8407794-L8N5T7</t>
  </si>
  <si>
    <t>VEYSEL KEÇECİ</t>
  </si>
  <si>
    <t>KÖY SOKAĞI, UZUNGÖL KÖYÜ, , ÇEMİŞGEZEK, TUNCELİ/5373797579</t>
  </si>
  <si>
    <t>ELK-8407799-N4F7Y7</t>
  </si>
  <si>
    <t>KADİR AKBAL</t>
  </si>
  <si>
    <t>YENİGÖL SOKAK, ULU KENT MAH., , MERKEZ, ELAZIĞ/5444391268</t>
  </si>
  <si>
    <t>ELK-8407808-H1H6W6</t>
  </si>
  <si>
    <t>ELK-8407809-P3J2Z7</t>
  </si>
  <si>
    <t>ZENNURE GÖKYILDIRIM</t>
  </si>
  <si>
    <t>ŞHT.ÖZCAN KIRMIZIGÜL SOKAK, YENİ MAH., , MERKEZ, ELAZIĞ/5520046033</t>
  </si>
  <si>
    <t>ELK-8407813-G7R2N8</t>
  </si>
  <si>
    <t>BERKAY ÖZAYMAN</t>
  </si>
  <si>
    <t>1. CADDE, YAKINCA MAH., , YEŞİLYURT, MALATYA/5331208260</t>
  </si>
  <si>
    <t>ELK-8407818-Q9W0F1</t>
  </si>
  <si>
    <t>YAKUP BATURAY</t>
  </si>
  <si>
    <t>KÖY SOKAĞI, YÜCEKONAK KÖYÜ, , KARAKOÇAN, ELAZIĞ/5537480232</t>
  </si>
  <si>
    <t>ELK-8407836-L4N4L2</t>
  </si>
  <si>
    <t>HÜSEYİN BÜKER</t>
  </si>
  <si>
    <t>ERKAL SOKAK, BULGURLU MAH., , BATTALGAZİ, MALATYA/5364759379</t>
  </si>
  <si>
    <t>ELK-8407843-M8T2R3</t>
  </si>
  <si>
    <t>FADİME GÜNDÜZ</t>
  </si>
  <si>
    <t>KÖY SOKAĞI, KIZIK KÖYÜ, , OVACIK, TUNCELİ/5373504053</t>
  </si>
  <si>
    <t>ELK-8407849-V8P6B7</t>
  </si>
  <si>
    <t>HASAN ATAMIŞ</t>
  </si>
  <si>
    <t>GÜNPINAR SOKAK, HİDAYET MAH., , BATTALGAZİ, MALATYA/5366805555</t>
  </si>
  <si>
    <t>ELK-8407863-N8B5L0</t>
  </si>
  <si>
    <t>CAN SOKAK, SANAYİ MAH., , MERKEZ, ELAZIĞ/5442002515</t>
  </si>
  <si>
    <t>ELK-8407866-H2M3V8</t>
  </si>
  <si>
    <t>HÜSEYİN BATANAY</t>
  </si>
  <si>
    <t>15 TEMMUZ DİRENİŞ MEYDAN, YENİŞEHİR MAH., , MERKEZ, BİNGÖL/5355209012</t>
  </si>
  <si>
    <t>ELK-8407873-Z6R2N1</t>
  </si>
  <si>
    <t>AZİZ TUNÇ</t>
  </si>
  <si>
    <t>BAKIRKÖY SOKAK, ÇÖŞNÜK MAH., , BATTALGAZİ, MALATYA/5383699550</t>
  </si>
  <si>
    <t>ELK-8407899-D3R9Q0</t>
  </si>
  <si>
    <t>MUSTAFA KARA</t>
  </si>
  <si>
    <t>ŞHT.ÜTĞM M. MUSTAFA GÜLER SOKAK, ÜNİVERSİTE MAH., , MERKEZ, ELAZIĞ/5387880928</t>
  </si>
  <si>
    <t>ELK-8407905-M7P6S4</t>
  </si>
  <si>
    <t>ELK-8407911-P0V9K4</t>
  </si>
  <si>
    <t>ELK-8407912-S8N1R9</t>
  </si>
  <si>
    <t>ELK-8407919-D7K4G8</t>
  </si>
  <si>
    <t>ELK-8407939-V5G1F1</t>
  </si>
  <si>
    <t>SEHER KAMA</t>
  </si>
  <si>
    <t>GAZİ BARUT CADDE, DİLEK MAH., , YEŞİLYURT, MALATYA/5449261113</t>
  </si>
  <si>
    <t>ELK-8407941-D0V5J7</t>
  </si>
  <si>
    <t>OLGUN ÇİFÇİ</t>
  </si>
  <si>
    <t>ZAMBAK SOKAK, KIRKPINAR MAH., , KARAKOÇAN, ELAZIĞ/5348258430</t>
  </si>
  <si>
    <t>ELK-8407943-X3V4X2</t>
  </si>
  <si>
    <t>ELK-8407944-J2P8S3</t>
  </si>
  <si>
    <t>ELK-8407949-V5K2Z8</t>
  </si>
  <si>
    <t>YÜKSEK ÇAKMAK</t>
  </si>
  <si>
    <t>2001 SOKAK, ÇAYDAÇIRA MAH., , MERKEZ, ELAZIĞ/5325481969</t>
  </si>
  <si>
    <t>ELK-8407959-P9T3F0</t>
  </si>
  <si>
    <t>BURSAT KILIÇ</t>
  </si>
  <si>
    <t>KÖY SOKAĞI, ŞEHSUVAR KÖYÜ ŞEHSUVAR, , MERKEZ, ELAZIĞ/5362240139</t>
  </si>
  <si>
    <t>ELK-8407964-T7M5M9</t>
  </si>
  <si>
    <t>ELK-8407965-V2Z3Y7</t>
  </si>
  <si>
    <t>ELK-8407969-H3L7T1</t>
  </si>
  <si>
    <t>YUNUS BOZTİMUR</t>
  </si>
  <si>
    <t>BUKET SOKAK, SELAHADDİN-İ EYYUBİ MAH., , MERKEZ, BİNGÖL/5378761215</t>
  </si>
  <si>
    <t>ELK-8407971-D7P6L1</t>
  </si>
  <si>
    <t>CEZMİ KARTAY CADDE, KIRÇUVAL MAH., , BATTALGAZİ, MALATYA/5356838010</t>
  </si>
  <si>
    <t>ELK-8407985-M5K9P9</t>
  </si>
  <si>
    <t>LOKMAN OLGUN</t>
  </si>
  <si>
    <t>AKSARAY CADDE, SARAYATİK MAH., , MERKEZ, ELAZIĞ/5364238906</t>
  </si>
  <si>
    <t>ELK-8407987-R2J3K0</t>
  </si>
  <si>
    <t>ELK-8407991-Z9X2Q0</t>
  </si>
  <si>
    <t>EBUBEKİR YALDIZ</t>
  </si>
  <si>
    <t>SULUKÖY SOKAK, SULUKÖY MAH., , YEŞİLYURT, MALATYA/5314232193</t>
  </si>
  <si>
    <t>ELK-8408010-G2T4W9</t>
  </si>
  <si>
    <t>ZİYA POLAT</t>
  </si>
  <si>
    <t>OSMAN GAZİ CADDE, YAKINCA MAH., , YEŞİLYURT, MALATYA/5324860257</t>
  </si>
  <si>
    <t>ELK-8408014-J0Q6H0</t>
  </si>
  <si>
    <t>ELK-8408019-T7P3Q2</t>
  </si>
  <si>
    <t>MEHMET BALABAN</t>
  </si>
  <si>
    <t>KUMTEPE SOKAK, SİNANLI MAH., , YAZIHAN, MALATYA/5461567750</t>
  </si>
  <si>
    <t>ELK-8408020-C5Y0H7</t>
  </si>
  <si>
    <t>HAMDULLAH AVUNAN</t>
  </si>
  <si>
    <t>KÖY SOKAĞI, BAYIRLI KÖYÜ KÜÇÜKMEZRA MEZRA, , GENÇ, BİNGÖL/5411802917</t>
  </si>
  <si>
    <t>ELK-8408026-G9H0V6</t>
  </si>
  <si>
    <t>ELİF KUTLUTÜRK</t>
  </si>
  <si>
    <t>TEVFİK TEMELLİ CADDE, ZAVİYE MAH., , YEŞİLYURT, MALATYA/5365602235</t>
  </si>
  <si>
    <t>ELK-8408058-G2P9V8</t>
  </si>
  <si>
    <t>MEHMET İPEK</t>
  </si>
  <si>
    <t>PELTEKÖY(MERKEZ) KÜME EVLER, PELTEKÖY KÖYÜ PELTEKÖY(MERKEZ) MEVKİİ, , MERKEZ, ELAZIĞ/5459680468</t>
  </si>
  <si>
    <t>ELK-8408080-K1H3D8</t>
  </si>
  <si>
    <t>ONUR ATAŞ</t>
  </si>
  <si>
    <t>BAYIR SOKAK, CUMHURİYET MAH., , MERKEZ, ELAZIĞ/5435025623</t>
  </si>
  <si>
    <t>ELK-8408086-Q8C3C2</t>
  </si>
  <si>
    <t>ELK-8408087-D8M3J3</t>
  </si>
  <si>
    <t>SIDDIK TÜRKER</t>
  </si>
  <si>
    <t>ASLI SOKAK, HİCRET MAH., , MERKEZ, ELAZIĞ/5389423264</t>
  </si>
  <si>
    <t>ELK-8408091-Q3R6F5</t>
  </si>
  <si>
    <t>ELK-8408092-H3M5N4</t>
  </si>
  <si>
    <t>ABUZER SULTANOĞLU</t>
  </si>
  <si>
    <t>REŞADİYE SOKAK, REŞADİYE MAH., , DOĞANŞEHİR, MALATYA/5326137008</t>
  </si>
  <si>
    <t>ELK-8408094-G3W8N9</t>
  </si>
  <si>
    <t>A.CEMİL ELALDI SOKAK, KÜLTÜR MAH., , MERKEZ, ELAZIĞ/5052325929</t>
  </si>
  <si>
    <t>ELK-8408128-W8R3K2</t>
  </si>
  <si>
    <t>SIDIKA AYGÜN</t>
  </si>
  <si>
    <t>KÖY SOKAĞI, SAKABAŞI KÖYÜ ŞİĞOLAR MEZRA, , MERKEZ, ELAZIĞ/5358774876</t>
  </si>
  <si>
    <t>ELK-8408130-D4Y9Z3</t>
  </si>
  <si>
    <t>HASAN UĞUR</t>
  </si>
  <si>
    <t>BAŞARAN SOKAK, SANAYİ MAH., , MERKEZ, ELAZIĞ/5435238687</t>
  </si>
  <si>
    <t>ELK-8408145-Q4G3Q7</t>
  </si>
  <si>
    <t>CEM KESER</t>
  </si>
  <si>
    <t>KESERCİLER KÜME EVLER, ÖREN MAH., , AKÇADAĞ, MALATYA/5354062455</t>
  </si>
  <si>
    <t>ELK-8408146-Z6S9F2</t>
  </si>
  <si>
    <t>OĞUZHAN SAYIN</t>
  </si>
  <si>
    <t>ŞHT.ÖZCAN KIRMIZIGÜL SOKAK, YENİ MAH., , MERKEZ, ELAZIĞ/5455906465</t>
  </si>
  <si>
    <t>ELK-8408154-D8P8Z1</t>
  </si>
  <si>
    <t>ELK-8408170-M6V1B5</t>
  </si>
  <si>
    <t>İLKAY PALANCI</t>
  </si>
  <si>
    <t>ÇOBAN SOKAK, HIROĞLU MAH., , YEŞİLYURT, MALATYA/5443346235</t>
  </si>
  <si>
    <t>ELK-8408177-Z1J9P2</t>
  </si>
  <si>
    <t>ELK-8408196-C0W9B7</t>
  </si>
  <si>
    <t>KENAN BAKTAŞ</t>
  </si>
  <si>
    <t>SELVİ SOKAK, ÜNİVERSİTE MAH., , MERKEZ, ELAZIĞ/5364620432</t>
  </si>
  <si>
    <t>ELK-8408228-K1Z4H0</t>
  </si>
  <si>
    <t>CEVDET ÖZ</t>
  </si>
  <si>
    <t>KÖY SOKAĞI, SÜNKÖY KÖYÜ SÜNKÖY(MERKEZ) MEVKİİ, , MERKEZ, ELAZIĞ/5326966991</t>
  </si>
  <si>
    <t>ELK-8408232-Z0V8W1</t>
  </si>
  <si>
    <t>HASAN ASLAN</t>
  </si>
  <si>
    <t>HASANBEY CADDE, ZAVİYE MAH., , YEŞİLYURT, MALATYA/5338168986</t>
  </si>
  <si>
    <t>ELK-8408236-Z8X3F1</t>
  </si>
  <si>
    <t>MUSTAFA AKBABA</t>
  </si>
  <si>
    <t>SİNCİK SOKAK, BİNDAL MAH., , YEŞİLYURT, MALATYA/5333506388</t>
  </si>
  <si>
    <t>ELK-8408246-Y4R0C4</t>
  </si>
  <si>
    <t>ELK-8408249-J3X9L5</t>
  </si>
  <si>
    <t>FERAY HAROĞLU</t>
  </si>
  <si>
    <t>PARLAK SOKAK, YENİ MAH., , MERKEZ, ELAZIĞ/5306307604</t>
  </si>
  <si>
    <t>ELK-8408251-K3D4V6</t>
  </si>
  <si>
    <t>AYŞE ÇEVİK</t>
  </si>
  <si>
    <t>LALE SOKAK, ÜÇBAĞLAR MAH., , BATTALGAZİ, MALATYA/5378177587</t>
  </si>
  <si>
    <t>ELK-8408252-R3F4H3</t>
  </si>
  <si>
    <t>GÜLABİ ÇELİK</t>
  </si>
  <si>
    <t>301 SOKAK, MOĞULTAY MAH., , MERKEZ, TUNCELİ/5376553188</t>
  </si>
  <si>
    <t>ELK-8408260-C9W8P1</t>
  </si>
  <si>
    <t>EMRE AKSOY</t>
  </si>
  <si>
    <t>ELK-8408274-S1N2Z9</t>
  </si>
  <si>
    <t>ELK-8408276-M3D3Y7</t>
  </si>
  <si>
    <t>ELK-8408289-W1N4F7</t>
  </si>
  <si>
    <t>ZAFER AKINCI</t>
  </si>
  <si>
    <t>KANTAR SOKAK, DİLEK MAH., , YEŞİLYURT, MALATYA/5307004402</t>
  </si>
  <si>
    <t>ELK-8408290-G2Z8B0</t>
  </si>
  <si>
    <t>İBRAHİM YILDIZ</t>
  </si>
  <si>
    <t>ELK-8408292-M8L1Q4</t>
  </si>
  <si>
    <t>ELK-8408299-B1Z4Y5</t>
  </si>
  <si>
    <t>BARAN ÇALIŞIR</t>
  </si>
  <si>
    <t>ŞEHİT HAKAN ORMANCI SOKAK, ÇÖŞNÜK MAH., , BATTALGAZİ, MALATYA/5338148647</t>
  </si>
  <si>
    <t>ELK-8408320-J5N4B9</t>
  </si>
  <si>
    <t>İBRAHİM YÜCE</t>
  </si>
  <si>
    <t>EFTELYA SOKAK, ZAVİYE MAH., , YEŞİLYURT, MALATYA/5383324544</t>
  </si>
  <si>
    <t>ELK-8408322-V2R7F5</t>
  </si>
  <si>
    <t>ELK-8408326-G2J1B8</t>
  </si>
  <si>
    <t>ELK-8408328-J3N9Z6</t>
  </si>
  <si>
    <t>ELK-8408336-X1T8G2</t>
  </si>
  <si>
    <t>OSMAN AYHAN</t>
  </si>
  <si>
    <t>TEKDAL SOKAK, YAKA MAH., , YEŞİLYURT, MALATYA/5306897671</t>
  </si>
  <si>
    <t>ELK-8408346-L5V6P4</t>
  </si>
  <si>
    <t>ELK-8408348-T5K9V2</t>
  </si>
  <si>
    <t>ELK-8408360-G1L3B2</t>
  </si>
  <si>
    <t>ZÜLKÜF ÖZ</t>
  </si>
  <si>
    <t>BÖRK SOKAK, SARAYATİK MAH., , MERKEZ, ELAZIĞ/5382083013</t>
  </si>
  <si>
    <t>ELK-8408362-Y6G1Y9</t>
  </si>
  <si>
    <t>ELK-8408368-T4W8R4</t>
  </si>
  <si>
    <t>BAHATTİN AKDUMAN</t>
  </si>
  <si>
    <t>BAĞKÖY SOKAK, BAĞKÖY MAH., , AKÇADAĞ, MALATYA/5372074659</t>
  </si>
  <si>
    <t>ELK-8408375-X9R6J3</t>
  </si>
  <si>
    <t>ELK-8408380-X4P4R0</t>
  </si>
  <si>
    <t>YUSUF BAL</t>
  </si>
  <si>
    <t>43 CADDE, KALEKENT MAH., , PALU, ELAZIĞ/5060282123</t>
  </si>
  <si>
    <t>ELK-8408381-Z3M4S5</t>
  </si>
  <si>
    <t>KEREM DURAN</t>
  </si>
  <si>
    <t>LEYLEKPINARI CADDE, ORDUZU MAH., , BATTALGAZİ, MALATYA/5318346268</t>
  </si>
  <si>
    <t>ELK-8408382-N1X9Q3</t>
  </si>
  <si>
    <t>ELK-8408386-Y8L1Q7</t>
  </si>
  <si>
    <t>OĞUZHAN AKSÜT</t>
  </si>
  <si>
    <t>ŞHT.LEVENT COŞKUN CADDE, GÜNDÜZBEY MAH., , YEŞİLYURT, MALATYA/5543501303</t>
  </si>
  <si>
    <t>ELK-8408396-T9T6F7</t>
  </si>
  <si>
    <t>MUHAMMET ÖZDEMİR</t>
  </si>
  <si>
    <t>KÖY SOKAĞI, SÜREK KÖYÜ GÖLCÜK MEVKİİ, , SİVRİCE, ELAZIĞ/5316732453</t>
  </si>
  <si>
    <t>ELK-8408397-V3Z7M9</t>
  </si>
  <si>
    <t>TARIK ÇETİN</t>
  </si>
  <si>
    <t>ŞHT.YZB KEMAL TUNCEL CADDE, AKSARAY MAH., , MERKEZ, ELAZIĞ/5303706823</t>
  </si>
  <si>
    <t>ELK-8408405-F2Q7Z6</t>
  </si>
  <si>
    <t>MUSTAFA ERCAN</t>
  </si>
  <si>
    <t>1. ARA (ELMASUYU) SOKAK, ORDUZU MAH., , BATTALGAZİ, MALATYA/5366165892</t>
  </si>
  <si>
    <t>ELK-8408416-B5R7S1</t>
  </si>
  <si>
    <t>FEHMİ ERTAŞ</t>
  </si>
  <si>
    <t>İZAFET SOKAK, MELEKBABA MAH., , YEŞİLYURT, MALATYA/5364147663</t>
  </si>
  <si>
    <t>ELK-8408423-S6H1J2</t>
  </si>
  <si>
    <t>ELK-8408432-T4K7F8</t>
  </si>
  <si>
    <t>CENGİZHAN ÖZDEMİR</t>
  </si>
  <si>
    <t>ALSANCAK CADDE, ÖZALPER MAH., , YEŞİLYURT, MALATYA/5466140023</t>
  </si>
  <si>
    <t>ELK-8408438-N5T4R7</t>
  </si>
  <si>
    <t>TAHİR AKKAYA</t>
  </si>
  <si>
    <t>İKİZPINAR SOKAK, İKİZPINAR MAH., , KALE, MALATYA/5363271149</t>
  </si>
  <si>
    <t>ELK-8408442-K6C6C1</t>
  </si>
  <si>
    <t>ELK-8408446-H0Z0X7</t>
  </si>
  <si>
    <t>HÜSEYİN KOÇER</t>
  </si>
  <si>
    <t>KÖY SOKAĞI, UZUNGÖL KÖYÜ, , ÇEMİŞGEZEK, TUNCELİ/5363252192</t>
  </si>
  <si>
    <t>ELK-8408447-K4G9G3</t>
  </si>
  <si>
    <t>KORKUT TORĞUT</t>
  </si>
  <si>
    <t>KÖY SOKAĞI, ALTIYAKA KÖYÜ DEDE MEZRA, , KEBAN, ELAZIĞ/5323926296</t>
  </si>
  <si>
    <t>ELK-8408451-L4T8W9</t>
  </si>
  <si>
    <t>ABDULLAH AYAZ</t>
  </si>
  <si>
    <t>KÖY SOKAĞI, AĞAMEZRASI KÖYÜ, , KARAKOÇAN, ELAZIĞ/5437117900</t>
  </si>
  <si>
    <t>ELK-8408452-S3X3L1</t>
  </si>
  <si>
    <t>NURETTİN ARAS</t>
  </si>
  <si>
    <t>HÜNKAR SOKAK, ÜÇBAĞLAR MAH., , BATTALGAZİ, MALATYA/5345246353</t>
  </si>
  <si>
    <t>ELK-8408453-X3W9B2</t>
  </si>
  <si>
    <t>ELK-8408455-K8Q5H8</t>
  </si>
  <si>
    <t>BIYIKBOĞAZI SOKAK, BIYIKBOĞAZI MAH., , KULUNCAK, MALATYA/5384744952</t>
  </si>
  <si>
    <t>ELK-8408456-M3N4F7</t>
  </si>
  <si>
    <t>ELK-8408463-K3Q4L2</t>
  </si>
  <si>
    <t>MEHMET ATAŞ</t>
  </si>
  <si>
    <t>DERYA SOKAK, SARAYATİK MAH., , MERKEZ, ELAZIĞ/5373660201</t>
  </si>
  <si>
    <t>ELK-8408464-G3G6N2</t>
  </si>
  <si>
    <t>ÇETİN ESER</t>
  </si>
  <si>
    <t>ZAMBAK SOKAK, KIRKPINAR MAH., , KARAKOÇAN, ELAZIĞ/5378564460</t>
  </si>
  <si>
    <t>ELK-8408466-N4W9C9</t>
  </si>
  <si>
    <t>GÜNER HARMAN</t>
  </si>
  <si>
    <t>ELK-8408470-H0N0K5</t>
  </si>
  <si>
    <t>ELK-8408471-W4L9L0</t>
  </si>
  <si>
    <t>ELK-8408472-V7F7N1</t>
  </si>
  <si>
    <t>MİRAÇ DEMİR</t>
  </si>
  <si>
    <t>LEYLEKPINARI CADDE, ORDUZU MAH., , BATTALGAZİ, MALATYA/5527388644</t>
  </si>
  <si>
    <t>ELK-8408480-C9K1B1</t>
  </si>
  <si>
    <t>ELK-8408481-W8L2Z6</t>
  </si>
  <si>
    <t>ELK-8408494-Z3S5F8</t>
  </si>
  <si>
    <t>HÜLYA ÇELİK</t>
  </si>
  <si>
    <t>GENÇOSMAN CADDE, BAHÇELİEVLER MAH., , KOVANCILAR, ELAZIĞ/5374115023</t>
  </si>
  <si>
    <t>ELK-8408495-K7W2M9</t>
  </si>
  <si>
    <t>ONUR ARAS</t>
  </si>
  <si>
    <t>KÖY SOKAĞI, KÜMBET KÖYÜ, , KARLIOVA, BİNGÖL/5319754839</t>
  </si>
  <si>
    <t>ELK-8408496-S9T1S8</t>
  </si>
  <si>
    <t>ÖMER KASAR</t>
  </si>
  <si>
    <t>KARAGÖZ CADDE, YAVUZ SELİM MAH., , YEŞİLYURT, MALATYA/5378382251</t>
  </si>
  <si>
    <t>ELK-8408506-B9V5B8</t>
  </si>
  <si>
    <t>KIYMET TURGUT</t>
  </si>
  <si>
    <t>KALE SOKAK, TEMÜKLÜ MAH., , KULUNCAK, MALATYA/5367051588</t>
  </si>
  <si>
    <t>ELK-8408510-R1J0V6</t>
  </si>
  <si>
    <t>HAKİM AK</t>
  </si>
  <si>
    <t>HARABA KÖY SOKAĞI, YAYLA KÖYÜ MERKEZ MEVKİİ, , GENÇ, BİNGÖL/5370307422</t>
  </si>
  <si>
    <t>ELK-8408513-B8F0S8</t>
  </si>
  <si>
    <t>VALİ FAHRİBEY CADDE, NAİL BEY MAH., , MERKEZ, ELAZIĞ/5363443533</t>
  </si>
  <si>
    <t>ELK-8408515-S2P2P1</t>
  </si>
  <si>
    <t>ELK-8408522-Q9L4P0</t>
  </si>
  <si>
    <t>MEHMET KURUÇAY</t>
  </si>
  <si>
    <t>KAYADİBİ CADDE, FATİH MAH., , HEKİMHAN, MALATYA/5435600361</t>
  </si>
  <si>
    <t>ELK-8408528-M6N5K4</t>
  </si>
  <si>
    <t>YUSUF YAMAN</t>
  </si>
  <si>
    <t>ÇAY SOKAK, GÜNEY MAH., , PALU, ELAZIĞ/5389410719</t>
  </si>
  <si>
    <t>ELK-8408534-M6T8W7</t>
  </si>
  <si>
    <t>ELK-8408543-K1N2N1</t>
  </si>
  <si>
    <t>MUSTAFA FİGENGİL</t>
  </si>
  <si>
    <t>SİVAS CADDE, K.HÜSEYİNBEY MAH., , BATTALGAZİ, MALATYA/5322718735</t>
  </si>
  <si>
    <t>ELK-8408544-R7F4P0</t>
  </si>
  <si>
    <t>BEYTULLAH ÇAĞLAR</t>
  </si>
  <si>
    <t>GÜNGÖR CADDE, KARAKAVAK MAH., , YEŞİLYURT, MALATYA/5498103545</t>
  </si>
  <si>
    <t>ELK-8408547-C2J7T1</t>
  </si>
  <si>
    <t>ELK-8408550-J1P0T4</t>
  </si>
  <si>
    <t>ELK-8408563-L5B3Y0</t>
  </si>
  <si>
    <t>ELK-8408569-M9K9J8</t>
  </si>
  <si>
    <t>SEZER YILDIRIM</t>
  </si>
  <si>
    <t>YAKINCA. CADDE, YAKINCA MAH., , YEŞİLYURT, MALATYA/5536342744</t>
  </si>
  <si>
    <t>ELK-8408570-D2G5Y0</t>
  </si>
  <si>
    <t>ABDULHALİM BAYTMUŞ</t>
  </si>
  <si>
    <t>KÖY SOKAĞI, ÇUKURCA KÖYÜ, , MERKEZ, BİNGÖL/5302614417</t>
  </si>
  <si>
    <t>ELK-8408574-D7C2G9</t>
  </si>
  <si>
    <t>ELK-8408575-Q1Q8X0</t>
  </si>
  <si>
    <t>TAHİR TOPRAK</t>
  </si>
  <si>
    <t>ESKİ BOZTEPE YOLU SOKAK, İNÖNÜ MAH., , YEŞİLYURT, MALATYA/5359251411</t>
  </si>
  <si>
    <t>ELK-8408581-F1M4D1</t>
  </si>
  <si>
    <t>MURAT İNKAYA</t>
  </si>
  <si>
    <t>KARAÇALI SOKAK, SARAYATİK MAH., , MERKEZ, ELAZIĞ/5395064301</t>
  </si>
  <si>
    <t>ELK-8408586-Z2H8M9</t>
  </si>
  <si>
    <t>AHMET KABAKLI BULVAR, ULU KENT MAH., , MERKEZ, ELAZIĞ/5492423846</t>
  </si>
  <si>
    <t>ELK-8408597-N8V5S0</t>
  </si>
  <si>
    <t>UFUK BAŞARAN</t>
  </si>
  <si>
    <t>AYVAZ SOKAK, CUMHURİYET MAH., , MERKEZ, ELAZIĞ/5395242638</t>
  </si>
  <si>
    <t>ELK-8408602-H9B7S3</t>
  </si>
  <si>
    <t>ELK-8408603-F5J8W3</t>
  </si>
  <si>
    <t>MERYEM SOYLU</t>
  </si>
  <si>
    <t>EMNİYET SOKAK, MOĞULTAY MAH., , MERKEZ, TUNCELİ/5443130299</t>
  </si>
  <si>
    <t>ELK-8408605-Q6P4K6</t>
  </si>
  <si>
    <t>SANTRAL CADDE, SANAYİ MAH., , MERKEZ, ELAZIĞ/5321773389</t>
  </si>
  <si>
    <t>ELK-8408610-Y1T6C1</t>
  </si>
  <si>
    <t>HALİL YILDIZ</t>
  </si>
  <si>
    <t>BAHÇELİEVLER SOKAK, AKSARAY MAH., , MERKEZ, ELAZIĞ/5384755705</t>
  </si>
  <si>
    <t>ELK-8408623-G2Q8C2</t>
  </si>
  <si>
    <t>EYÜP ERBEY</t>
  </si>
  <si>
    <t>YAŞARLAR SOKAK, KARABAĞLAR MAH., , BATTALGAZİ, MALATYA/5344913349</t>
  </si>
  <si>
    <t>ELK-8408625-Q5K2J9</t>
  </si>
  <si>
    <t>ELK-8408630-K9Q9V9</t>
  </si>
  <si>
    <t>LEYLA AVCI</t>
  </si>
  <si>
    <t>4. SOKAK, RECEP TAYYİP ERDOĞAN MAH., , MERKEZ, BİNGÖL/5384822127</t>
  </si>
  <si>
    <t>ELK-8408636-Z8P5L8</t>
  </si>
  <si>
    <t>ONUR TİMUR</t>
  </si>
  <si>
    <t>AKIN SOKAK, AKPINAR MAH., , MERKEZ, ELAZIĞ/5077079723</t>
  </si>
  <si>
    <t>ELK-8408642-M3Y2W6</t>
  </si>
  <si>
    <t>YENİGÖL SOKAK, ULU KENT MAH., , MERKEZ, ELAZIĞ/5538770423</t>
  </si>
  <si>
    <t>ELK-8408646-Z1H4C5</t>
  </si>
  <si>
    <t>METİN KARABULUT</t>
  </si>
  <si>
    <t>KAHRAMANMARAŞ MALATYA YOLU CADDE, KARAPINAR MAH., , AKÇADAĞ, MALATYA/5327862010</t>
  </si>
  <si>
    <t>ELK-8408650-M8W3G3</t>
  </si>
  <si>
    <t>ELK-8408658-B7P3G0</t>
  </si>
  <si>
    <t>ELK-8408659-F5Q5K1</t>
  </si>
  <si>
    <t>SAMANKÖY SOKAK, SAMANKÖY MAH., , YEŞİLYURT, MALATYA/5550449454</t>
  </si>
  <si>
    <t>ELK-8408662-C8K3H0</t>
  </si>
  <si>
    <t>ELK-8408665-M5T5J1</t>
  </si>
  <si>
    <t>SEZER YILDIRIM 5536342744</t>
  </si>
  <si>
    <t>2.CAD.3. SOKAK, YAKINCA MAH., , YEŞİLYURT, MALATYA/5536342744</t>
  </si>
  <si>
    <t>ELK-8408667-W1G5L6</t>
  </si>
  <si>
    <t>ELK-8408670-B3R2G9</t>
  </si>
  <si>
    <t>ERTUĞRUL YEŞİL</t>
  </si>
  <si>
    <t>AKSÜT SOKAK, ÇATAL ÇEŞME MAH., , MERKEZ, ELAZIĞ/5320629423</t>
  </si>
  <si>
    <t>ELK-8408672-P0G1Z2</t>
  </si>
  <si>
    <t>KASIM TOK</t>
  </si>
  <si>
    <t>KARAHAN SIRT SOKAK, KARAHAN MAH., , BATTALGAZİ, MALATYA/5318664909</t>
  </si>
  <si>
    <t>ELK-8408674-L7C2G4</t>
  </si>
  <si>
    <t>SERKAN SARIKAYA</t>
  </si>
  <si>
    <t>KÖY SOKAĞI, KUYULU KÖYÜ KUYULU, , MERKEZ, ELAZIĞ/5056761220</t>
  </si>
  <si>
    <t>ELK-8408675-C8Z6W2</t>
  </si>
  <si>
    <t>ELK-8408677-S2Q9B0</t>
  </si>
  <si>
    <t>CUMALİ ASLAN</t>
  </si>
  <si>
    <t>1. (ÖRENÖNÜ) KÜME EVLER, DİLEK MAH., , YEŞİLYURT, MALATYA/5444508360</t>
  </si>
  <si>
    <t>ELK-8408684-G6P7J6</t>
  </si>
  <si>
    <t>ŞAHİN ÜSTÜN</t>
  </si>
  <si>
    <t>KEMERKÖPRÜ SOKAK, KEMERKÖPRÜ MAH., , BATTALGAZİ, MALATYA/5424371684</t>
  </si>
  <si>
    <t>ELK-8408685-C9C1Z5</t>
  </si>
  <si>
    <t>DEĞİRMEN CADDE, ÇAY BAŞI MAH., , KOVANCILAR, ELAZIĞ/5316975654</t>
  </si>
  <si>
    <t>ELK-8408693-Y8R8G4</t>
  </si>
  <si>
    <t>BEYZADE SOKAK, İZZET PAŞA MAH., , MERKEZ, ELAZIĞ/5376523803</t>
  </si>
  <si>
    <t>ELK-8408694-G4V9Y4</t>
  </si>
  <si>
    <t>ARMAĞAN KILIÇ</t>
  </si>
  <si>
    <t>ELK-8408703-V8B7X1</t>
  </si>
  <si>
    <t>TANER BİL</t>
  </si>
  <si>
    <t>ÇALDIRAN SOKAK, RÜSTEM PAŞA MAH., , MERKEZ, ELAZIĞ/5342435985</t>
  </si>
  <si>
    <t>ELK-8408709-Y0T6W2</t>
  </si>
  <si>
    <t>BATTALGAZİ GÜNDOĞDU</t>
  </si>
  <si>
    <t>SERHAT SOKAK, SELAHADDİN-İ EYYUBİ MAH., , MERKEZ, BİNGÖL/5422291730</t>
  </si>
  <si>
    <t>ELK-8408713-H0Y9X6</t>
  </si>
  <si>
    <t>ELK-8408715-K3Y7C1</t>
  </si>
  <si>
    <t>ELK-8408716-Y6K9L0</t>
  </si>
  <si>
    <t>ELK-8408722-N3K5X4</t>
  </si>
  <si>
    <t>ELK-8408728-S6K8F6</t>
  </si>
  <si>
    <t>FİKRET AKTAŞ</t>
  </si>
  <si>
    <t>MİHMANDAR CADDE, SARAYATİK MAH., , MERKEZ, ELAZIĞ/5064568612</t>
  </si>
  <si>
    <t>ELK-8408730-P9P1V4</t>
  </si>
  <si>
    <t>ERHAN BOSTAN</t>
  </si>
  <si>
    <t>KANYON CADDE, BULGURLU MAH., , BATTALGAZİ, MALATYA/5303701429</t>
  </si>
  <si>
    <t>ELK-8408731-G3B1Z1</t>
  </si>
  <si>
    <t>EMRE DEMİR</t>
  </si>
  <si>
    <t>ŞEHİT CÜNEYT BANKUR SOKAK, SÜRSÜRÜ MAH., , MERKEZ, ELAZIĞ/5529414791</t>
  </si>
  <si>
    <t>ELK-8408736-H2B1Z0</t>
  </si>
  <si>
    <t>ELK-8408742-T1J2N5</t>
  </si>
  <si>
    <t>SADIK TEKİNGÜR</t>
  </si>
  <si>
    <t>ALİ ZAFER TOPŞİR CADDE, SELAHADDİN-İ EYYUBİ MAH., , MERKEZ, BİNGÖL/5303235498</t>
  </si>
  <si>
    <t>ELK-8408752-L1B8T2</t>
  </si>
  <si>
    <t>ELİF ZENGİN</t>
  </si>
  <si>
    <t>AKGEYİK CADDE, GÖZTEPE MAH., , BATTALGAZİ, MALATYA/5373730244</t>
  </si>
  <si>
    <t>ELK-8408759-B0Q1F1</t>
  </si>
  <si>
    <t>HÜSEYİN DAĞLAYAN</t>
  </si>
  <si>
    <t>YUSUF ULUÇ CADDE, KIRKPINAR MAH., , KARAKOÇAN, ELAZIĞ/5360707597</t>
  </si>
  <si>
    <t>ELK-8408761-N8L7C1</t>
  </si>
  <si>
    <t>MUSTAFA KARAKAYA</t>
  </si>
  <si>
    <t>AKSARAY CADDE, SARAYATİK MAH., , MERKEZ, ELAZIĞ/5327616063</t>
  </si>
  <si>
    <t>ELK-8408762-L9H5Z0</t>
  </si>
  <si>
    <t>AYŞE GÜNEŞ</t>
  </si>
  <si>
    <t>ELK-8408764-B2R1S5</t>
  </si>
  <si>
    <t>KANTAR SOKAK, DİLEK MAH., , YEŞİLYURT, MALATYA/5375605383</t>
  </si>
  <si>
    <t>ELK-8408766-Q8L3M1</t>
  </si>
  <si>
    <t>MURAT ATMACA</t>
  </si>
  <si>
    <t>MAHARET CADDE, HOCA AHMET YESEVİ MAH., , YEŞİLYURT, MALATYA/5368385553</t>
  </si>
  <si>
    <t>ELK-8408772-G8R3P3</t>
  </si>
  <si>
    <t>ELK-8408773-M4H3H3</t>
  </si>
  <si>
    <t>MERT OKUDAN</t>
  </si>
  <si>
    <t>ASMALI SOKAK, SARAYATİK MAH., , MERKEZ, ELAZIĞ/5441395509</t>
  </si>
  <si>
    <t>ELK-8408774-S8N6Y4</t>
  </si>
  <si>
    <t>MUSTAFA KEÇECİ</t>
  </si>
  <si>
    <t>KÖY SOKAĞI, UZUNGÖL KÖYÜ, , ÇEMİŞGEZEK, TUNCELİ/5373706847</t>
  </si>
  <si>
    <t>ELK-8408781-G9B9V2</t>
  </si>
  <si>
    <t>NURİ ASLAN</t>
  </si>
  <si>
    <t>TANDIRBAŞI SOKAK, MUSTAFA PAŞA MAH., , MERKEZ, ELAZIĞ/5461391120</t>
  </si>
  <si>
    <t>ELK-8408791-C4G2F2</t>
  </si>
  <si>
    <t>BÖRK SOKAK, SARAYATİK MAH., , MERKEZ, ELAZIĞ/5379712312</t>
  </si>
  <si>
    <t>ELK-8408800-Z1B8B5</t>
  </si>
  <si>
    <t>YUSUF AYDIN</t>
  </si>
  <si>
    <t>ŞEHİT CÜNEYT BANKUR SOKAK, SÜRSÜRÜ MAH., , MERKEZ, ELAZIĞ/5449230323</t>
  </si>
  <si>
    <t>ELK-8408805-Q3K3M8</t>
  </si>
  <si>
    <t>ENSAR ÇATALTAŞ</t>
  </si>
  <si>
    <t>BEYZADE EFENDİ BULVAR, CUMHURİYET MAH., , MERKEZ, ELAZIĞ/5302798123</t>
  </si>
  <si>
    <t>ELK-8408806-T4H4J6</t>
  </si>
  <si>
    <t>ÖMER KIZILBOĞA</t>
  </si>
  <si>
    <t>KÖY SOKAĞI, YENİBAŞLAR KÖYÜ, , MERKEZ, BİNGÖL/5354336822</t>
  </si>
  <si>
    <t>ELK-8408808-D3C4L9</t>
  </si>
  <si>
    <t>REMZİ ATALAN</t>
  </si>
  <si>
    <t>YELPAZE SOKAK, AKSARAY MAH., , MERKEZ, ELAZIĞ/5364382841</t>
  </si>
  <si>
    <t>ELK-8408814-S4T4P2</t>
  </si>
  <si>
    <t>ECEVİT TANER</t>
  </si>
  <si>
    <t>YEŞİLKONAK CADDE, YENİ MAH., , YEŞİLYURT, MALATYA/5313902289</t>
  </si>
  <si>
    <t>ELK-8408816-Y7D7R3</t>
  </si>
  <si>
    <t>BÜLENT KIRKAN</t>
  </si>
  <si>
    <t>PARLAK SOKAK, YENİ MAH., , MERKEZ, ELAZIĞ/5327118831</t>
  </si>
  <si>
    <t>ELK-8408817-C8C2S4</t>
  </si>
  <si>
    <t>AHMET DAĞ</t>
  </si>
  <si>
    <t>ÇINARALTI SOKAK, RÜSTEM PAŞA MAH., , MERKEZ, ELAZIĞ/5392535994</t>
  </si>
  <si>
    <t>ELK-8408823-X0G7C4</t>
  </si>
  <si>
    <t>ELK-8408825-T6Q1H3</t>
  </si>
  <si>
    <t>MUSTAFA PARLAK</t>
  </si>
  <si>
    <t>ÇINARALTI SOKAK, RÜSTEM PAŞA MAH., , MERKEZ, ELAZIĞ/5358367668</t>
  </si>
  <si>
    <t>ELK-8408829-Z1S8C7</t>
  </si>
  <si>
    <t>MEHMET APAYDIN</t>
  </si>
  <si>
    <t>AKINCI CADDE, GEDİK MAH., , YEŞİLYURT, MALATYA/5521843040</t>
  </si>
  <si>
    <t>ELK-8408833-N0R7B3</t>
  </si>
  <si>
    <t>ABDULLAH İŞLEK</t>
  </si>
  <si>
    <t>YEŞİL SOKAK, KIRKPINAR MAH., , KARAKOÇAN, ELAZIĞ/5319456612</t>
  </si>
  <si>
    <t>ELK-8408835-M7V0C1</t>
  </si>
  <si>
    <t>ELK-8408848-F8V5D8</t>
  </si>
  <si>
    <t>ELK-8408849-Q1Q8Z1</t>
  </si>
  <si>
    <t>MEHMET AKDEMİR</t>
  </si>
  <si>
    <t>CUMHURİYET MEYDAN, ILICA MAH., , DARENDE, MALATYA/5325505670</t>
  </si>
  <si>
    <t>ELK-8408857-T5P0Q2</t>
  </si>
  <si>
    <t>ELK-8408858-Y1D7V5</t>
  </si>
  <si>
    <t>MUSTAFA AYTEKİN</t>
  </si>
  <si>
    <t>YUNUS EMRE BULVAR, İZZET PAŞA MAH., , MERKEZ, ELAZIĞ/5359141502</t>
  </si>
  <si>
    <t>ELK-8408868-Y5J0V5</t>
  </si>
  <si>
    <t>MUSTAFA KESKİNKILIÇ</t>
  </si>
  <si>
    <t>ALİLER SOKAK, YAYLIMLI MAH., , AKÇADAĞ, MALATYA/5441054948</t>
  </si>
  <si>
    <t>ELK-8408872-G6L6Q6</t>
  </si>
  <si>
    <t>ELK-8408873-M2N8T6</t>
  </si>
  <si>
    <t>İHSAN GÜNGÖR</t>
  </si>
  <si>
    <t>CEVİZ SOKAK, KARAKAVAK MAH., , YEŞİLYURT, MALATYA/5344003186</t>
  </si>
  <si>
    <t>ELK-8408877-C9B2R0</t>
  </si>
  <si>
    <t>BÜLENT GÜL</t>
  </si>
  <si>
    <t>AKÇA SOKAK, SALKÖPRÜ MAH., , YEŞİLYURT, MALATYA/5395230675</t>
  </si>
  <si>
    <t>ELK-8408879-L6R1N0</t>
  </si>
  <si>
    <t>PINARBAŞI SOKAK, HİCRET MAH., , MERKEZ, ELAZIĞ/5397012732</t>
  </si>
  <si>
    <t>ELK-8408882-H0G6P5</t>
  </si>
  <si>
    <t>VEYSEL GÜLENER</t>
  </si>
  <si>
    <t>1 CADDE, CUMHURİYET MAH., , PALU, ELAZIĞ/5387088023</t>
  </si>
  <si>
    <t>ELK-8408888-L2T6V3</t>
  </si>
  <si>
    <t>SEDAT DEMİRTAŞ</t>
  </si>
  <si>
    <t>SANAYİ CADDE, SANAYİ MAH., , MERKEZ, ELAZIĞ/5052634230</t>
  </si>
  <si>
    <t>ELK-8408891-Q1N4L5</t>
  </si>
  <si>
    <t>ELK-8408895-N3Q7K3</t>
  </si>
  <si>
    <t>ELK-8408911-Y8F8M5</t>
  </si>
  <si>
    <t>SELÇUK KARABEL</t>
  </si>
  <si>
    <t>FENERCİ SOKAK, SANCAKTAR MAH., , BATTALGAZİ, MALATYA/5405443977</t>
  </si>
  <si>
    <t>ELK-8408947-Q4H4G3</t>
  </si>
  <si>
    <t>KADİR DOĞAN</t>
  </si>
  <si>
    <t>ELK-8408949-Y5Q3W1</t>
  </si>
  <si>
    <t>MUHAMMED AKDEMİR</t>
  </si>
  <si>
    <t>BALAKGAZİ SOKAK, SANAYİ MAH., , MERKEZ, ELAZIĞ/5447230823</t>
  </si>
  <si>
    <t>ELK-8408953-J9W0L2</t>
  </si>
  <si>
    <t>ÖZDAL ÇALIK</t>
  </si>
  <si>
    <t>YONCALI SOKAK, SANAYİ MAH., , MERKEZ, ELAZIĞ/5445211791</t>
  </si>
  <si>
    <t>ELK-8408958-N6Q7J8</t>
  </si>
  <si>
    <t>ELK-8408960-L9V1T9</t>
  </si>
  <si>
    <t>OKTAY CANPOLAT</t>
  </si>
  <si>
    <t>YAVUZLAR SOKAK, ÇAY BAŞI MAH., , KOVANCILAR, ELAZIĞ/5317109731</t>
  </si>
  <si>
    <t>ELK-8408967-H0Z4Q3</t>
  </si>
  <si>
    <t>ELK-8408995-B5R6M3</t>
  </si>
  <si>
    <t>ELK-8409004-K9Y0M1</t>
  </si>
  <si>
    <t>BURHAN TOPER</t>
  </si>
  <si>
    <t>HALEP CADDE, KAVAKLIBAĞ MAH., , BATTALGAZİ, MALATYA/5369559555</t>
  </si>
  <si>
    <t>ELK-8409010-B3F7Z6</t>
  </si>
  <si>
    <t>ELK-8409026-H9Y4N6</t>
  </si>
  <si>
    <t>ERGÜL ÇELİKER</t>
  </si>
  <si>
    <t>KÖY SOKAĞI, UZUNGÖL KÖYÜ, , ÇEMİŞGEZEK, TUNCELİ/5365083180</t>
  </si>
  <si>
    <t>ELK-8409030-D3Y5P2</t>
  </si>
  <si>
    <t>FERHAT DOĞU</t>
  </si>
  <si>
    <t>KÖY SOKAĞI, YENİBAŞAK KÖYÜ DUYGULU MEZRA, , SOLHAN, BİNGÖL/5348396899</t>
  </si>
  <si>
    <t>ELK-8409033-L2V6K5</t>
  </si>
  <si>
    <t>TURGAY ŞENER</t>
  </si>
  <si>
    <t>AKIN SOKAK, AKPINAR MAH., , MERKEZ, ELAZIĞ/5397975254</t>
  </si>
  <si>
    <t>ELK-8409035-S7F6T7</t>
  </si>
  <si>
    <t>ELK-8409041-B5S1M5</t>
  </si>
  <si>
    <t>ELK-8409044-D2X7K5</t>
  </si>
  <si>
    <t>ELK-8409054-S8N2X0</t>
  </si>
  <si>
    <t>ELK-8409080-Q3B2F6</t>
  </si>
  <si>
    <t>UBEYDULLAH UZUN</t>
  </si>
  <si>
    <t>ÇİĞDEM SOKAK, RÜSTEM PAŞA MAH., , MERKEZ, ELAZIĞ/5428178307</t>
  </si>
  <si>
    <t>ELK-8409081-Q7Y6V7</t>
  </si>
  <si>
    <t>ELK-8409090-W1S4V8</t>
  </si>
  <si>
    <t>ELK-8409099-R8W8D1</t>
  </si>
  <si>
    <t>YUSUF ZİYA YAŞAR</t>
  </si>
  <si>
    <t>OSMAN ATEŞ CADDE, ALACAKAPI MAH., , BATTALGAZİ, MALATYA/5457744915</t>
  </si>
  <si>
    <t>ELK-8409109-W1P6C4</t>
  </si>
  <si>
    <t>CENGİZ AĞZIKÜÇÜK</t>
  </si>
  <si>
    <t>AHMETDEMİR1 SOKAK, GÖRGÜ MAH., , YEŞİLYURT, MALATYA/5353754382</t>
  </si>
  <si>
    <t>ELK-8409121-D3V9H4</t>
  </si>
  <si>
    <t>ELK-8409149-R0Z2X0</t>
  </si>
  <si>
    <t>BÜLENT ÖRÜM</t>
  </si>
  <si>
    <t>İFTİHAR SOKAK, ÇAMURLU MAH., , BATTALGAZİ, MALATYA/5076680044</t>
  </si>
  <si>
    <t>ELK-8409168-R3J9S4</t>
  </si>
  <si>
    <t>RABİA EDE</t>
  </si>
  <si>
    <t>MEDRESE SOKAK, KARAKAVAK MAH., , YEŞİLYURT, MALATYA/5010326044</t>
  </si>
  <si>
    <t>ELK-8409184-V8L1F4</t>
  </si>
  <si>
    <t>RIFAT DURU</t>
  </si>
  <si>
    <t>İMAM EFENDİ BULVAR, ATAŞEHİR MAH., , MERKEZ, ELAZIĞ/5342439901</t>
  </si>
  <si>
    <t>ELK-8409196-J1B8K7</t>
  </si>
  <si>
    <t>VEYSEL YILMAZ</t>
  </si>
  <si>
    <t>KÖY SOKAĞI, SARIÇUBUK KÖYÜ SARIÇUBUK, , MERKEZ, ELAZIĞ/5326929634</t>
  </si>
  <si>
    <t>ELK-8409202-J7Q7L7</t>
  </si>
  <si>
    <t>ELK-8409207-D8L5J7</t>
  </si>
  <si>
    <t>ELK-8409213-B8B0L6</t>
  </si>
  <si>
    <t>CELAL ÖKKE</t>
  </si>
  <si>
    <t>İNÖNÜ CADDE, İNÖNÜ MAH., , YEŞİLYURT, MALATYA/5318913944</t>
  </si>
  <si>
    <t>ELK-8409214-V5Z1C5</t>
  </si>
  <si>
    <t>MAHMUT BAHADIR</t>
  </si>
  <si>
    <t>KÖY SOKAĞI, AKDURMUŞ KÖYÜ, , MERKEZ, BİNGÖL/5436776245</t>
  </si>
  <si>
    <t>ELK-8409220-H2N0V4</t>
  </si>
  <si>
    <t>ELK-8409228-B9K0T0</t>
  </si>
  <si>
    <t>MEDİNE ÖZTÜRK</t>
  </si>
  <si>
    <t>ADNAN KAHVECİ  SOKAK, MEHMETAKİF MAH., , ARAPGİR, MALATYA/5383559945</t>
  </si>
  <si>
    <t>ELK-8409230-Y5R4B7</t>
  </si>
  <si>
    <t>FIRAT DÜZGÜN</t>
  </si>
  <si>
    <t>BAL SOKAK, ATAŞEHİR MAH., , MERKEZ, ELAZIĞ/5415080023</t>
  </si>
  <si>
    <t>ELK-8409235-Y9L6K9</t>
  </si>
  <si>
    <t>ELK-8409261-X2H3W0</t>
  </si>
  <si>
    <t>FAHRETTİN DEMİRBAŞ</t>
  </si>
  <si>
    <t>KALENDER SOKAK, KÜLTÜR MAH., , MERKEZ, ELAZIĞ/5322626981</t>
  </si>
  <si>
    <t>ELK-8409266-V0Q0M8</t>
  </si>
  <si>
    <t>ÖZGE GÜLER</t>
  </si>
  <si>
    <t>ALTIN SOKAK, TANDOĞAN MAH., , BATTALGAZİ, MALATYA/5330535031</t>
  </si>
  <si>
    <t>ELK-8409280-W0X4L6</t>
  </si>
  <si>
    <t>RAMAZAN GÜLER</t>
  </si>
  <si>
    <t>BAHÇELİEVLER SOKAK, AKSARAY MAH., , MERKEZ, ELAZIĞ/5377301896</t>
  </si>
  <si>
    <t>ELK-8409292-Y9B0B2</t>
  </si>
  <si>
    <t>ELK-8409303-H0Q1D8</t>
  </si>
  <si>
    <t>MUAHMMED FATİH TOKDEMİR</t>
  </si>
  <si>
    <t>YÜCEKAYA SOKAK, İNÖNÜ MAH., , YEŞİLYURT, MALATYA/5538820344</t>
  </si>
  <si>
    <t>ELK-8409310-W6S6W3</t>
  </si>
  <si>
    <t>TURGAY YILDIRIM</t>
  </si>
  <si>
    <t>ELK-8409313-V7P5C0</t>
  </si>
  <si>
    <t>KÖY SOKAĞI, ALANCIK KÖYÜ YOĞUN TOPRAK MEZRA, , HOZAT, TUNCELİ/5348678619</t>
  </si>
  <si>
    <t>ELK-8409324-C9T7Y1</t>
  </si>
  <si>
    <t>KARASU KÜME EVLER, YEMİŞLİK KÖYÜ KARASU MEZRA, , MERKEZ, ELAZIĞ/5320626551</t>
  </si>
  <si>
    <t>ELK-8409361-W9K1V2</t>
  </si>
  <si>
    <t>KÖY SOKAĞI, AYDINLIK KÖYÜ, , MAZGİRT, TUNCELİ/5312207355</t>
  </si>
  <si>
    <t>ELK-8409362-Z5R0N2</t>
  </si>
  <si>
    <t>İZZET TORAMAN</t>
  </si>
  <si>
    <t>ESENCİK SOKAK, ESENCİK MAH., , PÜTÜRGE, MALATYA/5368725966</t>
  </si>
  <si>
    <t>ELK-8409370-K9W0S7</t>
  </si>
  <si>
    <t>ŞÜKRÜ ALACA</t>
  </si>
  <si>
    <t>KÖY SOKAĞI, SÜNKÖY KÖYÜ SÜNKÖY(MERKEZ) MEVKİİ, , MERKEZ, ELAZIĞ/5375858304</t>
  </si>
  <si>
    <t>ELK-8409376-H2S8T2</t>
  </si>
  <si>
    <t>DERYA KARACA</t>
  </si>
  <si>
    <t>SAKARYA SOKAK, DİLEK MAH., , YEŞİLYURT, MALATYA/5364949400</t>
  </si>
  <si>
    <t>ELK-8409388-J7B4H9</t>
  </si>
  <si>
    <t>DURSUN VAROL</t>
  </si>
  <si>
    <t>KÖY SOKAĞI, YAYIKAĞIL KÖYÜ ÇIĞILI MEZRA, , NAZIMİYE, TUNCELİ/5372226345</t>
  </si>
  <si>
    <t>ELK-8409453-C6Z8F9</t>
  </si>
  <si>
    <t>YUSUF KARAKUŞ</t>
  </si>
  <si>
    <t>İFTAR SOKAK, MELEKBABA MAH., , YEŞİLYURT, MALATYA/5332716844</t>
  </si>
  <si>
    <t>ELK-8409476-T8N0N6</t>
  </si>
  <si>
    <t>EMRE BAYRAM</t>
  </si>
  <si>
    <t>ATMALI SOKAK, İSTİKLAL MAH., , BATTALGAZİ, MALATYA/5356140348</t>
  </si>
  <si>
    <t>ELK-8409479-F2X0Y6</t>
  </si>
  <si>
    <t>ELK-8409492-Y7Q1Q9</t>
  </si>
  <si>
    <t>MEVLÜT SAĞLAM</t>
  </si>
  <si>
    <t>ADAÇAY SOKAK, BAŞHARIK MAH., , BATTALGAZİ, MALATYA/5353811268</t>
  </si>
  <si>
    <t>ELK-8409543-Z1R7V2</t>
  </si>
  <si>
    <t>HANİFİ GÜLER</t>
  </si>
  <si>
    <t>KÖY SOKAĞI, SİNAN KÖYÜ, , MERKEZ, TUNCELİ/5358704715</t>
  </si>
  <si>
    <t>ELK-8409555-Z2P5Y9</t>
  </si>
  <si>
    <t>İHSAN KAYA</t>
  </si>
  <si>
    <t>KÖY SOKAĞI, BAĞLIİSA KÖYÜ ULUKAPI MEZRA, , KARLIOVA, BİNGÖL/5051098526</t>
  </si>
  <si>
    <t>ELK-8409561-C9K0Z7</t>
  </si>
  <si>
    <t>RUKEN KAYA</t>
  </si>
  <si>
    <t>KÖY SOKAĞI, BAĞLIİSA KÖYÜ ULUKAPI MEZRA, , KARLIOVA, BİNGÖL/5541245082</t>
  </si>
  <si>
    <t>ELK-8409592-L6F8S4</t>
  </si>
  <si>
    <t>MUHAMMET EMİN ÇAKAL</t>
  </si>
  <si>
    <t>DİYAPAĞA SOKAK, YENİ MAH., , MERKEZ, TUNCELİ/5353460912</t>
  </si>
  <si>
    <t>ELK-8409598-P1Q1C3</t>
  </si>
  <si>
    <t>HAŞİM ÇALIŞKAN</t>
  </si>
  <si>
    <t>YUVAM SOKAK, KERNEK MAH., , BATTALGAZİ, MALATYA/5355113222</t>
  </si>
  <si>
    <t>ELK-8409601-H4S7N6</t>
  </si>
  <si>
    <t>ECE KARAOSMANOĞLU</t>
  </si>
  <si>
    <t>1 CADDE, ÇAYBAŞI OSB MAH., , DARENDE, MALATYA/5357949127</t>
  </si>
  <si>
    <t>ELK-8409641-K8R4P4</t>
  </si>
  <si>
    <t>ESRA ÇELİK</t>
  </si>
  <si>
    <t>KÖY SOKAĞI, GÖLARDI KÖYÜ GÖLARDI(MERKEZ) MEVKİİ, , MERKEZ, ELAZIĞ/5432163406</t>
  </si>
  <si>
    <t>ELK-8409644-R2T9M5</t>
  </si>
  <si>
    <t>GANİ KAYA</t>
  </si>
  <si>
    <t>KONUTLAR (GÖKALAN) KÜME EVLER, GÖVDELİ MAH., , DOĞANŞEHİR, MALATYA/5352956748</t>
  </si>
  <si>
    <t>ELK-8409657-M2T4S1</t>
  </si>
  <si>
    <t>BÜLENT ATİLLA</t>
  </si>
  <si>
    <t>YILDIZ SOKAK, K.HÜSEYİNBEY MAH., , BATTALGAZİ, MALATYA/5375662147</t>
  </si>
  <si>
    <t>ELK-8409663-V3M5N2</t>
  </si>
  <si>
    <t>AYFER KOYUNOĞLU</t>
  </si>
  <si>
    <t>HAMAMCI SOKAK, HACI ABDİ MAH., , BATTALGAZİ, MALATYA/5053866641</t>
  </si>
  <si>
    <t>ELK-8409665-K4W9G0</t>
  </si>
  <si>
    <t>ELK-8409674-S1H4C6</t>
  </si>
  <si>
    <t>ELK-8409679-S3D9Q2</t>
  </si>
  <si>
    <t>ELK-8409718-S1H7Y9</t>
  </si>
  <si>
    <t>ALİ KARAAĞAÇ</t>
  </si>
  <si>
    <t>BULGURLU SOKAK, BOSTANCIK MAH., , ARAPGİR, MALATYA/5309745144</t>
  </si>
  <si>
    <t>ELK-8409720-H8J7D0</t>
  </si>
  <si>
    <t>İBRAHİM ERDOĞAN</t>
  </si>
  <si>
    <t>ARLI SOKAK, SELÇUKLU MAH., , BATTALGAZİ, MALATYA/5368898210</t>
  </si>
  <si>
    <t>ELK-8409744-G9C0R7</t>
  </si>
  <si>
    <t>AHMET TURAN YİĞİT</t>
  </si>
  <si>
    <t>GÜMÜŞPINAR SOKAK, TAŞBAŞI MAH., , HEKİMHAN, MALATYA/5356012310</t>
  </si>
  <si>
    <t>ELK-8409756-R1L8Q2</t>
  </si>
  <si>
    <t>ÜMİT KURT</t>
  </si>
  <si>
    <t>ŞİRİNLER SOKAK, MULLAKASIM MAH., , YEŞİLYURT, MALATYA/5052937071</t>
  </si>
  <si>
    <t>ELK-8409765-Y7D6V3</t>
  </si>
  <si>
    <t>FATMA BAYRAK TUNÇ</t>
  </si>
  <si>
    <t>ANKARA YOLU CADDE, İKİZCE MAH., , YEŞİLYURT, MALATYA/5392138889</t>
  </si>
  <si>
    <t>ELK-8409769-K7J9B1</t>
  </si>
  <si>
    <t>ŞÜKRÜ YAYLI</t>
  </si>
  <si>
    <t>HOŞGÖRÜ SOKAK, TECDE MAH., , YEŞİLYURT, MALATYA/5326542221</t>
  </si>
  <si>
    <t>ELK-8409773-Q4K6M8</t>
  </si>
  <si>
    <t>AYDIN YETİŞ</t>
  </si>
  <si>
    <t>SİVAS CADDE, ÜÇBAĞLAR MAH., , BATTALGAZİ, MALATYA/5394255770</t>
  </si>
  <si>
    <t>ELK-8409777-K8T1C6</t>
  </si>
  <si>
    <t>ELK-8409797-T9H3Y9</t>
  </si>
  <si>
    <t>ELK-8409802-V6W5C7</t>
  </si>
  <si>
    <t>ELK-8409821-K8Z9T3</t>
  </si>
  <si>
    <t>GÜLTEN DEMİRTAŞ</t>
  </si>
  <si>
    <t>KÖY SOKAĞI, KAYAÖNÜ KÖYÜ, , PALU, ELAZIĞ/5372851650</t>
  </si>
  <si>
    <t>ELK-8409826-D3Y0W0</t>
  </si>
  <si>
    <t>ELK-8409829-P3C8V4</t>
  </si>
  <si>
    <t>ZÜLAL VURAL</t>
  </si>
  <si>
    <t>YÜCE CADDE, SEYRAN MAH., , YEŞİLYURT, MALATYA/5305209463</t>
  </si>
  <si>
    <t>ELK-8409830-V3Y9X4</t>
  </si>
  <si>
    <t>ÜMİT GÜNAYDIN</t>
  </si>
  <si>
    <t>OSMANUŞAĞI SOKAK, BAĞKÖY MAH., , AKÇADAĞ, MALATYA/5394187620</t>
  </si>
  <si>
    <t>ELK-8409834-V4J8D5</t>
  </si>
  <si>
    <t>ELK-8409855-Y9R7V6</t>
  </si>
  <si>
    <t>ELK-8409858-R0V5R0</t>
  </si>
  <si>
    <t>SAMET TURGUT</t>
  </si>
  <si>
    <t>KÖY SOKAĞI, AĞAMEZRASI KÖYÜ, , KARAKOÇAN, ELAZIĞ/5383263538</t>
  </si>
  <si>
    <t>ELK-8409868-Y3R6V4</t>
  </si>
  <si>
    <t>OSMAN KAYA</t>
  </si>
  <si>
    <t>271. SOKAK, ABDULLAH PAŞA MAH., , MERKEZ, ELAZIĞ/5521494121</t>
  </si>
  <si>
    <t>ELK-8409869-T5P7Z1</t>
  </si>
  <si>
    <t>BAYRAM ŞAHİN</t>
  </si>
  <si>
    <t>23.NİSAN SOKAK, ATAŞEHİR MAH., , MERKEZ, ELAZIĞ/5315513023</t>
  </si>
  <si>
    <t>ELK-8409876-H6R6X5</t>
  </si>
  <si>
    <t>ALİ PİŞİK</t>
  </si>
  <si>
    <t>KÖY SOKAĞI, DALLITEPE KÖYÜ MERKEZ MEVKİİ, , MERKEZ, BİNGÖL/5330865812</t>
  </si>
  <si>
    <t>ELK-8409878-L2S4J2</t>
  </si>
  <si>
    <t>İSTİKLAL SOKAK, TEMÜKLÜ MAH., , KULUNCAK, MALATYA/5070607423</t>
  </si>
  <si>
    <t>ELK-8409881-D7W5L4</t>
  </si>
  <si>
    <t>ELK-8409889-M6V8L7</t>
  </si>
  <si>
    <t>ELK-8409904-S7K4N7</t>
  </si>
  <si>
    <t>GÖKHAN ERGİN</t>
  </si>
  <si>
    <t>KÖY SOKAĞI, HÜYÜKKÖY KÖYÜ, , BASKİL, ELAZIĞ/5301805923</t>
  </si>
  <si>
    <t>ELK-8409906-L4M4G0</t>
  </si>
  <si>
    <t>YEŞİL SOKAK, ATAŞEHİR MAH., , MERKEZ, ELAZIĞ/5326826116</t>
  </si>
  <si>
    <t>ELK-8409919-M5Y0B1</t>
  </si>
  <si>
    <t>HÜSEYİN EMİR</t>
  </si>
  <si>
    <t>MİROĞLAR SOKAK, BALLIKAYA MAH., , HEKİMHAN, MALATYA/5448652133</t>
  </si>
  <si>
    <t>ELK-8409922-C2R1P7</t>
  </si>
  <si>
    <t>ANILAR SOKAK, ÜÇBAĞLAR MAH., , BATTALGAZİ, MALATYA/5523884467</t>
  </si>
  <si>
    <t>ELK-8409927-J2F2C0</t>
  </si>
  <si>
    <t>ELK-8409929-C8Y8H7</t>
  </si>
  <si>
    <t>ÖZGÜN KEÇİ</t>
  </si>
  <si>
    <t>KÖY SOKAĞI, HACILAR KÖYÜ, , KARLIOVA, BİNGÖL/5357414738</t>
  </si>
  <si>
    <t>ELK-8409941-D4Z1F9</t>
  </si>
  <si>
    <t>ELK-8409942-B0S8M9</t>
  </si>
  <si>
    <t>HÜSEYİN ÖZBEK</t>
  </si>
  <si>
    <t>KÖY SOKAĞI, ÇAKMAKKAYA KÖYÜ, , ALACAKAYA, ELAZIĞ/5535728152</t>
  </si>
  <si>
    <t>ELK-8409944-W7F9M1</t>
  </si>
  <si>
    <t>KÖY SOKAĞI, GÜNEYÇAYIRI KÖYÜ GÜNEYÇAYIRI, , MERKEZ, ELAZIĞ/5419279896</t>
  </si>
  <si>
    <t>ELK-8409961-Y3G4D3</t>
  </si>
  <si>
    <t>ELK-8409962-C1B1H5</t>
  </si>
  <si>
    <t>BAHRİ TURAN</t>
  </si>
  <si>
    <t>HACI SADETTİN EFENDİ BULVAR, ATAŞEHİR MAH., , MERKEZ, ELAZIĞ/5384206879</t>
  </si>
  <si>
    <t>ELK-8409964-B4G6Z0</t>
  </si>
  <si>
    <t>RABİA ŞAHİN</t>
  </si>
  <si>
    <t>BAHÇELİ EVLER SOKAK, DOĞU MAH., , AKÇADAĞ, MALATYA/5539624745</t>
  </si>
  <si>
    <t>ELK-8409968-T6C6B6</t>
  </si>
  <si>
    <t>ELK-8409977-X5R9B9</t>
  </si>
  <si>
    <t>ELK-8409980-N2J2P2</t>
  </si>
  <si>
    <t>ELK-8409981-P9G5Y9</t>
  </si>
  <si>
    <t>ARZU KANTAR</t>
  </si>
  <si>
    <t>KAVACIK CADDE, YILDIZTEPE MAH., , BATTALGAZİ, MALATYA/5325652407</t>
  </si>
  <si>
    <t>ELK-8409982-K0R0H1</t>
  </si>
  <si>
    <t>HAYDAR DURMAZ</t>
  </si>
  <si>
    <t>ADALET SOKAK, HALFETTİN MAH., , BATTALGAZİ, MALATYA/5458028698</t>
  </si>
  <si>
    <t>ELK-8409984-L5P5F6</t>
  </si>
  <si>
    <t>ELK-8409993-F2Z8B1</t>
  </si>
  <si>
    <t>KÖY SOKAĞI, GÜNEYÇAYIRI KÖYÜ GÜNEYÇAYIRI, , MERKEZ, ELAZIĞ/5397002135</t>
  </si>
  <si>
    <t>ELK-8409998-H3P1F1</t>
  </si>
  <si>
    <t>ELK-8410004-N5P3P8</t>
  </si>
  <si>
    <t>SALİH DOĞAN</t>
  </si>
  <si>
    <t>EĞİTİM SOKAK, MERKEZ BEYDAĞI MAH., , BATTALGAZİ, MALATYA/5318973305</t>
  </si>
  <si>
    <t>ELK-8410010-J6V3P2</t>
  </si>
  <si>
    <t>İBRAHİM KAPILI</t>
  </si>
  <si>
    <t>KUŞDOĞAN SOKAK, KUŞDOĞAN MAH., , YEŞİLYURT, MALATYA/5423275300</t>
  </si>
  <si>
    <t>ELK-8410013-X3C0L9</t>
  </si>
  <si>
    <t>ELK-8410031-M1P8K9</t>
  </si>
  <si>
    <t>ELK-8410034-C6H3L4</t>
  </si>
  <si>
    <t>ELK-8410038-K6B4D8</t>
  </si>
  <si>
    <t>ELK-8410039-W5M0G8</t>
  </si>
  <si>
    <t>ELK-8410049-R8F6X5</t>
  </si>
  <si>
    <t>ABDULKERİM BEĞBOGA</t>
  </si>
  <si>
    <t>1. SOKAK, RECEP TAYYİP ERDOĞAN MAH., , MERKEZ, BİNGÖL/5545653063</t>
  </si>
  <si>
    <t>ELK-8410073-G0H5M9</t>
  </si>
  <si>
    <t>ELK-8410077-T9Z1X4</t>
  </si>
  <si>
    <t>ALİ MİRZİ</t>
  </si>
  <si>
    <t>SÜLEYMANPAŞA SOKAK, ATAŞEHİR MAH., , MERKEZ, ELAZIĞ/5517262808</t>
  </si>
  <si>
    <t>ELK-8410083-Y2J0M7</t>
  </si>
  <si>
    <t>ELK-8410093-Q6K9X1</t>
  </si>
  <si>
    <t>HATİP ARSLANOĞLU</t>
  </si>
  <si>
    <t>ELK-8410108-T3P6P6</t>
  </si>
  <si>
    <t>ÇALDIRAN SOKAK, RÜSTEM PAŞA MAH., , MERKEZ, ELAZIĞ/5314005798</t>
  </si>
  <si>
    <t>ELK-8410110-B1Y1J8</t>
  </si>
  <si>
    <t>ELK-8410149-M1S2Q0</t>
  </si>
  <si>
    <t>ENDER MASKA</t>
  </si>
  <si>
    <t>PIRLANTA SOKAK, ÇUKURDERE MAH., , YEŞİLYURT, MALATYA/5010479735</t>
  </si>
  <si>
    <t>ELK-8410152-W3M7Q1</t>
  </si>
  <si>
    <t>ARDA KARAGÖZ</t>
  </si>
  <si>
    <t>AŞAĞI DEREKÖY SOKAK, KONAKTEPE MAH., , KULUNCAK, MALATYA/5324772024</t>
  </si>
  <si>
    <t>ELK-8410161-V1Y5C9</t>
  </si>
  <si>
    <t>HÜSEYİN AKGÜL</t>
  </si>
  <si>
    <t>CUMHURİYET (SÖĞÜT) CADDE, BEYDAĞI MAH., , BATTALGAZİ, MALATYA/5366843756</t>
  </si>
  <si>
    <t>ELK-8410177-G4F1X9</t>
  </si>
  <si>
    <t>ELK-8410182-F9Q4R9</t>
  </si>
  <si>
    <t>ELK-8410187-W5L7Q4</t>
  </si>
  <si>
    <t>ELK-8410205-Q6S8B0</t>
  </si>
  <si>
    <t>EYÜP KAYMAZ</t>
  </si>
  <si>
    <t>KÖY SOKAĞI, DİKKÖY KÖYÜ, , MERKEZ, BİNGÖL/5360262695</t>
  </si>
  <si>
    <t>ELK-8410206-P5Q0N8</t>
  </si>
  <si>
    <t>ELK-8410221-Q3B5P7</t>
  </si>
  <si>
    <t>ENGİN TURAL</t>
  </si>
  <si>
    <t>KÖY SOKAĞI, TEPECİK KÖYÜ, , MADEN, ELAZIĞ/5352199137</t>
  </si>
  <si>
    <t>ELK-8410223-K6N4H5</t>
  </si>
  <si>
    <t>ELK-8410229-S4P1X7</t>
  </si>
  <si>
    <t>ELK-8410231-K2P0P7</t>
  </si>
  <si>
    <t>İBRAHİM KORKMAZ</t>
  </si>
  <si>
    <t>KÖY SOKAĞI, DİLEKTEPE KÖYÜ LİÇ MEZRA, , SOLHAN, BİNGÖL/5541142806</t>
  </si>
  <si>
    <t>ELK-8410239-Y6Q4Y0</t>
  </si>
  <si>
    <t>ELK-8410240-C6M8Q7</t>
  </si>
  <si>
    <t>ELK-8410241-Y9S1J9</t>
  </si>
  <si>
    <t>EKREM ÖZER</t>
  </si>
  <si>
    <t>YAYLA KÜME EVLER, FEVZİ ÇAKMAK MAH., , MERKEZ, ELAZIĞ/5353175092</t>
  </si>
  <si>
    <t>ELK-8410246-K3C7R4</t>
  </si>
  <si>
    <t>HACI BAYRAMOĞLU</t>
  </si>
  <si>
    <t>KARAMEMİKLER KÜME EVLER, ÇOLAK MAH., , DOĞANYOL, MALATYA/5364123654</t>
  </si>
  <si>
    <t>ELK-8410268-Y1Q2N0</t>
  </si>
  <si>
    <t>MURAT TAĞAY</t>
  </si>
  <si>
    <t>ÇINARALTI SOKAK, SAMANKÖY MAH., , YEŞİLYURT, MALATYA/5521866120</t>
  </si>
  <si>
    <t>ELK-8410269-Z9N7M2</t>
  </si>
  <si>
    <t>SONER BALTA</t>
  </si>
  <si>
    <t>BEYAZIT SOKAK, YENİ MAH., , MERKEZ, ELAZIĞ/5334569933</t>
  </si>
  <si>
    <t>ELK-8410275-Z5P7B0</t>
  </si>
  <si>
    <t>SEFA IŞIK</t>
  </si>
  <si>
    <t>YAKUT SOKAK, KARAKAVAK MAH., , YEŞİLYURT, MALATYA/5511725446</t>
  </si>
  <si>
    <t>ELK-8410294-Z6L0F8</t>
  </si>
  <si>
    <t>ELK-8410296-R7G4X9</t>
  </si>
  <si>
    <t>ŞEMSUL ATLAN</t>
  </si>
  <si>
    <t>MEFKÜRE SOKAK, ULU KENT MAH., , MERKEZ, ELAZIĞ/5050967610</t>
  </si>
  <si>
    <t>ELK-8410304-P4X6V4</t>
  </si>
  <si>
    <t>YENİCE SOKAK, NAİL BEY MAH., , MERKEZ, ELAZIĞ/5016934921</t>
  </si>
  <si>
    <t>ELK-8410312-L5G1L1</t>
  </si>
  <si>
    <t>ELK-8410317-X8X1P3</t>
  </si>
  <si>
    <t>FURKAN ÇINAR</t>
  </si>
  <si>
    <t>10 SOKAK, ORDUZU MAH., , BATTALGAZİ, MALATYA/5015457764</t>
  </si>
  <si>
    <t>ELK-8410320-H1C2Z1</t>
  </si>
  <si>
    <t>ALİ ÖKTEM</t>
  </si>
  <si>
    <t>YASEMİN SOKAK, HİCRET MAH., , MERKEZ, ELAZIĞ/5424092413</t>
  </si>
  <si>
    <t>ELK-8410321-H7Z9P2</t>
  </si>
  <si>
    <t>ELK-8410326-V9W6S8</t>
  </si>
  <si>
    <t>ELK-8410327-R3W1W6</t>
  </si>
  <si>
    <t>ALİCAN ERENLER</t>
  </si>
  <si>
    <t>KÖY SOKAĞI, ANIL KÖYÜ, , ÇEMİŞGEZEK, TUNCELİ/5340405604</t>
  </si>
  <si>
    <t>ELK-8410336-X4Q8N5</t>
  </si>
  <si>
    <t>AYŞE YABASLIEL</t>
  </si>
  <si>
    <t>PIRLANTA SOKAK, ÇUKURDERE MAH., , YEŞİLYURT, MALATYA/5446400244</t>
  </si>
  <si>
    <t>ELK-8410342-G0T4M4</t>
  </si>
  <si>
    <t>ELK-8410354-H6Z6W5</t>
  </si>
  <si>
    <t>ELK-8410358-Z5T1J3</t>
  </si>
  <si>
    <t>RECAYİ ERTEM</t>
  </si>
  <si>
    <t>KÖY SOKAĞI, HÜYÜKKÖY KÖYÜ, , BASKİL, ELAZIĞ/5337724594</t>
  </si>
  <si>
    <t>ELK-8410374-F3R1Q2</t>
  </si>
  <si>
    <t>ELK-8410382-H5H5L3</t>
  </si>
  <si>
    <t>BAHTLI SOKAK, SARICIOĞLU MAH., , BATTALGAZİ, MALATYA/5369559555</t>
  </si>
  <si>
    <t>ELK-8410388-X5C4Q8</t>
  </si>
  <si>
    <t>ABDULLAH DOĞAN</t>
  </si>
  <si>
    <t>BELEDİYE KÜME EVLER, MERKEZ MAH., , ARICAK, ELAZIĞ/5362646546</t>
  </si>
  <si>
    <t>ELK-8410395-L9Z4H0</t>
  </si>
  <si>
    <t>ELK-8410399-Y7G7M7</t>
  </si>
  <si>
    <t>ELK-8410400-H7K2R3</t>
  </si>
  <si>
    <t>ELK-8410407-T0J6C3</t>
  </si>
  <si>
    <t>FİDAN ÇELEBİ</t>
  </si>
  <si>
    <t>YUVALI SOKAK, YUVALI MAH., , DOĞANŞEHİR, MALATYA/5060661893</t>
  </si>
  <si>
    <t>ELK-8410414-D7G0Y3</t>
  </si>
  <si>
    <t>İRFAN ORUÇ</t>
  </si>
  <si>
    <t>HATUNSUYU CADDE, KAYNARCA MAH., , YEŞİLYURT, MALATYA/5332517973</t>
  </si>
  <si>
    <t>ELK-8410416-K7K2P0</t>
  </si>
  <si>
    <t>YUSUF ELÇİOĞLU</t>
  </si>
  <si>
    <t>BELEDİYE KÜME EVLER, MERKEZ MAH., , ARICAK, ELAZIĞ/5441463215</t>
  </si>
  <si>
    <t>ELK-8410423-C4K5Q3</t>
  </si>
  <si>
    <t>ERKAN ALANBAY</t>
  </si>
  <si>
    <t>A.TAHTAKILIÇ SOKAK, İZZET PAŞA MAH., , MERKEZ, ELAZIĞ/5324606916</t>
  </si>
  <si>
    <t>ELK-8410428-S0G5K5</t>
  </si>
  <si>
    <t>ELK-8410434-T7F4D4</t>
  </si>
  <si>
    <t>HAVVA ERTAŞ</t>
  </si>
  <si>
    <t>İZAFET SOKAK, MELEKBABA MAH., , YEŞİLYURT, MALATYA/5415574423</t>
  </si>
  <si>
    <t>ELK-8410444-M9R7Y1</t>
  </si>
  <si>
    <t>HÜSEYİN YALÇINKAYA</t>
  </si>
  <si>
    <t>YANDERE SOKAK, YANDERE MAH., , PÜTÜRGE, MALATYA/5325603125</t>
  </si>
  <si>
    <t>ELK-8410449-K0H8K8</t>
  </si>
  <si>
    <t>YUSUF DOĞAN</t>
  </si>
  <si>
    <t>KÖY SOKAĞI, SARIÇUBUK KÖYÜ SARIÇUBUK, , MERKEZ, ELAZIĞ/5357952300</t>
  </si>
  <si>
    <t>ELK-8410466-F0B5L6</t>
  </si>
  <si>
    <t>MEHMET ÖZEL</t>
  </si>
  <si>
    <t>KÖY SOKAĞI, KALECİK KÖYÜ, , KARAKOÇAN, ELAZIĞ/5342515050</t>
  </si>
  <si>
    <t>ELK-8410475-G2W4V4</t>
  </si>
  <si>
    <t>SEVİM KURNAZ</t>
  </si>
  <si>
    <t>YÜZAKI BULVAR, TECDE MAH., , YEŞİLYURT, MALATYA/5526410844</t>
  </si>
  <si>
    <t>ELK-8410476-W5L8K8</t>
  </si>
  <si>
    <t>HALİL BUDAK</t>
  </si>
  <si>
    <t>DAL SOKAK, İLYAS MAH., , YEŞİLYURT, MALATYA/5342543929</t>
  </si>
  <si>
    <t>ELK-8410484-W7H5M5</t>
  </si>
  <si>
    <t>ELK-8410497-B7N5C3</t>
  </si>
  <si>
    <t>MEHMET AKÇİN</t>
  </si>
  <si>
    <t>YANKI CADDE, ÇARMUZU MAH., , YEŞİLYURT, MALATYA/5459600344</t>
  </si>
  <si>
    <t>ELK-8410501-Y9S9L7</t>
  </si>
  <si>
    <t>CEVDET YANILMAZ</t>
  </si>
  <si>
    <t>KÖY SOKAĞI, YENİBAŞAK KÖYÜ ORTA MEVKİİ, , SOLHAN, BİNGÖL/5397310249</t>
  </si>
  <si>
    <t>ELK-8410511-D3G5N7</t>
  </si>
  <si>
    <t>ABDULKADİR KARAKUŞ</t>
  </si>
  <si>
    <t>288. SOKAK, ABDULLAH PAŞA MAH., , MERKEZ, ELAZIĞ/5333521785</t>
  </si>
  <si>
    <t>ELK-8410515-W2S1X8</t>
  </si>
  <si>
    <t>MUHAMMED HAMSAN</t>
  </si>
  <si>
    <t>KÖY SOKAĞI, AĞADİBEK KÖYÜ, , MADEN, ELAZIĞ/5383104930</t>
  </si>
  <si>
    <t>ELK-8410516-F4C2H1</t>
  </si>
  <si>
    <t>ELK-8410519-V4D7Z6</t>
  </si>
  <si>
    <t>RAMAZAN ELBİR</t>
  </si>
  <si>
    <t>NİL SOKAK, KERNEK MAH., , BATTALGAZİ, MALATYA/5366764696</t>
  </si>
  <si>
    <t>ELK-8410528-B1Z5P6</t>
  </si>
  <si>
    <t>ASLAN TEKBAŞ</t>
  </si>
  <si>
    <t>DUMLUPINAR SOKAK, KARŞIYAKA MAH., , MERKEZ, ELAZIĞ/5369231341</t>
  </si>
  <si>
    <t>ELK-8410529-G5F0K1</t>
  </si>
  <si>
    <t>MEHMET ZEKİ TEKİN</t>
  </si>
  <si>
    <t>KÖY SOKAĞI, İNCESU KÖYÜ, , MERKEZ, BİNGÖL/5367973520</t>
  </si>
  <si>
    <t>ELK-8410532-P6B2T7</t>
  </si>
  <si>
    <t>TANER KOCA</t>
  </si>
  <si>
    <t>BULGURLU SOKAK, BOSTANCIK MAH., , ARAPGİR, MALATYA/5372082056</t>
  </si>
  <si>
    <t>ELK-8410534-S0D7R2</t>
  </si>
  <si>
    <t>5353925626 5353925626</t>
  </si>
  <si>
    <t>AZERİ SOKAK, ULU KENT MAH., , MERKEZ, ELAZIĞ/5353925626</t>
  </si>
  <si>
    <t>ELK-8410545-N1F8S8</t>
  </si>
  <si>
    <t>ELK-8410596-Q2B8D2</t>
  </si>
  <si>
    <t>ELK-8410598-C5R7D6</t>
  </si>
  <si>
    <t>ABDULMUTALİP ALTUNKAYA</t>
  </si>
  <si>
    <t>GÖZTEPE CADDE, GÖZTEPE MAH., , BATTALGAZİ, MALATYA/5316202744</t>
  </si>
  <si>
    <t>ELK-8410607-J0G7Q2</t>
  </si>
  <si>
    <t>YUNUS AKDUMUN</t>
  </si>
  <si>
    <t>DÜZ SOKAK, ÇOLAKOĞLU MAH., , BATTALGAZİ, MALATYA/5537067044</t>
  </si>
  <si>
    <t>ELK-8410615-M8G5L7</t>
  </si>
  <si>
    <t>ÖMER KOÇYİĞİT</t>
  </si>
  <si>
    <t>DOĞU SOKAK, KONAK MAH., , MERKEZ, ELAZIĞ/5358351283</t>
  </si>
  <si>
    <t>ELK-8410624-R3W3T5</t>
  </si>
  <si>
    <t>ABBAS ERDİM</t>
  </si>
  <si>
    <t>KÖY SOKAĞI, YÜREKLİ KÖYÜ MERKEZ MEVKİİ, , MERKEZ, ELAZIĞ/5363825725</t>
  </si>
  <si>
    <t>ELK-8410630-G8T7B1</t>
  </si>
  <si>
    <t>KÖY SOKAĞI, KUYULU KÖYÜ KUYULU, , MERKEZ, ELAZIĞ/5324698623</t>
  </si>
  <si>
    <t>ELK-8410654-X2X3K4</t>
  </si>
  <si>
    <t>YILDIZ TAHT</t>
  </si>
  <si>
    <t>BAKIRKÖY SOKAK, ÇÖŞNÜK MAH., , BATTALGAZİ, MALATYA/5537464695</t>
  </si>
  <si>
    <t>ELK-8410658-R6K4D4</t>
  </si>
  <si>
    <t>FATİH YILMAZ</t>
  </si>
  <si>
    <t>KARŞIYAKA SOKAK, ÜNİVERSİTE MAH., , MERKEZ, ELAZIĞ/5376316646</t>
  </si>
  <si>
    <t>ELK-8410680-X4R4K6</t>
  </si>
  <si>
    <t>BURAK ATMIŞ</t>
  </si>
  <si>
    <t>ÖZSAN SANAYİ SİTESİ CADDE, YAKINCA MAH., , YEŞİLYURT, MALATYA/5511715289</t>
  </si>
  <si>
    <t>ELK-8410688-Y1P5P8</t>
  </si>
  <si>
    <t>HALVET SOKAK, KIRKLAR MAH., , MERKEZ, ELAZIĞ/5417794961</t>
  </si>
  <si>
    <t>ELK-8410693-N1N2R7</t>
  </si>
  <si>
    <t>KÖY SOKAĞI, ARSLANBEYLİ KÖYÜ, , SOLHAN, BİNGÖL/5307757944</t>
  </si>
  <si>
    <t>ELK-8410695-X9W2K9</t>
  </si>
  <si>
    <t>BERFİN TEMURTAŞ</t>
  </si>
  <si>
    <t>DEREAĞAZI SOKAK, ÖRENCİK MAH., , PÜTÜRGE, MALATYA/5452516104</t>
  </si>
  <si>
    <t>ELK-8410708-M3F5K4</t>
  </si>
  <si>
    <t>MEHMET KARACA</t>
  </si>
  <si>
    <t>KIRKPINAR SOKAK, KIRKPINAR MAH., , YEŞİLYURT, MALATYA/5317886866</t>
  </si>
  <si>
    <t>ELK-8410717-B5Q9P2</t>
  </si>
  <si>
    <t>REŞAT ASLAN</t>
  </si>
  <si>
    <t>ŞAHİNLER SOKAK, YAKINCA MAH., , YEŞİLYURT, MALATYA/5374484536</t>
  </si>
  <si>
    <t>ELK-8410721-T3Q1J2</t>
  </si>
  <si>
    <t>YUSUF SEZGİN</t>
  </si>
  <si>
    <t>AHMET YESEVİ CADDE, DOĞU KENT MAH., , MERKEZ, ELAZIĞ/5558822301</t>
  </si>
  <si>
    <t>ELK-8410722-D0X2B3</t>
  </si>
  <si>
    <t>MEHMET SİNAN DERİN</t>
  </si>
  <si>
    <t>KÖY SOKAĞI, ÇİĞDEMLİK KÖYÜ KAMİKLİ MEZRA, , BASKİL, ELAZIĞ/5447404436</t>
  </si>
  <si>
    <t>ELK-8410740-R3F5Z5</t>
  </si>
  <si>
    <t>MACİT DÜZGÜN</t>
  </si>
  <si>
    <t>GÜLİSTAN SOKAK, SÜRSÜRÜ MAH., , MERKEZ, ELAZIĞ/5323919852</t>
  </si>
  <si>
    <t>ELK-8410745-Y2R7Q7</t>
  </si>
  <si>
    <t>ELK-8410758-Y0R1L6</t>
  </si>
  <si>
    <t>ADEM ÇELİK</t>
  </si>
  <si>
    <t>KÖY SOKAĞI, KAVAK KÖYÜ, , MADEN, ELAZIĞ/5376651886</t>
  </si>
  <si>
    <t>ELK-8410765-S9B7P6</t>
  </si>
  <si>
    <t>ELK-8410769-V1K9Y0</t>
  </si>
  <si>
    <t>ELK-8410792-H5H6K3</t>
  </si>
  <si>
    <t>ELK-8410805-R0C0J4</t>
  </si>
  <si>
    <t>MUHAMMET MECİT DÜZGÜN</t>
  </si>
  <si>
    <t>AHİLER SOKAK, SÜRSÜRÜ MAH., , MERKEZ, ELAZIĞ/5415080023</t>
  </si>
  <si>
    <t>ELK-8410808-K5M3B6</t>
  </si>
  <si>
    <t>ELK-8410811-R8Q3F7</t>
  </si>
  <si>
    <t>ELK-8410817-N6G8N9</t>
  </si>
  <si>
    <t>ELK-8410821-B4H2C4</t>
  </si>
  <si>
    <t>ELK-8410825-K6R4M7</t>
  </si>
  <si>
    <t>VAHAP MERAL</t>
  </si>
  <si>
    <t>ÇAYIRKÖY SOKAK, ÇAYIRKÖY MAH., , YEŞİLYURT, MALATYA/5323832439</t>
  </si>
  <si>
    <t>ELK-8410834-Y6C1Z3</t>
  </si>
  <si>
    <t>ELK-8410838-S3L9R5</t>
  </si>
  <si>
    <t>YUSUF KARAKAYA</t>
  </si>
  <si>
    <t>TEPEKÖY SOKAK, TEPEKÖY MAH., , YEŞİLYURT, MALATYA/5378324620</t>
  </si>
  <si>
    <t>ELK-8410843-P5G7R5</t>
  </si>
  <si>
    <t>FİLİZ DÜZGÜN</t>
  </si>
  <si>
    <t>SAYGIN SOKAK, RIZAİYE MAH., , MERKEZ, ELAZIĞ/5319036759</t>
  </si>
  <si>
    <t>ELK-8410849-G8Y9G3</t>
  </si>
  <si>
    <t>ELK-8410855-H3G0T2</t>
  </si>
  <si>
    <t>RIFAT TOPAL</t>
  </si>
  <si>
    <t>KÖY SOKAĞI, ÇAKMAKKAYA KÖYÜ, , ALACAKAYA, ELAZIĞ/5358304383</t>
  </si>
  <si>
    <t>ELK-8410859-L7H3B0</t>
  </si>
  <si>
    <t>ELK-8410862-M8H6D3</t>
  </si>
  <si>
    <t>ELK-8410873-N4F4W5</t>
  </si>
  <si>
    <t>İKİZCE SOKAK, İKİZCE MAH., , YEŞİLYURT, MALATYA/5357949127</t>
  </si>
  <si>
    <t>ELK-8410878-J0F7K2</t>
  </si>
  <si>
    <t>ELK-8410880-C1H9Q5</t>
  </si>
  <si>
    <t>ELK-8410884-M7Y6J0</t>
  </si>
  <si>
    <t>ELK-8410887-M8Z7Y9</t>
  </si>
  <si>
    <t>AYDIN DOĞAN</t>
  </si>
  <si>
    <t>YEŞİLKENT SOKAK, ÇİLESİZ MAH., , YEŞİLYURT, MALATYA/5527374444</t>
  </si>
  <si>
    <t>ELK-8410891-J2H0T4</t>
  </si>
  <si>
    <t>ELK-8410897-L6R1Y0</t>
  </si>
  <si>
    <t>HAŞİM ÖZDOĞAN</t>
  </si>
  <si>
    <t>TARLA SOKAK, RÜSTEM PAŞA MAH., , MERKEZ, ELAZIĞ/5495402044</t>
  </si>
  <si>
    <t>ELK-8410900-K1Z8H1</t>
  </si>
  <si>
    <t>ELK-8410901-G5H6R0</t>
  </si>
  <si>
    <t>MUSTAFA TURAN</t>
  </si>
  <si>
    <t>YANYOL SOKAK, AKSARAY MAH., , MERKEZ, ELAZIĞ/5413503340</t>
  </si>
  <si>
    <t>ELK-8410903-L7Y2K7</t>
  </si>
  <si>
    <t>ELK-8410912-T9L0P3</t>
  </si>
  <si>
    <t>SAFRAN KÜME EVLER, SAFRAN MAH., , MERKEZ, ELAZIĞ/5413745773</t>
  </si>
  <si>
    <t>ELK-8410926-W1T1S3</t>
  </si>
  <si>
    <t>ELK-8410931-N7J5V1</t>
  </si>
  <si>
    <t>ELK-8410934-J6P1F5</t>
  </si>
  <si>
    <t>ELK-8410937-Y7N9Q6</t>
  </si>
  <si>
    <t>ELK-8410948-L6T0M2</t>
  </si>
  <si>
    <t>ELK-8410949-T8S0J3</t>
  </si>
  <si>
    <t>ELK-8410954-W7L1V3</t>
  </si>
  <si>
    <t>İSMET PAŞA CADDE, GÜNDÜZBEY MAH., , YEŞİLYURT, MALATYA/5326542221</t>
  </si>
  <si>
    <t>ELK-8410959-F7W7P0</t>
  </si>
  <si>
    <t>SEÇKİN GÜL</t>
  </si>
  <si>
    <t>CİPKÖY(MERKEZ) KÜME EVLER, CİPKÖY KÖYÜ CİPKÖY(MERKEZ) MEVKİİ, , MERKEZ, ELAZIĞ/5358728597</t>
  </si>
  <si>
    <t>ELK-8410961-P3V3N8</t>
  </si>
  <si>
    <t>CEBRAİL KALKAN</t>
  </si>
  <si>
    <t>İLİSULUK SOKAK, İLİSULUK MAH., , KULUNCAK, MALATYA/5421598344</t>
  </si>
  <si>
    <t>ELK-8410972-V8R4J1</t>
  </si>
  <si>
    <t>İBRAHİM AKTI</t>
  </si>
  <si>
    <t>PAZARCIK SOKAK, PAZARCIK MAH., , PÜTÜRGE, MALATYA/5365452044</t>
  </si>
  <si>
    <t>ELK-8410980-G6W7Z1</t>
  </si>
  <si>
    <t>BATUHAN GÜLEÇ</t>
  </si>
  <si>
    <t>KARAHANLI SOKAK, SÜRSÜRÜ MAH., , MERKEZ, ELAZIĞ/5379269547</t>
  </si>
  <si>
    <t>ELK-8410981-M9H1B4</t>
  </si>
  <si>
    <t>BALAKGAZİ CADDE, İCADİYE MAH., , MERKEZ, ELAZIĞ/5379269547</t>
  </si>
  <si>
    <t>ELK-8410991-J3N9L0</t>
  </si>
  <si>
    <t>KÖY SOKAĞI, DEREKÖY KÖYÜ YUKARI BİÇER MEVKİİ, , GENÇ, BİNGÖL/5417331921</t>
  </si>
  <si>
    <t>ELK-8410993-B7R6B2</t>
  </si>
  <si>
    <t>MERDAN ŞAHİN</t>
  </si>
  <si>
    <t>BALABAN SOKAK, BALABAN MAH., , YAZIHAN, MALATYA/5462156153</t>
  </si>
  <si>
    <t>ELK-8410997-G3Z3X6</t>
  </si>
  <si>
    <t>ELK-8411020-V2B6H2</t>
  </si>
  <si>
    <t>TOLGA BUDO</t>
  </si>
  <si>
    <t>DERVİŞLER SOKAK, KERNEK MAH., , BATTALGAZİ, MALATYA/5528824478</t>
  </si>
  <si>
    <t>ELK-8411021-N8C8B2</t>
  </si>
  <si>
    <t>MUSTAFA ALPTEKİN</t>
  </si>
  <si>
    <t>KÖY SOKAĞI, KAYAPINAR KÖYÜ, , SİVRİCE, ELAZIĞ/5435109047</t>
  </si>
  <si>
    <t>ELK-8411023-N1J5P3</t>
  </si>
  <si>
    <t>KARAHANLI SOKAK, SÜRSÜRÜ MAH., , MERKEZ, ELAZIĞ/5323919852</t>
  </si>
  <si>
    <t>ELK-8411029-Q2F1R4</t>
  </si>
  <si>
    <t>ÇAĞRI GÜLEN</t>
  </si>
  <si>
    <t>İHSAN CADDE, HİDAYET MAH., , BATTALGAZİ, MALATYA/5070552356</t>
  </si>
  <si>
    <t>ELK-8411040-Q2R9D1</t>
  </si>
  <si>
    <t>SALİHA KARABULUT</t>
  </si>
  <si>
    <t>HAMZABEY CADDE, ŞAHNAHAN MAH., , YEŞİLYURT, MALATYA/5393851516</t>
  </si>
  <si>
    <t>ELK-8411048-X5Y4S9</t>
  </si>
  <si>
    <t>ELK-8411054-D8F6W7</t>
  </si>
  <si>
    <t>BOZOKLAR SOKAK, SÜRSÜRÜ MAH., , MERKEZ, ELAZIĞ/5319036759</t>
  </si>
  <si>
    <t>ELK-8411058-F3L7B7</t>
  </si>
  <si>
    <t>MEHMET SANCAKLI</t>
  </si>
  <si>
    <t>KÖY SOKAĞI, SUDÜĞÜNÜ KÖYÜ ESKİKÖY MEVKİİ, , MERKEZ, BİNGÖL/5373604510</t>
  </si>
  <si>
    <t>ELK-8411070-F3W9J3</t>
  </si>
  <si>
    <t>MUHAMMED EMİN HAMSAN</t>
  </si>
  <si>
    <t>KÖY SOKAĞI, AĞADİBEK KÖYÜ, , MADEN, ELAZIĞ/5396132201</t>
  </si>
  <si>
    <t>ELK-8411083-T3D5H5</t>
  </si>
  <si>
    <t>MEHMET ÇANDİREG</t>
  </si>
  <si>
    <t>GÜNEY ÇEVRE YOLU KÜME EVLER, ATAŞEHİR MAH., , MERKEZ, ELAZIĞ/5466620547</t>
  </si>
  <si>
    <t>ELK-8411088-S0S0W6</t>
  </si>
  <si>
    <t>ELK-8411094-G3Q4K4</t>
  </si>
  <si>
    <t>ELK-8411111-K3W7P3</t>
  </si>
  <si>
    <t>VEYSEL DANIŞ</t>
  </si>
  <si>
    <t>ŞHT.POLİS KAMİL GÖKÇEER SOKAK, NAİL BEY MAH., , MERKEZ, ELAZIĞ/5356505970</t>
  </si>
  <si>
    <t>ELK-8411122-T5Q9D2</t>
  </si>
  <si>
    <t>HUNİ BEKİR SOKAK, HIROĞLU MAH., , YEŞİLYURT, MALATYA/5364377112</t>
  </si>
  <si>
    <t>ELK-8411123-Y0R0B8</t>
  </si>
  <si>
    <t>ELK-8411126-K4R7N3</t>
  </si>
  <si>
    <t>BEDRİ KAİŞ</t>
  </si>
  <si>
    <t>İDRİS SOKAK, MULLAKASIM MAH., , YEŞİLYURT, MALATYA/5058959771</t>
  </si>
  <si>
    <t>ELK-8411149-Y1Y0Q7</t>
  </si>
  <si>
    <t>SEMİH DAĞLI</t>
  </si>
  <si>
    <t>MIHLI DUT SOKAK, ÇİLESİZ MAH., , YEŞİLYURT, MALATYA/5444023844</t>
  </si>
  <si>
    <t>ELK-8411161-X6H2N2</t>
  </si>
  <si>
    <t>CANAN KAYALAR</t>
  </si>
  <si>
    <t>BEYOĞLU SOKAK, HANIMINÇİFTLİĞİ MAH., , BATTALGAZİ, MALATYA/5414763353</t>
  </si>
  <si>
    <t>ELK-8411165-S7H5W8</t>
  </si>
  <si>
    <t>ELK-8411168-V0Y4K2</t>
  </si>
  <si>
    <t>NAZİR ŞAP</t>
  </si>
  <si>
    <t>KARAHANLI SOKAK, SÜRSÜRÜ MAH., , MERKEZ, ELAZIĞ/5512618770</t>
  </si>
  <si>
    <t>ELK-8411171-V1P6D4</t>
  </si>
  <si>
    <t>ELK-8411172-X4Q3S7</t>
  </si>
  <si>
    <t>ELK-8411174-R2Q4C9</t>
  </si>
  <si>
    <t>HAKKI KILIÇ</t>
  </si>
  <si>
    <t>2001 SOKAK, ÇAYDAÇIRA MAH., , MERKEZ, ELAZIĞ/5421157580</t>
  </si>
  <si>
    <t>ELK-8411181-H7V8T1</t>
  </si>
  <si>
    <t>BEDRİ KAYIŞ</t>
  </si>
  <si>
    <t>ELK-8411184-X5S0C3</t>
  </si>
  <si>
    <t>YÜRBEY TAŞ</t>
  </si>
  <si>
    <t>ELK-8411195-J1M7N3</t>
  </si>
  <si>
    <t>ELK-8411206-F9L4K4</t>
  </si>
  <si>
    <t>ELK-8411214-M8F1Q2</t>
  </si>
  <si>
    <t>ELK-8411215-S1P5M4</t>
  </si>
  <si>
    <t>NURİYE CAN</t>
  </si>
  <si>
    <t>AŞİKAR SOKAK, ÇATAL ÇEŞME MAH., , MERKEZ, ELAZIĞ/5313519023</t>
  </si>
  <si>
    <t>ELK-8411219-J5Q2N5</t>
  </si>
  <si>
    <t>ELK-8411225-G8Z0G0</t>
  </si>
  <si>
    <t>AKASYALI SOKAK, SÜRSÜRÜ MAH., , MERKEZ, ELAZIĞ/5379269547</t>
  </si>
  <si>
    <t>ELK-8411227-L4H3F1</t>
  </si>
  <si>
    <t>ELK-8411230-Q4Z9C1</t>
  </si>
  <si>
    <t>ELK-8411240-X4V3W3</t>
  </si>
  <si>
    <t>HASAN ÖZTÜRK</t>
  </si>
  <si>
    <t>GAYRETLİ SOKAK, SANAYİ MAH., , MERKEZ, ELAZIĞ/5055425383</t>
  </si>
  <si>
    <t>ELK-8411250-S6G3H3</t>
  </si>
  <si>
    <t>AVNİ ÇETİNKAYA</t>
  </si>
  <si>
    <t>GONCA SOKAK, BAŞHARIK MAH., , BATTALGAZİ, MALATYA/5333473443</t>
  </si>
  <si>
    <t>ELK-8411251-K0X5G8</t>
  </si>
  <si>
    <t>ELK-8411257-G4P0H4</t>
  </si>
  <si>
    <t>MUHSİN CANPOLAT</t>
  </si>
  <si>
    <t>SİVAS CADDE, ÜÇBAĞLAR MAH., , BATTALGAZİ, MALATYA/5358718934</t>
  </si>
  <si>
    <t>ELK-8411259-V0B8V5</t>
  </si>
  <si>
    <t>ELK-8411277-L5N9J6</t>
  </si>
  <si>
    <t>DAVUT AKKURT</t>
  </si>
  <si>
    <t>TEPEKÖY SOKAK, TEPEKÖY MAH., , YEŞİLYURT, MALATYA/5327709238</t>
  </si>
  <si>
    <t>ELK-8411284-F4K2J5</t>
  </si>
  <si>
    <t>ELK-8411286-V2P5Y7</t>
  </si>
  <si>
    <t>MUSTAFA CÜCEMEN</t>
  </si>
  <si>
    <t>ALİŞAR SOKAK, ALİŞAR MAH., , BATTALGAZİ, MALATYA/5306050174</t>
  </si>
  <si>
    <t>ELK-8411294-H3B1R8</t>
  </si>
  <si>
    <t>ELK-8411302-S6S9Z0</t>
  </si>
  <si>
    <t>İHSAN ÇAKAREL</t>
  </si>
  <si>
    <t>VALİ FAHRİBEY CADDE, NAİL BEY MAH., , MERKEZ, ELAZIĞ/5326936348</t>
  </si>
  <si>
    <t>ELK-8411305-Z1Q0X3</t>
  </si>
  <si>
    <t>HÜSEYİN IŞIK</t>
  </si>
  <si>
    <t>CEZMİ KARTAY CADDE, AKPINAR MAH., , BATTALGAZİ, MALATYA/5455454597</t>
  </si>
  <si>
    <t>ELK-8411310-L1S9Y6</t>
  </si>
  <si>
    <t>DOĞUKAN ALTUN</t>
  </si>
  <si>
    <t>AKSAKAL SOKAK, AKPINAR MAH., , BATTALGAZİ, MALATYA/5456953040</t>
  </si>
  <si>
    <t>ELK-8411315-P0D5V4</t>
  </si>
  <si>
    <t>ZEKİ BULGURU</t>
  </si>
  <si>
    <t>AKGEYİK CADDE, GÖZTEPE MAH., , BATTALGAZİ, MALATYA/5302476544</t>
  </si>
  <si>
    <t>ELK-8411331-G1B0K3</t>
  </si>
  <si>
    <t>ELK-8411339-V4S4F5</t>
  </si>
  <si>
    <t>ELK-8411342-T1Z7N6</t>
  </si>
  <si>
    <t>ELK-8411361-Y5W0J6</t>
  </si>
  <si>
    <t>MUZAFFER SEKENDİZ</t>
  </si>
  <si>
    <t>ELK-8411374-B5N5Y6</t>
  </si>
  <si>
    <t>BEHÇET KARAMAN</t>
  </si>
  <si>
    <t>ARAZİL SOKAK, YAYLIMLI MAH., , AKÇADAĞ, MALATYA/5353315131</t>
  </si>
  <si>
    <t>ELK-8411376-J8H8W6</t>
  </si>
  <si>
    <t>ELK-8411386-V4K3V3</t>
  </si>
  <si>
    <t>HAKAN GÜLBAŞ</t>
  </si>
  <si>
    <t>ABDULLAH BEY SOKAK, HANIMINÇİFTLİĞİ MAH., , BATTALGAZİ, MALATYA/5432149643</t>
  </si>
  <si>
    <t>ELK-8411387-R3C4S5</t>
  </si>
  <si>
    <t>23.NİSAN SOKAK, ATAŞEHİR MAH., , MERKEZ, ELAZIĞ/5359354523</t>
  </si>
  <si>
    <t>ELK-8411389-V1D1Z0</t>
  </si>
  <si>
    <t>ELK-8411392-D3C0L5</t>
  </si>
  <si>
    <t>SELİM ÇAKMAKTAŞ</t>
  </si>
  <si>
    <t>MİMAR KAZİM SOKAK, SUGÖZÜ MAH., , MERKEZ, ELAZIĞ/5322483423</t>
  </si>
  <si>
    <t>ELK-8411399-F7D1G3</t>
  </si>
  <si>
    <t>KANYON CADDE, ÇAMURLU MAH., , BATTALGAZİ, MALATYA/5378363660</t>
  </si>
  <si>
    <t>ELK-8411401-G6R9L6</t>
  </si>
  <si>
    <t>ELK-8411408-P6P9G9</t>
  </si>
  <si>
    <t>AHMET SERTKAYA</t>
  </si>
  <si>
    <t>YAVUZLAR SOKAK, ÇAY BAŞI MAH., , KOVANCILAR, ELAZIĞ/5434421123</t>
  </si>
  <si>
    <t>ELK-8411411-J7X3R7</t>
  </si>
  <si>
    <t>ÖMER YÜKSEK</t>
  </si>
  <si>
    <t>ŞAHİNLER SOKAK, YAKINCA MAH., , YEŞİLYURT, MALATYA/5302604254</t>
  </si>
  <si>
    <t>ELK-8411414-H9B3Q5</t>
  </si>
  <si>
    <t>MAVİGÖL SOKAK, KARAKAVAK MAH., , YEŞİLYURT, MALATYA/5434544444</t>
  </si>
  <si>
    <t>ELK-8411422-F7M4B7</t>
  </si>
  <si>
    <t>YAKUP UZUN</t>
  </si>
  <si>
    <t>SİNANLI SOKAK, SİNANLI MAH., , YAZIHAN, MALATYA/5387404569</t>
  </si>
  <si>
    <t>ELK-8411434-Q7B9N5</t>
  </si>
  <si>
    <t>ELK-8411435-K9N2B0</t>
  </si>
  <si>
    <t>BİLAL KARTAL</t>
  </si>
  <si>
    <t>ÖNAL SOKAK, GEDİK MAH., , YEŞİLYURT, MALATYA/5456728606</t>
  </si>
  <si>
    <t>ELK-8411441-L1F6L4</t>
  </si>
  <si>
    <t>MEDİNE ULU</t>
  </si>
  <si>
    <t>ÖNAL SOKAK, GEDİK MAH., , YEŞİLYURT, MALATYA/5315144744</t>
  </si>
  <si>
    <t>ELK-8411444-X6J3V4</t>
  </si>
  <si>
    <t>ELK-8411447-T6G7P8</t>
  </si>
  <si>
    <t>ELK-8411448-L8R4P0</t>
  </si>
  <si>
    <t>ELK-8411449-L8C2D5</t>
  </si>
  <si>
    <t>MUSA ALPASLAN</t>
  </si>
  <si>
    <t>KARDEŞLER SOKAK, ATAŞEHİR MAH., , MERKEZ, ELAZIĞ/5054503682</t>
  </si>
  <si>
    <t>ELK-8411450-W4D8L5</t>
  </si>
  <si>
    <t>ELK-8411454-Z5H1G4</t>
  </si>
  <si>
    <t>MEHMET TUNÇER</t>
  </si>
  <si>
    <t>LAVANTALI SOKAK, ŞEYH BAYRAM MAH., , YEŞİLYURT, MALATYA/5535307726</t>
  </si>
  <si>
    <t>ELK-8411457-B9W4V1</t>
  </si>
  <si>
    <t>ELK-8411462-K3W0Z0</t>
  </si>
  <si>
    <t>ELK-8411463-G8P6Q2</t>
  </si>
  <si>
    <t>SITMAPINARI SOKAK, KENDİRLİ MAH., , YEŞİLYURT, MALATYA/5376750903</t>
  </si>
  <si>
    <t>ELK-8411467-M0Z1R7</t>
  </si>
  <si>
    <t>GÜNEY ÇEVRE YOLU KÜME EVLER, ATAŞEHİR MAH., , MERKEZ, ELAZIĞ/5372607213</t>
  </si>
  <si>
    <t>ELK-8411473-N8L5Y8</t>
  </si>
  <si>
    <t>ELK-8411474-B0Y2N3</t>
  </si>
  <si>
    <t>ELK-8411477-S5Q9B1</t>
  </si>
  <si>
    <t>ELK-8411481-N7T0B7</t>
  </si>
  <si>
    <t>CEMAL ARDIÇ</t>
  </si>
  <si>
    <t>YOLKORU SOKAK, YOLKORU MAH., , DOĞANŞEHİR, MALATYA/5458495992</t>
  </si>
  <si>
    <t>ELK-8411482-H9M8M9</t>
  </si>
  <si>
    <t>ELK-8411487-M2N4J3</t>
  </si>
  <si>
    <t>ABDURRAHİM KALA</t>
  </si>
  <si>
    <t>KÖY SOKAĞI, SAKAÖREN KÖYÜ, , KARLIOVA, BİNGÖL/5388530548</t>
  </si>
  <si>
    <t>ELK-8411490-W1B5Q1</t>
  </si>
  <si>
    <t>ABİDİN AYDIN</t>
  </si>
  <si>
    <t>KÖY SOKAĞI, AKÇAPINAR KÖYÜ, , ÇEMİŞGEZEK, TUNCELİ/5336256024</t>
  </si>
  <si>
    <t>ELK-8411492-M0T2T2</t>
  </si>
  <si>
    <t>ELK-8411493-P9X4C3</t>
  </si>
  <si>
    <t>ELK-8411497-D1G1S5</t>
  </si>
  <si>
    <t>SEMİH ÖZBAY</t>
  </si>
  <si>
    <t>1 SOKAK, DURUCASU MAH., , YAZIHAN, MALATYA/5398605999</t>
  </si>
  <si>
    <t>ELK-8411500-W7C6H4</t>
  </si>
  <si>
    <t>İSMAİL AY</t>
  </si>
  <si>
    <t>AHİLER SOKAK, SÜRSÜRÜ MAH., , MERKEZ, ELAZIĞ/5068544916</t>
  </si>
  <si>
    <t>ELK-8411502-N3Z0W7</t>
  </si>
  <si>
    <t>EMRAH ÖZDEMİR</t>
  </si>
  <si>
    <t>KEMALPAŞA CADDE, BAĞLAR MAH., , KOVANCILAR, ELAZIĞ/5368957230</t>
  </si>
  <si>
    <t>ELK-8411508-J4Q4R5</t>
  </si>
  <si>
    <t>SIDDIK KUYULDAR</t>
  </si>
  <si>
    <t>ALİ ZAFER TOPŞİR CADDE, SELAHADDİN-İ EYYUBİ MAH., , MERKEZ, BİNGÖL/5356272482</t>
  </si>
  <si>
    <t>ELK-8411513-L1H2Q4</t>
  </si>
  <si>
    <t>ŞAKİRE KILIÇ</t>
  </si>
  <si>
    <t>BATTALGAZİ CADDE, TOPSÖĞÜT MAH., , YEŞİLYURT, MALATYA/5418741170</t>
  </si>
  <si>
    <t>ELK-8411514-T9F7P1</t>
  </si>
  <si>
    <t>ELK-8411515-N2J4J5</t>
  </si>
  <si>
    <t>ELK-8411516-G6P5W3</t>
  </si>
  <si>
    <t>ELK-8411518-W8T0S3</t>
  </si>
  <si>
    <t>RAMAZAN DEMİR</t>
  </si>
  <si>
    <t>AHİLER SOKAK, SÜRSÜRÜ MAH., , MERKEZ, ELAZIĞ/5055812062</t>
  </si>
  <si>
    <t>ELK-8411523-Q4C9Z7</t>
  </si>
  <si>
    <t>GÖKHAN SAHİN</t>
  </si>
  <si>
    <t>POLULAR SOKAK, TOKLUCA MAH., , BATTALGAZİ, MALATYA/5327067053</t>
  </si>
  <si>
    <t>ELK-8411524-G9D9K2</t>
  </si>
  <si>
    <t>İZZET BATUR</t>
  </si>
  <si>
    <t>ERENLER SOKAK, FIRAT MAH., , BATTALGAZİ, MALATYA/5326854944</t>
  </si>
  <si>
    <t>ELK-8411525-P2X1K5</t>
  </si>
  <si>
    <t>ELK-8411529-R5H6R3</t>
  </si>
  <si>
    <t>ŞAHİMERDAN ÖZER</t>
  </si>
  <si>
    <t>AŞAĞI SOKAK, GÖLPINAR MAH., , AKÇADAĞ, MALATYA/5356866345</t>
  </si>
  <si>
    <t>ELK-8411538-Y4X2W1</t>
  </si>
  <si>
    <t>ELK-8411539-Z9N0Y5</t>
  </si>
  <si>
    <t>ELK-8411547-B5V2G3</t>
  </si>
  <si>
    <t>İSMAİL GÖK</t>
  </si>
  <si>
    <t>TEPEBAŞI SOKAK, FİKRİPAŞA MAH., , HOZAT, TUNCELİ/5395217133</t>
  </si>
  <si>
    <t>ELK-8411548-P1T3X6</t>
  </si>
  <si>
    <t>ELK-8411555-J8V5Q5</t>
  </si>
  <si>
    <t>ELK-8411567-L7Y0H1</t>
  </si>
  <si>
    <t>ZEYNEL ABİDİN GÜNDÜZ</t>
  </si>
  <si>
    <t>14. SOKAK, CUMHURİYET (YEŞİLYURT) MAH., , YEŞİLYURT, MALATYA/5383318595</t>
  </si>
  <si>
    <t>ELK-8411569-M7R5G3</t>
  </si>
  <si>
    <t>ELK-8411571-X5J5G5</t>
  </si>
  <si>
    <t>ŞÜKRAN ŞAHİN</t>
  </si>
  <si>
    <t>DAĞ SOKAK, ÇARMUZU MAH., , YEŞİLYURT, MALATYA/5415756086</t>
  </si>
  <si>
    <t>ELK-8411576-N8D2M1</t>
  </si>
  <si>
    <t>ENGİN DOĞAN</t>
  </si>
  <si>
    <t>IMAMLI SOKAK, ÇOLAKOĞLU MAH., , BATTALGAZİ, MALATYA/5317438904</t>
  </si>
  <si>
    <t>ELK-8411579-S2F3G9</t>
  </si>
  <si>
    <t>MEHMET KAVLAK</t>
  </si>
  <si>
    <t>BATTALGAZİ CADDE, KALDIRIM MAH., , DARENDE, MALATYA/5445949444</t>
  </si>
  <si>
    <t>ELK-8411593-B4H0V5</t>
  </si>
  <si>
    <t>HATİCE AKTÜRK</t>
  </si>
  <si>
    <t>ELK-8411599-N2T7S1</t>
  </si>
  <si>
    <t>NURETTİN GÜLTAŞ</t>
  </si>
  <si>
    <t>ÖNAL SOKAK, GEDİK MAH., , YEŞİLYURT, MALATYA/5423961764</t>
  </si>
  <si>
    <t>ELK-8411606-R2Y0F0</t>
  </si>
  <si>
    <t>ELK-8411608-T7D7W0</t>
  </si>
  <si>
    <t>ÜMİT GENÇ</t>
  </si>
  <si>
    <t>AŞİRET SOKAK, FIRAT MAH., , BATTALGAZİ, MALATYA/5324084403</t>
  </si>
  <si>
    <t>ELK-8411613-Z6D1W8</t>
  </si>
  <si>
    <t>HÜSEYİN ÖZ</t>
  </si>
  <si>
    <t>GÜNEY ÇEVRE YOLU KÜME EVLER, ATAŞEHİR MAH., , MERKEZ, ELAZIĞ/5385134505</t>
  </si>
  <si>
    <t>ELK-8411616-P3Z9G3</t>
  </si>
  <si>
    <t>ELK-8411621-R7P5Q6</t>
  </si>
  <si>
    <t>AZİZE BATIR</t>
  </si>
  <si>
    <t>ERCAN SOKAK, GEDİK MAH., , YEŞİLYURT, MALATYA/5376150467</t>
  </si>
  <si>
    <t>ELK-8411632-H2K7S7</t>
  </si>
  <si>
    <t>ELK-8411633-R1Y3X3</t>
  </si>
  <si>
    <t>ELK-8411634-T9G7P4</t>
  </si>
  <si>
    <t>FETHİ OLCAŞ</t>
  </si>
  <si>
    <t>CİPKÖY(MERKEZ) KÜME EVLER, CİPKÖY KÖYÜ CİPKÖY(MERKEZ) MEVKİİ, , MERKEZ, ELAZIĞ/5306978919</t>
  </si>
  <si>
    <t>ELK-8411640-P8B4Z9</t>
  </si>
  <si>
    <t>ELK-8411642-Q7M8T4</t>
  </si>
  <si>
    <t>MUZAFFER FIRAT</t>
  </si>
  <si>
    <t>KUYULU SOKAK, KUYULU MAH., , YEŞİLYURT, MALATYA/5373763947</t>
  </si>
  <si>
    <t>ELK-8411644-R6M3W1</t>
  </si>
  <si>
    <t>ELK-8411647-Q1Z5K6</t>
  </si>
  <si>
    <t>HALİFE AKTAŞ</t>
  </si>
  <si>
    <t>KAYMAZ KÜME EVLER, YENİ  MAH., , KULUNCAK, MALATYA/5077034469</t>
  </si>
  <si>
    <t>ELK-8411654-N4L5H6</t>
  </si>
  <si>
    <t>ALİ EKBER ARSLAN</t>
  </si>
  <si>
    <t>KALEARKASI KÜME EVLER, ELTİHATUN MAH., , MAZGİRT, TUNCELİ/5550115962</t>
  </si>
  <si>
    <t>ELK-8411655-G5Y3T3</t>
  </si>
  <si>
    <t>SAHBİ ALICI</t>
  </si>
  <si>
    <t>HASANBEY CADDE, ÇİLESİZ MAH., , YEŞİLYURT, MALATYA/5423161412</t>
  </si>
  <si>
    <t>ELK-8411656-T7R8F7</t>
  </si>
  <si>
    <t>TURAN ERTAŞ</t>
  </si>
  <si>
    <t>ERTAŞ KÜME EVLER, ÇOLAK MAH., , DOĞANYOL, MALATYA/5522480044</t>
  </si>
  <si>
    <t>ELK-8411658-G6Z9X9</t>
  </si>
  <si>
    <t>ŞAİR RAHMİ SOKAK, YENİ MAH., , MERKEZ, ELAZIĞ/5063889389</t>
  </si>
  <si>
    <t>ELK-8411662-P9W7D8</t>
  </si>
  <si>
    <t>ÇİFTLİK CADDE, BOSTANBAŞI MAH., , YEŞİLYURT, MALATYA/5057878544</t>
  </si>
  <si>
    <t>ELK-8411669-M2L9S8</t>
  </si>
  <si>
    <t>BERNA NUR CANGİR</t>
  </si>
  <si>
    <t>HEMŞERİ SOKAK, YILDIZTEPE MAH., , BATTALGAZİ, MALATYA/5530714423</t>
  </si>
  <si>
    <t>ELK-8411672-Y5L8M5</t>
  </si>
  <si>
    <t>ELK-8411676-W8Q7Z3</t>
  </si>
  <si>
    <t>FİKRİ AKARSU</t>
  </si>
  <si>
    <t>ÖZGEN SOKAK, CUMHURİYET MAH., , BASKİL, ELAZIĞ/5383961091</t>
  </si>
  <si>
    <t>ELK-8411678-J6B7G9</t>
  </si>
  <si>
    <t>MUHAMMET  MECİT DÜZGÜN</t>
  </si>
  <si>
    <t>ELK-8411681-J1C6P8</t>
  </si>
  <si>
    <t>ALİ  SEYDİ KORKMAZ</t>
  </si>
  <si>
    <t>ELK-8411683-V1S0C1</t>
  </si>
  <si>
    <t>ELK-8411685-Z0F9J9</t>
  </si>
  <si>
    <t>SEYFETTİN AYDIN</t>
  </si>
  <si>
    <t>ELK-8411689-S4V6Y5</t>
  </si>
  <si>
    <t>ALPEREN YILDIRIM</t>
  </si>
  <si>
    <t>86. SOKAK, DOĞU KENT MAH., , MERKEZ, ELAZIĞ/5395543624</t>
  </si>
  <si>
    <t>ELK-8411694-K6C5N9</t>
  </si>
  <si>
    <t>HEDİYE İNAN</t>
  </si>
  <si>
    <t>DUMLU SOKAK, SANAYİ MAH., , MERKEZ, ELAZIĞ/5348722128</t>
  </si>
  <si>
    <t>ELK-8411695-W7G2C7</t>
  </si>
  <si>
    <t>YAVUZLAR SOKAK, ÇAY BAŞI MAH., , KOVANCILAR, ELAZIĞ/5394392523</t>
  </si>
  <si>
    <t>ELK-8411700-S5X3G8</t>
  </si>
  <si>
    <t>ELK-8411702-S2Y4Q3</t>
  </si>
  <si>
    <t>ELK-8411703-K1W2T0</t>
  </si>
  <si>
    <t>ELK-8411707-L5K2P7</t>
  </si>
  <si>
    <t>MURAT GÜNGÖR</t>
  </si>
  <si>
    <t>BAHÇELİEVLER SOKAK, ORDUZU MAH., , BATTALGAZİ, MALATYA/5388648140</t>
  </si>
  <si>
    <t>ELK-8411715-R0N8X2</t>
  </si>
  <si>
    <t>ELK-8411724-P0V0L7</t>
  </si>
  <si>
    <t>ELK-8411732-D7S9T2</t>
  </si>
  <si>
    <t>ELK-8411737-S3V3G2</t>
  </si>
  <si>
    <t>ORTAKÖY SOKAK, ORTAKÖY MAH., , AKÇADAĞ, MALATYA/5354690310</t>
  </si>
  <si>
    <t>ELK-8411739-G0Q2Y1</t>
  </si>
  <si>
    <t>CEBRAİL ALTINDEMİR</t>
  </si>
  <si>
    <t>CENGİZ TOPEL CADDE, BAŞHARIK MAH., , BATTALGAZİ, MALATYA/5406173044</t>
  </si>
  <si>
    <t>ELK-8411745-H3Z4H3</t>
  </si>
  <si>
    <t>ELK-8411753-C5G9R9</t>
  </si>
  <si>
    <t>TEMUÇİN SOKAK, AKPINAR MAH., , MERKEZ, ELAZIĞ/5076415804</t>
  </si>
  <si>
    <t>ELK-8411754-N9R9L8</t>
  </si>
  <si>
    <t>AHMET ANIK</t>
  </si>
  <si>
    <t>BAHÇELİEVLER CADDE, KÜLTÜR MAH., , GENÇ, BİNGÖL/5422756664</t>
  </si>
  <si>
    <t>ELK-8411763-L0W2X1</t>
  </si>
  <si>
    <t>ALİ KARADAĞ</t>
  </si>
  <si>
    <t>OKÇULAR KÜME EVLER, OKÇULAR KÖYÜ, , KOVANCILAR, ELAZIĞ/5317798742</t>
  </si>
  <si>
    <t>ELK-8411764-V2T6Y8</t>
  </si>
  <si>
    <t>ALİ BAŞLİ</t>
  </si>
  <si>
    <t>165 SOKAK, CUMHURİYET MAH., , MERKEZ, ELAZIĞ/5364144445</t>
  </si>
  <si>
    <t>ELK-8411765-P7S7R6</t>
  </si>
  <si>
    <t>ABDULLAH TUNCEL</t>
  </si>
  <si>
    <t>ADNAN KAHVECİ BULVAR, ÇAYDAÇIRA MAH., , MERKEZ, ELAZIĞ/5384893842</t>
  </si>
  <si>
    <t>ELK-8411773-R2T5R5</t>
  </si>
  <si>
    <t>İBRAHİM KARAKAYA</t>
  </si>
  <si>
    <t>SARICANLAR SOKAK, ULU KENT MAH., , MERKEZ, ELAZIĞ/5075249423</t>
  </si>
  <si>
    <t>ELK-8411778-F2Y3L9</t>
  </si>
  <si>
    <t>SABRİ DÜNDAR</t>
  </si>
  <si>
    <t>R.BOZKUŞ SOKAK, ÖZALPER MAH., , YEŞİLYURT, MALATYA/5365952960</t>
  </si>
  <si>
    <t>ELK-8411789-G6N8S8</t>
  </si>
  <si>
    <t>ELK-8411798-C0Q3Y6</t>
  </si>
  <si>
    <t>ELK-8411800-Z3D1Y8</t>
  </si>
  <si>
    <t>ELK-8411801-H3Z2M9</t>
  </si>
  <si>
    <t>ELK-8411806-Y4P4C7</t>
  </si>
  <si>
    <t>BEKİR ÇİFTÇİ</t>
  </si>
  <si>
    <t>GÜNEY ÇEVRE YOLU KÜME EVLER, ATAŞEHİR MAH., , MERKEZ, ELAZIĞ/5316728023</t>
  </si>
  <si>
    <t>ELK-8411807-W0Q5N5</t>
  </si>
  <si>
    <t>ELK-8411811-R9Z6B7</t>
  </si>
  <si>
    <t>ELK-8411812-Z8P6R7</t>
  </si>
  <si>
    <t>ELK-8411817-R0D5V6</t>
  </si>
  <si>
    <t>AHMET ÖNER CANAL</t>
  </si>
  <si>
    <t>ŞEVVAL SOKAK, KERNEK MAH., , BATTALGAZİ, MALATYA/5384680344</t>
  </si>
  <si>
    <t>ELK-8411820-Z6X1S9</t>
  </si>
  <si>
    <t>EVİN ALBİNAHAN</t>
  </si>
  <si>
    <t>SARI KÜME EVLER, SARIGÜMÜŞ MAH., , MERKEZ, BİNGÖL/5074281112</t>
  </si>
  <si>
    <t>ELK-8411822-X0L3L4</t>
  </si>
  <si>
    <t>ELK-8411842-F8M7D1</t>
  </si>
  <si>
    <t>FİDAN SERPİL ŞAHİN</t>
  </si>
  <si>
    <t>SANAT SOKAK, MOĞULTAY MAH., , MERKEZ, TUNCELİ/5055113400</t>
  </si>
  <si>
    <t>ELK-8411846-V4S5S7</t>
  </si>
  <si>
    <t>ELK-8411850-G7X8D7</t>
  </si>
  <si>
    <t>SADIK DAĞIN</t>
  </si>
  <si>
    <t>ÖZER CADDE, YENİ BAĞLAR MAH., , MERKEZ, ELAZIĞ/5376097577</t>
  </si>
  <si>
    <t>ELK-8411851-P8V4Z9</t>
  </si>
  <si>
    <t>ELK-8411852-M5N2R4</t>
  </si>
  <si>
    <t>KAYA SERTDEMİR</t>
  </si>
  <si>
    <t>AKKUŞ SOKAK, RIZAİYE MAH., , MERKEZ, ELAZIĞ/5324813012</t>
  </si>
  <si>
    <t>ELK-8411854-V2Q8Q1</t>
  </si>
  <si>
    <t>ELK-8411855-M6B9R1</t>
  </si>
  <si>
    <t>BÜŞRA KESİKÇİ</t>
  </si>
  <si>
    <t>LALE SOKAK, ÜÇBAĞLAR MAH., , BATTALGAZİ, MALATYA/5424829464</t>
  </si>
  <si>
    <t>ELK-8411856-G2Y8Z2</t>
  </si>
  <si>
    <t>HÜSEYİN CANPOLAT</t>
  </si>
  <si>
    <t>GÜLEN SOKAK, AKSARAY MAH., , MERKEZ, ELAZIĞ/5348397353</t>
  </si>
  <si>
    <t>ELK-8411867-Z0Q4F2</t>
  </si>
  <si>
    <t>SEMİHA BAŞÖZ</t>
  </si>
  <si>
    <t>ÖZER CADDE, YENİ BAĞLAR MAH., , MERKEZ, ELAZIĞ/5527866023</t>
  </si>
  <si>
    <t>ELK-8411873-F3B9S8</t>
  </si>
  <si>
    <t>1. (KÖŞEBAŞI) SOKAK, ORDUZU MAH., , BATTALGAZİ, MALATYA/5444131130</t>
  </si>
  <si>
    <t>ELK-8411875-Q8H7C8</t>
  </si>
  <si>
    <t>ELK-8411879-N5B5T6</t>
  </si>
  <si>
    <t>OSMAN ASLAN</t>
  </si>
  <si>
    <t>OKUL SOKAK, ÇAVUŞOĞLU MAH., , YEŞİLYURT, MALATYA/5326931348</t>
  </si>
  <si>
    <t>ELK-8411885-R8Y6F1</t>
  </si>
  <si>
    <t>ELK-8411886-G1S0N6</t>
  </si>
  <si>
    <t>DUYGU 5313114890</t>
  </si>
  <si>
    <t>KÖY SOKAĞI, EMTAĞ KÖYÜ MERKEZ MEVKİİ, , MERKEZ, BİNGÖL/5313114890</t>
  </si>
  <si>
    <t>ELK-8411894-B2L8V1</t>
  </si>
  <si>
    <t>ELK-8411896-Q3W6W2</t>
  </si>
  <si>
    <t>NAZİM AYDIN</t>
  </si>
  <si>
    <t>SAFRAN KÜME EVLER, SAFRAN MAH., , MERKEZ, ELAZIĞ/5358327235</t>
  </si>
  <si>
    <t>ELK-8411904-K5T9F3</t>
  </si>
  <si>
    <t>ELK-8411906-M8F4K1</t>
  </si>
  <si>
    <t>ŞADİYE GÜL</t>
  </si>
  <si>
    <t>CANAN SOKAK, ÇATAL ÇEŞME MAH., , MERKEZ, ELAZIĞ/5313129039</t>
  </si>
  <si>
    <t>ELK-8411909-R9F0Z4</t>
  </si>
  <si>
    <t>ÖZKAN KARLIK</t>
  </si>
  <si>
    <t>AKRABA SOKAK, ZAVİYE MAH., , YEŞİLYURT, MALATYA/5536000801</t>
  </si>
  <si>
    <t>ELK-8411910-N2V9V9</t>
  </si>
  <si>
    <t>ELK-8411911-L9Z9C5</t>
  </si>
  <si>
    <t>YUSUF ERDOĞAN</t>
  </si>
  <si>
    <t>ÇAYIRLI SOKAK, BAHÇELİEVLER MAH., , MERKEZ, BİNGÖL/5425806391</t>
  </si>
  <si>
    <t>ELK-8411921-W9F2R5</t>
  </si>
  <si>
    <t>ATAKAN KÖSE</t>
  </si>
  <si>
    <t>YAVUZLAR SOKAK, ÇAY BAŞI MAH., , KOVANCILAR, ELAZIĞ/5071539823</t>
  </si>
  <si>
    <t>ELK-8411922-P3N1B3</t>
  </si>
  <si>
    <t>MESUT KEKLİK</t>
  </si>
  <si>
    <t>KARAKÖÇEK SOKAK, KARAKÖÇEK MAH., , HEKİMHAN, MALATYA/5367874873</t>
  </si>
  <si>
    <t>ELK-8411923-Y7M5G4</t>
  </si>
  <si>
    <t>ELK-8411926-X9S0R9</t>
  </si>
  <si>
    <t>ELK-8411928-B7F5V5</t>
  </si>
  <si>
    <t>SEYDA MOLLA BAHRİ BULVAR, DOĞU KENT MAH., , MERKEZ, ELAZIĞ/5524582321</t>
  </si>
  <si>
    <t>ELK-8411934-Y5C2Q5</t>
  </si>
  <si>
    <t>ELK-8411937-B4V2R0</t>
  </si>
  <si>
    <t>SİNAN KARAKAYA</t>
  </si>
  <si>
    <t>BEYZADE EFENDİ BULVAR, CUMHURİYET MAH., , MERKEZ, ELAZIĞ/5549147467</t>
  </si>
  <si>
    <t>ELK-8411941-N6H9T1</t>
  </si>
  <si>
    <t>YONCALI SOKAK, SANAYİ MAH., , MERKEZ, ELAZIĞ/5389589680</t>
  </si>
  <si>
    <t>ELK-8411943-T5F8G4</t>
  </si>
  <si>
    <t>FERHAT ULUÇAY</t>
  </si>
  <si>
    <t>SÜRÜR SOKAK, SÜRÜR MAH., , YAZIHAN, MALATYA/5354896515</t>
  </si>
  <si>
    <t>ELK-8411944-W3G5G2</t>
  </si>
  <si>
    <t>ELK-8411946-Q6K5Q9</t>
  </si>
  <si>
    <t>ELK-8411947-X4V4W9</t>
  </si>
  <si>
    <t>5350211551 5350211551</t>
  </si>
  <si>
    <t>ADNAN KAHVECİ BULVAR, ÇAYDAÇIRA MAH., , MERKEZ, ELAZIĞ/5350211551</t>
  </si>
  <si>
    <t>ELK-8411952-X7F2V1</t>
  </si>
  <si>
    <t>EYÜP ÇOBAN</t>
  </si>
  <si>
    <t>YAMAÇ SOKAK, YAMAÇ MAH., , PÜTÜRGE, MALATYA/5438324519</t>
  </si>
  <si>
    <t>ELK-8411954-V1Z8D1</t>
  </si>
  <si>
    <t>ELK-8411957-Q0Z9K3</t>
  </si>
  <si>
    <t>NAZIM YENTUR</t>
  </si>
  <si>
    <t>YAHYA KEMAL CADDE, ÜNİVERSİTE MAH., , MERKEZ, ELAZIĞ/5330233083</t>
  </si>
  <si>
    <t>ELK-8411959-K3Y4C9</t>
  </si>
  <si>
    <t>MEHMET DEMİRCAN</t>
  </si>
  <si>
    <t>ALTINTARLA KÜME EVLER, ALTINTARLA KÖYÜ, , MADEN, ELAZIĞ/5386250860</t>
  </si>
  <si>
    <t>ELK-8411963-J4Q4S1</t>
  </si>
  <si>
    <t>SEMİHA SARIOĞLU</t>
  </si>
  <si>
    <t>KÖY SOKAĞI, KAVAK KÖYÜ, , MADEN, ELAZIĞ/5367489506</t>
  </si>
  <si>
    <t>ELK-8411964-W0Y3S2</t>
  </si>
  <si>
    <t>BUSE ÇAKAR</t>
  </si>
  <si>
    <t>CENNETYOLU SOKAK, ATAŞEHİR MAH., , MERKEZ, ELAZIĞ/5308257694</t>
  </si>
  <si>
    <t>ELK-8411966-W7T6F5</t>
  </si>
  <si>
    <t>UĞUR SERTKAYA</t>
  </si>
  <si>
    <t>ENDER SOKAK, SANAYİ MAH., , MERKEZ, ELAZIĞ/5348510703</t>
  </si>
  <si>
    <t>ELK-8411976-Y9J9T1</t>
  </si>
  <si>
    <t>YUSUF YILMAZ</t>
  </si>
  <si>
    <t>LALELİ SOKAK, ÜNİVERSİTE MAH., , MERKEZ, ELAZIĞ/5318296523</t>
  </si>
  <si>
    <t>ELK-8411978-X3N8P7</t>
  </si>
  <si>
    <t>DORUK GÖK</t>
  </si>
  <si>
    <t>KARŞIYAKA SOKAK, ÜNİVERSİTE MAH., , MERKEZ, ELAZIĞ/5388680062</t>
  </si>
  <si>
    <t>ELK-8411987-F7T5L8</t>
  </si>
  <si>
    <t>ELK-8411995-R0X1R0</t>
  </si>
  <si>
    <t>ELK-8411997-W1J6R7</t>
  </si>
  <si>
    <t>SALİH ENEÇ</t>
  </si>
  <si>
    <t>ALİ COŞKUN CADDE, RECEP TAYYİP ERDOĞAN MAH., , MERKEZ, BİNGÖL/5366024535</t>
  </si>
  <si>
    <t>ELK-8411998-D3J9S6</t>
  </si>
  <si>
    <t>ŞEREF TAN SOKAK, RIZAİYE MAH., , MERKEZ, ELAZIĞ/5377653351</t>
  </si>
  <si>
    <t>ELK-8412001-Q0Z3C2</t>
  </si>
  <si>
    <t>BEDİRHAN DÜNDAR</t>
  </si>
  <si>
    <t>KÖY SOKAĞI, ÇAVUŞLAR KÖYÜ YENİYERLEŞİM MEVKİİ, , MERKEZ, BİNGÖL/5343530837</t>
  </si>
  <si>
    <t>ELK-8412003-K3R0Y6</t>
  </si>
  <si>
    <t>MEHMET TOLU</t>
  </si>
  <si>
    <t>1 SOKAK, GEDİK MAH., , YEŞİLYURT, MALATYA/5374182652</t>
  </si>
  <si>
    <t>ELK-8412004-R7Y7R0</t>
  </si>
  <si>
    <t>ELK-8412008-W1K1H6</t>
  </si>
  <si>
    <t>ELK-8412011-V4P3F7</t>
  </si>
  <si>
    <t>ELK-8412017-L2H2Y3</t>
  </si>
  <si>
    <t>ETEM TEKEL</t>
  </si>
  <si>
    <t>AMCA(ORDUZU) SOKAK, ORDUZU MAH., , BATTALGAZİ, MALATYA/5435287721</t>
  </si>
  <si>
    <t>ELK-8412022-C2X0R4</t>
  </si>
  <si>
    <t>ELK-8412024-D8P2H0</t>
  </si>
  <si>
    <t>LEVENT YENER</t>
  </si>
  <si>
    <t>EVLİYAOĞLU SOKAK, İSTİKLAL MAH., , BATTALGAZİ, MALATYA/5352532857</t>
  </si>
  <si>
    <t>ELK-8412027-F7K9F7</t>
  </si>
  <si>
    <t>ERKAN ALTINIŞIK</t>
  </si>
  <si>
    <t>EBE SOKAK, ZAVİYE MAH., , YEŞİLYURT, MALATYA/5382310135</t>
  </si>
  <si>
    <t>ELK-8412029-H6D6D4</t>
  </si>
  <si>
    <t>HULUSİ YILMAZ</t>
  </si>
  <si>
    <t>GÖKÇEÖREN SOKAK, GÖKÇEÖREN MAH., , DARENDE, MALATYA/5551839744</t>
  </si>
  <si>
    <t>ELK-8412036-N7R6K8</t>
  </si>
  <si>
    <t>ÖMER ÇIKARAY</t>
  </si>
  <si>
    <t>BULGURCUK KÜME EVLER, SUBAŞI MAH., , KARAKOÇAN, ELAZIĞ/5352765706</t>
  </si>
  <si>
    <t>ELK-8412046-M9F3N7</t>
  </si>
  <si>
    <t>BURHAN EROL</t>
  </si>
  <si>
    <t>KARDEŞÇİK SOKAK, MERKEZ BEYDAĞI MAH., , BATTALGAZİ, MALATYA/5388822853</t>
  </si>
  <si>
    <t>ELK-8412054-V5W9L7</t>
  </si>
  <si>
    <t>SERBAY AKKAYA</t>
  </si>
  <si>
    <t>PAŞAKÖŞKÜ CADDE, PAŞAKÖŞKÜ MAH., , BATTALGAZİ, MALATYA/5059399149</t>
  </si>
  <si>
    <t>ELK-8412055-L2Q5H4</t>
  </si>
  <si>
    <t>ELİF YILMAZ</t>
  </si>
  <si>
    <t>ELK-8412059-K2P7D1</t>
  </si>
  <si>
    <t>ELK-8412067-Z2J5X7</t>
  </si>
  <si>
    <t>ATATÜRK BULVAR, ÜNİVERSİTE MAH., , MERKEZ, ELAZIĞ/5312963318</t>
  </si>
  <si>
    <t>ELK-8412070-L6N3Z7</t>
  </si>
  <si>
    <t>ÜMİT ARIKAN</t>
  </si>
  <si>
    <t>ŞEHİT YUSUF KAMACI SOKAK, ASLANBEY MAH., , BATTALGAZİ, MALATYA/5305164944</t>
  </si>
  <si>
    <t>ELK-8412111-V3V9L8</t>
  </si>
  <si>
    <t>İLHAMİ DOĞAN</t>
  </si>
  <si>
    <t>GÜNEY ÇEVRE YOLU KÜME EVLER, ATAŞEHİR MAH., , MERKEZ, ELAZIĞ/5073210275</t>
  </si>
  <si>
    <t>ELK-8412121-X8K4L4</t>
  </si>
  <si>
    <t>ELK-8412130-H6S2F8</t>
  </si>
  <si>
    <t>EMRAH BAŞAR</t>
  </si>
  <si>
    <t>SADRAZAM SOKAK, ZAFER MAH., , BATTALGAZİ, MALATYA/5449055426</t>
  </si>
  <si>
    <t>ELK-8412186-N3Z7P6</t>
  </si>
  <si>
    <t>SELİM AKÇAY</t>
  </si>
  <si>
    <t>YAZI SOKAK, AYDINLAR MAH., , AKÇADAĞ, MALATYA/5353208424</t>
  </si>
  <si>
    <t>ELK-8412290-P2J0M9</t>
  </si>
  <si>
    <t>ELK-8412320-V3J1Q3</t>
  </si>
  <si>
    <t>BUHARA CADDE, SARICIOĞLU MAH., , BATTALGAZİ, MALATYA/5537640144</t>
  </si>
  <si>
    <t>ELK-8412329-G5X2Y7</t>
  </si>
  <si>
    <t>EMEKSİZ CADDE, K.MUSTAFA PAŞA MAH., , BATTALGAZİ, MALATYA/5358689550</t>
  </si>
  <si>
    <t>ELK-8412349-B0J0T0</t>
  </si>
  <si>
    <t>ELK-8412351-T0Y0V7</t>
  </si>
  <si>
    <t>İKİZCE SOKAK, İKİZCE MAH., , YEŞİLYURT, MALATYA/5432444487</t>
  </si>
  <si>
    <t>ELK-8412362-F3F6R1</t>
  </si>
  <si>
    <t>ADALET SOKAK, HALFETTİN MAH., , BATTALGAZİ, MALATYA/5445481337</t>
  </si>
  <si>
    <t>ELK-8412385-W3B8F7</t>
  </si>
  <si>
    <t>ELK-8412386-S8M9X1</t>
  </si>
  <si>
    <t>HAYDAR DİNLER</t>
  </si>
  <si>
    <t>ALTAY SOKAK, FEVZİ ÇAKMAK MAH., , MERKEZ, ELAZIĞ/5337620429</t>
  </si>
  <si>
    <t>ELK-8412393-B2N1M7</t>
  </si>
  <si>
    <t>ADNAN KIRGEL</t>
  </si>
  <si>
    <t>NAMIK ÇİTÇİ CADDE, YENİ MAH., , MERKEZ, ELAZIĞ/5324093260</t>
  </si>
  <si>
    <t>ELK-8412394-H0R5T3</t>
  </si>
  <si>
    <t>ELK-8412406-M5R0Y4</t>
  </si>
  <si>
    <t>ELK-8412421-T5D5S5</t>
  </si>
  <si>
    <t>A.TAHTAKILIÇ SOKAK, İZZET PAŞA MAH., , MERKEZ, ELAZIĞ/5337620429</t>
  </si>
  <si>
    <t>ELK-8412463-H1Z5M9</t>
  </si>
  <si>
    <t>ELK-8412464-G6T3N3</t>
  </si>
  <si>
    <t>ABDULBAKİ AKİPEK</t>
  </si>
  <si>
    <t>KÖY SOKAĞI, YEMİŞLİK KÖYÜ YEMİŞLİK, , MERKEZ, ELAZIĞ/5437697584</t>
  </si>
  <si>
    <t>ELK-8412473-K1X5L3</t>
  </si>
  <si>
    <t>ELK-8412489-W1D8B3</t>
  </si>
  <si>
    <t>FETHİ ÜNLÜ</t>
  </si>
  <si>
    <t>AÇAN SOKAK, RIZAİYE MAH., , MERKEZ, ELAZIĞ/5335472027</t>
  </si>
  <si>
    <t>ELK-8412490-V0X9K9</t>
  </si>
  <si>
    <t>ELK-8412494-G2L1N6</t>
  </si>
  <si>
    <t>ELK-8412512-P0Y6P6</t>
  </si>
  <si>
    <t>AHMET VAROL</t>
  </si>
  <si>
    <t>İKİZCE SOKAK, İKİZCE MAH., , YEŞİLYURT, MALATYA/5075636355</t>
  </si>
  <si>
    <t>ELK-8412532-X7P0C2</t>
  </si>
  <si>
    <t>ABDULLAH ARA</t>
  </si>
  <si>
    <t>NEVSİPAZARCIK SOKAK, PAZARCIK MAH., , PÜTÜRGE, MALATYA/5365560744</t>
  </si>
  <si>
    <t>ELK-8412553-N9C7R1</t>
  </si>
  <si>
    <t>CAMİÖNÜ SOKAK, TOPTAŞ MAH., , BATTALGAZİ, MALATYA/5394255770</t>
  </si>
  <si>
    <t>ELK-8412555-J5J5G4</t>
  </si>
  <si>
    <t>HACI ÖMER KARACA</t>
  </si>
  <si>
    <t>AKÇADAĞ LEVENT YOLU SOKAK, DEVELİ MAH., , AKÇADAĞ, MALATYA/5303255282</t>
  </si>
  <si>
    <t>ELK-8412558-Z5H3T3</t>
  </si>
  <si>
    <t>İSA KIZILAY</t>
  </si>
  <si>
    <t>1 SOKAK, SANAYİ MAH., , MERKEZ, ELAZIĞ/5384253885</t>
  </si>
  <si>
    <t>ELK-8412568-P8Q2S3</t>
  </si>
  <si>
    <t>MERYEM SAÇAL</t>
  </si>
  <si>
    <t>SELAHATTİN KAYA CADDE, YENİŞEHİR MAH., , MERKEZ, BİNGÖL/5444311279</t>
  </si>
  <si>
    <t>ELK-8412572-S0W4V9</t>
  </si>
  <si>
    <t>SEYİTHAN KILIÇ</t>
  </si>
  <si>
    <t>KANALALTI SOKAK, YEŞİLKUŞAK MAH., , MERKEZ, ELAZIĞ/5392669623</t>
  </si>
  <si>
    <t>ELK-8412587-S5B0M2</t>
  </si>
  <si>
    <t>ANKARA CADDE, KOZLUCA MAH., , AKÇADAĞ, MALATYA/5303255282</t>
  </si>
  <si>
    <t>ELK-8412593-R9W0H5</t>
  </si>
  <si>
    <t>ELK-8412594-N6T5G9</t>
  </si>
  <si>
    <t>FATMA YILDIRIM</t>
  </si>
  <si>
    <t>SANAYİ CADDE, SANAYİ MAH., , MERKEZ, ELAZIĞ/5389470667</t>
  </si>
  <si>
    <t>ELK-8412596-K5G7N1</t>
  </si>
  <si>
    <t>ERAY GEZER</t>
  </si>
  <si>
    <t>CAHİT DALOKAY CADDE, SANAYİ MAH., , MERKEZ, ELAZIĞ/5459052323</t>
  </si>
  <si>
    <t>ELK-8412598-H6N3R1</t>
  </si>
  <si>
    <t>ESRA GÖKÇEN</t>
  </si>
  <si>
    <t>NEŞRİYAT SOKAK, İSKENDER MAH., , BATTALGAZİ, MALATYA/5444843649</t>
  </si>
  <si>
    <t>ELK-8412609-L0Y4P8</t>
  </si>
  <si>
    <t>ELK-8412612-D7K2W4</t>
  </si>
  <si>
    <t>ELK-8412631-W2H4B7</t>
  </si>
  <si>
    <t>BAHATTİN ARAS</t>
  </si>
  <si>
    <t>AYDINLAR SOKAK, AYDINLAR MAH., , AKÇADAĞ, MALATYA/5319709073</t>
  </si>
  <si>
    <t>ELK-8412636-G1V2R7</t>
  </si>
  <si>
    <t>ELK-8412643-P0B4S5</t>
  </si>
  <si>
    <t>SİNAN YEŞİLKAYA</t>
  </si>
  <si>
    <t>TUNCELİ CADDE, MERKEZ MAH., , PÜLÜMÜR, TUNCELİ/5458781752</t>
  </si>
  <si>
    <t>ELK-8412646-P5Z8N1</t>
  </si>
  <si>
    <t>BEKİR DURAN</t>
  </si>
  <si>
    <t>KARAKAŞÇİFTLİĞİKÖYÜ SOKAK, KARAKAŞÇİFTLİĞİKÖYÜ MAH., , BATTALGAZİ, MALATYA/5366234374</t>
  </si>
  <si>
    <t>ELK-8412655-Q7W1C3</t>
  </si>
  <si>
    <t>ELK-8412673-V3X7F6</t>
  </si>
  <si>
    <t>ELK-8412677-P1N7R6</t>
  </si>
  <si>
    <t>BUHANETTİN TOPTAŞ</t>
  </si>
  <si>
    <t>ZİNCİRKIRAN SOKAK, BOSTANBAŞI MAH., , YEŞİLYURT, MALATYA/5072752875</t>
  </si>
  <si>
    <t>ELK-8412694-V8S1H9</t>
  </si>
  <si>
    <t>SALİH ARSLAN</t>
  </si>
  <si>
    <t>FATİH CADDE, BOSTANBAŞI MAH., , YEŞİLYURT, MALATYA/5334037530</t>
  </si>
  <si>
    <t>ELK-8412762-P8T2B9</t>
  </si>
  <si>
    <t>ELK-8412771-F5X0B5</t>
  </si>
  <si>
    <t>KÖY SOKAĞI, EKİNYOLU KÖYÜ MERKEZ MEVKİİ, , MERKEZ, BİNGÖL/5359465288</t>
  </si>
  <si>
    <t>ELK-8412791-H6X6R1</t>
  </si>
  <si>
    <t>SUAT ESEN</t>
  </si>
  <si>
    <t>KUYULU SOKAK, KUYULU MAH., , YEŞİLYURT, MALATYA/5335216669</t>
  </si>
  <si>
    <t>ELK-8412792-H9R1Q0</t>
  </si>
  <si>
    <t>NURETTİN BAYRAK</t>
  </si>
  <si>
    <t>LALEZAR SOKAK, ÇAYDAÇIRA MAH., , MERKEZ, ELAZIĞ/5067189435</t>
  </si>
  <si>
    <t>ELK-8412813-R8C7P5</t>
  </si>
  <si>
    <t>ELK-8412817-G7K5G9</t>
  </si>
  <si>
    <t>ADNAN MENDERES CADDE, İLYAS MAH., , YEŞİLYURT, MALATYA/5342543929</t>
  </si>
  <si>
    <t>ELK-8412820-M4N1M8</t>
  </si>
  <si>
    <t>SERHAT ŞAHAPLIOĞLU</t>
  </si>
  <si>
    <t>KALDIRIM SOKAK, ORDUZU MAH., , BATTALGAZİ, MALATYA/5302928926</t>
  </si>
  <si>
    <t>ELK-8412822-Q2X3R8</t>
  </si>
  <si>
    <t>ELK-8412852-W7P7T7</t>
  </si>
  <si>
    <t>MÜCAHİT YURDAKUL</t>
  </si>
  <si>
    <t>AKİDE SOKAK, SALI BABA MAH., , MERKEZ, ELAZIĞ/5346245966</t>
  </si>
  <si>
    <t>ELK-8412854-M0T7V6</t>
  </si>
  <si>
    <t>ELK-8412899-M9W3T4</t>
  </si>
  <si>
    <t>ELK-8412914-M6W0L8</t>
  </si>
  <si>
    <t>ELK-8412916-M5X0Y6</t>
  </si>
  <si>
    <t>ELK-8412927-F5L5T5</t>
  </si>
  <si>
    <t>RABİA TAŞTAN</t>
  </si>
  <si>
    <t>ELK-8412929-X5L9J0</t>
  </si>
  <si>
    <t>NURAY SELÇUK</t>
  </si>
  <si>
    <t>DEVELİ SOKAK, DEVELİ MAH., , AKÇADAĞ, MALATYA/5059327307</t>
  </si>
  <si>
    <t>ELK-8412932-J6D4R4</t>
  </si>
  <si>
    <t>EKREM ÖZDEMİR</t>
  </si>
  <si>
    <t>KÖY SOKAĞI, ÇALIK KÖYÜ, , KEBAN, ELAZIĞ/5424032090</t>
  </si>
  <si>
    <t>ELK-8412961-Z7C5J2</t>
  </si>
  <si>
    <t>CEMİL KOÇAK</t>
  </si>
  <si>
    <t>KÖY SOKAĞI, ÖKSÜZUŞAĞI KÖYÜ OLUKLU MEZRA, , MERKEZ, ELAZIĞ/5059855923</t>
  </si>
  <si>
    <t>ELK-8412967-T5Q7S6</t>
  </si>
  <si>
    <t>ESENGÜL ÖZDEMİR</t>
  </si>
  <si>
    <t>KADIİBRAHİM SOKAK, KADIİBRAHİM MAH., , AKÇADAĞ, MALATYA/5411084775</t>
  </si>
  <si>
    <t>ELK-8412981-T1G8K6</t>
  </si>
  <si>
    <t>HULUSİ ASLAN</t>
  </si>
  <si>
    <t>BAHÇE EVLERİ SOKAK, KARAÇAYIR MAH., , KULUNCAK, MALATYA/5416949738</t>
  </si>
  <si>
    <t>ELK-8412986-P6F1L0</t>
  </si>
  <si>
    <t>MUHİTTİN BARMAN</t>
  </si>
  <si>
    <t>8. SOKAK, RECEP TAYYİP ERDOĞAN MAH., , MERKEZ, BİNGÖL/5348743446</t>
  </si>
  <si>
    <t>ELK-8412996-X9S8B9</t>
  </si>
  <si>
    <t>ELK-8413009-B0T6P1</t>
  </si>
  <si>
    <t>İDRİS DOĞRU</t>
  </si>
  <si>
    <t>GÖÇER SOKAK, TECDE MAH., , YEŞİLYURT, MALATYA/5333013244</t>
  </si>
  <si>
    <t>ELK-8413010-M7J1M1</t>
  </si>
  <si>
    <t>ELK-8413018-H3T7C1</t>
  </si>
  <si>
    <t>AHMET TAŞÇI</t>
  </si>
  <si>
    <t>KÖY SOKAĞI, BÜYÜKÖRENCE KÖYÜ, , ÇEMİŞGEZEK, TUNCELİ/5333925090</t>
  </si>
  <si>
    <t>ELK-8413033-V5W7N5</t>
  </si>
  <si>
    <t>HACER ATMACA</t>
  </si>
  <si>
    <t>ADALI KÜME EVLER, ADALI KÖYÜ, , KOVANCILAR, ELAZIĞ/5415878423</t>
  </si>
  <si>
    <t>ELK-8413038-L8M0K6</t>
  </si>
  <si>
    <t>MEHMET KENAN TUNA</t>
  </si>
  <si>
    <t>AKINCI SOKAK, B.MUSTAFA PAŞA MAH., , BATTALGAZİ, MALATYA/5059236029</t>
  </si>
  <si>
    <t>ELK-8413043-Q6V2W7</t>
  </si>
  <si>
    <t>ELK-8413045-H8Z8D9</t>
  </si>
  <si>
    <t>RABİA YILDIRIM</t>
  </si>
  <si>
    <t>K. KARABEKİR CADDE, KÜLTÜR MAH., , MERKEZ, BİNGÖL/5523433222</t>
  </si>
  <si>
    <t>ELK-8413046-L4Z6D8</t>
  </si>
  <si>
    <t>ALİ TAŞÇI</t>
  </si>
  <si>
    <t>MALATYA CADDE, BAHÇELİEVLER MAH., , KULUNCAK, MALATYA/5315283244</t>
  </si>
  <si>
    <t>ELK-8413061-K1X3S3</t>
  </si>
  <si>
    <t>RAMAZAN KAYA</t>
  </si>
  <si>
    <t>1 SOKAK, DURUCASU MAH., , YAZIHAN, MALATYA/5372845574</t>
  </si>
  <si>
    <t>ELK-8413089-L3F3X7</t>
  </si>
  <si>
    <t>BÜNYAMİN KURNAZ</t>
  </si>
  <si>
    <t>ÇUKURKAYA SOKAK, ÇUKURKAYA MAH., , DARENDE, MALATYA/5436721298</t>
  </si>
  <si>
    <t>ELK-8413091-F9B0X4</t>
  </si>
  <si>
    <t>KAZIM BOZAY</t>
  </si>
  <si>
    <t>KÖY SOKAK, KARAPINAR MAH., , AKÇADAĞ, MALATYA/5066916147</t>
  </si>
  <si>
    <t>ELK-8413093-Y3H8N1</t>
  </si>
  <si>
    <t>CELAL TOPUZ</t>
  </si>
  <si>
    <t>TOPUZLAR SOKAK, ŞAHNAHAN MAH., , YEŞİLYURT, MALATYA/5358689496</t>
  </si>
  <si>
    <t>ELK-8413096-P1B2N5</t>
  </si>
  <si>
    <t>MEHMET BUĞDAY</t>
  </si>
  <si>
    <t>KÖY SOKAĞI, HACILAR KÖYÜ, , KARLIOVA, BİNGÖL/5396155300</t>
  </si>
  <si>
    <t>ELK-8413116-K9D4N5</t>
  </si>
  <si>
    <t>EDANUR YILDIRIM</t>
  </si>
  <si>
    <t>KÖY SOKAĞI, PAYAMDÜZÜ KÖYÜ, , ÇEMİŞGEZEK, TUNCELİ/5317158624</t>
  </si>
  <si>
    <t>ELK-8413140-M0N8V1</t>
  </si>
  <si>
    <t>ELK-8413174-B9Z6K4</t>
  </si>
  <si>
    <t>BİRKAN ÖZMEN</t>
  </si>
  <si>
    <t>ÇAY SOKAK, KÜLTÜR MAH., , MERKEZ, ELAZIĞ/5016610414</t>
  </si>
  <si>
    <t>ELK-8413175-S5Y0Y1</t>
  </si>
  <si>
    <t>SELAHATTİN DOYMAZ</t>
  </si>
  <si>
    <t>AFET EVLERİ  KÜME EVLER, GÜLEÇ MAH., , ARICAK, ELAZIĞ/5387317258</t>
  </si>
  <si>
    <t>ELK-8413177-B3V6M2</t>
  </si>
  <si>
    <t>MUSTAFA SARIKAYA</t>
  </si>
  <si>
    <t>ÇELLİK SOKAK, ŞAHİNKAYA KÖYÜ ŞAHİNKAYA, , MERKEZ, ELAZIĞ/5303414197</t>
  </si>
  <si>
    <t>ELK-8413178-M3L4Z5</t>
  </si>
  <si>
    <t>ELK-8413193-K2D8P3</t>
  </si>
  <si>
    <t>KÖY SOKAĞI, ŞAHİNKAYA KÖYÜ ALLAHUEKBER MEZRA, , MERKEZ, ELAZIĞ/5303414197</t>
  </si>
  <si>
    <t>ELK-8413197-V0R1Z6</t>
  </si>
  <si>
    <t>EYÜPCAN HAVLUCU</t>
  </si>
  <si>
    <t>AYDOĞANLAR SOKAK, BOSTANBAŞI MAH., , YEŞİLYURT, MALATYA/5517112862</t>
  </si>
  <si>
    <t>ELK-8413219-W9B6W6</t>
  </si>
  <si>
    <t>GÖKHAN BOLLUK</t>
  </si>
  <si>
    <t>KÖY SOKAĞI, GÖKÇELİ KÖYÜ HEVİR MEZRA, , MERKEZ, BİNGÖL/5435239679</t>
  </si>
  <si>
    <t>ELK-8413232-X8J5L8</t>
  </si>
  <si>
    <t>ELK-8413256-Q6R7L0</t>
  </si>
  <si>
    <t>SAMİ DEMİR</t>
  </si>
  <si>
    <t>2001 SOKAK, ÇAYDAÇIRA MAH., , MERKEZ, ELAZIĞ/5326867650</t>
  </si>
  <si>
    <t>ELK-8413274-S8Q2R3</t>
  </si>
  <si>
    <t>ELK-8413288-R8R7M3</t>
  </si>
  <si>
    <t>BÜLENT AKSU</t>
  </si>
  <si>
    <t>VALİ FAHRİBEY CADDE, NAİL BEY MAH., , MERKEZ, ELAZIĞ/5323067188</t>
  </si>
  <si>
    <t>ELK-8413305-Y9N2W6</t>
  </si>
  <si>
    <t>NURİ YAĞMUR</t>
  </si>
  <si>
    <t>1 SOKAK, GEDİK MAH., , YEŞİLYURT, MALATYA/5053056068</t>
  </si>
  <si>
    <t>ELK-8413323-D5W2J9</t>
  </si>
  <si>
    <t>MURAT HANBAY</t>
  </si>
  <si>
    <t>EFE SOKAK, BAŞHARIK MAH., , BATTALGAZİ, MALATYA/5530866294</t>
  </si>
  <si>
    <t>ELK-8413326-D9D1G0</t>
  </si>
  <si>
    <t>ELK-8413330-L0P1V6</t>
  </si>
  <si>
    <t>TUĞBA UÇAR</t>
  </si>
  <si>
    <t>BAYIR SOKAK, ÇÖŞNÜK MAH., , BATTALGAZİ, MALATYA/5466217917</t>
  </si>
  <si>
    <t>ELK-8413339-C5Q4H5</t>
  </si>
  <si>
    <t>ÖMER KARA</t>
  </si>
  <si>
    <t>ÇEŞMELER SOKAK, BAŞPINAR MAH., , AKÇADAĞ, MALATYA/5426481096</t>
  </si>
  <si>
    <t>ELK-8413341-N1S4X1</t>
  </si>
  <si>
    <t>SERHAN ARSLANGİRAY</t>
  </si>
  <si>
    <t>KÖY SOKAĞI, GARİP KÖYÜ, , MERKEZ, BİNGÖL/5058051212</t>
  </si>
  <si>
    <t>ELK-8413347-F0F7V5</t>
  </si>
  <si>
    <t>ELK-8413352-G1R0K1</t>
  </si>
  <si>
    <t>FIRAT CİRİT</t>
  </si>
  <si>
    <t>KÖY SOKAĞI, HASBEY KÖYÜ, , PALU, ELAZIĞ/5373615463</t>
  </si>
  <si>
    <t>ELK-8413353-Q8N0G1</t>
  </si>
  <si>
    <t>VEDAT HAVLUCU</t>
  </si>
  <si>
    <t>AYDOĞANLAR SOKAK, BOSTANBAŞI MAH., , YEŞİLYURT, MALATYA/5359536895</t>
  </si>
  <si>
    <t>ELK-8413384-M1V1N5</t>
  </si>
  <si>
    <t>AYŞEĞÜL MENGE</t>
  </si>
  <si>
    <t>MARAZAL KÜME EVLER, BAŞPINAR MAH., , AKÇADAĞ, MALATYA/5315772521</t>
  </si>
  <si>
    <t>ELK-8413386-T9T8M8</t>
  </si>
  <si>
    <t>BURAK ÇELİK</t>
  </si>
  <si>
    <t>ŞAİR RAHMİ SOKAK, YENİ MAH., , MERKEZ, ELAZIĞ/5367332286</t>
  </si>
  <si>
    <t>ELK-8413390-B8S9Y8</t>
  </si>
  <si>
    <t>DOĞU SOKAK, KONAK MAH., , MERKEZ, ELAZIĞ/5365871293</t>
  </si>
  <si>
    <t>ELK-8413392-J9L9R1</t>
  </si>
  <si>
    <t>AHMET YETGİNER</t>
  </si>
  <si>
    <t>EYYUBİ SOKAK, ÇAMURLU MAH., , BATTALGAZİ, MALATYA/5055830057</t>
  </si>
  <si>
    <t>ELK-8413393-C8Q7F4</t>
  </si>
  <si>
    <t>ALOLAR KÜME EVLER, GÖVDELİ MAH., , DOĞANŞEHİR, MALATYA/5302991454</t>
  </si>
  <si>
    <t>ELK-8413394-T0C4T9</t>
  </si>
  <si>
    <t>ELK-8413398-D1H0F4</t>
  </si>
  <si>
    <t>BAHÇELİEVLER SOKAK, ORDUZU MAH., , BATTALGAZİ, MALATYA/5354984292</t>
  </si>
  <si>
    <t>ELK-8413403-B6P3Z7</t>
  </si>
  <si>
    <t>MEHMET GÜNGÖR</t>
  </si>
  <si>
    <t>EVİM SOKAK, ÖZALPER MAH., , YEŞİLYURT, MALATYA/5370471613</t>
  </si>
  <si>
    <t>ELK-8413404-F7Y2N2</t>
  </si>
  <si>
    <t>ELK-8413409-P3Q8T5</t>
  </si>
  <si>
    <t>RECEP KAMURAN SEZEN</t>
  </si>
  <si>
    <t>NEVZAT SEZER CADDE, BERENGE MAH., , ARAPGİR, MALATYA/5324140567</t>
  </si>
  <si>
    <t>ELK-8413410-W2P0X7</t>
  </si>
  <si>
    <t>ELK-8413424-M2N7N0</t>
  </si>
  <si>
    <t>ADİL BÜYÜKYILDIRIM</t>
  </si>
  <si>
    <t>BAŞPINAR SOKAK, BUZLUK MAH., , YAZIHAN, MALATYA/5427340982</t>
  </si>
  <si>
    <t>ELK-8413426-V4X6D2</t>
  </si>
  <si>
    <t>MUHAMMET SARBUT</t>
  </si>
  <si>
    <t>DOSTLAR CADDE, ÇATAL ÇEŞME MAH., , MERKEZ, ELAZIĞ/5079199323</t>
  </si>
  <si>
    <t>ELK-8413428-D3J6H1</t>
  </si>
  <si>
    <t>ELK-8413429-D0K3Q8</t>
  </si>
  <si>
    <t>HALİL ÇAM</t>
  </si>
  <si>
    <t>KÖY SOKAĞI, YEMİŞLİK KÖYÜ MERYEM MEZRA, , MERKEZ, ELAZIĞ/5357872862</t>
  </si>
  <si>
    <t>ELK-8413438-D1P7C1</t>
  </si>
  <si>
    <t>146 SOKAK, KÜLTÜR MAH., , GENÇ, BİNGÖL/5523433222</t>
  </si>
  <si>
    <t>ELK-8413439-G6D9L8</t>
  </si>
  <si>
    <t>ELK-8413440-V9X1N7</t>
  </si>
  <si>
    <t>ELK-8413446-M8K6Z7</t>
  </si>
  <si>
    <t>ADIGÜZEL TEKİN</t>
  </si>
  <si>
    <t>ELK-8413455-Y9X6N4</t>
  </si>
  <si>
    <t>NİMETULLAH BARUT</t>
  </si>
  <si>
    <t>AKYÜZLÜ SOKAK, ATAŞEHİR MAH., , MERKEZ, ELAZIĞ/5398684785</t>
  </si>
  <si>
    <t>ELK-8413457-T6T6B2</t>
  </si>
  <si>
    <t>MUSTAFA ALATAŞ</t>
  </si>
  <si>
    <t>ALİ HAZAR SOKAK, HİCRET MAH., , MERKEZ, ELAZIĞ/5365860589</t>
  </si>
  <si>
    <t>ELK-8413463-M7V5V9</t>
  </si>
  <si>
    <t>FATİH DOĞAN</t>
  </si>
  <si>
    <t>CAFANA CADDE, GÖRGÜ MAH., , YEŞİLYURT, MALATYA/5059869844</t>
  </si>
  <si>
    <t>ELK-8413473-T0C0L9</t>
  </si>
  <si>
    <t>REİS AYDIN</t>
  </si>
  <si>
    <t>BEKİRHAN CADDE, ÜÇDEĞİRMEN MAH., , KALE, MALATYA/5352477371</t>
  </si>
  <si>
    <t>ELK-8413476-J2C5S8</t>
  </si>
  <si>
    <t>İBRAHİM YANIK</t>
  </si>
  <si>
    <t>ÇAYKÖY SOKAK, ÇAYKÖY MAH., , KULUNCAK, MALATYA/5367828839</t>
  </si>
  <si>
    <t>ELK-8413482-M0C2G9</t>
  </si>
  <si>
    <t>NECİP TURHAL</t>
  </si>
  <si>
    <t>MEHMET AĞAR CADDE, HEYBET MAH., , KOVANCILAR, ELAZIĞ/5060268474</t>
  </si>
  <si>
    <t>ELK-8413484-S2C9K7</t>
  </si>
  <si>
    <t>HÜSEYİN ERDOĞAN</t>
  </si>
  <si>
    <t>AK SOKAK, HATUNSUYU MAH., , BATTALGAZİ, MALATYA/5514211424</t>
  </si>
  <si>
    <t>ELK-8413518-H8C9B3</t>
  </si>
  <si>
    <t>ZELİHA GÜLEÇ</t>
  </si>
  <si>
    <t>BELLİ SOKAK, ÇÖŞNÜK MAH., , BATTALGAZİ, MALATYA/5068654402</t>
  </si>
  <si>
    <t>ELK-8413528-Z2N0M5</t>
  </si>
  <si>
    <t>FARUK KARABEY</t>
  </si>
  <si>
    <t>GÜNEY ÇEVRE YOLU KÜME EVLER, ATAŞEHİR MAH., , MERKEZ, ELAZIĞ/5309233664</t>
  </si>
  <si>
    <t>ELK-8413530-H4R4Q5</t>
  </si>
  <si>
    <t>ELK-8413531-J2D6Y8</t>
  </si>
  <si>
    <t>NESRİN GASPAK</t>
  </si>
  <si>
    <t>DENİZHAN CADDE, GÖZTEPE MAH., , BATTALGAZİ, MALATYA/5316576524</t>
  </si>
  <si>
    <t>ELK-8413542-X0F7P1</t>
  </si>
  <si>
    <t>ABUZER BULUT</t>
  </si>
  <si>
    <t>KARAKÖY SOKAK, KARAKÖY MAH., , BATTALGAZİ, MALATYA/5380290894</t>
  </si>
  <si>
    <t>ELK-8413549-H5V9H7</t>
  </si>
  <si>
    <t>ÖZKAN ÖZDEMİR</t>
  </si>
  <si>
    <t>HÜRMETLİ SOKAK, CUMHURİYET MAH., , MERKEZ, ELAZIĞ/5461763423</t>
  </si>
  <si>
    <t>ELK-8413553-Y5M7P9</t>
  </si>
  <si>
    <t>FAZIL UĞUR</t>
  </si>
  <si>
    <t>BALAKGAZİ CADDE, İCADİYE MAH., , MERKEZ, ELAZIĞ/5054146247</t>
  </si>
  <si>
    <t>ELK-8413567-C7Q0Y3</t>
  </si>
  <si>
    <t>ERDOĞAN TAŞTAN</t>
  </si>
  <si>
    <t>BİNDAL SOKAK, BİNDAL MAH., , YEŞİLYURT, MALATYA/5373473948</t>
  </si>
  <si>
    <t>ELK-8413570-Z6L9V0</t>
  </si>
  <si>
    <t>EFSANE DOVRUZOBA</t>
  </si>
  <si>
    <t>KARABULUT SOKAK, ŞAHNAHAN MAH., , YEŞİLYURT, MALATYA/5467497144</t>
  </si>
  <si>
    <t>ELK-8413573-Y1Y1V8</t>
  </si>
  <si>
    <t>ECRİN ÇELİK</t>
  </si>
  <si>
    <t>ELK-8413576-B6R0S4</t>
  </si>
  <si>
    <t>CEYLAN KILINÇ</t>
  </si>
  <si>
    <t>AYDOĞANLAR SOKAK, BOSTANBAŞI MAH., , YEŞİLYURT, MALATYA/5370544101</t>
  </si>
  <si>
    <t>ELK-8413586-R0M7Y7</t>
  </si>
  <si>
    <t>ŞADİ 5374152975</t>
  </si>
  <si>
    <t>KÖY SOKAĞI, ÇAVUŞLAR KÖYÜ BAHÇELİ MEVKİİ, , MERKEZ, BİNGÖL/5374152975</t>
  </si>
  <si>
    <t>ELK-8413606-K8Y4F5</t>
  </si>
  <si>
    <t>MUSTAFA BARMAN</t>
  </si>
  <si>
    <t>KÖY SOKAĞI, SUDÜĞÜNÜ KÖYÜ CAMİ MEVKİİ, , MERKEZ, BİNGÖL/5372846187</t>
  </si>
  <si>
    <t>ELK-8413607-N6M8B0</t>
  </si>
  <si>
    <t>İSMAİL AYDOĞAN</t>
  </si>
  <si>
    <t>MERKEZ SOKAK, YALINKAYA MAH., , AKÇADAĞ, MALATYA/5354817926</t>
  </si>
  <si>
    <t>ELK-8413611-M9F4D9</t>
  </si>
  <si>
    <t>ELK-8413613-K2X0J3</t>
  </si>
  <si>
    <t>ELK-8413618-T8W6Z6</t>
  </si>
  <si>
    <t>ALİ KARACA</t>
  </si>
  <si>
    <t>KÖY SOKAĞI, KARŞIKONAK KÖYÜ, , MAZGİRT, TUNCELİ/5055493563</t>
  </si>
  <si>
    <t>ELK-8413626-S0H2S6</t>
  </si>
  <si>
    <t>ELK-8413632-W3T4J1</t>
  </si>
  <si>
    <t>UĞUR KOCAER</t>
  </si>
  <si>
    <t>ADIYAMAN CADDE, HIROĞLU MAH., , YEŞİLYURT, MALATYA/5303081575</t>
  </si>
  <si>
    <t>ELK-8413648-B8F8J8</t>
  </si>
  <si>
    <t>ELK-8413650-W1Z6N3</t>
  </si>
  <si>
    <t>CEMAL GÜRSEL ŞAHİN</t>
  </si>
  <si>
    <t>YAYLADAM SOKAK, YAYLADAM MAH., , HEKİMHAN, MALATYA/5374859972</t>
  </si>
  <si>
    <t>ELK-8413660-P4B9Y7</t>
  </si>
  <si>
    <t>ELK-8413661-K8K1V2</t>
  </si>
  <si>
    <t>DİYAR BUĞDAY</t>
  </si>
  <si>
    <t>ÖZALP SOKAK, ÖZALPER MAH., , YEŞİLYURT, MALATYA/5525143735</t>
  </si>
  <si>
    <t>ELK-8413670-V4Q1P5</t>
  </si>
  <si>
    <t>AYHAN ACAR</t>
  </si>
  <si>
    <t>ŞİİR SOKAK, KARAKAVAK MAH., , YEŞİLYURT, MALATYA/5353073617</t>
  </si>
  <si>
    <t>ELK-8413674-N5J3R6</t>
  </si>
  <si>
    <t>BİLAL BAŞKAYA</t>
  </si>
  <si>
    <t>TRT SOKAK, YAKA MAH., , YEŞİLYURT, MALATYA/5387173297</t>
  </si>
  <si>
    <t>ELK-8413692-S1V7N8</t>
  </si>
  <si>
    <t>BÜLENT ÖNLER</t>
  </si>
  <si>
    <t>ELK-8413702-G7C9P0</t>
  </si>
  <si>
    <t>SERHAT DİNÇ</t>
  </si>
  <si>
    <t>SAFRAN KÜME EVLER, SAFRAN MAH., , MERKEZ, ELAZIĞ/5399249691</t>
  </si>
  <si>
    <t>ELK-8413709-V8K9J8</t>
  </si>
  <si>
    <t>HATİCE DUMAN</t>
  </si>
  <si>
    <t>MEHMET BUYRUK CADDE, ÇÖŞNÜK MAH., , BATTALGAZİ, MALATYA/5522167817</t>
  </si>
  <si>
    <t>ELK-8413713-C0F1X8</t>
  </si>
  <si>
    <t>ŞEHNAZ ORTA</t>
  </si>
  <si>
    <t>KÖY SOKAĞI, HACILAR KÖYÜ, , KARLIOVA, BİNGÖL/5343631364</t>
  </si>
  <si>
    <t>ELK-8413714-N0M5M2</t>
  </si>
  <si>
    <t>FESİH BENGİN</t>
  </si>
  <si>
    <t>KÖY SOKAĞI, GÖZELER KÖYÜ MERKEZ MEVKİİ, , MERKEZ, BİNGÖL/5300978812</t>
  </si>
  <si>
    <t>ELK-8413720-M7F0Z2</t>
  </si>
  <si>
    <t>ELK-8413727-Z2C1C3</t>
  </si>
  <si>
    <t>AHMET EROL</t>
  </si>
  <si>
    <t>KÖY SOKAĞI, HARABEKAYIŞ KÖYÜ YAZIKONAK MEZRA, , BASKİL, ELAZIĞ/5053849023</t>
  </si>
  <si>
    <t>ELK-8413732-X3V4S0</t>
  </si>
  <si>
    <t>AYŞE ÇİTİL</t>
  </si>
  <si>
    <t>KARINCA SOKAK, CUMHURİYET MAH., , YEŞİLYURT, MALATYA/5324375631</t>
  </si>
  <si>
    <t>ELK-8413746-B0T1X2</t>
  </si>
  <si>
    <t>HACI SÖYLEMEZ</t>
  </si>
  <si>
    <t>KIZILTEPE KÜME EVLER, KIZILTEPE KÖYÜ, , MADEN, ELAZIĞ/5378636453</t>
  </si>
  <si>
    <t>ELK-8413752-S2W4R5</t>
  </si>
  <si>
    <t>AHMET SELAM HATİP</t>
  </si>
  <si>
    <t>İKİZCE SOKAK, İKİZCE MAH., , YEŞİLYURT, MALATYA/5396002935</t>
  </si>
  <si>
    <t>ELK-8413754-B3J7C9</t>
  </si>
  <si>
    <t>YİĞİT FIRAT</t>
  </si>
  <si>
    <t>ALYANS CADDE, ÖZALPER MAH., , YEŞİLYURT, MALATYA/5426511357</t>
  </si>
  <si>
    <t>ELK-8413761-G0C0J8</t>
  </si>
  <si>
    <t>TALHA GAZBAK</t>
  </si>
  <si>
    <t>DENİZHAN CADDE, GÖZTEPE MAH., , BATTALGAZİ, MALATYA/5357866923</t>
  </si>
  <si>
    <t>ELK-8413767-L0Q1Q1</t>
  </si>
  <si>
    <t>HATİCE AKGÜL</t>
  </si>
  <si>
    <t>YEŞİLDERE CADDE, SUNGUR MAH., , DARENDE, MALATYA/5076598046</t>
  </si>
  <si>
    <t>ELK-8413770-P0N3V8</t>
  </si>
  <si>
    <t>ERDAL BOZDEMİR</t>
  </si>
  <si>
    <t>KEHRİZ CADDE, CUMHURİYET MAH., , MERKEZ, ELAZIĞ/5423588032</t>
  </si>
  <si>
    <t>ELK-8413792-M7X4N4</t>
  </si>
  <si>
    <t>HACER ATAŞ</t>
  </si>
  <si>
    <t>GÜLER SOKAK, AKSARAY MAH., , MERKEZ, ELAZIĞ/5386945757</t>
  </si>
  <si>
    <t>ELK-8413793-T2H7F0</t>
  </si>
  <si>
    <t>ZEHRA TÜRKER</t>
  </si>
  <si>
    <t>ASLI SOKAK, HİCRET MAH., , MERKEZ, ELAZIĞ/5319065449</t>
  </si>
  <si>
    <t>ELK-8413801-G1F1T7</t>
  </si>
  <si>
    <t>EMİRHAN DOĞANAY</t>
  </si>
  <si>
    <t>YAVUZLAR SOKAK, YAVUZLAR MAH., , DARENDE, MALATYA/5372598444</t>
  </si>
  <si>
    <t>ELK-8413805-Q4K6T0</t>
  </si>
  <si>
    <t>ELK-8413810-C2K2V9</t>
  </si>
  <si>
    <t>MEHMET AĞAR CADDE, HEYBET MAH., , KOVANCILAR, ELAZIĞ/5364537093</t>
  </si>
  <si>
    <t>ELK-8413827-G7R1N3</t>
  </si>
  <si>
    <t>EMRE DÜŞMEZ</t>
  </si>
  <si>
    <t>BASKİL KÜME EVLER, HİLALKENT MAH., , MERKEZ, ELAZIĞ/5356302605</t>
  </si>
  <si>
    <t>ELK-8413830-V5K3V4</t>
  </si>
  <si>
    <t>GÜNEŞ UZUNYAYLA</t>
  </si>
  <si>
    <t>1. SOKAK, RECEP TAYYİP ERDOĞAN MAH., , MERKEZ, BİNGÖL/5347438814</t>
  </si>
  <si>
    <t>ELK-8413859-T6X2G0</t>
  </si>
  <si>
    <t>55. SOKAK, GEZİN KÖYÜ GÖL ÖNÜ MEVKİİ, , MADEN, ELAZIĞ/5336993291</t>
  </si>
  <si>
    <t>ELK-8413863-P2V5V5</t>
  </si>
  <si>
    <t>ELK-8413872-P7X1J8</t>
  </si>
  <si>
    <t>EKREM KÜÇÜK</t>
  </si>
  <si>
    <t>1.ARA SOKAK, YAKINCA MAH., , YEŞİLYURT, MALATYA/5461411644</t>
  </si>
  <si>
    <t>ELK-8413880-Q6Z8V7</t>
  </si>
  <si>
    <t>RAMAZAN DAĞ</t>
  </si>
  <si>
    <t>SALOLAR SOKAK, ÇOLAKLI MAH., , BATTALGAZİ, MALATYA/5433514444</t>
  </si>
  <si>
    <t>ELK-8413892-S8Z4D4</t>
  </si>
  <si>
    <t>ALİ ŞENGÜL</t>
  </si>
  <si>
    <t>KÖY SOKAĞI, BAHÇEKÖY KÖYÜ, , KARLIOVA, BİNGÖL/5378944479</t>
  </si>
  <si>
    <t>ELK-8413896-H4F0L7</t>
  </si>
  <si>
    <t>ELK-8413897-S2M5W1</t>
  </si>
  <si>
    <t>HALİS AKGÜN</t>
  </si>
  <si>
    <t>KÖY SOKAĞI, ÇAVUŞLAR KÖYÜ LEYMAN MEVKİİ, , MERKEZ, BİNGÖL/5302881283</t>
  </si>
  <si>
    <t>ELK-8413900-M6P6F8</t>
  </si>
  <si>
    <t>HACİRE TOPUZ</t>
  </si>
  <si>
    <t>HAMZABEY CADDE, ŞAHNAHAN MAH., , YEŞİLYURT, MALATYA/5532051003</t>
  </si>
  <si>
    <t>ELK-8413901-N2R2X2</t>
  </si>
  <si>
    <t>ELK-8413902-T2D9F9</t>
  </si>
  <si>
    <t>2.OSMAN CADDE, FATİH MAH., , KOVANCILAR, ELAZIĞ/5462207045</t>
  </si>
  <si>
    <t>ELK-8413903-D4J2H9</t>
  </si>
  <si>
    <t>ELK-8413904-F5Q0J1</t>
  </si>
  <si>
    <t>MEHMET OCAKÇI</t>
  </si>
  <si>
    <t>ÇOBANÖNÜ SOKAK, KALDIRIM MAH., , DARENDE, MALATYA/5426656359</t>
  </si>
  <si>
    <t>ELK-8413905-P0N0X3</t>
  </si>
  <si>
    <t>ELK-8413912-L0X0N1</t>
  </si>
  <si>
    <t>HAMDİ TAŞTAN</t>
  </si>
  <si>
    <t>PROF. DR. SÜLEYMAN ATEŞ CADDE, ÇAYDAÇIRA MAH., , MERKEZ, ELAZIĞ/5382672968</t>
  </si>
  <si>
    <t>ELK-8413944-V1T8R5</t>
  </si>
  <si>
    <t>RAMAZAN KAYDUL</t>
  </si>
  <si>
    <t>TEKEL CADDE, KÜLTÜR MAH., , MERKEZ, BİNGÖL/5365653322</t>
  </si>
  <si>
    <t>ELK-8413983-S0M4Y1</t>
  </si>
  <si>
    <t>ELK-8413994-H8V4G7</t>
  </si>
  <si>
    <t>HALİT HOCA EFENDİ BULVAR, SÜRSÜRÜ MAH., , MERKEZ, ELAZIĞ/5363869165</t>
  </si>
  <si>
    <t>ELK-8414002-H2G7D8</t>
  </si>
  <si>
    <t>ELK-8414012-V1N3T7</t>
  </si>
  <si>
    <t>ELK-8414019-F2B0K0</t>
  </si>
  <si>
    <t>SUAT ÖZGEN</t>
  </si>
  <si>
    <t>88 SOKAK, DOĞU KENT MAH., , MERKEZ, ELAZIĞ/5386406995</t>
  </si>
  <si>
    <t>ELK-8414024-T7B9P9</t>
  </si>
  <si>
    <t>ENES FARUK YAZGAN</t>
  </si>
  <si>
    <t>EKİNCİLİK SOKAK, ILICAK MAH., , AKÇADAĞ, MALATYA/5349731981</t>
  </si>
  <si>
    <t>ELK-8414028-R8B7X7</t>
  </si>
  <si>
    <t>AHMET ALTINIŞIK</t>
  </si>
  <si>
    <t>BESTEKAR SOKAK, YAVUZ SELİM MAH., , YEŞİLYURT, MALATYA/5334411639</t>
  </si>
  <si>
    <t>ELK-8414031-Q6W7X6</t>
  </si>
  <si>
    <t>SEVCAN ALTINIŞIK</t>
  </si>
  <si>
    <t>ŞEHİT ERCAN AKIN SOKAK, YAVUZ SELİM MAH., , YEŞİLYURT, MALATYA/5302115559</t>
  </si>
  <si>
    <t>ELK-8414034-T7K3P5</t>
  </si>
  <si>
    <t>ELK-8414046-F2Z8G2</t>
  </si>
  <si>
    <t>AYHAN ÇELİK</t>
  </si>
  <si>
    <t>ALYANS CADDE, ÖZALPER MAH., , YEŞİLYURT, MALATYA/5052706100</t>
  </si>
  <si>
    <t>ELK-8414075-H9G2D4</t>
  </si>
  <si>
    <t>TEMÜR KARAMAN</t>
  </si>
  <si>
    <t>KÖY SOKAĞI, GÖRGÜLÜ KÖYÜ, , SİVRİCE, ELAZIĞ/5388538223</t>
  </si>
  <si>
    <t>ELK-8414076-C7R3J6</t>
  </si>
  <si>
    <t>MEHMET POLAT</t>
  </si>
  <si>
    <t>250. SOKAK, ABDULLAH PAŞA MAH., , MERKEZ, ELAZIĞ/5325762174</t>
  </si>
  <si>
    <t>ELK-8414080-P7L8R1</t>
  </si>
  <si>
    <t>MUZAFFER BECERİKLİ</t>
  </si>
  <si>
    <t>KÖY SOKAĞI, KARDEŞLER KÖYÜ MERKEZ MEVKİİ, , MERKEZ, BİNGÖL/5448804117</t>
  </si>
  <si>
    <t>ELK-8414090-Z9W3Y2</t>
  </si>
  <si>
    <t>BÜNYAMİN POLAT</t>
  </si>
  <si>
    <t>ÇİÇEK MEZRA KÜME EVLER, AŞAĞIDEMİRTAŞ KÖYÜ AŞAĞIDEMİRTAŞ, , MERKEZ, ELAZIĞ/5323546799</t>
  </si>
  <si>
    <t>ELK-8414097-L7L5K3</t>
  </si>
  <si>
    <t>HARUN ERDEM</t>
  </si>
  <si>
    <t>23.NİSAN SOKAK, ATAŞEHİR MAH., , MERKEZ, ELAZIĞ/5359852639</t>
  </si>
  <si>
    <t>ELK-8414101-M3P3P9</t>
  </si>
  <si>
    <t>SİNCAR KISAOĞLU</t>
  </si>
  <si>
    <t>ÇALI SOKAK, YENİ MAH., , MERKEZ, ELAZIĞ/5533587423</t>
  </si>
  <si>
    <t>ELK-8414115-Z3C5Y6</t>
  </si>
  <si>
    <t>ALİ KAMER</t>
  </si>
  <si>
    <t>1. CADDE, YAKINCA MAH., , YEŞİLYURT, MALATYA/5309676132</t>
  </si>
  <si>
    <t>ELK-8414126-D9L5L7</t>
  </si>
  <si>
    <t>NURİ KILIÇ</t>
  </si>
  <si>
    <t>KÖY SOKAĞI, ÇELEBİ KÖYÜ, , KARAKOÇAN, ELAZIĞ/5384821319</t>
  </si>
  <si>
    <t>ELK-8414146-S4H5H0</t>
  </si>
  <si>
    <t>ELK-8414157-M7M3B2</t>
  </si>
  <si>
    <t>5310325459 5310325459</t>
  </si>
  <si>
    <t>BERFİN SOKAK, KİLTEPE MAH., , YEŞİLYURT, MALATYA/5310325459</t>
  </si>
  <si>
    <t>ELK-8414158-S0Z5B9</t>
  </si>
  <si>
    <t>BEYAZ BACAKSIZ</t>
  </si>
  <si>
    <t>HACI BEKTAŞ VELİ CADDE, ABDULGAFFAR MAH., , YEŞİLYURT, MALATYA/5334228744</t>
  </si>
  <si>
    <t>ELK-8414159-Y0F0L7</t>
  </si>
  <si>
    <t>FAHRETTİN KAYA</t>
  </si>
  <si>
    <t>FİRUZE SOKAK, BAŞHARIK MAH., , BATTALGAZİ, MALATYA/5359782913</t>
  </si>
  <si>
    <t>ELK-8414170-T7F7P5</t>
  </si>
  <si>
    <t>MUSTAFA ERGÜN</t>
  </si>
  <si>
    <t>1. (VAİZPINARI) SOKAK, ORDUZU MAH., , BATTALGAZİ, MALATYA/5326714062</t>
  </si>
  <si>
    <t>ELK-8414174-T6N0W6</t>
  </si>
  <si>
    <t>AŞAĞIÖRÜKÇÜ SOKAK, AŞAĞIÖRÜKÇÜ MAH., , AKÇADAĞ, MALATYA/5374375209</t>
  </si>
  <si>
    <t>ELK-8414178-M2S0W8</t>
  </si>
  <si>
    <t>ELK-8414181-R2R7V3</t>
  </si>
  <si>
    <t>BURAK DEMİR</t>
  </si>
  <si>
    <t>KÖY SOKAĞI, YEMİŞLİK KÖYÜ YADİGAR MEZRA, , MERKEZ, ELAZIĞ/5347747583</t>
  </si>
  <si>
    <t>ELK-8414200-G4P9X4</t>
  </si>
  <si>
    <t>YUSUF BAYAR</t>
  </si>
  <si>
    <t>KÖY SOKAĞI, UĞUROVA KÖYÜ YENİ YERLEŞİM MEVKİİ, , MERKEZ, BİNGÖL/5394669093</t>
  </si>
  <si>
    <t>ELK-8414226-J0T5N7</t>
  </si>
  <si>
    <t>OSMAN KURHAN</t>
  </si>
  <si>
    <t>HACI BEKTAŞ VELİ CADDE, ŞEYH BAYRAM MAH., , YEŞİLYURT, MALATYA/5336239719</t>
  </si>
  <si>
    <t>ELK-8414250-R7S0T0</t>
  </si>
  <si>
    <t>KENAN BERK</t>
  </si>
  <si>
    <t>HAZİN SOKAK, BATTALGAZİ MAH., , BATTALGAZİ, MALATYA/5326337387</t>
  </si>
  <si>
    <t>ELK-8414256-N0T6X2</t>
  </si>
  <si>
    <t>ALİ OSMAN DEMİREL</t>
  </si>
  <si>
    <t>444 SOKAK, YEŞİLOVA MAH., , SOLHAN, BİNGÖL/5438201171</t>
  </si>
  <si>
    <t>ELK-8414280-H5S7X8</t>
  </si>
  <si>
    <t>ELK-8414281-L3X5G7</t>
  </si>
  <si>
    <t>ZEYNEP DÜZALAN</t>
  </si>
  <si>
    <t>SUFFA SOKAK, KARAKAVAK MAH., , YEŞİLYURT, MALATYA/5055884027</t>
  </si>
  <si>
    <t>ELK-8414290-P4G2W4</t>
  </si>
  <si>
    <t>YUSRA DEMİR</t>
  </si>
  <si>
    <t>ÖZGÜRLÜK CADDE, YENİŞEHİR MAH., , MERKEZ, BİNGÖL/5441191262</t>
  </si>
  <si>
    <t>ELK-8414309-T1D3L9</t>
  </si>
  <si>
    <t>ELK-8414314-Y6Z8V9</t>
  </si>
  <si>
    <t>TALHA GASPAK</t>
  </si>
  <si>
    <t>DENİZHAN CADDE, GÖZTEPE MAH., , BATTALGAZİ, MALATYA/5312150723</t>
  </si>
  <si>
    <t>ELK-8414326-R6L9D9</t>
  </si>
  <si>
    <t>SAMİ TUTAR</t>
  </si>
  <si>
    <t>ALTINTOP SOKAK, ALTINTOP MAH., , DOĞANŞEHİR, MALATYA/5395183236</t>
  </si>
  <si>
    <t>ELK-8414339-D0L6L6</t>
  </si>
  <si>
    <t>MİKAİL ÖZGÜL</t>
  </si>
  <si>
    <t>REŞADİYE SOKAK, REŞADİYE MAH., , DOĞANŞEHİR, MALATYA/5558124044</t>
  </si>
  <si>
    <t>ELK-8414356-S4N1H0</t>
  </si>
  <si>
    <t>YASİN ALAN</t>
  </si>
  <si>
    <t>BORAN SOKAK, BORAN MAH., , BATTALGAZİ, MALATYA/5399287644</t>
  </si>
  <si>
    <t>ELK-8414373-T4F9T0</t>
  </si>
  <si>
    <t>ELK-8414389-X1X5V5</t>
  </si>
  <si>
    <t>ATİLLA UÇAR</t>
  </si>
  <si>
    <t>ŞEHİT SAMİ KIBRIZ SOKAK, ÇİLESİZ MAH., , YEŞİLYURT, MALATYA/5333094394</t>
  </si>
  <si>
    <t>ELK-8414447-N3X0N5</t>
  </si>
  <si>
    <t>ELK-8414448-N3H8X9</t>
  </si>
  <si>
    <t>YILMAZ ÖZCAN</t>
  </si>
  <si>
    <t>KÖY SOKAĞI, ANDILAR KÖYÜ İNCESU MEZRA, , PALU, ELAZIĞ/5373298197</t>
  </si>
  <si>
    <t>ELK-8414461-R4R5R9</t>
  </si>
  <si>
    <t>ELK-8414475-T9S6G0</t>
  </si>
  <si>
    <t>MURAT SAYDAM</t>
  </si>
  <si>
    <t>ALTINKUŞAK KÜME EVLER, ALTINKUŞAK KÖYÜ ALTINKUŞAK, , MERKEZ, ELAZIĞ/5426203423</t>
  </si>
  <si>
    <t>ELK-8414485-Y0Q1T0</t>
  </si>
  <si>
    <t>MEHMET GÖNÜLTAŞ</t>
  </si>
  <si>
    <t>PAŞAKÖŞKÜ CADDE, PAŞAKÖŞKÜ MAH., , BATTALGAZİ, MALATYA/5385089909</t>
  </si>
  <si>
    <t>ELK-8414488-G7Q0N1</t>
  </si>
  <si>
    <t>ELK-8414514-W5Y5S7</t>
  </si>
  <si>
    <t>ELK-8414522-H0B9W9</t>
  </si>
  <si>
    <t>VEYSEL CAN</t>
  </si>
  <si>
    <t>BEGÜM SOKAK, ŞEHİT MUSTAFA GÜNDOĞDU MAH., , MERKEZ, BİNGÖL/5467163412</t>
  </si>
  <si>
    <t>ELK-8414526-Y2C5Y4</t>
  </si>
  <si>
    <t>HÜSEYİN BOZKURT</t>
  </si>
  <si>
    <t>YILDIRIM CADDE, MİRZAN MAH., , MERKEZ, BİNGÖL/5315536530</t>
  </si>
  <si>
    <t>ELK-8414551-D1B5C4</t>
  </si>
  <si>
    <t>EZGİ ÖZEN</t>
  </si>
  <si>
    <t>ERTUĞRUL SOKAK, İZZET PAŞA MAH., , MERKEZ, ELAZIĞ/5392865566</t>
  </si>
  <si>
    <t>ELK-8414557-G9C4P0</t>
  </si>
  <si>
    <t>YASEMİN KURT</t>
  </si>
  <si>
    <t>ALİDEDE CADDE, İBRAHİMPAŞA MAH., , DARENDE, MALATYA/5422800689</t>
  </si>
  <si>
    <t>ELK-8414571-D2R6H4</t>
  </si>
  <si>
    <t>SUFFA SOKAK, KARAKAVAK MAH., , YEŞİLYURT, MALATYA/5353073617</t>
  </si>
  <si>
    <t>ELK-8414574-K4F1F1</t>
  </si>
  <si>
    <t>ELK-8414587-N8R8S3</t>
  </si>
  <si>
    <t>HAKAN TUĞ</t>
  </si>
  <si>
    <t>YEŞİLYURT KÜME EVLER, GÖZEBAŞI KÖYÜ YEŞİLYURT MEZRA, , MERKEZ, ELAZIĞ/5552496768</t>
  </si>
  <si>
    <t>ELK-8414592-X9G2G5</t>
  </si>
  <si>
    <t>ELK-8414600-C1S5R7</t>
  </si>
  <si>
    <t>ŞEVKİ YILDIRIM</t>
  </si>
  <si>
    <t>ÜZÜMLÜ SOKAK, HEYİKETEĞİ MAH., , DARENDE, MALATYA/5378296002</t>
  </si>
  <si>
    <t>ELK-8414603-S9M0J2</t>
  </si>
  <si>
    <t>KAZIM CANSEVEN</t>
  </si>
  <si>
    <t>TALATBEY SOKAK, FIRAT MAH., , BATTALGAZİ, MALATYA/5494564447</t>
  </si>
  <si>
    <t>ELK-8414626-J9D8C7</t>
  </si>
  <si>
    <t>MEHMET AYDEMİR</t>
  </si>
  <si>
    <t>PİRİ REİS SOKAK, CUMHURİYET MAH., , YEŞİLYURT, MALATYA/5365542659</t>
  </si>
  <si>
    <t>ELK-8414649-M5B4W5</t>
  </si>
  <si>
    <t>MUSTAFA TÜRKGÜZELİ</t>
  </si>
  <si>
    <t>PAMUKÇU CADDE, SANAYİ MAH., , MERKEZ, ELAZIĞ/5353977316</t>
  </si>
  <si>
    <t>ELK-8414652-N9N3P6</t>
  </si>
  <si>
    <t>AY AKÇALI SOKAK, ULU KENT MAH., , MERKEZ, ELAZIĞ/5367973373</t>
  </si>
  <si>
    <t>ELK-8414666-S6R2P3</t>
  </si>
  <si>
    <t>BİRGÜL KALAY</t>
  </si>
  <si>
    <t>BASKİL KÜME EVLER, HİLALKENT MAH., , MERKEZ, ELAZIĞ/5068522413</t>
  </si>
  <si>
    <t>ELK-8414732-F1W8T6</t>
  </si>
  <si>
    <t>ALİ KAYA DEMİR</t>
  </si>
  <si>
    <t>202 CADDE, CUMHURİYET MAH., , MERKEZ, TUNCELİ/5416598379</t>
  </si>
  <si>
    <t>ELK-8414739-N8Y2X1</t>
  </si>
  <si>
    <t>ÜNAL AKIN</t>
  </si>
  <si>
    <t>SULUKLU PINAR MEZRASI KÜME EVLER, GÜNDÜZBEY MAH., , YEŞİLYURT, MALATYA/5327420665</t>
  </si>
  <si>
    <t>ELK-8414746-X0Y9X0</t>
  </si>
  <si>
    <t>EMRULLAH ÇAVDAROĞLU</t>
  </si>
  <si>
    <t>SEMAVER SOKAK, DOĞU KENT MAH., , MERKEZ, ELAZIĞ/5416228121</t>
  </si>
  <si>
    <t>ELK-8414756-Q8S1J7</t>
  </si>
  <si>
    <t>ELK-8414782-W9D0X0</t>
  </si>
  <si>
    <t>HAMİS HAMU</t>
  </si>
  <si>
    <t>ŞEHİT MESKEN ERYILMAZ SOKAK, NİYAZİ MAH., , BATTALGAZİ, MALATYA/5523520982</t>
  </si>
  <si>
    <t>ELK-8414792-B2B9S0</t>
  </si>
  <si>
    <t>CELAL ARSLAN</t>
  </si>
  <si>
    <t>KÖY SOKAĞI, ÇAVUŞYOLU KÖYÜ, , KARAKOÇAN, ELAZIĞ/5315726097</t>
  </si>
  <si>
    <t>ELK-8414817-X4R7Z9</t>
  </si>
  <si>
    <t>BERRAK KAMIŞLI</t>
  </si>
  <si>
    <t>YAHYA KEMAL CADDE, ÜNİVERSİTE MAH., , MERKEZ, ELAZIĞ/5057669118</t>
  </si>
  <si>
    <t>ELK-8414819-S5X2H8</t>
  </si>
  <si>
    <t>İMAM EFENDİ BULVAR, ATAŞEHİR MAH., , MERKEZ, ELAZIĞ/5347455259</t>
  </si>
  <si>
    <t>ELK-8414821-F2Q8X9</t>
  </si>
  <si>
    <t>ELK-8414881-D4H3J8</t>
  </si>
  <si>
    <t>ERKAN ÇETE</t>
  </si>
  <si>
    <t>SEYDA MOLLA BAHRİ 1 BULVAR, KIRKLAR MAH., , MERKEZ, ELAZIĞ/5398972596</t>
  </si>
  <si>
    <t>ELK-8414883-M3K9F4</t>
  </si>
  <si>
    <t>ELİF POLATCAN</t>
  </si>
  <si>
    <t>SEMAVER SOKAK, DOĞU KENT MAH., , MERKEZ, ELAZIĞ/5347602443</t>
  </si>
  <si>
    <t>ELK-8414929-C7Z0S2</t>
  </si>
  <si>
    <t>ELK-8414940-N9K0L2</t>
  </si>
  <si>
    <t>ELK-8414978-C0L7L2</t>
  </si>
  <si>
    <t>ELK-8414981-K1L0S2</t>
  </si>
  <si>
    <t>LEYLA YAMAN</t>
  </si>
  <si>
    <t>SEMAVER SOKAK, DOĞU KENT MAH., , MERKEZ, ELAZIĞ/5349812602</t>
  </si>
  <si>
    <t>ELK-8415002-F9K8K5</t>
  </si>
  <si>
    <t>ABDULKADİR DÜZ</t>
  </si>
  <si>
    <t>GÜNEY ÇEVRE YOLU KÜME EVLER, ATAŞEHİR MAH., , MERKEZ, ELAZIĞ/5304778668</t>
  </si>
  <si>
    <t>ELK-8415003-P1B4Y3</t>
  </si>
  <si>
    <t>ELK-8415006-S5F0J9</t>
  </si>
  <si>
    <t>ELK-8415007-Y9R0T8</t>
  </si>
  <si>
    <t>MESUDE AKKAYA</t>
  </si>
  <si>
    <t>PAŞAKÖŞKÜ CADDE, PAŞAKÖŞKÜ MAH., , BATTALGAZİ, MALATYA/5372817319</t>
  </si>
  <si>
    <t>ELK-8415032-G4Z8W1</t>
  </si>
  <si>
    <t>HAYDAR AKDAL</t>
  </si>
  <si>
    <t>ELK-8415041-Y5R1C4</t>
  </si>
  <si>
    <t>BASKİL KÜME EVLER, HİLALKENT MAH., , MERKEZ, ELAZIĞ/5332944123</t>
  </si>
  <si>
    <t>ELK-8415051-H0Y5Z6</t>
  </si>
  <si>
    <t>ZÜLFÜKAR BOZAN</t>
  </si>
  <si>
    <t>ÇALDIRAN SOKAK, RÜSTEM PAŞA MAH., , MERKEZ, ELAZIĞ/5382406823</t>
  </si>
  <si>
    <t>ELK-8415056-M2V8F1</t>
  </si>
  <si>
    <t>SÜMEYRA GÜNGÖR</t>
  </si>
  <si>
    <t>3. ARA SOKAK, HANIMINÇİFTLİĞİ MAH., , BATTALGAZİ, MALATYA/5364059503</t>
  </si>
  <si>
    <t>ELK-8415081-Q5M9B4</t>
  </si>
  <si>
    <t>TURAN ÇİNTAY</t>
  </si>
  <si>
    <t>KÖY SOKAĞI, ÇİÇEKDERE KÖYÜ, , MERKEZ, BİNGÖL/5394398703</t>
  </si>
  <si>
    <t>ELK-8415084-V3F5Y5</t>
  </si>
  <si>
    <t>MUHARREM SUSAN</t>
  </si>
  <si>
    <t>DİNAR SOKAK, AKTULUK MAH., , MERKEZ, TUNCELİ/5356800838</t>
  </si>
  <si>
    <t>ELK-8415097-F3M9F0</t>
  </si>
  <si>
    <t>EMRULLAH ÇAVDAR</t>
  </si>
  <si>
    <t>SEMAVER SOKAK, DOĞU KENT MAH., , MERKEZ, ELAZIĞ/5416228021</t>
  </si>
  <si>
    <t>ELK-8415108-R7K2J5</t>
  </si>
  <si>
    <t>ELK-8415109-C7M0B7</t>
  </si>
  <si>
    <t>YUSUF BAŞBUĞ</t>
  </si>
  <si>
    <t>ZİYARET CADDE, BOĞLAN MAH., , SOLHAN, BİNGÖL/5345203130</t>
  </si>
  <si>
    <t>ELK-8415117-B6H4R4</t>
  </si>
  <si>
    <t>MUAMMER GÖRGEÇ</t>
  </si>
  <si>
    <t>GEVHERUŞAĞI SOKAK, GEVHERUŞAĞI MAH., , DOĞANYOL, MALATYA/5346145572</t>
  </si>
  <si>
    <t>ELK-8415124-L1W6W4</t>
  </si>
  <si>
    <t>NECATİ EKMEN</t>
  </si>
  <si>
    <t>GÖLKÖY KÜME EVLER, GÖLKÖY KÖYÜ GÖLKÖY, , MERKEZ, ELAZIĞ/5359784018</t>
  </si>
  <si>
    <t>ELK-8415127-T5T0M7</t>
  </si>
  <si>
    <t>ELK-8415143-D6Q1R1</t>
  </si>
  <si>
    <t>HÜSAMETTİN ÖNER</t>
  </si>
  <si>
    <t>KÖY SOKAĞI, YEMİŞLİK KÖYÜ YEMİŞLİK, , MERKEZ, ELAZIĞ/5327745310</t>
  </si>
  <si>
    <t>ELK-8415152-K6G6J4</t>
  </si>
  <si>
    <t>DERVİŞ ÖZCAN</t>
  </si>
  <si>
    <t>HAMET SOKAK, POSKIRAN MAH., , PÜTÜRGE, MALATYA/5364123289</t>
  </si>
  <si>
    <t>ELK-8415162-B3P3K3</t>
  </si>
  <si>
    <t>MEHMET ÖZTEPE</t>
  </si>
  <si>
    <t>ŞENOVA SOKAK, KARŞIYAKA MAH., , SOLHAN, BİNGÖL/5377670131</t>
  </si>
  <si>
    <t>ELK-8415177-L8G9J0</t>
  </si>
  <si>
    <t>ELK-8415180-J2K2L3</t>
  </si>
  <si>
    <t>ELK-8415181-C7V6K5</t>
  </si>
  <si>
    <t>ELK-8415189-S0W5T3</t>
  </si>
  <si>
    <t>ELK-8415193-S4Z1K4</t>
  </si>
  <si>
    <t>ELK-8415206-R5M6X6</t>
  </si>
  <si>
    <t>FIRAT ÜNV.REK.LOJ. KÜME EVLER, ÜNİVERSİTE MAH., , MERKEZ, ELAZIĞ/5498020801</t>
  </si>
  <si>
    <t>ELK-8415209-C0M2Q9</t>
  </si>
  <si>
    <t>ELK-8415216-Y3H6X2</t>
  </si>
  <si>
    <t>AHMET AKKURT</t>
  </si>
  <si>
    <t>EMEKSİZ CADDE, CEVHERİZADE MAH., , BATTALGAZİ, MALATYA/5325964788</t>
  </si>
  <si>
    <t>ELK-8415217-S3X5N3</t>
  </si>
  <si>
    <t>MEHMET DÖNMEZ</t>
  </si>
  <si>
    <t>BONCUKLU SOKAK, SALKÖPRÜ MAH., , YEŞİLYURT, MALATYA/5309219066</t>
  </si>
  <si>
    <t>ELK-8415222-Q2L4N6</t>
  </si>
  <si>
    <t>ELK-8415225-Z5J4J3</t>
  </si>
  <si>
    <t>AHMET KAYA CADDE, YEŞİLYURT MAH., , KARLIOVA, BİNGÖL/5388879153</t>
  </si>
  <si>
    <t>ELK-8415226-L9Q3G5</t>
  </si>
  <si>
    <t>MEHMET DİŞARI</t>
  </si>
  <si>
    <t>YUKARI ARAKONAK MEZ. KÜME EVLER, KARŞIYAKA MAH., , SOLHAN, BİNGÖL/5375572618</t>
  </si>
  <si>
    <t>ELK-8415227-N0J4C4</t>
  </si>
  <si>
    <t>ELK-8415228-D7N0G9</t>
  </si>
  <si>
    <t>AHMET ÇİFTÇİ</t>
  </si>
  <si>
    <t>ŞHT.ASB.FATİH ÖZMEN SOKAK, RIZAİYE MAH., , MERKEZ, ELAZIĞ/5535572306</t>
  </si>
  <si>
    <t>ELK-8415230-V5C8R6</t>
  </si>
  <si>
    <t>ELK-8415236-B3K9K1</t>
  </si>
  <si>
    <t>CANAN GÜL</t>
  </si>
  <si>
    <t>GEN.HAKKI TALAY CADDE, NAİL BEY MAH., , MERKEZ, ELAZIĞ/5513486220</t>
  </si>
  <si>
    <t>ELK-8415239-L4B2S6</t>
  </si>
  <si>
    <t>ELK-8415240-P8R3V8</t>
  </si>
  <si>
    <t>ELK-8415241-Q2K2K6</t>
  </si>
  <si>
    <t>ELK-8415243-K0P0B8</t>
  </si>
  <si>
    <t>MERMERCİLER SOKAK, ÇAVUŞOĞLU MAH., , YEŞİLYURT, MALATYA/5378371355</t>
  </si>
  <si>
    <t>ELK-8415249-C9T7N8</t>
  </si>
  <si>
    <t>ELK-8415252-S3H1F6</t>
  </si>
  <si>
    <t>GÖKHAN BOZAN</t>
  </si>
  <si>
    <t>1. SOKAK, YENİ MAH., , ARGUVAN, MALATYA/5367880773</t>
  </si>
  <si>
    <t>ELK-8415253-K8V2S1</t>
  </si>
  <si>
    <t>MEHMET ALİ HANLIOĞLU</t>
  </si>
  <si>
    <t>MEVLANA CADDE, ŞAHNAHAN MAH., , YEŞİLYURT, MALATYA/5397788989</t>
  </si>
  <si>
    <t>ELK-8415256-L5C7H4</t>
  </si>
  <si>
    <t>HAKAN KURT</t>
  </si>
  <si>
    <t>SEMAVER SOKAK, DOĞU KENT MAH., , MERKEZ, ELAZIĞ/5364954880</t>
  </si>
  <si>
    <t>ELK-8415258-Q8V8C8</t>
  </si>
  <si>
    <t>ELK-8415276-Y7T7S4</t>
  </si>
  <si>
    <t>MAHMUT GÜÇDEN</t>
  </si>
  <si>
    <t>KÖY SOKAĞI, BALGÖZE KÖYÜ DUTLUCA MEVKİİ, , GENÇ, BİNGÖL/5376215066</t>
  </si>
  <si>
    <t>ELK-8415279-G7R5S5</t>
  </si>
  <si>
    <t>İLHAN YAPRAK</t>
  </si>
  <si>
    <t>KUŞDOĞAN SOKAK, KUŞDOĞAN MAH., , YEŞİLYURT, MALATYA/5374839026</t>
  </si>
  <si>
    <t>ELK-8415282-V7H1P8</t>
  </si>
  <si>
    <t>NURİ YILDIZ</t>
  </si>
  <si>
    <t>KÖY SOKAĞI, ASLANYURDU KÖYÜ, , MAZGİRT, TUNCELİ/5301279762</t>
  </si>
  <si>
    <t>ELK-8415291-C2H9Y3</t>
  </si>
  <si>
    <t>ELK-8415298-V8R1W3</t>
  </si>
  <si>
    <t>ELK-8415301-M2S6R7</t>
  </si>
  <si>
    <t>ELK-8415311-F4F7X9</t>
  </si>
  <si>
    <t>FATİH ZORLUER</t>
  </si>
  <si>
    <t>YILDIZ SOKAK, K.HÜSEYİNBEY MAH., , BATTALGAZİ, MALATYA/5358109272</t>
  </si>
  <si>
    <t>ELK-8415328-D4Y2V4</t>
  </si>
  <si>
    <t>BEDRİ ÖNER</t>
  </si>
  <si>
    <t>ŞHT. İLHANLAR CADDE, İZZET PAŞA MAH., , MERKEZ, ELAZIĞ/5377917300</t>
  </si>
  <si>
    <t>ELK-8415330-P6X1G2</t>
  </si>
  <si>
    <t>SEZER GÖNÜLTAŞ</t>
  </si>
  <si>
    <t>HURİ SOKAK, ÖZALPER MAH., , YEŞİLYURT, MALATYA/5499414444</t>
  </si>
  <si>
    <t>ELK-8415334-K2M3C2</t>
  </si>
  <si>
    <t>ABDULMUTTALİP SERTKAYA</t>
  </si>
  <si>
    <t>YAVUZLAR SOKAK, ÇAY BAŞI MAH., , KOVANCILAR, ELAZIĞ/5396934223</t>
  </si>
  <si>
    <t>ELK-8415349-G1L0W6</t>
  </si>
  <si>
    <t>SABRİ CİZMECİ</t>
  </si>
  <si>
    <t>KIBRIS ŞHT.MEHMET GÜÇLÜ CADDE, RIZAİYE MAH., , MERKEZ, ELAZIĞ/5074451171</t>
  </si>
  <si>
    <t>ELK-8415357-Z1N7Y5</t>
  </si>
  <si>
    <t>YILMAZ AKÇAKOÇ</t>
  </si>
  <si>
    <t>ELMALI SOKAK, NOHUTLU MAH., , PÜTÜRGE, MALATYA/5358338283</t>
  </si>
  <si>
    <t>ELK-8415358-J1V6K4</t>
  </si>
  <si>
    <t>ÖMER NACAR</t>
  </si>
  <si>
    <t>KAYMAZ KÜME EVLER, YENİ  MAH., , KULUNCAK, MALATYA/5397123635</t>
  </si>
  <si>
    <t>ELK-8415360-M5R0M8</t>
  </si>
  <si>
    <t>GÜLTEN KUTLU AĞYOL</t>
  </si>
  <si>
    <t>TOPRAK SOKAK, BAŞHARIK MAH., , BATTALGAZİ, MALATYA/5309487388</t>
  </si>
  <si>
    <t>ELK-8415362-C7T0K4</t>
  </si>
  <si>
    <t>ELK-8415364-D4J0Q2</t>
  </si>
  <si>
    <t>MUSTAFA ÖZDOĞAN</t>
  </si>
  <si>
    <t>İNÖNÜ CADDE, YILDIZ BAĞLARI MAH., , MERKEZ, ELAZIĞ/5309618781</t>
  </si>
  <si>
    <t>ELK-8415368-P2Q0W0</t>
  </si>
  <si>
    <t>ERHAN TAN</t>
  </si>
  <si>
    <t>BAKIRKÖY SOKAK, ÇÖŞNÜK MAH., , BATTALGAZİ, MALATYA/5424972148</t>
  </si>
  <si>
    <t>ELK-8415377-S1Q3Y6</t>
  </si>
  <si>
    <t>ELK-8415379-H1W1C1</t>
  </si>
  <si>
    <t>SERKAN AYYILDIZ</t>
  </si>
  <si>
    <t>YENİGÖL SOKAK, ULU KENT MAH., , MERKEZ, ELAZIĞ/5050116284</t>
  </si>
  <si>
    <t>ELK-8415380-B0L3H9</t>
  </si>
  <si>
    <t>KEMERKÖPRÜ SOKAK, KEMERKÖPRÜ MAH., , BATTALGAZİ, MALATYA/5314605861</t>
  </si>
  <si>
    <t>ELK-8415387-M2F6N4</t>
  </si>
  <si>
    <t>SÜLEYMAN KELEŞ</t>
  </si>
  <si>
    <t>HÜSEYİNLER SOKAK, DOĞANLAR MAH., , AKÇADAĞ, MALATYA/5377474035</t>
  </si>
  <si>
    <t>ELK-8415401-F1X5T1</t>
  </si>
  <si>
    <t>ABDULMUTTALİP İLGİ</t>
  </si>
  <si>
    <t>KÖY SOKAĞI, ARICILAR KÖYÜ MERKEZ MEVKİİ, , MERKEZ, BİNGÖL/5389313926</t>
  </si>
  <si>
    <t>ELK-8415409-T1Q3G0</t>
  </si>
  <si>
    <t>MİRAÇ TUTAL</t>
  </si>
  <si>
    <t>RAHLE SOKAK, YAVUZ SELİM MAH., , YEŞİLYURT, MALATYA/5337013956</t>
  </si>
  <si>
    <t>ELK-8415414-D3G6S3</t>
  </si>
  <si>
    <t>ELK-8415424-X7N9F9</t>
  </si>
  <si>
    <t>BİLAL ARI</t>
  </si>
  <si>
    <t>KIBRIS ŞHT.MEHMET GÜÇLÜ CADDE, RIZAİYE MAH., , MERKEZ, ELAZIĞ/5373352282</t>
  </si>
  <si>
    <t>ELK-8415429-W8N3C8</t>
  </si>
  <si>
    <t>PERİHAN GÜREL</t>
  </si>
  <si>
    <t>EVLİYAOĞLU SOKAK, İSTİKLAL MAH., , BATTALGAZİ, MALATYA/5073997989</t>
  </si>
  <si>
    <t>ELK-8415439-S2S5G5</t>
  </si>
  <si>
    <t>ELK-8415441-M2H7R9</t>
  </si>
  <si>
    <t>ELK-8415444-D5T9C0</t>
  </si>
  <si>
    <t>ELK-8415447-R9V8K5</t>
  </si>
  <si>
    <t>MEHMET TUNÇ</t>
  </si>
  <si>
    <t>EŞREF BİTLİS (İSTİKLAL) CADDE, AŞAĞIULUPINAR MAH., , DARENDE, MALATYA/5456334044</t>
  </si>
  <si>
    <t>ELK-8415449-W3G6Z8</t>
  </si>
  <si>
    <t>HASAN CİNTEMİR</t>
  </si>
  <si>
    <t>SÖĞÜT AFETEVLERİ KÜME EVLER, SÖĞÜT MAH., , DOĞANŞEHİR, MALATYA/5314361235</t>
  </si>
  <si>
    <t>ELK-8415450-F0X3D6</t>
  </si>
  <si>
    <t>MUSTAFA UZUNYOL</t>
  </si>
  <si>
    <t>REŞADİYE SOKAK, TECDE MAH., , YEŞİLYURT, MALATYA/5325503989</t>
  </si>
  <si>
    <t>ELK-8415453-H8Y3R7</t>
  </si>
  <si>
    <t>BAHTİYAR DOĞAN</t>
  </si>
  <si>
    <t>İNÖNÜ CADDE, YILDIZ BAĞLARI MAH., , MERKEZ, ELAZIĞ/5363865874</t>
  </si>
  <si>
    <t>ELK-8415458-F6G2W8</t>
  </si>
  <si>
    <t>AKİDE SOKAK, SALI BABA MAH., , MERKEZ, ELAZIĞ/5313129039</t>
  </si>
  <si>
    <t>ELK-8415460-N7C1W0</t>
  </si>
  <si>
    <t>FATİH MACİT</t>
  </si>
  <si>
    <t>MENEVİŞ SOKAK, KÜLTÜR MAH., , MERKEZ, BİNGÖL/5356279818</t>
  </si>
  <si>
    <t>ELK-8415461-N4C8J4</t>
  </si>
  <si>
    <t>YUSUF ÖZDEMİR</t>
  </si>
  <si>
    <t>KÖY SOKAĞI, SALKAYA KÖYÜ YILANGEÇİREN MEZRA, , MERKEZ, ELAZIĞ/5514538237</t>
  </si>
  <si>
    <t>ELK-8415462-Q9J7X9</t>
  </si>
  <si>
    <t>BAKIRKÖY SOKAK, ÇÖŞNÜK MAH., , BATTALGAZİ, MALATYA/5313650223</t>
  </si>
  <si>
    <t>ELK-8415465-H0T0Q0</t>
  </si>
  <si>
    <t>ELK-8415474-G7X4W5</t>
  </si>
  <si>
    <t>HASAN AŞLAR</t>
  </si>
  <si>
    <t>MAHMUTLU SOKAK, MAHMUTLU MAH., , YEŞİLYURT, MALATYA/5446352344</t>
  </si>
  <si>
    <t>ELK-8415483-L6G7G2</t>
  </si>
  <si>
    <t>ELK-8415492-D6C5Y1</t>
  </si>
  <si>
    <t>ABDURRAHMAN ERZİNCANİ SOKAK, CEMALGÜRSEL MAH., , YEŞİLYURT, MALATYA/5462354844</t>
  </si>
  <si>
    <t>ELK-8415495-B0S6X7</t>
  </si>
  <si>
    <t>GEMİCİ SOKAK, GÖLLER MAH., , BATTALGAZİ, MALATYA/5454564454</t>
  </si>
  <si>
    <t>ELK-8415500-C1G1W7</t>
  </si>
  <si>
    <t>HİDAYET KELEŞ</t>
  </si>
  <si>
    <t>HÜSEYİNLER SOKAK, DOĞANLAR MAH., , AKÇADAĞ, MALATYA/5357850582</t>
  </si>
  <si>
    <t>ELK-8415501-K7J4B6</t>
  </si>
  <si>
    <t>ELK-8415503-X0K9X4</t>
  </si>
  <si>
    <t>MEHMET SALİH OTLAK</t>
  </si>
  <si>
    <t>KÖY SOKAĞI, YİĞİTHARMAN KÖYÜ BARAKALAR MEZRA, , SOLHAN, BİNGÖL/5334998103</t>
  </si>
  <si>
    <t>ELK-8415511-J8L1R3</t>
  </si>
  <si>
    <t>YUSUF TURGUT</t>
  </si>
  <si>
    <t>SEYDA MOLLA BAHRİ 1 BULVAR, KIRKLAR MAH., , MERKEZ, ELAZIĞ/5318431023</t>
  </si>
  <si>
    <t>ELK-8415516-M9J3V7</t>
  </si>
  <si>
    <t>MUHAMMET HAN</t>
  </si>
  <si>
    <t>1. (ŞANLIKAYA) SOKAK, ORDUZU MAH., , BATTALGAZİ, MALATYA/5427608688</t>
  </si>
  <si>
    <t>ELK-8415517-S1W0F9</t>
  </si>
  <si>
    <t>ALİ SEYDİ DURDU</t>
  </si>
  <si>
    <t>YELKENLİ SOKAK, SAMANLI MAH., , YEŞİLYURT, MALATYA/5415412044</t>
  </si>
  <si>
    <t>ELK-8415523-R9R0G5</t>
  </si>
  <si>
    <t>ELK-8415528-F9W7N4</t>
  </si>
  <si>
    <t>ELK-8415530-V3F4B7</t>
  </si>
  <si>
    <t>ELK-8415534-X1F4P3</t>
  </si>
  <si>
    <t>EMRAH AYTEKİN</t>
  </si>
  <si>
    <t>HÜRRİYET CADDE, BAHÇELİEVLER MAH., , MERKEZ, BİNGÖL/5526928012</t>
  </si>
  <si>
    <t>ELK-8415535-C5T9T7</t>
  </si>
  <si>
    <t>ÜMRAN ATEŞ</t>
  </si>
  <si>
    <t>BAKIRKÖY SOKAK, ÇÖŞNÜK MAH., , BATTALGAZİ, MALATYA/5441766338</t>
  </si>
  <si>
    <t>ELK-8415551-F2J4T1</t>
  </si>
  <si>
    <t>ELK-8415554-T3N8G1</t>
  </si>
  <si>
    <t>MUHİTTİN YILMAZ</t>
  </si>
  <si>
    <t>KÖY SOKAĞI, SUVARAN KÖYÜ YUKARI MEVKİİ, , MERKEZ, BİNGÖL/5413938870</t>
  </si>
  <si>
    <t>ELK-8415559-Q3S4Z0</t>
  </si>
  <si>
    <t>HÜSEYİN AKTAN</t>
  </si>
  <si>
    <t>DEDEYAZI SOKAK, DEDEYAZI MAH., , DOĞANŞEHİR, MALATYA/5396078864</t>
  </si>
  <si>
    <t>ELK-8415560-Z4Q6F8</t>
  </si>
  <si>
    <t>ARZU UZUN</t>
  </si>
  <si>
    <t>İKİZCE SOKAK, İKİZCE MAH., , YEŞİLYURT, MALATYA/5395637274</t>
  </si>
  <si>
    <t>ELK-8415571-V9R8Q7</t>
  </si>
  <si>
    <t>UMUT DOĞAN</t>
  </si>
  <si>
    <t>GÖKALP SOKAK, CEMALGÜRSEL MAH., , YEŞİLYURT, MALATYA/5377479666</t>
  </si>
  <si>
    <t>ELK-8415574-R1V2R6</t>
  </si>
  <si>
    <t>FAİKA KAYA</t>
  </si>
  <si>
    <t>EKİNCİLİK SOKAK, ILICAK MAH., , AKÇADAĞ, MALATYA/5388878327</t>
  </si>
  <si>
    <t>ELK-8415575-L0T2K1</t>
  </si>
  <si>
    <t>ELK-8415576-W9F6D9</t>
  </si>
  <si>
    <t>ELK-8415578-L2Q1V6</t>
  </si>
  <si>
    <t>ELK-8415579-M5N7Y6</t>
  </si>
  <si>
    <t>ELK-8415581-K3T2M2</t>
  </si>
  <si>
    <t>CEZAYİR KARATAŞ</t>
  </si>
  <si>
    <t>VEDAT DALOKAY CADDE, CUMHURİYET MAH., , MERKEZ, ELAZIĞ/5051476075</t>
  </si>
  <si>
    <t>ELK-8415583-Q7Q6F6</t>
  </si>
  <si>
    <t>ELK-8415584-R2D1N5</t>
  </si>
  <si>
    <t>GEN.HAKKI TALAY CADDE, NAİL BEY MAH., , MERKEZ, ELAZIĞ/5312399462</t>
  </si>
  <si>
    <t>ELK-8415586-R1F0S2</t>
  </si>
  <si>
    <t>DİNLER SOKAK, AŞAĞIULUPINAR MAH., , DARENDE, MALATYA/5468193942</t>
  </si>
  <si>
    <t>ELK-8415595-P1C5N9</t>
  </si>
  <si>
    <t>ELK-8415597-N3P5Z2</t>
  </si>
  <si>
    <t>ELK-8415601-H4Z6H0</t>
  </si>
  <si>
    <t>ARYA SAYLAN</t>
  </si>
  <si>
    <t>VOLKAN SOKAK, CEMALGÜRSEL MAH., , YEŞİLYURT, MALATYA/5075287745</t>
  </si>
  <si>
    <t>ELK-8415609-V8Z7S2</t>
  </si>
  <si>
    <t>SONER YÜCEL</t>
  </si>
  <si>
    <t>YÜCEL CADDE, DİLEK MAH., , YEŞİLYURT, MALATYA/5317910987</t>
  </si>
  <si>
    <t>ELK-8415616-K0K9R5</t>
  </si>
  <si>
    <t>ELK-8415618-V7J3D6</t>
  </si>
  <si>
    <t>ELK-8415620-T9R7H8</t>
  </si>
  <si>
    <t>ELK-8415623-X0Y4C1</t>
  </si>
  <si>
    <t>ELK-8415631-Z2M6D1</t>
  </si>
  <si>
    <t>ELK-8415635-T7C7G1</t>
  </si>
  <si>
    <t>ALİ KÖSE</t>
  </si>
  <si>
    <t>PAŞAKÖŞKÜ CADDE, PAŞAKÖŞKÜ MAH., , BATTALGAZİ, MALATYA/5306972775</t>
  </si>
  <si>
    <t>ELK-8415636-T2B7C7</t>
  </si>
  <si>
    <t>ELK-8415639-B6Z8D8</t>
  </si>
  <si>
    <t>ELK-8415641-C6B5N7</t>
  </si>
  <si>
    <t>MUSTAFA IŞIK</t>
  </si>
  <si>
    <t>ÖZDEN SOKAK, CEVHERİZADE MAH., , BATTALGAZİ, MALATYA/5401054444</t>
  </si>
  <si>
    <t>ELK-8415643-V8G3N5</t>
  </si>
  <si>
    <t>HERGÜL SAĞMANLI</t>
  </si>
  <si>
    <t>ŞHT.FERHAT BULUT SOKAK, AKSARAY MAH., , MERKEZ, ELAZIĞ/5360141998</t>
  </si>
  <si>
    <t>ELK-8415660-V8Y2T1</t>
  </si>
  <si>
    <t>ELK-8415661-K4M2Y8</t>
  </si>
  <si>
    <t>HAKAN DEMİRCİ</t>
  </si>
  <si>
    <t>AZİZİYE SOKAK, TECDE MAH., , YEŞİLYURT, MALATYA/5332067436</t>
  </si>
  <si>
    <t>ELK-8415663-P1T9N7</t>
  </si>
  <si>
    <t>ZÜLFİ MEHMET AYDEMİR</t>
  </si>
  <si>
    <t>100. YIL CADDE, GAZİ MAH., , YEŞİLYURT, MALATYA/5385682893</t>
  </si>
  <si>
    <t>ELK-8415677-H4M7W5</t>
  </si>
  <si>
    <t>MUSTAFA SÖNMEZ</t>
  </si>
  <si>
    <t>SERTTAŞ SOKAK, KOYUNOĞLU MAH., , YEŞİLYURT, MALATYA/5448827654</t>
  </si>
  <si>
    <t>ELK-8415681-K7D6N6</t>
  </si>
  <si>
    <t>ARZU CEYHAN</t>
  </si>
  <si>
    <t>BAKIRKÖY SOKAK, ÇÖŞNÜK MAH., , BATTALGAZİ, MALATYA/5349800146</t>
  </si>
  <si>
    <t>ELK-8415691-C5L4H5</t>
  </si>
  <si>
    <t>SÜLEYMAN ÇİTİL</t>
  </si>
  <si>
    <t>ELK-8415700-W9V7N8</t>
  </si>
  <si>
    <t>ELK-8415705-Z9T2R9</t>
  </si>
  <si>
    <t>ONUR TEKİN</t>
  </si>
  <si>
    <t>HASTANE SOKAK, RIZAİYE MAH., , MERKEZ, ELAZIĞ/5313211121</t>
  </si>
  <si>
    <t>ELK-8415706-W1N4X1</t>
  </si>
  <si>
    <t>OKAN KILIÇ</t>
  </si>
  <si>
    <t>156 SOKAK, CUMHURİYET MAH., , MERKEZ, ELAZIĞ/5334597482</t>
  </si>
  <si>
    <t>ELK-8415707-N5T4Z6</t>
  </si>
  <si>
    <t>BİLAL EBİLOĞLU</t>
  </si>
  <si>
    <t>ŞHT.ÖZCAN KIRMIZIGÜL SOKAK, YENİ MAH., , MERKEZ, ELAZIĞ/5515532552</t>
  </si>
  <si>
    <t>ELK-8415708-N6L1H4</t>
  </si>
  <si>
    <t>ELK-8415711-W3D3T2</t>
  </si>
  <si>
    <t>ELK-8415719-F1Q4R7</t>
  </si>
  <si>
    <t>ABDULVAHAP POLAT</t>
  </si>
  <si>
    <t>YUNUS EMRE CADDE, TOPSÖĞÜT MAH., , YEŞİLYURT, MALATYA/5394250938</t>
  </si>
  <si>
    <t>ELK-8415722-S2D4N4</t>
  </si>
  <si>
    <t>KADİR YILDIZHAN</t>
  </si>
  <si>
    <t>ÇİFTLİK CADDE, BOSTANBAŞI MAH., , YEŞİLYURT, MALATYA/5530044444</t>
  </si>
  <si>
    <t>ELK-8415723-Y0D4D3</t>
  </si>
  <si>
    <t>ELK-8415725-L1Z4K0</t>
  </si>
  <si>
    <t>UĞUR ASLAN</t>
  </si>
  <si>
    <t>KOZLUK SOKAK, SÜRGÜ MAH., , DOĞANŞEHİR, MALATYA/5373763994</t>
  </si>
  <si>
    <t>ELK-8415730-K4N7K5</t>
  </si>
  <si>
    <t>ENVER SEÇKİN</t>
  </si>
  <si>
    <t>AKABE SOKAK, YENİ MAH., , MERKEZ, ELAZIĞ/5377689847</t>
  </si>
  <si>
    <t>ELK-8415748-W3P9T9</t>
  </si>
  <si>
    <t>ELK-8415750-K9W6N0</t>
  </si>
  <si>
    <t>ELK-8415759-N1L1H7</t>
  </si>
  <si>
    <t>ETHEM ARSLAN</t>
  </si>
  <si>
    <t>BERABER SOKAK, ÇATAL ÇEŞME MAH., , MERKEZ, ELAZIĞ/5384222643</t>
  </si>
  <si>
    <t>ELK-8415762-S6Q2F3</t>
  </si>
  <si>
    <t>İZZET ORHAN</t>
  </si>
  <si>
    <t>PARLAK SOKAK, YENİ MAH., , MERKEZ, ELAZIĞ/5353813211</t>
  </si>
  <si>
    <t>ELK-8415763-Z3T6G4</t>
  </si>
  <si>
    <t>ELK-8415765-G3B5F3</t>
  </si>
  <si>
    <t>DUYGU İNCE</t>
  </si>
  <si>
    <t>SEMAVER SOKAK, DOĞU KENT MAH., , MERKEZ, ELAZIĞ/5376915523</t>
  </si>
  <si>
    <t>ELK-8415771-M8G8V3</t>
  </si>
  <si>
    <t>ELK-8415774-F9S2B0</t>
  </si>
  <si>
    <t>ELK-8415776-W0T5F9</t>
  </si>
  <si>
    <t>HAKAN KARAKUŞ</t>
  </si>
  <si>
    <t>MENGİK SOKAK, FETHİYE MAH., , YAZIHAN, MALATYA/5060657235</t>
  </si>
  <si>
    <t>ELK-8415778-K6N5Y3</t>
  </si>
  <si>
    <t>ELK-8415786-J2F7H4</t>
  </si>
  <si>
    <t>CELAL MUNZUR</t>
  </si>
  <si>
    <t>PARLAK SOKAK, YENİ MAH., , MERKEZ, ELAZIĞ/5376280301</t>
  </si>
  <si>
    <t>ELK-8415790-S7Q6V2</t>
  </si>
  <si>
    <t>CEMİL RAGIP YÜCETAŞ</t>
  </si>
  <si>
    <t>KARAKAŞÇİFTLİĞİKÖYÜ SOKAK, KARAKAŞÇİFTLİĞİKÖYÜ MAH., , BATTALGAZİ, MALATYA/5367922536</t>
  </si>
  <si>
    <t>ELK-8415795-F8C2V3</t>
  </si>
  <si>
    <t>EMİR SERTDEMİR</t>
  </si>
  <si>
    <t>AKKUŞ SOKAK, RIZAİYE MAH., , MERKEZ, ELAZIĞ/5052793623</t>
  </si>
  <si>
    <t>ELK-8415796-S4D3B3</t>
  </si>
  <si>
    <t>HIDIR AKTAĞ</t>
  </si>
  <si>
    <t>ARİF SAĞ CADDE, CUMHURİYET MAH., , MERKEZ, TUNCELİ/5364701402</t>
  </si>
  <si>
    <t>ELK-8415797-P2L7B1</t>
  </si>
  <si>
    <t>ŞAMDAN SOKAK, SANAYİ MAH., , MERKEZ, ELAZIĞ/5414373323</t>
  </si>
  <si>
    <t>ELK-8415801-R0J4W8</t>
  </si>
  <si>
    <t>ELK-8415807-G6X5Z9</t>
  </si>
  <si>
    <t>ELK-8415811-Q3F4Q0</t>
  </si>
  <si>
    <t>MEHMETCAN YÖNDEŞ</t>
  </si>
  <si>
    <t>ALİ COŞKUN CADDE, RECEP TAYYİP ERDOĞAN MAH., , MERKEZ, BİNGÖL/5322647837</t>
  </si>
  <si>
    <t>ELK-8415816-Y0P0D5</t>
  </si>
  <si>
    <t>ÖMER FARUK KAYA</t>
  </si>
  <si>
    <t>YAVUZLAR SOKAK, ÇAY BAŞI MAH., , KOVANCILAR, ELAZIĞ/5368576376</t>
  </si>
  <si>
    <t>ELK-8415821-K0J7X6</t>
  </si>
  <si>
    <t>ÖZKAN YILDIRIM</t>
  </si>
  <si>
    <t>MELİKŞAH SOKAK, AKSARAY MAH., , MERKEZ, ELAZIĞ/5336414523</t>
  </si>
  <si>
    <t>ELK-8415827-C0F2X1</t>
  </si>
  <si>
    <t>SEYİT İLHAN FIRTINA</t>
  </si>
  <si>
    <t>ÇANKAYA SOKAK, ATAŞEHİR MAH., , MERKEZ, ELAZIĞ/5061586917</t>
  </si>
  <si>
    <t>ELK-8415828-D0S3G0</t>
  </si>
  <si>
    <t>NECAT ATAŞ</t>
  </si>
  <si>
    <t>CUMHURİYET CADDE, KÜLTÜR MAH., , GENÇ, BİNGÖL/5072365572</t>
  </si>
  <si>
    <t>ELK-8415829-P2S7N0</t>
  </si>
  <si>
    <t>ZEYNEP CEYLAN</t>
  </si>
  <si>
    <t>ANIT SOKAK, HOCA AHMET YESEVİ MAH., , YEŞİLYURT, MALATYA/5398587415</t>
  </si>
  <si>
    <t>ELK-8415834-Z9B2R2</t>
  </si>
  <si>
    <t>ZÜLEYHA ACUN</t>
  </si>
  <si>
    <t>BAĞDÜZÜ CADDE, KÜLTÜR MAH., , MERKEZ, BİNGÖL/5515066277</t>
  </si>
  <si>
    <t>ELK-8415837-N0Z2N3</t>
  </si>
  <si>
    <t>ELK-8415841-H8S3R6</t>
  </si>
  <si>
    <t>AYDIN KALINCA</t>
  </si>
  <si>
    <t>ATASEVEN SOKAK, CUMHURİYET MAH., , MERKEZ, ELAZIĞ/5324744722</t>
  </si>
  <si>
    <t>ELK-8415843-K9D5N4</t>
  </si>
  <si>
    <t>GÖKŞİN ÖZTÜRK</t>
  </si>
  <si>
    <t>KÖY SOKAĞI, BÜYÜKÖRENCE KÖYÜ AŞAĞI SAVUK MEZRA, , ÇEMİŞGEZEK, TUNCELİ/5380371124</t>
  </si>
  <si>
    <t>ELK-8415848-Q0N9M8</t>
  </si>
  <si>
    <t>ASUMAN SOKAK, AKSARAY MAH., , MERKEZ, ELAZIĞ/5357998693</t>
  </si>
  <si>
    <t>ELK-8415851-Z6Z2C9</t>
  </si>
  <si>
    <t>MEHMET YUSUF KAZANCI</t>
  </si>
  <si>
    <t>ELMAS SOKAK, İNÖNÜ MAH., , YEŞİLYURT, MALATYA/5079171856</t>
  </si>
  <si>
    <t>ELK-8415852-R8R3R1</t>
  </si>
  <si>
    <t>GAZİ HACI ŞÜKRÜ AL SOKAK, AKSARAY MAH., , MERKEZ, ELAZIĞ/5357998693</t>
  </si>
  <si>
    <t>ELK-8415854-D6C5P8</t>
  </si>
  <si>
    <t>ADNAN TAŞDEMİR</t>
  </si>
  <si>
    <t>KUŞDOĞAN SOKAK, KUŞDOĞAN MAH., , YEŞİLYURT, MALATYA/5414413313</t>
  </si>
  <si>
    <t>ELK-8415855-P5P1P6</t>
  </si>
  <si>
    <t>ELK-8415856-Q8F2T0</t>
  </si>
  <si>
    <t>HARUN ERTOGANETE</t>
  </si>
  <si>
    <t>BAĞDÜZÜ CADDE, KÜLTÜR MAH., , MERKEZ, BİNGÖL/5541043512</t>
  </si>
  <si>
    <t>ELK-8415858-Y9T2K9</t>
  </si>
  <si>
    <t>ELK-8415859-V2V9F9</t>
  </si>
  <si>
    <t>FAİK DOĞAN</t>
  </si>
  <si>
    <t>GÜLÜMSER CADDE, ÖZALPER MAH., , YEŞİLYURT, MALATYA/5358507862</t>
  </si>
  <si>
    <t>ELK-8415860-J5X8T6</t>
  </si>
  <si>
    <t>ELK-8415862-V6W5K9</t>
  </si>
  <si>
    <t>KADİR DEMİR</t>
  </si>
  <si>
    <t>AKGEYİK CADDE, GÖZTEPE MAH., , BATTALGAZİ, MALATYA/5395033044</t>
  </si>
  <si>
    <t>ELK-8415864-B7P1G5</t>
  </si>
  <si>
    <t>ELK-8415869-H0S9M5</t>
  </si>
  <si>
    <t>RIZA LEVENT</t>
  </si>
  <si>
    <t>BONCUKLU SOKAK, SALKÖPRÜ MAH., , YEŞİLYURT, MALATYA/5353722899</t>
  </si>
  <si>
    <t>ELK-8415871-K1Q9M3</t>
  </si>
  <si>
    <t>ALİ SEYDİ ULUTAŞ</t>
  </si>
  <si>
    <t>AKGÜLLER CADDE, GİRMANA MAH., , HEKİMHAN, MALATYA/5363722384</t>
  </si>
  <si>
    <t>ELK-8415872-B7S1S4</t>
  </si>
  <si>
    <t>ELK-8415873-P1F8G2</t>
  </si>
  <si>
    <t>HÜSEYİN DAĞGEZ</t>
  </si>
  <si>
    <t>DERİNCE SOKAK, İNÖNÜ MAH., , YEŞİLYURT, MALATYA/5376689629</t>
  </si>
  <si>
    <t>ELK-8415876-R5Z3Q8</t>
  </si>
  <si>
    <t>ŞEHNAZ FIRAT</t>
  </si>
  <si>
    <t>VALİ FAHRİBEY CADDE, NAİL BEY MAH., , MERKEZ, ELAZIĞ/5325152812</t>
  </si>
  <si>
    <t>ELK-8415877-L8V7V7</t>
  </si>
  <si>
    <t>ELK-8415878-M9Z3J8</t>
  </si>
  <si>
    <t>ELK-8415879-J5G3W7</t>
  </si>
  <si>
    <t>ELK-8415881-X2Z0R9</t>
  </si>
  <si>
    <t>ELK-8415884-R8X5Q9</t>
  </si>
  <si>
    <t>ELK-8415888-T9G3Y1</t>
  </si>
  <si>
    <t>5464032766 5464032766</t>
  </si>
  <si>
    <t>ELK-8415889-M4P9K8</t>
  </si>
  <si>
    <t>ELK-8415891-C3S1N7</t>
  </si>
  <si>
    <t>ELK-8415909-V3K9Q7</t>
  </si>
  <si>
    <t>ELK-8415910-V7B9T9</t>
  </si>
  <si>
    <t>ELK-8415913-B2R3W9</t>
  </si>
  <si>
    <t>KADİR KÖMÜRCÜ</t>
  </si>
  <si>
    <t>SEMAVER SOKAK, DOĞU KENT MAH., , MERKEZ, ELAZIĞ/5436700378</t>
  </si>
  <si>
    <t>ELK-8415919-G3B1G4</t>
  </si>
  <si>
    <t>MUHAMMET YILDIRIM</t>
  </si>
  <si>
    <t>HASAN TAHSİN CADDE, BAHÇELİEVLER MAH., , KOVANCILAR, ELAZIĞ/5400230521</t>
  </si>
  <si>
    <t>ELK-8415922-T8K0H6</t>
  </si>
  <si>
    <t>ELK-8415930-R6Q5M2</t>
  </si>
  <si>
    <t>HÜSEYİN KARAKAŞ</t>
  </si>
  <si>
    <t>DARICA SOKAK, DARICA MAH., , AKÇADAĞ, MALATYA/5308860844</t>
  </si>
  <si>
    <t>ELK-8415932-F7X8C9</t>
  </si>
  <si>
    <t>HÜSNÜ KONUK</t>
  </si>
  <si>
    <t>AKÇELİ SOKAK, ÇATAL ÇEŞME MAH., , MERKEZ, ELAZIĞ/5074516235</t>
  </si>
  <si>
    <t>ELK-8415934-W4D1R0</t>
  </si>
  <si>
    <t>GÜNEDOĞRU SOKAK, GÜNEDOĞRU MAH., , DOĞANŞEHİR, MALATYA/5052249986</t>
  </si>
  <si>
    <t>ELK-8415935-D8L9S3</t>
  </si>
  <si>
    <t>ELK-8415945-B0B1Z7</t>
  </si>
  <si>
    <t>İLAYDA DEMİRYÜREK</t>
  </si>
  <si>
    <t>ŞEHİT DOĞAN YAMAN SOKAK, İNÖNÜ MAH., , YEŞİLYURT, MALATYA/5520189308</t>
  </si>
  <si>
    <t>ELK-8415946-J9B0Y6</t>
  </si>
  <si>
    <t>BİLAL AKSU</t>
  </si>
  <si>
    <t>ELK-8415950-N0V9P1</t>
  </si>
  <si>
    <t>ELK-8415954-L2D8V4</t>
  </si>
  <si>
    <t>RIDVAN ULUTAŞ</t>
  </si>
  <si>
    <t>EMİRGAN CADDE, İLYAS MAH., , YEŞİLYURT, MALATYA/5318738722</t>
  </si>
  <si>
    <t>ELK-8415955-N7T3K1</t>
  </si>
  <si>
    <t>ELK-8415962-J5Y4T1</t>
  </si>
  <si>
    <t>NİYAZİ DOĞDU</t>
  </si>
  <si>
    <t>ZÜLFİKAR SOKAK, YILDIZTEPE MAH., , BATTALGAZİ, MALATYA/5336857884</t>
  </si>
  <si>
    <t>ELK-8416008-T0G5J0</t>
  </si>
  <si>
    <t>ELK-8416025-Q5Y1B8</t>
  </si>
  <si>
    <t>RECEP AYDIN</t>
  </si>
  <si>
    <t>VALİ FAHRİBEY CADDE, KÜLTÜR MAH., , MERKEZ, ELAZIĞ/5373354138</t>
  </si>
  <si>
    <t>ELK-8416028-T0B5C4</t>
  </si>
  <si>
    <t>ELK-8416030-K5K5K2</t>
  </si>
  <si>
    <t>İSMET KÖLE</t>
  </si>
  <si>
    <t>KAİNAT SOKAK, İZZETİYE MAH., , BATTALGAZİ, MALATYA/5442244453</t>
  </si>
  <si>
    <t>ELK-8416032-N5D5P2</t>
  </si>
  <si>
    <t>ELK-8416038-S8Q6Z4</t>
  </si>
  <si>
    <t>NAMIK ÇİTÇİ CADDE, YENİ MAH., , MERKEZ, ELAZIĞ/5324835598</t>
  </si>
  <si>
    <t>ELK-8416042-X8F7Y3</t>
  </si>
  <si>
    <t>FATİH BAKIL</t>
  </si>
  <si>
    <t>GÜNEY ÇEVRE YOLU KÜME EVLER, ATAŞEHİR MAH., , MERKEZ, ELAZIĞ/5375920946</t>
  </si>
  <si>
    <t>ELK-8416049-S6F5H3</t>
  </si>
  <si>
    <t>DADALOĞLU SOKAK, HİCRET MAH., , MERKEZ, ELAZIĞ/5459052323</t>
  </si>
  <si>
    <t>ELK-8416055-R3C3L7</t>
  </si>
  <si>
    <t>CEVDET HASKUL</t>
  </si>
  <si>
    <t>HASANHIŞT SOKAK, BİNDAL MAH., , YEŞİLYURT, MALATYA/5494753985</t>
  </si>
  <si>
    <t>ELK-8416056-T7H2V0</t>
  </si>
  <si>
    <t>HIDIR SÜSLÜ</t>
  </si>
  <si>
    <t>KÖY SOKAĞI, KUYULU KÖYÜ KUYULU, , MERKEZ, ELAZIĞ/5352849173</t>
  </si>
  <si>
    <t>ELK-8416060-Y0F7W7</t>
  </si>
  <si>
    <t>ELK-8416065-L2K8J1</t>
  </si>
  <si>
    <t>11 CADDE, ATATÜRK MAH., , MERKEZ, TUNCELİ/5318869234</t>
  </si>
  <si>
    <t>ELK-8416075-G1R2Q9</t>
  </si>
  <si>
    <t>ELK-8416085-R5P1K1</t>
  </si>
  <si>
    <t>TUNCAY ALMENDİ</t>
  </si>
  <si>
    <t>KIYICAK SOKAK, KIYICAK MAH., , KALE, MALATYA/5434333074</t>
  </si>
  <si>
    <t>ELK-8416097-V1N0V6</t>
  </si>
  <si>
    <t>ÖMER FARUK EL</t>
  </si>
  <si>
    <t>KUVA-İ MİLLİYE CADDE, ATAŞEHİR MAH., , MERKEZ, ELAZIĞ/5301795303</t>
  </si>
  <si>
    <t>ELK-8416114-T4Z0R7</t>
  </si>
  <si>
    <t>İKRA KARA</t>
  </si>
  <si>
    <t>GÜNDOĞDU CADDE, ZAFER MAH., , BATTALGAZİ, MALATYA/5317370744</t>
  </si>
  <si>
    <t>ELK-8416117-Z3Z5Q0</t>
  </si>
  <si>
    <t>ERDAL KATİ</t>
  </si>
  <si>
    <t>TEVFİK TEMELLİ CADDE, ZAVİYE MAH., , YEŞİLYURT, MALATYA/5364667280</t>
  </si>
  <si>
    <t>ELK-8416128-V8H2N6</t>
  </si>
  <si>
    <t>ŞÜKRÜ BİLMEZ</t>
  </si>
  <si>
    <t>BEYDAĞI SOKAK, TOPSÖĞÜT MAH., , YEŞİLYURT, MALATYA/5333241926</t>
  </si>
  <si>
    <t>ELK-8416137-V3D4D5</t>
  </si>
  <si>
    <t>AYHAN METİN</t>
  </si>
  <si>
    <t>ERENLER SK SOKAK, ESENTEPE MAH., , MERKEZ, TUNCELİ/5377124462</t>
  </si>
  <si>
    <t>ELK-8416139-S2M4J5</t>
  </si>
  <si>
    <t>ATAKAN ORTAGEDİK</t>
  </si>
  <si>
    <t>BATTALGAZİ SOKAK, ORDUZU MAH., , BATTALGAZİ, MALATYA/5368377070</t>
  </si>
  <si>
    <t>ELK-8416146-T5L6H4</t>
  </si>
  <si>
    <t>DİLAN HANIM</t>
  </si>
  <si>
    <t>KÖY SOKAĞI, DORUTAY KÖYÜ, , PERTEK, TUNCELİ/5364400161</t>
  </si>
  <si>
    <t>ELK-8416153-B4W6D5</t>
  </si>
  <si>
    <t>ELK-8416227-K4Y6J3</t>
  </si>
  <si>
    <t>MEHMET KILIÇER</t>
  </si>
  <si>
    <t>ZİYA GÖKALP SOKAK, YENİ MAH., , ARAPGİR, MALATYA/5327794270</t>
  </si>
  <si>
    <t>ELK-8416270-X5W6Y7</t>
  </si>
  <si>
    <t>ELK-8416277-H1F5T6</t>
  </si>
  <si>
    <t>ŞERİF KAYAN</t>
  </si>
  <si>
    <t>AKSAKAL SOKAK, AKPINAR MAH., , BATTALGAZİ, MALATYA/5392331899</t>
  </si>
  <si>
    <t>ELK-8416284-B5C2B1</t>
  </si>
  <si>
    <t>İBRAHİM AYAYDIN</t>
  </si>
  <si>
    <t>ARINLI SOKAK, ARINLI MAH., , PÜTÜRGE, MALATYA/5325145583</t>
  </si>
  <si>
    <t>ELK-8416298-J1H8C9</t>
  </si>
  <si>
    <t>KÖY SOKAĞI, KUŞAKLI KÖYÜ, , MAZGİRT, TUNCELİ/5303440941</t>
  </si>
  <si>
    <t>ELK-8416303-J8H6S9</t>
  </si>
  <si>
    <t>YUSUF ULUK</t>
  </si>
  <si>
    <t>KURBALIK SOKAK, BİCİR MAH., , KULUNCAK, MALATYA/5393837141</t>
  </si>
  <si>
    <t>ELK-8416309-B1Z2F2</t>
  </si>
  <si>
    <t>ELK-8416323-R1G0F9</t>
  </si>
  <si>
    <t>HALİL AKPINAR</t>
  </si>
  <si>
    <t>AKÜZÜM SOKAK, BAHÇEBAŞI MAH., , YEŞİLYURT, MALATYA/5387232644</t>
  </si>
  <si>
    <t>ELK-8416344-H5M9J2</t>
  </si>
  <si>
    <t>YUNUS AKDUMAN</t>
  </si>
  <si>
    <t>AKÇAM SOKAK, PAŞAKÖŞKÜ MAH., , BATTALGAZİ, MALATYA/5059769535</t>
  </si>
  <si>
    <t>ELK-8416382-D3D3J8</t>
  </si>
  <si>
    <t>SERVET BAYYURT</t>
  </si>
  <si>
    <t>GONCALAR SOKAK, MEYDANBAŞI MAH., , BATTALGAZİ, MALATYA/5534206932</t>
  </si>
  <si>
    <t>ELK-8416386-X2X8G4</t>
  </si>
  <si>
    <t>TOSUNLU SOKAK, ŞİRO TARAKSU MAH., , PÜTÜRGE, MALATYA/5388835349</t>
  </si>
  <si>
    <t>ELK-8416405-B4X7N6</t>
  </si>
  <si>
    <t>AKAN ŞAN</t>
  </si>
  <si>
    <t>UYGUN SOKAK, AKSARAY MAH., , MERKEZ, ELAZIĞ/5062045166</t>
  </si>
  <si>
    <t>ELK-8416407-H1T9R0</t>
  </si>
  <si>
    <t>AHMET SÜLEYMAN</t>
  </si>
  <si>
    <t>GONCALAR SOKAK, MEYDANBAŞI MAH., , BATTALGAZİ, MALATYA/5434576701</t>
  </si>
  <si>
    <t>ELK-8416408-Z4K1J4</t>
  </si>
  <si>
    <t>DOĞAN OĞUR</t>
  </si>
  <si>
    <t>KÖY SOKAĞI, GÜNLÜK KÖYÜ TAŞDİREK MEZRA, , YAYLADERE, BİNGÖL/5353179374</t>
  </si>
  <si>
    <t>ELK-8416420-K2L9P9</t>
  </si>
  <si>
    <t>ELK-8416471-G5M6J0</t>
  </si>
  <si>
    <t>ŞENGÜL ÇAKIR</t>
  </si>
  <si>
    <t>206 SOKAK, YENİŞEHİR MAH., , GENÇ, BİNGÖL/5011501819</t>
  </si>
  <si>
    <t>ELK-8416496-X3M8Z3</t>
  </si>
  <si>
    <t>ELK-8416498-Y3J0K8</t>
  </si>
  <si>
    <t>MUHARREM KURT</t>
  </si>
  <si>
    <t>SUSAM SOKAK, SANAYİ MAH., , MERKEZ, ELAZIĞ/5376744620</t>
  </si>
  <si>
    <t>ELK-8416544-M6H6M8</t>
  </si>
  <si>
    <t>MEHMET ALİ YILMAZ</t>
  </si>
  <si>
    <t>KÖY SOKAĞI, KALKANLI KÖYÜ SARP MEZRA, , YAYLADERE, BİNGÖL/5373594342</t>
  </si>
  <si>
    <t>ELK-8416569-L6L2C4</t>
  </si>
  <si>
    <t>HÜSEYİN AYDIN</t>
  </si>
  <si>
    <t>ÖKÜZGÖZÜ SOKAK, HİCRET MAH., , MERKEZ, ELAZIĞ/5510656269</t>
  </si>
  <si>
    <t>ELK-8416583-R6C4D8</t>
  </si>
  <si>
    <t>ELK-8416584-J8C6Y5</t>
  </si>
  <si>
    <t>YAVUZ TİRYAKİ</t>
  </si>
  <si>
    <t>KÖY SOKAĞI, SERPMEKAYA KÖYÜ, , KARLIOVA, BİNGÖL/5367880608</t>
  </si>
  <si>
    <t>ELK-8416588-H2G0S7</t>
  </si>
  <si>
    <t>ELK-8416595-Z8W7R6</t>
  </si>
  <si>
    <t>VASFİ BOZKURT</t>
  </si>
  <si>
    <t>HÜSEYİN ATAÇ SOKAK, CUMHURİYET MAH., , MERKEZ, TUNCELİ/5363457944</t>
  </si>
  <si>
    <t>ELK-8416599-F3G4N6</t>
  </si>
  <si>
    <t>ELK-8416602-V9D5V1</t>
  </si>
  <si>
    <t>HÜSEYİN AKGÜN</t>
  </si>
  <si>
    <t>1. SOKAK, BEYDAĞI MAH., , BATTALGAZİ, MALATYA/5533544944</t>
  </si>
  <si>
    <t>ELK-8416615-R1T6J6</t>
  </si>
  <si>
    <t>ERDAL KOÇİNTAR</t>
  </si>
  <si>
    <t>CUMHURİYET CADDE, HOŞKAR MAH., , MERKEZ, BİNGÖL/5363989789</t>
  </si>
  <si>
    <t>ELK-8416623-L2N2X0</t>
  </si>
  <si>
    <t>ELK-8416640-H2H5R2</t>
  </si>
  <si>
    <t>RAHİM HAN</t>
  </si>
  <si>
    <t>151 SOKAK, CUMHURİYET MAH., , MERKEZ, ELAZIĞ/5337622350</t>
  </si>
  <si>
    <t>ELK-8416641-K9Y8W9</t>
  </si>
  <si>
    <t>DAVUT TOPTAŞ</t>
  </si>
  <si>
    <t>PULUŞAĞI  CADDE, YAYGIN MAH., , BATTALGAZİ, MALATYA/5616110176</t>
  </si>
  <si>
    <t>ELK-8416643-T7W8Z1</t>
  </si>
  <si>
    <t>MEHMET CİHANGİR</t>
  </si>
  <si>
    <t>4.MURAT CADDE, MOLLAKENDİ MAH., , MERKEZ, ELAZIĞ/5324555675</t>
  </si>
  <si>
    <t>ELK-8416649-J2Q3M8</t>
  </si>
  <si>
    <t>İLHAMİ GÜZEL</t>
  </si>
  <si>
    <t>SÜTLÜCE KÜME EVLER, SÜTLÜCE KÖYÜ SÜTLÜCE, , MERKEZ, ELAZIĞ/5355184070</t>
  </si>
  <si>
    <t>ELK-8416650-G2G6F2</t>
  </si>
  <si>
    <t>ELK-8416656-S3F2M0</t>
  </si>
  <si>
    <t>ELK-8416659-K4P4H6</t>
  </si>
  <si>
    <t>SAHİP ÇELİK</t>
  </si>
  <si>
    <t>BEYZA SOKAK, KİLTEPE MAH., , YEŞİLYURT, MALATYA/5362274539</t>
  </si>
  <si>
    <t>ELK-8416663-J5J4N4</t>
  </si>
  <si>
    <t>BÜLENT GÜLTEKİN</t>
  </si>
  <si>
    <t>ESENTEPE CADDE, ESEN TEPE MAH., , MERKEZ, ELAZIĞ/5327717510</t>
  </si>
  <si>
    <t>ELK-8416669-R1S0K9</t>
  </si>
  <si>
    <t>ELK-8416673-D8Q2P0</t>
  </si>
  <si>
    <t>ABDULVAHAP SEKMEN</t>
  </si>
  <si>
    <t>BUHARA CADDE, TANDOĞAN MAH., , BATTALGAZİ, MALATYA/5056104344</t>
  </si>
  <si>
    <t>ELK-8416695-Z9C8K9</t>
  </si>
  <si>
    <t>ELK-8416713-S2T2T1</t>
  </si>
  <si>
    <t>SEDA HANIM</t>
  </si>
  <si>
    <t>ZİRAAT OKULU KARŞI KÜME EVLER, YENİ MAH., , BATTALGAZİ, MALATYA/5398425674</t>
  </si>
  <si>
    <t>ELK-8416750-K9Y6Y4</t>
  </si>
  <si>
    <t>MURAT SOĞANLI</t>
  </si>
  <si>
    <t>KÖY SOKAĞI, SEVKAR KÖYÜ ÇİÇEKLİ MEZRA, , ADAKLI, BİNGÖL/5074124613</t>
  </si>
  <si>
    <t>ELK-8416757-J8C3T0</t>
  </si>
  <si>
    <t>ATİLLLA SEVEN</t>
  </si>
  <si>
    <t>1. SOKAK, KIRAÇ MAH., , MERKEZ, ELAZIĞ/5320694423</t>
  </si>
  <si>
    <t>ELK-8416759-D0B7V3</t>
  </si>
  <si>
    <t>MEHMET SOĞANLI</t>
  </si>
  <si>
    <t>KÖY SOKAĞI, SEVKAR KÖYÜ ÇİÇEKLİ MEZRA, , ADAKLI, BİNGÖL/5388526367</t>
  </si>
  <si>
    <t>ELK-8416767-C9L4V7</t>
  </si>
  <si>
    <t>ELK-8416777-J3C8K4</t>
  </si>
  <si>
    <t>SELÇUK SOKAK, GÜNDÜZBEY MAH., , YEŞİLYURT, MALATYA/5366061697</t>
  </si>
  <si>
    <t>ELK-8416808-S3S3Q0</t>
  </si>
  <si>
    <t>ELK-8416814-Z1X1M7</t>
  </si>
  <si>
    <t>MUHAMED HAVSE</t>
  </si>
  <si>
    <t>İNCİ SOKAK, NURİYE MAH., , BATTALGAZİ, MALATYA/5375535688</t>
  </si>
  <si>
    <t>ELK-8416833-L3Q8F1</t>
  </si>
  <si>
    <t>ÖZCAN KARADAĞ</t>
  </si>
  <si>
    <t>ADIYAMAN YOLU (ÖZAL) CADDE, BOSTANBAŞI MAH., , YEŞİLYURT, MALATYA/5056377121</t>
  </si>
  <si>
    <t>ELK-8416858-W5C1K8</t>
  </si>
  <si>
    <t>YAKUP CANDAN</t>
  </si>
  <si>
    <t>MELEK SOKAK, HİCRET MAH., , MERKEZ, ELAZIĞ/5355224065</t>
  </si>
  <si>
    <t>ELK-8416862-S2F4B6</t>
  </si>
  <si>
    <t>ELK-8416866-L3Q0K9</t>
  </si>
  <si>
    <t>ELK-8416868-P7J0C0</t>
  </si>
  <si>
    <t>LİNA BOŞDAĞ</t>
  </si>
  <si>
    <t>1 (AŞAĞI GİRMANA) SOKAK, GİRMANA MAH., , HEKİMHAN, MALATYA/5411029143</t>
  </si>
  <si>
    <t>ELK-8416871-Q3W9W4</t>
  </si>
  <si>
    <t>UĞUR TANBER</t>
  </si>
  <si>
    <t>400. SOKAK, HİLALKENT MAH., , MERKEZ, ELAZIĞ/5359317878</t>
  </si>
  <si>
    <t>ELK-8416886-C6G0L8</t>
  </si>
  <si>
    <t>REMZİ YILMAZ</t>
  </si>
  <si>
    <t>BALÖZÜ SOKAK, ÇÖŞNÜK MAH., , BATTALGAZİ, MALATYA/5392293760</t>
  </si>
  <si>
    <t>ELK-8416895-Q8W7M7</t>
  </si>
  <si>
    <t>ELK-8416900-S5R9S5</t>
  </si>
  <si>
    <t>TOLGA AKGÜN</t>
  </si>
  <si>
    <t>İKİZPINAR SOKAK, İKİZPINAR MAH., , KALE, MALATYA/5314291163</t>
  </si>
  <si>
    <t>ELK-8416903-X0C5H8</t>
  </si>
  <si>
    <t>ANIL ÇIKAR</t>
  </si>
  <si>
    <t>GAZOĞLU SOKAK, CUMHURİYET MAH., , MERKEZ, ELAZIĞ/5382829423</t>
  </si>
  <si>
    <t>ELK-8416906-P5X0P3</t>
  </si>
  <si>
    <t>NİHAL GÜRBÜZ</t>
  </si>
  <si>
    <t>ALAADDİN GÜZELMERİÇ CADDE, HASIRCILAR MAH., , BATTALGAZİ, MALATYA/5071169960</t>
  </si>
  <si>
    <t>ELK-8416915-B6N9C6</t>
  </si>
  <si>
    <t>İBRAHİM CENGİZ</t>
  </si>
  <si>
    <t>IŞIK SOKAK, KULUBABA MAH., , KARAKOÇAN, ELAZIĞ/5355408286</t>
  </si>
  <si>
    <t>ELK-8416916-Q2S0Q8</t>
  </si>
  <si>
    <t>ELK-8416938-V4Y9X9</t>
  </si>
  <si>
    <t>KENAN YETER</t>
  </si>
  <si>
    <t>İKİZCE SOKAK, İKİZCE MAH., , YEŞİLYURT, MALATYA/5401690027</t>
  </si>
  <si>
    <t>ELK-8416948-C9N5S6</t>
  </si>
  <si>
    <t>ELK-8416958-P7T9Z8</t>
  </si>
  <si>
    <t>ELK-8416965-F3X0C6</t>
  </si>
  <si>
    <t>ELK-8416966-D5Z6Y0</t>
  </si>
  <si>
    <t>PARLAK SOKAK, YENİ MAH., , MERKEZ, ELAZIĞ/5358846226</t>
  </si>
  <si>
    <t>ELK-8416974-C6H2T4</t>
  </si>
  <si>
    <t>MEHMET YABAŞ</t>
  </si>
  <si>
    <t>ESENLİ SOKAK, ESENLİ MAH., , AKÇADAĞ, MALATYA/5374904520</t>
  </si>
  <si>
    <t>ELK-8416979-V8B9F5</t>
  </si>
  <si>
    <t>ELK-8416980-N0F6G0</t>
  </si>
  <si>
    <t>AZET KUTLUBAY</t>
  </si>
  <si>
    <t>YAMAN SOKAK, ÇARMUZU MAH., , YEŞİLYURT, MALATYA/5369771653</t>
  </si>
  <si>
    <t>ELK-8416985-L9Q7F0</t>
  </si>
  <si>
    <t>5374296620 5374296620</t>
  </si>
  <si>
    <t>ALPEREN KÜME EVLER, ALACAKAPI MAH., , BATTALGAZİ, MALATYA/5374296620</t>
  </si>
  <si>
    <t>ELK-8416986-F6G4Y0</t>
  </si>
  <si>
    <t>ELK-8416987-S8J6Y5</t>
  </si>
  <si>
    <t>MUSA DEMİRTAŞ</t>
  </si>
  <si>
    <t>KÖY SOKAĞI, ÇEVRECİK KÖYÜ BAL MEZRA, , NAZIMİYE, TUNCELİ/5358215887</t>
  </si>
  <si>
    <t>ELK-8416990-V7R2Y6</t>
  </si>
  <si>
    <t>ELK-8416993-Y6C4F9</t>
  </si>
  <si>
    <t>HUZEYFE BEYAZALF</t>
  </si>
  <si>
    <t>ŞHT.YZB.TAHİR CADDE, İZZET PAŞA MAH., , MERKEZ, ELAZIĞ/5421529474</t>
  </si>
  <si>
    <t>ELK-8417006-L1M6N4</t>
  </si>
  <si>
    <t>ABDURRAHMAN DEMİR</t>
  </si>
  <si>
    <t>DEMİRCİLER SOKAK, DEMİRCİLER MAH., , AKÇADAĞ, MALATYA/5340318622</t>
  </si>
  <si>
    <t>ELK-8417007-P3Q8W2</t>
  </si>
  <si>
    <t>HACI BAYRAM YEŞİLYURT</t>
  </si>
  <si>
    <t>ÖZSAN SANAYİ SİTESİ CADDE, YAKINCA MAH., , YEŞİLYURT, MALATYA/5347091200</t>
  </si>
  <si>
    <t>ELK-8417020-D9S9Q3</t>
  </si>
  <si>
    <t>AYSUN GÜLER</t>
  </si>
  <si>
    <t>İKİZCE SOKAK, İKİZCE MAH., , YEŞİLYURT, MALATYA/5375658075</t>
  </si>
  <si>
    <t>ELK-8417026-F6N5T2</t>
  </si>
  <si>
    <t>CEREN EFE</t>
  </si>
  <si>
    <t>ADAÇAY SOKAK, BAŞHARIK MAH., , BATTALGAZİ, MALATYA/5392156444</t>
  </si>
  <si>
    <t>ELK-8417043-L2F0Y4</t>
  </si>
  <si>
    <t>YILDIRIM AÇIKGÖZ</t>
  </si>
  <si>
    <t>AKMEŞE SOKAK, AŞAĞI BAĞLAR MAH., , YEŞİLYURT, MALATYA/5355895398</t>
  </si>
  <si>
    <t>ELK-8417062-Y1F1R2</t>
  </si>
  <si>
    <t>ZAPCIOĞLU CADDE, ÇUKURDERE MAH., , YEŞİLYURT, MALATYA/5392156444</t>
  </si>
  <si>
    <t>ELK-8417070-N2B7W3</t>
  </si>
  <si>
    <t>CAHİT ŞENGİL</t>
  </si>
  <si>
    <t>KÖY SOKAĞI, ÇORTUNLU KÖYÜ, , SİVRİCE, ELAZIĞ/5380419774</t>
  </si>
  <si>
    <t>ELK-8417075-R9R2S6</t>
  </si>
  <si>
    <t>ÖMER OSMAN DOĞAN</t>
  </si>
  <si>
    <t>DEDEKORKUT SOKAK, KİLTEPE MAH., , YEŞİLYURT, MALATYA/5378480427</t>
  </si>
  <si>
    <t>ELK-8417078-V3R5M1</t>
  </si>
  <si>
    <t>ADİL YANIK</t>
  </si>
  <si>
    <t>ELK-8417083-D9V5C7</t>
  </si>
  <si>
    <t>ELK-8417090-Z7J2X4</t>
  </si>
  <si>
    <t>SERKAN YAPRAK</t>
  </si>
  <si>
    <t>KARAPINAR SOKAK, KARAPINAR MAH., , AKÇADAĞ, MALATYA/5444836044</t>
  </si>
  <si>
    <t>ELK-8417100-C9N2X8</t>
  </si>
  <si>
    <t>PERVİN ARİS</t>
  </si>
  <si>
    <t>ÖZGÜRLÜK CADDE, YENİŞEHİR MAH., , MERKEZ, BİNGÖL/5015400012</t>
  </si>
  <si>
    <t>ELK-8417121-C7J6R9</t>
  </si>
  <si>
    <t>HİKMET AKSU</t>
  </si>
  <si>
    <t>ELK-8417144-S3N2Q3</t>
  </si>
  <si>
    <t>ELK-8417161-N1F3K6</t>
  </si>
  <si>
    <t>HALİT ÇOBAN</t>
  </si>
  <si>
    <t>ÖZAL SOKAK, ÖZAL MAH., , YEŞİLYURT, MALATYA/5386374409</t>
  </si>
  <si>
    <t>ELK-8417169-W1N5K5</t>
  </si>
  <si>
    <t>EKREM HASKUL</t>
  </si>
  <si>
    <t>LEYLEKPINARI CADDE, ORDUZU MAH., , BATTALGAZİ, MALATYA/5399870244</t>
  </si>
  <si>
    <t>ELK-8417175-Q3K4H1</t>
  </si>
  <si>
    <t>ELK-8417178-C8J5P5</t>
  </si>
  <si>
    <t>OKUL SOKAK, ZÖHRAP MAH., , ARAPGİR, MALATYA/5334278521</t>
  </si>
  <si>
    <t>ELK-8417184-Y3K6C2</t>
  </si>
  <si>
    <t>ELK-8417192-G4W4X2</t>
  </si>
  <si>
    <t>DİLAN ÇİÇEK</t>
  </si>
  <si>
    <t>KONAK KÜME EVLER, ÇOLAK MAH., , DOĞANYOL, MALATYA/5379716028</t>
  </si>
  <si>
    <t>ELK-8417199-F3M0X9</t>
  </si>
  <si>
    <t>BARIŞ FİDAN</t>
  </si>
  <si>
    <t>KÖY SOKAĞI, GEDİKYURT KÖYÜ, , KOVANCILAR, ELAZIĞ/5051272522</t>
  </si>
  <si>
    <t>ELK-8417201-L8R2Z9</t>
  </si>
  <si>
    <t>ELK-8417206-T0M8M5</t>
  </si>
  <si>
    <t>ELK-8417213-G4J2V0</t>
  </si>
  <si>
    <t>SERHAT ARSLANGİRAY</t>
  </si>
  <si>
    <t>KÖY SOKAĞI, GARİP KÖYÜ, , MERKEZ, BİNGÖL/5079005883</t>
  </si>
  <si>
    <t>ELK-8417214-K0L3G5</t>
  </si>
  <si>
    <t>MUSTAFA DEMIRKAYA</t>
  </si>
  <si>
    <t>DEMİRKAYALAR SOKAK, KOZLUCA MAH., , AKÇADAĞ, MALATYA/5069799508</t>
  </si>
  <si>
    <t>ELK-8417220-P5K0J8</t>
  </si>
  <si>
    <t>MEHMET BAĞZANCI</t>
  </si>
  <si>
    <t>BAĞLARBAŞI CADDE, MİRZAN MAH., , MERKEZ, BİNGÖL/5446301403</t>
  </si>
  <si>
    <t>ELK-8417226-L2W7L9</t>
  </si>
  <si>
    <t>HIDIR GÜNGÖR</t>
  </si>
  <si>
    <t>51 SOKAK, ATATÜRK MAH., , MERKEZ, TUNCELİ/04282131646</t>
  </si>
  <si>
    <t>ELK-8417228-G8P9S1</t>
  </si>
  <si>
    <t>ESRA BEYAZ</t>
  </si>
  <si>
    <t>ÜZÜMLÜ SOKAK, ÜZÜMLÜ MAH., , BATTALGAZİ, MALATYA/5459390844</t>
  </si>
  <si>
    <t>ELK-8417242-L2X7X0</t>
  </si>
  <si>
    <t>AHMET ADLI</t>
  </si>
  <si>
    <t>ALİRIZA SEPTİOĞLU BULVAR, MUSTAFA PAŞA MAH., , MERKEZ, ELAZIĞ/5426210423</t>
  </si>
  <si>
    <t>ELK-8417243-L7R4M4</t>
  </si>
  <si>
    <t>ALİ BAYRAKTAR</t>
  </si>
  <si>
    <t>1 (AŞAĞI GİRMANA) SOKAK, GİRMANA MAH., , HEKİMHAN, MALATYA/5365899685</t>
  </si>
  <si>
    <t>ELK-8417244-K7Y2K9</t>
  </si>
  <si>
    <t>ABDULLAH BARIŞ</t>
  </si>
  <si>
    <t>KÖY SOKAĞI KÖY SOKAĞI, DİLEKTEPE KÖYÜ, , SOLHAN, BİNGÖL/5367973508</t>
  </si>
  <si>
    <t>ELK-8417254-T2R3C6</t>
  </si>
  <si>
    <t>BAYRAM ATAŞ</t>
  </si>
  <si>
    <t>ÖZAL SOKAK, ÖZAL MAH., , YEŞİLYURT, MALATYA/5423003444</t>
  </si>
  <si>
    <t>ELK-8417269-K6F5R8</t>
  </si>
  <si>
    <t>ELK-8417275-T1Z1R3</t>
  </si>
  <si>
    <t>İSMET GÖK</t>
  </si>
  <si>
    <t>KÖY SOKAĞI, KOÇHARMANI KÖYÜ DOLOCA MEZRA, , MERKEZ, ELAZIĞ/5333894423</t>
  </si>
  <si>
    <t>ELK-8417288-K3K4N5</t>
  </si>
  <si>
    <t>MEHMET ALİ ASLAN</t>
  </si>
  <si>
    <t>EŞREF BİTLİS CADDE, AŞAĞIULUPINAR MAH., , DARENDE, MALATYA/5357094591</t>
  </si>
  <si>
    <t>ELK-8417312-K2Z3J9</t>
  </si>
  <si>
    <t>MEHMET RAGIP CELAYIR</t>
  </si>
  <si>
    <t>KÖY SOKAĞI, ÇALIK KÖYÜ, , KEBAN, ELAZIĞ/5309654925</t>
  </si>
  <si>
    <t>ELK-8417324-Y2P2V9</t>
  </si>
  <si>
    <t>MEHMET IRMAK</t>
  </si>
  <si>
    <t>KÜLTÜR (KÜLTÜR) CADDE, HANIMINÇİFTLİĞİ MAH., , BATTALGAZİ, MALATYA/5382020223</t>
  </si>
  <si>
    <t>ELK-8417328-T1F8R8</t>
  </si>
  <si>
    <t>SİNEM DİLSİZ</t>
  </si>
  <si>
    <t>KIRLANGIÇ SOKAK, KIRLANGIÇ MAH., , YEŞİLYURT, MALATYA/5359545148</t>
  </si>
  <si>
    <t>ELK-8417333-N1Z5L6</t>
  </si>
  <si>
    <t>GAFFAR İLHAN</t>
  </si>
  <si>
    <t>ŞATIROBA SOKAK, ŞATIROBA MAH., , DOĞANŞEHİR, MALATYA/5418982423</t>
  </si>
  <si>
    <t>ELK-8417337-H5Y0Z9</t>
  </si>
  <si>
    <t>HACI ÖZDEMİR</t>
  </si>
  <si>
    <t>FEVZİ ÇAKMAK CADDE, ALİBABA MAH., , MERKEZ, TUNCELİ/5077474762</t>
  </si>
  <si>
    <t>ELK-8417338-H2K5T7</t>
  </si>
  <si>
    <t>ELK-8417345-Q1F0D5</t>
  </si>
  <si>
    <t>ADİL ÜNLÜ</t>
  </si>
  <si>
    <t>MEKAN SOKAK, SARAY MAH., , MERKEZ, BİNGÖL/5389337294</t>
  </si>
  <si>
    <t>ELK-8417364-C1V7T9</t>
  </si>
  <si>
    <t>SERDAL BAKICI</t>
  </si>
  <si>
    <t>ANKARA YOLU CADDE, FATİH MAH., , YEŞİLYURT, MALATYA/5349570199</t>
  </si>
  <si>
    <t>ELK-8417369-C9G4X2</t>
  </si>
  <si>
    <t>FURKAN PEKMEZ</t>
  </si>
  <si>
    <t>KEBANCADDESİ SOKAK, SARIÇUBUK KÖYÜ SARIÇUBUK, , MERKEZ, ELAZIĞ/5452980923</t>
  </si>
  <si>
    <t>ELK-8417372-N9F7L8</t>
  </si>
  <si>
    <t>AHMET BARAÇ</t>
  </si>
  <si>
    <t>AKASYA SOKAK, YENİ MAH., , MERKEZ, BİNGÖL/5443574893</t>
  </si>
  <si>
    <t>ELK-8417379-N5S4B9</t>
  </si>
  <si>
    <t>SEFA ALTAY</t>
  </si>
  <si>
    <t>EVLİYAOĞLU SOKAK, İSTİKLAL MAH., , BATTALGAZİ, MALATYA/5354358222</t>
  </si>
  <si>
    <t>ELK-8417383-Y7H4W7</t>
  </si>
  <si>
    <t>ELK-8417395-W8X9P8</t>
  </si>
  <si>
    <t>AHMET ERKUŞ</t>
  </si>
  <si>
    <t>KÖY SOKAĞI, YEMİŞLİK KÖYÜ MERYEM MEZRA, , MERKEZ, ELAZIĞ/5445734374</t>
  </si>
  <si>
    <t>ELK-8417398-W5P1Z0</t>
  </si>
  <si>
    <t>AHMET ZEKİ SEVİM</t>
  </si>
  <si>
    <t>MİMAR SİNAN YOKUŞU SOKAK, GÖKÇE MAH., , DOĞANYOL, MALATYA/5379694848</t>
  </si>
  <si>
    <t>ELK-8417404-W2N9K5</t>
  </si>
  <si>
    <t>ELK-8417426-N6W0H7</t>
  </si>
  <si>
    <t>MÜKERREM TÜNER</t>
  </si>
  <si>
    <t>KÖY SOKAĞI, KÜMBET KÖYÜ, , KARLIOVA, BİNGÖL/5424812513</t>
  </si>
  <si>
    <t>ELK-8417449-R0N7X1</t>
  </si>
  <si>
    <t>KÖY SOKAĞI, ÇİÇEKDERE KÖYÜ KUŞLUCA MEZRA, , MERKEZ, BİNGÖL/5415994656</t>
  </si>
  <si>
    <t>ELK-8417451-B2F9R6</t>
  </si>
  <si>
    <t>ELK-8417459-S5T8T7</t>
  </si>
  <si>
    <t>ELK-8417466-R7K2F8</t>
  </si>
  <si>
    <t>ELK-8417467-L6F3Q1</t>
  </si>
  <si>
    <t>NAZİRE TAN</t>
  </si>
  <si>
    <t>ELK-8417497-P1G2G8</t>
  </si>
  <si>
    <t>ELK-8417498-L0S0B6</t>
  </si>
  <si>
    <t>HALİS TORĞUT</t>
  </si>
  <si>
    <t>İZZETPAŞA CADDE, İZZET PAŞA MAH., , MERKEZ, ELAZIĞ/5367301247</t>
  </si>
  <si>
    <t>ELK-8417502-H0X6X4</t>
  </si>
  <si>
    <t>ELK-8417519-Q8P9G6</t>
  </si>
  <si>
    <t>BAYRAM ERCAN</t>
  </si>
  <si>
    <t>ÖZGÜRLÜK CADDE, YENİŞEHİR MAH., , MERKEZ, BİNGÖL/5456364612</t>
  </si>
  <si>
    <t>ELK-8417526-Y3L7Z2</t>
  </si>
  <si>
    <t>ÜLKÜ ÖNER</t>
  </si>
  <si>
    <t>GÜNEY ÇEVRE YOLU KÜME EVLER, ATAŞEHİR MAH., , MERKEZ, ELAZIĞ/5372527250</t>
  </si>
  <si>
    <t>ELK-8417534-L6Z5R3</t>
  </si>
  <si>
    <t>ABBAS ÖZDEMİR</t>
  </si>
  <si>
    <t>BOZGEDİK KÜME EVLER, DOĞU MAH., , AKÇADAĞ, MALATYA/5386876284</t>
  </si>
  <si>
    <t>ELK-8417544-L1W9R7</t>
  </si>
  <si>
    <t>YUSUF CAN</t>
  </si>
  <si>
    <t>KÖY SOKAĞI, İKİTEPE KÖYÜ İKİTEPE(MERKEZ) MEVKİİ, , MERKEZ, ELAZIĞ/5357774976</t>
  </si>
  <si>
    <t>ELK-8417550-X2J1Q8</t>
  </si>
  <si>
    <t>KÖY SOKAĞI, KAMIŞLIK KÖYÜ, , SİVRİCE, ELAZIĞ/5385978523</t>
  </si>
  <si>
    <t>ELK-8417565-V9R9J3</t>
  </si>
  <si>
    <t>FATİH ALAK</t>
  </si>
  <si>
    <t>GÜNDOĞDU CADDE, ÜÇBAĞLAR MAH., , BATTALGAZİ, MALATYA/5336085235</t>
  </si>
  <si>
    <t>ELK-8417586-Y7Z4L8</t>
  </si>
  <si>
    <t>ZÜLFİKAR SOKAK, YILDIZTEPE MAH., , BATTALGAZİ, MALATYA/5465120644</t>
  </si>
  <si>
    <t>ELK-8417591-D0D3L8</t>
  </si>
  <si>
    <t>BETÜL KAYA</t>
  </si>
  <si>
    <t>GÜNEY ÇEVRE YOLU KÜME EVLER, ATAŞEHİR MAH., , MERKEZ, ELAZIĞ/5368789423</t>
  </si>
  <si>
    <t>ELK-8417602-Q1T4B1</t>
  </si>
  <si>
    <t>MELİH AYTEKİN</t>
  </si>
  <si>
    <t>GÜNEY ÇEVRE YOLU KÜME EVLER, ATAŞEHİR MAH., , MERKEZ, ELAZIĞ/5537642313</t>
  </si>
  <si>
    <t>ELK-8417607-X2L3Q5</t>
  </si>
  <si>
    <t>YUSUF YAŞAR</t>
  </si>
  <si>
    <t>SELİN SOKAK, BAŞHARIK MAH., , BATTALGAZİ, MALATYA/5443714044</t>
  </si>
  <si>
    <t>ELK-8417610-B9G3W1</t>
  </si>
  <si>
    <t>ELK-8417613-S4L8R4</t>
  </si>
  <si>
    <t>ECEVİT DEMİRBAŞ</t>
  </si>
  <si>
    <t>HÜRRİYET CADDE, YENİ MAH., , DOĞANŞEHİR, MALATYA/5332057499</t>
  </si>
  <si>
    <t>ELK-8417616-S1Y9Z4</t>
  </si>
  <si>
    <t>YAŞAR GÖKÇE</t>
  </si>
  <si>
    <t>ELK-8417625-M9T5Q9</t>
  </si>
  <si>
    <t>ELK-8417650-W2L8K2</t>
  </si>
  <si>
    <t>SEVGİ ÖZDEMİR</t>
  </si>
  <si>
    <t>69 CADDE, ATATÜRK MAH., , MERKEZ, TUNCELİ/5433454609</t>
  </si>
  <si>
    <t>ELK-8417653-B7X2F9</t>
  </si>
  <si>
    <t>ŞABAN KARAKUŞ</t>
  </si>
  <si>
    <t>SULUKÖY SOKAK, SULUKÖY MAH., , YEŞİLYURT, MALATYA/5312289502</t>
  </si>
  <si>
    <t>ELK-8417672-Q8G4K8</t>
  </si>
  <si>
    <t>ELK-8417673-P9L3W2</t>
  </si>
  <si>
    <t>AYDINLAR SOKAK, AYDINLAR MAH., , AKÇADAĞ, MALATYA/5353208424</t>
  </si>
  <si>
    <t>ELK-8417699-S1R8N9</t>
  </si>
  <si>
    <t>ELK-8417715-T0D0H1</t>
  </si>
  <si>
    <t>ATMALI SOKAK, İZZETİYE MAH., , BATTALGAZİ, MALATYA/5379280891</t>
  </si>
  <si>
    <t>ELK-8417731-N0J0F6</t>
  </si>
  <si>
    <t>ELK-8417742-B2B5G6</t>
  </si>
  <si>
    <t>ELK-8417762-C8H5G0</t>
  </si>
  <si>
    <t>MEHMET DEMİR</t>
  </si>
  <si>
    <t>ASLANLI SOKAK, HARPUT MAH., , MERKEZ, ELAZIĞ/5366756674</t>
  </si>
  <si>
    <t>ELK-8417767-P3Q0M9</t>
  </si>
  <si>
    <t>ELK-8417777-R8Y3Q8</t>
  </si>
  <si>
    <t>ELK-8417788-K5D8Q2</t>
  </si>
  <si>
    <t>ELK-8417791-T1F3S3</t>
  </si>
  <si>
    <t>YUSUF ALİ KÖROĞLU</t>
  </si>
  <si>
    <t>GÜNEY SOKAK, YENİPINAR MAH., , DARENDE, MALATYA/5443627144</t>
  </si>
  <si>
    <t>ELK-8417792-K8G1G1</t>
  </si>
  <si>
    <t>OKTAY ÇETİN</t>
  </si>
  <si>
    <t>307 SOKAK, YENİ MAH., , SOLHAN, BİNGÖL/5075179421</t>
  </si>
  <si>
    <t>ELK-8417807-P6C6P8</t>
  </si>
  <si>
    <t>HABİBE BAYKARA</t>
  </si>
  <si>
    <t>1. SOKAK, GEZİN KÖYÜ GÖL ÖNÜ MEVKİİ, , MADEN, ELAZIĞ/5335536553</t>
  </si>
  <si>
    <t>ELK-8417812-C3K4Z8</t>
  </si>
  <si>
    <t>MEHMET MENGE</t>
  </si>
  <si>
    <t>DİVAN EFENDİ SOKAK, ÇUKURDERE MAH., , YEŞİLYURT, MALATYA/5076686775</t>
  </si>
  <si>
    <t>ELK-8417815-Z2C7R7</t>
  </si>
  <si>
    <t>GÖKÇE DEMİREL</t>
  </si>
  <si>
    <t>KÖY SOKAĞI, GÜNEYÇAYIRI KÖYÜ GÜNEYÇAYIRI, , MERKEZ, ELAZIĞ/5307709523</t>
  </si>
  <si>
    <t>ELK-8417819-X0T7L7</t>
  </si>
  <si>
    <t>5357695323 5357695323</t>
  </si>
  <si>
    <t>KÖY SOKAĞI, HARABEKAYIŞ KÖYÜ YAZIKONAK MEZRA, , BASKİL, ELAZIĞ/5357695323</t>
  </si>
  <si>
    <t>ELK-8417820-M1Y4W8</t>
  </si>
  <si>
    <t>AHMET ADKOVAYÇİN</t>
  </si>
  <si>
    <t>KÖY SOKAĞI, SÜTGÖLÜ KÖYÜ MERKEZ MEVKİİ, , MERKEZ, BİNGÖL/5352164199</t>
  </si>
  <si>
    <t>ELK-8417823-M1T5R4</t>
  </si>
  <si>
    <t>ALİ CEM MURAT</t>
  </si>
  <si>
    <t>AKINCI CADDE, ÇAYDAÇIRA MAH., , MERKEZ, ELAZIĞ/5444886221</t>
  </si>
  <si>
    <t>ELK-8417825-W7F0B6</t>
  </si>
  <si>
    <t>ELK-8417832-M8Z6K1</t>
  </si>
  <si>
    <t>AHMET BAYINDIR</t>
  </si>
  <si>
    <t>AKINCI CADDE, ÇAYDAÇIRA MAH., , MERKEZ, ELAZIĞ/5052381360</t>
  </si>
  <si>
    <t>ELK-8417836-T5H0T7</t>
  </si>
  <si>
    <t>NEVZAT AKAY</t>
  </si>
  <si>
    <t>KÖY SOKAĞI, ÇAVUŞLU KÖYÜ YENİ MEVKİİ, , BASKİL, ELAZIĞ/5322230675</t>
  </si>
  <si>
    <t>ELK-8417841-V3B5G3</t>
  </si>
  <si>
    <t>MEHMET HAŞİMİ</t>
  </si>
  <si>
    <t>ELK-8417844-K7N1W3</t>
  </si>
  <si>
    <t>SAMET BAKİ</t>
  </si>
  <si>
    <t>KÖY SOKAĞI, DÜRÜMLÜ KÖYÜ, , KEBAN, ELAZIĞ/5331364052</t>
  </si>
  <si>
    <t>ELK-8417846-J7S6G6</t>
  </si>
  <si>
    <t>ELK-8417851-H4S1S6</t>
  </si>
  <si>
    <t>ARAS SOKAK, ALİBABA MAH., , MERKEZ, TUNCELİ/5443627144</t>
  </si>
  <si>
    <t>ELK-8417853-P6N9G9</t>
  </si>
  <si>
    <t>HAYRİ ERDEM</t>
  </si>
  <si>
    <t>KIRMIZI KONAK SOKAK, MUSTAFA PAŞA MAH., , MERKEZ, ELAZIĞ/5366147075</t>
  </si>
  <si>
    <t>ELK-8417879-T4K6C8</t>
  </si>
  <si>
    <t>ŞERİF ACAR</t>
  </si>
  <si>
    <t>RECEP TAYYİP ERDOĞAN BULVAR, FATİH MAH., , MERKEZ, ELAZIĞ/5457323549</t>
  </si>
  <si>
    <t>ELK-8417881-K8G8C6</t>
  </si>
  <si>
    <t>ELK-8417885-T7J4B3</t>
  </si>
  <si>
    <t>ELK-8417938-B0Q4W9</t>
  </si>
  <si>
    <t>MERTCAN ESER</t>
  </si>
  <si>
    <t>GEZİ ŞEHİTLERİ CADDE, MERKEZ MAH., , PÜLÜMÜR, TUNCELİ/5368414938</t>
  </si>
  <si>
    <t>ELK-8417939-Z9N0Q1</t>
  </si>
  <si>
    <t>ABDULKADİR ULAŞ</t>
  </si>
  <si>
    <t>EOSB 1 SOKAK, SANAYİOSB MAH., , MERKEZ, ELAZIĞ/5491070024</t>
  </si>
  <si>
    <t>ELK-8417941-C3V8X2</t>
  </si>
  <si>
    <t>BURAK TOPRAK</t>
  </si>
  <si>
    <t>KÖY SOKAĞI, ÇAKMAKKAYA KÖYÜ, , ALACAKAYA, ELAZIĞ/5316216558</t>
  </si>
  <si>
    <t>ELK-8417966-F7D8W7</t>
  </si>
  <si>
    <t>ELK-8418000-Y0L8F7</t>
  </si>
  <si>
    <t>ELK-8418006-G0C1Y3</t>
  </si>
  <si>
    <t>KEMAL AKTAŞ</t>
  </si>
  <si>
    <t>GÖZTEPE CADDE, GÖZTEPE MAH., , BATTALGAZİ, MALATYA/5376477467</t>
  </si>
  <si>
    <t>ELK-8418007-J1N1H3</t>
  </si>
  <si>
    <t>ÇETİN ÖZDEMİR</t>
  </si>
  <si>
    <t>KÖY SOKAĞI, ÇALICA KÖYÜ CANSIZLAR MEZRA, , MERKEZ, ELAZIĞ/5451006925</t>
  </si>
  <si>
    <t>ELK-8418021-B6M4D6</t>
  </si>
  <si>
    <t>BÜLENT BEY</t>
  </si>
  <si>
    <t>ELK-8418050-M1M6N2</t>
  </si>
  <si>
    <t>ELK-8418065-P2Y9N4</t>
  </si>
  <si>
    <t>DENİZ SEKMAN</t>
  </si>
  <si>
    <t>9. SOKAK, SÜRGÜ MAH., , DOĞANŞEHİR, MALATYA/5453853502</t>
  </si>
  <si>
    <t>ELK-8418082-C4L1P0</t>
  </si>
  <si>
    <t>ELK-8418096-Y7P9Z5</t>
  </si>
  <si>
    <t>EYÜP HANOĞLU</t>
  </si>
  <si>
    <t>KÖY SOKAĞI, ISITMA KÖYÜ, , OVACIK, TUNCELİ/5305400712</t>
  </si>
  <si>
    <t>ELK-8418109-H2T1Q4</t>
  </si>
  <si>
    <t>ELK-8418163-H1F6C3</t>
  </si>
  <si>
    <t>SELAHATTİN ERCAN</t>
  </si>
  <si>
    <t>BULGURCUK KÜME EVLER, BULGURCUK KÖYÜ, , KARAKOÇAN, ELAZIĞ/5358167883</t>
  </si>
  <si>
    <t>ELK-8418172-H7N4F4</t>
  </si>
  <si>
    <t>BÜNYAMİN AKBAŞ</t>
  </si>
  <si>
    <t>FURKAN SOKAK, AŞAĞI BAĞLAR MAH., , YEŞİLYURT, MALATYA/5052780184</t>
  </si>
  <si>
    <t>ELK-8418197-J7M8J3</t>
  </si>
  <si>
    <t>MAHMUT ÖZDEMİR</t>
  </si>
  <si>
    <t>ÖZDEMİRLER SOKAK, ALİŞAR MAH., , BATTALGAZİ, MALATYA/5372494989</t>
  </si>
  <si>
    <t>ELK-8418218-W7R1X4</t>
  </si>
  <si>
    <t>ELK-8418224-J2D4Q7</t>
  </si>
  <si>
    <t>ELK-8418257-D3F5B8</t>
  </si>
  <si>
    <t>MELİKE SOKAK, CUMHURİYET MAH., , MERKEZ, ELAZIĞ/5457323549</t>
  </si>
  <si>
    <t>ELK-8418265-R9C2J2</t>
  </si>
  <si>
    <t>ELK-8418296-H6V4T9</t>
  </si>
  <si>
    <t>HÜSEYİN SARIKAYA</t>
  </si>
  <si>
    <t>KÖMÜRLÜK SOKAK, KÖMÜRLÜK MAH., , ARGUVAN, MALATYA/5445716600</t>
  </si>
  <si>
    <t>ELK-8418313-P5L4P5</t>
  </si>
  <si>
    <t>MANSUR GÜLEN</t>
  </si>
  <si>
    <t>AHŞAP SOKAK, SİMANİ MAH., , MERKEZ, BİNGÖL/5379230419</t>
  </si>
  <si>
    <t>ELK-8418325-W9Z5Y8</t>
  </si>
  <si>
    <t>ELK-8418330-W5J4L3</t>
  </si>
  <si>
    <t>MURAT TUNCER</t>
  </si>
  <si>
    <t>İNÖNÜ CADDE, YILDIZ BAĞLARI MAH., , MERKEZ, ELAZIĞ/5333556170</t>
  </si>
  <si>
    <t>ELK-8418332-V9H6Z0</t>
  </si>
  <si>
    <t>AYDIN ERLAT</t>
  </si>
  <si>
    <t>KÖY SOKAĞI, SARIÇUBUK KÖYÜ SARIÇUBUK, , MERKEZ, ELAZIĞ/5452701682</t>
  </si>
  <si>
    <t>ELK-8418351-B0C0L0</t>
  </si>
  <si>
    <t>NURSEL DİCLELİ</t>
  </si>
  <si>
    <t>YILDIZ SOKAK, K.HÜSEYİNBEY MAH., , BATTALGAZİ, MALATYA/5054086755</t>
  </si>
  <si>
    <t>ELK-8418353-F1J0P4</t>
  </si>
  <si>
    <t>ELK-8418359-W7C5D6</t>
  </si>
  <si>
    <t>ELK-8418360-Z3Y6Y0</t>
  </si>
  <si>
    <t>BARIŞ KARATAŞTAN</t>
  </si>
  <si>
    <t>İSMET PAŞA CADDE, AŞAĞI BAĞLAR MAH., , YEŞİLYURT, MALATYA/5444353744</t>
  </si>
  <si>
    <t>ELK-8418379-B9V3J8</t>
  </si>
  <si>
    <t>CANAN CÖMERT</t>
  </si>
  <si>
    <t>ŞHT. İLHANLAR CADDE, FEVZİ ÇAKMAK MAH., , MERKEZ, ELAZIĞ/5521771095</t>
  </si>
  <si>
    <t>ELK-8418395-B5S8B8</t>
  </si>
  <si>
    <t>ELİF AKINCI</t>
  </si>
  <si>
    <t>GÜMÜŞ SOKAK, MERKEZ BEYDAĞI MAH., , BATTALGAZİ, MALATYA/5318744294</t>
  </si>
  <si>
    <t>ELK-8418399-Q5S0V8</t>
  </si>
  <si>
    <t>ASİL SOKAK, TOPSÖĞÜT MAH., , YEŞİLYURT, MALATYA/5523621644</t>
  </si>
  <si>
    <t>ELK-8418408-H8B7X5</t>
  </si>
  <si>
    <t>KAYHAN YİĞİT</t>
  </si>
  <si>
    <t>İKİZCE SOKAK, İKİZCE MAH., , YEŞİLYURT, MALATYA/5398309282</t>
  </si>
  <si>
    <t>ELK-8418416-R7V8B6</t>
  </si>
  <si>
    <t>ELK-8418459-C6T2S7</t>
  </si>
  <si>
    <t>ELK-8418461-F5Q7V5</t>
  </si>
  <si>
    <t>İBRAHİM TATAR</t>
  </si>
  <si>
    <t>KIRIK KÖPRÜ CADDE, BAHRİ MAH., , AKÇADAĞ, MALATYA/5445677944</t>
  </si>
  <si>
    <t>ELK-8418464-D7L3Y6</t>
  </si>
  <si>
    <t>UĞUR ATEŞ</t>
  </si>
  <si>
    <t>KÖY SOKAĞI, AŞAĞIDEMİRTAŞ KÖYÜ ÇİÇEK MEZRA, , MERKEZ, ELAZIĞ/5364207371</t>
  </si>
  <si>
    <t>ELK-8418467-M2Z9V5</t>
  </si>
  <si>
    <t>ELK-8418471-L8S5Y5</t>
  </si>
  <si>
    <t>İBRAHİM HALİL KARAMAN</t>
  </si>
  <si>
    <t>OSMAN GAZİ CADDE, YAKINCA MAH., , YEŞİLYURT, MALATYA/5339738444</t>
  </si>
  <si>
    <t>ELK-8418482-Z1S9B3</t>
  </si>
  <si>
    <t>ELK-8418504-H1M7L9</t>
  </si>
  <si>
    <t>ALİ KUTLU</t>
  </si>
  <si>
    <t>İKİZCE SOKAK, İKİZCE MAH., , YEŞİLYURT, MALATYA/5394839604</t>
  </si>
  <si>
    <t>ELK-8418530-W2D9G5</t>
  </si>
  <si>
    <t>RAMAZAN AYDIN</t>
  </si>
  <si>
    <t>CAMİİ-2 SOKAK, HÜRRİYET MAH., , MERKEZ, ELAZIĞ/5370436625</t>
  </si>
  <si>
    <t>ELK-8418533-X4T6L4</t>
  </si>
  <si>
    <t>AKSARAY CADDE, RÜSTEM PAŞA MAH., , MERKEZ, ELAZIĞ/5444951409</t>
  </si>
  <si>
    <t>ELK-8418534-X4D4K5</t>
  </si>
  <si>
    <t>FURKAN ERHAN YILMAZ</t>
  </si>
  <si>
    <t>GÖNÜLTAŞ CADDE, TECDE MAH., , YEŞİLYURT, MALATYA/5434884220</t>
  </si>
  <si>
    <t>ELK-8418536-C2P2T4</t>
  </si>
  <si>
    <t>LALELİ SOKAK, ÜNİVERSİTE MAH., , MERKEZ, ELAZIĞ/5054182362</t>
  </si>
  <si>
    <t>ELK-8418540-S9M3J1</t>
  </si>
  <si>
    <t>ELK-8418543-Z3D7F2</t>
  </si>
  <si>
    <t>ELK-8418551-M9L9P0</t>
  </si>
  <si>
    <t>ELK-8418553-C9C7X4</t>
  </si>
  <si>
    <t>ELK-8418562-T5L0J8</t>
  </si>
  <si>
    <t>PELİN AŞAR</t>
  </si>
  <si>
    <t>KAVAKTEPE KÜME EVLER, KAVAKTEPE KÖYÜ KAVAKTEPE, , MERKEZ, ELAZIĞ/5413959133</t>
  </si>
  <si>
    <t>ELK-8418567-B5F7Y0</t>
  </si>
  <si>
    <t>ELK-8418573-S4F2D9</t>
  </si>
  <si>
    <t>İLHAN KIZILKAYA</t>
  </si>
  <si>
    <t>268. SOKAK, ABDULLAH PAŞA MAH., , MERKEZ, ELAZIĞ/5300492869</t>
  </si>
  <si>
    <t>ELK-8418577-Z1P0M4</t>
  </si>
  <si>
    <t>SEYFİ AKDUMAN</t>
  </si>
  <si>
    <t>İKİZCE SOKAK, İKİZCE MAH., , YEŞİLYURT, MALATYA/5393546262</t>
  </si>
  <si>
    <t>ELK-8418609-G9Z2M9</t>
  </si>
  <si>
    <t>ALİ ALTUNDAL</t>
  </si>
  <si>
    <t>KÖY SOKAĞI, BAŞKAYNAK KÖYÜ, , SİVRİCE, ELAZIĞ/5378403316</t>
  </si>
  <si>
    <t>ELK-8418628-D0Q8M3</t>
  </si>
  <si>
    <t>ELK-8418655-L4F9K1</t>
  </si>
  <si>
    <t>SERKAN AKTÜRK</t>
  </si>
  <si>
    <t>İKİZCE SOKAK, İKİZCE MAH., , YEŞİLYURT, MALATYA/5386371356</t>
  </si>
  <si>
    <t>ELK-8418668-G3L0B8</t>
  </si>
  <si>
    <t>FİKRİ ELELÇİ</t>
  </si>
  <si>
    <t>KÖY SOKAĞI, YAMAÇ KÖYÜ, , MERKEZ, BİNGÖL/5398985519</t>
  </si>
  <si>
    <t>ELK-8418676-N9B9S1</t>
  </si>
  <si>
    <t>ELK-8418682-D7V2V0</t>
  </si>
  <si>
    <t>ELK-8418687-C5D7B1</t>
  </si>
  <si>
    <t>ALİ ŞAH DAĞ</t>
  </si>
  <si>
    <t>235 SOKAK, KÜLTÜR MAH., , PALU, ELAZIĞ/5342395011</t>
  </si>
  <si>
    <t>ELK-8418690-D9J4V5</t>
  </si>
  <si>
    <t>ELK-8418694-N7J4H1</t>
  </si>
  <si>
    <t>BAYRAM GÜNGÖR</t>
  </si>
  <si>
    <t>CUMHURİYET CADDE, ŞAHNAHAN MAH., , YEŞİLYURT, MALATYA/5318697589</t>
  </si>
  <si>
    <t>ELK-8418699-G4Y3S8</t>
  </si>
  <si>
    <t>SELÇUK EMİR</t>
  </si>
  <si>
    <t>ŞHT.ASB.FATİH ÖZMEN SOKAK, RIZAİYE MAH., , MERKEZ, ELAZIĞ/5337261159</t>
  </si>
  <si>
    <t>ELK-8418705-Y4M6Y2</t>
  </si>
  <si>
    <t>ALİ SEYDİ BEKTAŞ</t>
  </si>
  <si>
    <t>İKİZCE SOKAK, İKİZCE MAH., , YEŞİLYURT, MALATYA/5444344344</t>
  </si>
  <si>
    <t>ELK-8418707-W2V2N2</t>
  </si>
  <si>
    <t>MEHMET ÜNGÖR</t>
  </si>
  <si>
    <t>ABDULVAHAP SOKAK, ŞAHNAHAN MAH., , YEŞİLYURT, MALATYA/5520069898</t>
  </si>
  <si>
    <t>ELK-8418713-G4V8J2</t>
  </si>
  <si>
    <t>ELK-8418716-X7X6G8</t>
  </si>
  <si>
    <t>ELK-8418727-J3N3Q3</t>
  </si>
  <si>
    <t>SEVDA EBİLOĞLU</t>
  </si>
  <si>
    <t>ŞHT.ÖZCAN KIRMIZIGÜL SOKAK, YENİ MAH., , MERKEZ, ELAZIĞ/5314209124</t>
  </si>
  <si>
    <t>ELK-8418731-X3Z5Z1</t>
  </si>
  <si>
    <t>ELK-8418735-J2D2M8</t>
  </si>
  <si>
    <t>ELK-8418738-S4W6Q8</t>
  </si>
  <si>
    <t>ERHAN ÇOLAK</t>
  </si>
  <si>
    <t>İKİZCE SOKAK, İKİZCE MAH., , YEŞİLYURT, MALATYA/5353428108</t>
  </si>
  <si>
    <t>ELK-8418743-L3K4L7</t>
  </si>
  <si>
    <t>TURAN ÖNAL</t>
  </si>
  <si>
    <t>ELMAS SOKAK, İNÖNÜ MAH., , YEŞİLYURT, MALATYA/5373413980</t>
  </si>
  <si>
    <t>ELK-8418746-C4L0T2</t>
  </si>
  <si>
    <t>VAHAP BÜLBÜL</t>
  </si>
  <si>
    <t>ŞEHİT HAMİT FENDOĞLU CADDE, KERNEK MAH., , BATTALGAZİ, MALATYA/5065834685</t>
  </si>
  <si>
    <t>ELK-8418750-P3T4M0</t>
  </si>
  <si>
    <t>ELK-8418765-C8X3C9</t>
  </si>
  <si>
    <t>ÖMER OZAN</t>
  </si>
  <si>
    <t>İKİZCE SOKAK, İKİZCE MAH., , YEŞİLYURT, MALATYA/5317784997</t>
  </si>
  <si>
    <t>ELK-8418774-Q5L7K0</t>
  </si>
  <si>
    <t>ELK-8418781-R5S1T9</t>
  </si>
  <si>
    <t>ELK-8418786-H7Q3J9</t>
  </si>
  <si>
    <t>ELK-8418787-S1G4S2</t>
  </si>
  <si>
    <t>MUHSİN YAZICIOĞLU CADDE, YAVUZ SELİM MAH., , YEŞİLYURT, MALATYA/5448049456</t>
  </si>
  <si>
    <t>ELK-8418791-M2Y0C4</t>
  </si>
  <si>
    <t>ELK-8418793-L5S6B2</t>
  </si>
  <si>
    <t>AHMET ÖZGEL</t>
  </si>
  <si>
    <t>YEŞİL VADİ SİTESİ SOKAK, YAKINCA MAH., , YEŞİLYURT, MALATYA/5447674444</t>
  </si>
  <si>
    <t>ELK-8418794-Y6V2S2</t>
  </si>
  <si>
    <t>ELK-8418795-M1K5K4</t>
  </si>
  <si>
    <t>FATİH DOĞDU</t>
  </si>
  <si>
    <t>ZÜLFİKAR SOKAK, YILDIZTEPE MAH., , BATTALGAZİ, MALATYA/5334490044</t>
  </si>
  <si>
    <t>ELK-8418800-W2N7J9</t>
  </si>
  <si>
    <t>AKGÜN ARSLAN</t>
  </si>
  <si>
    <t>252. SOKAK, ABDULLAH PAŞA MAH., , MERKEZ, ELAZIĞ/5346892685</t>
  </si>
  <si>
    <t>ELK-8418805-S7X8J9</t>
  </si>
  <si>
    <t>ELK-8418817-M0Q1X4</t>
  </si>
  <si>
    <t>ARİF KURUKAYA</t>
  </si>
  <si>
    <t>ELK-8418821-H9D5B9</t>
  </si>
  <si>
    <t>ALİ ÜNAL</t>
  </si>
  <si>
    <t>BULUT SOKAK, ÇARŞI BAŞI MAH., , KOVANCILAR, ELAZIĞ/5352935053</t>
  </si>
  <si>
    <t>ELK-8418830-Q6T2R4</t>
  </si>
  <si>
    <t>ELK-8418839-T9W1H2</t>
  </si>
  <si>
    <t>ELK-8418853-W5T3K0</t>
  </si>
  <si>
    <t>ELK-8418861-L9C2Q8</t>
  </si>
  <si>
    <t>ELANUR UMUTLU</t>
  </si>
  <si>
    <t>ATA SOKAK, SELAHADDİN-İ EYYUBİ MAH., , MERKEZ, BİNGÖL/5538922580</t>
  </si>
  <si>
    <t>ELK-8418866-G2P6R8</t>
  </si>
  <si>
    <t>MEHMET DEMİRKOL</t>
  </si>
  <si>
    <t>ALSANCAK SOKAK, KIZILAY MAH., , MERKEZ, ELAZIĞ/5384840223</t>
  </si>
  <si>
    <t>ELK-8418870-J1C6Q3</t>
  </si>
  <si>
    <t>VEYSEL APAYDIN</t>
  </si>
  <si>
    <t>NASUH SOKAK, KIZILAY MAH., , MERKEZ, ELAZIĞ/5372320903</t>
  </si>
  <si>
    <t>ELK-8418873-T9C8Z5</t>
  </si>
  <si>
    <t>YUNUS EMRE BULVAR, İZZET PAŞA MAH., , MERKEZ, ELAZIĞ/5376523803</t>
  </si>
  <si>
    <t>ELK-8418881-P5Z3M2</t>
  </si>
  <si>
    <t>ELK-8418900-V3T8K4</t>
  </si>
  <si>
    <t>ELK-8418906-C9D1S0</t>
  </si>
  <si>
    <t>MUSA CİHANTEMUR</t>
  </si>
  <si>
    <t>KİLİM SOKAK, KIZILAY MAH., , MERKEZ, ELAZIĞ/5303990296</t>
  </si>
  <si>
    <t>ELK-8418913-T7D6R2</t>
  </si>
  <si>
    <t>ERHAN ÖZBAY</t>
  </si>
  <si>
    <t>KÖY SOKAĞI, ÇAYIRKÖY KÖYÜ AŞAĞI MEYDANCIK MEZRA, , MADEN, ELAZIĞ/5419216523</t>
  </si>
  <si>
    <t>ELK-8418918-N4V7N0</t>
  </si>
  <si>
    <t>SÜLEYMAN BUDULĞAN</t>
  </si>
  <si>
    <t>KÖY SOKAĞI, GÖKÇELİ KÖYÜ, , ADAKLI, BİNGÖL/5367129319</t>
  </si>
  <si>
    <t>ELK-8418931-Z8D3X5</t>
  </si>
  <si>
    <t>ELK-8418932-J9W4X5</t>
  </si>
  <si>
    <t>REŞAT SARILI</t>
  </si>
  <si>
    <t>KÖY SOKAĞI, SARIÇUBUK KÖYÜ SARIÇUBUK, , MERKEZ, ELAZIĞ/5331630407</t>
  </si>
  <si>
    <t>ELK-8418944-K7G8D1</t>
  </si>
  <si>
    <t>ELK-8418947-S0N2H8</t>
  </si>
  <si>
    <t>ELK-8418952-W2H0F0</t>
  </si>
  <si>
    <t>AHMET ÇAKIN</t>
  </si>
  <si>
    <t>EŞREF BİTLİS CADDE, ÇÖŞNÜK MAH., , BATTALGAZİ, MALATYA/5375688939</t>
  </si>
  <si>
    <t>ELK-8418955-R6G1D1</t>
  </si>
  <si>
    <t>DÖNDÜ ALDANMAZ</t>
  </si>
  <si>
    <t>ALSANCAK SOKAK, KIZILAY MAH., , MERKEZ, ELAZIĞ/5353225040</t>
  </si>
  <si>
    <t>ELK-8418957-S1S2Q9</t>
  </si>
  <si>
    <t>AKIN AYTEKİN</t>
  </si>
  <si>
    <t>164 SOKAK, CUMHURİYET MAH., , MERKEZ, ELAZIĞ/5384759857</t>
  </si>
  <si>
    <t>ELK-8418964-Z0Q2F0</t>
  </si>
  <si>
    <t>ELK-8418974-C8V1D4</t>
  </si>
  <si>
    <t>ELK-8418982-R5X0H4</t>
  </si>
  <si>
    <t>ELK-8418983-Y7Y9W7</t>
  </si>
  <si>
    <t>ÇAVUŞ SOKAK, ÇAVUŞ MAH., , YAZIHAN, MALATYA/5344526326</t>
  </si>
  <si>
    <t>ELK-8418984-H9P8L8</t>
  </si>
  <si>
    <t>RAMAZAN ÇETİNER</t>
  </si>
  <si>
    <t>ELMAS SOKAK, İNÖNÜ MAH., , YEŞİLYURT, MALATYA/5372451755</t>
  </si>
  <si>
    <t>ELK-8418989-D2M1H2</t>
  </si>
  <si>
    <t>ELK-8418994-W4N0S1</t>
  </si>
  <si>
    <t>ELK-8418995-B5C3W6</t>
  </si>
  <si>
    <t>CUMALİ ÖZKARAMAN</t>
  </si>
  <si>
    <t>SÜTLÜCE SOKAK, SÜTLÜCE MAH., , YEŞİLYURT, MALATYA/5376173644</t>
  </si>
  <si>
    <t>ELK-8418997-N9J7Q3</t>
  </si>
  <si>
    <t>SÜMEYRA KARADOĞAN</t>
  </si>
  <si>
    <t>FINDIK SOKAK, FINDIK MAH., , DOĞANŞEHİR, MALATYA/5350582622</t>
  </si>
  <si>
    <t>ELK-8419001-G1B2L6</t>
  </si>
  <si>
    <t>BİLAL ZENGİN</t>
  </si>
  <si>
    <t>KALE SOKAK, İSMETPAŞA MAH., , KULUNCAK, MALATYA/5540075444</t>
  </si>
  <si>
    <t>ELK-8419023-X2P9Z3</t>
  </si>
  <si>
    <t>MEVLÜT BAYİS</t>
  </si>
  <si>
    <t>SARITOSUN KÜME EVLER, GÜLPINAR KÖYÜ SARITOSUN, , MERKEZ, ELAZIĞ/5378903892</t>
  </si>
  <si>
    <t>ELK-8419036-M0T6Z4</t>
  </si>
  <si>
    <t>ERDEM AVCI</t>
  </si>
  <si>
    <t>YAZI SOKAK, AYDINLAR MAH., , AKÇADAĞ, MALATYA/5530842907</t>
  </si>
  <si>
    <t>ELK-8419039-K3W1J8</t>
  </si>
  <si>
    <t>ELK-8419046-T7R2M9</t>
  </si>
  <si>
    <t>ÖZCAN BAĞATARHAN</t>
  </si>
  <si>
    <t>SEBZECİLER SOKAK, ORG. EŞREF BİTLİS  MAH., , MERKEZ, ELAZIĞ/5388960168</t>
  </si>
  <si>
    <t>ELK-8419048-F7C5W9</t>
  </si>
  <si>
    <t>İSMET BOZKURT</t>
  </si>
  <si>
    <t>AŞAĞI SOKAK, TAŞOLAR MAH., , AKÇADAĞ, MALATYA/5354689283</t>
  </si>
  <si>
    <t>ELK-8419051-Q6X5F5</t>
  </si>
  <si>
    <t>FUAT YILDIZ</t>
  </si>
  <si>
    <t>İNÖNÜ CADDE, YILDIZ BAĞLARI MAH., , MERKEZ, ELAZIĞ/5066024393</t>
  </si>
  <si>
    <t>ELK-8419059-K7G1K7</t>
  </si>
  <si>
    <t>ŞEREF TAN SOKAK, RIZAİYE MAH., , MERKEZ, ELAZIĞ/5066024393</t>
  </si>
  <si>
    <t>ELK-8419063-F9M8R5</t>
  </si>
  <si>
    <t>KAZIM BAYER CADDE, İZZET PAŞA MAH., , MERKEZ, ELAZIĞ/5376523803</t>
  </si>
  <si>
    <t>ELK-8419065-G4G6L4</t>
  </si>
  <si>
    <t>ELK-8419070-N0N9H2</t>
  </si>
  <si>
    <t>ELK-8419072-P7M9Q1</t>
  </si>
  <si>
    <t>BÜNYAMİN KARADENİZ</t>
  </si>
  <si>
    <t>SAZLI SOKAK, YILDIZTEPE MAH., , BATTALGAZİ, MALATYA/5342466362</t>
  </si>
  <si>
    <t>ELK-8419074-H6G1S1</t>
  </si>
  <si>
    <t>ELK-8419078-G1F4R6</t>
  </si>
  <si>
    <t>KENAN KASAR</t>
  </si>
  <si>
    <t>RADYOLİNK YOLU CADDE, YILDIZTEPE MAH., , BATTALGAZİ, MALATYA/5325850626</t>
  </si>
  <si>
    <t>ELK-8419083-P6K4G0</t>
  </si>
  <si>
    <t>GÜLCAN TAYSI</t>
  </si>
  <si>
    <t>KÖY SOKAĞI, BURMAGEÇİT KÖYÜ, , MERKEZ, TUNCELİ/5419508380</t>
  </si>
  <si>
    <t>ELK-8419084-P9Z0K6</t>
  </si>
  <si>
    <t>ELK-8419085-S0G0J4</t>
  </si>
  <si>
    <t>ELK-8419088-C1P1L5</t>
  </si>
  <si>
    <t>ELK-8419093-Y1Z9D4</t>
  </si>
  <si>
    <t>ZAFER BOSTANCI</t>
  </si>
  <si>
    <t>OTOMASYON CADDE, ÇAVUŞOĞLU MAH., , YEŞİLYURT, MALATYA/5325769004</t>
  </si>
  <si>
    <t>ELK-8419101-K4B1P0</t>
  </si>
  <si>
    <t>MUSA OĞUZ</t>
  </si>
  <si>
    <t>ELK-8419122-R3G3G2</t>
  </si>
  <si>
    <t>YONCA GİRGİN</t>
  </si>
  <si>
    <t>KÖY SOKAĞI, KAVAK KÖYÜ KAVAK KARA ALİ MEZRA, , MADEN, ELAZIĞ/5445860265</t>
  </si>
  <si>
    <t>ELK-8419124-W7B6R8</t>
  </si>
  <si>
    <t>CİHAN UZUN</t>
  </si>
  <si>
    <t>KÖY SOKAĞI, ASMAKAYA KÖYÜ MERGAN MEZRA, , SOLHAN, BİNGÖL/5418525823</t>
  </si>
  <si>
    <t>ELK-8419139-P4R4B4</t>
  </si>
  <si>
    <t>ERGÜN AYGÜNEŞ</t>
  </si>
  <si>
    <t>İNÖNÜ CADDE, YILDIZ BAĞLARI MAH., , MERKEZ, ELAZIĞ/5367245262</t>
  </si>
  <si>
    <t>ELK-8419143-C2B3P6</t>
  </si>
  <si>
    <t>ELK-8419148-Q6M4G9</t>
  </si>
  <si>
    <t>YASEMİN ERLAT</t>
  </si>
  <si>
    <t>KEBANCADDESİ SOKAK, SARIÇUBUK KÖYÜ SARIÇUBUK, , MERKEZ, ELAZIĞ/5301187623</t>
  </si>
  <si>
    <t>ELK-8419152-G4N7L1</t>
  </si>
  <si>
    <t>MEHMET BULUR</t>
  </si>
  <si>
    <t>BAĞLAR CADDE, ÇARŞIBAŞI MAH., , MAZGİRT, TUNCELİ/5352006844</t>
  </si>
  <si>
    <t>ELK-8419153-R6J1Z9</t>
  </si>
  <si>
    <t>ZAHİDE ÇELİK</t>
  </si>
  <si>
    <t>İKİZCE SOKAK, İKİZCE MAH., , YEŞİLYURT, MALATYA/5369833279</t>
  </si>
  <si>
    <t>ELK-8419162-G4Y9C1</t>
  </si>
  <si>
    <t>ELK-8419167-X6Y5J4</t>
  </si>
  <si>
    <t>ELK-8419169-Q9Q5X4</t>
  </si>
  <si>
    <t>ELK-8419184-T6G9P1</t>
  </si>
  <si>
    <t>ORHAN ÇOLAK</t>
  </si>
  <si>
    <t>TOPRAK SOKAK, BAŞHARIK MAH., , BATTALGAZİ, MALATYA/5326925845</t>
  </si>
  <si>
    <t>ELK-8419196-N9F9N1</t>
  </si>
  <si>
    <t>ELK-8419198-P5P3T8</t>
  </si>
  <si>
    <t>ÖNER MARAL</t>
  </si>
  <si>
    <t>İKİZCE SOKAK, İKİZCE MAH., , YEŞİLYURT, MALATYA/5315980583</t>
  </si>
  <si>
    <t>ELK-8419228-B2P1D3</t>
  </si>
  <si>
    <t>ELK-8419230-S5B9B2</t>
  </si>
  <si>
    <t>EDANUR KARACADAĞ</t>
  </si>
  <si>
    <t>KÖY SOKAĞI, GÖZEBAŞI KÖYÜ GÖZEBAŞI, , MERKEZ, ELAZIĞ/5342650423</t>
  </si>
  <si>
    <t>ELK-8419244-Z7Y9G8</t>
  </si>
  <si>
    <t>ASİLZADE SOKAK, TECDE MAH., , YEŞİLYURT, MALATYA/5327980254</t>
  </si>
  <si>
    <t>ELK-8419255-X1P4G4</t>
  </si>
  <si>
    <t>SELAHATTİN KOÇ</t>
  </si>
  <si>
    <t>ORTADAM KÜME EVLER, GİRMANA MAH., , HEKİMHAN, MALATYA/5534025255</t>
  </si>
  <si>
    <t>ELK-8419259-N8D7K9</t>
  </si>
  <si>
    <t>SALİM ŞAHİN</t>
  </si>
  <si>
    <t>YAHYA KEMAL CADDE, ÜNİVERSİTE MAH., , MERKEZ, ELAZIĞ/5334802190</t>
  </si>
  <si>
    <t>ELK-8419275-S6B9Y1</t>
  </si>
  <si>
    <t>ELK-8419301-C4P1Z1</t>
  </si>
  <si>
    <t>ELK-8419310-C1X1K7</t>
  </si>
  <si>
    <t>MESUT AYDIN</t>
  </si>
  <si>
    <t>GÖLKÖY KÜME EVLER, GÖLKÖY KÖYÜ GÖLKÖY, , MERKEZ, ELAZIĞ/5352847230</t>
  </si>
  <si>
    <t>ELK-8419313-Z2D6Y8</t>
  </si>
  <si>
    <t>ELİF KAYA</t>
  </si>
  <si>
    <t>KEBANCADDESİ SOKAK, SARIÇUBUK KÖYÜ SARIÇUBUK, , MERKEZ, ELAZIĞ/5383213646</t>
  </si>
  <si>
    <t>ELK-8419315-Q7P7V4</t>
  </si>
  <si>
    <t>HAKAN HOŞHAN</t>
  </si>
  <si>
    <t>ERKİŞİ SOKAK, GÜNDÜZBEY MAH., , YEŞİLYURT, MALATYA/5323363861</t>
  </si>
  <si>
    <t>ELK-8419326-M7W0M6</t>
  </si>
  <si>
    <t>MEHMET BAHÇECİ</t>
  </si>
  <si>
    <t>KÖY SOKAĞI, KAVAK KÖYÜ, , MADEN, ELAZIĞ/5334839823</t>
  </si>
  <si>
    <t>ELK-8419354-T0L7T3</t>
  </si>
  <si>
    <t>ELK-8419369-H8W7W5</t>
  </si>
  <si>
    <t>ELK-8419391-P4W3S5</t>
  </si>
  <si>
    <t>ELK-8419433-M8M0W4</t>
  </si>
  <si>
    <t>ELK-8419442-X4J0H1</t>
  </si>
  <si>
    <t>FİKRET OVACIK</t>
  </si>
  <si>
    <t>KUŞCULU CADDE, GÜZELYURT MAH., , HEKİMHAN, MALATYA/5357984838</t>
  </si>
  <si>
    <t>ELK-8419444-J8S1S7</t>
  </si>
  <si>
    <t>KEREM ERSOY</t>
  </si>
  <si>
    <t>BOZAY SOKAK, SEYRAN MAH., , YEŞİLYURT, MALATYA/5075721814</t>
  </si>
  <si>
    <t>ELK-8419453-N4S0P3</t>
  </si>
  <si>
    <t>ELK-8419454-V0M0X2</t>
  </si>
  <si>
    <t>YUSUF BİÇER</t>
  </si>
  <si>
    <t>KÖY SOKAĞI, KARASALKIM KÖYÜ, , PALU, ELAZIĞ/5367056939</t>
  </si>
  <si>
    <t>ELK-8419466-B4H5M0</t>
  </si>
  <si>
    <t>MEHMET CANGİR</t>
  </si>
  <si>
    <t>İHLAS CADDE, MELEKBABA MAH., , YEŞİLYURT, MALATYA/5373219373</t>
  </si>
  <si>
    <t>ELK-8419469-P1P4C9</t>
  </si>
  <si>
    <t>ERDOĞAN AKBULUT</t>
  </si>
  <si>
    <t>MEVLANA CADDE, ŞAHNAHAN MAH., , YEŞİLYURT, MALATYA/5533235653</t>
  </si>
  <si>
    <t>ELK-8419480-B2C2K5</t>
  </si>
  <si>
    <t>ELK-8419510-T6B2P6</t>
  </si>
  <si>
    <t>HAKAN ŞAHİN</t>
  </si>
  <si>
    <t>TURFANDA SOKAK, AKPINAR MAH., , BATTALGAZİ, MALATYA/5451909844</t>
  </si>
  <si>
    <t>ELK-8419518-H8W5J3</t>
  </si>
  <si>
    <t>TUNCER TAŞKIRAN</t>
  </si>
  <si>
    <t>KIRLANGIÇ SOKAK, KIRLANGIÇ MAH., , YEŞİLYURT, MALATYA/5534842553</t>
  </si>
  <si>
    <t>ELK-8419520-T8F6M4</t>
  </si>
  <si>
    <t>HALİT AŞAR</t>
  </si>
  <si>
    <t>ELK-8419521-K6D3V4</t>
  </si>
  <si>
    <t>SİVASYOLU BULVAR, TOPSÖĞÜT MAH., , YEŞİLYURT, MALATYA/5333618994</t>
  </si>
  <si>
    <t>ELK-8419529-Q4D9T2</t>
  </si>
  <si>
    <t>CUMALİ SAYIN</t>
  </si>
  <si>
    <t>ZÜLFİKAR SOKAK, YILDIZTEPE MAH., , BATTALGAZİ, MALATYA/5353257544</t>
  </si>
  <si>
    <t>ELK-8419531-H2X1C1</t>
  </si>
  <si>
    <t>ELK-8419532-W9H4B3</t>
  </si>
  <si>
    <t>FERHAT EREN</t>
  </si>
  <si>
    <t>ELK-8419546-D5Z3S8</t>
  </si>
  <si>
    <t>ELK-8419547-T0C4L1</t>
  </si>
  <si>
    <t>BEDRİ DEMİRKOL</t>
  </si>
  <si>
    <t>SULTAN FATİH CADDE, OLGUNLAR MAH., , MERKEZ, ELAZIĞ/5340769798</t>
  </si>
  <si>
    <t>ELK-8419549-G2V9M5</t>
  </si>
  <si>
    <t>ELK-8419597-R7P4V1</t>
  </si>
  <si>
    <t>ÖMER EDE</t>
  </si>
  <si>
    <t>HAMZABEY CADDE, ŞAHNAHAN MAH., , YEŞİLYURT, MALATYA/5393880144</t>
  </si>
  <si>
    <t>ELK-8419600-J5H4G8</t>
  </si>
  <si>
    <t>ELK-8419601-G1S4L0</t>
  </si>
  <si>
    <t>İSMET KASAR</t>
  </si>
  <si>
    <t>GÜÇLÜ SOKAK, YILDIZTEPE MAH., , BATTALGAZİ, MALATYA/5443606044</t>
  </si>
  <si>
    <t>ELK-8419602-Z0Z1F9</t>
  </si>
  <si>
    <t>ELK-8419608-R9P9P3</t>
  </si>
  <si>
    <t>ELK-8419611-V3B2D2</t>
  </si>
  <si>
    <t>FATİH KESEN</t>
  </si>
  <si>
    <t>EVLİYA CADDE, KOYUNOĞLU MAH., , YEŞİLYURT, MALATYA/5368915000</t>
  </si>
  <si>
    <t>ELK-8419612-K2H9R1</t>
  </si>
  <si>
    <t>HÜSEYİN ÖRNEK</t>
  </si>
  <si>
    <t>KÖY SOKAĞI, ILIPINAR KÖYÜ, , KARLIOVA, BİNGÖL/5369388536</t>
  </si>
  <si>
    <t>ELK-8419621-Y7S1C7</t>
  </si>
  <si>
    <t>MEHMET TÜRKER</t>
  </si>
  <si>
    <t>KÖSEHASAN KÜME EVLER, KOCAÖZÜ MAH., , HEKİMHAN, MALATYA/5464861044</t>
  </si>
  <si>
    <t>ELK-8419644-Q4T6K6</t>
  </si>
  <si>
    <t>ENVER ÖNGÖREN</t>
  </si>
  <si>
    <t>KAVAKTEPE KÜME EVLER, KAVAKTEPE KÖYÜ KAVAKTEPE, , MERKEZ, ELAZIĞ/5332160209</t>
  </si>
  <si>
    <t>ELK-8419663-H6N4N3</t>
  </si>
  <si>
    <t>ELK-8419677-V3Z8K7</t>
  </si>
  <si>
    <t>SACİT POLAT</t>
  </si>
  <si>
    <t>ELK-8419683-S4C9F6</t>
  </si>
  <si>
    <t>ELK-8419693-C4V7D9</t>
  </si>
  <si>
    <t>FAİK YALÇIN</t>
  </si>
  <si>
    <t>KÖY SOKAĞI, DİREKLİ KÖYÜ, , MERKEZ, BİNGÖL/5384991763</t>
  </si>
  <si>
    <t>ELK-8419694-R7P3H8</t>
  </si>
  <si>
    <t>BURHAN ÖZDEMİR</t>
  </si>
  <si>
    <t>ŞEHİT DOĞAN YAMAN SOKAK, İNÖNÜ MAH., , YEŞİLYURT, MALATYA/5431919844</t>
  </si>
  <si>
    <t>ELK-8419698-H9P0S4</t>
  </si>
  <si>
    <t>ELK-8419700-K8J1M7</t>
  </si>
  <si>
    <t>ELK-8419713-W0K4T0</t>
  </si>
  <si>
    <t>BARAN ANIL</t>
  </si>
  <si>
    <t>YAZIYOLU KÜME EVLER, İSTİKLAL MAH., , PERTEK, TUNCELİ/5056562262</t>
  </si>
  <si>
    <t>ELK-8419728-K3M7P4</t>
  </si>
  <si>
    <t>ELK-8419733-X1V0T6</t>
  </si>
  <si>
    <t>ELK-8419737-M3X8M4</t>
  </si>
  <si>
    <t>ELK-8419741-Q8B0S6</t>
  </si>
  <si>
    <t>ELK-8419742-V8G4L2</t>
  </si>
  <si>
    <t>YILMAZ AKBULUT</t>
  </si>
  <si>
    <t>ABDULVAHAP SOKAK, ŞAHNAHAN MAH., , YEŞİLYURT, MALATYA/5354717386</t>
  </si>
  <si>
    <t>ELK-8419744-Y6Q3K1</t>
  </si>
  <si>
    <t>HÜSEYİN ŞENGEZER</t>
  </si>
  <si>
    <t>KÖY SOKAĞI, KAVAKTEPE KÖYÜ, , MAZGİRT, TUNCELİ/5366500245</t>
  </si>
  <si>
    <t>ELK-8419752-W8S2C5</t>
  </si>
  <si>
    <t>ELK-8419776-R3C0L5</t>
  </si>
  <si>
    <t>HABİP DOĞAN</t>
  </si>
  <si>
    <t>UĞRAK CADDE, DİLEK MAH., , YEŞİLYURT, MALATYA/5383115599</t>
  </si>
  <si>
    <t>ELK-8419806-R4M3D8</t>
  </si>
  <si>
    <t>HATİCE SEVİN</t>
  </si>
  <si>
    <t>KENDİSİ SOKAK, KIZILHİSAR MAH., , KULUNCAK, MALATYA/5394936444</t>
  </si>
  <si>
    <t>ELK-8419839-C9R5Q2</t>
  </si>
  <si>
    <t>ELK-8419845-J6R2G8</t>
  </si>
  <si>
    <t>SERKAN ANIKTAR</t>
  </si>
  <si>
    <t>ERTUĞRUL GAZİ SOKAK, BAŞHARIK MAH., , BATTALGAZİ, MALATYA/5398662233</t>
  </si>
  <si>
    <t>ELK-8419874-C2P5M6</t>
  </si>
  <si>
    <t>ELK-8419900-B0T4J4</t>
  </si>
  <si>
    <t>ELK-8419937-Q2G1S7</t>
  </si>
  <si>
    <t>ELK-8419953-T0W2J8</t>
  </si>
  <si>
    <t>HAYDAR OVACIK</t>
  </si>
  <si>
    <t>KUŞCULU CADDE, GÜZELYURT MAH., , HEKİMHAN, MALATYA/5303719744</t>
  </si>
  <si>
    <t>ELK-8419967-R7B6Z4</t>
  </si>
  <si>
    <t>METİN ARIKAN</t>
  </si>
  <si>
    <t>AŞAĞISELİMLİ SOKAK, AŞAĞISELİMLİ MAH., , KULUNCAK, MALATYA/5354966405</t>
  </si>
  <si>
    <t>ELK-8419970-R1S7Z9</t>
  </si>
  <si>
    <t>EMRE TOKGÖZ</t>
  </si>
  <si>
    <t>GÜNEŞLİK SOKAK, GEZİN KÖYÜ MERKEZ MEVKİİ, , MADEN, ELAZIĞ/5327017793</t>
  </si>
  <si>
    <t>ELK-8420008-M5M0T7</t>
  </si>
  <si>
    <t>ELK-8420031-Z0Q7J7</t>
  </si>
  <si>
    <t>ELK-8420041-L1N7M1</t>
  </si>
  <si>
    <t>SEDAT BULUT</t>
  </si>
  <si>
    <t>YAHYA KEMAL CADDE, ÜNİVERSİTE MAH., , MERKEZ, ELAZIĞ/5432371817</t>
  </si>
  <si>
    <t>ELK-8420042-H9G2H0</t>
  </si>
  <si>
    <t>ELK-8420045-M4G1B0</t>
  </si>
  <si>
    <t>HÜSEYİN İNAN</t>
  </si>
  <si>
    <t>İKİZCE SOKAK, İKİZCE MAH., , YEŞİLYURT, MALATYA/5316333706</t>
  </si>
  <si>
    <t>ELK-8420270-Y6F1Z8</t>
  </si>
  <si>
    <t>NURİ BALYEMEZ</t>
  </si>
  <si>
    <t>KAYA KÜME EVLER, ERKENEK MAH., , DOĞANŞEHİR, MALATYA/5354628398</t>
  </si>
  <si>
    <t>ELK-8420366-H9P7Q6</t>
  </si>
  <si>
    <t>ELK-8420379-H5J7B3</t>
  </si>
  <si>
    <t>SONGÜL İNAN</t>
  </si>
  <si>
    <t>GÜNEŞLİ SOKAK, ÖREN MAH., , AKÇADAĞ, MALATYA/5374323539</t>
  </si>
  <si>
    <t>ELK-8420406-M9R7N9</t>
  </si>
  <si>
    <t>ELK-8420475-N6M9B3</t>
  </si>
  <si>
    <t>TİMUR ARI</t>
  </si>
  <si>
    <t>ALP SOKAK, ŞEYH BAYRAM MAH., , YEŞİLYURT, MALATYA/5302499317</t>
  </si>
  <si>
    <t>ELK-8420492-K3F1B0</t>
  </si>
  <si>
    <t>ELK-8420519-K3T6Q3</t>
  </si>
  <si>
    <t>BİLAL DİYARBAKIRLIOĞLU</t>
  </si>
  <si>
    <t>ÖZSAN SANAYİ SİTESİ CADDE, YAKINCA MAH., , YEŞİLYURT, MALATYA/5072626314</t>
  </si>
  <si>
    <t>ELK-8420529-T9H4C1</t>
  </si>
  <si>
    <t>EYYÜP AKBULUT</t>
  </si>
  <si>
    <t>BONCUK SOKAK, ÇARMUZU MAH., , YEŞİLYURT, MALATYA/5446891894</t>
  </si>
  <si>
    <t>ELK-8420539-S5T7K5</t>
  </si>
  <si>
    <t>TOPSÖĞÜT SOKAK, TOPSÖĞÜT MAH., , YEŞİLYURT, MALATYA/5072626314</t>
  </si>
  <si>
    <t>ELK-8420547-Q5J7X9</t>
  </si>
  <si>
    <t>MUZAFFER EREN</t>
  </si>
  <si>
    <t>M.FEVZİ ÇAKMAK CADDE, PULUR MAH., , OVACIK, TUNCELİ/5011244605</t>
  </si>
  <si>
    <t>ELK-8420570-Z6H2P9</t>
  </si>
  <si>
    <t>MEHMET FATİH ALKIZ</t>
  </si>
  <si>
    <t>ELK-8420659-W9D4Y4</t>
  </si>
  <si>
    <t>ELK-8420675-D6X2Y2</t>
  </si>
  <si>
    <t>KENAN ŞEKERCİ</t>
  </si>
  <si>
    <t>KARAÇAYIR SOKAK, KARAÇAYIR MAH., , KULUNCAK, MALATYA/5352034355</t>
  </si>
  <si>
    <t>ELK-8420678-K2S3F3</t>
  </si>
  <si>
    <t>MUSTAFA AKGÜL</t>
  </si>
  <si>
    <t>KÖY SOKAĞI, YEMİŞLİK KÖYÜ YEMİŞLİK, , MERKEZ, ELAZIĞ/5365123621</t>
  </si>
  <si>
    <t>ELK-8420679-R3T2Q1</t>
  </si>
  <si>
    <t>MEHMET BAKİ KARATEPE</t>
  </si>
  <si>
    <t>SÜLEYMANPAŞA SOKAK, ATAŞEHİR MAH., , MERKEZ, ELAZIĞ/5052342944</t>
  </si>
  <si>
    <t>ELK-8420690-J9D5R7</t>
  </si>
  <si>
    <t>ASİYE EMÜL</t>
  </si>
  <si>
    <t>CİPKÖY(MERKEZ) KÜME EVLER, CİPKÖY KÖYÜ CİPKÖY(MERKEZ) MEVKİİ, , MERKEZ, ELAZIĞ/5399819356</t>
  </si>
  <si>
    <t>ELK-8420713-P8V5M3</t>
  </si>
  <si>
    <t>ABDULHAMİT ÇARBOĞA</t>
  </si>
  <si>
    <t>KÖY SOKAĞI, DİREKLİ KÖYÜ, , MERKEZ, BİNGÖL/5362517812</t>
  </si>
  <si>
    <t>ELK-8420742-Q3R8R5</t>
  </si>
  <si>
    <t>YAŞAR EKİM</t>
  </si>
  <si>
    <t>YENİCE SOKAK, YENİCE MAH., , BATTALGAZİ, MALATYA/5336635706</t>
  </si>
  <si>
    <t>ELK-8420778-Q2Z5H0</t>
  </si>
  <si>
    <t>ABUZER TOPRAK</t>
  </si>
  <si>
    <t>AYBEN SOKAK, TECDE MAH., , YEŞİLYURT, MALATYA/5368603441</t>
  </si>
  <si>
    <t>ELK-8420807-Z3M7X1</t>
  </si>
  <si>
    <t>HAKAN SAYIN</t>
  </si>
  <si>
    <t>UĞURLU SOKAK, ZAVİYE MAH., , YEŞİLYURT, MALATYA/5418677753</t>
  </si>
  <si>
    <t>ELK-8420808-L6K3N9</t>
  </si>
  <si>
    <t>YUSUF ÇELEBİ</t>
  </si>
  <si>
    <t>1. (LEYLEKPINARI) SOKAK, ORDUZU MAH., , BATTALGAZİ, MALATYA/5335933121</t>
  </si>
  <si>
    <t>ELK-8420818-M5Y5Y0</t>
  </si>
  <si>
    <t>AHMET BAYRAM</t>
  </si>
  <si>
    <t>SULUKÖY SOKAK, SULUKÖY MAH., , YEŞİLYURT, MALATYA/5449286450</t>
  </si>
  <si>
    <t>ELK-8420853-N8S9C3</t>
  </si>
  <si>
    <t>CEMİL MURAT DAĞDELEN</t>
  </si>
  <si>
    <t>PROF.DR.SEZAİ YILMAZ SOKAK, FIRAT MAH., , BATTALGAZİ, MALATYA/5324437399</t>
  </si>
  <si>
    <t>ELK-8420856-R3B1C6</t>
  </si>
  <si>
    <t>ELK-8420860-X4R5H4</t>
  </si>
  <si>
    <t>ELK-8420861-N9W6P0</t>
  </si>
  <si>
    <t>ELK-8420877-K0X5S4</t>
  </si>
  <si>
    <t>ELK-8420891-Q3J2P5</t>
  </si>
  <si>
    <t>DERVİŞ TAŞTAN</t>
  </si>
  <si>
    <t>KARAN SOKAK, ŞÜKAN MAH., , PÜTÜRGE, MALATYA/5365874426</t>
  </si>
  <si>
    <t>ELK-8420892-F3K4S4</t>
  </si>
  <si>
    <t>HİLAL SOKAK, TOPSÖĞÜT MAH., , YEŞİLYURT, MALATYA/5333618994</t>
  </si>
  <si>
    <t>ELK-8420899-Q7Y8K5</t>
  </si>
  <si>
    <t>ELK-8420920-X7R1Y5</t>
  </si>
  <si>
    <t>RAMAZAN ÖZKAN</t>
  </si>
  <si>
    <t>KÖY SOKAĞI, NALDÖKEN KÖYÜ AKBURÇ MEZRA, , MADEN, ELAZIĞ/5317473053</t>
  </si>
  <si>
    <t>ELK-8420970-L9T5G8</t>
  </si>
  <si>
    <t>GÖZENE SOKAK, GÖZENE MAH., , YEŞİLYURT, MALATYA/5365671315</t>
  </si>
  <si>
    <t>ELK-8420973-G1M8Q1</t>
  </si>
  <si>
    <t>BEKİR ÇAKMAK</t>
  </si>
  <si>
    <t>CAFANA CADDE, GÖRGÜ MAH., , YEŞİLYURT, MALATYA/5434407544</t>
  </si>
  <si>
    <t>ELK-8420978-B7M5J8</t>
  </si>
  <si>
    <t>MUSTAFA BUDAK</t>
  </si>
  <si>
    <t>PIRLANTA SOKAK, ÇUKURDERE MAH., , YEŞİLYURT, MALATYA/5306969267</t>
  </si>
  <si>
    <t>ELK-8420981-J3P4T1</t>
  </si>
  <si>
    <t>YAKUP DEMİR</t>
  </si>
  <si>
    <t>AŞAĞI KÜME EVLER, TEPEHAN MAH., , PÜTÜRGE, MALATYA/5541994629</t>
  </si>
  <si>
    <t>ELK-8421050-T7G4S6</t>
  </si>
  <si>
    <t>ELK-8421103-Q9C1S3</t>
  </si>
  <si>
    <t>EROL DOLAŞ</t>
  </si>
  <si>
    <t>KINACILAR SOKAK, ERKENEK MAH., , DOĞANŞEHİR, MALATYA/5061247846</t>
  </si>
  <si>
    <t>ELK-8421128-K3Z1D3</t>
  </si>
  <si>
    <t>MELİKE AKAY</t>
  </si>
  <si>
    <t>İPEK CADDE, KERNEK MAH., , BATTALGAZİ, MALATYA/5307494128</t>
  </si>
  <si>
    <t>ELK-8421138-B9Q0D6</t>
  </si>
  <si>
    <t>RESUL KAYA</t>
  </si>
  <si>
    <t>BEYOĞLU SOKAK, HANIMINÇİFTLİĞİ MAH., , BATTALGAZİ, MALATYA/5398242758</t>
  </si>
  <si>
    <t>ELK-8421151-Y3N5D3</t>
  </si>
  <si>
    <t>ALİ ORAK</t>
  </si>
  <si>
    <t>HARBATO KÜME EVLER, AKPINAR MAH., , SİVRİCE, ELAZIĞ/5443808023</t>
  </si>
  <si>
    <t>ELK-8421159-T6D9L5</t>
  </si>
  <si>
    <t>ELK-8421163-D4W3K4</t>
  </si>
  <si>
    <t>DENİZ ÜNSAL</t>
  </si>
  <si>
    <t>TEVFİK TEMELLİ CADDE, ZAVİYE MAH., , YEŞİLYURT, MALATYA/5318953669</t>
  </si>
  <si>
    <t>ELK-8421237-N7N1H1</t>
  </si>
  <si>
    <t>ELK-8421252-D1Q3J9</t>
  </si>
  <si>
    <t>İRFAN TERDİ</t>
  </si>
  <si>
    <t>KORUCAK SOKAK, KORUCAK MAH., , PÜTÜRGE, MALATYA/5354156776</t>
  </si>
  <si>
    <t>ELK-8421304-B3T4G2</t>
  </si>
  <si>
    <t>AHMET KAYA SOKAK, ÖZALPER MAH., , YEŞİLYURT, MALATYA/5322755202</t>
  </si>
  <si>
    <t>ELK-8421323-D5K1V0</t>
  </si>
  <si>
    <t>ELK-8421336-M5N0R7</t>
  </si>
  <si>
    <t>ELK-8421379-M1T4B0</t>
  </si>
  <si>
    <t>ELK-8421419-G9Q1Z2</t>
  </si>
  <si>
    <t>SELÇUK AKDAŞ</t>
  </si>
  <si>
    <t>AHMETDEMİR2 SOKAK, GÖRGÜ MAH., , YEŞİLYURT, MALATYA/5376866192</t>
  </si>
  <si>
    <t>ELK-8421428-Q0P7Y6</t>
  </si>
  <si>
    <t>YASİN  TALHA ATALAN</t>
  </si>
  <si>
    <t>AĞILYAZI SOKAK, AĞILYAZI MAH., , BATTALGAZİ, MALATYA/5307654660</t>
  </si>
  <si>
    <t>ELK-8421439-B9K0Z9</t>
  </si>
  <si>
    <t>LALE SOKAK, SANAYİ MAH., , MERKEZ, ELAZIĞ/5369526134</t>
  </si>
  <si>
    <t>ELK-8421465-X6W8P8</t>
  </si>
  <si>
    <t>BARIŞ ZORLU</t>
  </si>
  <si>
    <t>KÖY SOKAĞI, IŞIKTEPE KÖYÜ, , MADEN, ELAZIĞ/5359239140</t>
  </si>
  <si>
    <t>ELK-8421482-D6G7N7</t>
  </si>
  <si>
    <t>ELK-8421492-T2V2N4</t>
  </si>
  <si>
    <t>ŞENAY KARACA</t>
  </si>
  <si>
    <t>METİN SÖZEN SOKAK, ALACAKAPI MAH., , BATTALGAZİ, MALATYA/5411594332</t>
  </si>
  <si>
    <t>ELK-8421502-Q6W0R3</t>
  </si>
  <si>
    <t>HASAN HÜSEYİN GEDİK</t>
  </si>
  <si>
    <t>ŞEHİR MEZARLIĞI CADDE, HOCA AHMET YESEVİ MAH., , YEŞİLYURT, MALATYA/5512617226</t>
  </si>
  <si>
    <t>ELK-8421526-V2Y8L3</t>
  </si>
  <si>
    <t>ELK-8421591-R5F4D6</t>
  </si>
  <si>
    <t>ELK-8421662-Q9M2K8</t>
  </si>
  <si>
    <t>GAZİ UĞURLU</t>
  </si>
  <si>
    <t>SADIK BEY ÇİFTLİĞİ SOKAK, İSAKÖY MAH., , ARGUVAN, MALATYA/5355940365</t>
  </si>
  <si>
    <t>ELK-8421766-Q8K3S1</t>
  </si>
  <si>
    <t>ELK-8421767-G2S1W8</t>
  </si>
  <si>
    <t>ELK-8421794-T5D2P4</t>
  </si>
  <si>
    <t>VEHBİ ÖZTÜRK</t>
  </si>
  <si>
    <t>DEĞİRMEN SOKAK, HİCRET MAH., , MERKEZ, ELAZIĞ/5366833870</t>
  </si>
  <si>
    <t>ELK-8421796-S8M4M9</t>
  </si>
  <si>
    <t>AYTAÇ BOZKURT</t>
  </si>
  <si>
    <t>DEDEKORKUT SOKAK, KİLTEPE MAH., , YEŞİLYURT, MALATYA/5452665758</t>
  </si>
  <si>
    <t>ELK-8421843-B8B5N6</t>
  </si>
  <si>
    <t>HASAN KURT</t>
  </si>
  <si>
    <t>BARAJ SOKAK, KALEDİBİ MAH., , PERTEK, TUNCELİ/5419510440</t>
  </si>
  <si>
    <t>ELK-8421859-M2Q2V3</t>
  </si>
  <si>
    <t>KÖY SOKAĞI, GEÇİTYAKA KÖYÜ, , PERTEK, TUNCELİ/5419510440</t>
  </si>
  <si>
    <t>ELK-8421876-K2T5Q5</t>
  </si>
  <si>
    <t>HÜSAMETTİN ERTEM</t>
  </si>
  <si>
    <t>KÖY SOKAĞI, HÜYÜKKÖY KÖYÜ, , BASKİL, ELAZIĞ/5323269317</t>
  </si>
  <si>
    <t>ELK-8421905-K4L4G1</t>
  </si>
  <si>
    <t>ELK-8421918-D2Y7V3</t>
  </si>
  <si>
    <t>TALİP DORUK</t>
  </si>
  <si>
    <t>ÇAMLIDERE SOKAK, ÇAMLIDERE MAH., , PÜTÜRGE, MALATYA/5435459925</t>
  </si>
  <si>
    <t>ELK-8421933-G9J6P6</t>
  </si>
  <si>
    <t>BİLAL DİYARBAKIROĞLU</t>
  </si>
  <si>
    <t>BEYDAĞI SOKAK, TOPSÖĞÜT MAH., , YEŞİLYURT, MALATYA/5072626314</t>
  </si>
  <si>
    <t>ELK-8421969-B0B2Q4</t>
  </si>
  <si>
    <t>HASAN KÖROĞLU</t>
  </si>
  <si>
    <t>AHMET ŞEMSETTİN ATEŞ CADDE, ZAVİYE MAH., , DARENDE, MALATYA/5332177294</t>
  </si>
  <si>
    <t>ELK-8421973-S1V1D1</t>
  </si>
  <si>
    <t>MEHMET EMİNYAYLACI</t>
  </si>
  <si>
    <t>YUNUS EMRE CADDE, TOPSÖĞÜT MAH., , YEŞİLYURT, MALATYA/5330534135</t>
  </si>
  <si>
    <t>ELK-8421993-L3Z5V6</t>
  </si>
  <si>
    <t>NECMİYE TERK</t>
  </si>
  <si>
    <t>ÇÖLLÜK SOKAK, PARÇİKAN MAH., , ARGUVAN, MALATYA/5386142572</t>
  </si>
  <si>
    <t>ELK-8421995-K3N6C9</t>
  </si>
  <si>
    <t>KEMAL İLGEN</t>
  </si>
  <si>
    <t>TURGUT ÖZAL  BULVAR, YAKINCA MAH., , YEŞİLYURT, MALATYA/5491550444</t>
  </si>
  <si>
    <t>ELK-8422015-P5D7G5</t>
  </si>
  <si>
    <t>YURDAER YAKUT</t>
  </si>
  <si>
    <t>MERKEZ KÜME EVLER, POYRAZ KÖYÜ MERKEZ MEVKİİ, , MERKEZ, ELAZIĞ/5364405060</t>
  </si>
  <si>
    <t>ELK-8422018-F0G0N2</t>
  </si>
  <si>
    <t>ELK-8422036-B1Y8V7</t>
  </si>
  <si>
    <t>GÜL SOKAK, ORDUZU MAH., , BATTALGAZİ, MALATYA/5379257548</t>
  </si>
  <si>
    <t>ELK-8422041-L1P9W4</t>
  </si>
  <si>
    <t>FATİH ÇİMEN</t>
  </si>
  <si>
    <t>MEHMET AKİF ERSOY CADDE, YILDIZ BAĞLARI MAH., , MERKEZ, ELAZIĞ/5315684253</t>
  </si>
  <si>
    <t>ELK-8422091-N6J4F9</t>
  </si>
  <si>
    <t>İSRAFİL GÜLAÇAR</t>
  </si>
  <si>
    <t>HABUSU YOLU KÜME EVLER KÜME EVLER, ORG. EŞREF BİTLİS  MAH., , MERKEZ, ELAZIĞ/5357773352</t>
  </si>
  <si>
    <t>ELK-8422099-N0V1K7</t>
  </si>
  <si>
    <t>ORHAN DOĞAN</t>
  </si>
  <si>
    <t>SEDEFTEPE KÜME EVLER, SEDEFTEPE KÖYÜ SEDEFTEPE, , MERKEZ, ELAZIĞ/5387052569</t>
  </si>
  <si>
    <t>ELK-8422105-J9F9C8</t>
  </si>
  <si>
    <t>DOĞAN DEMİRBAĞ</t>
  </si>
  <si>
    <t>SÜTÇÜ İMAM SOKAK, SÜRSÜRÜ MAH., , MERKEZ, ELAZIĞ/5321690079</t>
  </si>
  <si>
    <t>ELK-8422123-Z4V0B5</t>
  </si>
  <si>
    <t>ELK-8422128-F9H2C0</t>
  </si>
  <si>
    <t>MERDAN KIRIMOĞLU</t>
  </si>
  <si>
    <t>KÖY SOKAĞI, KUMLUTARLA KÖYÜ MERKEZ MEVKİİ, , BASKİL, ELAZIĞ/5442304023</t>
  </si>
  <si>
    <t>ELK-8422131-L6N9J7</t>
  </si>
  <si>
    <t>ELK-8422135-H7X3K6</t>
  </si>
  <si>
    <t>HÜSAMETTİN ERTÜRK</t>
  </si>
  <si>
    <t>DEĞİRMEN SOKAK, HİCRET MAH., , MERKEZ, ELAZIĞ/5300438585</t>
  </si>
  <si>
    <t>ELK-8422138-Z2G3S7</t>
  </si>
  <si>
    <t>ELK-8422142-K1C6S0</t>
  </si>
  <si>
    <t>FATİH KORUCU</t>
  </si>
  <si>
    <t>BEYZADE EFENDİ BULVAR, CUMHURİYET MAH., , MERKEZ, ELAZIĞ/5062052723</t>
  </si>
  <si>
    <t>ELK-8422155-M4H6K7</t>
  </si>
  <si>
    <t>BÜLENT EFE</t>
  </si>
  <si>
    <t>ANA (UĞRAK) CADDE, DİLEK MAH., , YEŞİLYURT, MALATYA/5365962967</t>
  </si>
  <si>
    <t>ELK-8422158-P2F7S0</t>
  </si>
  <si>
    <t>ADİL ERKİŞİ</t>
  </si>
  <si>
    <t>SAĞLIK SOKAK, GÜNDÜZBEY MAH., , YEŞİLYURT, MALATYA/5325851951</t>
  </si>
  <si>
    <t>ELK-8422182-Z8D6F3</t>
  </si>
  <si>
    <t>FATİH GÜNDÜZ</t>
  </si>
  <si>
    <t>GÜNDÜZ SOKAK, HANIMINÇİFTLİĞİ MAH., , BATTALGAZİ, MALATYA/5536681084</t>
  </si>
  <si>
    <t>ELK-8422200-Z0K2Q1</t>
  </si>
  <si>
    <t>YASİN DUMAN</t>
  </si>
  <si>
    <t>KÖY SOKAĞI, PINARLI KÖYÜ MERKEZ MEZRA, , BASKİL, ELAZIĞ/5374366727</t>
  </si>
  <si>
    <t>ELK-8422207-Q5X5C5</t>
  </si>
  <si>
    <t>AHMET BERK GÜLER</t>
  </si>
  <si>
    <t>23.NİSAN SOKAK, ATAŞEHİR MAH., , MERKEZ, ELAZIĞ/5523692366</t>
  </si>
  <si>
    <t>ELK-8422216-Z0K3K5</t>
  </si>
  <si>
    <t>ELK-8422225-B8N2R5</t>
  </si>
  <si>
    <t>SERHAT TÜRK</t>
  </si>
  <si>
    <t>402. SOKAK, HİLALKENT MAH., , MERKEZ, ELAZIĞ/5336832923</t>
  </si>
  <si>
    <t>ELK-8422245-L2S7S6</t>
  </si>
  <si>
    <t>ELK-8422248-S8R4L2</t>
  </si>
  <si>
    <t>RAHİM HAM</t>
  </si>
  <si>
    <t>AHİLER SOKAK, SÜRSÜRÜ MAH., , MERKEZ, ELAZIĞ/5337622350</t>
  </si>
  <si>
    <t>ELK-8422261-N9S5R6</t>
  </si>
  <si>
    <t>ZÜLFİKAR YILMAZ</t>
  </si>
  <si>
    <t>LALELİ SOKAK, ÜNİVERSİTE MAH., , MERKEZ, ELAZIĞ/5055237867</t>
  </si>
  <si>
    <t>ELK-8422272-W1W4K5</t>
  </si>
  <si>
    <t>MEHMET YAYLACI</t>
  </si>
  <si>
    <t>ASİL SOKAK, TOPSÖĞÜT MAH., , YEŞİLYURT, MALATYA/5330534135</t>
  </si>
  <si>
    <t>ELK-8422285-P2L8Y7</t>
  </si>
  <si>
    <t>AYDIN BALANYAN</t>
  </si>
  <si>
    <t>ÖRTÜLÜ SOKAK, ULU KENT MAH., , MERKEZ, ELAZIĞ/5362737023</t>
  </si>
  <si>
    <t>ELK-8422301-J7W6J9</t>
  </si>
  <si>
    <t>MEHMET KAĞAN ÖZDEMİR</t>
  </si>
  <si>
    <t>İPEK CADDE, FIRAT MAH., , BATTALGAZİ, MALATYA/5541824344</t>
  </si>
  <si>
    <t>ELK-8422354-S3D5F6</t>
  </si>
  <si>
    <t>VEYSEL ÖZCAN</t>
  </si>
  <si>
    <t>GÜVEN SOKAK, MUSTAFA PAŞA MAH., , MERKEZ, ELAZIĞ/5308824723</t>
  </si>
  <si>
    <t>ELK-8422360-T4K2V3</t>
  </si>
  <si>
    <t>ELK-8422361-D4T3Y4</t>
  </si>
  <si>
    <t>ELK-8422369-B9Y3Z3</t>
  </si>
  <si>
    <t>KÖY SOKAĞI, KAVAKTEPE KÖYÜ, , MAZGİRT, TUNCELİ/5543058540</t>
  </si>
  <si>
    <t>ELK-8422375-W7T3Q2</t>
  </si>
  <si>
    <t>İBRAHİM AKTAN</t>
  </si>
  <si>
    <t>İKİZCE SOKAK, İKİZCE MAH., , YEŞİLYURT, MALATYA/5468690234</t>
  </si>
  <si>
    <t>ELK-8422396-W2C8Q7</t>
  </si>
  <si>
    <t>GÖNÜL GÜDEN</t>
  </si>
  <si>
    <t>İNDERESİ CADDE, FIRAT MAH., , BATTALGAZİ, MALATYA/5300832285</t>
  </si>
  <si>
    <t>ELK-8422404-D9M6W5</t>
  </si>
  <si>
    <t>ELK-8422415-D5D3F1</t>
  </si>
  <si>
    <t>ELK-8422430-J2Q8K8</t>
  </si>
  <si>
    <t>AHMET TUNCAN</t>
  </si>
  <si>
    <t>KENAN IŞIK (YAVUZ SELİM) CADDE, YAKINCA MAH., , YEŞİLYURT, MALATYA/5424843201</t>
  </si>
  <si>
    <t>ELK-8422444-V4R5R6</t>
  </si>
  <si>
    <t>ELK-8422458-W3J7B2</t>
  </si>
  <si>
    <t>AKIN BERKER</t>
  </si>
  <si>
    <t>HOŞKÖY KÜME EVLER, HOŞKÖY KÖYÜ HOŞKÖY, , MERKEZ, ELAZIĞ/5412572223</t>
  </si>
  <si>
    <t>ELK-8422471-J5Q6C4</t>
  </si>
  <si>
    <t>ZEYNAL AKDOĞAN</t>
  </si>
  <si>
    <t>1 NOLU SOKAK, FETHİYE MAH., , YAZIHAN, MALATYA/5302743553</t>
  </si>
  <si>
    <t>ELK-8422503-Z3Y4Y5</t>
  </si>
  <si>
    <t>ELK-8422528-Y3W1R8</t>
  </si>
  <si>
    <t>ELİF GÜN</t>
  </si>
  <si>
    <t>CUMHURİYET (TEPEHAN) CADDE, ŞAHNAHAN MAH., , YEŞİLYURT, MALATYA/5333210244</t>
  </si>
  <si>
    <t>ELK-8422541-R5B8G8</t>
  </si>
  <si>
    <t>ŞAHİN BOYRAZ</t>
  </si>
  <si>
    <t>KARABÜK SOKAK, KARABÜK MAH., , KULUNCAK, MALATYA/5306973789</t>
  </si>
  <si>
    <t>ELK-8422543-J9Q1B6</t>
  </si>
  <si>
    <t>ELK-8422600-L3R2Y3</t>
  </si>
  <si>
    <t>EFTU KAYA</t>
  </si>
  <si>
    <t>ARKA SOKAK, KÜLTÜR MAH., , MERKEZ, ELAZIĞ/5050465841</t>
  </si>
  <si>
    <t>ELK-8422606-C1D4V8</t>
  </si>
  <si>
    <t>ELK-8422609-D5T9T6</t>
  </si>
  <si>
    <t>ELK-8422611-Q0B8X2</t>
  </si>
  <si>
    <t>YUSUF ARAS</t>
  </si>
  <si>
    <t>SULUKÖY SOKAK, SULUKÖY MAH., , YEŞİLYURT, MALATYA/5321573644</t>
  </si>
  <si>
    <t>ELK-8422620-N7B0K5</t>
  </si>
  <si>
    <t>HAKAN SAĞIR</t>
  </si>
  <si>
    <t>ALİRIZA SEPTİOĞLU BULVAR, MUSTAFA PAŞA MAH., , MERKEZ, ELAZIĞ/5435239590</t>
  </si>
  <si>
    <t>ELK-8422628-D3Y6X1</t>
  </si>
  <si>
    <t>ATİLLA YILDIZ</t>
  </si>
  <si>
    <t>KÖY SOKAĞI, ÇİTLİKÖY KÖYÜ HARABA MEVKİİ, , MADEN, ELAZIĞ/5352996417</t>
  </si>
  <si>
    <t>ELK-8422629-V0H6X6</t>
  </si>
  <si>
    <t>KÖY SOKAĞI, ÇİTLİKÖY KÖYÜ ACIBADEM MEVKİİ, , MADEN, ELAZIĞ/5352996417</t>
  </si>
  <si>
    <t>ELK-8422632-Z2J9K3</t>
  </si>
  <si>
    <t>ELK-8422637-P3S4D1</t>
  </si>
  <si>
    <t>LEYLA GÜLTEKİN</t>
  </si>
  <si>
    <t>FATİH AHMET BABA BULVAR, CUMHURİYET MAH., , MERKEZ, ELAZIĞ/5327000031</t>
  </si>
  <si>
    <t>ELK-8422659-N8F0V5</t>
  </si>
  <si>
    <t>MEHMET SAİT YAR</t>
  </si>
  <si>
    <t>160 SOKAK, CUMHURİYET MAH., , MERKEZ, ELAZIĞ/5525026823</t>
  </si>
  <si>
    <t>ELK-8422682-T9X8Y0</t>
  </si>
  <si>
    <t>ONUR GÜNDÜZ</t>
  </si>
  <si>
    <t>23.NİSAN SOKAK, ATAŞEHİR MAH., , MERKEZ, ELAZIĞ/5438335723</t>
  </si>
  <si>
    <t>ELK-8422691-L3D7N2</t>
  </si>
  <si>
    <t>ORHAN EDEN</t>
  </si>
  <si>
    <t>AHENKLİ SOKAK, KIRKLAR MAH., , MERKEZ, ELAZIĞ/5438640365</t>
  </si>
  <si>
    <t>ELK-8422720-R9R6H0</t>
  </si>
  <si>
    <t>ELK-8422760-X9F0W8</t>
  </si>
  <si>
    <t>OĞUZHAN ORHAN</t>
  </si>
  <si>
    <t>HAMGİRAN SOKAK, TEKEDERESİ MAH., , PÜTÜRGE, MALATYA/5074329979</t>
  </si>
  <si>
    <t>ELK-8422764-G4B7C9</t>
  </si>
  <si>
    <t>SERDAL DOĞAN</t>
  </si>
  <si>
    <t>HASANBEY CADDE, ÇİLESİZ MAH., , YEŞİLYURT, MALATYA/5336391362</t>
  </si>
  <si>
    <t>ELK-8422787-P2Z7D1</t>
  </si>
  <si>
    <t>DİYAR BULDAY</t>
  </si>
  <si>
    <t>ÖZALP SOKAK, ÖZALPER MAH., , YEŞİLYURT, MALATYA/5366250873</t>
  </si>
  <si>
    <t>ELK-8422811-C1D3Q7</t>
  </si>
  <si>
    <t>ELK-8422813-C2Y6S9</t>
  </si>
  <si>
    <t>FATMA GÖK</t>
  </si>
  <si>
    <t>BELEDİYE (TEPEHAN) CADDE, ŞAHNAHAN MAH., , YEŞİLYURT, MALATYA/5365519247</t>
  </si>
  <si>
    <t>ELK-8422826-V4D6S7</t>
  </si>
  <si>
    <t>CUMA DAŞDELEN</t>
  </si>
  <si>
    <t>KÖY SOKAĞI, SARIÇUBUK KÖYÜ SARIÇUBUK, , MERKEZ, ELAZIĞ/5372622866</t>
  </si>
  <si>
    <t>ELK-8422850-X2L1Z5</t>
  </si>
  <si>
    <t>SONGÜL KORUK</t>
  </si>
  <si>
    <t>MEHMET GÜLLÜ CADDE, GÜNDÜZBEY MAH., , YEŞİLYURT, MALATYA/5364694592</t>
  </si>
  <si>
    <t>ELK-8422856-S9X6J1</t>
  </si>
  <si>
    <t>ELK-8422864-Z1D5C2</t>
  </si>
  <si>
    <t>MEHMET GÜNAY</t>
  </si>
  <si>
    <t>BOZKURT SOKAK, YAKINCA MAH., , YEŞİLYURT, MALATYA/5319572418</t>
  </si>
  <si>
    <t>ELK-8422867-Z0C3P4</t>
  </si>
  <si>
    <t>ELK-8422879-W2B2H3</t>
  </si>
  <si>
    <t>HALİME GÜLAY</t>
  </si>
  <si>
    <t>İKİZCE SOKAK, İKİZCE MAH., , YEŞİLYURT, MALATYA/5363065338</t>
  </si>
  <si>
    <t>ELK-8422899-M5P8T2</t>
  </si>
  <si>
    <t>KÖY SOKAĞI, AYVATLI KÖYÜ, , MAZGİRT, TUNCELİ/5309662065</t>
  </si>
  <si>
    <t>ELK-8422907-D7Z9B9</t>
  </si>
  <si>
    <t>ÇAĞLA DÜMEN</t>
  </si>
  <si>
    <t>HALLAHURTLAR SOKAK, DARICA MAH., , AKÇADAĞ, MALATYA/5316740087</t>
  </si>
  <si>
    <t>ELK-8422921-C5K8S4</t>
  </si>
  <si>
    <t>EYÜP FURKAN BAYRAM</t>
  </si>
  <si>
    <t>ATA ÖNDER ATABAY CADDE, FATİH MAH., , HEKİMHAN, MALATYA/5350736814</t>
  </si>
  <si>
    <t>ELK-8422923-N4B8S7</t>
  </si>
  <si>
    <t>KENAN ARĞÜN</t>
  </si>
  <si>
    <t>307 SOKAK, YENİ MAH., , SOLHAN, BİNGÖL/5531614034</t>
  </si>
  <si>
    <t>ELK-8422927-H8L9B6</t>
  </si>
  <si>
    <t>ÜMİT FEZİ KAYA</t>
  </si>
  <si>
    <t>DİCLE CADDE, İNALI MAH., , MERKEZ, BİNGÖL/5533522172</t>
  </si>
  <si>
    <t>ELK-8422939-L2G1M5</t>
  </si>
  <si>
    <t>YUSUF YALÇIN</t>
  </si>
  <si>
    <t>3001 SOKAK, KARŞIYAKA MAH., , MERKEZ, ELAZIĞ/5015532323</t>
  </si>
  <si>
    <t>ELK-8422949-W1V9Z2</t>
  </si>
  <si>
    <t>ÜNAL İBREK</t>
  </si>
  <si>
    <t>YAKUT SOKAK, KARAKAVAK MAH., , YEŞİLYURT, MALATYA/5395768117</t>
  </si>
  <si>
    <t>ELK-8422962-S9T1H3</t>
  </si>
  <si>
    <t>ELK-8422970-J2R9P7</t>
  </si>
  <si>
    <t>HÜSEYİN VURAL</t>
  </si>
  <si>
    <t>UĞRAK CADDE, DİLEK MAH., , YEŞİLYURT, MALATYA/5367606548</t>
  </si>
  <si>
    <t>ELK-8422990-X4F0N4</t>
  </si>
  <si>
    <t>TURAN ULU</t>
  </si>
  <si>
    <t>GELİNCİK ÖNÜ SOKAK, ORDUZU MAH., , BATTALGAZİ, MALATYA/5442774403</t>
  </si>
  <si>
    <t>ELK-8422996-R0M8J7</t>
  </si>
  <si>
    <t>ELK-8423008-B5B8N5</t>
  </si>
  <si>
    <t>ELK-8423018-H8K4C9</t>
  </si>
  <si>
    <t>BAYRAM DEMİRTAŞ</t>
  </si>
  <si>
    <t>KOLAKLI SOKAK, GÜZELYURT MAH., , HEKİMHAN, MALATYA/5323777913</t>
  </si>
  <si>
    <t>ELK-8423022-P9K2G2</t>
  </si>
  <si>
    <t>SEDA BATAR</t>
  </si>
  <si>
    <t>1. (ELMASUYU) SOKAK, ORDUZU MAH., , BATTALGAZİ, MALATYA/5300847947</t>
  </si>
  <si>
    <t>ELK-8423026-N8X4T1</t>
  </si>
  <si>
    <t>ONUR BUĞRA YİĞİT</t>
  </si>
  <si>
    <t>UĞRAK CADDE, DİLEK MAH., , YEŞİLYURT, MALATYA/5548641199</t>
  </si>
  <si>
    <t>ELK-8423061-Z7G1G4</t>
  </si>
  <si>
    <t>BUHARA CADDE, İNÖNÜ MAH., , YEŞİLYURT, MALATYA/5058320844</t>
  </si>
  <si>
    <t>ELK-8423071-B5K2L5</t>
  </si>
  <si>
    <t>KENAN YAŞAR</t>
  </si>
  <si>
    <t>ARİF NİHAT ASYA SOKAK, KERNEK MAH., , BATTALGAZİ, MALATYA/5303407044</t>
  </si>
  <si>
    <t>ELK-8423087-B4R9X2</t>
  </si>
  <si>
    <t>FUAT AKGÜL</t>
  </si>
  <si>
    <t>KÖY SOKAĞI, ŞEYHHACI KÖYÜ AŞAĞIBAĞ, , MERKEZ, ELAZIĞ/5333231551</t>
  </si>
  <si>
    <t>ELK-8423090-H9Y8H3</t>
  </si>
  <si>
    <t>NESLİHAN ŞALLI</t>
  </si>
  <si>
    <t>YILDIRIM CADDE, MİRZAN MAH., , MERKEZ, BİNGÖL/5417908193</t>
  </si>
  <si>
    <t>ELK-8423132-W7B7B8</t>
  </si>
  <si>
    <t>ELK-8423186-X2Q7F7</t>
  </si>
  <si>
    <t>CİHAT DURHAN</t>
  </si>
  <si>
    <t>KOYUNOĞLU CADDE, ÇUKURDERE MAH., , YEŞİLYURT, MALATYA/5324268484</t>
  </si>
  <si>
    <t>ELK-8423187-V1L2H9</t>
  </si>
  <si>
    <t>ÖRNEK SOKAK, AŞAĞI BAĞLAR MAH., , YEŞİLYURT, MALATYA/5303407044</t>
  </si>
  <si>
    <t>ELK-8423244-R3Y9Y8</t>
  </si>
  <si>
    <t>HANİFİ AYDEMİR</t>
  </si>
  <si>
    <t>ADALET SOKAK, HALFETTİN MAH., , BATTALGAZİ, MALATYA/5367936242</t>
  </si>
  <si>
    <t>ELK-8423248-F2N1C0</t>
  </si>
  <si>
    <t>ELK-8423250-S1B5K4</t>
  </si>
  <si>
    <t>AHMET KURT</t>
  </si>
  <si>
    <t>1. SOKAK, DİLEK MAH., , YEŞİLYURT, MALATYA/5052108572</t>
  </si>
  <si>
    <t>ELK-8423282-C8T6C7</t>
  </si>
  <si>
    <t>ŞAHİN FİDAN</t>
  </si>
  <si>
    <t>KÖY SOKAĞI, SUYATAĞI KÖYÜ KALE MEZRA, , BASKİL, ELAZIĞ/5079595932</t>
  </si>
  <si>
    <t>ELK-8423287-Y4F4X4</t>
  </si>
  <si>
    <t>BURÇAK ŞENTÜRK</t>
  </si>
  <si>
    <t>HASANBEY CADDE, ÇİLESİZ MAH., , YEŞİLYURT, MALATYA/5541983001</t>
  </si>
  <si>
    <t>ELK-8423293-W7J1N8</t>
  </si>
  <si>
    <t>ELK-8423304-P8C0W2</t>
  </si>
  <si>
    <t>İHSAN ÇALIŞKAN</t>
  </si>
  <si>
    <t>BEKTAŞLAR SOKAK, BİNDAL MAH., , YEŞİLYURT, MALATYA/5306072667</t>
  </si>
  <si>
    <t>ELK-8423307-X3B2D6</t>
  </si>
  <si>
    <t>ELK-8423312-N5V0J7</t>
  </si>
  <si>
    <t>ELK-8423339-K0G1J1</t>
  </si>
  <si>
    <t>KIRKGÖZ CADDE, ALACAKAPI MAH., , BATTALGAZİ, MALATYA/5326346899</t>
  </si>
  <si>
    <t>ELK-8423363-G2G1B5</t>
  </si>
  <si>
    <t>ELK-8423369-Q6K5C3</t>
  </si>
  <si>
    <t>KÜBRANUR GÖKÇE</t>
  </si>
  <si>
    <t>İSMET PAŞA CADDE, ÇİLESİZ MAH., , YEŞİLYURT, MALATYA/5468740340</t>
  </si>
  <si>
    <t>ELK-8423386-K5V1S7</t>
  </si>
  <si>
    <t>ELK-8423396-Q2G5Z8</t>
  </si>
  <si>
    <t>AKICI SOKAK, ULU KENT MAH., , MERKEZ, ELAZIĞ/5015532323</t>
  </si>
  <si>
    <t>ELK-8423404-X7W3P7</t>
  </si>
  <si>
    <t>ELK-8423422-N8G7S4</t>
  </si>
  <si>
    <t>ELK-8423439-G6Z7V6</t>
  </si>
  <si>
    <t>ELK-8423443-Y7T3J5</t>
  </si>
  <si>
    <t>MEHMET FATİH ATAÇ</t>
  </si>
  <si>
    <t>ÇEŞMELİ SOKAK, İCADİYE MAH., , MERKEZ, ELAZIĞ/5451333723</t>
  </si>
  <si>
    <t>ELK-8423461-C6L5K9</t>
  </si>
  <si>
    <t>BEDİR SOKAK, ATAŞEHİR MAH., , MERKEZ, ELAZIĞ/5052342944</t>
  </si>
  <si>
    <t>ELK-8423479-X2C3W5</t>
  </si>
  <si>
    <t>ELK-8423528-Z0C1S0</t>
  </si>
  <si>
    <t>ELK-8423535-Q8K1C0</t>
  </si>
  <si>
    <t>MUSA BOYBEĞİ</t>
  </si>
  <si>
    <t>KÖY SOKAĞI, MERCAN KÖYÜ AYRANLI MEZRA, , ADAKLI, BİNGÖL/5384981399</t>
  </si>
  <si>
    <t>ELK-8423540-G7D5V8</t>
  </si>
  <si>
    <t>BEYZANUR BAYRAK</t>
  </si>
  <si>
    <t>GÜNEY ÇEVRE YOLU KÜME EVLER, ATAŞEHİR MAH., , MERKEZ, ELAZIĞ/5418870424</t>
  </si>
  <si>
    <t>ELK-8423542-T1D7G7</t>
  </si>
  <si>
    <t>NURULLAH GÜDEN</t>
  </si>
  <si>
    <t>AĞUDERE SOKAK, ULUKÖY MAH., , BATTALGAZİ, MALATYA/5377620709</t>
  </si>
  <si>
    <t>ELK-8423549-N0C7F6</t>
  </si>
  <si>
    <t>ELK-8423596-V2B2S9</t>
  </si>
  <si>
    <t>ELK-8423607-N7N7M7</t>
  </si>
  <si>
    <t>KAZIM İLHAN</t>
  </si>
  <si>
    <t>İKİZCE SOKAK, İKİZCE MAH., , YEŞİLYURT, MALATYA/5071523071</t>
  </si>
  <si>
    <t>ELK-8423619-C5W6C2</t>
  </si>
  <si>
    <t>YUSUF DENİZ</t>
  </si>
  <si>
    <t>90. SOKAK, DOĞU KENT MAH., , MERKEZ, ELAZIĞ/5393668137</t>
  </si>
  <si>
    <t>ELK-8423645-K6Q1Y9</t>
  </si>
  <si>
    <t>HAKKI ATALAY</t>
  </si>
  <si>
    <t>KÖY SOKAĞI, TOKLULAR KÖYÜ, , KARLIOVA, BİNGÖL/5373594332</t>
  </si>
  <si>
    <t>ELK-8423735-X4F5J5</t>
  </si>
  <si>
    <t>AVŞAROĞLU SOKAK, ILICAK MAH., , AKÇADAĞ, MALATYA/5312949744</t>
  </si>
  <si>
    <t>ELK-8423768-Q8P6M1</t>
  </si>
  <si>
    <t>ELK-8423789-M5L8J3</t>
  </si>
  <si>
    <t>SEYFİ ÖZDEMİR</t>
  </si>
  <si>
    <t>KARAÇAVUŞ KÖY SOKAĞI, KARAÇAVUŞ KÖYÜ KARAÇAVUŞ(MERKEZ) MEVKİİ, , MERKEZ, ELAZIĞ/5396998031</t>
  </si>
  <si>
    <t>ELK-8423790-M9B7W3</t>
  </si>
  <si>
    <t>ÜMİT FEVZİ KAYA</t>
  </si>
  <si>
    <t>ELK-8423796-B7V0Q6</t>
  </si>
  <si>
    <t>ELK-8423798-W3F0W6</t>
  </si>
  <si>
    <t>HASAN KAYA</t>
  </si>
  <si>
    <t>SAFRAN KÜME EVLER, SAFRAN MAH., , MERKEZ, ELAZIĞ/5352186013</t>
  </si>
  <si>
    <t>ELK-8423799-F2Q4K6</t>
  </si>
  <si>
    <t>HİKMET AKSÜT</t>
  </si>
  <si>
    <t>BAŞPINAR CADDE, DİLEK MAH., , YEŞİLYURT, MALATYA/5353677314</t>
  </si>
  <si>
    <t>ELK-8423806-B9C4T2</t>
  </si>
  <si>
    <t>SAKALAR SOKAK, GÜMÜŞ KAVAK MAH., , MERKEZ, ELAZIĞ/5363338911</t>
  </si>
  <si>
    <t>ELK-8423810-M9W6F8</t>
  </si>
  <si>
    <t>KÖY SOKAĞI, ÖRTÜLÜ KÖYÜ, , MADEN, ELAZIĞ/5302051670</t>
  </si>
  <si>
    <t>ELK-8423829-N6G7T4</t>
  </si>
  <si>
    <t>ENES CEYLANER</t>
  </si>
  <si>
    <t>ARI SOKAK, ÜÇBAĞLAR MAH., , BATTALGAZİ, MALATYA/5350245082</t>
  </si>
  <si>
    <t>ELK-8423835-B4L2Q2</t>
  </si>
  <si>
    <t>EZEL LAÇİN</t>
  </si>
  <si>
    <t>HASANBEY CADDE, HACI ABDİ MAH., , BATTALGAZİ, MALATYA/5318162452</t>
  </si>
  <si>
    <t>ELK-8423859-M6R0Y4</t>
  </si>
  <si>
    <t>ELK-8423860-F8Z0W7</t>
  </si>
  <si>
    <t>ELİF YILDIRIM</t>
  </si>
  <si>
    <t>ÇAĞLAR 1 KÜME EVLER, ÇAĞLAR KÖYÜ ÇAĞLAR, , MERKEZ, ELAZIĞ/5464594235</t>
  </si>
  <si>
    <t>ELK-8423874-J8R1V7</t>
  </si>
  <si>
    <t>ESER NAMLI</t>
  </si>
  <si>
    <t>MALATYA CADDE, HİLALKENT MAH., , MERKEZ, ELAZIĞ/5332800432</t>
  </si>
  <si>
    <t>ELK-8423877-F6L5T0</t>
  </si>
  <si>
    <t>MİLLİ SOKAK, AŞAĞI BAĞLAR MAH., , YEŞİLYURT, MALATYA/5462494261</t>
  </si>
  <si>
    <t>ELK-8423893-C2Q2G0</t>
  </si>
  <si>
    <t>ELK-8423935-P2F4F0</t>
  </si>
  <si>
    <t>ELK-8423937-G6J1Q0</t>
  </si>
  <si>
    <t>ELK-8423939-J8Y5X3</t>
  </si>
  <si>
    <t>İLHAMİ ŞAHİN</t>
  </si>
  <si>
    <t>HAYDARLI SOKAK, KULUŞAĞI MAH., , BATTALGAZİ, MALATYA/5301721339</t>
  </si>
  <si>
    <t>ELK-8423941-G7F4N6</t>
  </si>
  <si>
    <t>HALİL YOLDAŞ</t>
  </si>
  <si>
    <t>BEŞKONAKLAR CADDE, KERNEK MAH., , BATTALGAZİ, MALATYA/5342319344</t>
  </si>
  <si>
    <t>ELK-8423949-R5D8P8</t>
  </si>
  <si>
    <t>MEHMET TERCAN</t>
  </si>
  <si>
    <t>AŞAĞISELİMLİ SOKAK, AŞAĞISELİMLİ MAH., , KULUNCAK, MALATYA/5378274964</t>
  </si>
  <si>
    <t>ELK-8423961-T2T8Y1</t>
  </si>
  <si>
    <t>ÖMER YILMAZ</t>
  </si>
  <si>
    <t>AK SOKAK, TEPE MAH., , KARAKOÇAN, ELAZIĞ/5445295744</t>
  </si>
  <si>
    <t>ELK-8423965-P6Q6X9</t>
  </si>
  <si>
    <t>İBRAHİM ARSLAN</t>
  </si>
  <si>
    <t>BATTALGAZİ CADDE, TOPSÖĞÜT MAH., , YEŞİLYURT, MALATYA/5387890105</t>
  </si>
  <si>
    <t>ELK-8423985-X3X2R8</t>
  </si>
  <si>
    <t>HASAN MERAL</t>
  </si>
  <si>
    <t>YAYLIMLI SOKAK, YAYLIMLI MAH., , AKÇADAĞ, MALATYA/5426112552</t>
  </si>
  <si>
    <t>ELK-8423998-W6N7R4</t>
  </si>
  <si>
    <t>YAŞAR İRTEM</t>
  </si>
  <si>
    <t>VEDAT DALOKAY CADDE, CUMHURİYET MAH., , MERKEZ, ELAZIĞ/5532771525</t>
  </si>
  <si>
    <t>ELK-8424035-X8G1X7</t>
  </si>
  <si>
    <t>AYÇIL HANIM</t>
  </si>
  <si>
    <t>GÜNEY ÇEVRE YOLU KÜME EVLER, ATAŞEHİR MAH., , MERKEZ, ELAZIĞ/5384116158</t>
  </si>
  <si>
    <t>ELK-8424062-D7W6X0</t>
  </si>
  <si>
    <t>ELK-8424064-B3P5D2</t>
  </si>
  <si>
    <t>ELK-8424068-Q6S9X6</t>
  </si>
  <si>
    <t>HASAN MALBANT</t>
  </si>
  <si>
    <t>1 CADDE, CUMHURİYET MAH., , PALU, ELAZIĞ/5457931539</t>
  </si>
  <si>
    <t>ELK-8424074-Z1F2M0</t>
  </si>
  <si>
    <t>BÜŞRA ÖZEN</t>
  </si>
  <si>
    <t>AKIN CADDE, DİLEK MAH., , YEŞİLYURT, MALATYA/5366372677</t>
  </si>
  <si>
    <t>ELK-8424077-H9W8Q9</t>
  </si>
  <si>
    <t>SONER ÖZTÜRK</t>
  </si>
  <si>
    <t>224 SOKAK, KÜLTÜR MAH., , PALU, ELAZIĞ/5339683341</t>
  </si>
  <si>
    <t>ELK-8424089-H3Q4H1</t>
  </si>
  <si>
    <t>HASAN NALBANT</t>
  </si>
  <si>
    <t>KÖY SOKAĞI, BONCUKGÖZE KÖYÜ, , KARLIOVA, BİNGÖL/5457931539</t>
  </si>
  <si>
    <t>ELK-8424095-R5G5D3</t>
  </si>
  <si>
    <t>ELK-8424104-P8N4C4</t>
  </si>
  <si>
    <t>NİZAMETTİN ÖZTÜRK</t>
  </si>
  <si>
    <t>ŞANLI SOKAK, KIRKLAR MAH., , MERKEZ, ELAZIĞ/5308218307</t>
  </si>
  <si>
    <t>ELK-8424125-C6H4R5</t>
  </si>
  <si>
    <t>ELK-8424168-X5S0P5</t>
  </si>
  <si>
    <t>GÖKHAN DOĞAN</t>
  </si>
  <si>
    <t>ENGİN SOKAK, ŞEYH BAYRAM MAH., , YEŞİLYURT, MALATYA/5057168864</t>
  </si>
  <si>
    <t>ELK-8424169-J0K9L8</t>
  </si>
  <si>
    <t>MEŞE SOKAK, TECDE MAH., , YEŞİLYURT, MALATYA/5324090748</t>
  </si>
  <si>
    <t>ELK-8424173-D2L6W6</t>
  </si>
  <si>
    <t>VEYSEL VURAL</t>
  </si>
  <si>
    <t>72 CADDE, ATATÜRK MAH., , MERKEZ, TUNCELİ/5355202285</t>
  </si>
  <si>
    <t>ELK-8424179-J0R6H9</t>
  </si>
  <si>
    <t>ÖZCAN DİLEK</t>
  </si>
  <si>
    <t>EYÜPSULTAN CADDE, BAHÇELİEVLER MAH., , KARAKOÇAN, ELAZIĞ/5332378179</t>
  </si>
  <si>
    <t>ELK-8424184-C9F3B8</t>
  </si>
  <si>
    <t>KASIM MUHAMMEDİ</t>
  </si>
  <si>
    <t>CELAL ALKOÇ SOKAK, CEVATPAŞA MAH., , YEŞİLYURT, MALATYA/5540099236</t>
  </si>
  <si>
    <t>ELK-8424208-W2D5V9</t>
  </si>
  <si>
    <t>BARAN AKAN</t>
  </si>
  <si>
    <t>FİLİSTİN CADDE, YAKINCA MAH., , YEŞİLYURT, MALATYA/5309989783</t>
  </si>
  <si>
    <t>ELK-8424259-G2J0C0</t>
  </si>
  <si>
    <t>GÜLÜŞŞAN UZUNOĞLAN</t>
  </si>
  <si>
    <t>1 SOKAK, DURUCASU MAH., , YAZIHAN, MALATYA/5388959071</t>
  </si>
  <si>
    <t>ELK-8424264-G6L9G4</t>
  </si>
  <si>
    <t>ÇAYBAŞI SOKAK, ÇAYBAŞI MAH., , DARENDE, MALATYA/5367779942</t>
  </si>
  <si>
    <t>ELK-8424284-D9D2H1</t>
  </si>
  <si>
    <t>HACİ AHMET TEZCAN</t>
  </si>
  <si>
    <t>1. CADDE, YAKINCA MAH., , YEŞİLYURT, MALATYA/5458149174</t>
  </si>
  <si>
    <t>ELK-8424311-W5K2K6</t>
  </si>
  <si>
    <t>ELK-8424341-H1K9J6</t>
  </si>
  <si>
    <t>ELK-8424389-Z2G2M9</t>
  </si>
  <si>
    <t>AYHAN ŞAHİN</t>
  </si>
  <si>
    <t>KÖY SOKAĞI, NALDÖKEN KÖYÜ DEMOKAN MEZRA, , MADEN, ELAZIĞ/5308214827</t>
  </si>
  <si>
    <t>ELK-8424396-D8K1Z8</t>
  </si>
  <si>
    <t>TALAT POLAT</t>
  </si>
  <si>
    <t>KÖY SOKAĞI, YEMİŞLİK KÖYÜ YEMİŞLİK, , MERKEZ, ELAZIĞ/5335001424</t>
  </si>
  <si>
    <t>ELK-8424418-Q3B0D1</t>
  </si>
  <si>
    <t>KIRIM CADDE, YAYGIN MAH., , BATTALGAZİ, MALATYA/5378891366</t>
  </si>
  <si>
    <t>ELK-8424435-H9X7G7</t>
  </si>
  <si>
    <t>İNÖNÜ CADDE, ŞİFA MAH., , BATTALGAZİ, MALATYA/5392156444</t>
  </si>
  <si>
    <t>ELK-8424439-K2Y1T2</t>
  </si>
  <si>
    <t>ELK-8424446-T4W4Z0</t>
  </si>
  <si>
    <t>TEKİN YALÇINKAYA</t>
  </si>
  <si>
    <t>GÜRSEL SOKAK, KÜLTÜR MAH., , MERKEZ, ELAZIĞ/5539640893</t>
  </si>
  <si>
    <t>ELK-8424447-V8L1C7</t>
  </si>
  <si>
    <t>HASANBEY CADDE, ŞEYH BAYRAM MAH., , YEŞİLYURT, MALATYA/5348161155</t>
  </si>
  <si>
    <t>ELK-8424547-C1N6V5</t>
  </si>
  <si>
    <t>ELK-8424581-N3Y6R2</t>
  </si>
  <si>
    <t>SERKAN KATIRCI</t>
  </si>
  <si>
    <t>62 CADDE, ATATÜRK MAH., , MERKEZ, TUNCELİ/5431136162</t>
  </si>
  <si>
    <t>ELK-8424597-N8X8G6</t>
  </si>
  <si>
    <t>ELK-8424701-C3T3Z1</t>
  </si>
  <si>
    <t>HALİME GÜNAY</t>
  </si>
  <si>
    <t>ELK-8424727-X3Y3F2</t>
  </si>
  <si>
    <t>ELK-8424754-S7Z3H7</t>
  </si>
  <si>
    <t>FATİH GÜVEN KAYA</t>
  </si>
  <si>
    <t>İNÖNÜ CADDE, YILDIZ BAĞLARI MAH., , MERKEZ, ELAZIĞ/5339682575</t>
  </si>
  <si>
    <t>ELK-8424810-L6P0Z5</t>
  </si>
  <si>
    <t>EMİN GÜLTEKİN</t>
  </si>
  <si>
    <t>KIZILALAN SOKAK, ERDEMLİ MAH., , KALE, MALATYA/5394053348</t>
  </si>
  <si>
    <t>ELK-8424813-B1B7D5</t>
  </si>
  <si>
    <t>ELK-8424815-D5S0V6</t>
  </si>
  <si>
    <t>AHMET ÖZCAN SOKAK, MUSTAFA PAŞA MAH., , MERKEZ, ELAZIĞ/5302792349</t>
  </si>
  <si>
    <t>ELK-8424836-Q4K4G9</t>
  </si>
  <si>
    <t>SELÇUK ÇAĞAN</t>
  </si>
  <si>
    <t>KÖY SOKAĞI, YÜNLÜCE KÖYÜ YÜNLÜCE(MERKEZ) MEVKİİ, , MERKEZ, ELAZIĞ/5415295782</t>
  </si>
  <si>
    <t>ELK-8424849-G9T9D1</t>
  </si>
  <si>
    <t>ELK-8424876-M1K7N2</t>
  </si>
  <si>
    <t>KADİR TOY</t>
  </si>
  <si>
    <t>TEVFİK TEMELLİ CADDE, ZAVİYE MAH., , YEŞİLYURT, MALATYA/5334331643</t>
  </si>
  <si>
    <t>ELK-8424958-Q4Y4N0</t>
  </si>
  <si>
    <t>MUHAMMET ÇAM</t>
  </si>
  <si>
    <t>KÖY SOKAĞI, SARIÇUBUK KÖYÜ SARIÇUBUK, , MERKEZ, ELAZIĞ/5465942302</t>
  </si>
  <si>
    <t>ELK-8424991-G6V6Q2</t>
  </si>
  <si>
    <t>MEHMET KURT</t>
  </si>
  <si>
    <t>KONURTAY SOKAK, KONURTAY MAH., , DOĞANYOL, MALATYA/5412344440</t>
  </si>
  <si>
    <t>ELK-8424994-H7Z5V2</t>
  </si>
  <si>
    <t>ELK-8425002-Q8P5T8</t>
  </si>
  <si>
    <t>ELK-8425041-M8X6F5</t>
  </si>
  <si>
    <t>DENİZ YAĞMUR</t>
  </si>
  <si>
    <t>HACI KAYA SOKAK, İZZET PAŞA MAH., , MERKEZ, ELAZIĞ/5384102362</t>
  </si>
  <si>
    <t>ELK-8425043-L7Y7X7</t>
  </si>
  <si>
    <t>HAZAR CADDE, MERKEZ MAH., , MERKEZ, ELAZIĞ/5053849023</t>
  </si>
  <si>
    <t>ELK-8425051-F5N0F3</t>
  </si>
  <si>
    <t>FİDANLI SOKAK, CUMHURİYET MAH., , MERKEZ, ELAZIĞ/5385818680</t>
  </si>
  <si>
    <t>ELK-8425075-J1W1L6</t>
  </si>
  <si>
    <t>CAN ÇUBUK</t>
  </si>
  <si>
    <t>KÖY SOKAĞI, SARIÇUBUK KÖYÜ SARIÇUBUK, , MERKEZ, ELAZIĞ/5336371523</t>
  </si>
  <si>
    <t>ELK-8425113-V8Q8M4</t>
  </si>
  <si>
    <t>ALİ OSMAN YILDIRIM</t>
  </si>
  <si>
    <t>AYDOĞAN SOKAK, GÖZTEPE MAH., , BATTALGAZİ, MALATYA/5302889696</t>
  </si>
  <si>
    <t>ELK-8425142-K1K5G8</t>
  </si>
  <si>
    <t>ORHAN BİRGİN</t>
  </si>
  <si>
    <t>ŞAHİNLER SOKAK, YENİKÖY MAH., , BATTALGAZİ, MALATYA/5353104960</t>
  </si>
  <si>
    <t>ELK-8425149-P2H5D1</t>
  </si>
  <si>
    <t>İLHAN SÖMEK</t>
  </si>
  <si>
    <t>FAHRİ KAYAHAN BULVAR, TURGUT ÖZAL MAH., , YEŞİLYURT, MALATYA/5434908425</t>
  </si>
  <si>
    <t>ELK-8425156-K6G2F2</t>
  </si>
  <si>
    <t>HALİS TUNÇCAN</t>
  </si>
  <si>
    <t>KÖY SOKAĞI, ALTINÖLÇEK KÖYÜ, , PALU, ELAZIĞ/5363557795</t>
  </si>
  <si>
    <t>ELK-8425241-X3Y2H7</t>
  </si>
  <si>
    <t>ELK-8425263-N1C9C7</t>
  </si>
  <si>
    <t>CENGİZ AKIN</t>
  </si>
  <si>
    <t>KEMAL TAHİR SOKAK, ÖZALPER MAH., , YEŞİLYURT, MALATYA/5419550444</t>
  </si>
  <si>
    <t>ELK-8425293-F0C4W8</t>
  </si>
  <si>
    <t>SERDAR ÖZCAN</t>
  </si>
  <si>
    <t>SÜMBÜL SOKAK, KURUCAOVA MAH., , DOĞANŞEHİR, MALATYA/5078310274</t>
  </si>
  <si>
    <t>ELK-8425296-X0G3M5</t>
  </si>
  <si>
    <t>AYŞE CEVİZCİ</t>
  </si>
  <si>
    <t>DÜZ BAYIR SOKAK, GEZİN KÖYÜ GÖL ÖNÜ MEVKİİ, , MADEN, ELAZIĞ/5515112324</t>
  </si>
  <si>
    <t>ELK-8425349-N5J8W0</t>
  </si>
  <si>
    <t>FETİH AHMET ÖZTÜRK</t>
  </si>
  <si>
    <t>TAHSİLDAR KASIM YILDIZ SOKAK, İZZET PAŞA MAH., , MERKEZ, ELAZIĞ/5320522250</t>
  </si>
  <si>
    <t>ELK-8425396-F5R6D1</t>
  </si>
  <si>
    <t>ÖMER FİDAN</t>
  </si>
  <si>
    <t>KENDİSİ SOKAK, KIZILHİSAR MAH., , KULUNCAK, MALATYA/5392183854</t>
  </si>
  <si>
    <t>ELK-8425415-H5V2Z9</t>
  </si>
  <si>
    <t>EMRULLAH SAYLAN</t>
  </si>
  <si>
    <t>KÖY SOKAĞI, AKYÜREK KÖYÜ UMURCA MEZRA, , PALU, ELAZIĞ/5330232869</t>
  </si>
  <si>
    <t>ELK-8425466-B5G4V3</t>
  </si>
  <si>
    <t>ELK-8425468-N2X2X5</t>
  </si>
  <si>
    <t>ELK-8425482-B4M7L7</t>
  </si>
  <si>
    <t>RESUL GÖKALP</t>
  </si>
  <si>
    <t>CUMA BAĞLARI KÜME EVLER, ULU KENT MAH., , MERKEZ, ELAZIĞ/5380211457</t>
  </si>
  <si>
    <t>ELK-8425499-S6N0N0</t>
  </si>
  <si>
    <t>ELK-8425554-W8K1D0</t>
  </si>
  <si>
    <t>RAMAZAN SAVAN</t>
  </si>
  <si>
    <t>KÖY SOKAĞI, ŞEHİTKÖY KÖYÜ MERKEZ MEVKİİ, , GENÇ, BİNGÖL/5330555616</t>
  </si>
  <si>
    <t>ELK-8425569-C1V6W4</t>
  </si>
  <si>
    <t>ÇALI SOKAK, KARAÇALI MAH., , SİVRİCE, ELAZIĞ/5382594912</t>
  </si>
  <si>
    <t>ELK-8425595-W7N9H9</t>
  </si>
  <si>
    <t>ELK-8425607-N1Z8S6</t>
  </si>
  <si>
    <t>ABDULLAH ÇALIŞKAN</t>
  </si>
  <si>
    <t>ÇOLAKOĞLU SOKAK, ÇOLAKOĞLU MAH., , BATTALGAZİ, MALATYA/5374525149</t>
  </si>
  <si>
    <t>ELK-8425616-T9B1X2</t>
  </si>
  <si>
    <t>BEYSEL BARULAY</t>
  </si>
  <si>
    <t>KÖY SOKAĞI, GÜNEYÇAYIRI KÖYÜ GÜNEYÇAYIRI, , MERKEZ, ELAZIĞ/5386080423</t>
  </si>
  <si>
    <t>ELK-8425626-R4Q2T0</t>
  </si>
  <si>
    <t>ELK-8425643-Z5D1F8</t>
  </si>
  <si>
    <t>ELK-8425645-C8V7G7</t>
  </si>
  <si>
    <t>KAMELYA SOKAK, ÇİLESİZ MAH., , YEŞİLYURT, MALATYA/5372845574</t>
  </si>
  <si>
    <t>ELK-8425662-J5S4M8</t>
  </si>
  <si>
    <t>ELK-8425673-P2F5V3</t>
  </si>
  <si>
    <t>ELK-8425679-Z5M3P0</t>
  </si>
  <si>
    <t>SAİT SALAM</t>
  </si>
  <si>
    <t>GÖZNURU SOKAK, TECDE MAH., , YEŞİLYURT, MALATYA/5057663051</t>
  </si>
  <si>
    <t>ELK-8425684-H4Y8T6</t>
  </si>
  <si>
    <t>GÖKHAN BAYKARA</t>
  </si>
  <si>
    <t>HACI TEVFİK EFENDİ SOKAK, İZZET PAŞA MAH., , MERKEZ, ELAZIĞ/5444012323</t>
  </si>
  <si>
    <t>ELK-8425703-J6G1F0</t>
  </si>
  <si>
    <t>ELK-8425710-P4L3F7</t>
  </si>
  <si>
    <t>TÜLİN ERCAN</t>
  </si>
  <si>
    <t>AKINCI CADDE, ÇAYDAÇIRA MAH., , MERKEZ, ELAZIĞ/5355551967</t>
  </si>
  <si>
    <t>ELK-8425738-F2G1X5</t>
  </si>
  <si>
    <t>EVRİM HANIM</t>
  </si>
  <si>
    <t>NAMIK ÇİTÇİ CADDE, YENİ MAH., , MERKEZ, ELAZIĞ/5385732162</t>
  </si>
  <si>
    <t>ELK-8425762-F0H1B6</t>
  </si>
  <si>
    <t>HAYDAR ASLAN</t>
  </si>
  <si>
    <t>SELÇUK SOKAK, MELEKBABA MAH., , YEŞİLYURT, MALATYA/5315052215</t>
  </si>
  <si>
    <t>ELK-8425779-X2S0V3</t>
  </si>
  <si>
    <t>ELK-8425783-V4L4S3</t>
  </si>
  <si>
    <t>MEDİNE GÜRSOY</t>
  </si>
  <si>
    <t>ELK-8425830-T0P7S4</t>
  </si>
  <si>
    <t>ELK-8425837-H1T7Y0</t>
  </si>
  <si>
    <t>ABBAS TOFAN</t>
  </si>
  <si>
    <t>İSTASYON CADDE, BAHÇELİEVLER MAH., , MADEN, ELAZIĞ/5529336216</t>
  </si>
  <si>
    <t>ELK-8425882-C1W2L6</t>
  </si>
  <si>
    <t>BURHAN HANOĞLU</t>
  </si>
  <si>
    <t>ERZİNCAN CADDE, KANDOLAR MAH., , OVACIK, TUNCELİ/5321728968</t>
  </si>
  <si>
    <t>ELK-8425964-L3B2H6</t>
  </si>
  <si>
    <t>ELK-8425967-M5B1S2</t>
  </si>
  <si>
    <t>ELK-8425990-N0T0N5</t>
  </si>
  <si>
    <t>ELK-8426003-Y0N6J9</t>
  </si>
  <si>
    <t>ADEM SALAN</t>
  </si>
  <si>
    <t>4 NOLU SOKAK, ERKENEK MAH., , DOĞANŞEHİR, MALATYA/5353548476</t>
  </si>
  <si>
    <t>ELK-8426015-V1J8N9</t>
  </si>
  <si>
    <t>NECMETTİN DURGUNSU</t>
  </si>
  <si>
    <t>KÖY SOKAĞI, KAYAÖNÜ KÖYÜ YAYLACIK MEZRA, , PALU, ELAZIĞ/5319767406</t>
  </si>
  <si>
    <t>ELK-8426040-D9R6C0</t>
  </si>
  <si>
    <t>KÖY SOKAĞI, ÇAKMAKLI KÖYÜ, , OVACIK, TUNCELİ/5342971103</t>
  </si>
  <si>
    <t>ELK-8426065-F5V9S4</t>
  </si>
  <si>
    <t>ELK-8426072-Q1N4G4</t>
  </si>
  <si>
    <t>SELAHATTİN BAĞTARHAN</t>
  </si>
  <si>
    <t>PINAR KÜME EVLER, KARAPINAR MAH., , MERKEZ, BİNGÖL/5342788630</t>
  </si>
  <si>
    <t>ELK-8426101-G6R9S9</t>
  </si>
  <si>
    <t>MEHMET BAKIR</t>
  </si>
  <si>
    <t>KÖY SOKAĞI, KARASALKIM KÖYÜ, , PALU, ELAZIĞ/5364170153</t>
  </si>
  <si>
    <t>ELK-8426108-F1R3P4</t>
  </si>
  <si>
    <t>ELK-8426124-J8R5L2</t>
  </si>
  <si>
    <t>ELK-8426163-R8P0T4</t>
  </si>
  <si>
    <t>ELK-8426168-T9B4K0</t>
  </si>
  <si>
    <t>SİBEL KILIÇASLAN</t>
  </si>
  <si>
    <t>ŞHT.ÖZCAN KIRMIZIGÜL SOKAK, YENİ MAH., , MERKEZ, ELAZIĞ/5065307346</t>
  </si>
  <si>
    <t>ELK-8426170-T4P1B6</t>
  </si>
  <si>
    <t>MEHMET EMİN KARAARSLAN</t>
  </si>
  <si>
    <t>İKİZPINAR SOKAK, İKİZPINAR MAH., , KALE, MALATYA/5312429722</t>
  </si>
  <si>
    <t>ELK-8426172-T1N4Q5</t>
  </si>
  <si>
    <t>GELİNCİK ÖNÜ SOKAK, ORDUZU MAH., , BATTALGAZİ, MALATYA/5392343801</t>
  </si>
  <si>
    <t>ELK-8426210-Y9H6W6</t>
  </si>
  <si>
    <t>ELK-8426273-T2W0B1</t>
  </si>
  <si>
    <t>MEHMET NURİ YILDIRIM</t>
  </si>
  <si>
    <t>İSTİKLAL CADDE, DOĞU KENT MAH., , MERKEZ, ELAZIĞ/5364014552</t>
  </si>
  <si>
    <t>ELK-8426284-Q9J2L4</t>
  </si>
  <si>
    <t>ELK-8426293-P5H0C6</t>
  </si>
  <si>
    <t>MEHMET KARAGÖZ</t>
  </si>
  <si>
    <t>ATATÜRK CADDE, SÜRGÜ MAH., , DOĞANŞEHİR, MALATYA/5523888544</t>
  </si>
  <si>
    <t>ELK-8426311-C3M4P5</t>
  </si>
  <si>
    <t>GÖKHAN KAAN ARMAĞAN</t>
  </si>
  <si>
    <t>ÇAYKÖY SOKAK, ÇAYKÖY MAH., , PÜTÜRGE, MALATYA/5355752666</t>
  </si>
  <si>
    <t>ELK-8426314-J3F6F1</t>
  </si>
  <si>
    <t>TEKİN ÇILGIN</t>
  </si>
  <si>
    <t>KÖY SOKAĞI, BUĞULU KÖYÜ SUBAŞI MZ MEZRA, , MERKEZ, TUNCELİ/5358656992</t>
  </si>
  <si>
    <t>ELK-8426327-Z8J4R8</t>
  </si>
  <si>
    <t>ELK-8426379-S4P9F5</t>
  </si>
  <si>
    <t>ELK-8426432-Z4T9P9</t>
  </si>
  <si>
    <t>ELK-8426444-C8G9Z0</t>
  </si>
  <si>
    <t>100. YIL CADDE, GAZİ MAH., , YEŞİLYURT, MALATYA/5352434467</t>
  </si>
  <si>
    <t>ELK-8426450-Q4P9Y8</t>
  </si>
  <si>
    <t>CEREN ÖZTÜRK</t>
  </si>
  <si>
    <t>ÇEŞME (UYGUR) SOKAK, ÖREN MAH., , AKÇADAĞ, MALATYA/5458344435</t>
  </si>
  <si>
    <t>ELK-8426456-C6X0B0</t>
  </si>
  <si>
    <t>ELK-8426460-T0F0S0</t>
  </si>
  <si>
    <t>ELK-8426462-N4T3H0</t>
  </si>
  <si>
    <t>BÜLENT ÇAMAK</t>
  </si>
  <si>
    <t>KÖY SOKAĞI, KAYNARPINAR KÖYÜ, , KARLIOVA, BİNGÖL/5383194251</t>
  </si>
  <si>
    <t>ELK-8426469-Z7S7S4</t>
  </si>
  <si>
    <t>ELK-8426493-M6Y3Z6</t>
  </si>
  <si>
    <t>NAZİRE BEKTAŞ</t>
  </si>
  <si>
    <t>KÖY SOKAĞI, ÇİFTLİKKÖY KÖYÜ, , KARLIOVA, BİNGÖL/5342686384</t>
  </si>
  <si>
    <t>ELK-8426501-C0X4G9</t>
  </si>
  <si>
    <t>VEDAT AYDEMİR</t>
  </si>
  <si>
    <t>IRMAK SOKAK, HİCRET MAH., , MERKEZ, ELAZIĞ/5346395244</t>
  </si>
  <si>
    <t>ELK-8426515-T8Q3Y6</t>
  </si>
  <si>
    <t>CEMİL KILINÇ</t>
  </si>
  <si>
    <t>CAMİİ SOKAK, ÇARŞIBAŞI MAH., , MAZGİRT, TUNCELİ/5522267320</t>
  </si>
  <si>
    <t>ELK-8426536-X2S3M1</t>
  </si>
  <si>
    <t>ELK-8426556-W2K8L1</t>
  </si>
  <si>
    <t>ELK-8426570-D0P2F1</t>
  </si>
  <si>
    <t>ERENLER SOKAK, YILDIZ BAĞLARI MAH., , MERKEZ, ELAZIĞ/5384878435</t>
  </si>
  <si>
    <t>ELK-8426576-S2Z1D6</t>
  </si>
  <si>
    <t>ELK-8426594-X7G4F5</t>
  </si>
  <si>
    <t>ILGIN SOKAK, HİCRET MAH., , MERKEZ, ELAZIĞ/5064643844</t>
  </si>
  <si>
    <t>ELK-8426602-D0C1F6</t>
  </si>
  <si>
    <t>ELK-8426606-P8T1D4</t>
  </si>
  <si>
    <t>ELK-8426631-G3J3N4</t>
  </si>
  <si>
    <t>HASRET ORUÇ</t>
  </si>
  <si>
    <t>KOYUNOĞLU CADDE, ÇUKURDERE MAH., , YEŞİLYURT, MALATYA/5528077939</t>
  </si>
  <si>
    <t>ELK-8426657-X8C2Z4</t>
  </si>
  <si>
    <t>ELK-8426709-S8H7B8</t>
  </si>
  <si>
    <t>ELK-8426737-J1J9C2</t>
  </si>
  <si>
    <t>TURAN İSTEK</t>
  </si>
  <si>
    <t>MEDENİYET CADDE, GAZİ MAH., , YEŞİLYURT, MALATYA/5355619485</t>
  </si>
  <si>
    <t>ELK-8426752-X5L9Y1</t>
  </si>
  <si>
    <t>HÜSEYİN ÇELİK</t>
  </si>
  <si>
    <t>PARLAK SOKAK, YENİ MAH., , MERKEZ, ELAZIĞ/5336594275</t>
  </si>
  <si>
    <t>ELK-8426766-V8S7Q2</t>
  </si>
  <si>
    <t>KÖY SOKAĞI, BEKÇİTEPE KÖYÜ DURAK MEZRA, , SİVRİCE, ELAZIĞ/5310847157</t>
  </si>
  <si>
    <t>ELK-8426775-D0H5V3</t>
  </si>
  <si>
    <t>BİRGÜL ARIKAN</t>
  </si>
  <si>
    <t>GÜLLÜCE SOKAK, B.MUSTAFA PAŞA MAH., , BATTALGAZİ, MALATYA/5342141857</t>
  </si>
  <si>
    <t>ELK-8426790-D2S2T1</t>
  </si>
  <si>
    <t>YUSUF ATULGAN</t>
  </si>
  <si>
    <t>GÜZİDE SOKAK, ŞEHİT MUSTAFA GÜNDOĞDU MAH., , MERKEZ, BİNGÖL/5379977082</t>
  </si>
  <si>
    <t>ELK-8426793-Z4W5P6</t>
  </si>
  <si>
    <t>ELK-8426803-L2M1X4</t>
  </si>
  <si>
    <t>AHMET KARADAĞ</t>
  </si>
  <si>
    <t>HABUSU YOLU KÜME EVLER KÜME EVLER, ORG. EŞREF BİTLİS  MAH., , MERKEZ, ELAZIĞ/5358875128</t>
  </si>
  <si>
    <t>ELK-8426841-R5P3R2</t>
  </si>
  <si>
    <t>MUHAMMET ERSARI</t>
  </si>
  <si>
    <t>KÖY SOKAĞI, SAKABAŞI KÖYÜ SAKABAŞI, , MERKEZ, ELAZIĞ/5366709039</t>
  </si>
  <si>
    <t>ELK-8426921-P4D8F2</t>
  </si>
  <si>
    <t>MÜKREMİN KARAHAN</t>
  </si>
  <si>
    <t>MUHARRİRLER SOKAK, ATAŞEHİR MAH., , MERKEZ, ELAZIĞ/5383185173</t>
  </si>
  <si>
    <t>ELK-8426931-D9D3G3</t>
  </si>
  <si>
    <t>AHMET KILINÇ</t>
  </si>
  <si>
    <t>ERTUĞRUL GAZİ SOKAK, BAŞHARIK MAH., , BATTALGAZİ, MALATYA/5379694545</t>
  </si>
  <si>
    <t>ELK-8426973-V2W3K2</t>
  </si>
  <si>
    <t>BEKİR DEMİREL</t>
  </si>
  <si>
    <t>BAĞDAT CADDE, MOLLAKENDİ MAH., , MERKEZ, ELAZIĞ/5414427491</t>
  </si>
  <si>
    <t>ELK-8426992-K2Q0H3</t>
  </si>
  <si>
    <t>MEHMET KALKAN</t>
  </si>
  <si>
    <t>İLİSULUK SOKAK, İLİSULUK MAH., , KULUNCAK, MALATYA/5316653496</t>
  </si>
  <si>
    <t>ELK-8426999-B1N9P8</t>
  </si>
  <si>
    <t>TEVFİK CAN ÇUBUK</t>
  </si>
  <si>
    <t>ELK-8427064-V0C0K8</t>
  </si>
  <si>
    <t>BAHRİ KİP</t>
  </si>
  <si>
    <t>GONCA SOKAK, BAŞHARIK MAH., , BATTALGAZİ, MALATYA/5373154104</t>
  </si>
  <si>
    <t>ELK-8427069-R0L8D7</t>
  </si>
  <si>
    <t>SEYFETTİN KOKARGÜL</t>
  </si>
  <si>
    <t>TAŞOLUK SOKAK, TAŞOLUK MAH., , HEKİMHAN, MALATYA/5322848471</t>
  </si>
  <si>
    <t>ELK-8427078-N3C1C2</t>
  </si>
  <si>
    <t>TİMUR İŞLER</t>
  </si>
  <si>
    <t>BEĞRE SOKAK, BEĞRE MAH., , DOĞANŞEHİR, MALATYA/5387439583</t>
  </si>
  <si>
    <t>ELK-8427091-M9B5V4</t>
  </si>
  <si>
    <t>HAŞİM KAYA</t>
  </si>
  <si>
    <t>KIZILTAŞ SOKAK, KARINCALIK MAH., , KULUNCAK, MALATYA/5384174451</t>
  </si>
  <si>
    <t>ELK-8427109-R7J2Z4</t>
  </si>
  <si>
    <t>SAİT SAĞLAM</t>
  </si>
  <si>
    <t>ELK-8427110-Z5W7T5</t>
  </si>
  <si>
    <t>AZİZ TEKİN</t>
  </si>
  <si>
    <t>ÇÖLLÜK SOKAK, PARÇİKAN MAH., , ARGUVAN, MALATYA/5396230243</t>
  </si>
  <si>
    <t>ELK-8427118-J2J1L9</t>
  </si>
  <si>
    <t>YUSUF AZLIK</t>
  </si>
  <si>
    <t>KÖY SOKAĞI, YAĞIZCA KÖYÜ OĞLAKTEPE MEVKİİ, , GENÇ, BİNGÖL/5449365253</t>
  </si>
  <si>
    <t>ELK-8427127-H6M2P5</t>
  </si>
  <si>
    <t>ELK-8427154-J1V9N5</t>
  </si>
  <si>
    <t>CEMİL ŞİMŞEK</t>
  </si>
  <si>
    <t>KAYAPINAR CADDE, AŞAĞIULUPINAR MAH., , DARENDE, MALATYA/5437874370</t>
  </si>
  <si>
    <t>ELK-8427159-W3D3Y7</t>
  </si>
  <si>
    <t>ELK-8427184-C5B6H1</t>
  </si>
  <si>
    <t>ELK-8427198-N7C6J7</t>
  </si>
  <si>
    <t>ŞEYMA BALCI</t>
  </si>
  <si>
    <t>BILDIRCIN SOKAK, BAŞHARIK MAH., , BATTALGAZİ, MALATYA/5469517444</t>
  </si>
  <si>
    <t>ELK-8427255-Y2F2G7</t>
  </si>
  <si>
    <t>ELK-8427259-Z1T8K5</t>
  </si>
  <si>
    <t>ERAY KARAGÖZ</t>
  </si>
  <si>
    <t>AŞAĞI SOKAK, GÜNEŞLİ MAH., , AKÇADAĞ, MALATYA/5529293679</t>
  </si>
  <si>
    <t>ELK-8427271-M2T8M1</t>
  </si>
  <si>
    <t>MEHMET ALİ DAĞ</t>
  </si>
  <si>
    <t>ŞHT. POLİS ERTUĞRUL ERTEKİN SOKAK, RÜSTEM PAŞA MAH., , MERKEZ, ELAZIĞ/5363241920</t>
  </si>
  <si>
    <t>ELK-8427277-R3F1Q9</t>
  </si>
  <si>
    <t>HİKMET ÇİFTÇİ</t>
  </si>
  <si>
    <t>KÖY SOKAĞI, KARGAPAZARI KÖYÜ MOLLA HÜSEYİN, , KARLIOVA, BİNGÖL/5384262425</t>
  </si>
  <si>
    <t>ELK-8427284-V7Z2R7</t>
  </si>
  <si>
    <t>SİBEL ÇALIŞIR</t>
  </si>
  <si>
    <t>YENİSU SOKAK, KIZILUŞAĞI MAH., , ARGUVAN, MALATYA/5319849149</t>
  </si>
  <si>
    <t>ELK-8427319-D7H8T9</t>
  </si>
  <si>
    <t>DURAN ÖZTÜRK</t>
  </si>
  <si>
    <t>GÜCÜK SOKAK, KARANLIKDERE MAH., , DOĞANŞEHİR, MALATYA/5366237260</t>
  </si>
  <si>
    <t>ELK-8427321-B7Z3T6</t>
  </si>
  <si>
    <t>YAŞAR YAVUZ</t>
  </si>
  <si>
    <t>KÖY SOKAĞI, ÇİTLİKÖY KÖYÜ CAMİİ MEVKİİ, , MADEN, ELAZIĞ/5051110605</t>
  </si>
  <si>
    <t>ELK-8427326-S8S1T2</t>
  </si>
  <si>
    <t>MUHAMMED KANANA</t>
  </si>
  <si>
    <t>BUSENUR SOKAK, ATATÜRK MAH., , YEŞİLYURT, MALATYA/5514961705</t>
  </si>
  <si>
    <t>ELK-8427336-B0H2J0</t>
  </si>
  <si>
    <t>YUSUF ÇİFTÇİ</t>
  </si>
  <si>
    <t>ELK-8427339-T4T7J7</t>
  </si>
  <si>
    <t>METİN POLAT</t>
  </si>
  <si>
    <t>KÖY SOKAĞI, GÜNEYÇAYIRI KÖYÜ GÜNEYÇAYIRI, , MERKEZ, ELAZIĞ/5349435013</t>
  </si>
  <si>
    <t>ELK-8427342-M2C1Z5</t>
  </si>
  <si>
    <t>ELK-8427367-P5V9Y1</t>
  </si>
  <si>
    <t>CENGİZ KOÇHAN</t>
  </si>
  <si>
    <t>KARABAYIR SOKAK, KARABAYIR MAH., , DARENDE, MALATYA/5372243214</t>
  </si>
  <si>
    <t>ELK-8427377-N7B9K9</t>
  </si>
  <si>
    <t>KÖY SOKAĞI, GÖZELİ KÖYÜ, , SİVRİCE, ELAZIĞ/5323443417</t>
  </si>
  <si>
    <t>ELK-8427402-F8M0J6</t>
  </si>
  <si>
    <t>VEYSEL BARULAY</t>
  </si>
  <si>
    <t>ELK-8427421-B9R3Z6</t>
  </si>
  <si>
    <t>HULUSİ PARMAKSIZ</t>
  </si>
  <si>
    <t>YAYLADAM SOKAK, YAYLADAM MAH., , HEKİMHAN, MALATYA/5308652144</t>
  </si>
  <si>
    <t>ELK-8427458-F4G7R2</t>
  </si>
  <si>
    <t>ELK-8427482-J1T2C4</t>
  </si>
  <si>
    <t>5. SOKAK, HANIMINÇİFTLİĞİ MAH., , BATTALGAZİ, MALATYA/5324010460</t>
  </si>
  <si>
    <t>ELK-8427493-C9X2Q4</t>
  </si>
  <si>
    <t>ABDULLAH ŞAŞKIN</t>
  </si>
  <si>
    <t>15 CADDE, YENİMAHALLE MAH., , PALU, ELAZIĞ/5384717072</t>
  </si>
  <si>
    <t>ELK-8427529-N3S0Z0</t>
  </si>
  <si>
    <t>HACI MEHMET TAŞ</t>
  </si>
  <si>
    <t>SAHİLKÖY SOKAK, SAHİLKÖY MAH., , AKÇADAĞ, MALATYA/5364460576</t>
  </si>
  <si>
    <t>ELK-8427546-K3Y7G1</t>
  </si>
  <si>
    <t>ELK-8427568-L4K8V4</t>
  </si>
  <si>
    <t>ELK-8427572-H3K7F1</t>
  </si>
  <si>
    <t>İDRİS MEYDAN</t>
  </si>
  <si>
    <t>246 SOKAK, YENİMAHALLE MAH., , PALU, ELAZIĞ/5433243134</t>
  </si>
  <si>
    <t>ELK-8427581-Z8D2H2</t>
  </si>
  <si>
    <t>ORHAN ÖZKAN</t>
  </si>
  <si>
    <t>KÖY SOKAĞI, ESKİBALTA KÖYÜ ŞEMO MEZRASI MEZRA, , YEDİSU, BİNGÖL/5396491915</t>
  </si>
  <si>
    <t>ELK-8427586-H1M6B4</t>
  </si>
  <si>
    <t>YÜKSEL DAGDEVİREN</t>
  </si>
  <si>
    <t>EDİPLER SOKAK, SANAYİ MAH., , MERKEZ, ELAZIĞ/5362814721</t>
  </si>
  <si>
    <t>ELK-8427603-X3J3G0</t>
  </si>
  <si>
    <t>ELK-8427633-S7C7P2</t>
  </si>
  <si>
    <t>BAHADIR BALIBEY</t>
  </si>
  <si>
    <t>KÖY SOKAĞI, DOĞANCIK KÖYÜ Y.İ.Ö.B.O.  MEZRA, , BASKİL, ELAZIĞ/5439457515</t>
  </si>
  <si>
    <t>ELK-8427636-G8S2N8</t>
  </si>
  <si>
    <t>ÖZGE TUNTAŞ</t>
  </si>
  <si>
    <t>263. SOKAK, ABDULLAH PAŞA MAH., , MERKEZ, ELAZIĞ/5527782107</t>
  </si>
  <si>
    <t>ELK-8427640-F3T9C4</t>
  </si>
  <si>
    <t>MUSTAFA ALBAYRAK</t>
  </si>
  <si>
    <t>ÇİFTLİK SOKAK, ÇAKIRSU MAH., , ARAPGİR, MALATYA/5333108758</t>
  </si>
  <si>
    <t>ELK-8427657-V7V2G2</t>
  </si>
  <si>
    <t>ELK-8427661-V4T0N3</t>
  </si>
  <si>
    <t>ELK-8427683-K1C1T4</t>
  </si>
  <si>
    <t>CUMA YILDIRIM</t>
  </si>
  <si>
    <t>51. SOKAK, DOĞU KENT MAH., , MERKEZ, ELAZIĞ/5347127348</t>
  </si>
  <si>
    <t>ELK-8427692-S2W3Y4</t>
  </si>
  <si>
    <t>ALPER MACİT</t>
  </si>
  <si>
    <t>GÜNGÖR CADDE, KARAKAVAK MAH., , YEŞİLYURT, MALATYA/5532051076</t>
  </si>
  <si>
    <t>ELK-8427701-M6P5M0</t>
  </si>
  <si>
    <t>İLHAMİ DENİZ</t>
  </si>
  <si>
    <t>DENİZ KÜME EVLER, AŞAĞIULUPINAR MAH., , DARENDE, MALATYA/5359653448</t>
  </si>
  <si>
    <t>ELK-8427715-S1B2P7</t>
  </si>
  <si>
    <t>İSMAİL ÖZER SOKAK, FIRAT MAH., , BATTALGAZİ, MALATYA/5059881544</t>
  </si>
  <si>
    <t>ELK-8427716-M1Y7J4</t>
  </si>
  <si>
    <t>ELK-8427740-R1Z1B0</t>
  </si>
  <si>
    <t>KUZEY SOKAK, FIRAT MAH., , BATTALGAZİ, MALATYA/5059881544</t>
  </si>
  <si>
    <t>ELK-8427746-K8N6T6</t>
  </si>
  <si>
    <t>ELK-8427794-G8P7N6</t>
  </si>
  <si>
    <t>ELK-8427797-M4W0B6</t>
  </si>
  <si>
    <t>İKİZPINAR SOKAK, İKİZPINAR MAH., , KALE, MALATYA/5347173123</t>
  </si>
  <si>
    <t>ELK-8427810-T5Y1P4</t>
  </si>
  <si>
    <t>YOLCULAR SOKAK, ÇAY BAŞI MAH., , KOVANCILAR, ELAZIĞ/5374712777</t>
  </si>
  <si>
    <t>ELK-8427865-Q9P9Z5</t>
  </si>
  <si>
    <t>ELK-8427895-L9W0G7</t>
  </si>
  <si>
    <t>ELK-8427908-S7Q7R1</t>
  </si>
  <si>
    <t>ELK-8427930-R0J2D4</t>
  </si>
  <si>
    <t>AHMET FAK</t>
  </si>
  <si>
    <t>ŞAİR RAHMİ SOKAK, YENİ MAH., , MERKEZ, ELAZIĞ/5326580678</t>
  </si>
  <si>
    <t>ELK-8427960-H0B7B2</t>
  </si>
  <si>
    <t>ELK-8427978-M2M8P5</t>
  </si>
  <si>
    <t>DELAL CENGİZ</t>
  </si>
  <si>
    <t>MESNEVİ CADDE, SİMANİ MAH., , MERKEZ, BİNGÖL/5050227108</t>
  </si>
  <si>
    <t>ELK-8427983-P0M1G5</t>
  </si>
  <si>
    <t>ELK-8427989-R7C9C3</t>
  </si>
  <si>
    <t>FUAT TUNÇ</t>
  </si>
  <si>
    <t>KÖY SOKAĞI, ÇELTİKSUYU KÖYÜ, , MERKEZ, BİNGÖL/5433904954</t>
  </si>
  <si>
    <t>ELK-8428067-S2L0C7</t>
  </si>
  <si>
    <t>ZEYNEL DİŞGİN</t>
  </si>
  <si>
    <t>YAVUZLAR SOKAK, YAVUZLAR MAH., , DARENDE, MALATYA/5372449943</t>
  </si>
  <si>
    <t>ELK-8428104-S0X3N0</t>
  </si>
  <si>
    <t>HASAN BÜTÜN</t>
  </si>
  <si>
    <t>KÖY SOKAĞI, HAZİRAN KÖYÜ, , MERKEZ, BİNGÖL/5423091944</t>
  </si>
  <si>
    <t>ELK-8428114-B0C5R0</t>
  </si>
  <si>
    <t>RAHİM MUTLU</t>
  </si>
  <si>
    <t>KÖY SOKAĞI, DOĞANCA KÖYÜ DÜZ YAYLA MEVKİİ, , GENÇ, BİNGÖL/5393849763</t>
  </si>
  <si>
    <t>ELK-8428147-W3R9G8</t>
  </si>
  <si>
    <t>ABDULKADİR BOLLUK</t>
  </si>
  <si>
    <t>KÖY SOKAĞI, GÖKÇELİ KÖYÜ HEVİR MEZRA, , MERKEZ, BİNGÖL/5318804754</t>
  </si>
  <si>
    <t>ELK-8428151-Q7L1Z1</t>
  </si>
  <si>
    <t>ELK-8428162-M8T5Q1</t>
  </si>
  <si>
    <t>SEMANUR YILDIZ</t>
  </si>
  <si>
    <t>KÖY SOKAĞI, KIRAN KÖYÜ, , MERKEZ, BİNGÖL/5431971322</t>
  </si>
  <si>
    <t>ELK-8428167-M9Y9W2</t>
  </si>
  <si>
    <t>MÜJDAT ZENGİN</t>
  </si>
  <si>
    <t>KÖY SOKAĞI, ÇİTLİKÖY KÖYÜ HARABA MEVKİİ, , MADEN, ELAZIĞ/5364173877</t>
  </si>
  <si>
    <t>ELK-8428214-Q2Y3Q8</t>
  </si>
  <si>
    <t>AYTEKİN ÖZTÜRK</t>
  </si>
  <si>
    <t>ERKAL SOKAK, BULGURLU MAH., , BATTALGAZİ, MALATYA/5465446046</t>
  </si>
  <si>
    <t>ELK-8428232-G0M8G3</t>
  </si>
  <si>
    <t>ELK-8428263-F6J9G0</t>
  </si>
  <si>
    <t>KAGAN YILDIZ</t>
  </si>
  <si>
    <t>KÖY SOKAĞI, ÇİTLİKÖY KÖYÜ CAMİİ MEVKİİ, , MADEN, ELAZIĞ/5342187215</t>
  </si>
  <si>
    <t>ELK-8428295-R4J7M8</t>
  </si>
  <si>
    <t>SİVAS CADDE, ÜÇBAĞLAR MAH., , BATTALGAZİ, MALATYA/5337642936</t>
  </si>
  <si>
    <t>ELK-8428317-J1F8H9</t>
  </si>
  <si>
    <t>ALİ SERT</t>
  </si>
  <si>
    <t>18 CADDE, YENİMAHALLE MAH., , PALU, ELAZIĞ/5392502003</t>
  </si>
  <si>
    <t>ELK-8428359-W7C5N7</t>
  </si>
  <si>
    <t>CEMİL ERDOĞAN</t>
  </si>
  <si>
    <t>ERDOĞAN SOKAK, AŞAĞIULUPINAR MAH., , DARENDE, MALATYA/5446372244</t>
  </si>
  <si>
    <t>ELK-8428372-F9M0X1</t>
  </si>
  <si>
    <t>KADİR BAYRAM</t>
  </si>
  <si>
    <t>KÖY SOKAĞI, DOĞANCA KÖYÜ DÜZ YAYLA MEVKİİ, , GENÇ, BİNGÖL/5336811026</t>
  </si>
  <si>
    <t>ELK-8428413-Q3N0G5</t>
  </si>
  <si>
    <t>ELK-8428443-M0D8C7</t>
  </si>
  <si>
    <t>ELK-8428490-M6Y5W4</t>
  </si>
  <si>
    <t>SERKAN CENGİZ</t>
  </si>
  <si>
    <t>TEMUÇİN SOKAK, AKPINAR MAH., , MERKEZ, ELAZIĞ/5387150412</t>
  </si>
  <si>
    <t>ELK-8428550-W2F7V2</t>
  </si>
  <si>
    <t>ÖĞÜN SOKAK, KIRKLAR MAH., , MERKEZ, ELAZIĞ/5305712505</t>
  </si>
  <si>
    <t>ELK-8428611-D7N5S3</t>
  </si>
  <si>
    <t>ELK-8428614-M6F7J5</t>
  </si>
  <si>
    <t>TAYLAN EZEN</t>
  </si>
  <si>
    <t>İRFAN COŞKUN CADDE, SANAYİ MAH., , SİVRİCE, ELAZIĞ/5534258887</t>
  </si>
  <si>
    <t>ELK-8428625-T1G0W1</t>
  </si>
  <si>
    <t>AHMET DEMİRALP</t>
  </si>
  <si>
    <t>KÖY SOKAĞI, GÖRGÜLÜ KÖYÜ, , SİVRİCE, ELAZIĞ/5368724504</t>
  </si>
  <si>
    <t>ELK-8428653-W4W0Q1</t>
  </si>
  <si>
    <t>KÖY SOKAĞI, TOPALUŞAĞI KÖYÜ MERKEZ MEZRA, , SİVRİCE, ELAZIĞ/5368724504</t>
  </si>
  <si>
    <t>ELK-8428657-G4S3S3</t>
  </si>
  <si>
    <t>MİRAÇ DUMRUL</t>
  </si>
  <si>
    <t>DEMİRCİ KÜME EVLER, KARABAĞLAR MAH., , BATTALGAZİ, MALATYA/5354548805</t>
  </si>
  <si>
    <t>ELK-8428661-B4P5X7</t>
  </si>
  <si>
    <t>ŞHT. İLHANLAR CADDE, İZZET PAŞA MAH., , MERKEZ, ELAZIĞ/5376523803</t>
  </si>
  <si>
    <t>ELK-8428664-G4P7Y3</t>
  </si>
  <si>
    <t>NURİYE AKDUMAN</t>
  </si>
  <si>
    <t>BORAN ÜST YOLU KÜME EVLER, BAHÇELİEVLER MAH., , BATTALGAZİ, MALATYA/5383561783</t>
  </si>
  <si>
    <t>ELK-8428673-M8N0Y6</t>
  </si>
  <si>
    <t>ELK-8428683-K4N5V5</t>
  </si>
  <si>
    <t>ELK-8428691-S1W3W2</t>
  </si>
  <si>
    <t>ŞHT.ÖZCAN KIRMIZIGÜL SOKAK, YENİ MAH., , MERKEZ, ELAZIĞ/5399563766</t>
  </si>
  <si>
    <t>ELK-8428709-Q7Q0C6</t>
  </si>
  <si>
    <t>HASAN ŞENTÜRK</t>
  </si>
  <si>
    <t>AKÇADAĞ DOĞANŞEHİR YOLU SOKAK, BÜYÜKÇİMİŞ MAH., , AKÇADAĞ, MALATYA/5340411662</t>
  </si>
  <si>
    <t>ELK-8428793-C9P0K7</t>
  </si>
  <si>
    <t>ELK-8428799-G7T4K1</t>
  </si>
  <si>
    <t>ELK-8428848-Z8Q0W1</t>
  </si>
  <si>
    <t>ELK-8428910-N7R2X0</t>
  </si>
  <si>
    <t>HAMİT KURTULMUŞ</t>
  </si>
  <si>
    <t>1 SOKAK, KURUCAOVA MAH., , DOĞANŞEHİR, MALATYA/5433595699</t>
  </si>
  <si>
    <t>ELK-8428912-F5Y0P5</t>
  </si>
  <si>
    <t>İZZET TAMAN</t>
  </si>
  <si>
    <t>KÖY SOKAĞI, KARAÇUBUK KÖYÜ, , ADAKLI, BİNGÖL/5313687305</t>
  </si>
  <si>
    <t>ELK-8428913-S9L4R6</t>
  </si>
  <si>
    <t>CAHİT ADA</t>
  </si>
  <si>
    <t>MİLİDYA SOKAK, YENİ MAH., , YEŞİLYURT, MALATYA/5365875671</t>
  </si>
  <si>
    <t>ELK-8428975-G0P1L8</t>
  </si>
  <si>
    <t>ELK-8428980-Y8M1Y2</t>
  </si>
  <si>
    <t>ASLAN PINARI SOKAK, YILDIZ BAĞLARI MAH., , MERKEZ, ELAZIĞ/5066024393</t>
  </si>
  <si>
    <t>ELK-8429004-L6P6M6</t>
  </si>
  <si>
    <t>ELK-8429019-P1J1T2</t>
  </si>
  <si>
    <t>FETHİ TEYHANİ</t>
  </si>
  <si>
    <t>KÖY SOKAĞI, ÇUKUR KÖYÜ, , MERKEZ, TUNCELİ/5308276505</t>
  </si>
  <si>
    <t>ELK-8429021-W1N8F7</t>
  </si>
  <si>
    <t>ELK-8429034-J1D4K8</t>
  </si>
  <si>
    <t>AHMET DELİBALTA</t>
  </si>
  <si>
    <t>GÜLCÜLER SOKAK, HACI CAMİ MAH., , ÇEMİŞGEZEK, TUNCELİ/5372939528</t>
  </si>
  <si>
    <t>ELK-8429036-C0N4G0</t>
  </si>
  <si>
    <t>İSMAİL KOÇAK</t>
  </si>
  <si>
    <t>KÖY SOKAĞI, HALİFAN KÖYÜ, , KARLIOVA, BİNGÖL/5304676967</t>
  </si>
  <si>
    <t>ELK-8429054-F5J3K1</t>
  </si>
  <si>
    <t>ZÜBEYDE KESKİN</t>
  </si>
  <si>
    <t>SANDALCI SOKAK, BATTALGAZİ MAH., , BATTALGAZİ, MALATYA/5431765685</t>
  </si>
  <si>
    <t>ELK-8429059-W2M3K0</t>
  </si>
  <si>
    <t>BAHATTİN KARAKAYIŞ</t>
  </si>
  <si>
    <t>KEREMİS CADDE, DOĞU MAH., , AKÇADAĞ, MALATYA/5302209503</t>
  </si>
  <si>
    <t>ELK-8429070-N0G4G0</t>
  </si>
  <si>
    <t>VAHAP FOKU</t>
  </si>
  <si>
    <t>KÖY SOKAĞI, RESULKAHYA KÖYÜ BEYLER MEZRA, , BASKİL, ELAZIĞ/5343457892</t>
  </si>
  <si>
    <t>ELK-8429081-K4J7M0</t>
  </si>
  <si>
    <t>ELK-8429162-W4F1H7</t>
  </si>
  <si>
    <t>ELK-8429185-T0X4G3</t>
  </si>
  <si>
    <t>ELK-8429218-B2N1Y7</t>
  </si>
  <si>
    <t>ABDULLAH AKBULUT</t>
  </si>
  <si>
    <t>İKİZCE SOKAK, İKİZCE MAH., , YEŞİLYURT, MALATYA/5405666640</t>
  </si>
  <si>
    <t>ELK-8429221-T6N2T0</t>
  </si>
  <si>
    <t>ELK-8429278-W8K8R4</t>
  </si>
  <si>
    <t>SEVİM KAVUT ALBAYRAK</t>
  </si>
  <si>
    <t>ACAR SOKAK, YILDIZ BAĞLARI MAH., , MERKEZ, ELAZIĞ/5317923701</t>
  </si>
  <si>
    <t>ELK-8429292-Q7G0L2</t>
  </si>
  <si>
    <t>NURAY YILDIZ</t>
  </si>
  <si>
    <t>KÖY SOKAĞI, KIRAN KÖYÜ, , MERKEZ, BİNGÖL/5438743515</t>
  </si>
  <si>
    <t>ELK-8429297-K5B1Y7</t>
  </si>
  <si>
    <t>ELK-8429360-P5Q4G2</t>
  </si>
  <si>
    <t>İLYAS DENİZ</t>
  </si>
  <si>
    <t>SADULLAH BİLGİN CADDE, TURGUT ÖZAL MAH., , HEKİMHAN, MALATYA/5336569342</t>
  </si>
  <si>
    <t>ELK-8429374-J8F6G4</t>
  </si>
  <si>
    <t>DİLEK KAPLAN</t>
  </si>
  <si>
    <t>KÖY SOKAĞI, İN KÖYÜ, , HOZAT, TUNCELİ/5378362766</t>
  </si>
  <si>
    <t>ELK-8429398-D2Z1R8</t>
  </si>
  <si>
    <t>ELK-8429408-B0Q4T2</t>
  </si>
  <si>
    <t>ELK-8429417-V0X9W5</t>
  </si>
  <si>
    <t>ELK-8429422-V3R5S1</t>
  </si>
  <si>
    <t>YAŞAR EFE</t>
  </si>
  <si>
    <t>KOYUNCU SOKAK, KOYUNCU MAH., , ARGUVAN, MALATYA/5363064618</t>
  </si>
  <si>
    <t>ELK-8429426-T1T2J3</t>
  </si>
  <si>
    <t>KÖY SOKAĞI, DOĞANCA KÖYÜ BIRNEK MEVKİİ, , GENÇ, BİNGÖL/5365819250</t>
  </si>
  <si>
    <t>ELK-8429443-T8W8T1</t>
  </si>
  <si>
    <t>CANDAN KARAKAYA</t>
  </si>
  <si>
    <t>KÖY SOKAĞI, SARIÇUBUK KÖYÜ SARIÇUBUK, , MERKEZ, ELAZIĞ/5379105907</t>
  </si>
  <si>
    <t>ELK-8429461-B9M4G6</t>
  </si>
  <si>
    <t>CEMAL BULUT</t>
  </si>
  <si>
    <t>KÖY SOKAĞI, KADIKÖY KÖYÜ MERKEZ MEZRA, , BASKİL, ELAZIĞ/5342290881</t>
  </si>
  <si>
    <t>ELK-8429472-X7Y0Z3</t>
  </si>
  <si>
    <t>ELK-8429488-L8R0P1</t>
  </si>
  <si>
    <t>HAMZA KARABULUT</t>
  </si>
  <si>
    <t>KÖY SOKAĞI, KASIL KÖYÜ, , PALU, ELAZIĞ/5443601196</t>
  </si>
  <si>
    <t>ELK-8429493-M2N8D9</t>
  </si>
  <si>
    <t>ELK-8429597-G1P9P1</t>
  </si>
  <si>
    <t>NİHAT BAYRAM</t>
  </si>
  <si>
    <t>ELK-8429610-S1D6Z3</t>
  </si>
  <si>
    <t>ELK-8429662-Z4W7K6</t>
  </si>
  <si>
    <t>ELK-8429668-K1B7H9</t>
  </si>
  <si>
    <t>ELK-8429677-L8V9X9</t>
  </si>
  <si>
    <t>HASAN ALİ ERBAŞ</t>
  </si>
  <si>
    <t>ÇIĞLIK SOKAK, ÇIĞLIK MAH., , DOĞANŞEHİR, MALATYA/5449373382</t>
  </si>
  <si>
    <t>ELK-8429711-C9Z3F9</t>
  </si>
  <si>
    <t>ELK-8429715-Q5H5J7</t>
  </si>
  <si>
    <t>MERYEM CANPOLAT</t>
  </si>
  <si>
    <t>ÇIĞLIK SOKAK, ÇIĞLIK MAH., , DOĞANŞEHİR, MALATYA/5398113716</t>
  </si>
  <si>
    <t>ELK-8429736-Y7W4K4</t>
  </si>
  <si>
    <t>ELK-8429741-M9T2J8</t>
  </si>
  <si>
    <t>OSMAN GÜRBÜZ</t>
  </si>
  <si>
    <t>YUKARI SULTANLI SOKAK, SULTANLI MAH., , KULUNCAK, MALATYA/5398776650</t>
  </si>
  <si>
    <t>ELK-8429745-N8X6F7</t>
  </si>
  <si>
    <t>AZİZ NACAR</t>
  </si>
  <si>
    <t>NACAROBASI SOKAK, ÇOBANUŞAĞI MAH., , AKÇADAĞ, MALATYA/5387984326</t>
  </si>
  <si>
    <t>ELK-8429746-P9C9Y9</t>
  </si>
  <si>
    <t>YILMAZ YILMAZ</t>
  </si>
  <si>
    <t>AK SOKAK, CEMALGÜRSEL MAH., , YEŞİLYURT, MALATYA/5356154200</t>
  </si>
  <si>
    <t>ELK-8429806-H1V4H3</t>
  </si>
  <si>
    <t>ELK-8429809-K3X8V5</t>
  </si>
  <si>
    <t>ELK-8429828-L1V0N7</t>
  </si>
  <si>
    <t>HİKMET APOHAN</t>
  </si>
  <si>
    <t>MALATYASPOR SOKAK, GÖZTEPE MAH., , BATTALGAZİ, MALATYA/5375930740</t>
  </si>
  <si>
    <t>ELK-8429866-W5Z8Y9</t>
  </si>
  <si>
    <t>MEHMET İLİÇ</t>
  </si>
  <si>
    <t>ASUMAN SOKAK, ZAVİYE MAH., , YEŞİLYURT, MALATYA/5327156551</t>
  </si>
  <si>
    <t>ELK-8429877-H3B7G7</t>
  </si>
  <si>
    <t>BORAN SOKAK, BORAN MAH., , BATTALGAZİ, MALATYA/5331709496</t>
  </si>
  <si>
    <t>ELK-8429904-F7F0S2</t>
  </si>
  <si>
    <t>ELK-8429927-X7S0R4</t>
  </si>
  <si>
    <t>LEVENT TEMUR</t>
  </si>
  <si>
    <t>İZOLLU CADDE, KUMLUYAZI MAH., , KALE, MALATYA/5324744824</t>
  </si>
  <si>
    <t>ELK-8429945-Q6V6W0</t>
  </si>
  <si>
    <t>DUYGU DOĞAN</t>
  </si>
  <si>
    <t>FEYİZLİ SOKAK, ÇATAL ÇEŞME MAH., , MERKEZ, ELAZIĞ/5379455956</t>
  </si>
  <si>
    <t>ELK-8429959-Q8Q0W1</t>
  </si>
  <si>
    <t>BAYRAM CANPOLAT</t>
  </si>
  <si>
    <t>ELK-8429989-C9Z8R9</t>
  </si>
  <si>
    <t>ELK-8430011-K5D7R0</t>
  </si>
  <si>
    <t>TALİP GÜLAÇ</t>
  </si>
  <si>
    <t>EROL SOKAK, HİCRET MAH., , MERKEZ, ELAZIĞ/5345243892</t>
  </si>
  <si>
    <t>ELK-8430026-Y9C3F1</t>
  </si>
  <si>
    <t>MUSTAFA TUNÇ</t>
  </si>
  <si>
    <t>KARAOĞUZ SOKAK, KARAOĞUZ MAH., , DARENDE, MALATYA/5424583426</t>
  </si>
  <si>
    <t>ELK-8430095-B4P7T5</t>
  </si>
  <si>
    <t>SAMİ BAĞLI</t>
  </si>
  <si>
    <t>CİHAN CADDE, CANBEYLER MAH., , BASKİL, ELAZIĞ/5422238804</t>
  </si>
  <si>
    <t>ELK-8430124-T0X8X0</t>
  </si>
  <si>
    <t>YÜKSEL ÖZDEMİR</t>
  </si>
  <si>
    <t>KÖY SOKAĞI, KALE KÖYÜ AKTASOR MEZRA, , SOLHAN, BİNGÖL/5446107013</t>
  </si>
  <si>
    <t>ELK-8430135-Q2T6X7</t>
  </si>
  <si>
    <t>YALÇIN İLHAN KARATAŞ</t>
  </si>
  <si>
    <t>YEŞİLYURT. CADDE, GÜNDÜZBEY MAH., , YEŞİLYURT, MALATYA/5355441218</t>
  </si>
  <si>
    <t>ELK-8430166-V2F0V3</t>
  </si>
  <si>
    <t>ELİF ALAGÖZ</t>
  </si>
  <si>
    <t>DEMİREL SOKAK, YENİ MAH., , DOĞANŞEHİR, MALATYA/5455677290</t>
  </si>
  <si>
    <t>ELK-8430208-N8Z2J4</t>
  </si>
  <si>
    <t>ELK-8430233-M4B1N6</t>
  </si>
  <si>
    <t>ELK-8430266-P1P5M0</t>
  </si>
  <si>
    <t>ELK-8430268-S5N8Y2</t>
  </si>
  <si>
    <t>BERRAK YILDIRAN</t>
  </si>
  <si>
    <t>ERTUĞRUL GAZİ SOKAK, BAŞHARIK MAH., , BATTALGAZİ, MALATYA/5317803188</t>
  </si>
  <si>
    <t>ELK-8430278-S4Y0F7</t>
  </si>
  <si>
    <t>FEHMİ BAYSANGUR</t>
  </si>
  <si>
    <t>KÖY SOKAĞI, ÇELTİKSUYU KÖYÜ, , MERKEZ, BİNGÖL/5414627241</t>
  </si>
  <si>
    <t>ELK-8430300-P0C2S7</t>
  </si>
  <si>
    <t>ÇARŞI CADDE, ÇARŞI BAŞI MAH., , KOVANCILAR, ELAZIĞ/5345909545</t>
  </si>
  <si>
    <t>ELK-8430355-L0S1X6</t>
  </si>
  <si>
    <t>GÜRKAN ERDOĞAN</t>
  </si>
  <si>
    <t>MERKEZ SOKAK, TATARUŞAĞI MAH., , AKÇADAĞ, MALATYA/5366679474</t>
  </si>
  <si>
    <t>ELK-8430378-K7H6Z8</t>
  </si>
  <si>
    <t>ELK-8430385-H8K2B9</t>
  </si>
  <si>
    <t>FIRAT GÜNDOĞDU</t>
  </si>
  <si>
    <t>DAL SOKAK, KÜLTÜR MAH., , MERKEZ, ELAZIĞ/5388683156</t>
  </si>
  <si>
    <t>ELK-8430406-W4D4W7</t>
  </si>
  <si>
    <t>ELK-8430500-G2R5C5</t>
  </si>
  <si>
    <t>FEYZULLAH AFŞİN</t>
  </si>
  <si>
    <t>245 SOKAK, YENİŞEHİR MAH., , GENÇ, BİNGÖL/5392317510</t>
  </si>
  <si>
    <t>ELK-8430529-L5D4T8</t>
  </si>
  <si>
    <t>MUSTAFA UĞUR GÖNÜL AL</t>
  </si>
  <si>
    <t>MÜJDE SOKAK, ÖZALPER MAH., , YEŞİLYURT, MALATYA/5319237044</t>
  </si>
  <si>
    <t>ELK-8430542-P4M9G7</t>
  </si>
  <si>
    <t>RAMAZAN CEYLAN</t>
  </si>
  <si>
    <t>EBEDİ SOKAK, BATTALGAZİ MAH., , BATTALGAZİ, MALATYA/5362784844</t>
  </si>
  <si>
    <t>ELK-8430594-V9Z7K4</t>
  </si>
  <si>
    <t>ESRA KUZUCU</t>
  </si>
  <si>
    <t>AKASYA SOKAK, FIRAT MAH., , BATTALGAZİ, MALATYA/5377041897</t>
  </si>
  <si>
    <t>ELK-8430652-V4L8C2</t>
  </si>
  <si>
    <t>MAHMUT ULUTAŞ</t>
  </si>
  <si>
    <t>ÇETİNKAYA SOKAK, CEMALGÜRSEL MAH., , YEŞİLYURT, MALATYA/5347033110</t>
  </si>
  <si>
    <t>ELK-8430960-V6T1R1</t>
  </si>
  <si>
    <t>NİHAL TUTAL</t>
  </si>
  <si>
    <t>1. SOKAK, KIRAÇ MAH., , MERKEZ, ELAZIĞ/5060302422</t>
  </si>
  <si>
    <t>ELK-8430965-F9F0T0</t>
  </si>
  <si>
    <t>KOLORDU CADDE, AKPINAR MAH., , MERKEZ, ELAZIĞ/5446887430</t>
  </si>
  <si>
    <t>ELK-8431047-W0T5J4</t>
  </si>
  <si>
    <t>KAZIM BALLICA</t>
  </si>
  <si>
    <t>İZZETLİ SOKAK, ZAFER MAH., , BATTALGAZİ, MALATYA/5353878777</t>
  </si>
  <si>
    <t>ELK-8431112-M3M0B5</t>
  </si>
  <si>
    <t>KARMAŞIK EVLER KÜMESİ KÜME EVLER, CUMHURİYET MAH., , GENÇ, BİNGÖL/5437337819</t>
  </si>
  <si>
    <t>ELK-8431256-G4K6L6</t>
  </si>
  <si>
    <t>ELK-8431264-T5C3T9</t>
  </si>
  <si>
    <t>ELK-8431290-B0D9T9</t>
  </si>
  <si>
    <t>MURAT TUNCEL</t>
  </si>
  <si>
    <t>ARKADAŞ SOKAK, YAMAÇ MAH., , BATTALGAZİ, MALATYA/5359271050</t>
  </si>
  <si>
    <t>ELK-8431360-T0S6M9</t>
  </si>
  <si>
    <t>BİLAL DEMİRBAĞ</t>
  </si>
  <si>
    <t>KÖY SOKAĞI, UYANDIK KÖYÜ GİYİMLİ MEZRA, , KOVANCILAR, ELAZIĞ/5378457983</t>
  </si>
  <si>
    <t>ELK-8431443-Y4H7Z0</t>
  </si>
  <si>
    <t>ELK-8431542-V0W1J1</t>
  </si>
  <si>
    <t>ELK-8431556-S5C9M5</t>
  </si>
  <si>
    <t>AHMET TURAN YILDIZ</t>
  </si>
  <si>
    <t>ÖREN SOKAK, YILDIZTEPE MAH., , BATTALGAZİ, MALATYA/5469174423</t>
  </si>
  <si>
    <t>ELK-8431633-Q6C8Q8</t>
  </si>
  <si>
    <t>BEYZA ALDAN</t>
  </si>
  <si>
    <t>23.NİSAN SOKAK, ATAŞEHİR MAH., , MERKEZ, ELAZIĞ/5538494123</t>
  </si>
  <si>
    <t>ELK-8431673-H2N6R3</t>
  </si>
  <si>
    <t>MUHAMMET İNAL</t>
  </si>
  <si>
    <t>KÖY SOKAĞI, ERİCEK KÖYÜ MERKEZ MEVKİİ, , GENÇ, BİNGÖL/5386095880</t>
  </si>
  <si>
    <t>ELK-8431681-G6M9B2</t>
  </si>
  <si>
    <t>ERDEM SOKAK, AŞAĞIULUPINAR MAH., , DARENDE, MALATYA/5360695444</t>
  </si>
  <si>
    <t>ELK-8431697-S9Z6G4</t>
  </si>
  <si>
    <t>KAZIM AKSU</t>
  </si>
  <si>
    <t>ÇOLAKOĞLU SOKAK, ÇOLAKOĞLU MAH., , BATTALGAZİ, MALATYA/5392331887</t>
  </si>
  <si>
    <t>ELK-8431843-P0Y9R3</t>
  </si>
  <si>
    <t>ELK-8431875-R9F5F8</t>
  </si>
  <si>
    <t>ABDULLAH ÖZKAYA</t>
  </si>
  <si>
    <t>KARAGÖZ SOKAK, KARAGÖZ MAH., , BATTALGAZİ, MALATYA/5369268914</t>
  </si>
  <si>
    <t>ELK-8431903-Y7G4D0</t>
  </si>
  <si>
    <t>ELK-8431968-B7S7K0</t>
  </si>
  <si>
    <t>RABİA KÖKLÜ</t>
  </si>
  <si>
    <t>KALKAN SOKAK, YENİ MAH., , MERKEZ, ELAZIĞ/5466844397</t>
  </si>
  <si>
    <t>ELK-8432040-R4X3G2</t>
  </si>
  <si>
    <t>HASAN HÜSEYİN</t>
  </si>
  <si>
    <t>KAHRAMAN SOKAK, MELEKBABA MAH., , YEŞİLYURT, MALATYA/5373824295</t>
  </si>
  <si>
    <t>ELK-8432076-X6W6H4</t>
  </si>
  <si>
    <t>FUNDA KILIÇ</t>
  </si>
  <si>
    <t>IŞIK SOKAK, AŞAĞI BAĞLAR MAH., , YEŞİLYURT, MALATYA/5518408390</t>
  </si>
  <si>
    <t>ELK-8432124-Z2S7M8</t>
  </si>
  <si>
    <t>ONUR MUHAMMET AYDOĞAN</t>
  </si>
  <si>
    <t>1. SOKAK, GÜNDÜZBEY MAH., , YEŞİLYURT, MALATYA/5345233815</t>
  </si>
  <si>
    <t>ELK-8432177-K0V9N3</t>
  </si>
  <si>
    <t>GÜNEY ÇEVRE YOLU KÜME EVLER, ATAŞEHİR MAH., , MERKEZ, ELAZIĞ/5539640893</t>
  </si>
  <si>
    <t>ELK-8432309-D6P6M2</t>
  </si>
  <si>
    <t>RAYİF AYCI</t>
  </si>
  <si>
    <t>KÖY SOKAĞI, SARIBUDAK KÖYÜ MERKEZ MEVKİİ, , GENÇ, BİNGÖL/5368288382</t>
  </si>
  <si>
    <t>ELK-8432330-V3H8R8</t>
  </si>
  <si>
    <t>HASAN GENÇ</t>
  </si>
  <si>
    <t>KÖY SOKAĞI, SÖĞÜTLÜTEPE KÖYÜ, , PERTEK, TUNCELİ/5333461688</t>
  </si>
  <si>
    <t>ELK-8432339-D1B0M0</t>
  </si>
  <si>
    <t>ABDULLAH APAYDIN</t>
  </si>
  <si>
    <t>KÖY SOKAĞI, YUKARIKANATLI KÖYÜ, , KOVANCILAR, ELAZIĞ/5342845012</t>
  </si>
  <si>
    <t>ELK-8432450-R9X8G4</t>
  </si>
  <si>
    <t>SERVET ALDEMİR</t>
  </si>
  <si>
    <t>ATATÜRK CADDE, TAŞBAŞI MAH., , PÜTÜRGE, MALATYA/5056958589</t>
  </si>
  <si>
    <t>ELK-8432576-X3N9J4</t>
  </si>
  <si>
    <t>HASAN SARITAŞ</t>
  </si>
  <si>
    <t>YUVALI SOKAK, YUVALI MAH., , DOĞANŞEHİR, MALATYA/5362902771</t>
  </si>
  <si>
    <t>ELK-8432610-V9Q7Q4</t>
  </si>
  <si>
    <t>BOSNA CADDE, BOSTANBAŞI MAH., , YEŞİLYURT, MALATYA/5443044144</t>
  </si>
  <si>
    <t>ELK-8432613-K9H4P3</t>
  </si>
  <si>
    <t>ELK-8432628-W5Q2V1</t>
  </si>
  <si>
    <t>ELK-8432678-X3Q6W1</t>
  </si>
  <si>
    <t>CEYLAN YALÇIN</t>
  </si>
  <si>
    <t>KARASU KÜME EVLER, YEMİŞLİK KÖYÜ KARASU MEZRA, , MERKEZ, ELAZIĞ/5445205590</t>
  </si>
  <si>
    <t>ELK-8432706-T9C8W3</t>
  </si>
  <si>
    <t>SIDDIK YILMAZ</t>
  </si>
  <si>
    <t>TEKİNLER SOKAK, KARŞIYAKA MAH., , PALU, ELAZIĞ/5366091118</t>
  </si>
  <si>
    <t>ELK-8432708-L1T4R1</t>
  </si>
  <si>
    <t>ELK-8432828-G6W5M7</t>
  </si>
  <si>
    <t>MUZAFFER KUBAT</t>
  </si>
  <si>
    <t>KÖY SOKAĞI, KAVAK KÖYÜ, , MADEN, ELAZIĞ/5318458199</t>
  </si>
  <si>
    <t>ELK-8432853-F3C8L9</t>
  </si>
  <si>
    <t>İBRAHİM ÇETİN</t>
  </si>
  <si>
    <t>SÜTLÜCE SOKAK, SÜTLÜCE MAH., , YEŞİLYURT, MALATYA/5350676636</t>
  </si>
  <si>
    <t>ELK-8432864-X8H0Y5</t>
  </si>
  <si>
    <t>YUSUF TEKDAŞ</t>
  </si>
  <si>
    <t>KÖY SOKAĞI, BAĞLARPINARI KÖYÜ, , ADAKLI, BİNGÖL/5378741623</t>
  </si>
  <si>
    <t>ELK-8432865-G8W4Q3</t>
  </si>
  <si>
    <t>ELK-8432868-F0Q6N7</t>
  </si>
  <si>
    <t>NURETTİN ALKAŞI</t>
  </si>
  <si>
    <t>KÖY SOKAĞI, ARDIÇTEPE KÖYÜ, , MERKEZ, BİNGÖL/5432798197</t>
  </si>
  <si>
    <t>ELK-8432891-H9L8M6</t>
  </si>
  <si>
    <t>MEHMET    ALİ KAPLAN</t>
  </si>
  <si>
    <t>KÖY SOKAĞI, MOLLAŞAKİR KÖYÜ, , KARLIOVA, BİNGÖL/5376972392</t>
  </si>
  <si>
    <t>ELK-8432940-K2N8N4</t>
  </si>
  <si>
    <t>ELK-8432956-Z6Z7R0</t>
  </si>
  <si>
    <t>ADNAN ALANKİŞİ</t>
  </si>
  <si>
    <t>GÜNEY ÇEVRE YOLU KÜME EVLER, ATAŞEHİR MAH., , MERKEZ, ELAZIĞ/5354840705</t>
  </si>
  <si>
    <t>ELK-8432980-R4T5J1</t>
  </si>
  <si>
    <t>ERDOĞAN ATAŞ</t>
  </si>
  <si>
    <t>KÖY SOKAĞI, İN KÖYÜ, , HOZAT, TUNCELİ/5368496421</t>
  </si>
  <si>
    <t>ELK-8433027-Q2R1Y2</t>
  </si>
  <si>
    <t>ELK-8433063-R9L7V6</t>
  </si>
  <si>
    <t>ELK-8433091-K7H4R7</t>
  </si>
  <si>
    <t>DAVUT KILIÇ</t>
  </si>
  <si>
    <t>ORTA KÖY SOKAK, TEPEBAŞI MAH., , KALE, MALATYA/5342291823</t>
  </si>
  <si>
    <t>ELK-8433257-Q2L2Q2</t>
  </si>
  <si>
    <t>ELK-8433272-W4C7G3</t>
  </si>
  <si>
    <t>HASAN TAŞÇI</t>
  </si>
  <si>
    <t>YUVALI SOKAK, YUVALI MAH., , DOĞANŞEHİR, MALATYA/5363971044</t>
  </si>
  <si>
    <t>ELK-8433314-J1L7X8</t>
  </si>
  <si>
    <t>HASAN ÇAKMAK</t>
  </si>
  <si>
    <t>KÖY SOKAĞI, YATANSÖĞÜT KÖYÜ MERKEZ MEVKİİ, , GENÇ, BİNGÖL/5330456457</t>
  </si>
  <si>
    <t>ELK-8433375-D7Z4S9</t>
  </si>
  <si>
    <t>YUSUF GÜNDOĞLU</t>
  </si>
  <si>
    <t>SÖĞÜTLER KÜME EVLER, ÇATAKKAYA KÖYÜ SÖĞÜTLER MEZRA, , SİVRİCE, ELAZIĞ/5332695262</t>
  </si>
  <si>
    <t>ELK-8433421-Q3T4J9</t>
  </si>
  <si>
    <t>TOLGA ŞENYİĞİT</t>
  </si>
  <si>
    <t>FUZULİ CADDE, İSTİKLAL MAH., , BATTALGAZİ, MALATYA/5325653544</t>
  </si>
  <si>
    <t>ELK-8433465-P5G2W8</t>
  </si>
  <si>
    <t>HALİT YÜCEL</t>
  </si>
  <si>
    <t>MAŞATBAŞI KÜME EVLER, YENİCE MAH., , DARENDE, MALATYA/5423910408</t>
  </si>
  <si>
    <t>ELK-8433523-H3T2Z3</t>
  </si>
  <si>
    <t>CEVDET BAYRAK</t>
  </si>
  <si>
    <t>KÖY SOKAĞI, KOÇHARMANI KÖYÜ KOÇHARMANI, , MERKEZ, ELAZIĞ/5353439816</t>
  </si>
  <si>
    <t>ELK-8433536-L0M9Z6</t>
  </si>
  <si>
    <t>ELK-8433606-C2T3V7</t>
  </si>
  <si>
    <t>UĞUR POLAT</t>
  </si>
  <si>
    <t>KÖY SOKAĞI, DEREKÖY KÖYÜ, , PÜLÜMÜR, TUNCELİ/5447900720</t>
  </si>
  <si>
    <t>ELK-8433611-V6N4V4</t>
  </si>
  <si>
    <t>MUSTAFA AKTAŞ</t>
  </si>
  <si>
    <t>KÖY SOKAĞI, ALTINAYVA KÖYÜ, , AĞIN, ELAZIĞ/5433451172</t>
  </si>
  <si>
    <t>ELK-8433616-S3W7W8</t>
  </si>
  <si>
    <t>ELK-8433640-M1M2P0</t>
  </si>
  <si>
    <t>MEHMET ALİ ŞEN</t>
  </si>
  <si>
    <t>PANAYIR SOKAK, ULU KENT MAH., , MERKEZ, ELAZIĞ/5325618149</t>
  </si>
  <si>
    <t>ELK-8433667-Z7P8X4</t>
  </si>
  <si>
    <t>ELK-8433701-X1M8F1</t>
  </si>
  <si>
    <t>OSMAN ÇETİN</t>
  </si>
  <si>
    <t>OVA SOKAK, DİLEK MAH., , YEŞİLYURT, MALATYA/5348375642</t>
  </si>
  <si>
    <t>ELK-8433707-B8W8K5</t>
  </si>
  <si>
    <t>ENGİN ZENGİN</t>
  </si>
  <si>
    <t>KÖY SOKAĞI, ÇİFTLİKKÖY KÖYÜ, , KARLIOVA, BİNGÖL/5332901467</t>
  </si>
  <si>
    <t>ELK-8433734-K2W1S7</t>
  </si>
  <si>
    <t>MEHMET FENDOĞLU</t>
  </si>
  <si>
    <t>SERAY SOKAK, ZAFER MAH., , BATTALGAZİ, MALATYA/5363354444</t>
  </si>
  <si>
    <t>ELK-8433740-J7V7P9</t>
  </si>
  <si>
    <t>ÖZKAN KABAN</t>
  </si>
  <si>
    <t>KÖY SOKAĞI, İBİMAHMUT KÖYÜ PANAN MEZRA, , MAZGİRT, TUNCELİ/5356862162</t>
  </si>
  <si>
    <t>ELK-8433760-H9Z4G0</t>
  </si>
  <si>
    <t>MURAT ÖNCEL</t>
  </si>
  <si>
    <t>KAHRAMAN SOKAK, MELEKBABA MAH., , YEŞİLYURT, MALATYA/5411437938</t>
  </si>
  <si>
    <t>ELK-8433771-F5Z5Y9</t>
  </si>
  <si>
    <t>CEM AYDOĞAN</t>
  </si>
  <si>
    <t>MEHMET GÜLLÜ CADDE, GÜNDÜZBEY MAH., , YEŞİLYURT, MALATYA/5342115437</t>
  </si>
  <si>
    <t>ELK-8433782-Z7B8Q2</t>
  </si>
  <si>
    <t>MUSTAFA BALLI</t>
  </si>
  <si>
    <t>NAZLICAN SOKAK, YILDIZTEPE MAH., , BATTALGAZİ, MALATYA/5388832963</t>
  </si>
  <si>
    <t>ELK-8433809-P0G5D3</t>
  </si>
  <si>
    <t>ELK-8433837-G3H3B0</t>
  </si>
  <si>
    <t>ELK-8433884-Y4Q3W1</t>
  </si>
  <si>
    <t>NURETTİN BÜKLÜ</t>
  </si>
  <si>
    <t>KÖY SOKAĞI, DOĞANPINAR KÖYÜ, , PÜLÜMÜR, TUNCELİ/5424166447</t>
  </si>
  <si>
    <t>ELK-8433889-D0K8W7</t>
  </si>
  <si>
    <t>EKREM GÜLBASAN</t>
  </si>
  <si>
    <t>KÖY SOKAĞI, GÖZEREK KÖYÜ, , KARAKOÇAN, ELAZIĞ/5344498630</t>
  </si>
  <si>
    <t>ELK-8433917-K7C3C7</t>
  </si>
  <si>
    <t>ELK-8433920-P0Q0X8</t>
  </si>
  <si>
    <t>HAKAN DOĞAN</t>
  </si>
  <si>
    <t>KÖY SOKAĞI, İĞDELİ KÖYÜ SÜTPINAR MEZRA, , KOVANCILAR, ELAZIĞ/5382517701</t>
  </si>
  <si>
    <t>ELK-8433952-B8V1F3</t>
  </si>
  <si>
    <t>AYDIN KURUL</t>
  </si>
  <si>
    <t>ÇEÇENLER KÜME EVLER, CAMİ MAH., , ARICAK, ELAZIĞ/5530030623</t>
  </si>
  <si>
    <t>ELK-8433954-J7X7T9</t>
  </si>
  <si>
    <t>BİROL AY</t>
  </si>
  <si>
    <t>DENİZHAN CADDE, GÖZTEPE MAH., , BATTALGAZİ, MALATYA/5355721283</t>
  </si>
  <si>
    <t>ELK-8433963-S7X8N8</t>
  </si>
  <si>
    <t>HÜSEYİN KAPLAN</t>
  </si>
  <si>
    <t>KAHRAMAN SOKAK, MELEKBABA MAH., , YEŞİLYURT, MALATYA/5324463748</t>
  </si>
  <si>
    <t>ELK-8434041-N1Y5S7</t>
  </si>
  <si>
    <t>HAKKI GÜL</t>
  </si>
  <si>
    <t>KÖY SOKAĞI, ÇUKUR KÖYÜ, , MERKEZ, TUNCELİ/5078214815</t>
  </si>
  <si>
    <t>ELK-8434097-W8X6T7</t>
  </si>
  <si>
    <t>İNÖNÜ CADDE, YILDIZ BAĞLARI MAH., , MERKEZ, ELAZIĞ/5385247021</t>
  </si>
  <si>
    <t>ELK-8434098-F0Z6R3</t>
  </si>
  <si>
    <t>KAVAKTEPE KÜME EVLER, KAVAKTEPE KÖYÜ KAVAKTEPE, , MERKEZ, ELAZIĞ/5385463802</t>
  </si>
  <si>
    <t>ELK-8434116-L1N6B3</t>
  </si>
  <si>
    <t>LÜTFÜ HOCAGİL</t>
  </si>
  <si>
    <t>İZZETPAŞA CADDE, İZZET PAŞA MAH., , MERKEZ, ELAZIĞ/5325102840</t>
  </si>
  <si>
    <t>ELK-8434157-Z8P2C0</t>
  </si>
  <si>
    <t>ŞEHMUZ AVCI</t>
  </si>
  <si>
    <t>KÖY SOKAĞI, KÜRKKÖY KÖYÜ, , SİVRİCE, ELAZIĞ/5344114939</t>
  </si>
  <si>
    <t>ELK-8434158-X8P2J3</t>
  </si>
  <si>
    <t>MUHSİN ASLAN</t>
  </si>
  <si>
    <t>GAZİ OSMAN PAŞA SOKAK, CUMHURİYET MAH., , MERKEZ, ELAZIĞ/5376289201</t>
  </si>
  <si>
    <t>ELK-8434194-C3N2Q5</t>
  </si>
  <si>
    <t>BORAN SOKAK, BORAN MAH., , BATTALGAZİ, MALATYA/5331494293</t>
  </si>
  <si>
    <t>ELK-8434202-W2J7Q7</t>
  </si>
  <si>
    <t>MAHMUT PEKDEMİR</t>
  </si>
  <si>
    <t>KÖY SOKAĞI, KADIKÖY KÖYÜ MERKEZ MEZRA, , BASKİL, ELAZIĞ/5318381239</t>
  </si>
  <si>
    <t>ELK-8434206-T0L5R4</t>
  </si>
  <si>
    <t>ELK-8434215-S8X6V6</t>
  </si>
  <si>
    <t>HÜSEYİN KAĞAN KAYNARCA</t>
  </si>
  <si>
    <t>BAŞESKİ SOKAK, HOCAALİ MAH., , ARAPGİR, MALATYA/5396215492</t>
  </si>
  <si>
    <t>ELK-8434225-C1Q7F1</t>
  </si>
  <si>
    <t>ELK-8434271-N8F9B0</t>
  </si>
  <si>
    <t>ELK-8434303-C8H5Q3</t>
  </si>
  <si>
    <t>MEHMET ADSIZ</t>
  </si>
  <si>
    <t>HALEP CADDE, ŞİFA MAH., , BATTALGAZİ, MALATYA/5414240958</t>
  </si>
  <si>
    <t>ELK-8434329-J4J9C0</t>
  </si>
  <si>
    <t>MUHİTTİN BOĞATEKİN</t>
  </si>
  <si>
    <t>KÖY SOKAĞI, ŞABANKÖY KÖYÜ, , MERKEZ, BİNGÖL/5389413648</t>
  </si>
  <si>
    <t>ELK-8434398-C7C0P7</t>
  </si>
  <si>
    <t>ELK-8434416-P1X3H4</t>
  </si>
  <si>
    <t>MURAT DEMİRBAŞ</t>
  </si>
  <si>
    <t>BAHÇELİ SOKAK, YARIMCA KÖYÜ ÇARŞI MEVKİİ, , KOVANCILAR, ELAZIĞ/5335577324</t>
  </si>
  <si>
    <t>ELK-8434432-Q7Q7Z3</t>
  </si>
  <si>
    <t>SALİM CELAYİR</t>
  </si>
  <si>
    <t>KÖY SOKAĞI, ÇALIK KÖYÜ, , KEBAN, ELAZIĞ/5364086264</t>
  </si>
  <si>
    <t>ELK-8434437-L3W8F0</t>
  </si>
  <si>
    <t>MERYEM DAŞDELER</t>
  </si>
  <si>
    <t>KEBANCADDESİ SOKAK, SARIÇUBUK KÖYÜ SARIÇUBUK, , MERKEZ, ELAZIĞ/5012518286</t>
  </si>
  <si>
    <t>ELK-8434465-G9T1X1</t>
  </si>
  <si>
    <t>ELK-8434473-M6C9Z7</t>
  </si>
  <si>
    <t>ELK-8434489-J1F8C2</t>
  </si>
  <si>
    <t>AYHAN KURT</t>
  </si>
  <si>
    <t>KÖY SOKAĞI, GÖKÇELİ KÖYÜ SOFYAN MEZRA, , MERKEZ, BİNGÖL/5333701192</t>
  </si>
  <si>
    <t>ELK-8434557-B2P2G6</t>
  </si>
  <si>
    <t>NAZİF GÖÇER</t>
  </si>
  <si>
    <t>EKİM SOKAK, MELEKBABA MAH., , YEŞİLYURT, MALATYA/5397217490</t>
  </si>
  <si>
    <t>ELK-8434577-F0T1Q5</t>
  </si>
  <si>
    <t>VAHDETTİN ATİLA</t>
  </si>
  <si>
    <t>KÖY SOKAĞI, KUŞÇU KÖYÜ, , KOVANCILAR, ELAZIĞ/5336670601</t>
  </si>
  <si>
    <t>ELK-8434675-C6R3G4</t>
  </si>
  <si>
    <t>SABİT DEMİR</t>
  </si>
  <si>
    <t>1. SOKAK, GEZİN KÖYÜ GÖL ÖNÜ MEVKİİ, , MADEN, ELAZIĞ/5318305035</t>
  </si>
  <si>
    <t>ELK-8434684-Q5S3J3</t>
  </si>
  <si>
    <t>MEHMET ÖZÇELİK</t>
  </si>
  <si>
    <t>FIRAT SOKAK, KULUŞAĞI MAH., , BATTALGAZİ, MALATYA/5398993944</t>
  </si>
  <si>
    <t>ELK-8434728-B6Z7G8</t>
  </si>
  <si>
    <t>HASAN DURSUN</t>
  </si>
  <si>
    <t>KÖY SOKAĞI, AKTOPRAK KÖYÜ, , GENÇ, BİNGÖL/5354734924</t>
  </si>
  <si>
    <t>ELK-8434733-F1F3R5</t>
  </si>
  <si>
    <t>SAYİM BAY</t>
  </si>
  <si>
    <t>ÇAVUŞ KÖY SOKAĞI, ÇALICA KÖYÜ ÇAVUŞ MEZRA, , MERKEZ, ELAZIĞ/5315277515</t>
  </si>
  <si>
    <t>ELK-8434764-F2D4Z8</t>
  </si>
  <si>
    <t>ELK-8434808-J7H6R2</t>
  </si>
  <si>
    <t>NESRİN KARLIK</t>
  </si>
  <si>
    <t>151 SOKAK, CUMHURİYET MAH., , MERKEZ, ELAZIĞ/5397691280</t>
  </si>
  <si>
    <t>ELK-8434836-P5P9X4</t>
  </si>
  <si>
    <t>MEHMET TUMAY</t>
  </si>
  <si>
    <t>GÜNEY ÇEVRE YOLU KÜME EVLER, ATAŞEHİR MAH., , MERKEZ, ELAZIĞ/5352992320</t>
  </si>
  <si>
    <t>ELK-8434843-V1G6K7</t>
  </si>
  <si>
    <t>TAHİR YAŞLI</t>
  </si>
  <si>
    <t>ELK-8434863-R2G6Z5</t>
  </si>
  <si>
    <t>ELK-8434864-P1L2Y1</t>
  </si>
  <si>
    <t>ELK-8434871-D5D1W1</t>
  </si>
  <si>
    <t>VOLKAN BENK</t>
  </si>
  <si>
    <t>3 SOKAK, KURUCAOVA MAH., , DOĞANŞEHİR, MALATYA/5347794427</t>
  </si>
  <si>
    <t>ELK-8434882-R3Q0B5</t>
  </si>
  <si>
    <t>MEHMET DEMİRBAĞ</t>
  </si>
  <si>
    <t>KÖY SOKAĞI, UYANDIK KÖYÜ GİYİMLİ MEZRA, , KOVANCILAR, ELAZIĞ/5074659429</t>
  </si>
  <si>
    <t>ELK-8434902-D2Z3H8</t>
  </si>
  <si>
    <t>FATMA GİRİŞ</t>
  </si>
  <si>
    <t>KÖY SOKAĞI, KARGAPAZARI KÖYÜ, , KARLIOVA, BİNGÖL/5318309336</t>
  </si>
  <si>
    <t>ELK-8434913-R4C5N7</t>
  </si>
  <si>
    <t>ELK-8434961-B4Y1V2</t>
  </si>
  <si>
    <t>MERYEM TAŞ</t>
  </si>
  <si>
    <t>KÖY SOKAĞI, KUŞHANE KÖYÜ KUŞHANE, , MERKEZ, ELAZIĞ/5451249195</t>
  </si>
  <si>
    <t>ELK-8435000-J2H9J0</t>
  </si>
  <si>
    <t>ELK-8435078-N1F5V3</t>
  </si>
  <si>
    <t>ELK-8435095-M7H6T1</t>
  </si>
  <si>
    <t>ELK-8435097-Z4X4B3</t>
  </si>
  <si>
    <t>EREN KÖRPE</t>
  </si>
  <si>
    <t>PAYE SOKAK, GÖLBAŞI MAH., , SİVRİCE, ELAZIĞ/5318551417</t>
  </si>
  <si>
    <t>ELK-8435109-F0X8Q6</t>
  </si>
  <si>
    <t>YUSUF CEMALETTİN TOPÇU</t>
  </si>
  <si>
    <t>ÇULHALI SOKAK, ÇULHALI MAH., , HEKİMHAN, MALATYA/5355818672</t>
  </si>
  <si>
    <t>ELK-8435285-M7T6X9</t>
  </si>
  <si>
    <t>ELK-8435288-N5L1P1</t>
  </si>
  <si>
    <t>BAHAR BULUT YÜKSEL</t>
  </si>
  <si>
    <t>VALİ FAHRİBEY CADDE, NAİL BEY MAH., , MERKEZ, ELAZIĞ/5383838407</t>
  </si>
  <si>
    <t>ELK-8435320-J0R2N2</t>
  </si>
  <si>
    <t>ELK-8435336-G4H7G0</t>
  </si>
  <si>
    <t>NURETTİN KAYA</t>
  </si>
  <si>
    <t>GEÇER SOKAK, YENİ MAH., , MERKEZ, ELAZIĞ/5336227955</t>
  </si>
  <si>
    <t>ELK-8435391-B2M5N6</t>
  </si>
  <si>
    <t>ELK-8435438-N2J4R1</t>
  </si>
  <si>
    <t>ELK-8435448-K8J0Z2</t>
  </si>
  <si>
    <t>HAVVA ZENGİN</t>
  </si>
  <si>
    <t>KARAKURT SOKAK, BATTALGAZİ MAH., , BATTALGAZİ, MALATYA/5355554731</t>
  </si>
  <si>
    <t>ELK-8435452-Y3P9J0</t>
  </si>
  <si>
    <t>AHMET ADIYAMAN</t>
  </si>
  <si>
    <t>GÜNEY ÇEVRE YOLU KÜME EVLER, ATAŞEHİR MAH., , MERKEZ, ELAZIĞ/5323780804</t>
  </si>
  <si>
    <t>ELK-8435457-Z4F0C1</t>
  </si>
  <si>
    <t>ABDURRAHMAN ADIGÜZEL</t>
  </si>
  <si>
    <t>MENEKŞE SOKAK, ŞAHNAHAN MAH., , YEŞİLYURT, MALATYA/5377713832</t>
  </si>
  <si>
    <t>ELK-8435511-M8W0L5</t>
  </si>
  <si>
    <t>ŞEVKET BASANGUR</t>
  </si>
  <si>
    <t>KÖY SOKAĞI, ÇUKURCA KÖYÜ, , MERKEZ, BİNGÖL/5352575728</t>
  </si>
  <si>
    <t>ELK-8435519-F7Y1M9</t>
  </si>
  <si>
    <t>AYDIN BESLER</t>
  </si>
  <si>
    <t>KÖY SOKAĞI, DORUTAY KÖYÜ, , PERTEK, TUNCELİ/5349612262</t>
  </si>
  <si>
    <t>ELK-8435521-V8D7J7</t>
  </si>
  <si>
    <t>ELK-8435530-V4N6R6</t>
  </si>
  <si>
    <t>ELK-8435542-D0P5T8</t>
  </si>
  <si>
    <t>EMİNE KARTAL</t>
  </si>
  <si>
    <t>BORAN ÜST YOLU KÜME EVLER, BAHÇELİEVLER MAH., , BATTALGAZİ, MALATYA/5529363535</t>
  </si>
  <si>
    <t>ELK-8435585-L7V9C6</t>
  </si>
  <si>
    <t>KÖY SOKAĞI, SARIÇUBUK KÖYÜ SARIÇUBUK, , MERKEZ, ELAZIĞ/5010451823</t>
  </si>
  <si>
    <t>ELK-8435614-V0Z6G3</t>
  </si>
  <si>
    <t>KEMAL AYTAÇ</t>
  </si>
  <si>
    <t>100 BULVAR, ATATÜRK MAH., , MERKEZ, TUNCELİ/5310899690</t>
  </si>
  <si>
    <t>ELK-8435622-Z0K5S0</t>
  </si>
  <si>
    <t>EMRAH BARUT</t>
  </si>
  <si>
    <t>SÜMBÜL SOKAK, NAİL BEY MAH., , MERKEZ, ELAZIĞ/5362044074</t>
  </si>
  <si>
    <t>ELK-8435640-F0J4J9</t>
  </si>
  <si>
    <t>CEREN SOKAK, NAİL BEY MAH., , MERKEZ, ELAZIĞ/5338968298</t>
  </si>
  <si>
    <t>ELK-8435660-P9F0Y1</t>
  </si>
  <si>
    <t>AKBABA SOKAK, İSAK MAH., , DOĞANYOL, MALATYA/5357944524</t>
  </si>
  <si>
    <t>ELK-8435667-Q3B6P7</t>
  </si>
  <si>
    <t>HASAN BEY</t>
  </si>
  <si>
    <t>MARAZAL KÜME EVLER, BAŞPINAR MAH., , AKÇADAĞ, MALATYA/5336434737</t>
  </si>
  <si>
    <t>ELK-8435681-M2X4R8</t>
  </si>
  <si>
    <t>VEYSEL AKBAŞ</t>
  </si>
  <si>
    <t>DARIPINAR SOKAK, DARIPINAR MAH., , KALE, MALATYA/5384565199</t>
  </si>
  <si>
    <t>ELK-8435690-Y2V8T6</t>
  </si>
  <si>
    <t>ALİ NACAR</t>
  </si>
  <si>
    <t>EŞREF BİTLİS CADDE, YAKINCA MAH., , YEŞİLYURT, MALATYA/5334100894</t>
  </si>
  <si>
    <t>ELK-8435718-C0L3M0</t>
  </si>
  <si>
    <t>SAMİ AKBALIK</t>
  </si>
  <si>
    <t>GEVRAN SOKAK, ERDEMLİ MAH., , KALE, MALATYA/5353867844</t>
  </si>
  <si>
    <t>ELK-8435723-F4F5H5</t>
  </si>
  <si>
    <t>VEYSEL BALLI</t>
  </si>
  <si>
    <t>KENDİR SOKAK, YILDIZTEPE MAH., , BATTALGAZİ, MALATYA/5366236317</t>
  </si>
  <si>
    <t>ELK-8435751-R7Q1X7</t>
  </si>
  <si>
    <t>UMUT BAYRAK</t>
  </si>
  <si>
    <t>GÜNEY ÇEVRE YOLU KÜME EVLER, ATAŞEHİR MAH., , MERKEZ, ELAZIĞ/5331651423</t>
  </si>
  <si>
    <t>ELK-8435815-L5F1N3</t>
  </si>
  <si>
    <t>ŞABAN KILIÇ</t>
  </si>
  <si>
    <t>FEYZİ ÇAKMAK CADDE, YENİ BAĞLAR MAH., , MERKEZ, ELAZIĞ/5302629708</t>
  </si>
  <si>
    <t>ELK-8435818-V1M8F1</t>
  </si>
  <si>
    <t>ABDULKADİR GÜL</t>
  </si>
  <si>
    <t>GÜLAY SOKAK, TECDE MAH., , YEŞİLYURT, MALATYA/5327422286</t>
  </si>
  <si>
    <t>ELK-8435852-J0P2S8</t>
  </si>
  <si>
    <t>HİKMET BOĞAHAN</t>
  </si>
  <si>
    <t>KÖY SOKAĞI, IŞIKLAR KÖYÜ, , BASKİL, ELAZIĞ/5342071055</t>
  </si>
  <si>
    <t>ELK-8435859-H2N6N0</t>
  </si>
  <si>
    <t>MURAT AKTÜRK</t>
  </si>
  <si>
    <t>KÖY SOKAĞI, DÖRTBÖLÜK KÖYÜ, , SİVRİCE, ELAZIĞ/5358767152</t>
  </si>
  <si>
    <t>ELK-8435879-M9G3K6</t>
  </si>
  <si>
    <t>ERDAL AKTAŞ</t>
  </si>
  <si>
    <t>ACAR SOKAK, YILDIZ BAĞLARI MAH., , MERKEZ, ELAZIĞ/5399363958</t>
  </si>
  <si>
    <t>ELK-8435884-J7N2V6</t>
  </si>
  <si>
    <t>ELK-8435904-W3Q3X0</t>
  </si>
  <si>
    <t>METİN TUNCEL</t>
  </si>
  <si>
    <t>YUKARI KORU SOKAK, ULUKÖY MAH., , BATTALGAZİ, MALATYA/5349203585</t>
  </si>
  <si>
    <t>ELK-8435914-R4Z3Z9</t>
  </si>
  <si>
    <t>ELK-8435984-M9M4B7</t>
  </si>
  <si>
    <t>ÖMER DİNÇER</t>
  </si>
  <si>
    <t>ŞEHİT ALİ ASKER YÜCE SOKAK, MELEKBABA MAH., , YEŞİLYURT, MALATYA/5363327535</t>
  </si>
  <si>
    <t>ELK-8435992-C4L7P3</t>
  </si>
  <si>
    <t>ŞAHİN ALTINTAŞ</t>
  </si>
  <si>
    <t>KENDİRLİ SOKAK, KENDİRLİ MAH., , YEŞİLYURT, MALATYA/5376817317</t>
  </si>
  <si>
    <t>ELK-8435994-T9S0D0</t>
  </si>
  <si>
    <t>ECEM KURUTÜRK</t>
  </si>
  <si>
    <t>EFE SOKAK, ÜNİVERSİTE MAH., , MERKEZ, ELAZIĞ/5380213049</t>
  </si>
  <si>
    <t>ELK-8435998-G5Q3K6</t>
  </si>
  <si>
    <t>NİSANUR KARŞILAYAN</t>
  </si>
  <si>
    <t>ELK-8436017-C7K2W1</t>
  </si>
  <si>
    <t>ELK-8436027-N9G0P5</t>
  </si>
  <si>
    <t>SONGUL KOÇ</t>
  </si>
  <si>
    <t>TAŞLIDERE SOKAK, DİKENLİ MAH., , HEKİMHAN, MALATYA/5369904707</t>
  </si>
  <si>
    <t>ELK-8436055-Q6K6S1</t>
  </si>
  <si>
    <t>ADNAN AĞAGİŞİ</t>
  </si>
  <si>
    <t>ELK-8436098-K4J1Z6</t>
  </si>
  <si>
    <t>VAHAP ÖZDEMİR</t>
  </si>
  <si>
    <t>TAHTALI SOKAK, TAHTALI MAH., , YAZIHAN, MALATYA/5375747544</t>
  </si>
  <si>
    <t>ELK-8436126-T3P2F6</t>
  </si>
  <si>
    <t>ELK-8436148-G5H0Q1</t>
  </si>
  <si>
    <t>ELK-8436177-R5P4Z2</t>
  </si>
  <si>
    <t>ELK-8436184-W8J4K1</t>
  </si>
  <si>
    <t>FAKİYE UYGAR</t>
  </si>
  <si>
    <t>AYDOĞANLAR SOKAK, BOSTANBAŞI MAH., , YEŞİLYURT, MALATYA/5444905300</t>
  </si>
  <si>
    <t>ELK-8436185-K1G9H6</t>
  </si>
  <si>
    <t>ELK-8436211-P7N3Q4</t>
  </si>
  <si>
    <t>FATMA DEMİR</t>
  </si>
  <si>
    <t>KÖY SOKAĞI, ÇATAKSU KÖYÜ, , PERTEK, TUNCELİ/5315969262</t>
  </si>
  <si>
    <t>ELK-8436242-T6M4Z2</t>
  </si>
  <si>
    <t>ZİYA İNCEBEY</t>
  </si>
  <si>
    <t>ŞEYHUŞAĞI SOKAK, ESENBEY MAH., , AKÇADAĞ, MALATYA/5372227912</t>
  </si>
  <si>
    <t>ELK-8436268-X7B1B7</t>
  </si>
  <si>
    <t>MİTTAT KARATAŞ</t>
  </si>
  <si>
    <t>SALKIMLI SOKAK, SALKIMLI MAH., , KALE, MALATYA/5365587434</t>
  </si>
  <si>
    <t>ELK-8436273-T8F6X2</t>
  </si>
  <si>
    <t>İSMET ELMAS</t>
  </si>
  <si>
    <t>CAFANA1 SOKAK, GÖRGÜ MAH., , YEŞİLYURT, MALATYA/5062844430</t>
  </si>
  <si>
    <t>ELK-8436287-K6W0Z5</t>
  </si>
  <si>
    <t>EYÜP DEMİR</t>
  </si>
  <si>
    <t>ELK-8436401-K2G5S4</t>
  </si>
  <si>
    <t>HAYRETTİN KARAMAN</t>
  </si>
  <si>
    <t>KÖY SOKAĞI, TARHANA KÖYÜ, , PALU, ELAZIĞ/5315655105</t>
  </si>
  <si>
    <t>ELK-8436402-L9F3T5</t>
  </si>
  <si>
    <t>HASAN KARAASLAN</t>
  </si>
  <si>
    <t>ÇIĞLIK SOKAK, ÇIĞLIK MAH., , DOĞANŞEHİR, MALATYA/5313361099</t>
  </si>
  <si>
    <t>ELK-8436439-P4C0C4</t>
  </si>
  <si>
    <t>DUYGU KARTUM</t>
  </si>
  <si>
    <t>KÖY SOKAĞI, BÖĞÜRTLEN KÖYÜ, , MERKEZ, TUNCELİ/5312553170</t>
  </si>
  <si>
    <t>ELK-8436475-Q8Q7W2</t>
  </si>
  <si>
    <t>ELK-8436489-Y1N9R6</t>
  </si>
  <si>
    <t>ELK-8436516-B3F6H9</t>
  </si>
  <si>
    <t>ELK-8436528-F9T9P6</t>
  </si>
  <si>
    <t>SEDAT SEMERCİ</t>
  </si>
  <si>
    <t>KINALI CADDE, KÜLTÜR MAH., , MERKEZ, BİNGÖL/5533811718</t>
  </si>
  <si>
    <t>ELK-8436561-X5T2Q2</t>
  </si>
  <si>
    <t>ELK-8436605-F3Q6T8</t>
  </si>
  <si>
    <t>TURAN DEMİRELLİ</t>
  </si>
  <si>
    <t>KÖY SOKAĞI, UYANDIK KÖYÜ, , KOVANCILAR, ELAZIĞ/5325478291</t>
  </si>
  <si>
    <t>ELK-8436633-G6N5M7</t>
  </si>
  <si>
    <t>CİHANGİR GÖGERCİN</t>
  </si>
  <si>
    <t>KÖY SOKAĞI, YEMİŞLİK KÖYÜ KENGERLİ MEZRA, , MERKEZ, ELAZIĞ/5347665790</t>
  </si>
  <si>
    <t>ELK-8436654-W0L2F6</t>
  </si>
  <si>
    <t>COŞKUN ŞALVA</t>
  </si>
  <si>
    <t>YAKINKENT CADDE, YAKINCA MAH., , YEŞİLYURT, MALATYA/5424159582</t>
  </si>
  <si>
    <t>ELK-8436657-V9Z3F8</t>
  </si>
  <si>
    <t>ELK-8436671-C4C3P5</t>
  </si>
  <si>
    <t>OSMAN ÇAKAR</t>
  </si>
  <si>
    <t>BAHÇEKAPI KÜME EVLER, BAHÇEKAPI KÖYÜ BAHÇEKAPI, , MERKEZ, ELAZIĞ/5389224179</t>
  </si>
  <si>
    <t>ELK-8436683-F3M4X8</t>
  </si>
  <si>
    <t>VEYSEL DOĞAN</t>
  </si>
  <si>
    <t>KÖY SOKAĞI, GÖLARDI KÖYÜ GÖLARDI(MERKEZ) MEVKİİ, , MERKEZ, ELAZIĞ/5456137047</t>
  </si>
  <si>
    <t>ELK-8436737-L5K4Y2</t>
  </si>
  <si>
    <t>TUĞÇE YILDIRIM</t>
  </si>
  <si>
    <t>ŞHT. POLİS ÖMER DİLEKÇİ SOKAK, ÜNİVERSİTE MAH., , MERKEZ, ELAZIĞ/5330281706</t>
  </si>
  <si>
    <t>ELK-8436759-J2P8Q6</t>
  </si>
  <si>
    <t>MUKADDES UMAY</t>
  </si>
  <si>
    <t>KÖY SOKAĞI, AYDINCIK KÖYÜ ÇAKIL MEZRA, , MERKEZ, ELAZIĞ/5400010662</t>
  </si>
  <si>
    <t>ELK-8436765-V6P1M8</t>
  </si>
  <si>
    <t>ELK-8436806-D2H7Z3</t>
  </si>
  <si>
    <t>SERDAR PENCAR</t>
  </si>
  <si>
    <t>GÜMÜŞLER KÜME EVLER, KURUCAOVA MAH., , DOĞANŞEHİR, MALATYA/5359466693</t>
  </si>
  <si>
    <t>ELK-8436812-Z9B5L9</t>
  </si>
  <si>
    <t>BELİNAY ÖZMEN</t>
  </si>
  <si>
    <t>KENAR SOKAK, ÜNİVERSİTE MAH., , MERKEZ, ELAZIĞ/5340432123</t>
  </si>
  <si>
    <t>ELK-8436813-F4N4P1</t>
  </si>
  <si>
    <t>ELK-8436849-W7S5X1</t>
  </si>
  <si>
    <t>İMAM HASAN ÇELİK</t>
  </si>
  <si>
    <t>KÖY SOKAĞI, GÜZELPINAR KÖYÜ, , NAZIMİYE, TUNCELİ/5386940398</t>
  </si>
  <si>
    <t>ELK-8436862-C3L5W4</t>
  </si>
  <si>
    <t>ELK-8436913-Q8D3P7</t>
  </si>
  <si>
    <t>MUZAFFER BİNGÖL</t>
  </si>
  <si>
    <t>AHMET KAYA CADDE, YEŞİLYURT MAH., , KARLIOVA, BİNGÖL/5312963318</t>
  </si>
  <si>
    <t>ELK-8436943-K4H9C0</t>
  </si>
  <si>
    <t>ALİ HIDIR YILMAZ</t>
  </si>
  <si>
    <t>KÖY SOKAĞI, İN KÖYÜ, , HOZAT, TUNCELİ/5364437648</t>
  </si>
  <si>
    <t>ELK-8436970-M4Y0C1</t>
  </si>
  <si>
    <t>ELK-8436978-G4C2T0</t>
  </si>
  <si>
    <t>ELK-8436979-Y6P3B3</t>
  </si>
  <si>
    <t>NURETTİN OCAK</t>
  </si>
  <si>
    <t>ÇALI SOKAK, YENİ MAH., , MERKEZ, ELAZIĞ/5313563189</t>
  </si>
  <si>
    <t>ELK-8437014-R1J3G2</t>
  </si>
  <si>
    <t>CENGİZ AĞA IŞIK</t>
  </si>
  <si>
    <t>İRFAN COŞKUN CADDE, SANAYİ MAH., , SİVRİCE, ELAZIĞ/5075069794</t>
  </si>
  <si>
    <t>ELK-8437017-K6X6L8</t>
  </si>
  <si>
    <t>RAZİYE ZENGİN</t>
  </si>
  <si>
    <t>AKIN SOKAK, ŞAHNAHAN MAH., , YEŞİLYURT, MALATYA/5367277803</t>
  </si>
  <si>
    <t>ELK-8437037-Q0J5G4</t>
  </si>
  <si>
    <t>ŞÜKRÜ ÇELİK</t>
  </si>
  <si>
    <t>KENAR SOKAK, ÜNİVERSİTE MAH., , MERKEZ, ELAZIĞ/5456432163</t>
  </si>
  <si>
    <t>ELK-8437043-G8D0W8</t>
  </si>
  <si>
    <t>MURAT DAVUL</t>
  </si>
  <si>
    <t>AKSU SOKAK, YILDIZTEPE MAH., , BATTALGAZİ, MALATYA/5387994324</t>
  </si>
  <si>
    <t>ELK-8437046-D5Z4S5</t>
  </si>
  <si>
    <t>YUNUS EMRE BARUT</t>
  </si>
  <si>
    <t>TARIM SOKAK, YENİ MAH., , MERKEZ, ELAZIĞ/5342180837</t>
  </si>
  <si>
    <t>ELK-8437054-L6G6X0</t>
  </si>
  <si>
    <t>MUHAMMET MUSTAFA ZAVALIOĞLU</t>
  </si>
  <si>
    <t>KÖY SOKAĞI, ÜÇDEĞİRMENLER KÖYÜ, , PALU, ELAZIĞ/5342186685</t>
  </si>
  <si>
    <t>ELK-8437112-D6P4D2</t>
  </si>
  <si>
    <t>HÜSEYİN ZENGİN</t>
  </si>
  <si>
    <t>KÖY SOKAĞI, GEÇİMLİ KÖYÜ MEŞELİK MEZRA, , HOZAT, TUNCELİ/5377935485</t>
  </si>
  <si>
    <t>ELK-8437121-D0M0C0</t>
  </si>
  <si>
    <t>EFE SOKAK, ÜNİVERSİTE MAH., , MERKEZ, ELAZIĞ/5054598424</t>
  </si>
  <si>
    <t>ELK-8437170-P6K0L8</t>
  </si>
  <si>
    <t>ELK-8437259-P9C5N0</t>
  </si>
  <si>
    <t>MURAT KAYMAZ</t>
  </si>
  <si>
    <t>MALATYA CADDE, CUMHURİYET MAH., , MERKEZ, ELAZIĞ/5327115044</t>
  </si>
  <si>
    <t>ELK-8437268-K5G1F0</t>
  </si>
  <si>
    <t>KEMAL SUNA</t>
  </si>
  <si>
    <t>HASANBEY CADDE, B.MUSTAFA PAŞA MAH., , BATTALGAZİ, MALATYA/5337755770</t>
  </si>
  <si>
    <t>ELK-8437273-N4M9Y4</t>
  </si>
  <si>
    <t>ABDULVAHAP ÖVÜT</t>
  </si>
  <si>
    <t>YAPRAKLIPINAR SOKAK, BEYDAĞI MAH., , BATTALGAZİ, MALATYA/5443066584</t>
  </si>
  <si>
    <t>ELK-8437318-K1W6L9</t>
  </si>
  <si>
    <t>HACİRE ŞAHİN</t>
  </si>
  <si>
    <t>ŞABAN SOKAK, ESKİKÖY MAH., , DOĞANŞEHİR, MALATYA/5546577073</t>
  </si>
  <si>
    <t>ELK-8437332-V5N3M0</t>
  </si>
  <si>
    <t>SERHAT TAŞBİLEK</t>
  </si>
  <si>
    <t>NİYAZİ AKI GECEKONDU KÜME EVLER, ALİBABA MAH., , MERKEZ, TUNCELİ/5444689270</t>
  </si>
  <si>
    <t>ELK-8437339-W9Z1Y5</t>
  </si>
  <si>
    <t>KUTRETTİN KANTAŞ</t>
  </si>
  <si>
    <t>KÖY SOKAĞI, SÜKYAN KÖYÜ KARYAĞDI MEZRA, , SOLHAN, BİNGÖL/5364055777</t>
  </si>
  <si>
    <t>ELK-8437370-L4C6C5</t>
  </si>
  <si>
    <t>ZEYNEP GÜLMEZ</t>
  </si>
  <si>
    <t>ZÜBEYDE HANIM CADDE, ÜNİVERSİTE MAH., , MERKEZ, ELAZIĞ/5318105033</t>
  </si>
  <si>
    <t>ELK-8437383-D9C9S2</t>
  </si>
  <si>
    <t>ELK-8437393-T4K6P7</t>
  </si>
  <si>
    <t>ELK-8437413-D9H1X0</t>
  </si>
  <si>
    <t>HÜSEYİN ÖZBAŞ</t>
  </si>
  <si>
    <t>DEĞİRMENBAŞI SOKAK, GÖZENE MAH., , YEŞİLYURT, MALATYA/5352382880</t>
  </si>
  <si>
    <t>ELK-8437431-V9F8C2</t>
  </si>
  <si>
    <t>ELK-8437456-C1H8H8</t>
  </si>
  <si>
    <t>ELK-8437491-Z7C3S8</t>
  </si>
  <si>
    <t>MEHMET SARIAKDAĞ</t>
  </si>
  <si>
    <t>PETROL SOKAK, YAMAÇ MAH., , BATTALGAZİ, MALATYA/5459144944</t>
  </si>
  <si>
    <t>ELK-8437503-Z0G1K0</t>
  </si>
  <si>
    <t>NAZIR OĞUR</t>
  </si>
  <si>
    <t>KÖY SOKAĞI, KIRAN KÖYÜ YUKARI PAYMERK MEZRA, , MERKEZ, BİNGÖL/5437999941</t>
  </si>
  <si>
    <t>ELK-8437563-M4N2W5</t>
  </si>
  <si>
    <t>İBRAHİM ERYILMAZ</t>
  </si>
  <si>
    <t>SEVİM SOKAK, YENİ MAH., , MERKEZ, ELAZIĞ/5333627823</t>
  </si>
  <si>
    <t>ELK-8437564-P7F5N0</t>
  </si>
  <si>
    <t>EŞREF AKIN</t>
  </si>
  <si>
    <t>KÖY SOKAĞI, ÇAKIRBAHÇE KÖYÜ, , PERTEK, TUNCELİ/5304676289</t>
  </si>
  <si>
    <t>ELK-8437577-L3G3L9</t>
  </si>
  <si>
    <t>DİLAN POLAT</t>
  </si>
  <si>
    <t>KARŞIYAKA SOKAK, ÜNİVERSİTE MAH., , MERKEZ, ELAZIĞ/5532779323</t>
  </si>
  <si>
    <t>ELK-8437593-B2D1C1</t>
  </si>
  <si>
    <t>ELK-8437630-L5W8V0</t>
  </si>
  <si>
    <t>ELK-8437647-G3K9J7</t>
  </si>
  <si>
    <t>ELK-8437669-Y8N7X8</t>
  </si>
  <si>
    <t>ABİDİN ÖZKAYA</t>
  </si>
  <si>
    <t>OKUL SOKAK, YENİŞEHİR MAH., , KİĞI, BİNGÖL/5012064468</t>
  </si>
  <si>
    <t>ELK-8437686-D5B4J2</t>
  </si>
  <si>
    <t>MUSTAFA GÜN</t>
  </si>
  <si>
    <t>KÖY SOKAĞI, DÖRTBÖLÜK KÖYÜ, , SİVRİCE, ELAZIĞ/5352399887</t>
  </si>
  <si>
    <t>ELK-8437709-C4S2R6</t>
  </si>
  <si>
    <t>ELK-8437710-N0Y1Y7</t>
  </si>
  <si>
    <t>SİNAN GÜL</t>
  </si>
  <si>
    <t>KÖY SOKAĞI, ARSLANDOĞMUŞ KÖYÜ, , OVACIK, TUNCELİ/5375670553</t>
  </si>
  <si>
    <t>ELK-8437742-X9H1L3</t>
  </si>
  <si>
    <t>ELK-8437754-R3L1G1</t>
  </si>
  <si>
    <t>ELK-8437762-M4K9Y4</t>
  </si>
  <si>
    <t>ELK-8437842-C8X9C3</t>
  </si>
  <si>
    <t>ELK-8437870-L0M2J7</t>
  </si>
  <si>
    <t>ELK-8437892-D6T9W5</t>
  </si>
  <si>
    <t>ELK-8437949-D3M4C3</t>
  </si>
  <si>
    <t>AKİF DAYAN</t>
  </si>
  <si>
    <t>KÖY SOKAĞI, KONALGA KÖYÜ KURUCU MEZRA, , BASKİL, ELAZIĞ/5350858423</t>
  </si>
  <si>
    <t>ELK-8437956-B4C7W8</t>
  </si>
  <si>
    <t>ESER SERTKAYA</t>
  </si>
  <si>
    <t>KAPIAÇMAZ-1 KÜME EVLER, GÜLTEPE MAH., , KOVANCILAR, ELAZIĞ/5447144559</t>
  </si>
  <si>
    <t>ELK-8437981-R5M6W4</t>
  </si>
  <si>
    <t>ELK-8437987-X4W1L1</t>
  </si>
  <si>
    <t>ZÜLKÜF BAKAL</t>
  </si>
  <si>
    <t>DEDEYOLU KÜME EVLER, DEDEYOLU KÖYÜ, , SİVRİCE, ELAZIĞ/5388371691</t>
  </si>
  <si>
    <t>ELK-8438029-K2Q9R0</t>
  </si>
  <si>
    <t>1. SOKAK, GEZİN KÖYÜ GÖL ÖNÜ MEVKİİ, , MADEN, ELAZIĞ/5323472719</t>
  </si>
  <si>
    <t>ELK-8438131-T9V5L9</t>
  </si>
  <si>
    <t>YUNUS EMRE ELİUZ</t>
  </si>
  <si>
    <t>CİPKÖY(MERKEZ) KÜME EVLER, CİPKÖY KÖYÜ CİPKÖY(MERKEZ) MEVKİİ, , MERKEZ, ELAZIĞ/5532778108</t>
  </si>
  <si>
    <t>ELK-8438146-J8V1K8</t>
  </si>
  <si>
    <t>ADEM DURSUN</t>
  </si>
  <si>
    <t>ÇAĞLAR KÜME EVLER, ÇAĞLAR KÖYÜ ÇAĞLAR, , MERKEZ, ELAZIĞ/5419481128</t>
  </si>
  <si>
    <t>ELK-8438279-N0F0S7</t>
  </si>
  <si>
    <t>GÖKDENİZ BORAN</t>
  </si>
  <si>
    <t>2. (VAİZPINARI) SOKAK, ORDUZU MAH., , BATTALGAZİ, MALATYA/5350284402</t>
  </si>
  <si>
    <t>ELK-8438296-F7B4G6</t>
  </si>
  <si>
    <t>ELK-8438307-P4Q0D2</t>
  </si>
  <si>
    <t>ELK-8438329-G4C1T3</t>
  </si>
  <si>
    <t>RIDVAN ÖZLÜ</t>
  </si>
  <si>
    <t>AKSARAY CADDE, ÇARŞI MAH., , MERKEZ, ELAZIĞ/5324467462</t>
  </si>
  <si>
    <t>ELK-8438356-K1T6H0</t>
  </si>
  <si>
    <t>ELK-8438427-L6X0J7</t>
  </si>
  <si>
    <t>ELK-8438433-V3N3N7</t>
  </si>
  <si>
    <t>İSMAİL EROĞLU</t>
  </si>
  <si>
    <t>2007 SOKAK, ÇAYDAÇIRA MAH., , MERKEZ, ELAZIĞ/5352124829</t>
  </si>
  <si>
    <t>ELK-8438442-K9F6W5</t>
  </si>
  <si>
    <t>RUKİYE HAN</t>
  </si>
  <si>
    <t>TOPRAKTEPE CADDE, DOĞU MAH., , DOĞANŞEHİR, MALATYA/5520651071</t>
  </si>
  <si>
    <t>ELK-8438493-M9Z6B4</t>
  </si>
  <si>
    <t>ELK-8438593-X4D9H7</t>
  </si>
  <si>
    <t>ELK-8438625-X6Y7Y7</t>
  </si>
  <si>
    <t>ELK-8438682-K6K6D9</t>
  </si>
  <si>
    <t>ASİYE YILDIRIM</t>
  </si>
  <si>
    <t>GÜNDÜZ SOKAK, GÜNDÜZ MAH., , PÜTÜRGE, MALATYA/5060354144</t>
  </si>
  <si>
    <t>ELK-8438689-Q7Q5V6</t>
  </si>
  <si>
    <t>ELK-8438691-C4P0Z8</t>
  </si>
  <si>
    <t>ÖMER YÜKSEL</t>
  </si>
  <si>
    <t>ŞHT. İLHANLAR CADDE, İZZET PAŞA MAH., , MERKEZ, ELAZIĞ/5368285768</t>
  </si>
  <si>
    <t>ELK-8438727-S3J2H3</t>
  </si>
  <si>
    <t>KAMBIRLAR KÜME EVLER, SÜRGÜ MAH., , DOĞANŞEHİR, MALATYA/5326648228</t>
  </si>
  <si>
    <t>ELK-8438728-R1T9M9</t>
  </si>
  <si>
    <t>HAYDAR KARAGÖZ</t>
  </si>
  <si>
    <t>AŞAĞI SOKAK, GÜNEŞLİ MAH., , AKÇADAĞ, MALATYA/5368486998</t>
  </si>
  <si>
    <t>ELK-8438729-V5S3S4</t>
  </si>
  <si>
    <t>SİNAN HANLIOĞLU</t>
  </si>
  <si>
    <t>SÜLÜN SOKAK, HİDAYET MAH., , BATTALGAZİ, MALATYA/5052108513</t>
  </si>
  <si>
    <t>ELK-8438734-R9K5K2</t>
  </si>
  <si>
    <t>HIDIR ERSOY</t>
  </si>
  <si>
    <t>BESER KURU CADDE, CUMHURİYET MAH., , MERKEZ, TUNCELİ/5441382262</t>
  </si>
  <si>
    <t>ELK-8438735-Q2Y0J7</t>
  </si>
  <si>
    <t>ELK-8438746-W9Q9B4</t>
  </si>
  <si>
    <t>ÖMER DOĞAN</t>
  </si>
  <si>
    <t>KÖY SOKAĞI, KAPIAÇMAZ KÖYÜ, , KOVANCILAR, ELAZIĞ/5349181831</t>
  </si>
  <si>
    <t>ELK-8438786-C0Q4Y9</t>
  </si>
  <si>
    <t>ŞAHİN POLAT</t>
  </si>
  <si>
    <t>KÖY SOKAĞI, KIZILCA KÖYÜ, , KARAKOÇAN, ELAZIĞ/5383812162</t>
  </si>
  <si>
    <t>ELK-8438809-D1S0R3</t>
  </si>
  <si>
    <t>ELK-8438834-P4M9W1</t>
  </si>
  <si>
    <t>NİHAT İPEK</t>
  </si>
  <si>
    <t>SALKIMLI SOKAK, SALKIMLI MAH., , KALE, MALATYA/5532705829</t>
  </si>
  <si>
    <t>ELK-8438838-W5C1B4</t>
  </si>
  <si>
    <t>MEHMET SEZER</t>
  </si>
  <si>
    <t>KÖY SOKAĞI, KUŞHANE KÖYÜ KUŞHANE, , MERKEZ, ELAZIĞ/5374656488</t>
  </si>
  <si>
    <t>ELK-8438856-S7V5K6</t>
  </si>
  <si>
    <t>ELK-8438860-Y3L7V8</t>
  </si>
  <si>
    <t>ÖZKAN METİN</t>
  </si>
  <si>
    <t>KÖY SOKAĞI, TÜLLÜK KÖYÜ GÜNEŞLİ MZ MEZRA, , MERKEZ, TUNCELİ/5304033240</t>
  </si>
  <si>
    <t>ELK-8438873-F4M4L4</t>
  </si>
  <si>
    <t>ELK-8438874-L5P6Y4</t>
  </si>
  <si>
    <t>METİN SÖZEN SOKAK, ALACAKAPI MAH., , BATTALGAZİ, MALATYA/5355614417</t>
  </si>
  <si>
    <t>ELK-8438895-B5M2R2</t>
  </si>
  <si>
    <t>ELK-8438959-J6D1V3</t>
  </si>
  <si>
    <t>ELK-8438963-R3Y3F3</t>
  </si>
  <si>
    <t>ELK-8438979-Z1X7S4</t>
  </si>
  <si>
    <t>ÇAYBAŞI SOKAK, KÜLTÜR MAH., , MERKEZ, ELAZIĞ/5377284344</t>
  </si>
  <si>
    <t>ELK-8438982-P7T2P6</t>
  </si>
  <si>
    <t>ELK-8438997-R2B9H7</t>
  </si>
  <si>
    <t>GÖKHAN GÜLDAŞ</t>
  </si>
  <si>
    <t>BOSTANCIK SOKAK, BOSTANCIK MAH., , ARAPGİR, MALATYA/5386731150</t>
  </si>
  <si>
    <t>ELK-8439004-F4H8Y9</t>
  </si>
  <si>
    <t>HASAN BAYANSALDUZ</t>
  </si>
  <si>
    <t>AK KÜME EVLER, AKBUDAK MAH., , MERKEZ, BİNGÖL/5373666906</t>
  </si>
  <si>
    <t>ELK-8439013-L4P9Q9</t>
  </si>
  <si>
    <t>SABRİ RUNA</t>
  </si>
  <si>
    <t>SÜMER SOKAK, AKSARAY MAH., , MERKEZ, ELAZIĞ/5393437124</t>
  </si>
  <si>
    <t>ELK-8439016-Z1G7F9</t>
  </si>
  <si>
    <t>METİN GÜLEÇ</t>
  </si>
  <si>
    <t>YUKARI SULTANLI SOKAK, SULTANLI MAH., , KULUNCAK, MALATYA/5368588521</t>
  </si>
  <si>
    <t>ELK-8439021-Q2M0V5</t>
  </si>
  <si>
    <t>ERKAN İZCİ</t>
  </si>
  <si>
    <t>36 CADDE, KÜLTÜR MAH., , PALU, ELAZIĞ/5424825786</t>
  </si>
  <si>
    <t>ELK-8439032-T6D0X9</t>
  </si>
  <si>
    <t>ÇETİN TURHAN</t>
  </si>
  <si>
    <t>KÖY SOKAĞI, TATLIPAYAM KÖYÜ, , BASKİL, ELAZIĞ/5326636820</t>
  </si>
  <si>
    <t>ELK-8439043-B0P4S2</t>
  </si>
  <si>
    <t>ŞAHİNKAYA KÜME EVLER, ŞAHİNKAYA KÖYÜ ŞAHİNKAYA, , MERKEZ, ELAZIĞ/5363174503</t>
  </si>
  <si>
    <t>ELK-8439050-J1B0L3</t>
  </si>
  <si>
    <t>FATİH KAN</t>
  </si>
  <si>
    <t>BAYRAM SOKAK, YAYGIN MAH., , BATTALGAZİ, MALATYA/5422293044</t>
  </si>
  <si>
    <t>ELK-8439052-G0K0L0</t>
  </si>
  <si>
    <t>NURETTİN ÇIKARAY</t>
  </si>
  <si>
    <t>ENSAR SOKAK, SUBAŞI MAH., , KARAKOÇAN, ELAZIĞ/5355554336</t>
  </si>
  <si>
    <t>ELK-8439064-L2L1J2</t>
  </si>
  <si>
    <t>ELK-8439068-C5W3H3</t>
  </si>
  <si>
    <t>SUAT BALCI</t>
  </si>
  <si>
    <t>AVLAĞI KÜME EVLER, AVLAĞI KÖYÜ, , KOVANCILAR, ELAZIĞ/5368941526</t>
  </si>
  <si>
    <t>ELK-8439083-L1M6Y5</t>
  </si>
  <si>
    <t>HÜSEYİN ORAL</t>
  </si>
  <si>
    <t>KÖY SOKAĞI, TATLIPAYAM KÖYÜ SİNCAN MEZRA, , BASKİL, ELAZIĞ/5348474277</t>
  </si>
  <si>
    <t>ELK-8439095-B5W4W0</t>
  </si>
  <si>
    <t>ELK-8439104-Q9C9Y1</t>
  </si>
  <si>
    <t>İLYAS GÜRBÜZ</t>
  </si>
  <si>
    <t>MERKEZ SOKAK, YEŞİLDERE MAH., , PÜTÜRGE, MALATYA/5397070953</t>
  </si>
  <si>
    <t>ELK-8439135-V0Z0X8</t>
  </si>
  <si>
    <t>KİBRİYE KEZER</t>
  </si>
  <si>
    <t>MEVLANA SOKAK, BEYLERBAŞI MAH., , BATTALGAZİ, MALATYA/5384580789</t>
  </si>
  <si>
    <t>ELK-8439136-C7D7D5</t>
  </si>
  <si>
    <t>ELK-8439144-D1Q8T4</t>
  </si>
  <si>
    <t>BEKİR TAYÇUR</t>
  </si>
  <si>
    <t>KÖY SOKAĞI, GÜNGÖREN KÖYÜ, , MERKEZ, BİNGÖL/5418360752</t>
  </si>
  <si>
    <t>ELK-8439147-C2B1H6</t>
  </si>
  <si>
    <t>MEHMET ŞAHİN DEMİRSELEN</t>
  </si>
  <si>
    <t>MEHMET BUYRUK CADDE, ZAFER MAH., , BATTALGAZİ, MALATYA/5326013641</t>
  </si>
  <si>
    <t>ELK-8439156-G0Z6V9</t>
  </si>
  <si>
    <t>ELK-8439169-V2H6C4</t>
  </si>
  <si>
    <t>ALİ KAPLAN</t>
  </si>
  <si>
    <t>KÖY SOKAĞI, BALKAN KÖYÜ, , MAZGİRT, TUNCELİ/5319562970</t>
  </si>
  <si>
    <t>ELK-8439170-L1Y1Y6</t>
  </si>
  <si>
    <t>ZİYA AZAK</t>
  </si>
  <si>
    <t>101 SOKAK, ÇAYTEPE KÖYÜ SÖĞÜTLÜ MEVKİİ, , GENÇ, BİNGÖL/5384391063</t>
  </si>
  <si>
    <t>ELK-8439173-Z0T2W4</t>
  </si>
  <si>
    <t>MUHAMMET TURHAL</t>
  </si>
  <si>
    <t>ŞADIRVAN SOKAK, SALI BABA MAH., , MERKEZ, ELAZIĞ/5511462032</t>
  </si>
  <si>
    <t>ELK-8439185-G2J2P7</t>
  </si>
  <si>
    <t>KAZIM AKSÜT</t>
  </si>
  <si>
    <t>TOPRAK SOKAK, BAŞHARIK MAH., , BATTALGAZİ, MALATYA/5336336644</t>
  </si>
  <si>
    <t>ELK-8439195-F3T3K3</t>
  </si>
  <si>
    <t>ELK-8439210-Q4D5P5</t>
  </si>
  <si>
    <t>ELK-8439218-X5R7R1</t>
  </si>
  <si>
    <t>BOZKURT SOKAK, KARAKAVAK MAH., , YEŞİLYURT, MALATYA/5354553194</t>
  </si>
  <si>
    <t>ELK-8439231-G4X2Z6</t>
  </si>
  <si>
    <t>AYHAN SELAĞZI</t>
  </si>
  <si>
    <t>İNCİLİ SOKAK, MELEKBABA MAH., , YEŞİLYURT, MALATYA/5458147599</t>
  </si>
  <si>
    <t>ELK-8439242-D2P4C4</t>
  </si>
  <si>
    <t>ELK-8439244-X7S2V3</t>
  </si>
  <si>
    <t>CİHAT KOŞAN</t>
  </si>
  <si>
    <t>KÜME SOKAK, YENİÇEVRE KÖYÜ YENİÇEVRE MEVKİİ, , GENÇ, BİNGÖL/5313287746</t>
  </si>
  <si>
    <t>ELK-8439245-L6R3K5</t>
  </si>
  <si>
    <t>ELK-8439247-G8F6S3</t>
  </si>
  <si>
    <t>ELK-8439250-Y6Q4Y7</t>
  </si>
  <si>
    <t>ELK-8439252-V1B2D5</t>
  </si>
  <si>
    <t>KENDAL ÖZDEMİR</t>
  </si>
  <si>
    <t>51 AFET EVLERİ KÜME EVLER, BAHÇELİEVLER MAH., , ARGUVAN, MALATYA/5332626604</t>
  </si>
  <si>
    <t>ELK-8439253-H0K5K5</t>
  </si>
  <si>
    <t>ELK-8439256-C4Z4C6</t>
  </si>
  <si>
    <t>MEHMET SAİT KALKAN</t>
  </si>
  <si>
    <t>KÖY SOKAĞI, KALENCİK KÖYÜ, , KARLIOVA, BİNGÖL/5345590281</t>
  </si>
  <si>
    <t>ELK-8439270-F4X3T3</t>
  </si>
  <si>
    <t>ELK-8439271-M9P4D2</t>
  </si>
  <si>
    <t>ZÜLFÜ ÇİÇEK</t>
  </si>
  <si>
    <t>BULGURCUK KÜME EVLER, BULGURCUK KÖYÜ, , KARAKOÇAN, ELAZIĞ/5358876981</t>
  </si>
  <si>
    <t>ELK-8439291-R9N0V2</t>
  </si>
  <si>
    <t>ZAFER BEREKET</t>
  </si>
  <si>
    <t>HÜSREV SOKAK, CEMALGÜRSEL MAH., , YEŞİLYURT, MALATYA/5363982107</t>
  </si>
  <si>
    <t>ELK-8439295-Z4G2L8</t>
  </si>
  <si>
    <t>MUHARREM KAYA</t>
  </si>
  <si>
    <t>PAŞAZADE CADDE, YEŞİLKAYNAK MAH., , YEŞİLYURT, MALATYA/5444966544</t>
  </si>
  <si>
    <t>ELK-8439297-S0P1K9</t>
  </si>
  <si>
    <t>HABİP DENİZ</t>
  </si>
  <si>
    <t>YEŞİLTEPE KÜME EVLER, GÜMÜŞ KAVAK MAH., , MERKEZ, ELAZIĞ/5054915046</t>
  </si>
  <si>
    <t>ELK-8439308-M0Q4W0</t>
  </si>
  <si>
    <t>KENAN SOYSAL</t>
  </si>
  <si>
    <t>YEŞİLTEPE KÜME EVLER, GÜMÜŞ KAVAK MAH., , MERKEZ, ELAZIĞ/5331323612</t>
  </si>
  <si>
    <t>ELK-8439310-L2V4Z7</t>
  </si>
  <si>
    <t>ELK-8439311-B3V4Q6</t>
  </si>
  <si>
    <t>MAHMUT İNANIR</t>
  </si>
  <si>
    <t>KÖY SOKAĞI, SUDURAĞI KÖYÜ, , KARLIOVA, BİNGÖL/5365060893</t>
  </si>
  <si>
    <t>ELK-8439312-Q4K3V1</t>
  </si>
  <si>
    <t>ELK-8439317-H3P2K4</t>
  </si>
  <si>
    <t>ŞENAY İLETMİŞ</t>
  </si>
  <si>
    <t>PINARBAŞI CADDE, ORDUZU MAH., , BATTALGAZİ, MALATYA/5313832308</t>
  </si>
  <si>
    <t>ELK-8439329-S0C5V1</t>
  </si>
  <si>
    <t>SEÇİL ALTUNDAĞ</t>
  </si>
  <si>
    <t>FEYZA SOKAK, YEŞİLKAYNAK MAH., , YEŞİLYURT, MALATYA/5012365476</t>
  </si>
  <si>
    <t>ELK-8439341-Z6H4L0</t>
  </si>
  <si>
    <t>MEHMET AKKOYUN</t>
  </si>
  <si>
    <t>KÜLTÜR CADDE, POLAT MAH., , DOĞANŞEHİR, MALATYA/5417939131</t>
  </si>
  <si>
    <t>ELK-8439346-X1G6Z4</t>
  </si>
  <si>
    <t>KENAN ESKİCİ</t>
  </si>
  <si>
    <t>KÖY SOKAĞI, BONCUKGÖZE KÖYÜ, , KARLIOVA, BİNGÖL/5319316389</t>
  </si>
  <si>
    <t>ELK-8439349-P8W1S1</t>
  </si>
  <si>
    <t>SAMİ ÇEŞME</t>
  </si>
  <si>
    <t>KÖPRÜ SOKAK, CUMHURİYET MAH., , MERKEZ, ELAZIĞ/5323782823</t>
  </si>
  <si>
    <t>ELK-8439357-P9X1Q5</t>
  </si>
  <si>
    <t>ABUZER ZİNCİRKIRAN</t>
  </si>
  <si>
    <t>DÜZTEPE SOKAK, ALİŞAR MAH., , BATTALGAZİ, MALATYA/5352401200</t>
  </si>
  <si>
    <t>ELK-8439371-P3C4W0</t>
  </si>
  <si>
    <t>SİNAN YEGEN</t>
  </si>
  <si>
    <t>ALİ ÇAVUŞ KÜME EVLER, CAMİİ KEBİR MAH., , MADEN, ELAZIĞ/5337636082</t>
  </si>
  <si>
    <t>ELK-8439372-S7K0W1</t>
  </si>
  <si>
    <t>ELK-8439376-P1V4V3</t>
  </si>
  <si>
    <t>GÜLDEN KALA</t>
  </si>
  <si>
    <t>HÜRMETLİ SOKAK, CUMHURİYET MAH., , MERKEZ, ELAZIĞ/5393542277</t>
  </si>
  <si>
    <t>ELK-8439379-H4C9Y5</t>
  </si>
  <si>
    <t>MİRSAT ALKAN</t>
  </si>
  <si>
    <t>MEHMET AKİF ERSOY CADDE, MERKEZ BEYDAĞI MAH., , BATTALGAZİ, MALATYA/5443299144</t>
  </si>
  <si>
    <t>ELK-8439382-T4N6G8</t>
  </si>
  <si>
    <t>AHMET ERCAN</t>
  </si>
  <si>
    <t>YEŞİLTEPE KÜME EVLER, GÜMÜŞ KAVAK MAH., , MERKEZ, ELAZIĞ/5325526081</t>
  </si>
  <si>
    <t>ELK-8439388-B2S8B3</t>
  </si>
  <si>
    <t>ELK-8439391-N0K4W8</t>
  </si>
  <si>
    <t>MEHMET BAYANSALDUZ</t>
  </si>
  <si>
    <t>AK KÜME EVLER, AKBUDAK MAH., , MERKEZ, BİNGÖL/5373574485</t>
  </si>
  <si>
    <t>ELK-8439393-H9D7L3</t>
  </si>
  <si>
    <t>İHSAN HASANAĞA</t>
  </si>
  <si>
    <t>ŞEHİT YUNUS YILDIRIM SOKAK, SARICIOĞLU MAH., , BATTALGAZİ, MALATYA/5353805432</t>
  </si>
  <si>
    <t>ELK-8439396-R1S5G7</t>
  </si>
  <si>
    <t>FEVZİ KARAKAYA</t>
  </si>
  <si>
    <t>KÖY SOKAĞI, SAĞUCAK KÖYÜ, , KARAKOÇAN, ELAZIĞ/5372801629</t>
  </si>
  <si>
    <t>ELK-8439401-F2B5H7</t>
  </si>
  <si>
    <t>İRFAN CİCİ</t>
  </si>
  <si>
    <t>GÜNDOĞDU CADDE, ZAFER MAH., , BATTALGAZİ, MALATYA/5411222196</t>
  </si>
  <si>
    <t>ELK-8439402-P3T5N1</t>
  </si>
  <si>
    <t>MURAT GÜNDÜZ</t>
  </si>
  <si>
    <t>ELAZIĞ CADDE, SÜRSÜRÜ MAH., , MERKEZ, ELAZIĞ/5324863672</t>
  </si>
  <si>
    <t>ELK-8439406-Z4Y6Y4</t>
  </si>
  <si>
    <t>MEHMET KARAYEL</t>
  </si>
  <si>
    <t>DURSUN CADDE, YOLDAŞAN MAH., , GENÇ, BİNGÖL/5057304082</t>
  </si>
  <si>
    <t>ELK-8439414-W9J2N4</t>
  </si>
  <si>
    <t>ŞAHİN MUTLU</t>
  </si>
  <si>
    <t>KÖY SOKAĞI, DOĞANCA KÖYÜ DÜZ YAYLA MEVKİİ, , GENÇ, BİNGÖL/5343029166</t>
  </si>
  <si>
    <t>ELK-8439418-G3S0F4</t>
  </si>
  <si>
    <t>YILMAZ GÜRSUL</t>
  </si>
  <si>
    <t>KÖY SOKAĞI, DELİKTAŞ KÖYÜ, , BASKİL, ELAZIĞ/5326525694</t>
  </si>
  <si>
    <t>ELK-8439420-R3Y3B4</t>
  </si>
  <si>
    <t>HÜSEYİN SOGUR</t>
  </si>
  <si>
    <t>SÖGÜT SOKAK, BAŞMEZRA MAH., , PÜTÜRGE, MALATYA/5383240907</t>
  </si>
  <si>
    <t>ELK-8439423-X0Y2M4</t>
  </si>
  <si>
    <t>DENİZ SARISALTIK</t>
  </si>
  <si>
    <t>96 SOKAK, ATATÜRK MAH., , MERKEZ, TUNCELİ/5358240043</t>
  </si>
  <si>
    <t>ELK-8439428-W3D2S3</t>
  </si>
  <si>
    <t>SEDAT ORAL</t>
  </si>
  <si>
    <t>BALLI SOKAK, YENİ MAH., , KOVANCILAR, ELAZIĞ/5336711123</t>
  </si>
  <si>
    <t>ELK-8439429-Y5M4W2</t>
  </si>
  <si>
    <t>ELK-8439430-Y0K6P3</t>
  </si>
  <si>
    <t>ÖZDEN SERAP KARAMAN</t>
  </si>
  <si>
    <t>ELK-8439433-X4S9S8</t>
  </si>
  <si>
    <t>HANEFİ GÜLEYAN</t>
  </si>
  <si>
    <t>218 SOKAK, YENİŞEHİR MAH., , GENÇ, BİNGÖL/5395823683</t>
  </si>
  <si>
    <t>ELK-8439439-P0Q1S7</t>
  </si>
  <si>
    <t>YÜKSEL SAĞLAM</t>
  </si>
  <si>
    <t>BOSTANCIK SOKAK, BOSTANCIK MAH., , ARAPGİR, MALATYA/5384684027</t>
  </si>
  <si>
    <t>ELK-8439441-R6S7T4</t>
  </si>
  <si>
    <t>ELK-8439442-F8B4X5</t>
  </si>
  <si>
    <t>KÖY SOKAĞI, GÖZEBAŞI KÖYÜ GÖZEBAŞI, , MERKEZ, ELAZIĞ/5325622856</t>
  </si>
  <si>
    <t>ELK-8439449-R8W4Y6</t>
  </si>
  <si>
    <t>CİHAT TARHAN</t>
  </si>
  <si>
    <t>KAVAKTEPE KÜME EVLER, KAVAKTEPE KÖYÜ KAVAKTEPE, , MERKEZ, ELAZIĞ/5344529014</t>
  </si>
  <si>
    <t>ELK-8439450-N8N2B8</t>
  </si>
  <si>
    <t>ALİ KILIÇ</t>
  </si>
  <si>
    <t>KARAMUHCA SOKAK, AKMAĞARA MAH., , HEKİMHAN, MALATYA/5388315799</t>
  </si>
  <si>
    <t>ELK-8439456-G1G0R6</t>
  </si>
  <si>
    <t>TİMURLAR SOKAK, BEKİRUŞAĞI MAH., , AKÇADAĞ, MALATYA/4224331185</t>
  </si>
  <si>
    <t>ELK-8439469-J4T1R1</t>
  </si>
  <si>
    <t>RESUL BALÇIK</t>
  </si>
  <si>
    <t>DEĞİRMENÖNÜ KÜME EVLER, DEĞİRMENÖNÜ KÖYÜ DEĞİRMENÖNÜ, , MERKEZ, ELAZIĞ/5387821390</t>
  </si>
  <si>
    <t>ELK-8439472-D8S8K1</t>
  </si>
  <si>
    <t>ELK-8439473-P8G4Y8</t>
  </si>
  <si>
    <t>SULTAN FATİH CADDE, OLGUNLAR MAH., , MERKEZ, ELAZIĞ/5352700654</t>
  </si>
  <si>
    <t>ELK-8439474-D4B5C1</t>
  </si>
  <si>
    <t>ZİYADDİN GÜL</t>
  </si>
  <si>
    <t>KÖY SOKAĞI, AŞAĞIMİRAHMET KÖYÜ, , KOVANCILAR, ELAZIĞ/5393081740</t>
  </si>
  <si>
    <t>ELK-8439476-X7R8T0</t>
  </si>
  <si>
    <t>AHMET GÜNDÜ</t>
  </si>
  <si>
    <t>KÖY SOKAĞI, GÖKÇELİ KÖYÜ SOFYAN MEZRA, , MERKEZ, BİNGÖL/5330534282</t>
  </si>
  <si>
    <t>ELK-8439485-C6K3W0</t>
  </si>
  <si>
    <t>HATEM ÖZEL</t>
  </si>
  <si>
    <t>AŞAĞI KÜME EVLER, TEPEHAN MAH., , PÜTÜRGE, MALATYA/5388465879</t>
  </si>
  <si>
    <t>ELK-8439486-D0K2M0</t>
  </si>
  <si>
    <t>NİSANUR YILDIRIM</t>
  </si>
  <si>
    <t>ÇİFTLİK CADDE, SÜRSÜRÜ MAH., , MERKEZ, ELAZIĞ/5531990423</t>
  </si>
  <si>
    <t>ELK-8439490-F5X5G4</t>
  </si>
  <si>
    <t>ORHAN ULUPINAR</t>
  </si>
  <si>
    <t>KARAGÜL SOKAK, ZAFER MAH., , BATTALGAZİ, MALATYA/5334590883</t>
  </si>
  <si>
    <t>ELK-8439494-Y6V9S7</t>
  </si>
  <si>
    <t>NAGİHAN KAYAR</t>
  </si>
  <si>
    <t>AYNALI SOKAK, TANDOĞAN MAH., , BATTALGAZİ, MALATYA/5337764116</t>
  </si>
  <si>
    <t>ELK-8439495-N6Y2M9</t>
  </si>
  <si>
    <t>ÖZKAN DAYAK</t>
  </si>
  <si>
    <t>2001 SOKAK, ÇAYDAÇIRA MAH., , MERKEZ, ELAZIĞ/5397167704</t>
  </si>
  <si>
    <t>ELK-8439496-N3N9S3</t>
  </si>
  <si>
    <t>CEBRAİL GÜMÜŞBOĞA</t>
  </si>
  <si>
    <t>PINAR KÜME EVLER, KARAPINAR MAH., , MERKEZ, BİNGÖL/5395820220</t>
  </si>
  <si>
    <t>ELK-8439503-V0C6C0</t>
  </si>
  <si>
    <t>MEHMET DEMİRBAŞ</t>
  </si>
  <si>
    <t>KÖY SOKAĞI, KAVAKKÖY KÖYÜ, , KOVANCILAR, ELAZIĞ/5418157319</t>
  </si>
  <si>
    <t>ELK-8439510-J1P4R4</t>
  </si>
  <si>
    <t>ELK-8439521-Y9K7J0</t>
  </si>
  <si>
    <t>YUNUS ZENGİN</t>
  </si>
  <si>
    <t>ÇATAKKÖPRÜ SOKAK, BATTALGAZİ MAH., , BATTALGAZİ, MALATYA/5378114604</t>
  </si>
  <si>
    <t>ELK-8439522-D5Q8T8</t>
  </si>
  <si>
    <t>MEHMET ALİ KARAKUŞ</t>
  </si>
  <si>
    <t>GÜNER SOKAK, CEMALGÜRSEL MAH., , YEŞİLYURT, MALATYA/5364750682</t>
  </si>
  <si>
    <t>ELK-8439523-W8T9Z0</t>
  </si>
  <si>
    <t>SÜLEYMAN DOĞAN</t>
  </si>
  <si>
    <t>TANSEL SOKAK, DİLEK MAH., , YEŞİLYURT, MALATYA/5369666891</t>
  </si>
  <si>
    <t>ELK-8439524-X1W2T5</t>
  </si>
  <si>
    <t>SAKİNE ÇABUK</t>
  </si>
  <si>
    <t>MEVLANA SOKAK, BEYLERBAŞI MAH., , BATTALGAZİ, MALATYA/5366050171</t>
  </si>
  <si>
    <t>ELK-8439527-M3X0C7</t>
  </si>
  <si>
    <t>HALİT CİHANTEMÜR</t>
  </si>
  <si>
    <t>KİLİM SOKAK, KIZILAY MAH., , MERKEZ, ELAZIĞ/5309402361</t>
  </si>
  <si>
    <t>ELK-8439532-D7W9Y1</t>
  </si>
  <si>
    <t>ELK-8439539-H1R3K7</t>
  </si>
  <si>
    <t>SİNAN YAŞAR</t>
  </si>
  <si>
    <t>DURSUN CADDE, YOLDAŞAN MAH., , GENÇ, BİNGÖL/5425521206</t>
  </si>
  <si>
    <t>ELK-8439543-N2W8H1</t>
  </si>
  <si>
    <t>İBRAHİM ASANTOĞRUL</t>
  </si>
  <si>
    <t>KÖY SOKAĞI, SÖĞÜTDERE KÖYÜ OCAKLI MEZRA, , BASKİL, ELAZIĞ/5301115023</t>
  </si>
  <si>
    <t>ELK-8439554-P0X4V2</t>
  </si>
  <si>
    <t>ABDULLAH UMUT</t>
  </si>
  <si>
    <t>AĞILYAZI SOKAK, AĞILYAZI MAH., , BATTALGAZİ, MALATYA/5383988635</t>
  </si>
  <si>
    <t>ELK-8439560-V0L4R7</t>
  </si>
  <si>
    <t>MESUT AKEL</t>
  </si>
  <si>
    <t>3. SOKAK, HANIMINÇİFTLİĞİ MAH., , BATTALGAZİ, MALATYA/5424686444</t>
  </si>
  <si>
    <t>ELK-8439564-L9K5G1</t>
  </si>
  <si>
    <t>2. (LEYLEKPINARI) SOKAK, ORDUZU MAH., , BATTALGAZİ, MALATYA/5318346268</t>
  </si>
  <si>
    <t>ELK-8439568-B8P1S6</t>
  </si>
  <si>
    <t>OSMAN BAYER</t>
  </si>
  <si>
    <t>HAYAT SOKAK, TANDOĞAN MAH., , BATTALGAZİ, MALATYA/5332351542</t>
  </si>
  <si>
    <t>ELK-8439578-P2D9C5</t>
  </si>
  <si>
    <t>ATATÜRK CADDE, GÖLYAYLASI MAH., , KARAKOÇAN, ELAZIĞ/5375674694</t>
  </si>
  <si>
    <t>ELK-8439580-W2J8S1</t>
  </si>
  <si>
    <t>SİNAN KARADENİZ</t>
  </si>
  <si>
    <t>5. SOKAK, HANIMINÇİFTLİĞİ MAH., , BATTALGAZİ, MALATYA/5336987464</t>
  </si>
  <si>
    <t>ELK-8439583-T6Q7Y8</t>
  </si>
  <si>
    <t>BERKAY PEKTAŞ</t>
  </si>
  <si>
    <t>ÇAKILLIPINAR SOKAK, ÇAKILLIPINAR MAH., , AKÇADAĞ, MALATYA/5393236019</t>
  </si>
  <si>
    <t>ELK-8439592-G3V8H5</t>
  </si>
  <si>
    <t>ADİL PALA</t>
  </si>
  <si>
    <t>GURİ KÜME EVLER, İSMET İNÖNÜ MAH., , MERKEZ, TUNCELİ/5362825855</t>
  </si>
  <si>
    <t>ELK-8439594-V5J2S7</t>
  </si>
  <si>
    <t>RAMAZAN ÇETKİN</t>
  </si>
  <si>
    <t>KÖY SOKAĞI, ÇİÇEKDERE KÖYÜ KUŞLUCA MEZRA, , MERKEZ, BİNGÖL/5422931062</t>
  </si>
  <si>
    <t>ELK-8439596-V4N5J7</t>
  </si>
  <si>
    <t>AYDIN GÜNGÖR</t>
  </si>
  <si>
    <t>ŞAHİNKAYA KÜME EVLER, ŞAHİNKAYA KÖYÜ ŞAHİNKAYA, , MERKEZ, ELAZIĞ/5357713476</t>
  </si>
  <si>
    <t>ELK-8439597-M1P7S6</t>
  </si>
  <si>
    <t>YALÇIN DUMAN</t>
  </si>
  <si>
    <t>TEZKİRE SOKAK, ZAFER MAH., , BATTALGAZİ, MALATYA/5354880905</t>
  </si>
  <si>
    <t>ELK-8439611-W5R1W5</t>
  </si>
  <si>
    <t>ELK-8439612-M2K8W5</t>
  </si>
  <si>
    <t>ERDEM AKSUOĞLU</t>
  </si>
  <si>
    <t>KÖY SOKAĞI, ÜÇDEĞİRMENLER KÖYÜ, , PALU, ELAZIĞ/5454272209</t>
  </si>
  <si>
    <t>ELK-8439615-P3W6C1</t>
  </si>
  <si>
    <t>YASİN ÖZDEMİR</t>
  </si>
  <si>
    <t>AŞ SOKAK, YEŞİLKAYNAK MAH., , YEŞİLYURT, MALATYA/5303247671</t>
  </si>
  <si>
    <t>ELK-8439618-W2K9T3</t>
  </si>
  <si>
    <t>OSMAN AKDENİZ</t>
  </si>
  <si>
    <t>ERDEMLİ SOKAK, ERDEMLİ MAH., , KALE, MALATYA/5395232215</t>
  </si>
  <si>
    <t>ELK-8439624-B7V6W2</t>
  </si>
  <si>
    <t>ELK-8439625-L3X5G4</t>
  </si>
  <si>
    <t>ELK-8439628-Q4P6S1</t>
  </si>
  <si>
    <t>ELK-8439634-G5J7X4</t>
  </si>
  <si>
    <t>AHMET AKTÜRK</t>
  </si>
  <si>
    <t>BILDIRCIN SOKAK, BAŞHARIK MAH., , BATTALGAZİ, MALATYA/5326944278</t>
  </si>
  <si>
    <t>ELK-8439635-C3F2P6</t>
  </si>
  <si>
    <t>ALAATTİN AYDIN</t>
  </si>
  <si>
    <t>YEŞİLAY SOKAK, MERKEZ BEYDAĞI MAH., , BATTALGAZİ, MALATYA/5074107192</t>
  </si>
  <si>
    <t>ELK-8439639-S2B9V7</t>
  </si>
  <si>
    <t>ELK-8439643-D3M3V3</t>
  </si>
  <si>
    <t>YASİN TAŞTAN</t>
  </si>
  <si>
    <t>AYDOĞAN SOKAK, ÇOLAKLI MAH., , BATTALGAZİ, MALATYA/5363721120</t>
  </si>
  <si>
    <t>ELK-8439645-H1N6G9</t>
  </si>
  <si>
    <t>ÇATAKKÖPRÜ SOKAK, BATTALGAZİ MAH., , BATTALGAZİ, MALATYA/5012109356</t>
  </si>
  <si>
    <t>ELK-8439646-B4X1W2</t>
  </si>
  <si>
    <t>MİRAÇ KARA</t>
  </si>
  <si>
    <t>ARMAĞANLI KÜME EVLERİ SOKAK, YENİÇEVRE KÖYÜ YENİÇEVRE MEVKİİ, , GENÇ, BİNGÖL/5301458927</t>
  </si>
  <si>
    <t>ELK-8439655-X5R6S2</t>
  </si>
  <si>
    <t>ELK-8439656-M5T4Y8</t>
  </si>
  <si>
    <t>ELK-8439662-G0H0J3</t>
  </si>
  <si>
    <t>ABDULVAHAP BİNGÖL</t>
  </si>
  <si>
    <t>MEHMET BUYRUK CADDE, ZAFER MAH., , BATTALGAZİ, MALATYA/5323646501</t>
  </si>
  <si>
    <t>ELK-8439671-H3R1Z1</t>
  </si>
  <si>
    <t>ELK-8439676-W1H8J3</t>
  </si>
  <si>
    <t>YUSUF BAKIR</t>
  </si>
  <si>
    <t>KÖY SOKAĞI, KARASALKIM KÖYÜ, , PALU, ELAZIĞ/5336110971</t>
  </si>
  <si>
    <t>ELK-8439679-S6F0S8</t>
  </si>
  <si>
    <t>MAKBULE POLAT</t>
  </si>
  <si>
    <t>KÖY SOKAĞI, SARIKOÇ KÖYÜ, , MAZGİRT, TUNCELİ/5383520840</t>
  </si>
  <si>
    <t>ELK-8439682-T9D8D4</t>
  </si>
  <si>
    <t>İRFAN ŞAHİN</t>
  </si>
  <si>
    <t>ALYÜZ SOKAK, ÇARMUZU MAH., , YEŞİLYURT, MALATYA/5522978677</t>
  </si>
  <si>
    <t>ELK-8439685-Z0Q1X4</t>
  </si>
  <si>
    <t>ELK-8439687-Y3N1P5</t>
  </si>
  <si>
    <t>ELK-8439693-P2L9H8</t>
  </si>
  <si>
    <t>ÖZLEM POLAT</t>
  </si>
  <si>
    <t>KÖY SOKAĞI, ÖRENCİK KÖYÜ, , PALU, ELAZIĞ/5367602365</t>
  </si>
  <si>
    <t>ELK-8439696-X7R4D8</t>
  </si>
  <si>
    <t>ELK-8439699-H6X8X1</t>
  </si>
  <si>
    <t>ELK-8439700-Q7Z7X0</t>
  </si>
  <si>
    <t>ELK-8439704-Y9R0Y7</t>
  </si>
  <si>
    <t>ELK-8439711-T7T2M9</t>
  </si>
  <si>
    <t>EROL KILIÇ</t>
  </si>
  <si>
    <t>KÖY SOKAĞI, DİŞBUDAK KÖYÜ, , MERKEZ, BİNGÖL/5386697980</t>
  </si>
  <si>
    <t>ELK-8439718-J6J7X9</t>
  </si>
  <si>
    <t>ERCAN GENGÖRÜ</t>
  </si>
  <si>
    <t>ŞEHİT RECEP BATTAL CADDE, YENİ MAH., , SOLHAN, BİNGÖL/5445635003</t>
  </si>
  <si>
    <t>ELK-8439723-G2S7R7</t>
  </si>
  <si>
    <t>ELK-8439738-R9J6Q9</t>
  </si>
  <si>
    <t>ALİ SİNEN</t>
  </si>
  <si>
    <t>BURAK SOKAK, SALI BABA MAH., , MERKEZ, ELAZIĞ/5384905871</t>
  </si>
  <si>
    <t>ELK-8439748-X3J0L8</t>
  </si>
  <si>
    <t>KÖY SOKAĞI, SARAYBAHÇE KÖYÜ, , KOVANCILAR, ELAZIĞ/5345592127</t>
  </si>
  <si>
    <t>ELK-8439752-C0Z0L0</t>
  </si>
  <si>
    <t>ÖMER TOKER</t>
  </si>
  <si>
    <t>TEVFİK TEMELLİ CADDE, ZAVİYE MAH., , YEŞİLYURT, MALATYA/5462647119</t>
  </si>
  <si>
    <t>ELK-8439755-R4M2S3</t>
  </si>
  <si>
    <t>HİKMET AKKUŞ</t>
  </si>
  <si>
    <t>105 SOKAK, ÇAYTEPE KÖYÜ SÖĞÜTLÜ MEVKİİ, , GENÇ, BİNGÖL/5384722005</t>
  </si>
  <si>
    <t>ELK-8439756-C4B7H1</t>
  </si>
  <si>
    <t>HÜSEYİN ÇAĞLAYAN</t>
  </si>
  <si>
    <t>GERDANLIK SOKAK, ÖZALPER MAH., , YEŞİLYURT, MALATYA/5529444426</t>
  </si>
  <si>
    <t>ELK-8439759-P4P6Z9</t>
  </si>
  <si>
    <t>KÖY SOKAĞI, ESKİBALTA KÖYÜ, , YEDİSU, BİNGÖL/5396491915</t>
  </si>
  <si>
    <t>ELK-8439765-Q1C5Y5</t>
  </si>
  <si>
    <t>MEHMET SIDDIK BERDİBEK</t>
  </si>
  <si>
    <t>KÖY SOKAĞI, GÜVEÇLİ KÖYÜ, , MERKEZ, BİNGÖL/5324675524</t>
  </si>
  <si>
    <t>ELK-8439769-C7C1V9</t>
  </si>
  <si>
    <t>HASAN TAHSİN YASUL</t>
  </si>
  <si>
    <t>KÖY SOKAĞI, KOÇHARMANI KÖYÜ KOÇHARMANI, , MERKEZ, ELAZIĞ/5335571398</t>
  </si>
  <si>
    <t>ELK-8439779-M2D1M4</t>
  </si>
  <si>
    <t>MURAT AKAT</t>
  </si>
  <si>
    <t>HÜRMETLİ SOKAK, CUMHURİYET MAH., , MERKEZ, ELAZIĞ/5437612323</t>
  </si>
  <si>
    <t>ELK-8439782-P0B5F7</t>
  </si>
  <si>
    <t>ELK-8439784-N8T3H3</t>
  </si>
  <si>
    <t>SADULLAH ALTINOK</t>
  </si>
  <si>
    <t>BENTKÖY SOKAK, BENTKÖY MAH., , KALE, MALATYA/5323456187</t>
  </si>
  <si>
    <t>ELK-8439787-P1B6Y3</t>
  </si>
  <si>
    <t>SUAT ÇALBAY</t>
  </si>
  <si>
    <t>KÖY SOKAĞI, BEŞOLUK KÖYÜ, , MAZGİRT, TUNCELİ/5382261829</t>
  </si>
  <si>
    <t>ELK-8439795-G6V0B1</t>
  </si>
  <si>
    <t>UĞUR SADE</t>
  </si>
  <si>
    <t>KÖY SOKAĞI, YUKARIDEMİRTAŞ KÖYÜ YUKARIDEMİRTAŞ, , MERKEZ, ELAZIĞ/5304198016</t>
  </si>
  <si>
    <t>ELK-8439805-F8K0L1</t>
  </si>
  <si>
    <t>ELİF TAŞİK</t>
  </si>
  <si>
    <t>TEZKİRE SOKAK, ZAFER MAH., , BATTALGAZİ, MALATYA/5395543282</t>
  </si>
  <si>
    <t>ELK-8439807-N5X7L1</t>
  </si>
  <si>
    <t>VEYSEL TOPER</t>
  </si>
  <si>
    <t>MEYDANCIK SOKAK, MEYDANCIK MAH., , BATTALGAZİ, MALATYA/5362989698</t>
  </si>
  <si>
    <t>ELK-8439825-M6L8S2</t>
  </si>
  <si>
    <t>ELK-8439830-P0R3Q7</t>
  </si>
  <si>
    <t>AYŞE KARAOĞLAN</t>
  </si>
  <si>
    <t>FINDIK SOKAK, FINDIK MAH., , DOĞANŞEHİR, MALATYA/5437104593</t>
  </si>
  <si>
    <t>ELK-8439834-H5J3H1</t>
  </si>
  <si>
    <t>MİNE KAPLAN</t>
  </si>
  <si>
    <t>ÇELLİK SOKAK, ŞAHİNKAYA KÖYÜ ŞAHİNKAYA, , MERKEZ, ELAZIĞ/5374244835</t>
  </si>
  <si>
    <t>ELK-8439852-Y0G8Y3</t>
  </si>
  <si>
    <t>ELK-8439854-H8Z9H7</t>
  </si>
  <si>
    <t>ORHAN YAR</t>
  </si>
  <si>
    <t>DÜZYOL SOKAK, DÜZYOL MAH., , BATTALGAZİ, MALATYA/5368307059</t>
  </si>
  <si>
    <t>ELK-8439857-F3Y5Z1</t>
  </si>
  <si>
    <t>ENES TOPAL</t>
  </si>
  <si>
    <t>İKİZPINAR SOKAK, İKİZPINAR MAH., , KALE, MALATYA/5400104996</t>
  </si>
  <si>
    <t>ELK-8439858-N6V6T8</t>
  </si>
  <si>
    <t>ENES TANIK</t>
  </si>
  <si>
    <t>YAMAÇ DİBİ KÜME EVLER, KÜLTÜR MAH., , GENÇ, BİNGÖL/5437338169</t>
  </si>
  <si>
    <t>ELK-8439859-D1V4K8</t>
  </si>
  <si>
    <t>ELİF KÖKERCÜN</t>
  </si>
  <si>
    <t>PINARLI SOKAK, SANAYİ MAH., , MERKEZ, ELAZIĞ/5349707948</t>
  </si>
  <si>
    <t>ELK-8439863-B5X9S8</t>
  </si>
  <si>
    <t>ASLAN KARADENİZ</t>
  </si>
  <si>
    <t>DARIPINAR SOKAK, DARIPINAR MAH., , KALE, MALATYA/5357691304</t>
  </si>
  <si>
    <t>ELK-8439866-Z5J1L9</t>
  </si>
  <si>
    <t>NEDİM İNCE</t>
  </si>
  <si>
    <t>ERENLİ MERKEZ KÜME EVLER, BAHRİ MAH., , BATTALGAZİ, MALATYA/5372020617</t>
  </si>
  <si>
    <t>ELK-8439874-M0Y3N6</t>
  </si>
  <si>
    <t>NAZIM YAŞAR</t>
  </si>
  <si>
    <t>YAŞAR SOKAK, CUMHURİYET MAH., , BASKİL, ELAZIĞ/5427479644</t>
  </si>
  <si>
    <t>ELK-8439879-N6J3T6</t>
  </si>
  <si>
    <t>DENİZ ELİGÜL</t>
  </si>
  <si>
    <t>MESCİT SOKAK, KASIMUŞAĞI MAH., , AKÇADAĞ, MALATYA/5355050344</t>
  </si>
  <si>
    <t>ELK-8439880-D0S8Q0</t>
  </si>
  <si>
    <t>ELK-8439881-F4C7M4</t>
  </si>
  <si>
    <t>DÜZGÜN SEZGİN</t>
  </si>
  <si>
    <t>HARÇİK KÜME EVLER, İSMET İNÖNÜ MAH., , MERKEZ, TUNCELİ/5336583423</t>
  </si>
  <si>
    <t>ELK-8439886-X2H5H9</t>
  </si>
  <si>
    <t>ELK-8439889-F8P8X3</t>
  </si>
  <si>
    <t>HÜSEYİN ARIKAN</t>
  </si>
  <si>
    <t>KALDIRIM SOKAK, ORDUZU MAH., , BATTALGAZİ, MALATYA/5342489483</t>
  </si>
  <si>
    <t>ELK-8439890-Q7Z5D8</t>
  </si>
  <si>
    <t>KEMAL ERDİK</t>
  </si>
  <si>
    <t>KÖY SOKAĞI, NACAKLI KÖYÜ, , KİĞI, BİNGÖL/5343261462</t>
  </si>
  <si>
    <t>ELK-8439891-X8Z0S4</t>
  </si>
  <si>
    <t>EŞREF DELİKTAŞ</t>
  </si>
  <si>
    <t>DARIPINAR SOKAK, DARIPINAR MAH., , KALE, MALATYA/5369890498</t>
  </si>
  <si>
    <t>ELK-8439902-Z7Z1L2</t>
  </si>
  <si>
    <t>SEZAYİ DEMİREL</t>
  </si>
  <si>
    <t>RECEP TAYYİP ERDOĞAN BULVAR, TOKİ MAH., , KOVANCILAR, ELAZIĞ/5373330684</t>
  </si>
  <si>
    <t>ELK-8439904-S4Q6M1</t>
  </si>
  <si>
    <t>ELK-8439918-Q8L8N6</t>
  </si>
  <si>
    <t>HAMİT AKBULUT</t>
  </si>
  <si>
    <t>PANAYIR SOKAK, YENİ MAH., , MERKEZ, BİNGÖL/5385831344</t>
  </si>
  <si>
    <t>ELK-8439921-R7Z3J0</t>
  </si>
  <si>
    <t>ELK-8439927-L1C7P2</t>
  </si>
  <si>
    <t>SÜLEYMAN TOSUN</t>
  </si>
  <si>
    <t>SİTELER CADDE, YENİ MAH., , KOVANCILAR, ELAZIĞ/5364725760</t>
  </si>
  <si>
    <t>ELK-8439930-P3L4T9</t>
  </si>
  <si>
    <t>ELK-8439935-Y3X4Z7</t>
  </si>
  <si>
    <t>ELK-8439937-M8L9T1</t>
  </si>
  <si>
    <t>ELK-8439942-X5M6Q4</t>
  </si>
  <si>
    <t>ELK-8439944-N2Q8D0</t>
  </si>
  <si>
    <t>LALE SOKAK, ÜÇBAĞLAR MAH., , BATTALGAZİ, MALATYA/5333594265</t>
  </si>
  <si>
    <t>ELK-8439957-X9B7J7</t>
  </si>
  <si>
    <t>ELK-8439958-H9H2W8</t>
  </si>
  <si>
    <t>ELK-8439960-W2T2F4</t>
  </si>
  <si>
    <t>İLHAN GEZER</t>
  </si>
  <si>
    <t>DAĞLAR CADDE, KARŞIYAKA MAH., , MERKEZ, BİNGÖL/5055623848</t>
  </si>
  <si>
    <t>ELK-8439961-Y1J8L7</t>
  </si>
  <si>
    <t>NURHAN TAŞKIRAN</t>
  </si>
  <si>
    <t>BENTKÖY SOKAK, BENTKÖY MAH., , KALE, MALATYA/5362395344</t>
  </si>
  <si>
    <t>ELK-8439966-X2B0P8</t>
  </si>
  <si>
    <t>NEVZAT KARATAŞ</t>
  </si>
  <si>
    <t>KÖY SOKAĞI, YARIMTEPE KÖYÜ, , PALU, ELAZIĞ/5366692593</t>
  </si>
  <si>
    <t>ELK-8439989-H9G0Y7</t>
  </si>
  <si>
    <t>ELK-8439994-G5L5K5</t>
  </si>
  <si>
    <t>DÖNDÜ PEKTAŞ</t>
  </si>
  <si>
    <t>TANSEL SOKAK, DİLEK MAH., , YEŞİLYURT, MALATYA/5435677775</t>
  </si>
  <si>
    <t>ELK-8440001-S6G0X2</t>
  </si>
  <si>
    <t>KÖY SOKAĞI, SARAYBAHÇE KÖYÜ, , KOVANCILAR, ELAZIĞ/5352059539</t>
  </si>
  <si>
    <t>ELK-8440008-D6F7F2</t>
  </si>
  <si>
    <t>ELK-8440022-M8B9H9</t>
  </si>
  <si>
    <t>FEVZİ DURMUŞ</t>
  </si>
  <si>
    <t>KÖY SOKAĞI, GÜNBAĞI KÖYÜ GÜNBAĞI, , MERKEZ, ELAZIĞ/5348712429</t>
  </si>
  <si>
    <t>ELK-8440027-R0W1D5</t>
  </si>
  <si>
    <t>AYBÜKE DUMAN</t>
  </si>
  <si>
    <t>SELİN SOKAK, BAŞHARIK MAH., , BATTALGAZİ, MALATYA/5445011933</t>
  </si>
  <si>
    <t>ELK-8440028-G9R7L4</t>
  </si>
  <si>
    <t>HAMZA ÇİÇEK</t>
  </si>
  <si>
    <t>GÜLENKÖY SOKAK, GÜLENKÖY MAH., , KALE, MALATYA/5074679558</t>
  </si>
  <si>
    <t>ELK-8440036-B9H8M8</t>
  </si>
  <si>
    <t>CELAL SOYLU</t>
  </si>
  <si>
    <t>TANSEL SOKAK, DİLEK MAH., , YEŞİLYURT, MALATYA/5323348609</t>
  </si>
  <si>
    <t>ELK-8440037-M8K0P6</t>
  </si>
  <si>
    <t>EMİNE POLATLI</t>
  </si>
  <si>
    <t>PELİTLİ SOKAK, PELİTLİ MAH., , BATTALGAZİ, MALATYA/5417747798</t>
  </si>
  <si>
    <t>ELK-8440040-X3Y2T1</t>
  </si>
  <si>
    <t>EMRAH SARITAŞ</t>
  </si>
  <si>
    <t>ARAPPINAR SOKAK, BEYDAĞI MAH., , BATTALGAZİ, MALATYA/5376984955</t>
  </si>
  <si>
    <t>ELK-8440046-H1D4S6</t>
  </si>
  <si>
    <t>İSMET SARITİMUS</t>
  </si>
  <si>
    <t>ESRA SOKAK, MELEKBABA MAH., , YEŞİLYURT, MALATYA/5308710208</t>
  </si>
  <si>
    <t>ELK-8440056-F2F1W2</t>
  </si>
  <si>
    <t>AHMET BAYKARA</t>
  </si>
  <si>
    <t>KAFKAS CADDE, KÜLTÜR MAH., , SİVRİCE, ELAZIĞ/5332608467</t>
  </si>
  <si>
    <t>ELK-8440070-R0B1C7</t>
  </si>
  <si>
    <t>ELK-8440072-M0J5Z8</t>
  </si>
  <si>
    <t>MEHMET EMİN GEZGİN</t>
  </si>
  <si>
    <t>KÖY SOKAĞI, ÇANAKÇI KÖYÜ MERKEZ MEVKİİ, , GENÇ, BİNGÖL/5462213236</t>
  </si>
  <si>
    <t>ELK-8440079-Y5R0P1</t>
  </si>
  <si>
    <t>NURDAN ŞENGEZER</t>
  </si>
  <si>
    <t>4 KÜME EVLER, İÇME KÖYÜ MASTAR MEVKİİ, , MERKEZ, ELAZIĞ/5063072386</t>
  </si>
  <si>
    <t>ELK-8440084-J2J4X7</t>
  </si>
  <si>
    <t>ABUZER YAĞLI</t>
  </si>
  <si>
    <t>KÜÇÜKKENT SOKAK, DOĞU MAH., , AKÇADAĞ, MALATYA/5353350269</t>
  </si>
  <si>
    <t>ELK-8440090-M7C0C4</t>
  </si>
  <si>
    <t>HÜSEYİN ŞENLİK</t>
  </si>
  <si>
    <t>KÖY SOKAĞI, BUĞULU KÖYÜ, , MERKEZ, TUNCELİ/5075481978</t>
  </si>
  <si>
    <t>ELK-8440096-P5Q5P5</t>
  </si>
  <si>
    <t>MUHAMMET AKARBULUT</t>
  </si>
  <si>
    <t>TEVEK SOKAK, HİCRET MAH., , MERKEZ, ELAZIĞ/5342126323</t>
  </si>
  <si>
    <t>ELK-8440099-F8K9P8</t>
  </si>
  <si>
    <t>ELK-8440102-W0T1W5</t>
  </si>
  <si>
    <t>ELK-8440116-P9R8T0</t>
  </si>
  <si>
    <t>NAZMİYE ŞİRELİ</t>
  </si>
  <si>
    <t>MİŞMİŞ CADDE, MAHMUT DURSUN MAH., , KALE, MALATYA/5382653744</t>
  </si>
  <si>
    <t>ELK-8440132-W0K9L0</t>
  </si>
  <si>
    <t>ERGÜN YILDIZ</t>
  </si>
  <si>
    <t>KÖY SOKAĞI, SAĞUCAK KÖYÜ, , KARAKOÇAN, ELAZIĞ/5392524907</t>
  </si>
  <si>
    <t>ELK-8440146-X7C9Y8</t>
  </si>
  <si>
    <t>MEHMET BUYRUK CADDE, ZAFER MAH., , BATTALGAZİ, MALATYA/5340658128</t>
  </si>
  <si>
    <t>ELK-8440158-M6S2R9</t>
  </si>
  <si>
    <t>ELK-8440168-S4Q9D3</t>
  </si>
  <si>
    <t>ERDEM ÜLKÜ</t>
  </si>
  <si>
    <t>250. SOKAK, ABDULLAH PAŞA MAH., , MERKEZ, ELAZIĞ/5327009823</t>
  </si>
  <si>
    <t>ELK-8440181-P9C2Q7</t>
  </si>
  <si>
    <t>MUSTAFA ÖZEL</t>
  </si>
  <si>
    <t>KAPIKAYA SOKAK, KAPIKAYA MAH., , BATTALGAZİ, MALATYA/5305016922</t>
  </si>
  <si>
    <t>ELK-8440192-W9G7S3</t>
  </si>
  <si>
    <t>HASAN SOYLU</t>
  </si>
  <si>
    <t>KÖY SOKAĞI, KAROĞLU KÖYÜ KEÇİK MEZRA, , BASKİL, ELAZIĞ/5375451681</t>
  </si>
  <si>
    <t>ELK-8440205-S1L9M9</t>
  </si>
  <si>
    <t>SERKAN ÖZTOK</t>
  </si>
  <si>
    <t>BOSTANCIK SOKAK, BOSTANCIK MAH., , ARAPGİR, MALATYA/5377404587</t>
  </si>
  <si>
    <t>ELK-8440213-X0F3F0</t>
  </si>
  <si>
    <t>RAZİYE AKDAŞ</t>
  </si>
  <si>
    <t>TUZTAŞI SOKAK, AŞAĞIULUPINAR MAH., , DARENDE, MALATYA/5415573562</t>
  </si>
  <si>
    <t>ELK-8440230-B3K3Z5</t>
  </si>
  <si>
    <t>SELAMİ ÖZDEMİR</t>
  </si>
  <si>
    <t>KALECİK SOKAK, GÜNTAŞI MAH., , MERKEZ, ELAZIĞ/5327031988</t>
  </si>
  <si>
    <t>ELK-8440231-Z9X2Y4</t>
  </si>
  <si>
    <t>LEVENT ÇAM</t>
  </si>
  <si>
    <t>KÖY SOKAĞI, BALPINAR KÖYÜ KORULAR MEZRA, , MERKEZ, ELAZIĞ/5616158004</t>
  </si>
  <si>
    <t>ELK-8440237-S4X2Q3</t>
  </si>
  <si>
    <t>BİLAL ARIKAN</t>
  </si>
  <si>
    <t>KALDIRIM SOKAK, ORDUZU MAH., , BATTALGAZİ, MALATYA/5343766308</t>
  </si>
  <si>
    <t>ELK-8440238-P9C1S1</t>
  </si>
  <si>
    <t>ELK-8440239-Y6D4Q0</t>
  </si>
  <si>
    <t>AZİZ POLATBAŞ</t>
  </si>
  <si>
    <t>VENK SOKAK, ÇAMURLU MAH., , BATTALGAZİ, MALATYA/5389265722</t>
  </si>
  <si>
    <t>ELK-8440242-Y3Q9X4</t>
  </si>
  <si>
    <t>CEM ULAĞ</t>
  </si>
  <si>
    <t>KÖY SOKAĞI, BUĞULU KÖYÜ, , MERKEZ, TUNCELİ/5071074157</t>
  </si>
  <si>
    <t>ELK-8440247-W5X0H7</t>
  </si>
  <si>
    <t>SERDAR AKKAYA</t>
  </si>
  <si>
    <t>CAMVAZO SOKAK, MERKEZ BEYDAĞI MAH., , BATTALGAZİ, MALATYA/5423400915</t>
  </si>
  <si>
    <t>ELK-8440249-V1F2Y0</t>
  </si>
  <si>
    <t>KADİME ÇIĞIR</t>
  </si>
  <si>
    <t>SEMİZLER SOKAK, SUÇATI MAH., , DOĞANŞEHİR, MALATYA/5373415142</t>
  </si>
  <si>
    <t>ELK-8440252-P2Q2B9</t>
  </si>
  <si>
    <t>SAMET ÇELİK</t>
  </si>
  <si>
    <t>BENZİNLİK KÜME EVLER, BAHRİ MAH., , BATTALGAZİ, MALATYA/5364796880</t>
  </si>
  <si>
    <t>ELK-8440257-Q4K2W0</t>
  </si>
  <si>
    <t>FAHRETTİN BARUT</t>
  </si>
  <si>
    <t>242 SOKAK, YENİŞEHİR MAH., , GENÇ, BİNGÖL/5334616018</t>
  </si>
  <si>
    <t>ELK-8440261-K2B0Q6</t>
  </si>
  <si>
    <t>ELK-8440263-N1Q7J5</t>
  </si>
  <si>
    <t>İHSAN YILDIRIM</t>
  </si>
  <si>
    <t>KANYON CADDE, BULGURLU MAH., , BATTALGAZİ, MALATYA/5376621293</t>
  </si>
  <si>
    <t>ELK-8440278-G5W5S2</t>
  </si>
  <si>
    <t>ELK-8440290-Z4Z1Z9</t>
  </si>
  <si>
    <t>ERDEM KIZILBOĞA</t>
  </si>
  <si>
    <t>MENENGİÇ SOKAK, ÇÖŞNÜK MAH., , BATTALGAZİ, MALATYA/5380560240</t>
  </si>
  <si>
    <t>ELK-8440293-Y0Q3L6</t>
  </si>
  <si>
    <t>ELK-8440294-D0M0S5</t>
  </si>
  <si>
    <t>ELK-8440295-B4R2C4</t>
  </si>
  <si>
    <t>ELK-8440297-L8D7X8</t>
  </si>
  <si>
    <t>ERDOĞAN KILIÇ</t>
  </si>
  <si>
    <t>ÇIĞLIK SOKAK, ÇIĞLIK MAH., , DOĞANŞEHİR, MALATYA/5330246296</t>
  </si>
  <si>
    <t>ELK-8440302-M3S9W4</t>
  </si>
  <si>
    <t>FETHİ AHMET ER</t>
  </si>
  <si>
    <t>YEŞİLTEPE KÜME EVLER, GÜMÜŞ KAVAK MAH., , MERKEZ, ELAZIĞ/5327219045</t>
  </si>
  <si>
    <t>ELK-8440306-J5C5W0</t>
  </si>
  <si>
    <t>MUHAMMET ÖZBEK</t>
  </si>
  <si>
    <t>KARAKURT SOKAK, BATTALGAZİ MAH., , BATTALGAZİ, MALATYA/5467745418</t>
  </si>
  <si>
    <t>ELK-8440309-J5G6H3</t>
  </si>
  <si>
    <t>MESUT ÖKKE</t>
  </si>
  <si>
    <t>KÖPRÜAĞZI CADDE, SELÇUKLU MAH., , BATTALGAZİ, MALATYA/5314232358</t>
  </si>
  <si>
    <t>ELK-8440313-F9K2W3</t>
  </si>
  <si>
    <t>MERVE SARICA</t>
  </si>
  <si>
    <t>ÖREN SOKAK, YILDIZTEPE MAH., , BATTALGAZİ, MALATYA/5052324644</t>
  </si>
  <si>
    <t>ELK-8440314-P0N5G5</t>
  </si>
  <si>
    <t>ELK-8440315-F2J7M5</t>
  </si>
  <si>
    <t>CAVİT DEMİRTAŞ</t>
  </si>
  <si>
    <t>36 CADDE, KÜLTÜR MAH., , PALU, ELAZIĞ/5353483404</t>
  </si>
  <si>
    <t>ELK-8440319-C7V0K4</t>
  </si>
  <si>
    <t>ELK-8440327-K3W2B0</t>
  </si>
  <si>
    <t>BARIŞ BARKA</t>
  </si>
  <si>
    <t>EFE SOKAK, ÜNİVERSİTE MAH., , MERKEZ, ELAZIĞ/5066711030</t>
  </si>
  <si>
    <t>ELK-8440328-C7M7J4</t>
  </si>
  <si>
    <t>ELK-8440330-V8Y2D8</t>
  </si>
  <si>
    <t>İSMAİL ÜNSAL</t>
  </si>
  <si>
    <t>İNCİLİ SOKAK, MELEKBABA MAH., , YEŞİLYURT, MALATYA/5434545720</t>
  </si>
  <si>
    <t>ELK-8440342-G9T2W4</t>
  </si>
  <si>
    <t>MEVLÜT YAŞAR</t>
  </si>
  <si>
    <t>ATEŞPARE SOKAK, TANDOĞAN MAH., , BATTALGAZİ, MALATYA/5363468227</t>
  </si>
  <si>
    <t>ELK-8440344-R3J5J9</t>
  </si>
  <si>
    <t>ELK-8440348-F2Y9K0</t>
  </si>
  <si>
    <t>ERHAN ÖNAL</t>
  </si>
  <si>
    <t>TANIŞIK SOKAK, TANIŞIK MAH., , BATTALGAZİ, MALATYA/5318521749</t>
  </si>
  <si>
    <t>ELK-8440351-D9Y3V1</t>
  </si>
  <si>
    <t>ELK-8440354-Z5R7K3</t>
  </si>
  <si>
    <t>HÜSEYİN BAŞGÜRBOĞA</t>
  </si>
  <si>
    <t>SARI KÜME EVLER, SARIGÜMÜŞ MAH., , MERKEZ, BİNGÖL/5350803611</t>
  </si>
  <si>
    <t>ELK-8440374-W7N6K1</t>
  </si>
  <si>
    <t>HACI YILMAZ</t>
  </si>
  <si>
    <t>TOSUNLU SOKAK, ŞİRO TARAKSU MAH., , PÜTÜRGE, MALATYA/5356629864</t>
  </si>
  <si>
    <t>ELK-8440381-Q9H4S3</t>
  </si>
  <si>
    <t>ELK-8440394-T1T5T2</t>
  </si>
  <si>
    <t>HACI ŞEN</t>
  </si>
  <si>
    <t>BEYOĞLU SOKAK, HANIMINÇİFTLİĞİ MAH., , BATTALGAZİ, MALATYA/5342043418</t>
  </si>
  <si>
    <t>ELK-8440395-B7W5G9</t>
  </si>
  <si>
    <t>ELK-8440398-H5J1X8</t>
  </si>
  <si>
    <t>VEDAT KAYA</t>
  </si>
  <si>
    <t>KÖY SOKAĞI, ŞEYHHACI KÖYÜ AŞAĞIBAĞ, , MERKEZ, ELAZIĞ/5374560957</t>
  </si>
  <si>
    <t>ELK-8440399-Y3X1S6</t>
  </si>
  <si>
    <t>AHMET KALKAN</t>
  </si>
  <si>
    <t>BAĞDAT YOLU SOKAK, ORDUZU MAH., , BATTALGAZİ, MALATYA/5425380444</t>
  </si>
  <si>
    <t>ELK-8440402-X2Q7F4</t>
  </si>
  <si>
    <t>BATTAL AYDIN</t>
  </si>
  <si>
    <t>KINALIKUZU SOKAK, KARAKAVAK MAH., , YEŞİLYURT, MALATYA/5355982958</t>
  </si>
  <si>
    <t>ELK-8440408-Z7Y5W2</t>
  </si>
  <si>
    <t>ŞEMSETTİN SERDAR</t>
  </si>
  <si>
    <t>38 CADDE, KÜLTÜR MAH., , PALU, ELAZIĞ/5320629923</t>
  </si>
  <si>
    <t>ELK-8440415-F7Q1T7</t>
  </si>
  <si>
    <t>ELK-8440418-G4B5S5</t>
  </si>
  <si>
    <t>ELK-8440430-M8J0M1</t>
  </si>
  <si>
    <t>ÖZNUR ERTUĞRUL</t>
  </si>
  <si>
    <t>BEKİRHAN CADDE, ÜÇDEĞİRMEN MAH., , KALE, MALATYA/5427768322</t>
  </si>
  <si>
    <t>ELK-8440435-J8V7J8</t>
  </si>
  <si>
    <t>ÖZKAN AKTAŞ</t>
  </si>
  <si>
    <t>SUSAM SOKAK, AKPINAR MAH., , MERKEZ, ELAZIĞ/5332855626</t>
  </si>
  <si>
    <t>ELK-8440437-X2S2Y4</t>
  </si>
  <si>
    <t>METİN ÖZBAKIR</t>
  </si>
  <si>
    <t>GÖKAĞAÇ SOKAK, GÖKAĞAÇ MAH., , ARGUVAN, MALATYA/5384660495</t>
  </si>
  <si>
    <t>ELK-8440443-G3H7B1</t>
  </si>
  <si>
    <t>NİSA ARIKAN</t>
  </si>
  <si>
    <t>SEMAVER SOKAK, DOĞU KENT MAH., , MERKEZ, ELAZIĞ/5319162362</t>
  </si>
  <si>
    <t>ELK-8440446-S9R2T0</t>
  </si>
  <si>
    <t>EREN KAYAÖZÜ</t>
  </si>
  <si>
    <t>DR.HİKMET FIRAT SOKAK, ZAFER MAH., , BATTALGAZİ, MALATYA/5541323946</t>
  </si>
  <si>
    <t>ELK-8440449-R1N4M4</t>
  </si>
  <si>
    <t>ELK-8440450-R5Q1N5</t>
  </si>
  <si>
    <t>ELK-8440456-M8X6Y2</t>
  </si>
  <si>
    <t>ÖMER KAYA</t>
  </si>
  <si>
    <t>TOPRAKANA SOKAK, GÖZTEPE MAH., , BATTALGAZİ, MALATYA/5387635884</t>
  </si>
  <si>
    <t>ELK-8440457-V0M6V1</t>
  </si>
  <si>
    <t>ELK-8440464-L4X9L2</t>
  </si>
  <si>
    <t>ÖNDER ADIGÜZELMAN</t>
  </si>
  <si>
    <t>ASMACA SOKAK, ASMACA MAH., , ARGUVAN, MALATYA/5423244236</t>
  </si>
  <si>
    <t>ELK-8440468-S2J5L4</t>
  </si>
  <si>
    <t>ELK-8440470-B9Q4Y9</t>
  </si>
  <si>
    <t>İSMET DÜNDAR</t>
  </si>
  <si>
    <t>SARAYBOSNA SOKAK, TANDOĞAN MAH., , BATTALGAZİ, MALATYA/5383975794</t>
  </si>
  <si>
    <t>ELK-8440471-L6J6Y6</t>
  </si>
  <si>
    <t>ELK-8440472-H4N1L6</t>
  </si>
  <si>
    <t>ELK-8440474-T2S2S2</t>
  </si>
  <si>
    <t>ELK-8440479-S0F1H3</t>
  </si>
  <si>
    <t>NECATİ TEMUR</t>
  </si>
  <si>
    <t>HURİLER KÜME EVLER, KUMLUYAZI MAH., , KALE, MALATYA/5365111268</t>
  </si>
  <si>
    <t>ELK-8440481-J4N0L9</t>
  </si>
  <si>
    <t>FATMA ASLAN</t>
  </si>
  <si>
    <t>NADİDE SOKAK, YENİ MAH., , KOVANCILAR, ELAZIĞ/5322007256</t>
  </si>
  <si>
    <t>ELK-8440483-H6M3D1</t>
  </si>
  <si>
    <t>ELK-8440488-T6K7W3</t>
  </si>
  <si>
    <t>YURDANUR ATSIZ KARAKAYA</t>
  </si>
  <si>
    <t>NAMIK ÇİTÇİ CADDE, ÜNİVERSİTE MAH., , MERKEZ, ELAZIĞ/5387856140</t>
  </si>
  <si>
    <t>ELK-8440489-C1L2C0</t>
  </si>
  <si>
    <t>ELK-8440492-T2W4G7</t>
  </si>
  <si>
    <t>ELK-8440495-N3X8G6</t>
  </si>
  <si>
    <t>HANİFİ MUTLU</t>
  </si>
  <si>
    <t>1. SOKAK, BEYDAĞI MAH., , BATTALGAZİ, MALATYA/5345154461</t>
  </si>
  <si>
    <t>ELK-8440497-F0B7R6</t>
  </si>
  <si>
    <t>ELK-8440504-H5G7P9</t>
  </si>
  <si>
    <t>MUSTAFA ÇETİNKAYA</t>
  </si>
  <si>
    <t>SALKIMLI SOKAK, SALKIMLI MAH., , KALE, MALATYA/5318159387</t>
  </si>
  <si>
    <t>ELK-8440505-M5R5T7</t>
  </si>
  <si>
    <t>MÜCAHİT ÜSTÜNKAYA</t>
  </si>
  <si>
    <t>KAYABAŞI SOKAK, BAĞLAR MAH., , KOVANCILAR, ELAZIĞ/5350464664</t>
  </si>
  <si>
    <t>ELK-8440518-R1Q0V0</t>
  </si>
  <si>
    <t>HÜSEYİN SERTKAYA</t>
  </si>
  <si>
    <t>KÖY SOKAĞI, YEŞİLKÖY KÖYÜ, , KOVANCILAR, ELAZIĞ/5369830362</t>
  </si>
  <si>
    <t>ELK-8440524-G7K8H9</t>
  </si>
  <si>
    <t>BAHÇELİ SOKAK, YARIMCA KÖYÜ FATİH MEVKİİ, , KOVANCILAR, ELAZIĞ/5358254987</t>
  </si>
  <si>
    <t>ELK-8440525-L2R1V4</t>
  </si>
  <si>
    <t>MUSA KUL</t>
  </si>
  <si>
    <t>YUKARI SULTANLI SOKAK, SULTANLI MAH., , KULUNCAK, MALATYA/5345047644</t>
  </si>
  <si>
    <t>ELK-8440531-H2Z9F3</t>
  </si>
  <si>
    <t>ABUBEKİR NAL</t>
  </si>
  <si>
    <t>MURADİYE SOKAK, HANIMINÇİFTLİĞİ MAH., , BATTALGAZİ, MALATYA/5398383733</t>
  </si>
  <si>
    <t>ELK-8440532-H4H0Z9</t>
  </si>
  <si>
    <t>HALİT BATMACA</t>
  </si>
  <si>
    <t>KÖY SOKAĞI, SUDÜĞÜNÜ KÖYÜ ORTAOKUL MEVKİİ, , MERKEZ, BİNGÖL/5309201817</t>
  </si>
  <si>
    <t>ELK-8440536-Q8Y8R3</t>
  </si>
  <si>
    <t>ELK-8440538-N3B8X0</t>
  </si>
  <si>
    <t>RAMAZAN ONARAN</t>
  </si>
  <si>
    <t>HARİKA SOKAK, CEMALGÜRSEL MAH., , YEŞİLYURT, MALATYA/5379862713</t>
  </si>
  <si>
    <t>ELK-8440539-H6W6W8</t>
  </si>
  <si>
    <t>ELK-8440540-M0P2Z5</t>
  </si>
  <si>
    <t>ELK-8440549-L3R8J3</t>
  </si>
  <si>
    <t>ERCAN ÖZDEMİR</t>
  </si>
  <si>
    <t>CUMBALI SOKAK, TANDOĞAN MAH., , BATTALGAZİ, MALATYA/5363962444</t>
  </si>
  <si>
    <t>ELK-8440557-R6W1Q9</t>
  </si>
  <si>
    <t>HÜSEYIN BUDAK</t>
  </si>
  <si>
    <t>SOĞUKPINAR KÜME EVLER, ESENTEPE MAH., , DOĞANŞEHİR, MALATYA/5462858693</t>
  </si>
  <si>
    <t>ELK-8440562-M4S8Q1</t>
  </si>
  <si>
    <t>KASIM ERDOĞAN</t>
  </si>
  <si>
    <t>1. ARA (KİREÇOCAĞI) SOKAK, ORDUZU MAH., , BATTALGAZİ, MALATYA/5368197771</t>
  </si>
  <si>
    <t>ELK-8440564-G3C7Z8</t>
  </si>
  <si>
    <t>ELK-8440565-N7D2V6</t>
  </si>
  <si>
    <t>ELK-8440567-K0K8X1</t>
  </si>
  <si>
    <t>NAİM OLGUN</t>
  </si>
  <si>
    <t>DAĞ EVLERİ KÜME EVLER, SAMAN MAH., , ARICAK, ELAZIĞ/5399507419</t>
  </si>
  <si>
    <t>ELK-8440569-Y8C1F0</t>
  </si>
  <si>
    <t>HACI MEHMET TAŞER</t>
  </si>
  <si>
    <t>TAŞERLER SOKAK, TANIŞIK MAH., , BATTALGAZİ, MALATYA/5356305444</t>
  </si>
  <si>
    <t>ELK-8440573-T6S2M4</t>
  </si>
  <si>
    <t>ÇİÇEK YILDIZ</t>
  </si>
  <si>
    <t>ÖREN SOKAK, YILDIZTEPE MAH., , BATTALGAZİ, MALATYA/5452589886</t>
  </si>
  <si>
    <t>ELK-8440577-J3J3W1</t>
  </si>
  <si>
    <t>İSMAİL SENGİR</t>
  </si>
  <si>
    <t>PINARBAŞI (KÖŞEBAŞI) SOKAK, ORDUZU MAH., , BATTALGAZİ, MALATYA/5358617047</t>
  </si>
  <si>
    <t>ELK-8440578-T4L4W8</t>
  </si>
  <si>
    <t>METİN ERDOĞAN</t>
  </si>
  <si>
    <t>GÖZTEPE CADDE, ORDUZU MAH., , BATTALGAZİ, MALATYA/5363200168</t>
  </si>
  <si>
    <t>ELK-8440589-R3X9X8</t>
  </si>
  <si>
    <t>ELK-8440591-R7T6V6</t>
  </si>
  <si>
    <t>ELK-8440592-R5S8H5</t>
  </si>
  <si>
    <t>50 CADDE, KALEKENT MAH., , PALU, ELAZIĞ/5344495154</t>
  </si>
  <si>
    <t>ELK-8440596-H5R3P0</t>
  </si>
  <si>
    <t>ELK-8440598-D6R8N9</t>
  </si>
  <si>
    <t>ABDULKADİR SERTKAYA</t>
  </si>
  <si>
    <t>DERE SOKAK, YARIMCA KÖYÜ FATİH MEVKİİ, , KOVANCILAR, ELAZIĞ/5372863745</t>
  </si>
  <si>
    <t>ELK-8440599-G6W2K5</t>
  </si>
  <si>
    <t>ELK-8440600-W3N5V1</t>
  </si>
  <si>
    <t>ŞEMSETTİN BUDAK</t>
  </si>
  <si>
    <t>KÖY SOKAĞI, AŞAĞIKÖY KÖYÜ, , MERKEZ, BİNGÖL/5365687397</t>
  </si>
  <si>
    <t>ELK-8440602-S4S6T7</t>
  </si>
  <si>
    <t>ALPER TURAN</t>
  </si>
  <si>
    <t>PARLAK SOKAK, YENİ MAH., , MERKEZ, ELAZIĞ/5318865893</t>
  </si>
  <si>
    <t>ELK-8440603-P1Z1Z8</t>
  </si>
  <si>
    <t>KÜRSÜ SOKAK, FIRAT MAH., , BATTALGAZİ, MALATYA/5337642936</t>
  </si>
  <si>
    <t>ELK-8440605-B5T7Y3</t>
  </si>
  <si>
    <t>EKREM SAVRAN</t>
  </si>
  <si>
    <t>SARIDERE SOKAK, BEĞRE MAH., , DOĞANŞEHİR, MALATYA/5313832279</t>
  </si>
  <si>
    <t>ELK-8440606-L6M5Z7</t>
  </si>
  <si>
    <t>ELK-8440607-P2G9J0</t>
  </si>
  <si>
    <t>MEHMET ÖZHİLAL</t>
  </si>
  <si>
    <t>MAKSUTOĞLU KÜME EVLER, AŞAĞI MAH., , PALU, ELAZIĞ/5386811468</t>
  </si>
  <si>
    <t>ELK-8440609-B7T0L0</t>
  </si>
  <si>
    <t>SEZAİ GÜNEŞ</t>
  </si>
  <si>
    <t>GÜNEŞLER  SOKAK, BALTAŞI KÖYÜ ÇAYBAŞI MEVKİİ, , PALU, ELAZIĞ/5399593263</t>
  </si>
  <si>
    <t>ELK-8440610-J6W7V4</t>
  </si>
  <si>
    <t>MEHMET BUYRUK CADDE, FIRAT MAH., , BATTALGAZİ, MALATYA/5337642936</t>
  </si>
  <si>
    <t>ELK-8440617-P1L0T1</t>
  </si>
  <si>
    <t>VAHİD SOKAK, MERKEZ BEYDAĞI MAH., , BATTALGAZİ, MALATYA/5355767196</t>
  </si>
  <si>
    <t>ELK-8440620-Y8Q1L5</t>
  </si>
  <si>
    <t>ELK-8440628-Z4W2D6</t>
  </si>
  <si>
    <t>MUHAMMED ARSLAN</t>
  </si>
  <si>
    <t>YANIKARA KÜME EVLER, GÖKÇEDAL KÖYÜ YANIKARA MEZRA, , KOVANCILAR, ELAZIĞ/5318973787</t>
  </si>
  <si>
    <t>ELK-8440631-S2J3F2</t>
  </si>
  <si>
    <t>ABDULLAH KILIÇ</t>
  </si>
  <si>
    <t>16 SOKAK, ATATÜRK MAH., , MERKEZ, TUNCELİ/5356617381</t>
  </si>
  <si>
    <t>ELK-8440632-N4G2Y6</t>
  </si>
  <si>
    <t>MUHAMMET ÇUKACIOĞLU</t>
  </si>
  <si>
    <t>ŞHT. POLİS ÖMER DİLEKÇİ SOKAK, ÜNİVERSİTE MAH., , MERKEZ, ELAZIĞ/5375605209</t>
  </si>
  <si>
    <t>ELK-8440633-F1X1S1</t>
  </si>
  <si>
    <t>FATİH ALTINOĞLU</t>
  </si>
  <si>
    <t>KENDİRLİ SOKAK, KENDİRLİ MAH., , YEŞİLYURT, MALATYA/5360619448</t>
  </si>
  <si>
    <t>ELK-8440634-C6S2D0</t>
  </si>
  <si>
    <t>OSMAN DÜNDAR</t>
  </si>
  <si>
    <t>KÖY SOKAĞI, ORMANARDI KÖYÜ, , MERKEZ, BİNGÖL/5302884214</t>
  </si>
  <si>
    <t>ELK-8440636-H2G4L2</t>
  </si>
  <si>
    <t>BEHÇET AVCI</t>
  </si>
  <si>
    <t>KÖY SOKAĞI, KARGAPAZARI KÖYÜ, , KARLIOVA, BİNGÖL/5325236898</t>
  </si>
  <si>
    <t>ELK-8440638-C8Q6T5</t>
  </si>
  <si>
    <t>ŞEVKET İÇLİ</t>
  </si>
  <si>
    <t>GÖZALICI SOKAK, MERKEZ BEYDAĞI MAH., , BATTALGAZİ, MALATYA/5334509546</t>
  </si>
  <si>
    <t>ELK-8440648-X7J7V9</t>
  </si>
  <si>
    <t>ALİ YORULMAZ</t>
  </si>
  <si>
    <t>ŞİİR SOKAK, KARAKAVAK MAH., , YEŞİLYURT, MALATYA/5392185788</t>
  </si>
  <si>
    <t>ELK-8440649-X7X6Z0</t>
  </si>
  <si>
    <t>RAMAZAN KIZILASLAN</t>
  </si>
  <si>
    <t>TEZKİRE SOKAK, ZAFER MAH., , BATTALGAZİ, MALATYA/5362734146</t>
  </si>
  <si>
    <t>ELK-8440653-L5G6L6</t>
  </si>
  <si>
    <t>BÜLENT KARDEŞ</t>
  </si>
  <si>
    <t>MİLLİ (ÖRENÖNÜ) KÜME EVLER, İSMET İNÖNÜ MAH., , MERKEZ, TUNCELİ/5372226312</t>
  </si>
  <si>
    <t>ELK-8440655-K4Z4R8</t>
  </si>
  <si>
    <t>AYŞE GÜL</t>
  </si>
  <si>
    <t>EFENDİLER SOKAK, BATTALGAZİ MAH., , BATTALGAZİ, MALATYA/5340739464</t>
  </si>
  <si>
    <t>ELK-8440658-Q9R2Q0</t>
  </si>
  <si>
    <t>ABDURRAHMAN KALKAN</t>
  </si>
  <si>
    <t>GÜVEN SOKAK, MERKEZ BEYDAĞI MAH., , BATTALGAZİ, MALATYA/5358508427</t>
  </si>
  <si>
    <t>ELK-8440666-X9M9Z6</t>
  </si>
  <si>
    <t>ELK-8440675-H1S1T2</t>
  </si>
  <si>
    <t>TARIK BAYLAN</t>
  </si>
  <si>
    <t>16 CADDE, YENİMAHALLE MAH., , PALU, ELAZIĞ/5313706799</t>
  </si>
  <si>
    <t>ELK-8440676-F3J3F0</t>
  </si>
  <si>
    <t>CEBRAİL KAYA</t>
  </si>
  <si>
    <t>ANIL SOKAK, CEMALGÜRSEL MAH., , YEŞİLYURT, MALATYA/5342589482</t>
  </si>
  <si>
    <t>ELK-8440680-Y1F4S6</t>
  </si>
  <si>
    <t>MEHMET AKDAĞ</t>
  </si>
  <si>
    <t>ELK-8440681-P1K4R5</t>
  </si>
  <si>
    <t>MAHMUT BULUT</t>
  </si>
  <si>
    <t>ÖKÜZGÖZÜ SOKAK, HİCRET MAH., , MERKEZ, ELAZIĞ/5360675440</t>
  </si>
  <si>
    <t>ELK-8440689-B4S7Y1</t>
  </si>
  <si>
    <t>KAZIM BEREKET</t>
  </si>
  <si>
    <t>HARİKA SOKAK, CEMALGÜRSEL MAH., , YEŞİLYURT, MALATYA/5362058650</t>
  </si>
  <si>
    <t>ELK-8440690-M8T1J5</t>
  </si>
  <si>
    <t>NURETTİN YAŞAR</t>
  </si>
  <si>
    <t>KARABULUT SOKAK, BATTALGAZİ MAH., , BATTALGAZİ, MALATYA/5339452158</t>
  </si>
  <si>
    <t>ELK-8440693-Z5F3D0</t>
  </si>
  <si>
    <t>SEDA ÇİLİNGİR</t>
  </si>
  <si>
    <t>AŞİKAR SOKAK, ÇATAL ÇEŞME MAH., , MERKEZ, ELAZIĞ/5354996215</t>
  </si>
  <si>
    <t>ELK-8440698-H5P5V5</t>
  </si>
  <si>
    <t>ŞEHİT MUSTAFA BALTACI SOKAK, KARAKAVAK MAH., , YEŞİLYURT, MALATYA/5384705891</t>
  </si>
  <si>
    <t>ELK-8440699-L1N0N4</t>
  </si>
  <si>
    <t>KEMAL DEMİR</t>
  </si>
  <si>
    <t>DEMİRLER SOKAK, LEVENT MAH., , AKÇADAĞ, MALATYA/5437204737</t>
  </si>
  <si>
    <t>ELK-8440700-Y2V1M7</t>
  </si>
  <si>
    <t>EYLEM GİRİŞ</t>
  </si>
  <si>
    <t>AKRAN SOKAK, BULGURLU MAH., , BATTALGAZİ, MALATYA/5465446046</t>
  </si>
  <si>
    <t>ELK-8440706-S2D2R6</t>
  </si>
  <si>
    <t>SERDAR ÇOLAK</t>
  </si>
  <si>
    <t>NAZLI SOKAK, YENİ MAH., , KOVANCILAR, ELAZIĞ/5453223323</t>
  </si>
  <si>
    <t>ELK-8440711-S8T5D2</t>
  </si>
  <si>
    <t>YÜKSEL ÜNLÜ</t>
  </si>
  <si>
    <t>ARAKONAK CADDE, KÜLTÜR MAH., , SOLHAN, BİNGÖL/5385904999</t>
  </si>
  <si>
    <t>ELK-8440712-D1R0C7</t>
  </si>
  <si>
    <t>ELK-8440714-J8G4K3</t>
  </si>
  <si>
    <t>HALİL  ÖZMEN ÇALIŞKAN</t>
  </si>
  <si>
    <t>BASAK SOKAK, BASAK MAH., , HEKİMHAN, MALATYA/5392492341</t>
  </si>
  <si>
    <t>ELK-8440715-Q9B8T7</t>
  </si>
  <si>
    <t>ELK-8440716-K2X4P0</t>
  </si>
  <si>
    <t>SÜMEYRA CAN</t>
  </si>
  <si>
    <t>1. ÇIKMAZ (ARSLANTEPE) SOKAK, ORDUZU MAH., , BATTALGAZİ, MALATYA/5525806844</t>
  </si>
  <si>
    <t>ELK-8440717-D7H2Q2</t>
  </si>
  <si>
    <t>NİYAZİ ARSLAN</t>
  </si>
  <si>
    <t>İRMİK SOKAK, MELEKBABA MAH., , YEŞİLYURT, MALATYA/5064191975</t>
  </si>
  <si>
    <t>ELK-8440723-K2X6R2</t>
  </si>
  <si>
    <t>ŞEVKET DİKMEN</t>
  </si>
  <si>
    <t>KANAL BOYU SOKAK, HANIMINÇİFTLİĞİ MAH., , BATTALGAZİ, MALATYA/5355692263</t>
  </si>
  <si>
    <t>ELK-8440728-Z4P9M7</t>
  </si>
  <si>
    <t>HALİL ERCAN</t>
  </si>
  <si>
    <t>YEŞİLTEPE KÜME EVLER, GÜMÜŞ KAVAK MAH., , MERKEZ, ELAZIĞ/5337618923</t>
  </si>
  <si>
    <t>ELK-8440739-B8K9D3</t>
  </si>
  <si>
    <t>ELK-8440741-G8C3F5</t>
  </si>
  <si>
    <t>HİSARKALE SOKAK, HİSARKALE MAH., , DARENDE, MALATYA/5462762890</t>
  </si>
  <si>
    <t>ELK-8440742-Y8Z9S5</t>
  </si>
  <si>
    <t>REMZİYE TELLİ</t>
  </si>
  <si>
    <t>SADREDDİN KONEVİ CADDE, MELEKBABA MAH., , YEŞİLYURT, MALATYA/5348519278</t>
  </si>
  <si>
    <t>ELK-8440744-H7H3N2</t>
  </si>
  <si>
    <t>HALİS AYYILDIZ</t>
  </si>
  <si>
    <t>ELAZIĞ CADDE, İSMET PAŞA MAH., , KOVANCILAR, ELAZIĞ/5366725899</t>
  </si>
  <si>
    <t>ELK-8440752-F6G8H8</t>
  </si>
  <si>
    <t>ELK-8440756-X0P7W7</t>
  </si>
  <si>
    <t>ELK-8440758-G6Q1N5</t>
  </si>
  <si>
    <t>ALİ ERGEN</t>
  </si>
  <si>
    <t>56 SOKAK, DOĞU KENT MAH., , MERKEZ, ELAZIĞ/5511012887</t>
  </si>
  <si>
    <t>ELK-8440759-S1V8V9</t>
  </si>
  <si>
    <t>MURAT KIZILBOĞA</t>
  </si>
  <si>
    <t>MENZİL SOKAK, ÇAMURLU MAH., , BATTALGAZİ, MALATYA/5353811769</t>
  </si>
  <si>
    <t>ELK-8440771-T8G0R3</t>
  </si>
  <si>
    <t>ERDAL SAVRAN</t>
  </si>
  <si>
    <t>YEŞİLTEPE KÜME EVLER, GÜMÜŞ KAVAK MAH., , MERKEZ, ELAZIĞ/5438753017</t>
  </si>
  <si>
    <t>ELK-8440784-B2S3S1</t>
  </si>
  <si>
    <t>ALİ ARMAĞAN</t>
  </si>
  <si>
    <t>ÇIĞLIK SOKAK, ÇIĞLIK MAH., , DOĞANŞEHİR, MALATYA/5452494844</t>
  </si>
  <si>
    <t>ELK-8440785-W8Q2N9</t>
  </si>
  <si>
    <t>ELK-8440791-R3R5L2</t>
  </si>
  <si>
    <t>RECEP GEZER</t>
  </si>
  <si>
    <t>BARGUZU CADDE, BOSTANBAŞI MAH., , YEŞİLYURT, MALATYA/5423472517</t>
  </si>
  <si>
    <t>ELK-8440796-J4B2L4</t>
  </si>
  <si>
    <t>HAŞİM AKÇA</t>
  </si>
  <si>
    <t>KÖY SOKAĞI, ÇAVUŞLAR KÖYÜ GÜZEL MEVKİİ, , MERKEZ, BİNGÖL/5315508366</t>
  </si>
  <si>
    <t>ELK-8440802-X9S0V1</t>
  </si>
  <si>
    <t>ELK-8440805-T2N0B6</t>
  </si>
  <si>
    <t>ERDAL ZENGİNOĞLU</t>
  </si>
  <si>
    <t>51 CADDE, KALEKENT MAH., , PALU, ELAZIĞ/5388205784</t>
  </si>
  <si>
    <t>ELK-8440813-C7C9Y4</t>
  </si>
  <si>
    <t>NAZMİ SUVAY</t>
  </si>
  <si>
    <t>KAYACIK SOKAK, ÇARMUZU MAH., , YEŞİLYURT, MALATYA/5373885270</t>
  </si>
  <si>
    <t>ELK-8440818-K2K5Z7</t>
  </si>
  <si>
    <t>ZEYNEP ŞİMŞEK</t>
  </si>
  <si>
    <t>MEZRECİ SOKAK, ZAFER MAH., , BATTALGAZİ, MALATYA/5534236116</t>
  </si>
  <si>
    <t>ELK-8440819-Y1T4T8</t>
  </si>
  <si>
    <t>YAKUP ASLAN</t>
  </si>
  <si>
    <t>KINALIKUZU SOKAK, KARAKAVAK MAH., , YEŞİLYURT, MALATYA/5362888178</t>
  </si>
  <si>
    <t>ELK-8440820-T7Y2F1</t>
  </si>
  <si>
    <t>FATİH KOŞAR</t>
  </si>
  <si>
    <t>ASUMAN SOKAK, ZAVİYE MAH., , YEŞİLYURT, MALATYA/5316769839</t>
  </si>
  <si>
    <t>ELK-8440823-D8D1V4</t>
  </si>
  <si>
    <t>İRFAN PİŞKİN</t>
  </si>
  <si>
    <t>YAMAÇ SOKAK, YAMAÇ MAH., , PÜTÜRGE, MALATYA/5313524189</t>
  </si>
  <si>
    <t>ELK-8440826-V2X5R0</t>
  </si>
  <si>
    <t>ELK-8440834-P6Y1P1</t>
  </si>
  <si>
    <t>AHMET OKTA</t>
  </si>
  <si>
    <t>5 CADDE, CUMHURİYET MAH., , PALU, ELAZIĞ/5368385152</t>
  </si>
  <si>
    <t>ELK-8440835-F9F7G3</t>
  </si>
  <si>
    <t>MENZİL SOKAK, ÇAMURLU MAH., , BATTALGAZİ, MALATYA/5314733515</t>
  </si>
  <si>
    <t>ELK-8440838-T5S4L9</t>
  </si>
  <si>
    <t>ELK-8440839-Z0V5Q1</t>
  </si>
  <si>
    <t>SERDAR ÇALIŞKAN</t>
  </si>
  <si>
    <t>YANIKARA KÜME EVLER, GÖKÇEDAL KÖYÜ YANIKARA MEZRA, , KOVANCILAR, ELAZIĞ/5425473182</t>
  </si>
  <si>
    <t>ELK-8440841-G1H1Y9</t>
  </si>
  <si>
    <t>SADİ ARSLAN</t>
  </si>
  <si>
    <t>BAHÇELİEVLER SOKAK, BAHÇELİEVLER MAH., , YAZIHAN, MALATYA/5368790344</t>
  </si>
  <si>
    <t>ELK-8440842-X2M8G9</t>
  </si>
  <si>
    <t>ELK-8440845-L2R0T9</t>
  </si>
  <si>
    <t>NACİ AKDAĞ</t>
  </si>
  <si>
    <t>ORTAKÖY SOKAK, ÜZÜMLÜ MAH., , BATTALGAZİ, MALATYA/5397811841</t>
  </si>
  <si>
    <t>ELK-8440849-H4P6Q3</t>
  </si>
  <si>
    <t>ONUR SOKAK, KARAKAVAK MAH., , YEŞİLYURT, MALATYA/5378805986</t>
  </si>
  <si>
    <t>ELK-8440862-W4C2L0</t>
  </si>
  <si>
    <t>BARUT SOKAK, TANDOĞAN MAH., , BATTALGAZİ, MALATYA/5342178322</t>
  </si>
  <si>
    <t>ELK-8440863-C8Z7Y8</t>
  </si>
  <si>
    <t>ALİ KOCA</t>
  </si>
  <si>
    <t>BOSTANCIK SOKAK, BOSTANCIK MAH., , ARAPGİR, MALATYA/5373692113</t>
  </si>
  <si>
    <t>ELK-8440866-N2P4D9</t>
  </si>
  <si>
    <t>MURAT BAYTEMÜR</t>
  </si>
  <si>
    <t>KÖY SOKAĞI, ÇİÇEKDERE KÖYÜ KUŞLUCA MEZRA, , MERKEZ, BİNGÖL/5306912488</t>
  </si>
  <si>
    <t>ELK-8440872-D4X4B7</t>
  </si>
  <si>
    <t>GÜLTEN KAPLAN</t>
  </si>
  <si>
    <t>İKİZCE SOKAK, İKİZCE MAH., , YEŞİLYURT, MALATYA/5392367334</t>
  </si>
  <si>
    <t>ELK-8440880-T9R5L1</t>
  </si>
  <si>
    <t>HASRET YILDIRIM</t>
  </si>
  <si>
    <t>CAFANA CADDE, GÖRGÜ MAH., , YEŞİLYURT, MALATYA/5079897844</t>
  </si>
  <si>
    <t>ELK-8440896-W6L9V1</t>
  </si>
  <si>
    <t>ELK-8440904-R6J2S6</t>
  </si>
  <si>
    <t>RESUL SANSAR</t>
  </si>
  <si>
    <t>KİBRİT SOKAK, GÖZTEPE MAH., , BATTALGAZİ, MALATYA/5353154660</t>
  </si>
  <si>
    <t>ELK-8440908-R8J3W4</t>
  </si>
  <si>
    <t>ŞAHİN BAŞARAN</t>
  </si>
  <si>
    <t>2.PINARLI SOKAK, YENİ MAH., , MERKEZ, ELAZIĞ/5448281476</t>
  </si>
  <si>
    <t>ELK-8440909-S2D7D2</t>
  </si>
  <si>
    <t>AZİZ ÇAKIR</t>
  </si>
  <si>
    <t>KORKUT ÖZAL CADDE, BATTALGAZİ MAH., , BATTALGAZİ, MALATYA/5444846244</t>
  </si>
  <si>
    <t>ELK-8440911-N8C0D9</t>
  </si>
  <si>
    <t>ELK-8440914-S2M6Y8</t>
  </si>
  <si>
    <t>ŞEHİT ALİ ASKER YÜCE SOKAK, MELEKBABA MAH., , YEŞİLYURT, MALATYA/5364847174</t>
  </si>
  <si>
    <t>ELK-8440915-Z3W8W9</t>
  </si>
  <si>
    <t>MURAT ŞAHİN</t>
  </si>
  <si>
    <t>ELMASUYU CADDE, BATTALGAZİ MAH., , BATTALGAZİ, MALATYA/5431933544</t>
  </si>
  <si>
    <t>ELK-8440917-J0L3Y9</t>
  </si>
  <si>
    <t>ELK-8440919-D2W3Y4</t>
  </si>
  <si>
    <t>SİNAN KARAOĞLAN</t>
  </si>
  <si>
    <t>FINDIK SOKAK, FINDIK MAH., , DOĞANŞEHİR, MALATYA/5336351839</t>
  </si>
  <si>
    <t>ELK-8440928-T6H4G0</t>
  </si>
  <si>
    <t>ELK-8440949-J1Y3Y2</t>
  </si>
  <si>
    <t>İBRAHİM RUHİ AVŞAR</t>
  </si>
  <si>
    <t>HALEP CADDE, ASLANBEY MAH., , BATTALGAZİ, MALATYA/5443860436</t>
  </si>
  <si>
    <t>ELK-8440960-W7J0S9</t>
  </si>
  <si>
    <t>ELK-8440966-Q2S2Z2</t>
  </si>
  <si>
    <t>ELK-8440967-V9R1Q9</t>
  </si>
  <si>
    <t>EROL GÜZEL</t>
  </si>
  <si>
    <t>CAMİ SOKAK, ORTAPINAR MAH., , KULUNCAK, MALATYA/5379361674</t>
  </si>
  <si>
    <t>ELK-8440971-K4D5B6</t>
  </si>
  <si>
    <t>ELK-8440972-H8T9X0</t>
  </si>
  <si>
    <t>HALİL İBRAHİM GÜLTEKİN</t>
  </si>
  <si>
    <t>BAŞPINAR SOKAK, BUZLUK MAH., , YAZIHAN, MALATYA/5332125097</t>
  </si>
  <si>
    <t>ELK-8440982-X4P3K3</t>
  </si>
  <si>
    <t>HACI DAĞDELEN</t>
  </si>
  <si>
    <t>MEZRECİ SOKAK, ZAFER MAH., , BATTALGAZİ, MALATYA/5302084077</t>
  </si>
  <si>
    <t>ELK-8440990-F2N8H7</t>
  </si>
  <si>
    <t>ELK-8440994-G0V3D3</t>
  </si>
  <si>
    <t>ELK-8440996-Y1K1M2</t>
  </si>
  <si>
    <t>ELK-8441000-T6C2R0</t>
  </si>
  <si>
    <t>HATİCE KONAK</t>
  </si>
  <si>
    <t>GELİNCİK ÖNÜ SOKAK, ORDUZU MAH., , BATTALGAZİ, MALATYA/5433769803</t>
  </si>
  <si>
    <t>ELK-8441002-G9G9X2</t>
  </si>
  <si>
    <t>SADIK ÖZER</t>
  </si>
  <si>
    <t>MEVLANA SOKAK, BEYLERBAŞI MAH., , BATTALGAZİ, MALATYA/5386813272</t>
  </si>
  <si>
    <t>ELK-8441005-Q9Z3H4</t>
  </si>
  <si>
    <t>ELK-8441011-K2W0T2</t>
  </si>
  <si>
    <t>ABDULLAH AYCIL</t>
  </si>
  <si>
    <t>MERKEZ SOKAK, BALPINARI MAH., , PÜTÜRGE, MALATYA/5369739478</t>
  </si>
  <si>
    <t>ELK-8441019-S8L4L3</t>
  </si>
  <si>
    <t>ELK-8441021-B0S6J3</t>
  </si>
  <si>
    <t>FURKAN İNAL</t>
  </si>
  <si>
    <t>BULUTLAR SOKAK, HANIMINÇİFTLİĞİ MAH., , BATTALGAZİ, MALATYA/5423154044</t>
  </si>
  <si>
    <t>ELK-8441032-R9V0P0</t>
  </si>
  <si>
    <t>SERDAL AKKOYUN</t>
  </si>
  <si>
    <t>KÜLTÜR CADDE, POLAT MAH., , DOĞANŞEHİR, MALATYA/5433962566</t>
  </si>
  <si>
    <t>ELK-8441035-F7Q2F8</t>
  </si>
  <si>
    <t>ALİ ORMAN</t>
  </si>
  <si>
    <t>KALAYCILAR SOKAK, ERKENEK MAH., , DOĞANŞEHİR, MALATYA/5356778066</t>
  </si>
  <si>
    <t>ELK-8441038-S9B3T5</t>
  </si>
  <si>
    <t>MUSTAFA GEYİK</t>
  </si>
  <si>
    <t>SADREDDİN KONEVİ CADDE, MELEKBABA MAH., , YEŞİLYURT, MALATYA/5363383835</t>
  </si>
  <si>
    <t>ELK-8441047-Y0X2L0</t>
  </si>
  <si>
    <t>ELK-8441050-W6M2W3</t>
  </si>
  <si>
    <t>MURAT BEY</t>
  </si>
  <si>
    <t>MUAMMER ÇORBACIOĞLU SOKAK, YENİ MAH., , MERKEZ, ELAZIĞ/5325245941</t>
  </si>
  <si>
    <t>ELK-8441062-Q0P0W1</t>
  </si>
  <si>
    <t>POYRAZ ALEMDAR</t>
  </si>
  <si>
    <t>YELKENLİ SOKAK, SAMANLI MAH., , YEŞİLYURT, MALATYA/5454471982</t>
  </si>
  <si>
    <t>ELK-8441069-J7H4G2</t>
  </si>
  <si>
    <t>YUSUF EMRE BOZKURT</t>
  </si>
  <si>
    <t>KÖY SOKAĞI, ÇAKMAKKAYA KÖYÜ, , ALACAKAYA, ELAZIĞ/5551082721</t>
  </si>
  <si>
    <t>ELK-8441072-L3N0R6</t>
  </si>
  <si>
    <t>NAİL BULUT</t>
  </si>
  <si>
    <t>SİVAS ŞHT. CADDE, CUMHURİYET MAH., , MERKEZ, TUNCELİ/5545814743</t>
  </si>
  <si>
    <t>ELK-8441075-Y0G7L7</t>
  </si>
  <si>
    <t>YUSUF DEMİRCAN</t>
  </si>
  <si>
    <t>KALOLAR SOKAK, DÜMÜKLÜ MAH., , AKÇADAĞ, MALATYA/5056641965</t>
  </si>
  <si>
    <t>ELK-8441076-L3P8M7</t>
  </si>
  <si>
    <t>DOĞAN GÜNEŞ</t>
  </si>
  <si>
    <t>DEĞİRMEN SOKAK, HİCRET MAH., , MERKEZ, ELAZIĞ/5366643290</t>
  </si>
  <si>
    <t>ELK-8441078-Q9B0G8</t>
  </si>
  <si>
    <t>BOSTANCIK SOKAK, BOSTANCIK MAH., , ARAPGİR, MALATYA/5393103844</t>
  </si>
  <si>
    <t>ELK-8441080-M5K8Y2</t>
  </si>
  <si>
    <t>FIRAT TAŞİK</t>
  </si>
  <si>
    <t>BOSTANCIK SOKAK, BOSTANCIK MAH., , ARAPGİR, MALATYA/5346358225</t>
  </si>
  <si>
    <t>ELK-8441083-P5W6C0</t>
  </si>
  <si>
    <t>MEHMET GEÇİT</t>
  </si>
  <si>
    <t>5. SOKAK, HANIMINÇİFTLİĞİ MAH., , BATTALGAZİ, MALATYA/5354381227</t>
  </si>
  <si>
    <t>ELK-8441084-V3H2R2</t>
  </si>
  <si>
    <t>MELAHAT BULUT</t>
  </si>
  <si>
    <t>GÖKÇEN SOKAK, SANAYİ MAH., , MERKEZ, ELAZIĞ/5525299723</t>
  </si>
  <si>
    <t>ELK-8441086-J7B7G1</t>
  </si>
  <si>
    <t>GÖNÜL SAĞ</t>
  </si>
  <si>
    <t>TUBA SOKAK, ÇÖŞNÜK MAH., , BATTALGAZİ, MALATYA/5349785117</t>
  </si>
  <si>
    <t>ELK-8441102-H9L8D2</t>
  </si>
  <si>
    <t>ELK-8441115-Z3G4P1</t>
  </si>
  <si>
    <t>AYŞE BAYRAKTAR</t>
  </si>
  <si>
    <t>1. (ŞANLIKAYA) SOKAK, ORDUZU MAH., , BATTALGAZİ, MALATYA/5366485261</t>
  </si>
  <si>
    <t>ELK-8441119-M2M7C4</t>
  </si>
  <si>
    <t>YAKUP DÖNMEZ</t>
  </si>
  <si>
    <t>HATUNSUYU CADDE, KAYNARCA MAH., , YEŞİLYURT, MALATYA/5369674444</t>
  </si>
  <si>
    <t>ELK-8441122-Y2J5W8</t>
  </si>
  <si>
    <t>RIDVAN ÇAKMAK</t>
  </si>
  <si>
    <t>SELAĞZI SOKAK, KOŞU MAH., , YEŞİLYURT, MALATYA/5327620981</t>
  </si>
  <si>
    <t>ELK-8441131-T0G3F2</t>
  </si>
  <si>
    <t>YUSUF BAĞLAN</t>
  </si>
  <si>
    <t>YENİKÖY SOKAK, YENİKÖY MAH., , BATTALGAZİ, MALATYA/5310345095</t>
  </si>
  <si>
    <t>ELK-8441143-J0R3H6</t>
  </si>
  <si>
    <t>LÜTFÜ AKBOĞA</t>
  </si>
  <si>
    <t>KORKUT ÖZAL CADDE, BATTALGAZİ MAH., , BATTALGAZİ, MALATYA/5389778286</t>
  </si>
  <si>
    <t>ELK-8441150-Z6T5Y2</t>
  </si>
  <si>
    <t>ELK-8441155-G8X9V1</t>
  </si>
  <si>
    <t>SEDAT BALI</t>
  </si>
  <si>
    <t>AKMAN SOKAK, BAHÇELİEVLER MAH., , MADEN, ELAZIĞ/4244412042</t>
  </si>
  <si>
    <t>ELK-8441161-P9L5S1</t>
  </si>
  <si>
    <t>ELK-8441178-T4P3Z6</t>
  </si>
  <si>
    <t>ELK-8441191-C1P5X6</t>
  </si>
  <si>
    <t>EBRU NAL</t>
  </si>
  <si>
    <t>MURADİYE SOKAK, HANIMINÇİFTLİĞİ MAH., , BATTALGAZİ, MALATYA/5355117481</t>
  </si>
  <si>
    <t>ELK-8441196-B3Z6B3</t>
  </si>
  <si>
    <t>ELK-8441199-F2S7X2</t>
  </si>
  <si>
    <t>HALİS SELÇUK</t>
  </si>
  <si>
    <t>DAL SOKAK, NAİL BEY MAH., , MERKEZ, ELAZIĞ/5353123071</t>
  </si>
  <si>
    <t>ELK-8441213-L0N9T0</t>
  </si>
  <si>
    <t>İDRİS YÜCE</t>
  </si>
  <si>
    <t>AŞAĞI PINAR SOKAK, AKSARAY MAH., , MERKEZ, ELAZIĞ/5468958370</t>
  </si>
  <si>
    <t>ELK-8441215-Q1L1F1</t>
  </si>
  <si>
    <t>ELK-8441219-T8M9Q9</t>
  </si>
  <si>
    <t>ELK-8441228-W7B1P0</t>
  </si>
  <si>
    <t>FEYZA ŞAŞA</t>
  </si>
  <si>
    <t>EYYUBİ SOKAK, ÇAMURLU MAH., , BATTALGAZİ, MALATYA/5377288960</t>
  </si>
  <si>
    <t>ELK-8441236-R5G4Y9</t>
  </si>
  <si>
    <t>ELK-8441249-C4S8V5</t>
  </si>
  <si>
    <t>ELK-8441258-T1B4J0</t>
  </si>
  <si>
    <t>MERKEZ KÜME EVLER, MURATCIK KÖYÜ MERKEZ MEVKİİ, , MERKEZ, ELAZIĞ/5378885253</t>
  </si>
  <si>
    <t>ELK-8441264-L2F8R0</t>
  </si>
  <si>
    <t>ELK-8441265-W5R7X2</t>
  </si>
  <si>
    <t>ABDÜLKADİR UYGUN</t>
  </si>
  <si>
    <t>TEPE SOKAK, ORDUZU MAH., , BATTALGAZİ, MALATYA/5392910659</t>
  </si>
  <si>
    <t>ELK-8441271-B3Y6B9</t>
  </si>
  <si>
    <t>İSMAİL KILIÇ</t>
  </si>
  <si>
    <t>KÖY SOKAĞI, ŞEYHHACI KÖYÜ AŞAĞIBAĞ, , MERKEZ, ELAZIĞ/5344029578</t>
  </si>
  <si>
    <t>ELK-8441273-N4Z2S6</t>
  </si>
  <si>
    <t>RABİA GÜL KESKİN</t>
  </si>
  <si>
    <t>ŞEHİT MEHMET YILMAZ CADDE, MELEKBABA MAH., , YEŞİLYURT, MALATYA/5529254944</t>
  </si>
  <si>
    <t>ELK-8441275-Q8T7C3</t>
  </si>
  <si>
    <t>ELK-8441277-L1T2X6</t>
  </si>
  <si>
    <t>ELK-8441281-K9F3P7</t>
  </si>
  <si>
    <t>SEVİM YİĞİT</t>
  </si>
  <si>
    <t>İSTASYON CADDE, DOĞU MAH., , AKÇADAĞ, MALATYA/5314338244</t>
  </si>
  <si>
    <t>ELK-8441288-G4K0G4</t>
  </si>
  <si>
    <t>YETER ÖZYURT</t>
  </si>
  <si>
    <t>412 SOKAK, YEŞİLOVA MAH., , SOLHAN, BİNGÖL/5425774412</t>
  </si>
  <si>
    <t>ELK-8441291-J3Q3J4</t>
  </si>
  <si>
    <t>DÖNE ÇAĞLAR</t>
  </si>
  <si>
    <t>ŞEYH ŞAMİL SOKAK, BEYLERBAŞI MAH., , BATTALGAZİ, MALATYA/5325448631</t>
  </si>
  <si>
    <t>ELK-8441292-Q9M7K8</t>
  </si>
  <si>
    <t>ELK-8441294-F5N7S2</t>
  </si>
  <si>
    <t>İRFAN SÜT</t>
  </si>
  <si>
    <t>KÖYALTI KÜME EVLER, KÜLTÜR MAH., , SOLHAN, BİNGÖL/5356974583</t>
  </si>
  <si>
    <t>ELK-8441297-R2Y6M1</t>
  </si>
  <si>
    <t>KADİR PİRİNÇ</t>
  </si>
  <si>
    <t>BULUTLAR SOKAK, HANIMINÇİFTLİĞİ MAH., , BATTALGAZİ, MALATYA/5398916788</t>
  </si>
  <si>
    <t>ELK-8441302-S7W9R1</t>
  </si>
  <si>
    <t>SEVGİ MERCAN</t>
  </si>
  <si>
    <t>SİRKECİ SOKAK, MELEKBABA MAH., , YEŞİLYURT, MALATYA/5065327644</t>
  </si>
  <si>
    <t>ELK-8441304-M1S0T1</t>
  </si>
  <si>
    <t>ZELAL MORSÜMBÜL</t>
  </si>
  <si>
    <t>KÖY SOKAĞI, GÖZELER KÖYÜ MERKEZ MEVKİİ, , MERKEZ, BİNGÖL/5366778925</t>
  </si>
  <si>
    <t>ELK-8441310-Z7G6H5</t>
  </si>
  <si>
    <t>HEYBELİ SOKAK, TURGUT ÖZAL MAH., , YEŞİLYURT, MALATYA/5333270126</t>
  </si>
  <si>
    <t>ELK-8441351-S1W9D8</t>
  </si>
  <si>
    <t>İSMAİL KURTOĞLU</t>
  </si>
  <si>
    <t>PINARBAŞI CADDE, ORDUZU MAH., , BATTALGAZİ, MALATYA/5372821413</t>
  </si>
  <si>
    <t>ELK-8441360-H4Q1Z5</t>
  </si>
  <si>
    <t>MEHMET VURMAZ</t>
  </si>
  <si>
    <t>ELK-8441368-Y4T8H0</t>
  </si>
  <si>
    <t>ALİ EFE ÖZBİL</t>
  </si>
  <si>
    <t>ELMA SUYU CADDE, HANIMINÇİFTLİĞİ MAH., , BATTALGAZİ, MALATYA/5333708906</t>
  </si>
  <si>
    <t>ELK-8441375-G4Z0V8</t>
  </si>
  <si>
    <t>ELK-8441390-R5X8V3</t>
  </si>
  <si>
    <t>ELK-8441396-Z2M3X2</t>
  </si>
  <si>
    <t>NİDA SOKAK, BEYLERBAŞI MAH., , BATTALGAZİ, MALATYA/5383991158</t>
  </si>
  <si>
    <t>ELK-8441401-V2C2G3</t>
  </si>
  <si>
    <t>CELAL POLAT</t>
  </si>
  <si>
    <t>NİDA SOKAK, BEYLERBAŞI MAH., , BATTALGAZİ, MALATYA/5312811017</t>
  </si>
  <si>
    <t>ELK-8441405-Q2S3Y7</t>
  </si>
  <si>
    <t>VALİDE SULTAN SOKAK, İSKENDER MAH., , BATTALGAZİ, MALATYA/5395210696</t>
  </si>
  <si>
    <t>ELK-8441407-M5Q6Z8</t>
  </si>
  <si>
    <t>GÜLAY BAKIR</t>
  </si>
  <si>
    <t>HARİKA SOKAK, CEMALGÜRSEL MAH., , YEŞİLYURT, MALATYA/5352460961</t>
  </si>
  <si>
    <t>ELK-8441408-S2L4Z3</t>
  </si>
  <si>
    <t>SAİM ARARAT</t>
  </si>
  <si>
    <t>MÜJDE SOKAK, ŞEYH BAYRAM MAH., , YEŞİLYURT, MALATYA/5426322892</t>
  </si>
  <si>
    <t>ELK-8441413-T9B5F2</t>
  </si>
  <si>
    <t>BİRSEN ULAK</t>
  </si>
  <si>
    <t>SALI SOKAK, SELÇUKLU MAH., , BATTALGAZİ, MALATYA/5551835683</t>
  </si>
  <si>
    <t>ELK-8441416-P9J2K7</t>
  </si>
  <si>
    <t>MEHMET GÖKDUMAN</t>
  </si>
  <si>
    <t>İMBİK SOKAK, MELEKBABA MAH., , YEŞİLYURT, MALATYA/5550283844</t>
  </si>
  <si>
    <t>ELK-8441424-C1P5Q4</t>
  </si>
  <si>
    <t>OĞUZ ÇAPA</t>
  </si>
  <si>
    <t>KAYSERİ MALATYA YOLU CADDE, DOĞU MAH., , AKÇADAĞ, MALATYA/5531600744</t>
  </si>
  <si>
    <t>ELK-8441427-X9K8N4</t>
  </si>
  <si>
    <t>MUHARREM ÖZKUL</t>
  </si>
  <si>
    <t>YÜZÜK CADDE, ÖZALPER MAH., , YEŞİLYURT, MALATYA/5325435203</t>
  </si>
  <si>
    <t>ELK-8441429-L5S0P5</t>
  </si>
  <si>
    <t>DOĞAN ABUŞ</t>
  </si>
  <si>
    <t>HARİKA SOKAK, CEMALGÜRSEL MAH., , YEŞİLYURT, MALATYA/5443451644</t>
  </si>
  <si>
    <t>ELK-8441432-B8F7D1</t>
  </si>
  <si>
    <t>SAMET SOYLU</t>
  </si>
  <si>
    <t>YELKENLİ SOKAK, SAMANLI MAH., , YEŞİLYURT, MALATYA/5312721856</t>
  </si>
  <si>
    <t>ELK-8441435-L8S1X8</t>
  </si>
  <si>
    <t>GÖLGE KAYA</t>
  </si>
  <si>
    <t>PAŞAZADE CADDE, YEŞİLKAYNAK MAH., , YEŞİLYURT, MALATYA/5540092597</t>
  </si>
  <si>
    <t>ELK-8441437-W3C3V8</t>
  </si>
  <si>
    <t>İLHAMİ AVUNAN</t>
  </si>
  <si>
    <t>KAYASIRTI SOK SOKAK, KEPÇELİ KÖYÜ KAYASIRTI MEVKİİ, , GENÇ, BİNGÖL/5425888148</t>
  </si>
  <si>
    <t>ELK-8441476-Y6D1Z5</t>
  </si>
  <si>
    <t>MUSTAFA GAZİ ÖZBEY</t>
  </si>
  <si>
    <t>153 SOKAK, CUMHURİYET MAH., , MERKEZ, ELAZIĞ/5318968115</t>
  </si>
  <si>
    <t>ELK-8441483-Y9D1H9</t>
  </si>
  <si>
    <t>AZİZ UÇAR</t>
  </si>
  <si>
    <t>VAROL SOKAK, CEMALGÜRSEL MAH., , YEŞİLYURT, MALATYA/5308656892</t>
  </si>
  <si>
    <t>ELK-8441491-W9K7K7</t>
  </si>
  <si>
    <t>ELK-8441498-D9Z7D8</t>
  </si>
  <si>
    <t>GAMZE OKÇU</t>
  </si>
  <si>
    <t>ELK-8441506-H2L2H5</t>
  </si>
  <si>
    <t>KORAY ÇIRAK</t>
  </si>
  <si>
    <t>GERDANLIK SOKAK, ÖZALPER MAH., , YEŞİLYURT, MALATYA/5517310324</t>
  </si>
  <si>
    <t>ELK-8441511-R3Q6M3</t>
  </si>
  <si>
    <t>FATMA TİMURTAŞ</t>
  </si>
  <si>
    <t>HANDERE KÜME EVLER, SOĞUKPINAR MAH., , KALE, MALATYA/5067215025</t>
  </si>
  <si>
    <t>ELK-8441522-M7C6W1</t>
  </si>
  <si>
    <t>ELK-8441557-L8S8P1</t>
  </si>
  <si>
    <t>ELK-8441625-F0L9J8</t>
  </si>
  <si>
    <t>KEMAL YILDIRIMLAR</t>
  </si>
  <si>
    <t>KARDEŞÇİK SOKAK, MERKEZ BEYDAĞI MAH., , BATTALGAZİ, MALATYA/5417746700</t>
  </si>
  <si>
    <t>ELK-8441651-W8P7Y1</t>
  </si>
  <si>
    <t>ELK-8441661-Y3Q4B5</t>
  </si>
  <si>
    <t>ELK-8441690-V8B4B9</t>
  </si>
  <si>
    <t>11 CADDE, ATATÜRK MAH., , MERKEZ, TUNCELİ/5385960814</t>
  </si>
  <si>
    <t>ELK-8441731-Q5V5N9</t>
  </si>
  <si>
    <t>ELK-8441735-H3R5R8</t>
  </si>
  <si>
    <t>YAŞAR DOĞU CADDE, SALI BABA MAH., , MERKEZ, ELAZIĞ/5373513702</t>
  </si>
  <si>
    <t>ELK-8441741-G6J9M3</t>
  </si>
  <si>
    <t>SALTANAT SOKAK, ÇATAL ÇEŞME MAH., , MERKEZ, ELAZIĞ/5373513702</t>
  </si>
  <si>
    <t>ELK-8441768-P7D3J4</t>
  </si>
  <si>
    <t>GÜNEY ÇEVRE YOLU KÜME EVLER, ATAŞEHİR MAH., , MERKEZ, ELAZIĞ/5385960814</t>
  </si>
  <si>
    <t>ELK-8441795-Z8H2B9</t>
  </si>
  <si>
    <t>HÜSEYİN KIRMIZITOPRAK</t>
  </si>
  <si>
    <t>KAPIAÇMAZ-1 KÜME EVLER, GÜLTEPE MAH., , KOVANCILAR, ELAZIĞ/5384308611</t>
  </si>
  <si>
    <t>ELK-8441812-C6Y3N5</t>
  </si>
  <si>
    <t>MAHMUT SAĞLAM</t>
  </si>
  <si>
    <t>SAĞLAM KÜME EVLER KÜME EVLER, GÜLPINAR MAH., , MERKEZ, ELAZIĞ/5303483876</t>
  </si>
  <si>
    <t>ELK-8441823-V3B7K8</t>
  </si>
  <si>
    <t>AHMET MUT</t>
  </si>
  <si>
    <t>KÖY SOKAĞI, YENİKÖY KÖYÜ, , PERTEK, TUNCELİ/5367779761</t>
  </si>
  <si>
    <t>ELK-8441824-T5M7W5</t>
  </si>
  <si>
    <t>TUĞRUL BALİN</t>
  </si>
  <si>
    <t>MUSTAFA BALİN SOKAK, CUMHURİYET MAH., , BASKİL, ELAZIĞ/5346751387</t>
  </si>
  <si>
    <t>ELK-8441835-C2S3S0</t>
  </si>
  <si>
    <t>MEHMET REŞİT BOZDAĞ</t>
  </si>
  <si>
    <t>KÖY SOKAĞI, ÜÇGÜL KÖYÜ HASANAN MEVKİİ, , GENÇ, BİNGÖL/5352316097</t>
  </si>
  <si>
    <t>ELK-8441850-H3Y5P6</t>
  </si>
  <si>
    <t>ELK-8441930-R1D5S4</t>
  </si>
  <si>
    <t>ELK-8441933-R6J3F7</t>
  </si>
  <si>
    <t>ELK-8441952-Z7B6J7</t>
  </si>
  <si>
    <t>ELK-8441973-M4X8L0</t>
  </si>
  <si>
    <t>ELK-8441977-X3W8R9</t>
  </si>
  <si>
    <t>HASAN BARLAS</t>
  </si>
  <si>
    <t>KÖY SOKAĞI, BALIKLIÇAY KÖYÜ ÜNLÜCE MEZRA, , MERKEZ, BİNGÖL/5336175342</t>
  </si>
  <si>
    <t>ELK-8442004-K7P4Y0</t>
  </si>
  <si>
    <t>ZEYNEP BAYKARA</t>
  </si>
  <si>
    <t>6 NOLU SOKAK, ERKENEK MAH., , DOĞANŞEHİR, MALATYA/5339614413</t>
  </si>
  <si>
    <t>ELK-8442013-S8W9M7</t>
  </si>
  <si>
    <t>ELK-8442017-N0N9K5</t>
  </si>
  <si>
    <t>ELK-8442022-S9P4M0</t>
  </si>
  <si>
    <t>RAMAZAN OKHAN</t>
  </si>
  <si>
    <t>ÖRNEKKÖY SOKAK, ÖRNEKKÖY MAH., , PÜTÜRGE, MALATYA/5421372344</t>
  </si>
  <si>
    <t>ELK-8442029-M9C9N4</t>
  </si>
  <si>
    <t>VEDAT ÇADIR</t>
  </si>
  <si>
    <t>BOSNA HERSEK BULVAR, ÇARŞI MAH., , MERKEZ, ELAZIĞ/5359782501</t>
  </si>
  <si>
    <t>ELK-8442074-B9C8D4</t>
  </si>
  <si>
    <t>BARIŞ DALGAKIRAN</t>
  </si>
  <si>
    <t>GÜLLÜCE SOKAK, ULU KENT MAH., , MERKEZ, ELAZIĞ/5417645697</t>
  </si>
  <si>
    <t>ELK-8442083-S6B4S5</t>
  </si>
  <si>
    <t>ELK-8442086-X0D4F3</t>
  </si>
  <si>
    <t>HASAN ÇİFTÇİ</t>
  </si>
  <si>
    <t>CÖMERTLER SOKAK, ULU KENT MAH., , MERKEZ, ELAZIĞ/5339281998</t>
  </si>
  <si>
    <t>ELK-8442088-H0M0K6</t>
  </si>
  <si>
    <t>ELK-8442138-P9H6F9</t>
  </si>
  <si>
    <t>ELK-8442154-L1Q8B9</t>
  </si>
  <si>
    <t>KADRİ ÇİÇEK</t>
  </si>
  <si>
    <t>KÖY SOKAĞI, TEKEVLER KÖYÜ ÖZYURT MEZRA, , MADEN, ELAZIĞ/5353802041</t>
  </si>
  <si>
    <t>ELK-8442206-R1L7F4</t>
  </si>
  <si>
    <t>MUHARREM KADAK</t>
  </si>
  <si>
    <t>ALHANUŞAĞI SOKAK, ALHANUŞAĞI MAH., , BATTALGAZİ, MALATYA/5386905512</t>
  </si>
  <si>
    <t>ELK-8442213-S9M1K0</t>
  </si>
  <si>
    <t>AYHAN KARA</t>
  </si>
  <si>
    <t>KÖY SOKAĞI, KOCAKOÇ KÖYÜ ALİKARAMAN MEZRA, , MERKEZ, TUNCELİ/5334634539</t>
  </si>
  <si>
    <t>ELK-8442216-S6W0L5</t>
  </si>
  <si>
    <t>NURİ BERBEROĞLU</t>
  </si>
  <si>
    <t>CEMRE SOKAK, CEVATPAŞA MAH., , YEŞİLYURT, MALATYA/5543801015</t>
  </si>
  <si>
    <t>ELK-8442223-F5Q4M8</t>
  </si>
  <si>
    <t>ELK-8442301-Y6Y3B9</t>
  </si>
  <si>
    <t>GÖKÇEÖREN SOKAK, GÖKÇEÖREN MAH., , DARENDE, MALATYA/5426240044</t>
  </si>
  <si>
    <t>ELK-8442312-J1S1F6</t>
  </si>
  <si>
    <t>HAKAN YILDIZ</t>
  </si>
  <si>
    <t>KÖY SOKAĞI, ÜÇDEĞİRMENLER KÖYÜ, , PALU, ELAZIĞ/5412904624</t>
  </si>
  <si>
    <t>ELK-8442356-G6C5D6</t>
  </si>
  <si>
    <t>DOĞAN AYDIN</t>
  </si>
  <si>
    <t>MERKEZ SOKAK, KUŞÇU MAH., , MAZGİRT, TUNCELİ/5442858943</t>
  </si>
  <si>
    <t>ELK-8442358-T0F5R7</t>
  </si>
  <si>
    <t>MURAT KARACA</t>
  </si>
  <si>
    <t>KÖY SOKAĞI, YALINDAMLAR KÖYÜ YALINDAMLAR, , MERKEZ, ELAZIĞ/5368951679</t>
  </si>
  <si>
    <t>ELK-8442376-H2Y2Z0</t>
  </si>
  <si>
    <t>1. ÇIKMAZ (ARSLANTEPE) SOKAK, ORDUZU MAH., , BATTALGAZİ, MALATYA/5392153627</t>
  </si>
  <si>
    <t>ELK-8442379-L8F2W5</t>
  </si>
  <si>
    <t>HASAN GÜR</t>
  </si>
  <si>
    <t>GELENGEÇ YAYLA EVLERİ KÜME EVLER, KURŞUNLU MAH., , HEKİMHAN, MALATYA/5316047684</t>
  </si>
  <si>
    <t>ELK-8442382-L2H7Z3</t>
  </si>
  <si>
    <t>BERAT MERT GÜLBAY</t>
  </si>
  <si>
    <t>AKMEZRA SOKAK, KIZILAY MAH., , MERKEZ, ELAZIĞ/5367020069</t>
  </si>
  <si>
    <t>ELK-8442390-N1M3T0</t>
  </si>
  <si>
    <t>ALİ HIDIR MEŞE</t>
  </si>
  <si>
    <t>ABURGA KÜME EVLER, MEYDANLAR MAH., , PÜLÜMÜR, TUNCELİ/5354936995</t>
  </si>
  <si>
    <t>ELK-8442395-N5G2D8</t>
  </si>
  <si>
    <t>ELK-8442402-H3X4L8</t>
  </si>
  <si>
    <t>AYDIN EMRE</t>
  </si>
  <si>
    <t>EFEOĞLU SOKAK, ÜNİVERSİTE MAH., , MERKEZ, ELAZIĞ/5066024316</t>
  </si>
  <si>
    <t>ELK-8442418-D0Q7M5</t>
  </si>
  <si>
    <t>AYHAN KARADAĞ</t>
  </si>
  <si>
    <t>İKİZPINAR SOKAK, İKİZPINAR MAH., , KALE, MALATYA/5383463802</t>
  </si>
  <si>
    <t>ELK-8442428-Y3Q8V0</t>
  </si>
  <si>
    <t>YUNUS EMRE EFE</t>
  </si>
  <si>
    <t>KÖY SOKAĞI, KIRAÇKÖY KÖYÜ KIRAÇ, , MERKEZ, ELAZIĞ/5357927954</t>
  </si>
  <si>
    <t>ELK-8442430-F3Q1T1</t>
  </si>
  <si>
    <t>SERDAR TATAR</t>
  </si>
  <si>
    <t>ÇIĞLIK SOKAK, ÇIĞLIK MAH., , DOĞANŞEHİR, MALATYA/5462929501</t>
  </si>
  <si>
    <t>ELK-8442449-P7C5Y3</t>
  </si>
  <si>
    <t>ELK-8442457-J9F0M8</t>
  </si>
  <si>
    <t>ELK-8442462-F1Y4D3</t>
  </si>
  <si>
    <t>MEVLANA DEMİRBAĞ</t>
  </si>
  <si>
    <t>KAPLAN SOKAK, ŞAHNAHAN MAH., , YEŞİLYURT, MALATYA/5538698916</t>
  </si>
  <si>
    <t>ELK-8442465-D9M0C9</t>
  </si>
  <si>
    <t>ERDOĞAN KAVAK</t>
  </si>
  <si>
    <t>AKIN SOKAK, NAİL BEY MAH., , MERKEZ, ELAZIĞ/5353583330</t>
  </si>
  <si>
    <t>ELK-8442487-J7M2P1</t>
  </si>
  <si>
    <t>HALİME KESKİN</t>
  </si>
  <si>
    <t>KÖY SOKAĞI, KARTALDERE KÖYÜ, , MADEN, ELAZIĞ/5314571286</t>
  </si>
  <si>
    <t>ELK-8442488-S7G4F8</t>
  </si>
  <si>
    <t>MURAT DÜZEN</t>
  </si>
  <si>
    <t>KÖY SOKAĞI, CUMHURİYETÇİ KÖYÜ KİRAZLI MEZRA, , MADEN, ELAZIĞ/5417142123</t>
  </si>
  <si>
    <t>ELK-8442498-X3K9T7</t>
  </si>
  <si>
    <t>ELK-8442507-L0X7Q7</t>
  </si>
  <si>
    <t>MESUT DEMİR</t>
  </si>
  <si>
    <t>33 SOKAK, SANAYİ MAH., , MERKEZ, ELAZIĞ/5336503941</t>
  </si>
  <si>
    <t>ELK-8442520-C5D0V9</t>
  </si>
  <si>
    <t>ÖMER ÖZER</t>
  </si>
  <si>
    <t>HANOLAR SOKAK, YALINKAYA MAH., , AKÇADAĞ, MALATYA/5052767609</t>
  </si>
  <si>
    <t>ELK-8442529-R8K8R0</t>
  </si>
  <si>
    <t>BEKİR KARA</t>
  </si>
  <si>
    <t>KENTİM CADDE, TANDOĞAN MAH., , BATTALGAZİ, MALATYA/5392387769</t>
  </si>
  <si>
    <t>ELK-8442532-P1Z6H8</t>
  </si>
  <si>
    <t>MAHFUZ ADAR</t>
  </si>
  <si>
    <t>KÖY SOKAĞI, YENİDAL KÖYÜ KARAN MEZRA, , SOLHAN, BİNGÖL/5374910016</t>
  </si>
  <si>
    <t>ELK-8442537-L7H4J1</t>
  </si>
  <si>
    <t>TEKBİR ERBAŞ</t>
  </si>
  <si>
    <t>ÇIĞLIK SOKAK, ÇIĞLIK MAH., , DOĞANŞEHİR, MALATYA/5459633115</t>
  </si>
  <si>
    <t>ELK-8442553-X5J5G8</t>
  </si>
  <si>
    <t>ERKAL SOKAK, BULGURLU MAH., , BATTALGAZİ, MALATYA/5319713699</t>
  </si>
  <si>
    <t>ELK-8442591-Q9Q1T3</t>
  </si>
  <si>
    <t>ELK-8442605-B8C8X1</t>
  </si>
  <si>
    <t>OSMAN ALKAN</t>
  </si>
  <si>
    <t>MENEKŞE SOKAK, DOLAMANTEPE MAH., , BATTALGAZİ, MALATYA/5317407244</t>
  </si>
  <si>
    <t>ELK-8442606-Y7S8S2</t>
  </si>
  <si>
    <t>CİHAN KOTAN</t>
  </si>
  <si>
    <t>BOSTANCIK SOKAK, BOSTANCIK MAH., , ARAPGİR, MALATYA/5321310277</t>
  </si>
  <si>
    <t>ELK-8442624-M0D6G2</t>
  </si>
  <si>
    <t>KÖY SOKAĞI, ÇALICA KÖYÜ HARABA CAMİ MEZRA, , MERKEZ, ELAZIĞ/5072603099</t>
  </si>
  <si>
    <t>ELK-8442629-P7G3V3</t>
  </si>
  <si>
    <t>İNAN GÜNTUNCER</t>
  </si>
  <si>
    <t>KÖY SOKAĞI, DEDEAĞAÇ KÖYÜ, , MERKEZ, TUNCELİ/5065356264</t>
  </si>
  <si>
    <t>ELK-8442631-D4F0F9</t>
  </si>
  <si>
    <t>ELK-8442685-G4Z5F1</t>
  </si>
  <si>
    <t>ERDAL OĞUL</t>
  </si>
  <si>
    <t>KÖY SOKAĞI, GÖRGÜLÜ KÖYÜ, , SİVRİCE, ELAZIĞ/5376540535</t>
  </si>
  <si>
    <t>ELK-8442727-M3Q8C1</t>
  </si>
  <si>
    <t>BİLAL GÜLŞEN</t>
  </si>
  <si>
    <t>MEYDAN KÜME EVLERİ KÜME EVLER, MUSTAFA ÇELEBİ MAH., , ARICAK, ELAZIĞ/5337624185</t>
  </si>
  <si>
    <t>ELK-8442730-W2X0Q1</t>
  </si>
  <si>
    <t>MEHMET HANİFİ AKDAĞ</t>
  </si>
  <si>
    <t>ELK-8442770-S4S9N8</t>
  </si>
  <si>
    <t>KENAN ŞAHİNOĞLU</t>
  </si>
  <si>
    <t>KÖY SOKAĞI, BOZÇANAK KÖYÜ HANÖNÜ MEZRA, , PALU, ELAZIĞ/5377328702</t>
  </si>
  <si>
    <t>ELK-8442778-P0J1M3</t>
  </si>
  <si>
    <t>ELK-8442798-F5W7R3</t>
  </si>
  <si>
    <t>SEMİH OMERİ</t>
  </si>
  <si>
    <t>GÖRKEMLİ SOKAK, CEVHERİZADE MAH., , BATTALGAZİ, MALATYA/5356341320</t>
  </si>
  <si>
    <t>ELK-8442818-M3K5F5</t>
  </si>
  <si>
    <t>ELK-8442819-G4P0K9</t>
  </si>
  <si>
    <t>MUHARREM HANCI</t>
  </si>
  <si>
    <t>TEPEKÖY SOKAK, TEPEKÖY MAH., , YEŞİLYURT, MALATYA/5356119583</t>
  </si>
  <si>
    <t>ELK-8442825-H8C6S5</t>
  </si>
  <si>
    <t>MURAT AKTAŞ</t>
  </si>
  <si>
    <t>ÇAYIRLI SOKAK, SOFULAR MAH., , KULUNCAK, MALATYA/5363395037</t>
  </si>
  <si>
    <t>ELK-8442841-J6W7Y1</t>
  </si>
  <si>
    <t>ELK-8442865-F5C2F0</t>
  </si>
  <si>
    <t>RAHMİ ÖZDOĞAN</t>
  </si>
  <si>
    <t>MEVLİT SOKAK, AKPINAR MAH., , MERKEZ, ELAZIĞ/5325073183</t>
  </si>
  <si>
    <t>ELK-8442874-L3F1D4</t>
  </si>
  <si>
    <t>ELK-8442884-X2R5G5</t>
  </si>
  <si>
    <t>ELK-8442889-T7X4C1</t>
  </si>
  <si>
    <t>ENVER YILDIZ</t>
  </si>
  <si>
    <t>KÖY SOKAĞI, ASMAKAYA KÖYÜ, , SOLHAN, BİNGÖL/5363770984</t>
  </si>
  <si>
    <t>ELK-8442890-H8Z2X2</t>
  </si>
  <si>
    <t>MEHMET GÜRCÜ</t>
  </si>
  <si>
    <t>MEHMET KAVUK BULVAR, GEDİK MAH., , YEŞİLYURT, MALATYA/5321547088</t>
  </si>
  <si>
    <t>ELK-8442893-N2S4H3</t>
  </si>
  <si>
    <t>NECMETTİN KARLIDAĞ</t>
  </si>
  <si>
    <t>BELEDİYE SOKAK, GÖLBAŞI MAH., , SİVRİCE, ELAZIĞ/5358849355</t>
  </si>
  <si>
    <t>ELK-8442916-Z6K1J8</t>
  </si>
  <si>
    <t>ABDURRAHMAN KUTLU</t>
  </si>
  <si>
    <t>KÖY SOKAĞI, TARHAN KÖYÜ SAMANLIK MEZRA, , SOLHAN, BİNGÖL/5366249322</t>
  </si>
  <si>
    <t>ELK-8442962-L4L2P5</t>
  </si>
  <si>
    <t>SELAMİ KÖKTAN</t>
  </si>
  <si>
    <t>HOŞKÖY KÜME EVLER, HOŞKÖY KÖYÜ HOŞKÖY, , MERKEZ, ELAZIĞ/5318629223</t>
  </si>
  <si>
    <t>ELK-8442963-R4G0N3</t>
  </si>
  <si>
    <t>ELK-8442987-N4Q4P6</t>
  </si>
  <si>
    <t>ELK-8442991-Q8T8J7</t>
  </si>
  <si>
    <t>RAMAZAN ÖZMEN</t>
  </si>
  <si>
    <t>TEPE SOKAK, OLGUNLAR MAH., , SİVRİCE, ELAZIĞ/5386042540</t>
  </si>
  <si>
    <t>ELK-8442993-D9B9M9</t>
  </si>
  <si>
    <t>ABDUL SAMET ERDAL</t>
  </si>
  <si>
    <t>KALENDER SOKAK, KÜLTÜR MAH., , MERKEZ, ELAZIĞ/5309246942</t>
  </si>
  <si>
    <t>ELK-8442996-J5V1X6</t>
  </si>
  <si>
    <t>DENİZLİ KÖYÜ KÖY SOKAĞI, DENİZLİ KÖYÜ YAHYALI MEZRASI MEZRA, , KEBAN, ELAZIĞ/5385019434</t>
  </si>
  <si>
    <t>ELK-8443008-J2F1M6</t>
  </si>
  <si>
    <t>NEVA SOKAK, ÇÖŞNÜK MAH., , BATTALGAZİ, MALATYA/5392293760</t>
  </si>
  <si>
    <t>ELK-8443025-N7N0B9</t>
  </si>
  <si>
    <t>KONAKLI SOKAK, TANDOĞAN MAH., , BATTALGAZİ, MALATYA/5376215205</t>
  </si>
  <si>
    <t>ELK-8443040-D8S7F2</t>
  </si>
  <si>
    <t>İSMAİL ARSLAN</t>
  </si>
  <si>
    <t>DEDEYAZI SOKAK, DEDEYAZI MAH., , DOĞANŞEHİR, MALATYA/5376307380</t>
  </si>
  <si>
    <t>ELK-8443086-J6X5B4</t>
  </si>
  <si>
    <t>ELK-8443100-G4X0D3</t>
  </si>
  <si>
    <t>ÇELEBİ YAVAŞ</t>
  </si>
  <si>
    <t>ELMAS SOKAK, İNÖNÜ MAH., , YEŞİLYURT, MALATYA/5302041715</t>
  </si>
  <si>
    <t>ELK-8443101-Z8N7Q0</t>
  </si>
  <si>
    <t>BİLAL KAYHAN</t>
  </si>
  <si>
    <t>İKİZPINAR SOKAK, İKİZPINAR MAH., , KALE, MALATYA/5312962427</t>
  </si>
  <si>
    <t>ELK-8443119-J1K5Q4</t>
  </si>
  <si>
    <t>İBRAHİM BALLI</t>
  </si>
  <si>
    <t>ÇIRA SOKAK, YILDIZTEPE MAH., , BATTALGAZİ, MALATYA/5062897400</t>
  </si>
  <si>
    <t>ELK-8443133-H6G1Y5</t>
  </si>
  <si>
    <t>GIYASETTİN YANIK</t>
  </si>
  <si>
    <t>343 SOKAK, YENİ MAH., , SOLHAN, BİNGÖL/5071297905</t>
  </si>
  <si>
    <t>ELK-8443136-C7R1D4</t>
  </si>
  <si>
    <t>FADİL EDEN</t>
  </si>
  <si>
    <t>ACEMGÜLÜ SOKAK, CUMHURİYET MAH., , MERKEZ, ELAZIĞ/5326689158</t>
  </si>
  <si>
    <t>ELK-8443149-B2G4Z9</t>
  </si>
  <si>
    <t>ÖMER POLAT</t>
  </si>
  <si>
    <t>KÖY SOKAĞI, ÇATAKSU KÖYÜ, , PERTEK, TUNCELİ/5374501851</t>
  </si>
  <si>
    <t>ELK-8443151-C9R1P3</t>
  </si>
  <si>
    <t>KAYA POLAT</t>
  </si>
  <si>
    <t>BAĞLARBAŞI CADDE, SÜRGÜ MAH., , DOĞANŞEHİR, MALATYA/5378928438</t>
  </si>
  <si>
    <t>ELK-8443154-S2L0X5</t>
  </si>
  <si>
    <t>ELK-8443169-N3C5V1</t>
  </si>
  <si>
    <t>VEYSEL YILDIZ</t>
  </si>
  <si>
    <t>İNÖNÜ CADDE, İNÖNÜ MAH., , YEŞİLYURT, MALATYA/5367926120</t>
  </si>
  <si>
    <t>ELK-8443190-Q5B3S4</t>
  </si>
  <si>
    <t>SAHİM GÜNDAĞ</t>
  </si>
  <si>
    <t>KÖY SOKAĞI, GÖKÇELİ KÖYÜ SOFYAN MEZRA, , MERKEZ, BİNGÖL/5330251217</t>
  </si>
  <si>
    <t>ELK-8443201-Z1Q5S9</t>
  </si>
  <si>
    <t>HATİCE AKKÖSE</t>
  </si>
  <si>
    <t>MAZLUM SOKAK, TANDOĞAN MAH., , BATTALGAZİ, MALATYA/5414894011</t>
  </si>
  <si>
    <t>ELK-8443203-M3Y2Z9</t>
  </si>
  <si>
    <t>ELK-8443207-K9N2N4</t>
  </si>
  <si>
    <t>MEKTEP SOKAK, HALFETTİN MAH., , BATTALGAZİ, MALATYA/5537030924</t>
  </si>
  <si>
    <t>ELK-8443230-V4J7P2</t>
  </si>
  <si>
    <t>MÜFİT TEYMUROĞLU</t>
  </si>
  <si>
    <t>KÖY SOKAĞI, BAĞLIİSA KÖYÜ, , KARLIOVA, BİNGÖL/5358525084</t>
  </si>
  <si>
    <t>ELK-8443268-K2K4S8</t>
  </si>
  <si>
    <t>YAŞAR DEMİRKIRAN</t>
  </si>
  <si>
    <t>KÖY SOKAĞI, SEYDİLİ KÖYÜ, , PALU, ELAZIĞ/5398990113</t>
  </si>
  <si>
    <t>ELK-8443276-T2Y3Y5</t>
  </si>
  <si>
    <t>RAMAZAN TURHAN</t>
  </si>
  <si>
    <t>HANOLAR SOKAK, YALINKAYA MAH., , AKÇADAĞ, MALATYA/5326015206</t>
  </si>
  <si>
    <t>ELK-8443280-H8S7C2</t>
  </si>
  <si>
    <t>SELAHATTİN AYTEKİN</t>
  </si>
  <si>
    <t>KÖY SOKAĞI, DÖRTBÖLÜK KÖYÜ, , SİVRİCE, ELAZIĞ/5366794748</t>
  </si>
  <si>
    <t>ELK-8443285-W4B6K6</t>
  </si>
  <si>
    <t>TUNCAY BOZTARLA</t>
  </si>
  <si>
    <t>KÖY SOKAĞI, ALAATTİNKÖY KÖYÜ, , SİVRİCE, ELAZIĞ/5355759219</t>
  </si>
  <si>
    <t>ELK-8443304-P4Y7H8</t>
  </si>
  <si>
    <t>NURETTİN ZUREL</t>
  </si>
  <si>
    <t>KÖY SOKAĞI, KIZILPINAR KÖYÜ TATLICA MEZRA, , KARAKOÇAN, ELAZIĞ/5354432304</t>
  </si>
  <si>
    <t>ELK-8443305-Y5K8X7</t>
  </si>
  <si>
    <t>NECDET ÖZER</t>
  </si>
  <si>
    <t>KÖY SOKAĞI, YEMİŞLİK KÖYÜ YADİGAR MEZRA, , MERKEZ, ELAZIĞ/5326647133</t>
  </si>
  <si>
    <t>ELK-8443314-K4W3J3</t>
  </si>
  <si>
    <t>ELK-8443330-K8N7C1</t>
  </si>
  <si>
    <t>HASAN DEMİRDAĞ</t>
  </si>
  <si>
    <t>ŞENAOVA SOKAK, ŞENOVA KÖYÜ, , KOVANCILAR, ELAZIĞ/5318235887</t>
  </si>
  <si>
    <t>ELK-8443341-X6R8C9</t>
  </si>
  <si>
    <t>MAHMUT ERSARI</t>
  </si>
  <si>
    <t>KÖY SOKAĞI, SAKABAŞI KÖYÜ SAKABAŞI, , MERKEZ, ELAZIĞ/5399130978</t>
  </si>
  <si>
    <t>ELK-8443373-J4F7V0</t>
  </si>
  <si>
    <t>AHMET TURAN</t>
  </si>
  <si>
    <t>TENEKECİ SOKAK, İSKENDER MAH., , BATTALGAZİ, MALATYA/5353858116</t>
  </si>
  <si>
    <t>ELK-8443393-Z8Y7Q5</t>
  </si>
  <si>
    <t>ELK-8443394-C3B0V7</t>
  </si>
  <si>
    <t>KEMAL KAYA</t>
  </si>
  <si>
    <t>İKİZPINAR SOKAK, İKİZPINAR MAH., , KALE, MALATYA/5366109244</t>
  </si>
  <si>
    <t>ELK-8443397-B5Q8M2</t>
  </si>
  <si>
    <t>BİNALİ KÖKTEN</t>
  </si>
  <si>
    <t>KÖY SOKAĞI, GÜZGÜLÜ KÖYÜ KONUKLU MEZRA, , YEDİSU, BİNGÖL/5375577424</t>
  </si>
  <si>
    <t>ELK-8443403-H7L4D2</t>
  </si>
  <si>
    <t>ELK-8443404-W1C1H4</t>
  </si>
  <si>
    <t>ELK-8443407-M5V7B8</t>
  </si>
  <si>
    <t>İBRAHİM ALİ YAZGIN</t>
  </si>
  <si>
    <t>KÖY SOKAĞI, DÖRTBÖLÜK KÖYÜ SULUDERE MEZRA, , SİVRİCE, ELAZIĞ/5347427709</t>
  </si>
  <si>
    <t>ELK-8443418-F8G2G1</t>
  </si>
  <si>
    <t>ELK-8443424-Z3W7D7</t>
  </si>
  <si>
    <t>CUMALİ ERTAŞ</t>
  </si>
  <si>
    <t>OSMANEFENDİLER KÜME EVLER, ÇOLAK MAH., , DOĞANYOL, MALATYA/5302123785</t>
  </si>
  <si>
    <t>ELK-8443435-J4X5G7</t>
  </si>
  <si>
    <t>ERDAL ÇALBAY</t>
  </si>
  <si>
    <t>KÖY SOKAĞI, BEŞOLUK KÖYÜ, , MAZGİRT, TUNCELİ/5377329498</t>
  </si>
  <si>
    <t>ELK-8443445-S1Q4Y8</t>
  </si>
  <si>
    <t>HAKAN DADAK</t>
  </si>
  <si>
    <t>UĞUR MUMCU CADDE, YENİŞEHİR MAH., , KİĞI, BİNGÖL/5454286466</t>
  </si>
  <si>
    <t>ELK-8443446-Q0R8H8</t>
  </si>
  <si>
    <t>ABDULLAH AKAR</t>
  </si>
  <si>
    <t>VARE EYÜP CADDE, KANIREŞ MAH., , KARLIOVA, BİNGÖL/5347413912</t>
  </si>
  <si>
    <t>ELK-8443481-N8B3K4</t>
  </si>
  <si>
    <t>İBRAHİM BAHÇECİ</t>
  </si>
  <si>
    <t>CUMA SOKAK, BULGURLU MAH., , BATTALGAZİ, MALATYA/5320682444</t>
  </si>
  <si>
    <t>ELK-8443488-S8F1Y2</t>
  </si>
  <si>
    <t>HİLAL PAMUKÇU</t>
  </si>
  <si>
    <t>KÖY SOKAĞI, KARACABAĞ KÖYÜ, , PALU, ELAZIĞ/5364909036</t>
  </si>
  <si>
    <t>ELK-8443524-G4W8V5</t>
  </si>
  <si>
    <t>KERİM AYDIN</t>
  </si>
  <si>
    <t>DÜZ BAYIR SOKAK, GEZİN KÖYÜ GÖL ÖNÜ MEVKİİ, , MADEN, ELAZIĞ/5323303601</t>
  </si>
  <si>
    <t>ELK-8443560-H4L0P3</t>
  </si>
  <si>
    <t>ELK-8443578-D5G5W1</t>
  </si>
  <si>
    <t>ABDURRAHMAN İLHANLI</t>
  </si>
  <si>
    <t>KARSLILAR SOKAK, KARSLILAR MAH., , HEKİMHAN, MALATYA/5491430021</t>
  </si>
  <si>
    <t>ELK-8443583-W9X7Q5</t>
  </si>
  <si>
    <t>RAMAZAN ÇELEBİ</t>
  </si>
  <si>
    <t>BARIŞ SOKAK, KURUCAOVA MAH., , DOĞANŞEHİR, MALATYA/5309472972</t>
  </si>
  <si>
    <t>ELK-8443592-Q5G2T2</t>
  </si>
  <si>
    <t>DİLARA ÇOBAN</t>
  </si>
  <si>
    <t>212 SOKAK, CUMHURİYET MAH., , MERKEZ, TUNCELİ/5357151879</t>
  </si>
  <si>
    <t>ELK-8443601-C8H5L8</t>
  </si>
  <si>
    <t>ELK-8443604-C3B9M0</t>
  </si>
  <si>
    <t>GÖKHAN GEZİCİ</t>
  </si>
  <si>
    <t>KÖY SOKAĞI, MOLLAALİLER KÖYÜ, , OVACIK, TUNCELİ/5321666205</t>
  </si>
  <si>
    <t>ELK-8443608-F1Q4C8</t>
  </si>
  <si>
    <t>MUSTAFA BULUT</t>
  </si>
  <si>
    <t>KARAKAYA SOKAK, KARAKAYA MAH., , PÜTÜRGE, MALATYA/5465981315</t>
  </si>
  <si>
    <t>ELK-8443612-N9F5R9</t>
  </si>
  <si>
    <t>MEHMET NAZLI</t>
  </si>
  <si>
    <t>TAVŞANTEPE KÜME EVLER, KARŞIYAKA MAH., , DOĞANŞEHİR, MALATYA/5331446851</t>
  </si>
  <si>
    <t>ELK-8443621-P6W8P7</t>
  </si>
  <si>
    <t>SİNAN AKGÜL</t>
  </si>
  <si>
    <t>KÖY SOKAĞI, KAVAKDERE KÖYÜ, , KARAKOÇAN, ELAZIĞ/5301464389</t>
  </si>
  <si>
    <t>ELK-8443632-Z4D2N8</t>
  </si>
  <si>
    <t>SERKAN ÖLMEZ</t>
  </si>
  <si>
    <t>ALTIN KAYISI SOKAK, CUMHURİYET MAH., , BASKİL, ELAZIĞ/5373703091</t>
  </si>
  <si>
    <t>ELK-8443638-N8H5S0</t>
  </si>
  <si>
    <t>YETKİN YERLİKAYA</t>
  </si>
  <si>
    <t>157 SOKAK, CUMHURİYET MAH., , MERKEZ, ELAZIĞ/5326015033</t>
  </si>
  <si>
    <t>ELK-8443654-W1J1B0</t>
  </si>
  <si>
    <t>YAYLA SOKAK, KURUCAOVA MAH., , DOĞANŞEHİR, MALATYA/5309472972</t>
  </si>
  <si>
    <t>ELK-8443663-Q0P5R0</t>
  </si>
  <si>
    <t>GÜMÜŞ SOKAK, MERKEZ BEYDAĞI MAH., , BATTALGAZİ, MALATYA/5307483844</t>
  </si>
  <si>
    <t>ELK-8443669-L5C2V2</t>
  </si>
  <si>
    <t>SÜMEYRA BÜRKEK</t>
  </si>
  <si>
    <t>KÖY SOKAĞI, HAZİRAN KÖYÜ, , MERKEZ, BİNGÖL/5433679089</t>
  </si>
  <si>
    <t>ELK-8443670-Q8H3X1</t>
  </si>
  <si>
    <t>ELK-8443710-N7H3S6</t>
  </si>
  <si>
    <t>ÖZGÜR SEZER</t>
  </si>
  <si>
    <t>GÜNEŞDERE SOKAK, GÜNEŞDERE MAH., , MAZGİRT, TUNCELİ/5387834180</t>
  </si>
  <si>
    <t>ELK-8443717-F9W5V4</t>
  </si>
  <si>
    <t>ELK-8443746-D0B9V3</t>
  </si>
  <si>
    <t>ONUR ERDEM BÜYÜKKAYA</t>
  </si>
  <si>
    <t>CÜNÜTLÜK SOKAK, DOĞUŞ MAH., , YAZIHAN, MALATYA/5404476244</t>
  </si>
  <si>
    <t>ELK-8443766-L3K3W3</t>
  </si>
  <si>
    <t>KÖY SOKAĞI, ERBAĞI KÖYÜ, , ARICAK, ELAZIĞ/5313901023</t>
  </si>
  <si>
    <t>ELK-8443776-H4N3W7</t>
  </si>
  <si>
    <t>IŞIK SARIOĞLU</t>
  </si>
  <si>
    <t>KÖY SOKAĞI, KAVAK KÖYÜ, , MADEN, ELAZIĞ/5376198739</t>
  </si>
  <si>
    <t>ELK-8443778-C0F1C0</t>
  </si>
  <si>
    <t>ELK-8443782-W2M4W7</t>
  </si>
  <si>
    <t>ELK-8443801-N7S4J9</t>
  </si>
  <si>
    <t>ELK-8443808-W7T5D2</t>
  </si>
  <si>
    <t>NEVZAT IŞKIRIK</t>
  </si>
  <si>
    <t>KÖY SOKAĞI, KARAKAŞ KÖYÜ GÖLLÜCE MEZRA, , BASKİL, ELAZIĞ/5363672061</t>
  </si>
  <si>
    <t>ELK-8443814-B6Q9F6</t>
  </si>
  <si>
    <t>ELK-8443831-D6W9X8</t>
  </si>
  <si>
    <t>ELK-8443837-P3P3D6</t>
  </si>
  <si>
    <t>LATİF BAYRAM</t>
  </si>
  <si>
    <t>BAHÇELİEVLER SOKAK, ORDUZU MAH., , BATTALGAZİ, MALATYA/5378150930</t>
  </si>
  <si>
    <t>ELK-8443861-Q3V1R2</t>
  </si>
  <si>
    <t>ELK-8443868-C4K1J3</t>
  </si>
  <si>
    <t>ELK-8443871-T7B2D3</t>
  </si>
  <si>
    <t>ZÜLFÜ ÜSTÜNKAYA</t>
  </si>
  <si>
    <t>KÖY SOKAĞI, YARIMTEPE KÖYÜ, , PALU, ELAZIĞ/5345591203</t>
  </si>
  <si>
    <t>ELK-8443875-D6N3F6</t>
  </si>
  <si>
    <t>ELK-8443896-F2D6V9</t>
  </si>
  <si>
    <t>BAYRAM EKİCİ</t>
  </si>
  <si>
    <t>GEDİKLER CADDE, HAMAMATİK MAH., , ÇEMİŞGEZEK, TUNCELİ/5373242080</t>
  </si>
  <si>
    <t>ELK-8443913-C6C7W1</t>
  </si>
  <si>
    <t>SERPİL ŞAHİN</t>
  </si>
  <si>
    <t>GÜNDÜZ SOKAK, GÜNDÜZ MAH., , PÜTÜRGE, MALATYA/5340870644</t>
  </si>
  <si>
    <t>ELK-8443930-T1C9V5</t>
  </si>
  <si>
    <t>MEHMET SİNA GÖVERCİN</t>
  </si>
  <si>
    <t>GÜLLÜCE SOKAK, ULU KENT MAH., , MERKEZ, ELAZIĞ/5327829642</t>
  </si>
  <si>
    <t>ELK-8443959-W2X6S6</t>
  </si>
  <si>
    <t>5060314459 5060314459</t>
  </si>
  <si>
    <t>CENGİZ TOPEL CADDE, HASAN VAROL MAH., , BATTALGAZİ, MALATYA/5060314459</t>
  </si>
  <si>
    <t>ELK-8443966-D0C2C8</t>
  </si>
  <si>
    <t>KAMİL MALKOÇ</t>
  </si>
  <si>
    <t>1. (ÇARŞIBAŞI) SOKAK, ORDUZU MAH., , BATTALGAZİ, MALATYA/5348719396</t>
  </si>
  <si>
    <t>ELK-8443986-P1P0P3</t>
  </si>
  <si>
    <t>ELK-8443990-J1D8S5</t>
  </si>
  <si>
    <t>ELK-8443996-V9Y7V2</t>
  </si>
  <si>
    <t>SAADET DERMAN</t>
  </si>
  <si>
    <t>KÖY SOKAĞI, KIZIK KÖYÜ KÜREDERESİ MEZRA, , OVACIK, TUNCELİ/5360216550</t>
  </si>
  <si>
    <t>ELK-8444008-Y4Y0Y1</t>
  </si>
  <si>
    <t>FADLI ÇETİNKAYA</t>
  </si>
  <si>
    <t>AYVANLI SOKAK, SALI BABA MAH., , MERKEZ, ELAZIĞ/5056360934</t>
  </si>
  <si>
    <t>ELK-8444010-S1T1Y2</t>
  </si>
  <si>
    <t>ÖZCAN BİLGİLİ</t>
  </si>
  <si>
    <t>ÇIĞLIK SOKAK, ÇIĞLIK MAH., , DOĞANŞEHİR, MALATYA/5369087405</t>
  </si>
  <si>
    <t>ELK-8444018-Z6W9K1</t>
  </si>
  <si>
    <t>ZEYNEP TOPAL</t>
  </si>
  <si>
    <t>DİKİLİTAŞ SOKAK, ESENTEPE MAH., , DOĞANŞEHİR, MALATYA/5316047319</t>
  </si>
  <si>
    <t>ELK-8444019-P0D8H6</t>
  </si>
  <si>
    <t>AKBULUT (METEHAN) SOKAK, ŞAHNAHAN MAH., , YEŞİLYURT, MALATYA/5333085750</t>
  </si>
  <si>
    <t>ELK-8444026-W7R1J4</t>
  </si>
  <si>
    <t>ELK-8444033-P0N4X9</t>
  </si>
  <si>
    <t>ELK-8444040-K9V1L3</t>
  </si>
  <si>
    <t>ELK-8444059-X9G0W8</t>
  </si>
  <si>
    <t>ERCAN YAMAN</t>
  </si>
  <si>
    <t>KÖY SOKAĞI, GÜZELYALI KÖYÜ GÜZELYALI, , MERKEZ, ELAZIĞ/5352875914</t>
  </si>
  <si>
    <t>ELK-8444095-X2N4V4</t>
  </si>
  <si>
    <t>ELK-8444106-X9V0L6</t>
  </si>
  <si>
    <t>ELK-8444108-K2Z8M5</t>
  </si>
  <si>
    <t>5312482844 5312482844</t>
  </si>
  <si>
    <t>SADREDDİN KONEVİ CADDE, MELEKBABA MAH., , YEŞİLYURT, MALATYA/5312482844</t>
  </si>
  <si>
    <t>ELK-8444137-R6C5K2</t>
  </si>
  <si>
    <t>ZEKİ UÇURUM</t>
  </si>
  <si>
    <t>ŞİMŞEKLER SOKAK, BAHÇELİEVLER MAH., , YAZIHAN, MALATYA/5364252119</t>
  </si>
  <si>
    <t>ELK-8444164-N2T3R5</t>
  </si>
  <si>
    <t>NERGİZ SOKAK, ŞAHNAHAN MAH., , YEŞİLYURT, MALATYA/5538698916</t>
  </si>
  <si>
    <t>ELK-8444185-D2K0C6</t>
  </si>
  <si>
    <t>ELK-8444188-B4Z4S6</t>
  </si>
  <si>
    <t>ELK-8444192-J2F5Y7</t>
  </si>
  <si>
    <t>İLYAS MAKİNİST</t>
  </si>
  <si>
    <t>KARINCAKÖY KÜME EVLER, KARINCAKÖY KÖYÜ, , KOVANCILAR, ELAZIĞ/5334564891</t>
  </si>
  <si>
    <t>ELK-8444210-T0F8Z4</t>
  </si>
  <si>
    <t>ERKAN İNCE</t>
  </si>
  <si>
    <t>YEŞİLSEVEN SOKAK, ZAVİYE MAH., , YEŞİLYURT, MALATYA/5353902073</t>
  </si>
  <si>
    <t>ELK-8444211-L2N4V2</t>
  </si>
  <si>
    <t>ELK-8444227-D2Y5L8</t>
  </si>
  <si>
    <t>ABDULGANİ OLGUN</t>
  </si>
  <si>
    <t>KÖY SOKAĞI, YAYLA KÖYÜ DOĞRULAR MEZRA, , GENÇ, BİNGÖL/5398943601</t>
  </si>
  <si>
    <t>ELK-8444272-Z8N9M8</t>
  </si>
  <si>
    <t>ÜMİT YILDIRIM</t>
  </si>
  <si>
    <t>YELKENLİ SOKAK, SAMANLI MAH., , YEŞİLYURT, MALATYA/5325601196</t>
  </si>
  <si>
    <t>ELK-8444281-W3B2Y2</t>
  </si>
  <si>
    <t>SEDAT ÇAKICI</t>
  </si>
  <si>
    <t>OKULLAR CADDE, MOĞULTAY MAH., , MERKEZ, TUNCELİ/5364263175</t>
  </si>
  <si>
    <t>ELK-8444326-F3D7B0</t>
  </si>
  <si>
    <t>ALİ BULUT</t>
  </si>
  <si>
    <t>ZEHRA NİNE ÇIKMAZ SOKAK, HANIMINÇİFTLİĞİ MAH., , BATTALGAZİ, MALATYA/5357217354</t>
  </si>
  <si>
    <t>ELK-8444332-D1C5S8</t>
  </si>
  <si>
    <t>ELK-8444336-Z1X2C5</t>
  </si>
  <si>
    <t>MAHMUT AZAK</t>
  </si>
  <si>
    <t>ATALAR SOKAK, ATALAR MAH., , YEŞİLYURT, MALATYA/5388316353</t>
  </si>
  <si>
    <t>ELK-8444341-R6L0X1</t>
  </si>
  <si>
    <t>ELK-8444350-T8H5W1</t>
  </si>
  <si>
    <t>ELK-8444362-M8M4H0</t>
  </si>
  <si>
    <t>BÜŞRA SEVER</t>
  </si>
  <si>
    <t>PARLAK SOKAK, YENİ MAH., , MERKEZ, ELAZIĞ/5393668024</t>
  </si>
  <si>
    <t>ELK-8444364-H5Z1D8</t>
  </si>
  <si>
    <t>BEKİR TOPRAK</t>
  </si>
  <si>
    <t>TEPEKÖY SOKAK, TEPEKÖY MAH., , YEŞİLYURT, MALATYA/5369385502</t>
  </si>
  <si>
    <t>ELK-8444368-F5X4N7</t>
  </si>
  <si>
    <t>ŞİNASİ ÖZEN</t>
  </si>
  <si>
    <t>150 SOKAK, CUMHURİYET MAH., , MERKEZ, ELAZIĞ/5354463933</t>
  </si>
  <si>
    <t>ELK-8444383-Y8Y6Z5</t>
  </si>
  <si>
    <t>NİYAZİ DOĞAN</t>
  </si>
  <si>
    <t>DARIYERİ SOKAK, AKMAĞARA MAH., , HEKİMHAN, MALATYA/5317184944</t>
  </si>
  <si>
    <t>ELK-8444413-R4M9S8</t>
  </si>
  <si>
    <t>MAHMUT YILDIZ</t>
  </si>
  <si>
    <t>KÖY SOKAĞI, ŞABANKÖY KÖYÜ, , MERKEZ, BİNGÖL/5358319039</t>
  </si>
  <si>
    <t>ELK-8444414-X4L8P6</t>
  </si>
  <si>
    <t>ERHAN ORUÇ</t>
  </si>
  <si>
    <t>KELOLAR SOKAK, SULUKÖY MAH., , YEŞİLYURT, MALATYA/5376066272</t>
  </si>
  <si>
    <t>ELK-8444464-B5K5W9</t>
  </si>
  <si>
    <t>ELK-8444470-Z6F8N2</t>
  </si>
  <si>
    <t>ELK-8444479-N7Y3J2</t>
  </si>
  <si>
    <t>İZZET SARIGÜL</t>
  </si>
  <si>
    <t>KÖY SOKAĞI, SAKABAŞI KÖYÜ CAMİ MEZRA, , MERKEZ, ELAZIĞ/5365892544</t>
  </si>
  <si>
    <t>ELK-8444493-G4W2P3</t>
  </si>
  <si>
    <t>ELK-8444504-H7F2C7</t>
  </si>
  <si>
    <t>ELK-8444516-L8S8G3</t>
  </si>
  <si>
    <t>ALİ ONARAN</t>
  </si>
  <si>
    <t>TEVEKKÜL SOKAK, MERKEZ BEYDAĞI MAH., , BATTALGAZİ, MALATYA/5348134712</t>
  </si>
  <si>
    <t>ELK-8444525-J4X2R0</t>
  </si>
  <si>
    <t>ABDULLAH SARITAŞ</t>
  </si>
  <si>
    <t>HÜSREV SOKAK, CEMALGÜRSEL MAH., , YEŞİLYURT, MALATYA/5302501764</t>
  </si>
  <si>
    <t>ELK-8444526-Z7T3H7</t>
  </si>
  <si>
    <t>MURAT YÜKSEL</t>
  </si>
  <si>
    <t>KÖY SOKAĞI, KALAYCI KÖYÜ, , MAZGİRT, TUNCELİ/5353323868</t>
  </si>
  <si>
    <t>ELK-8444530-S0S1T5</t>
  </si>
  <si>
    <t>ERDEM MASTAR</t>
  </si>
  <si>
    <t>KÖY SOKAĞI, DEĞİRMENÖNÜ KÖYÜ MASTAR MEZRA, , MERKEZ, ELAZIĞ/5348422985</t>
  </si>
  <si>
    <t>ELK-8444537-Y6M4R4</t>
  </si>
  <si>
    <t>ELK-8444592-C0X7F5</t>
  </si>
  <si>
    <t>ELK-8444612-K4K3V8</t>
  </si>
  <si>
    <t>OĞUZHAN KARASU</t>
  </si>
  <si>
    <t>AZERİ SOKAK, ULU KENT MAH., , MERKEZ, ELAZIĞ/5437353679</t>
  </si>
  <si>
    <t>ELK-8444624-D7F0F2</t>
  </si>
  <si>
    <t>VAHAP ÇALIŞKAN</t>
  </si>
  <si>
    <t>BEKTAŞLAR SOKAK, BİNDAL MAH., , YEŞİLYURT, MALATYA/5423697644</t>
  </si>
  <si>
    <t>ELK-8444676-D5Z8W1</t>
  </si>
  <si>
    <t>BEKİR DİL</t>
  </si>
  <si>
    <t>ŞAHİN SOKAK, SÜRSÜRÜ MAH., , MERKEZ, ELAZIĞ/5325523616</t>
  </si>
  <si>
    <t>ELK-8444684-Z9C2K5</t>
  </si>
  <si>
    <t>HÜSEYİN KARATAŞ</t>
  </si>
  <si>
    <t>KOZLUK SOKAK, KOZLUK MAH., , KALE, MALATYA/5353387715</t>
  </si>
  <si>
    <t>ELK-8444690-D4N4Z2</t>
  </si>
  <si>
    <t>HÜSEYİN GÜLMEZ</t>
  </si>
  <si>
    <t>KÜLTÜR CADDE, İNÖNÜ MAH., , MERKEZ, BİNGÖL/5322933477</t>
  </si>
  <si>
    <t>ELK-8444694-M3P6L0</t>
  </si>
  <si>
    <t>ÖREN SOKAK, YILDIZTEPE MAH., , BATTALGAZİ, MALATYA/5536018077</t>
  </si>
  <si>
    <t>ELK-8444725-H6B2P3</t>
  </si>
  <si>
    <t>ELK-8444726-S3W9C9</t>
  </si>
  <si>
    <t>ENVER ÜLGER</t>
  </si>
  <si>
    <t>KURANKURSU KÜME EVLER, ALTINÇANAK MAH., , ALACAKAYA, ELAZIĞ/5363632276</t>
  </si>
  <si>
    <t>ELK-8444729-P4Y2T0</t>
  </si>
  <si>
    <t>HÜSEYİN ÖZGEN</t>
  </si>
  <si>
    <t>KÖY SOKAĞI, HALKALI KÖYÜ, , ALACAKAYA, ELAZIĞ/5397117084</t>
  </si>
  <si>
    <t>ELK-8444731-W5D7J3</t>
  </si>
  <si>
    <t>SAHRA TUTAL</t>
  </si>
  <si>
    <t>RAHLE SOKAK, YAVUZ SELİM MAH., , YEŞİLYURT, MALATYA/5372138244</t>
  </si>
  <si>
    <t>ELK-8444732-X0V9G9</t>
  </si>
  <si>
    <t>ABUZER AYDIN</t>
  </si>
  <si>
    <t>ŞEHİT BEKİR ALTINDAĞ SOKAK, MERKEZ BEYDAĞI MAH., , BATTALGAZİ, MALATYA/5396137928</t>
  </si>
  <si>
    <t>ELK-8444737-D0C7J7</t>
  </si>
  <si>
    <t>HACI DURAN DOĞAN</t>
  </si>
  <si>
    <t>KİLTEPE CADDE, KİLTEPE MAH., , YEŞİLYURT, MALATYA/5413689444</t>
  </si>
  <si>
    <t>ELK-8444746-Z2Z8M5</t>
  </si>
  <si>
    <t>MAHOŞ ACAR</t>
  </si>
  <si>
    <t>ÇARDAKLI SOKAK, SANAYİ MAH., , MERKEZ, ELAZIĞ/5315655245</t>
  </si>
  <si>
    <t>ELK-8444760-P2P2H8</t>
  </si>
  <si>
    <t>SÜLEYMAN ANDAK</t>
  </si>
  <si>
    <t>KÖY SOKAĞI, SIRMAÇEK KÖYÜ, , KİĞI, BİNGÖL/5345454812</t>
  </si>
  <si>
    <t>ELK-8444769-K9L9M3</t>
  </si>
  <si>
    <t>KAHRAMAN ÇİÇEK</t>
  </si>
  <si>
    <t>KÖY SOKAĞI, BEYDAMI KÖYÜ, , PERTEK, TUNCELİ/5363879970</t>
  </si>
  <si>
    <t>ELK-8444773-Y8M9T5</t>
  </si>
  <si>
    <t>ELK-8444775-M7V6M2</t>
  </si>
  <si>
    <t>ELK-8444783-H3X2N7</t>
  </si>
  <si>
    <t>ELK-8444785-B5Q0M2</t>
  </si>
  <si>
    <t>METİN GÖZE</t>
  </si>
  <si>
    <t>ORMAN KÜME EVLER, DÖŞENGİ MAH., , YEDİSU, BİNGÖL/5413938962</t>
  </si>
  <si>
    <t>ELK-8444788-N9C7Y0</t>
  </si>
  <si>
    <t>ELK-8444791-H4J7Y3</t>
  </si>
  <si>
    <t>ELK-8444796-B7R0V7</t>
  </si>
  <si>
    <t>ELK-8444799-L8X7Z8</t>
  </si>
  <si>
    <t>MAHMUT ÖZTÜRK</t>
  </si>
  <si>
    <t>YAŞMAK SOKAK, SANAYİ MAH., , MERKEZ, ELAZIĞ/5537230123</t>
  </si>
  <si>
    <t>ELK-8444800-S3F0P2</t>
  </si>
  <si>
    <t>ELK-8444804-B9G6R4</t>
  </si>
  <si>
    <t>CUMA KARATAŞ</t>
  </si>
  <si>
    <t>KÖY SOKAĞI, TEKEVLER KÖYÜ ÇÖREKLİ MEZRA, , MADEN, ELAZIĞ/5384636054</t>
  </si>
  <si>
    <t>ELK-8444815-F1V9P7</t>
  </si>
  <si>
    <t>RAMAZAN KAÇKIN</t>
  </si>
  <si>
    <t>İKRA SOKAK, ZAVİYE MAH., , YEŞİLYURT, MALATYA/5303407460</t>
  </si>
  <si>
    <t>ELK-8444823-H6G3D9</t>
  </si>
  <si>
    <t>AHMET İLK</t>
  </si>
  <si>
    <t>BEĞRE SOKAK, BEĞRE MAH., , DOĞANŞEHİR, MALATYA/5417100344</t>
  </si>
  <si>
    <t>ELK-8444830-S6Y0N2</t>
  </si>
  <si>
    <t>ELK-8444837-H1N6L7</t>
  </si>
  <si>
    <t>ELK-8444849-B2Z3W9</t>
  </si>
  <si>
    <t>ELK-8444858-Z2K7B3</t>
  </si>
  <si>
    <t>ALİ KINIK</t>
  </si>
  <si>
    <t>ÖREN SOKAK, RESULUŞAĞI MAH., , AKÇADAĞ, MALATYA/5303458128</t>
  </si>
  <si>
    <t>ELK-8444860-J7Y8Z3</t>
  </si>
  <si>
    <t>SONGÜL İNCİ</t>
  </si>
  <si>
    <t>SERÇE SOKAK, İLYAS MAH., , YEŞİLYURT, MALATYA/5383862410</t>
  </si>
  <si>
    <t>ELK-8444874-F3L8Y6</t>
  </si>
  <si>
    <t>ELK-8444882-D7W5J4</t>
  </si>
  <si>
    <t>ELK-8444901-P0V0W1</t>
  </si>
  <si>
    <t>ELK-8444916-N1L2M4</t>
  </si>
  <si>
    <t>ELK-8444923-H3R8M5</t>
  </si>
  <si>
    <t>ELK-8444946-X7J5H5</t>
  </si>
  <si>
    <t>ELK-8444951-M8N0J7</t>
  </si>
  <si>
    <t>ELK-8444952-T5M6L9</t>
  </si>
  <si>
    <t>ELK-8444962-N3P4J8</t>
  </si>
  <si>
    <t>ZÜLFÜ YILDIZ</t>
  </si>
  <si>
    <t>YANIKARA KÜME EVLER, GÖKÇEDAL KÖYÜ YANIKARA MEZRA, , KOVANCILAR, ELAZIĞ/5333939809</t>
  </si>
  <si>
    <t>ELK-8444966-W9Z6H1</t>
  </si>
  <si>
    <t>ELK-8444967-T6P3X6</t>
  </si>
  <si>
    <t>HALİT EVRENKAYA</t>
  </si>
  <si>
    <t>TAŞOLAR SOKAK, TAŞOLAR MAH., , AKÇADAĞ, MALATYA/5444084971</t>
  </si>
  <si>
    <t>ELK-8444973-S6S6Y0</t>
  </si>
  <si>
    <t>ELK-8444975-P2Z1D3</t>
  </si>
  <si>
    <t>ELK-8444976-D8N5C1</t>
  </si>
  <si>
    <t>HATİCE ÇELİK</t>
  </si>
  <si>
    <t>İKİZCE SOKAK, İKİZCE MAH., , YEŞİLYURT, MALATYA/5466598599</t>
  </si>
  <si>
    <t>ELK-8444982-D2P2S1</t>
  </si>
  <si>
    <t>ELK-8444985-T9W6P3</t>
  </si>
  <si>
    <t>BAYRAM ATEŞ</t>
  </si>
  <si>
    <t>KÖY SOKAĞI, YENİKÖY KÖYÜ, , KARLIOVA, BİNGÖL/5355607894</t>
  </si>
  <si>
    <t>ELK-8444988-Q8D7Z3</t>
  </si>
  <si>
    <t>ELK-8444994-M3F8X0</t>
  </si>
  <si>
    <t>ELK-8445002-F2G8C6</t>
  </si>
  <si>
    <t>ELK-8445003-H1P4T5</t>
  </si>
  <si>
    <t>HAYDAR CENGİZ</t>
  </si>
  <si>
    <t>9. SOKAK, CUMHURİYET (YEŞİLYURT) MAH., , YEŞİLYURT, MALATYA/5366085548</t>
  </si>
  <si>
    <t>ELK-8445010-H3R5H2</t>
  </si>
  <si>
    <t>ELK-8445017-D3X7K4</t>
  </si>
  <si>
    <t>NAİM ATILGAN</t>
  </si>
  <si>
    <t>KÖY SOKAĞI, HASBAĞLAR KÖYÜ AFETKONUTLARI MEZRA, , ADAKLI, BİNGÖL/5356898534</t>
  </si>
  <si>
    <t>ELK-8445025-R1B3Z5</t>
  </si>
  <si>
    <t>YUSUF ALKAN</t>
  </si>
  <si>
    <t>SALMAN SOKAK, MERKEZ BEYDAĞI MAH., , BATTALGAZİ, MALATYA/5373160778</t>
  </si>
  <si>
    <t>ELK-8445028-N4J1L7</t>
  </si>
  <si>
    <t>SONGÜL GÜVEN</t>
  </si>
  <si>
    <t>KÖY SOKAĞI, EKİNYOLU KÖYÜ KÖPRÜBAŞI MEZRA, , MERKEZ, BİNGÖL/5437281342</t>
  </si>
  <si>
    <t>ELK-8445039-C9K4M6</t>
  </si>
  <si>
    <t>ELK-8445041-J9N4B0</t>
  </si>
  <si>
    <t>ELK-8445043-W6R9C2</t>
  </si>
  <si>
    <t>BAYRAM FERDİ</t>
  </si>
  <si>
    <t>HAZİN SOKAK, BATTALGAZİ MAH., , BATTALGAZİ, MALATYA/5357058855</t>
  </si>
  <si>
    <t>ELK-8445045-W0D5K4</t>
  </si>
  <si>
    <t>ABDULLAH ÇUREBAN</t>
  </si>
  <si>
    <t>ESKİ BİNGÖL YOLU SOKAK, SANAYİ MAH., , MERKEZ, ELAZIĞ/5359332813</t>
  </si>
  <si>
    <t>ELK-8445046-L9B4B2</t>
  </si>
  <si>
    <t>ELK-8445053-D7P5P0</t>
  </si>
  <si>
    <t>CUMALİ KARADAĞ</t>
  </si>
  <si>
    <t>HİSARTEPE SOKAK, HİSARTEPE MAH., , BATTALGAZİ, MALATYA/5363556239</t>
  </si>
  <si>
    <t>ELK-8445054-V1R1Y6</t>
  </si>
  <si>
    <t>ELK-8445057-Q2K7X1</t>
  </si>
  <si>
    <t>ŞAHİN KÜÇÜK</t>
  </si>
  <si>
    <t>KÖY SOKAĞI, ÇUKUR KÖYÜ, , MERKEZ, TUNCELİ/5316911579</t>
  </si>
  <si>
    <t>ELK-8445061-K5J6Y0</t>
  </si>
  <si>
    <t>ELK-8445068-K6Q0C1</t>
  </si>
  <si>
    <t>HÜSEYİN ÖNAL</t>
  </si>
  <si>
    <t>TANIŞIK SOKAK, TANIŞIK MAH., , BATTALGAZİ, MALATYA/5384425210</t>
  </si>
  <si>
    <t>ELK-8445074-C3H3D0</t>
  </si>
  <si>
    <t>DUYGU MERCAN</t>
  </si>
  <si>
    <t>ELK-8445078-S4R4X5</t>
  </si>
  <si>
    <t>RAMAZAN SUSAN</t>
  </si>
  <si>
    <t>ÇAYKIRAN SOKAK, SANAYİ MAH., , MERKEZ, ELAZIĞ/5455230039</t>
  </si>
  <si>
    <t>ELK-8445087-C7V7D2</t>
  </si>
  <si>
    <t>ELK-8445094-W8Y1K8</t>
  </si>
  <si>
    <t>MESUT POLAT</t>
  </si>
  <si>
    <t>AKGÜNLER SOKAK, SÜRSÜRÜ MAH., , MERKEZ, ELAZIĞ/5314633323</t>
  </si>
  <si>
    <t>ELK-8445097-L5P6J4</t>
  </si>
  <si>
    <t>DARIPINAR SOKAK, DARIPINAR MAH., , KALE, MALATYA/5466883144</t>
  </si>
  <si>
    <t>ELK-8445120-B3R7C4</t>
  </si>
  <si>
    <t>AYDIN DURSUN</t>
  </si>
  <si>
    <t>AKÇAKALE KÖY SOKAĞI, AKÇAKALE KÖYÜ AKÇAKALE, , MERKEZ, ELAZIĞ/5362638000</t>
  </si>
  <si>
    <t>ELK-8445124-C5K9H6</t>
  </si>
  <si>
    <t>ELK-8445129-L5T3T6</t>
  </si>
  <si>
    <t>ELK-8445134-N9G3P4</t>
  </si>
  <si>
    <t>ÖZER YILMAZ</t>
  </si>
  <si>
    <t>KÖY SOKAĞI, YUKARIDEMİRTAŞ KÖYÜ YUKARIDEMİRTAŞ, , MERKEZ, ELAZIĞ/5359782402</t>
  </si>
  <si>
    <t>ELK-8445141-Z3M1Z5</t>
  </si>
  <si>
    <t>CEMAL SELALDI</t>
  </si>
  <si>
    <t>İNCİLİ SOKAK, MELEKBABA MAH., , YEŞİLYURT, MALATYA/5357860938</t>
  </si>
  <si>
    <t>ELK-8445146-V3R1Y6</t>
  </si>
  <si>
    <t>SONGÜL BÜRKEK</t>
  </si>
  <si>
    <t>SELÇUK SOKAK, YEŞİLYURT MAH., , MERKEZ, BİNGÖL/5536547256</t>
  </si>
  <si>
    <t>ELK-8445147-Q3S1B5</t>
  </si>
  <si>
    <t>BURÇAK KAYA</t>
  </si>
  <si>
    <t>BERBER SOKAK, ÇAVUŞOĞLU MAH., , YEŞİLYURT, MALATYA/5374382303</t>
  </si>
  <si>
    <t>ELK-8445151-G3N4H3</t>
  </si>
  <si>
    <t>SÜLEYMAN ÖRNEK</t>
  </si>
  <si>
    <t>1. (VAİZPINARI) SOKAK, ORDUZU MAH., , BATTALGAZİ, MALATYA/5307638372</t>
  </si>
  <si>
    <t>ELK-8445152-G4K3H5</t>
  </si>
  <si>
    <t>ERKAN ÇETİN</t>
  </si>
  <si>
    <t>ARI SOKAK, ÜÇBAĞLAR MAH., , BATTALGAZİ, MALATYA/5434999978</t>
  </si>
  <si>
    <t>ELK-8445158-X3P4K6</t>
  </si>
  <si>
    <t>ELK-8445162-P2W8P7</t>
  </si>
  <si>
    <t>ELK-8445164-C3K3P7</t>
  </si>
  <si>
    <t>GEÇİTLER SOKAK, ORDUZU MAH., , BATTALGAZİ, MALATYA/5358617047</t>
  </si>
  <si>
    <t>ELK-8445169-G6T1V0</t>
  </si>
  <si>
    <t>RECEP YAĞDIRAN</t>
  </si>
  <si>
    <t>ŞHT.ASTSUBAY COŞKUN GÖL SOKAK, SÜRSÜRÜ MAH., , MERKEZ, ELAZIĞ/5356593708</t>
  </si>
  <si>
    <t>ELK-8445170-Z4K4C8</t>
  </si>
  <si>
    <t>DARIPINAR SOKAK, DARIPINAR MAH., , KALE, MALATYA/5367140416</t>
  </si>
  <si>
    <t>ELK-8445177-M5F8G4</t>
  </si>
  <si>
    <t>NECATTİN TOKA</t>
  </si>
  <si>
    <t>AŞAĞI KÜME EVLER, TEPEHAN MAH., , PÜTÜRGE, MALATYA/5356853490</t>
  </si>
  <si>
    <t>ELK-8445179-C0C3X2</t>
  </si>
  <si>
    <t>ELK-8445180-N1P9R6</t>
  </si>
  <si>
    <t>KÖY SOKAĞI, ELMASIRTI KÖYÜ KINCAL, , SOLHAN, BİNGÖL/5441142312</t>
  </si>
  <si>
    <t>ELK-8445181-B8X5Y9</t>
  </si>
  <si>
    <t>ELK-8445186-L9W1W1</t>
  </si>
  <si>
    <t>ELK-8445196-G5D6K2</t>
  </si>
  <si>
    <t>SELAMİ ÖZEN</t>
  </si>
  <si>
    <t>FAHRİ KAYAHAN BULVAR, SAMANLI MAH., , YEŞİLYURT, MALATYA/5323310115</t>
  </si>
  <si>
    <t>ELK-8445199-V5G0R5</t>
  </si>
  <si>
    <t>ZÜLFİKAR SOKAK, YILDIZTEPE MAH., , BATTALGAZİ, MALATYA/5053150459</t>
  </si>
  <si>
    <t>ELK-8445200-H0F5Z4</t>
  </si>
  <si>
    <t>ELK-8445203-K5G8P1</t>
  </si>
  <si>
    <t>BİNAZ ÜZÜM</t>
  </si>
  <si>
    <t>ÇARDAKLI SOKAK, SANAYİ MAH., , MERKEZ, ELAZIĞ/5457685746</t>
  </si>
  <si>
    <t>ELK-8445205-C1F8W0</t>
  </si>
  <si>
    <t>ELK-8445206-W8B5T4</t>
  </si>
  <si>
    <t>YAKUT TEKDEMİR</t>
  </si>
  <si>
    <t>HARMANLAR CADDE, KÖYLÜ MAH., , PÜTÜRGE, MALATYA/5425215080</t>
  </si>
  <si>
    <t>ELK-8445207-T7T7P8</t>
  </si>
  <si>
    <t>SADIK GÜNDÜZ</t>
  </si>
  <si>
    <t>ÇAYEVLER KÜME EVLER, ELMALI MAH., , DOĞANŞEHİR, MALATYA/5306566981</t>
  </si>
  <si>
    <t>ELK-8445218-C5N2K4</t>
  </si>
  <si>
    <t>EMİR AKBALIK</t>
  </si>
  <si>
    <t>KAYMAKAM MUSTAFA ÖZSOY KÜME EVLER, DEDEKÖY MAH., , KALE, MALATYA/5355463313</t>
  </si>
  <si>
    <t>ELK-8445219-K4R2M8</t>
  </si>
  <si>
    <t>MEHMET SOYLU</t>
  </si>
  <si>
    <t>ÇEKİRDEK SOKAK, TANDOĞAN MAH., , BATTALGAZİ, MALATYA/5373615840</t>
  </si>
  <si>
    <t>ELK-8445221-X7M3X7</t>
  </si>
  <si>
    <t>ELK-8445227-Y8W9Y4</t>
  </si>
  <si>
    <t>ÜMİT KAYATAŞ</t>
  </si>
  <si>
    <t>AK SOKAK, GÖLBAŞI MAH., , SİVRİCE, ELAZIĞ/5072353986</t>
  </si>
  <si>
    <t>ELK-8445231-J1P4R0</t>
  </si>
  <si>
    <t>ELK-8445237-S9G9R7</t>
  </si>
  <si>
    <t>YUNUS ÇEKEN</t>
  </si>
  <si>
    <t>1. ARA (KİREÇOCAĞI) SOKAK, ORDUZU MAH., , BATTALGAZİ, MALATYA/5368627046</t>
  </si>
  <si>
    <t>ELK-8445238-N2Z7M4</t>
  </si>
  <si>
    <t>YILMAZ ÖZDEMİR</t>
  </si>
  <si>
    <t>KÖY SOKAĞI, DEMİRCİ KÖYÜ, , KOVANCILAR, ELAZIĞ/5343578868</t>
  </si>
  <si>
    <t>ELK-8445241-T9Y0F7</t>
  </si>
  <si>
    <t>YAŞAR EKMEKÇİ</t>
  </si>
  <si>
    <t>DİYARBAKIR SOKAK, GEZİN KÖYÜ GÖL ÖNÜ MEVKİİ, , MADEN, ELAZIĞ/5327749623</t>
  </si>
  <si>
    <t>ELK-8445243-H5X5W1</t>
  </si>
  <si>
    <t>ÖMER FARUK ÖZDEMİR</t>
  </si>
  <si>
    <t>ASUMAN SOKAK, ZAVİYE MAH., , YEŞİLYURT, MALATYA/5433164966</t>
  </si>
  <si>
    <t>ELK-8445250-C1B4J6</t>
  </si>
  <si>
    <t>ELK-8445255-X1T8R1</t>
  </si>
  <si>
    <t>HACI BAYRAM ARIKAN</t>
  </si>
  <si>
    <t>KALDIRIM SOKAK, ORDUZU MAH., , BATTALGAZİ, MALATYA/5355999497</t>
  </si>
  <si>
    <t>ELK-8445256-J1N6S0</t>
  </si>
  <si>
    <t>MİRAÇ BULGURUN</t>
  </si>
  <si>
    <t>1. (ŞANLIKAYA) SOKAK, ORDUZU MAH., , BATTALGAZİ, MALATYA/5464127427</t>
  </si>
  <si>
    <t>ELK-8445257-P4L0V0</t>
  </si>
  <si>
    <t>EMİNE SOLMAZ</t>
  </si>
  <si>
    <t>DUTLU SOKAK, SÜRSÜRÜ MAH., , MERKEZ, ELAZIĞ/5383839573</t>
  </si>
  <si>
    <t>ELK-8445260-X8L1M3</t>
  </si>
  <si>
    <t>ALİ SÜZGÜN</t>
  </si>
  <si>
    <t>ÇANÇİÇEĞİ SOKAK, ÇAMURLU MAH., , BATTALGAZİ, MALATYA/5435942600</t>
  </si>
  <si>
    <t>ELK-8445266-K6P7J1</t>
  </si>
  <si>
    <t>ELK-8445267-S2D1Z2</t>
  </si>
  <si>
    <t>EBRU KILIÇ</t>
  </si>
  <si>
    <t>KÖY SOKAĞI, ÜÇLERCE KÖYÜ, , SİVRİCE, ELAZIĞ/5310157676</t>
  </si>
  <si>
    <t>ELK-8445277-W6X5L1</t>
  </si>
  <si>
    <t>HASAN YILDIRIM</t>
  </si>
  <si>
    <t>ÇIĞLIK SOKAK, ÇIĞLIK MAH., , DOĞANŞEHİR, MALATYA/5355174454</t>
  </si>
  <si>
    <t>ELK-8445278-P0D1R3</t>
  </si>
  <si>
    <t>NUSRETTİN ÜLGEN</t>
  </si>
  <si>
    <t>ÇAMLIBEL SOKAK, YENİ MAH., , KOVANCILAR, ELAZIĞ/5356838904</t>
  </si>
  <si>
    <t>ELK-8445281-G0N0K8</t>
  </si>
  <si>
    <t>SALMAN SOKAK, MERKEZ BEYDAĞI MAH., , BATTALGAZİ, MALATYA/5443299144</t>
  </si>
  <si>
    <t>ELK-8445283-W6C7N0</t>
  </si>
  <si>
    <t>RAMAZAN AKDAĞ</t>
  </si>
  <si>
    <t>BELEDİYE ÖNÜ SOKAK, ORDUZU MAH., , BATTALGAZİ, MALATYA/5378543800</t>
  </si>
  <si>
    <t>ELK-8445293-W9M1M1</t>
  </si>
  <si>
    <t>HASAN KARATAŞ</t>
  </si>
  <si>
    <t>MİRAÇ SOKAK, SÜRSÜRÜ MAH., , MERKEZ, ELAZIĞ/5362554003</t>
  </si>
  <si>
    <t>ELK-8445295-V7H2B3</t>
  </si>
  <si>
    <t>SELİM SELÇUK</t>
  </si>
  <si>
    <t>ARSLANTEPE SOKAK, ORDUZU MAH., , BATTALGAZİ, MALATYA/5468434244</t>
  </si>
  <si>
    <t>ELK-8445296-S3L4S1</t>
  </si>
  <si>
    <t>CİHAN ÇEVİK</t>
  </si>
  <si>
    <t>ÇAYKIRAN SOKAK, SANAYİ MAH., , MERKEZ, ELAZIĞ/5366198050</t>
  </si>
  <si>
    <t>ELK-8445302-H5N9C1</t>
  </si>
  <si>
    <t>SUAT FIRAT</t>
  </si>
  <si>
    <t>MURAT SOKAK, HİDAYET MAH., , BATTALGAZİ, MALATYA/5374578863</t>
  </si>
  <si>
    <t>ELK-8445303-D1P7M7</t>
  </si>
  <si>
    <t>ELK-8445314-X5R6D1</t>
  </si>
  <si>
    <t>RAMAZAN BİNGÖL</t>
  </si>
  <si>
    <t>PINARTEPE CADDE, BAHÇELİEVLER MAH., , KOVANCILAR, ELAZIĞ/5385654410</t>
  </si>
  <si>
    <t>ELK-8445317-H5T6D5</t>
  </si>
  <si>
    <t>SUAT TOSUN</t>
  </si>
  <si>
    <t>SİTELER CADDE, YENİ MAH., , KOVANCILAR, ELAZIĞ/5357931536</t>
  </si>
  <si>
    <t>ELK-8445329-J6D2S2</t>
  </si>
  <si>
    <t>MEHMET ALİ ÖZDEN</t>
  </si>
  <si>
    <t>AHMET KAYA SOKAK, ÖZALPER MAH., , YEŞİLYURT, MALATYA/5455966592</t>
  </si>
  <si>
    <t>ELK-8445333-V2D6F6</t>
  </si>
  <si>
    <t>NACİ AYDEMİR</t>
  </si>
  <si>
    <t>CEVVAL SOKAK, MELEKBABA MAH., , YEŞİLYURT, MALATYA/5338116031</t>
  </si>
  <si>
    <t>ELK-8445347-K5M7J8</t>
  </si>
  <si>
    <t>ELK-8445349-J3X8N9</t>
  </si>
  <si>
    <t>ELK-8445350-G5D9T5</t>
  </si>
  <si>
    <t>ELK-8445354-T8Y9C0</t>
  </si>
  <si>
    <t>MEHMET OĞUZ</t>
  </si>
  <si>
    <t>MERKEZ SOKAK, UZUNTAŞ MAH., , PÜTÜRGE, MALATYA/5379294282</t>
  </si>
  <si>
    <t>ELK-8445356-S0D1P4</t>
  </si>
  <si>
    <t>ELK-8445360-B7H3Q2</t>
  </si>
  <si>
    <t>MÜGE NAZ YAZICI</t>
  </si>
  <si>
    <t>YANKI CADDE, ÇARMUZU MAH., , YEŞİLYURT, MALATYA/5354669442</t>
  </si>
  <si>
    <t>ELK-8445371-B1N9H1</t>
  </si>
  <si>
    <t>ELK-8445379-N1Z8Q7</t>
  </si>
  <si>
    <t>ALADDİN ÖZÇELİK</t>
  </si>
  <si>
    <t>AKGÜN KÜME EVLER KÜME EVLER, GÜLPINAR MAH., , MERKEZ, ELAZIĞ/5383184912</t>
  </si>
  <si>
    <t>ELK-8445380-J6G8T5</t>
  </si>
  <si>
    <t>SADIK ÖZDEMİR</t>
  </si>
  <si>
    <t>KÖY SOKAĞI, SARAYBAHÇE KÖYÜ, , KOVANCILAR, ELAZIĞ/5541930023</t>
  </si>
  <si>
    <t>ELK-8445381-P9K2P0</t>
  </si>
  <si>
    <t>METE SELÇUK</t>
  </si>
  <si>
    <t>AĞCAPINAR CADDE, GÜNDÜZBEY MAH., , YEŞİLYURT, MALATYA/5332187034</t>
  </si>
  <si>
    <t>ELK-8445382-W6W7G7</t>
  </si>
  <si>
    <t>YAŞAR DEMİROĞLU</t>
  </si>
  <si>
    <t>KÖY SOKAĞI, KAYAÖNÜ KÖYÜ YAYLACIK MEZRA, , PALU, ELAZIĞ/5315655280</t>
  </si>
  <si>
    <t>ELK-8445385-R5C9R4</t>
  </si>
  <si>
    <t>ELK-8445388-P6R4C4</t>
  </si>
  <si>
    <t>ELK-8445390-F2G5G8</t>
  </si>
  <si>
    <t>YILANCIK SOKAK, ORDUZU MAH., , BATTALGAZİ, MALATYA/5511514900</t>
  </si>
  <si>
    <t>ELK-8445392-D2T8G7</t>
  </si>
  <si>
    <t>ELK-8445394-B2W1T8</t>
  </si>
  <si>
    <t>MEHMET ALKAN</t>
  </si>
  <si>
    <t>ERDEMLİLER SOKAK, BATTALGAZİ MAH., , BATTALGAZİ, MALATYA/5363344208</t>
  </si>
  <si>
    <t>ELK-8445395-L3N0L3</t>
  </si>
  <si>
    <t>NURETTİN ORAL</t>
  </si>
  <si>
    <t>BEYAZIT SOKAK, MERKEZ BEYDAĞI MAH., , BATTALGAZİ, MALATYA/5358817574</t>
  </si>
  <si>
    <t>ELK-8445398-H8P0P2</t>
  </si>
  <si>
    <t>ELK-8445402-F7G5P7</t>
  </si>
  <si>
    <t>AHMET ORHAN</t>
  </si>
  <si>
    <t>BAHAR SOKAK, ILICA MAH., , MERKEZ, BİNGÖL/5372154144</t>
  </si>
  <si>
    <t>ELK-8445407-C2J8V1</t>
  </si>
  <si>
    <t>YALÇIN KÜKEY</t>
  </si>
  <si>
    <t>EYYUBİ SOKAK, ÇAMURLU MAH., , BATTALGAZİ, MALATYA/5354340723</t>
  </si>
  <si>
    <t>ELK-8445408-F4R2W6</t>
  </si>
  <si>
    <t>ALİ HAYDAR SÖZDEN</t>
  </si>
  <si>
    <t>KÖY SOKAĞI, YAĞMURPINAR KÖYÜ, , YEDİSU, BİNGÖL/5367683681</t>
  </si>
  <si>
    <t>ELK-8445409-Q8T2C8</t>
  </si>
  <si>
    <t>ELK-8445415-K1S4X9</t>
  </si>
  <si>
    <t>ELK-8445420-S3R2Z8</t>
  </si>
  <si>
    <t>ELK-8445422-R4X3V3</t>
  </si>
  <si>
    <t>ERSİN YONT</t>
  </si>
  <si>
    <t>KUYULU SOKAK, CANBEYLER MAH., , BASKİL, ELAZIĞ/5384103687</t>
  </si>
  <si>
    <t>ELK-8445426-Y2R4M0</t>
  </si>
  <si>
    <t>FATİH NACAR</t>
  </si>
  <si>
    <t>ZİYARET ÇEŞME SOKAK, ORTAPINAR MAH., , KULUNCAK, MALATYA/5532116044</t>
  </si>
  <si>
    <t>ELK-8445427-C4Q0J9</t>
  </si>
  <si>
    <t>AYHAN DAĞ</t>
  </si>
  <si>
    <t>AKDAĞ SOKAK, MERKEZ BEYDAĞI MAH., , BATTALGAZİ, MALATYA/5457380267</t>
  </si>
  <si>
    <t>ELK-8445429-F0Q9R5</t>
  </si>
  <si>
    <t>FİLİZ POLAT</t>
  </si>
  <si>
    <t>ALYÜZ SOKAK, ÇARMUZU MAH., , YEŞİLYURT, MALATYA/5375270496</t>
  </si>
  <si>
    <t>ELK-8445430-V4X2W9</t>
  </si>
  <si>
    <t>MUSTAFA KATAR</t>
  </si>
  <si>
    <t>MELEKBABA CADDE, HANIMINÇİFTLİĞİ MAH., , BATTALGAZİ, MALATYA/5325423455</t>
  </si>
  <si>
    <t>ELK-8445435-J1H2L5</t>
  </si>
  <si>
    <t>CELAL MORDENİZ</t>
  </si>
  <si>
    <t>ORTAKÖY SOKAK, ORTAKÖY MAH., , AKÇADAĞ, MALATYA/5552475191</t>
  </si>
  <si>
    <t>ELK-8445437-Z6K1B9</t>
  </si>
  <si>
    <t>ELK-8445451-H8V7N8</t>
  </si>
  <si>
    <t>OĞUZHAN DURSUN</t>
  </si>
  <si>
    <t>MURADİYE SOKAK, HANIMINÇİFTLİĞİ MAH., , BATTALGAZİ, MALATYA/5462978180</t>
  </si>
  <si>
    <t>ELK-8445455-M1M3F8</t>
  </si>
  <si>
    <t>ELK-8445458-H3V3M3</t>
  </si>
  <si>
    <t>EMİNE ŞEN</t>
  </si>
  <si>
    <t>BEYOĞLU SOKAK, HANIMINÇİFTLİĞİ MAH., , BATTALGAZİ, MALATYA/5357237850</t>
  </si>
  <si>
    <t>ELK-8445461-S5F5J2</t>
  </si>
  <si>
    <t>ÖMER ZENGİNOĞLU</t>
  </si>
  <si>
    <t>212 SOKAK, CUMHURİYET MAH., , PALU, ELAZIĞ/5376803958</t>
  </si>
  <si>
    <t>ELK-8445463-S0W9V0</t>
  </si>
  <si>
    <t>ELK-8445470-S2Z9L4</t>
  </si>
  <si>
    <t>GALİP ÖZEL</t>
  </si>
  <si>
    <t>KASIMAN KÜME EVLER, CUMHURİYET MAH., , ARICAK, ELAZIĞ/5389153018</t>
  </si>
  <si>
    <t>ELK-8445472-Y3N3C0</t>
  </si>
  <si>
    <t>BEHÇET CAN</t>
  </si>
  <si>
    <t>KÖY SOKAĞI, CUMHURİYETÇİ KÖYÜ KİRAZLI MEZRA, , MADEN, ELAZIĞ/5327473200</t>
  </si>
  <si>
    <t>ELK-8445473-H1W1D9</t>
  </si>
  <si>
    <t>CAFER ERGİN</t>
  </si>
  <si>
    <t>1. (LEYLEKPINARI) SOKAK, ORDUZU MAH., , BATTALGAZİ, MALATYA/5050660344</t>
  </si>
  <si>
    <t>ELK-8445476-H8N6J6</t>
  </si>
  <si>
    <t>FETHİ ÇUHADAR</t>
  </si>
  <si>
    <t>SÜMER SOKAK, AKSARAY MAH., , MERKEZ, ELAZIĞ/5394268288</t>
  </si>
  <si>
    <t>ELK-8445478-G6G7X1</t>
  </si>
  <si>
    <t>SEMA ÇELİK</t>
  </si>
  <si>
    <t>PARLAK SOKAK, YENİ MAH., , MERKEZ, ELAZIĞ/5335748944</t>
  </si>
  <si>
    <t>ELK-8445481-W4P6W2</t>
  </si>
  <si>
    <t>OKAN SAYGAN</t>
  </si>
  <si>
    <t>BILDIRCIN SOKAK, BAŞHARIK MAH., , BATTALGAZİ, MALATYA/5369512850</t>
  </si>
  <si>
    <t>ELK-8445483-F1B3C2</t>
  </si>
  <si>
    <t>ELK-8445484-H8J7B3</t>
  </si>
  <si>
    <t>İSMET BAYRAM</t>
  </si>
  <si>
    <t>GÜNEDOĞRU SOKAK, GÜNEDOĞRU MAH., , DOĞANŞEHİR, MALATYA/5422622412</t>
  </si>
  <si>
    <t>ELK-8445486-C1Z7Z3</t>
  </si>
  <si>
    <t>ELK-8445489-J2D4K2</t>
  </si>
  <si>
    <t>EMRAH SUCU</t>
  </si>
  <si>
    <t>KEMER SOKAK, AŞAĞI BAĞLAR MAH., , YEŞİLYURT, MALATYA/5467156573</t>
  </si>
  <si>
    <t>ELK-8445490-P5C4W4</t>
  </si>
  <si>
    <t>AHMET BOZDEMİR</t>
  </si>
  <si>
    <t>KÖY SOKAĞI, KARTALDERE KÖYÜ ZİYARET EVLERİ MEZRA, , MADEN, ELAZIĞ/5315076032</t>
  </si>
  <si>
    <t>ELK-8445492-X6D2C9</t>
  </si>
  <si>
    <t>AHMET ANA</t>
  </si>
  <si>
    <t>KÖY SOKAĞI, SÜREKLİ KÖYÜ MERKEZ MEVKİİ, , GENÇ, BİNGÖL/5324575305</t>
  </si>
  <si>
    <t>ELK-8445499-D5M0P0</t>
  </si>
  <si>
    <t>HASAN GÜLBAŞ</t>
  </si>
  <si>
    <t>ÇAVUŞKÖY SOKAK, ÇAVUŞKÖY MAH., , ARGUVAN, MALATYA/5534386423</t>
  </si>
  <si>
    <t>ELK-8445500-T2N2K4</t>
  </si>
  <si>
    <t>ELK-8445502-H7M9T4</t>
  </si>
  <si>
    <t>KÖY SOKAĞI, YUKARIDEMİRTAŞ KÖYÜ YUKARIDEMİRTAŞ, , MERKEZ, ELAZIĞ/5303284113</t>
  </si>
  <si>
    <t>ELK-8445503-C2W5P7</t>
  </si>
  <si>
    <t>EMRAH BAYRAK</t>
  </si>
  <si>
    <t>GÜMÜŞ SOKAK, MERKEZ BEYDAĞI MAH., , BATTALGAZİ, MALATYA/5360368608</t>
  </si>
  <si>
    <t>ELK-8445510-F2T2Y6</t>
  </si>
  <si>
    <t>ELK-8445511-X8H4J1</t>
  </si>
  <si>
    <t>ALİ ÇAĞRIBAY</t>
  </si>
  <si>
    <t>KÖY SOKAĞI, DİKME KÖYÜ OVACIK MEZRA, , MERKEZ, BİNGÖL/5372430803</t>
  </si>
  <si>
    <t>ELK-8445512-K0K3L5</t>
  </si>
  <si>
    <t>EBRAR SOKAK, ÇAMURLU MAH., , BATTALGAZİ, MALATYA/5366644199</t>
  </si>
  <si>
    <t>ELK-8445513-F6N6T9</t>
  </si>
  <si>
    <t>NECMETTİN AKIN</t>
  </si>
  <si>
    <t>ÇERKEZ. SOKAK, ŞAHNAHAN MAH., , YEŞİLYURT, MALATYA/5326635172</t>
  </si>
  <si>
    <t>ELK-8445524-T0Y0S6</t>
  </si>
  <si>
    <t>KEMAL ŞEKER</t>
  </si>
  <si>
    <t>94. SOKAK, DOĞU KENT MAH., , MERKEZ, ELAZIĞ/5057668852</t>
  </si>
  <si>
    <t>ELK-8445525-Z8C5Z9</t>
  </si>
  <si>
    <t>ONUR KÖSE</t>
  </si>
  <si>
    <t>BÜYÜKÇAYIR SOKAK, SOĞUKPINAR MAH., , PERTEK, TUNCELİ/5050256023</t>
  </si>
  <si>
    <t>ELK-8445529-D8X3Q0</t>
  </si>
  <si>
    <t>HASAN BAYAR</t>
  </si>
  <si>
    <t>MAMILLAR SOKAK, KASIMUŞAĞI MAH., , AKÇADAĞ, MALATYA/5377057982</t>
  </si>
  <si>
    <t>ELK-8445535-K9R9B6</t>
  </si>
  <si>
    <t>TALAT KAKIZ</t>
  </si>
  <si>
    <t>ALİM SOKAK, TANDOĞAN MAH., , BATTALGAZİ, MALATYA/5064613246</t>
  </si>
  <si>
    <t>ELK-8445540-D6W2J2</t>
  </si>
  <si>
    <t>ELK-8445543-S4Z5Y2</t>
  </si>
  <si>
    <t>KADİR DİRİ</t>
  </si>
  <si>
    <t>ÜZÜM SOKAK, TANDOĞAN MAH., , BATTALGAZİ, MALATYA/5392623018</t>
  </si>
  <si>
    <t>ELK-8445545-Z5M1R6</t>
  </si>
  <si>
    <t>ELK-8445546-P0V3G8</t>
  </si>
  <si>
    <t>İSMET ÖRS</t>
  </si>
  <si>
    <t>YAPRAKLIPINAR SOKAK, BEYDAĞI MAH., , BATTALGAZİ, MALATYA/5373683504</t>
  </si>
  <si>
    <t>ELK-8445550-B7T5L4</t>
  </si>
  <si>
    <t>ELK-8445557-L3X1P9</t>
  </si>
  <si>
    <t>ELK-8445560-Y0W6F5</t>
  </si>
  <si>
    <t>ELK-8445561-F0H0L6</t>
  </si>
  <si>
    <t>ÖMER HAS</t>
  </si>
  <si>
    <t>13. SOKAK, GEZİN KÖYÜ GÖL ÖNÜ MEVKİİ, , MADEN, ELAZIĞ/5070514481</t>
  </si>
  <si>
    <t>ELK-8445572-P3Q4D2</t>
  </si>
  <si>
    <t>İSA AKKUŞ</t>
  </si>
  <si>
    <t>BORAN SOKAK, BORAN MAH., , BATTALGAZİ, MALATYA/5395762133</t>
  </si>
  <si>
    <t>ELK-8445583-K5B9K7</t>
  </si>
  <si>
    <t>OSMAN TÜRKMEN</t>
  </si>
  <si>
    <t>UÇ SOKAK, ÇÖŞNÜK MAH., , BATTALGAZİ, MALATYA/5423738147</t>
  </si>
  <si>
    <t>ELK-8445595-Q5T5Z9</t>
  </si>
  <si>
    <t>HACI FERDİ</t>
  </si>
  <si>
    <t>ŞENGÖNÜL SOKAK, BATTALGAZİ MAH., , BATTALGAZİ, MALATYA/5384839938</t>
  </si>
  <si>
    <t>ELK-8445597-G0V2R9</t>
  </si>
  <si>
    <t>AHMET DALGAKIRAN</t>
  </si>
  <si>
    <t>FEYİZLİ SOKAK, ÇATAL ÇEŞME MAH., , MERKEZ, ELAZIĞ/5071331463</t>
  </si>
  <si>
    <t>ELK-8445604-P2K9C5</t>
  </si>
  <si>
    <t>YASİN KURT</t>
  </si>
  <si>
    <t>ÖĞRETİM SOKAK, BATTALGAZİ MAH., , BATTALGAZİ, MALATYA/5315088222</t>
  </si>
  <si>
    <t>ELK-8445606-P1L7P6</t>
  </si>
  <si>
    <t>VAHDETTİN BAL</t>
  </si>
  <si>
    <t>KÖY SOKAĞI, KARASALKIM KÖYÜ PINARBAŞI MEZRA, , PALU, ELAZIĞ/5365621135</t>
  </si>
  <si>
    <t>ELK-8445607-S6T8P9</t>
  </si>
  <si>
    <t>OSMAN GEÇİLMEZ</t>
  </si>
  <si>
    <t>AŞAĞI PINAR SOKAK, AKSARAY MAH., , MERKEZ, ELAZIĞ/5534504079</t>
  </si>
  <si>
    <t>ELK-8445608-C2B8K0</t>
  </si>
  <si>
    <t>MEHMET ONUR BİLGİLİ</t>
  </si>
  <si>
    <t>SELİMİYE SOKAK, ZAVİYE MAH., , YEŞİLYURT, MALATYA/5300779064</t>
  </si>
  <si>
    <t>ELK-8445611-P4X2W3</t>
  </si>
  <si>
    <t>HANİFİ DELİKTAŞ</t>
  </si>
  <si>
    <t>DARIPINAR SOKAK, DARIPINAR MAH., , KALE, MALATYA/5376897703</t>
  </si>
  <si>
    <t>ELK-8445613-R0Q2C5</t>
  </si>
  <si>
    <t>ELK-8445616-X4F9T5</t>
  </si>
  <si>
    <t>EYÜP KARAKAYA</t>
  </si>
  <si>
    <t>GALİP DEMİREL CADDE, KARAHAN MAH., , BATTALGAZİ, MALATYA/5342442109</t>
  </si>
  <si>
    <t>ELK-8445619-S2C7H4</t>
  </si>
  <si>
    <t>ELK-8445623-K5X2L4</t>
  </si>
  <si>
    <t>SULUKÖY SOKAK, SULUKÖY MAH., , YEŞİLYURT, MALATYA/5376066272</t>
  </si>
  <si>
    <t>ELK-8445633-T8M2T4</t>
  </si>
  <si>
    <t>ALİCAN AYDIN</t>
  </si>
  <si>
    <t>İKİZCE SOKAK, İKİZCE MAH., , YEŞİLYURT, MALATYA/5518171926</t>
  </si>
  <si>
    <t>ELK-8445636-G8K6J0</t>
  </si>
  <si>
    <t>SELÇUK ÇETİNTAŞ</t>
  </si>
  <si>
    <t>ELAZIĞ CADDE, SÜRSÜRÜ MAH., , MERKEZ, ELAZIĞ/5323089826</t>
  </si>
  <si>
    <t>ELK-8445640-Z4Y7B9</t>
  </si>
  <si>
    <t>MEHMET SARITAŞ</t>
  </si>
  <si>
    <t>BAKAN SOKAK, KARAKAVAK MAH., , YEŞİLYURT, MALATYA/5343536937</t>
  </si>
  <si>
    <t>ELK-8445645-K1V8W6</t>
  </si>
  <si>
    <t>BEYAZIT SOKAK, MERKEZ BEYDAĞI MAH., , BATTALGAZİ, MALATYA/5372050738</t>
  </si>
  <si>
    <t>ELK-8445646-C7L7F9</t>
  </si>
  <si>
    <t>YUSUF ATEŞ</t>
  </si>
  <si>
    <t>ALTINAĞAÇ SOKAK, MERKEZ BEYDAĞI MAH., , BATTALGAZİ, MALATYA/5386250344</t>
  </si>
  <si>
    <t>ELK-8445647-Y7V4X8</t>
  </si>
  <si>
    <t>ABDULVAHAP ERDOĞAN</t>
  </si>
  <si>
    <t>1. ÇIKMAZ (KİREÇOCAĞI) SOKAK, ORDUZU MAH., , BATTALGAZİ, MALATYA/5366005073</t>
  </si>
  <si>
    <t>ELK-8445653-N4T4R3</t>
  </si>
  <si>
    <t>MUSTAFA GÜR</t>
  </si>
  <si>
    <t>EFENDİLER SOKAK, BATTALGAZİ MAH., , BATTALGAZİ, MALATYA/5364075301</t>
  </si>
  <si>
    <t>ELK-8445658-N3L8H6</t>
  </si>
  <si>
    <t>TUBA KARAKAYIŞ</t>
  </si>
  <si>
    <t>BONCUKLU SOKAK, SALKÖPRÜ MAH., , YEŞİLYURT, MALATYA/5396482668</t>
  </si>
  <si>
    <t>ELK-8445659-V4Y1X7</t>
  </si>
  <si>
    <t>ELK-8445662-Y8H5Y7</t>
  </si>
  <si>
    <t>ERHAN SUCU</t>
  </si>
  <si>
    <t>KEMER SOKAK, AŞAĞI BAĞLAR MAH., , YEŞİLYURT, MALATYA/5428269330</t>
  </si>
  <si>
    <t>ELK-8445663-G9H3Z8</t>
  </si>
  <si>
    <t>HARUN KARATAY</t>
  </si>
  <si>
    <t>KEMER SOKAK, AŞAĞI BAĞLAR MAH., , YEŞİLYURT, MALATYA/5313180244</t>
  </si>
  <si>
    <t>ELK-8445667-H4Q3B8</t>
  </si>
  <si>
    <t>GÜLBAHAR SOKAK, HANIMINÇİFTLİĞİ MAH., , BATTALGAZİ, MALATYA/5414481244</t>
  </si>
  <si>
    <t>ELK-8445670-D9Z2T9</t>
  </si>
  <si>
    <t>NURAL ADAMIŞ</t>
  </si>
  <si>
    <t>RECEP TAYİP ERDOĞAN  SOKAK, ÇAYTEPE KÖYÜ SÖĞÜTLÜ MEVKİİ, , GENÇ, BİNGÖL/5435770631</t>
  </si>
  <si>
    <t>ELK-8445671-B3B5L8</t>
  </si>
  <si>
    <t>AYSEL ÖZGÜN</t>
  </si>
  <si>
    <t>KAYMAKAM MUSTAFA ÖZSOY KÜME EVLER, DEDEKÖY MAH., , KALE, MALATYA/5316659514</t>
  </si>
  <si>
    <t>ELK-8445681-C3F7C2</t>
  </si>
  <si>
    <t>RAMAZAN ÇİTİL</t>
  </si>
  <si>
    <t>BOYBEYİ SOKAK, BATTALGAZİ MAH., , BATTALGAZİ, MALATYA/5359517573</t>
  </si>
  <si>
    <t>ELK-8445688-K6J6X9</t>
  </si>
  <si>
    <t>YAKUP GÜR</t>
  </si>
  <si>
    <t>ALİ RIZA GECEBEYİ (HANBEY) CADDE, HANIMINÇİFTLİĞİ MAH., , BATTALGAZİ, MALATYA/5496988444</t>
  </si>
  <si>
    <t>ELK-8445690-K5L1T7</t>
  </si>
  <si>
    <t>MİKAİL ÖZ</t>
  </si>
  <si>
    <t>YAPRAKLIPINAR SOKAK, BEYDAĞI MAH., , BATTALGAZİ, MALATYA/5313087465</t>
  </si>
  <si>
    <t>ELK-8445694-B1C8X8</t>
  </si>
  <si>
    <t>RAZMAN ÇİÇİL</t>
  </si>
  <si>
    <t>GÜLBAHÇE SOKAK, BATTALGAZİ MAH., , BATTALGAZİ, MALATYA/5359517573</t>
  </si>
  <si>
    <t>ELK-8445696-F1C9X5</t>
  </si>
  <si>
    <t>ELK-8445697-R9P4T0</t>
  </si>
  <si>
    <t>BULUT 5343498944</t>
  </si>
  <si>
    <t>KEMER SOKAK, AŞAĞI BAĞLAR MAH., , YEŞİLYURT, MALATYA/5343498944</t>
  </si>
  <si>
    <t>ELK-8445700-N0X8X6</t>
  </si>
  <si>
    <t>EMİN DERYOL</t>
  </si>
  <si>
    <t>KÖY SOKAĞI, BONCUKGÖZE KÖYÜ, , KARLIOVA, BİNGÖL/5358245035</t>
  </si>
  <si>
    <t>ELK-8445709-G2D3H3</t>
  </si>
  <si>
    <t>SİBEL BAYRAK</t>
  </si>
  <si>
    <t>TOPRAKANA SOKAK, GÖZTEPE MAH., , BATTALGAZİ, MALATYA/5382743738</t>
  </si>
  <si>
    <t>ELK-8445719-H1L4C4</t>
  </si>
  <si>
    <t>CİHAT OĞUL</t>
  </si>
  <si>
    <t>KONAK KÜME EVLER, KUMLUYAZI MAH., , KALE, MALATYA/5344840519</t>
  </si>
  <si>
    <t>ELK-8445720-Y9B7W9</t>
  </si>
  <si>
    <t>ALKOLAR KÜME EVLER, KURŞUNLU MAH., , HEKİMHAN, MALATYA/5363757819</t>
  </si>
  <si>
    <t>ELK-8445724-D5V2B2</t>
  </si>
  <si>
    <t>OĞUZHAN UĞURYOKUŞ</t>
  </si>
  <si>
    <t>ŞHT. POLİS ÖMER DİLEKÇİ SOKAK, ÜNİVERSİTE MAH., , MERKEZ, ELAZIĞ/5379640623</t>
  </si>
  <si>
    <t>ELK-8445739-R7K8Z9</t>
  </si>
  <si>
    <t>ELK-8445743-L6L3T1</t>
  </si>
  <si>
    <t>ELK-8445747-G6B3J7</t>
  </si>
  <si>
    <t>FERHAT ÇETİN</t>
  </si>
  <si>
    <t>KOZALAK SOKAK, HARTUT MAH., , AKÇADAĞ, MALATYA/5394696377</t>
  </si>
  <si>
    <t>ELK-8445748-P7Q3N4</t>
  </si>
  <si>
    <t>ELK-8445750-J7C7R9</t>
  </si>
  <si>
    <t>ELK-8445751-Y9B0M1</t>
  </si>
  <si>
    <t>ELK-8445753-S8F1C9</t>
  </si>
  <si>
    <t>MEHMET DİKİCİ</t>
  </si>
  <si>
    <t>MURADİYE SOKAK, HANIMINÇİFTLİĞİ MAH., , BATTALGAZİ, MALATYA/5464416784</t>
  </si>
  <si>
    <t>ELK-8445755-Y6K9T7</t>
  </si>
  <si>
    <t>AYBÜKE ŞENGÖNÜL</t>
  </si>
  <si>
    <t>ÇİFTÇALI SOKAK, ÇARMUZU MAH., , YEŞİLYURT, MALATYA/5367365737</t>
  </si>
  <si>
    <t>ELK-8445757-W2Y7B1</t>
  </si>
  <si>
    <t>İRFAN DOĞAN</t>
  </si>
  <si>
    <t>ÖĞÜN SOKAK, KIRKLAR MAH., , MERKEZ, ELAZIĞ/5383416820</t>
  </si>
  <si>
    <t>ELK-8445763-Y9V6B5</t>
  </si>
  <si>
    <t>MEHMET CAN YILMAZ</t>
  </si>
  <si>
    <t>ÇARDAKLI SOKAK, SANAYİ MAH., , MERKEZ, ELAZIĞ/5464808471</t>
  </si>
  <si>
    <t>ELK-8445764-P2P7H2</t>
  </si>
  <si>
    <t>RADYOLİNK YOLU CADDE, YILDIZTEPE MAH., , BATTALGAZİ, MALATYA/5383922100</t>
  </si>
  <si>
    <t>ELK-8445769-L4B6T9</t>
  </si>
  <si>
    <t>ÜMİT AYDIN</t>
  </si>
  <si>
    <t>MURADİYE SOKAK, HANIMINÇİFTLİĞİ MAH., , BATTALGAZİ, MALATYA/5372126087</t>
  </si>
  <si>
    <t>ELK-8445770-G5N7J3</t>
  </si>
  <si>
    <t>FİRDEVS ERCİNÇ</t>
  </si>
  <si>
    <t>BUHARA CADDE, YILDIZTEPE MAH., , BATTALGAZİ, MALATYA/5313582627</t>
  </si>
  <si>
    <t>ELK-8445777-S2G7J2</t>
  </si>
  <si>
    <t>ERKAN ÇEKİCİ</t>
  </si>
  <si>
    <t>BEKTAŞLAR SOKAK, BİNDAL MAH., , YEŞİLYURT, MALATYA/5346010276</t>
  </si>
  <si>
    <t>ELK-8445789-Z9P9F0</t>
  </si>
  <si>
    <t>AYTEN KARACAN</t>
  </si>
  <si>
    <t>İSTİKBAL SOKAK, ÖZALPER MAH., , YEŞİLYURT, MALATYA/5434916732</t>
  </si>
  <si>
    <t>ELK-8445791-T7P8W5</t>
  </si>
  <si>
    <t>HACI AKKÖSEM</t>
  </si>
  <si>
    <t>MELEKBABA CADDE, HANIMINÇİFTLİĞİ MAH., , BATTALGAZİ, MALATYA/5462190944</t>
  </si>
  <si>
    <t>ELK-8445795-R3R8Q5</t>
  </si>
  <si>
    <t>BAYRAM ASLAN</t>
  </si>
  <si>
    <t>İKİZCE SOKAK, İKİZCE MAH., , YEŞİLYURT, MALATYA/5386831046</t>
  </si>
  <si>
    <t>ELK-8445803-G4N5B4</t>
  </si>
  <si>
    <t>GAZİ ARSLAN</t>
  </si>
  <si>
    <t>EFEOĞLU SOKAK, ÜNİVERSİTE MAH., , MERKEZ, ELAZIĞ/5300373668</t>
  </si>
  <si>
    <t>ELK-8445806-C0V5P0</t>
  </si>
  <si>
    <t>ELK-8445807-Q2Y9H0</t>
  </si>
  <si>
    <t>HACI BAYRAM SARITAŞ</t>
  </si>
  <si>
    <t>ELK-8445811-K8N3T8</t>
  </si>
  <si>
    <t>İLYAS KAMAY</t>
  </si>
  <si>
    <t>ŞEHBAL SOKAK, GÖZTEPE MAH., , BATTALGAZİ, MALATYA/5419274413</t>
  </si>
  <si>
    <t>ELK-8445812-Z5G7G3</t>
  </si>
  <si>
    <t>ELK-8445815-H9Y9M4</t>
  </si>
  <si>
    <t>KARAMAN SOKAK, MERKEZ BEYDAĞI MAH., , BATTALGAZİ, MALATYA/5303236356</t>
  </si>
  <si>
    <t>ELK-8445823-D7Z2Y4</t>
  </si>
  <si>
    <t>BAYRAM ALIŞIK</t>
  </si>
  <si>
    <t>SIRMALI SOKAK, YILDIZTEPE MAH., , BATTALGAZİ, MALATYA/5372274369</t>
  </si>
  <si>
    <t>ELK-8445829-M7N9F4</t>
  </si>
  <si>
    <t>ELK-8445832-T7D4B1</t>
  </si>
  <si>
    <t>CAFER KAYA</t>
  </si>
  <si>
    <t>GÜLNEBİ SOKAK, KİLTEPE MAH., , YEŞİLYURT, MALATYA/5376311127</t>
  </si>
  <si>
    <t>ELK-8445840-D3Q5T2</t>
  </si>
  <si>
    <t>ELK-8445841-F6T6Y4</t>
  </si>
  <si>
    <t>ZEKİ KANAR</t>
  </si>
  <si>
    <t>KORU SOKAK, ULUKÖY MAH., , BATTALGAZİ, MALATYA/5393611202</t>
  </si>
  <si>
    <t>ELK-8445842-W3F4G9</t>
  </si>
  <si>
    <t>ELK-8445843-S4C6V6</t>
  </si>
  <si>
    <t>TURGAY GÜZEL</t>
  </si>
  <si>
    <t>KEMER SOKAK, AŞAĞI BAĞLAR MAH., , YEŞİLYURT, MALATYA/5432440117</t>
  </si>
  <si>
    <t>ELK-8445844-H8T5R2</t>
  </si>
  <si>
    <t>ELK-8445848-L7M7N3</t>
  </si>
  <si>
    <t>VEYSEL BAŞÇIK</t>
  </si>
  <si>
    <t>115 SOKAK, ÇAYTEPE KÖYÜ SÖĞÜTLÜ MEVKİİ, , GENÇ, BİNGÖL/5444223990</t>
  </si>
  <si>
    <t>ELK-8445858-H3T0N7</t>
  </si>
  <si>
    <t>MÜJDAT KINACI</t>
  </si>
  <si>
    <t>HAMZET SOKAK, ABDULLAH PAŞA MAH., , MERKEZ, ELAZIĞ/5385768888</t>
  </si>
  <si>
    <t>ELK-8445862-S0B2Z4</t>
  </si>
  <si>
    <t>ELK-8445867-X3Q9R2</t>
  </si>
  <si>
    <t>SELÇUK HOCA</t>
  </si>
  <si>
    <t>SÖĞÜTLER SOKAK, KARAKAVAK MAH., , YEŞİLYURT, MALATYA/5543416407</t>
  </si>
  <si>
    <t>ELK-8445868-B0C0J9</t>
  </si>
  <si>
    <t>ELK-8445872-M8L8V2</t>
  </si>
  <si>
    <t>ELK-8445876-Q9H0J5</t>
  </si>
  <si>
    <t>ELK-8445878-Z2J8D2</t>
  </si>
  <si>
    <t>ELK-8445881-G1N6Z0</t>
  </si>
  <si>
    <t>HAMİT BALKAYA</t>
  </si>
  <si>
    <t>KÖY SOKAĞI, YAZILI KÖYÜ MERKEZ MEVKİİ, , GENÇ, BİNGÖL/5356054591</t>
  </si>
  <si>
    <t>ELK-8445886-C0B0H7</t>
  </si>
  <si>
    <t>BEYZANUR KARAOĞLU</t>
  </si>
  <si>
    <t>BAŞPINAR CADDE, DİLEK MAH., , YEŞİLYURT, MALATYA/5415728382</t>
  </si>
  <si>
    <t>ELK-8445888-S4K5P1</t>
  </si>
  <si>
    <t>ELK-8445891-N4J0Q6</t>
  </si>
  <si>
    <t>AHMET MARAL</t>
  </si>
  <si>
    <t>SIRTBAŞI SOKAK, POLAT MAH., , DOĞANŞEHİR, MALATYA/5445242509</t>
  </si>
  <si>
    <t>ELK-8445900-F9T4G4</t>
  </si>
  <si>
    <t>HARUN AKKOYUN</t>
  </si>
  <si>
    <t>KÖY SOKAĞI, ŞAHAPLI KÖYÜ, , BASKİL, ELAZIĞ/5079080004</t>
  </si>
  <si>
    <t>ELK-8445901-Z4H3T4</t>
  </si>
  <si>
    <t>NECMETTİN TERDİ</t>
  </si>
  <si>
    <t>MİMAR SOKAK, BATTALGAZİ MAH., , BATTALGAZİ, MALATYA/5397250285</t>
  </si>
  <si>
    <t>ELK-8445904-X8P2B2</t>
  </si>
  <si>
    <t>KÖY SOKAĞI, HANEVLERİ KÖYÜ, , MADEN, ELAZIĞ/5457203023</t>
  </si>
  <si>
    <t>ELK-8445912-C5K1F0</t>
  </si>
  <si>
    <t>ELK-8445918-Q0Y8B3</t>
  </si>
  <si>
    <t>YUSUF MENGÜTEMÜR</t>
  </si>
  <si>
    <t>MURADİYE SOKAK, HANIMINÇİFTLİĞİ MAH., , BATTALGAZİ, MALATYA/5344908644</t>
  </si>
  <si>
    <t>ELK-8445923-D8T7W1</t>
  </si>
  <si>
    <t>ELK-8445927-C7F2X1</t>
  </si>
  <si>
    <t>MERT DEMİRBAĞ</t>
  </si>
  <si>
    <t>EFE SOKAK, ÜNİVERSİTE MAH., , MERKEZ, ELAZIĞ/5314518731</t>
  </si>
  <si>
    <t>ELK-8445934-F4N8J3</t>
  </si>
  <si>
    <t>ELK-8445935-V4M5Y0</t>
  </si>
  <si>
    <t>ELK-8445938-Y0Z7C7</t>
  </si>
  <si>
    <t>HÜSEYİN BÖLÜKBAŞI</t>
  </si>
  <si>
    <t>ÇIĞLIK SOKAK, ÇIĞLIK MAH., , DOĞANŞEHİR, MALATYA/5395091844</t>
  </si>
  <si>
    <t>ELK-8445939-Q9Z8W5</t>
  </si>
  <si>
    <t>BAYRAM TAYAM</t>
  </si>
  <si>
    <t>KORKUT ÖZAL CADDE, BATTALGAZİ MAH., , BATTALGAZİ, MALATYA/5433159514</t>
  </si>
  <si>
    <t>ELK-8445947-P2Z8K7</t>
  </si>
  <si>
    <t>ELK-8445957-J2X5Z7</t>
  </si>
  <si>
    <t>HÜSEYİN AYSENDİ</t>
  </si>
  <si>
    <t>ÇEHRE SOKAK, SELÇUKLU MAH., , BATTALGAZİ, MALATYA/5056377111</t>
  </si>
  <si>
    <t>ELK-8445960-N5W9B9</t>
  </si>
  <si>
    <t>ELK-8445965-J6X9B6</t>
  </si>
  <si>
    <t>EMRAH SAKMAK</t>
  </si>
  <si>
    <t>KÖY SOKAĞI, AŞAĞIKULUŞAĞI KÖYÜ BEYLER MEZRA, , BASKİL, ELAZIĞ/5348424423</t>
  </si>
  <si>
    <t>ELK-8445966-D7J6V4</t>
  </si>
  <si>
    <t>BAHÇELİEVLER KÜME EVLER, BAHÇELİEVLER MAH., , BATTALGAZİ, MALATYA/5448429244</t>
  </si>
  <si>
    <t>ELK-8445968-G0K3B8</t>
  </si>
  <si>
    <t>CAFER İNCE</t>
  </si>
  <si>
    <t>BADEMLİ SOKAK, TEPEBAŞI MAH., , ÇEMİŞGEZEK, TUNCELİ/5335581836</t>
  </si>
  <si>
    <t>ELK-8445969-M2N5Q9</t>
  </si>
  <si>
    <t>CEM KARATAŞ</t>
  </si>
  <si>
    <t>AYABAKAN SOKAK, AŞAĞI BAĞLAR MAH., , YEŞİLYURT, MALATYA/5515100509</t>
  </si>
  <si>
    <t>ELK-8445975-R0V4N7</t>
  </si>
  <si>
    <t>ÇULLU SOKAK, MERKEZ BEYDAĞI MAH., , BATTALGAZİ, MALATYA/5423530244</t>
  </si>
  <si>
    <t>ELK-8445976-G2K0B0</t>
  </si>
  <si>
    <t>ELİF ÖZDOĞAN</t>
  </si>
  <si>
    <t>DİPSİZGÖL SOKAK, AKSARAY MAH., , MERKEZ, ELAZIĞ/5312489849</t>
  </si>
  <si>
    <t>ELK-8445980-J3Q7K7</t>
  </si>
  <si>
    <t>ELK-8445981-G3Y7S4</t>
  </si>
  <si>
    <t>YUNUS KARADOĞAN</t>
  </si>
  <si>
    <t>KALDIRIM SOKAK, ORDUZU MAH., , BATTALGAZİ, MALATYA/5516850042</t>
  </si>
  <si>
    <t>ELK-8445982-D9L7B7</t>
  </si>
  <si>
    <t>ELK-8445987-Y5C5X3</t>
  </si>
  <si>
    <t>FESİH TAN</t>
  </si>
  <si>
    <t>SUDEPOSU CADDE, HANIMINÇİFTLİĞİ MAH., , BATTALGAZİ, MALATYA/5394001226</t>
  </si>
  <si>
    <t>ELK-8445988-N8D5R5</t>
  </si>
  <si>
    <t>ARDA TEKİN</t>
  </si>
  <si>
    <t>AK SOKAK, AKSARAY MAH., , MERKEZ, ELAZIĞ/5064886475</t>
  </si>
  <si>
    <t>ELK-8445994-Q1N9N7</t>
  </si>
  <si>
    <t>AYDIN ÇADIRCI</t>
  </si>
  <si>
    <t>KİRAZ SOKAK, CUMHURİYET MAH., , MERKEZ, ELAZIĞ/5363561721</t>
  </si>
  <si>
    <t>ELK-8446000-F1V0H3</t>
  </si>
  <si>
    <t>NECMETTİN KUŞ</t>
  </si>
  <si>
    <t>KEMER SOKAK, AŞAĞI BAĞLAR MAH., , YEŞİLYURT, MALATYA/5365055542</t>
  </si>
  <si>
    <t>ELK-8446001-C1Q6B8</t>
  </si>
  <si>
    <t>MURAT ALTINEZEN</t>
  </si>
  <si>
    <t>ÇANÇİÇEĞİ SOKAK, ÇAMURLU MAH., , BATTALGAZİ, MALATYA/5541125837</t>
  </si>
  <si>
    <t>ELK-8446003-R3R2H5</t>
  </si>
  <si>
    <t>ELK-8446004-X7T6S1</t>
  </si>
  <si>
    <t>TAHSİN YALÇİN</t>
  </si>
  <si>
    <t>KAYASIRTI SOK SOKAK, KEPÇELİ KÖYÜ KAYASIRTI MEVKİİ, , GENÇ, BİNGÖL/5366161498</t>
  </si>
  <si>
    <t>ELK-8446008-Z6D6K9</t>
  </si>
  <si>
    <t>ELK-8446012-L1N7F6</t>
  </si>
  <si>
    <t>FERHAT GÜZEL</t>
  </si>
  <si>
    <t>KEMER SOKAK, AŞAĞI BAĞLAR MAH., , YEŞİLYURT, MALATYA/5358355250</t>
  </si>
  <si>
    <t>ELK-8446013-P3F4G4</t>
  </si>
  <si>
    <t>ZEYNEP ÖNER KARAKAŞ</t>
  </si>
  <si>
    <t>ERMİŞLİ SOKAK, ERMİŞLİ MAH., , ARGUVAN, MALATYA/5368985356</t>
  </si>
  <si>
    <t>ELK-8446022-Y9C2X6</t>
  </si>
  <si>
    <t>DERVİŞ YAYAN</t>
  </si>
  <si>
    <t>EBEDİ SOKAK, BATTALGAZİ MAH., , BATTALGAZİ, MALATYA/5432605720</t>
  </si>
  <si>
    <t>ELK-8446050-J1Y3Q0</t>
  </si>
  <si>
    <t>ALİ TANER</t>
  </si>
  <si>
    <t>İLKE SOKAK, MERKEZ BEYDAĞI MAH., , BATTALGAZİ, MALATYA/5356850173</t>
  </si>
  <si>
    <t>ELK-8446058-D3Z1F9</t>
  </si>
  <si>
    <t>NERMİN İPEK</t>
  </si>
  <si>
    <t>MARS SOKAK, MERKEZ BEYDAĞI MAH., , BATTALGAZİ, MALATYA/5454864328</t>
  </si>
  <si>
    <t>ELK-8446062-N7H8Q1</t>
  </si>
  <si>
    <t>METİN YILDIRIM</t>
  </si>
  <si>
    <t>ŞHT.FERHAT BULUT SOKAK, AKSARAY MAH., , MERKEZ, ELAZIĞ/5332850771</t>
  </si>
  <si>
    <t>ELK-8446064-R2S0H7</t>
  </si>
  <si>
    <t>NECMETTİN ÇAKIR</t>
  </si>
  <si>
    <t>FATİH SULTAN CADDE, BATTALGAZİ MAH., , BATTALGAZİ, MALATYA/5318121058</t>
  </si>
  <si>
    <t>ELK-8446077-J8X6P9</t>
  </si>
  <si>
    <t>BEKİR AYDIN</t>
  </si>
  <si>
    <t>KÖY SOKAĞI, KOÇKALE KÖYÜ HACI MEZRA, , MERKEZ, ELAZIĞ/5393063512</t>
  </si>
  <si>
    <t>ELK-8446095-N8P4N2</t>
  </si>
  <si>
    <t>ERGÜN ERGEN</t>
  </si>
  <si>
    <t>FEYİZLİ SOKAK, ÇATAL ÇEŞME MAH., , MERKEZ, ELAZIĞ/5369667234</t>
  </si>
  <si>
    <t>ELK-8446096-Z5M0S1</t>
  </si>
  <si>
    <t>MAHMUT SUCU</t>
  </si>
  <si>
    <t>SÖĞÜT SOKAK, MERKEZ BEYDAĞI MAH., , BATTALGAZİ, MALATYA/5386142578</t>
  </si>
  <si>
    <t>ELK-8446104-S5L2R0</t>
  </si>
  <si>
    <t>NECİP KURU</t>
  </si>
  <si>
    <t>TAŞKENT SOKAK, SÜRSÜRÜ MAH., , MERKEZ, ELAZIĞ/5355170278</t>
  </si>
  <si>
    <t>ELK-8446106-R9Q6S9</t>
  </si>
  <si>
    <t>ELK-8446115-T0C6G6</t>
  </si>
  <si>
    <t>HAKAN BALCI</t>
  </si>
  <si>
    <t>AKGÜL SOKAK, AKSARAY MAH., , MERKEZ, ELAZIĞ/5427853421</t>
  </si>
  <si>
    <t>ELK-8446117-P3P6Q9</t>
  </si>
  <si>
    <t>ELK-8446120-K6M8F6</t>
  </si>
  <si>
    <t>NİHAT AYCİL</t>
  </si>
  <si>
    <t>KÖY SOKAĞI, SARIBUDAK KÖYÜ MERKEZ MEVKİİ, , GENÇ, BİNGÖL/5394156797</t>
  </si>
  <si>
    <t>ELK-8446122-V6H6F3</t>
  </si>
  <si>
    <t>ELK-8446125-W4C5M0</t>
  </si>
  <si>
    <t>BARIŞ BARUT</t>
  </si>
  <si>
    <t>GÜLEN SOKAK, AKSARAY MAH., , MERKEZ, ELAZIĞ/5360714423</t>
  </si>
  <si>
    <t>ELK-8446129-L1V4V0</t>
  </si>
  <si>
    <t>FEHMİ SICAKYÜZ</t>
  </si>
  <si>
    <t>KÖY SOKAĞI, ŞEHİTKÖY KÖYÜ ÖRENCİK MEZRA, , GENÇ, BİNGÖL/5372002712</t>
  </si>
  <si>
    <t>ELK-8446139-H5F0G1</t>
  </si>
  <si>
    <t>ELK-8446147-P3D7T1</t>
  </si>
  <si>
    <t>ELK-8446148-G2X7L1</t>
  </si>
  <si>
    <t>ELK-8446154-C3J2B8</t>
  </si>
  <si>
    <t>ELK-8446161-R0X0V6</t>
  </si>
  <si>
    <t>SÜMEYYE DENİZ</t>
  </si>
  <si>
    <t>TOPRAKANA SOKAK, GÖZTEPE MAH., , BATTALGAZİ, MALATYA/5462569344</t>
  </si>
  <si>
    <t>ELK-8446165-X5X5P9</t>
  </si>
  <si>
    <t>ERCAN YÜKSEL</t>
  </si>
  <si>
    <t>ARI SOKAK, ÜÇBAĞLAR MAH., , BATTALGAZİ, MALATYA/5536413731</t>
  </si>
  <si>
    <t>ELK-8446174-G5X5N8</t>
  </si>
  <si>
    <t>SAİT ÖZMEN</t>
  </si>
  <si>
    <t>ŞHT.FERHAT BULUT SOKAK, AKSARAY MAH., , MERKEZ, ELAZIĞ/5392005702</t>
  </si>
  <si>
    <t>ELK-8446177-V5T0R5</t>
  </si>
  <si>
    <t>SERDAR DEMİRKOL</t>
  </si>
  <si>
    <t>KAPIKAYA SOKAK, KAPIKAYA MAH., , BATTALGAZİ, MALATYA/5457420847</t>
  </si>
  <si>
    <t>ELK-8446181-N8R6F8</t>
  </si>
  <si>
    <t>ELK-8446190-F0L6Z4</t>
  </si>
  <si>
    <t>HİKMET KAYAN</t>
  </si>
  <si>
    <t>GÖKYÜZÜ SOKAK, YAKA MAH., , YEŞİLYURT, MALATYA/5355249901</t>
  </si>
  <si>
    <t>ELK-8446195-Z7V6B4</t>
  </si>
  <si>
    <t>FURKAN YILDIZ</t>
  </si>
  <si>
    <t>YUNUS EMRE BULVAR, İZZET PAŞA MAH., , MERKEZ, ELAZIĞ/5411065623</t>
  </si>
  <si>
    <t>ELK-8446199-Y0B2F4</t>
  </si>
  <si>
    <t>ALPARSLAN ÇOLAKOĞLU</t>
  </si>
  <si>
    <t>KÖY SOKAĞI, KOÇKALE KÖYÜ HACI MEZRA, , MERKEZ, ELAZIĞ/5320554162</t>
  </si>
  <si>
    <t>ELK-8446206-D8Q4Y1</t>
  </si>
  <si>
    <t>FATİH GÜLEKLİ</t>
  </si>
  <si>
    <t>KÖY SOKAĞI, DOĞANLI KÖYÜ MERKEZ MEVKİİ, , GENÇ, BİNGÖL/5446956989</t>
  </si>
  <si>
    <t>ELK-8446208-X4Q1M4</t>
  </si>
  <si>
    <t>DOĞU YÜNGÜL</t>
  </si>
  <si>
    <t>ELK-8446210-H7K1T2</t>
  </si>
  <si>
    <t>ELK-8446214-R5D9D1</t>
  </si>
  <si>
    <t>ELK-8446218-K1Y8N3</t>
  </si>
  <si>
    <t>ELK-8446221-Y8W0C7</t>
  </si>
  <si>
    <t>ELK-8446230-W8F4Q4</t>
  </si>
  <si>
    <t>ELK-8446231-Y6L8W1</t>
  </si>
  <si>
    <t>ELK-8446234-K9V9X9</t>
  </si>
  <si>
    <t>MEHMET BAĞATUR</t>
  </si>
  <si>
    <t>TOMURCUK SOKAK, KIRKLAR MAH., , MERKEZ, ELAZIĞ/5357135062</t>
  </si>
  <si>
    <t>ELK-8446238-D5V8P1</t>
  </si>
  <si>
    <t>MEHMET GENÇALP</t>
  </si>
  <si>
    <t>KORKUT ÖZAL CADDE, BATTALGAZİ MAH., , BATTALGAZİ, MALATYA/5344731452</t>
  </si>
  <si>
    <t>ELK-8446241-R3V3Q0</t>
  </si>
  <si>
    <t>MUTLUCAN AKKAYA</t>
  </si>
  <si>
    <t>HARMANTEPE(MERKEZ) KÜME EVLER, HARMANTEPE KÖYÜ HARMANTEPE(MERKEZ) MEVKİİ, , MERKEZ, ELAZIĞ/5317682905</t>
  </si>
  <si>
    <t>ELK-8446244-M4R8F7</t>
  </si>
  <si>
    <t>KEMAL AKKAYA</t>
  </si>
  <si>
    <t>MIHLIDUT SOKAK, TECDE MAH., , YEŞİLYURT, MALATYA/5058068688</t>
  </si>
  <si>
    <t>ELK-8446245-V1C7Z6</t>
  </si>
  <si>
    <t>MURAT ALTAY</t>
  </si>
  <si>
    <t>AKRAN SOKAK, BULGURLU MAH., , BATTALGAZİ, MALATYA/5300932344</t>
  </si>
  <si>
    <t>ELK-8446248-S0W3P0</t>
  </si>
  <si>
    <t>HASAN AYHAN</t>
  </si>
  <si>
    <t>LATİFE SOKAK, ÇARMUZU MAH., , YEŞİLYURT, MALATYA/5354878088</t>
  </si>
  <si>
    <t>ELK-8446250-K4T8F5</t>
  </si>
  <si>
    <t>MÜŞTAK KARATAŞ</t>
  </si>
  <si>
    <t>KALE CADDE, SEYRAN TEPE MAH., , KARLIOVA, BİNGÖL/5303458112</t>
  </si>
  <si>
    <t>ELK-8446253-S5G1C1</t>
  </si>
  <si>
    <t>AHMET PALAMUT</t>
  </si>
  <si>
    <t>YANKI CADDE, ÇARMUZU MAH., , YEŞİLYURT, MALATYA/5325461244</t>
  </si>
  <si>
    <t>ELK-8446256-P6S9V7</t>
  </si>
  <si>
    <t>HAKAN ÖZENDİ</t>
  </si>
  <si>
    <t>MEVSİM SOKAK, ÖZALPER MAH., , YEŞİLYURT, MALATYA/5424558337</t>
  </si>
  <si>
    <t>ELK-8446261-N6B5W7</t>
  </si>
  <si>
    <t>ELK-8446268-Z8F8L8</t>
  </si>
  <si>
    <t>YAŞAR DOĞAN</t>
  </si>
  <si>
    <t>EBRAR SOKAK, ÇAMURLU MAH., , BATTALGAZİ, MALATYA/5303227324</t>
  </si>
  <si>
    <t>ELK-8446270-J3F1D6</t>
  </si>
  <si>
    <t>İSMET DÖNMEZ</t>
  </si>
  <si>
    <t>ALYÜZ SOKAK, ÇARMUZU MAH., , YEŞİLYURT, MALATYA/5372494936</t>
  </si>
  <si>
    <t>ELK-8446271-C8Y4N6</t>
  </si>
  <si>
    <t>MEHMET BEY</t>
  </si>
  <si>
    <t>EFENDİLER SOKAK, BATTALGAZİ MAH., , BATTALGAZİ, MALATYA/5372645983</t>
  </si>
  <si>
    <t>ELK-8446275-H2R1M7</t>
  </si>
  <si>
    <t>ELK-8446277-L6T8P9</t>
  </si>
  <si>
    <t>HÜSEYİN BAŞARAN</t>
  </si>
  <si>
    <t>BELEDİYE CADDE, YENİ MAH., , MERKEZ, ELAZIĞ/5411122312</t>
  </si>
  <si>
    <t>ELK-8446279-P4R3S4</t>
  </si>
  <si>
    <t>ELK-8446284-M5Z7D8</t>
  </si>
  <si>
    <t>ELK-8446301-S8L2L1</t>
  </si>
  <si>
    <t>HALUK MUMCU</t>
  </si>
  <si>
    <t>MUHSİN YAZICIOĞLU CADDE, YAVUZ SELİM MAH., , YEŞİLYURT, MALATYA/5383349744</t>
  </si>
  <si>
    <t>ELK-8446312-W1B0V4</t>
  </si>
  <si>
    <t>ALİ ÖZDİL</t>
  </si>
  <si>
    <t>ELMASUYU CADDE, BATTALGAZİ MAH., , BATTALGAZİ, MALATYA/5344973396</t>
  </si>
  <si>
    <t>ELK-8446323-D7J5Y2</t>
  </si>
  <si>
    <t>FATMA OK</t>
  </si>
  <si>
    <t>YEŞİL SOKAK, ÇÖŞNÜK MAH., , BATTALGAZİ, MALATYA/5524156246</t>
  </si>
  <si>
    <t>ELK-8446336-C7J5M1</t>
  </si>
  <si>
    <t>ELK-8446347-L1H7J1</t>
  </si>
  <si>
    <t>ELK-8446350-Q6Y1V5</t>
  </si>
  <si>
    <t>ŞENOL TAŞ</t>
  </si>
  <si>
    <t>DAĞLAR CADDE, KARŞIYAKA MAH., , MERKEZ, BİNGÖL/5050514046</t>
  </si>
  <si>
    <t>ELK-8446353-J0V9R3</t>
  </si>
  <si>
    <t>ÖZCAN KARAKUŞ</t>
  </si>
  <si>
    <t>BABİL SOKAK, BULGURLU MAH., , BATTALGAZİ, MALATYA/5360380918</t>
  </si>
  <si>
    <t>ELK-8446434-X6X8J4</t>
  </si>
  <si>
    <t>HASAN BASRİ KURT</t>
  </si>
  <si>
    <t>HAKİKAT SOKAK, MELEKBABA MAH., , YEŞİLYURT, MALATYA/5302742341</t>
  </si>
  <si>
    <t>ELK-8446443-N4Y3P8</t>
  </si>
  <si>
    <t>MİKAİL KELEŞ</t>
  </si>
  <si>
    <t>ABDULKADİR ERİŞ CADDE, İNÖNÜ MAH., , YEŞİLYURT, MALATYA/5354459337</t>
  </si>
  <si>
    <t>ELK-8446513-Y3M6H6</t>
  </si>
  <si>
    <t>VESİLE ASLAN</t>
  </si>
  <si>
    <t>GÜNDÜZ SOKAK, GÜNDÜZ MAH., , PÜTÜRGE, MALATYA/5353822153</t>
  </si>
  <si>
    <t>ELK-8446529-G1Z6X0</t>
  </si>
  <si>
    <t>ELK-8446537-X5F1L3</t>
  </si>
  <si>
    <t>ELK-8446545-Z7M2P4</t>
  </si>
  <si>
    <t>KÖY SOKAĞI, YAYLANLI KÖYÜ, , BASKİL, ELAZIĞ/5421567823</t>
  </si>
  <si>
    <t>ELK-8446610-R2S3J2</t>
  </si>
  <si>
    <t>SONGÜL KIZILKAYA</t>
  </si>
  <si>
    <t>KEMAL ŞEDELE CADDE, YENİ MAH., , MERKEZ, ELAZIĞ/5417409658</t>
  </si>
  <si>
    <t>ELK-8446620-D8K0V9</t>
  </si>
  <si>
    <t>ABDULLAH TÜRKER</t>
  </si>
  <si>
    <t>ŞHT. POLİS ÖMER DİLEKÇİ SOKAK, ÜNİVERSİTE MAH., , MERKEZ, ELAZIĞ/5336593643</t>
  </si>
  <si>
    <t>ELK-8446646-S3H8M5</t>
  </si>
  <si>
    <t>DERVİŞ TEKTAŞ</t>
  </si>
  <si>
    <t>BADE SOKAK, MELEKBABA MAH., , YEŞİLYURT, MALATYA/5312962655</t>
  </si>
  <si>
    <t>ELK-8446652-Y7H6F8</t>
  </si>
  <si>
    <t>150 SOKAK, CUMHURİYET MAH., , MERKEZ, ELAZIĞ/5421835023</t>
  </si>
  <si>
    <t>ELK-8446671-K9Y3F1</t>
  </si>
  <si>
    <t>KÖY SOKAĞI, BEKÇİTEPE KÖYÜ, , SİVRİCE, ELAZIĞ/5452982350</t>
  </si>
  <si>
    <t>ELK-8446703-J8V9R5</t>
  </si>
  <si>
    <t>SEZGİN DEMİR</t>
  </si>
  <si>
    <t>KÖY SOKAĞI, TEKEVLER KÖYÜ ÇÖREKLİ MEZRA, , MADEN, ELAZIĞ/5352078702</t>
  </si>
  <si>
    <t>ELK-8446707-L2Z3J9</t>
  </si>
  <si>
    <t>ELK-8446747-K3V4B9</t>
  </si>
  <si>
    <t>ELK-8446806-R1Z5T8</t>
  </si>
  <si>
    <t>OSMAN ÇEÇEN</t>
  </si>
  <si>
    <t>TÜM SOKAK, GERTAN MAH., , PÜTÜRGE, MALATYA/5358933561</t>
  </si>
  <si>
    <t>ELK-8446815-J1V4F8</t>
  </si>
  <si>
    <t>ELK-8446822-Y8Q9M8</t>
  </si>
  <si>
    <t>İSRAFİL KAŞ</t>
  </si>
  <si>
    <t>KÖY SOKAĞI, KUŞHANE KÖYÜ KUŞHANE, , MERKEZ, ELAZIĞ/5454249296</t>
  </si>
  <si>
    <t>ELK-8446838-B2H1D2</t>
  </si>
  <si>
    <t>ELK-8446858-F4Y6R0</t>
  </si>
  <si>
    <t>MEHMET BOZKURT</t>
  </si>
  <si>
    <t>DAĞLAR CADDE, KARŞIYAKA MAH., , MERKEZ, BİNGÖL/5308854618</t>
  </si>
  <si>
    <t>ELK-8446901-P7B1P2</t>
  </si>
  <si>
    <t>GÜLBAHAR BALCI</t>
  </si>
  <si>
    <t>KÖY SOKAĞI, SALKIMLI KÖYÜ, , KOVANCILAR, ELAZIĞ/5055268839</t>
  </si>
  <si>
    <t>ELK-8446902-X8P8M8</t>
  </si>
  <si>
    <t>ELK-8446905-Z9R7P7</t>
  </si>
  <si>
    <t>ORHAN KESKİN</t>
  </si>
  <si>
    <t>KÖY SOKAĞI, ÇALKAYA KÖYÜ, , MADEN, ELAZIĞ/5386419830</t>
  </si>
  <si>
    <t>ELK-8446914-R1L0W5</t>
  </si>
  <si>
    <t>MEHMET ŞEHMUS ALTAŞ</t>
  </si>
  <si>
    <t>KÖY SOKAĞI, KANOĞLU KÖYÜ, , MERKEZ, TUNCELİ/5454687648</t>
  </si>
  <si>
    <t>ELK-8446915-Q8R0G4</t>
  </si>
  <si>
    <t>DAVUT KARA</t>
  </si>
  <si>
    <t>MOLLA KADİR SOKAK, ASLANBEY MAH., , BATTALGAZİ, MALATYA/5374728385</t>
  </si>
  <si>
    <t>ELK-8446937-B1B5P8</t>
  </si>
  <si>
    <t>BAKİYE EMÜL</t>
  </si>
  <si>
    <t>ŞHT.ÖZCAN KIRMIZIGÜL SOKAK, YENİ MAH., , MERKEZ, ELAZIĞ/5399819356</t>
  </si>
  <si>
    <t>ELK-8446952-W7T8D4</t>
  </si>
  <si>
    <t>SABRİ ERTÜRK</t>
  </si>
  <si>
    <t>BAHRİ YALÇIN CADDE, GÜNEYHARMAN MAH., , MAZGİRT, TUNCELİ/5419233627</t>
  </si>
  <si>
    <t>ELK-8446959-Z9C2Z6</t>
  </si>
  <si>
    <t>ABDULMELİK ATLI</t>
  </si>
  <si>
    <t>KÖY SOKAĞI, YENİKÖY KÖYÜ, , KARAKOÇAN, ELAZIĞ/5325022833</t>
  </si>
  <si>
    <t>ELK-8446974-V5S2Q9</t>
  </si>
  <si>
    <t>ELK-8446980-Z2N5F4</t>
  </si>
  <si>
    <t>ELK-8446991-R8R2S1</t>
  </si>
  <si>
    <t>HAKAN YÜKSEL</t>
  </si>
  <si>
    <t>EFE SOKAK, ÜNİVERSİTE MAH., , MERKEZ, ELAZIĞ/5312839090</t>
  </si>
  <si>
    <t>ELK-8447039-Y5X5Y5</t>
  </si>
  <si>
    <t>MESUMİ ŞİRELİ</t>
  </si>
  <si>
    <t>SULTAN MURAT CADDE, MAHMUT DURSUN MAH., , KALE, MALATYA/5303149439</t>
  </si>
  <si>
    <t>ELK-8447051-X0K6W1</t>
  </si>
  <si>
    <t>ELK-8447054-K1L5H5</t>
  </si>
  <si>
    <t>GÜLSEREN KAPLAN</t>
  </si>
  <si>
    <t>MERKEZ KÜME EVLER, POYRAZ KÖYÜ MERKEZ MEVKİİ, , MERKEZ, ELAZIĞ/5376501202</t>
  </si>
  <si>
    <t>ELK-8447062-Z4L3F0</t>
  </si>
  <si>
    <t>MEHMET YÜKSEL</t>
  </si>
  <si>
    <t>KÖY SOKAĞI, KALAYCI KÖYÜ, , MAZGİRT, TUNCELİ/5301165392</t>
  </si>
  <si>
    <t>ELK-8447069-Z6B3C4</t>
  </si>
  <si>
    <t>YÜCEL KALMAZ</t>
  </si>
  <si>
    <t>4.CÜ CADDE, MERKEZ MAH., , NAZIMİYE, TUNCELİ/5367450685</t>
  </si>
  <si>
    <t>ELK-8447078-G0Y6Q4</t>
  </si>
  <si>
    <t>METİN CÖMERT</t>
  </si>
  <si>
    <t>KÖY SOKAĞI, GÖKÇEKONAK KÖYÜ, , PÜLÜMÜR, TUNCELİ/5558247962</t>
  </si>
  <si>
    <t>ELK-8447087-M3J0T6</t>
  </si>
  <si>
    <t>ELK-8447088-R5F8N6</t>
  </si>
  <si>
    <t>BERGİN GÜL</t>
  </si>
  <si>
    <t>22 SOKAK, İÇME KÖYÜ HAZAR GÖLÜ MEVKİİ, , MERKEZ, ELAZIĞ/5011570323</t>
  </si>
  <si>
    <t>ELK-8447104-D8C4P1</t>
  </si>
  <si>
    <t>ELK-8447112-G2W9P3</t>
  </si>
  <si>
    <t>ELK-8447122-H5C6D5</t>
  </si>
  <si>
    <t>ELK-8447136-T6H0Z4</t>
  </si>
  <si>
    <t>GÜLCAN BORULDAY</t>
  </si>
  <si>
    <t>ŞHT. POLİS ÖMER DİLEKÇİ SOKAK, ÜNİVERSİTE MAH., , MERKEZ, ELAZIĞ/5058185724</t>
  </si>
  <si>
    <t>ELK-8447178-N8Y6K1</t>
  </si>
  <si>
    <t>BAYRAM SOKAK, YAYGIN MAH., , BATTALGAZİ, MALATYA/5320622111</t>
  </si>
  <si>
    <t>ELK-8447193-D9Q9B6</t>
  </si>
  <si>
    <t>ALINTERİ SOKAK, ÇAVUŞOĞLU MAH., , YEŞİLYURT, MALATYA/5325461244</t>
  </si>
  <si>
    <t>ELK-8447195-F6J6F3</t>
  </si>
  <si>
    <t>BERKAY BIYIK</t>
  </si>
  <si>
    <t>311. SOKAK, ABDULLAH PAŞA MAH., , MERKEZ, ELAZIĞ/5373840900</t>
  </si>
  <si>
    <t>ELK-8447197-J8M8Y2</t>
  </si>
  <si>
    <t>ELK-8447220-J1G8J7</t>
  </si>
  <si>
    <t>ELK-8447223-X7L5J3</t>
  </si>
  <si>
    <t>GÜLDENİZ ÖZDEMİR</t>
  </si>
  <si>
    <t>29 CADDE, ATATÜRK MAH., , MERKEZ, TUNCELİ/5050403588</t>
  </si>
  <si>
    <t>ELK-8447231-W5F0J4</t>
  </si>
  <si>
    <t>ELK-8447272-W5P0C2</t>
  </si>
  <si>
    <t>GÜNEY ÇEVRE YOLU KÜME EVLER, ATAŞEHİR MAH., , MERKEZ, ELAZIĞ/5300215970</t>
  </si>
  <si>
    <t>ELK-8447293-C2N6Y6</t>
  </si>
  <si>
    <t>2005 SOKAK, ÇAYDAÇIRA MAH., , MERKEZ, ELAZIĞ/5067189435</t>
  </si>
  <si>
    <t>ELK-8447303-G2X6D5</t>
  </si>
  <si>
    <t>ALİ GÜMÜŞBOĞA</t>
  </si>
  <si>
    <t>KÖY SOKAĞI, OĞULDERE KÖYÜ, , MERKEZ, BİNGÖL/5373060174</t>
  </si>
  <si>
    <t>ELK-8447319-V7N7B0</t>
  </si>
  <si>
    <t>ELK-8447322-V3X7X2</t>
  </si>
  <si>
    <t>KÖY SOKAĞI, GÜNEYÇAYIRI KÖYÜ GÜNEYÇAYIRI, , MERKEZ, ELAZIĞ/5052100716</t>
  </si>
  <si>
    <t>ELK-8447327-L1C2S5</t>
  </si>
  <si>
    <t>REMZİYE BULUT</t>
  </si>
  <si>
    <t>KARAKAYA SOKAK, KARAKAYA MAH., , PÜTÜRGE, MALATYA/5369175584</t>
  </si>
  <si>
    <t>ELK-8447338-G0Z9R2</t>
  </si>
  <si>
    <t>NEVİM GEYİK  ERDOĞAN</t>
  </si>
  <si>
    <t>KÖY SOKAĞI, ÇAKIRKAYA KÖYÜ, , PÜLÜMÜR, TUNCELİ/5531166661</t>
  </si>
  <si>
    <t>ELK-8447340-K3X5P2</t>
  </si>
  <si>
    <t>ELK-8447366-F5B5W8</t>
  </si>
  <si>
    <t>AHMET KAYA</t>
  </si>
  <si>
    <t>BIYIKBOĞAZI SOKAK, BIYIKBOĞAZI MAH., , KULUNCAK, MALATYA/5446927944</t>
  </si>
  <si>
    <t>ELK-8447380-M5J2V9</t>
  </si>
  <si>
    <t>ABDULVAHAP NAK</t>
  </si>
  <si>
    <t>SULH SOKAK, YILDIZTEPE MAH., , BATTALGAZİ, MALATYA/5393055136</t>
  </si>
  <si>
    <t>ELK-8447392-F5W6R8</t>
  </si>
  <si>
    <t>KÖY SOKAĞI, ÇANAKÇI KÖYÜ KILIÇLI MEZRA, , GENÇ, BİNGÖL/5462213236</t>
  </si>
  <si>
    <t>ELK-8447399-K3B1S4</t>
  </si>
  <si>
    <t>ELK-8447400-V3S1T6</t>
  </si>
  <si>
    <t>İSA AKSOY</t>
  </si>
  <si>
    <t>ESAS 100 SOKAK, FIRINCI MAH., , BATTALGAZİ, MALATYA/5353007620</t>
  </si>
  <si>
    <t>ELK-8447446-R2X2S7</t>
  </si>
  <si>
    <t>ELK-8447450-X9Z6L1</t>
  </si>
  <si>
    <t>ELK-8447458-X7L5G6</t>
  </si>
  <si>
    <t>ÖZLEM ÇELİK</t>
  </si>
  <si>
    <t>MURAT SOKAK, ULU KENT MAH., , MERKEZ, ELAZIĞ/5398386523</t>
  </si>
  <si>
    <t>ELK-8447480-K8V1J0</t>
  </si>
  <si>
    <t>SEVAL ÖZTÜRK</t>
  </si>
  <si>
    <t>ÇATALÇEŞME SOKAK, SALI BABA MAH., , MERKEZ, ELAZIĞ/5439255685</t>
  </si>
  <si>
    <t>ELK-8447540-N0M7J0</t>
  </si>
  <si>
    <t>ELK-8447541-Y2V3V8</t>
  </si>
  <si>
    <t>ELK-8447549-B6F5H1</t>
  </si>
  <si>
    <t>İNAN ÖZDEMİR</t>
  </si>
  <si>
    <t>ÖZSAN SANAYİ SİTESİ CADDE, YAKINCA MAH., , YEŞİLYURT, MALATYA/5337309782</t>
  </si>
  <si>
    <t>ELK-8447553-X9Q9N9</t>
  </si>
  <si>
    <t>BURHAN ACAR</t>
  </si>
  <si>
    <t>GROZNİ SOKAK, AŞAĞI BAĞLAR MAH., , YEŞİLYURT, MALATYA/5551869244</t>
  </si>
  <si>
    <t>ELK-8447557-N3B8V0</t>
  </si>
  <si>
    <t>GÜNEY ÇEVRE YOLU KÜME EVLER, ATAŞEHİR MAH., , MERKEZ, ELAZIĞ/5375921474</t>
  </si>
  <si>
    <t>ELK-8447558-D1P2Y0</t>
  </si>
  <si>
    <t>EMRULLAH TEPE</t>
  </si>
  <si>
    <t>BAĞDAĞÜL SOKAK, KIRKLAR MAH., , MERKEZ, ELAZIĞ/5524190623</t>
  </si>
  <si>
    <t>ELK-8447564-Q3Z7K5</t>
  </si>
  <si>
    <t>ELK-8447565-Z6Q8X9</t>
  </si>
  <si>
    <t>ELK-8447569-R2J9D0</t>
  </si>
  <si>
    <t>KÖY SOKAĞI, KARATOP KÖYÜ, , MADEN, ELAZIĞ/5377625323</t>
  </si>
  <si>
    <t>ELK-8447573-H8Y6N0</t>
  </si>
  <si>
    <t>ELK-8447586-D4J5Z8</t>
  </si>
  <si>
    <t>ELK-8447603-W1W1W6</t>
  </si>
  <si>
    <t>ELK-8447608-F3N2R5</t>
  </si>
  <si>
    <t>ELK-8447638-F9D3N9</t>
  </si>
  <si>
    <t>HÜSEYİN ERCAN</t>
  </si>
  <si>
    <t>İKİZCE SOKAK, İKİZCE MAH., , YEŞİLYURT, MALATYA/5305894244</t>
  </si>
  <si>
    <t>ELK-8447639-G3J6S6</t>
  </si>
  <si>
    <t>ELK-8447648-P1F4W8</t>
  </si>
  <si>
    <t>ELK-8447649-X0R8V6</t>
  </si>
  <si>
    <t>YAVUZ DÖNMEZ</t>
  </si>
  <si>
    <t>FISTIK SOKAK, FIRINCI MAH., , BATTALGAZİ, MALATYA/5324581902</t>
  </si>
  <si>
    <t>ELK-8447670-P3C9T8</t>
  </si>
  <si>
    <t>ELK-8447680-X9R8S3</t>
  </si>
  <si>
    <t>ÇERME KÜME EVLER, GÜZELYURT MAH., , HEKİMHAN, MALATYA/5385987413</t>
  </si>
  <si>
    <t>ELK-8447685-H0Y2Y0</t>
  </si>
  <si>
    <t>ABUZER DÖNMEZ DÖNMEZ</t>
  </si>
  <si>
    <t>ESAS SOKAK, FIRINCI MAH., , BATTALGAZİ, MALATYA/5324581902</t>
  </si>
  <si>
    <t>ELK-8447699-W8R2T4</t>
  </si>
  <si>
    <t>ELK-8447716-W4H7Z7</t>
  </si>
  <si>
    <t>DÜZGÜN DUTAĞACI</t>
  </si>
  <si>
    <t>32 SOKAK, ATATÜRK MAH., , MERKEZ, TUNCELİ/5528307062</t>
  </si>
  <si>
    <t>ELK-8447718-V9T9Q4</t>
  </si>
  <si>
    <t>ELK-8447747-J8Q2R9</t>
  </si>
  <si>
    <t>ARİF GÜNAY</t>
  </si>
  <si>
    <t>KÖY SOKAĞI, YAYLA KÖYÜ MERKEZ MEVKİİ, , GENÇ, BİNGÖL/5392150764</t>
  </si>
  <si>
    <t>ELK-8447760-J3L6C2</t>
  </si>
  <si>
    <t>HİKMET GÜLER</t>
  </si>
  <si>
    <t>MERKEZ  SOKAK, KÖKLÜKAYA MAH., , PÜTÜRGE, MALATYA/5365584572</t>
  </si>
  <si>
    <t>ELK-8447767-R7H0C5</t>
  </si>
  <si>
    <t>AYŞE SEVGİ ÇELİK</t>
  </si>
  <si>
    <t>ATATÜRK CADDE, MEHMETAKİF MAH., , ARAPGİR, MALATYA/5051982944</t>
  </si>
  <si>
    <t>ELK-8447783-V8K9N8</t>
  </si>
  <si>
    <t>FERHAT ALPAYA</t>
  </si>
  <si>
    <t>ARZU SOKAK, İNÖNÜ MAH., , MERKEZ, BİNGÖL/5326452753</t>
  </si>
  <si>
    <t>ELK-8447797-J9P3V8</t>
  </si>
  <si>
    <t>MUSTAFA ÇINAR</t>
  </si>
  <si>
    <t>MÜNEVVER SOKAK, TECDE MAH., , YEŞİLYURT, MALATYA/5323577377</t>
  </si>
  <si>
    <t>ELK-8447805-G7D8Q3</t>
  </si>
  <si>
    <t>SUAT ŞAHİN</t>
  </si>
  <si>
    <t>AYAN SOKAK, KERNEK MAH., , BATTALGAZİ, MALATYA/5327704919</t>
  </si>
  <si>
    <t>ELK-8447824-G1R7B9</t>
  </si>
  <si>
    <t>KUDRET ASLAN</t>
  </si>
  <si>
    <t>1. SOKAK, DİLEK MAH., , YEŞİLYURT, MALATYA/5327903708</t>
  </si>
  <si>
    <t>ELK-8447844-P4Q0D8</t>
  </si>
  <si>
    <t>ELK-8447853-H7H7R0</t>
  </si>
  <si>
    <t>ELK-8447858-N0M7M3</t>
  </si>
  <si>
    <t>ELK-8447875-J2L0Z3</t>
  </si>
  <si>
    <t>ALİ HAYDAR EREN</t>
  </si>
  <si>
    <t>KÖY SOKAĞI, KONAKLAR KÖYÜ, , OVACIK, TUNCELİ/5387427055</t>
  </si>
  <si>
    <t>ELK-8447882-L4Z1D7</t>
  </si>
  <si>
    <t>ADİL ALAKUŞ</t>
  </si>
  <si>
    <t>GÜNDOĞDU CADDE, ZAFER MAH., , BATTALGAZİ, MALATYA/5326694421</t>
  </si>
  <si>
    <t>ELK-8447905-K6T3P9</t>
  </si>
  <si>
    <t>ELK-8447906-L3B3H7</t>
  </si>
  <si>
    <t>TEKİN DOĞU</t>
  </si>
  <si>
    <t>ÇIKMAZ SOKAK, ILICA MAH., , MERKEZ, BİNGÖL/5559775574</t>
  </si>
  <si>
    <t>ELK-8447910-M3V1K9</t>
  </si>
  <si>
    <t>ELK-8447934-Y6L6G5</t>
  </si>
  <si>
    <t>ELK-8447938-F4Y4C4</t>
  </si>
  <si>
    <t>YAŞAR SAYGIN</t>
  </si>
  <si>
    <t>169 SOKAK, YENİŞEHİR MAH., , GENÇ, BİNGÖL/5315048927</t>
  </si>
  <si>
    <t>ELK-8447943-W7T7C8</t>
  </si>
  <si>
    <t>FURKAN TUNÇAY</t>
  </si>
  <si>
    <t>URAL SOKAK, HİDAYET MAH., , BATTALGAZİ, MALATYA/5530637503</t>
  </si>
  <si>
    <t>ELK-8447952-P7V7L4</t>
  </si>
  <si>
    <t>ELK-8447959-Q3K0R3</t>
  </si>
  <si>
    <t>ELK-8447967-S6Q3W7</t>
  </si>
  <si>
    <t>GAMZE KAHTALI</t>
  </si>
  <si>
    <t>İKİZCE SOKAK, İKİZCE MAH., , YEŞİLYURT, MALATYA/5536012660</t>
  </si>
  <si>
    <t>ELK-8447972-Q9Z3B0</t>
  </si>
  <si>
    <t>KASIM ATEŞCİ</t>
  </si>
  <si>
    <t>DUMRUL SOKAK, CUMHURİYET MAH., , MERKEZ, ELAZIĞ/5377918855</t>
  </si>
  <si>
    <t>ELK-8447975-D2L4H9</t>
  </si>
  <si>
    <t>ABUZER BABACAN</t>
  </si>
  <si>
    <t>ÇAYIRKÖY SOKAK, ÇAYIRKÖY MAH., , YEŞİLYURT, MALATYA/5365689464</t>
  </si>
  <si>
    <t>ELK-8447976-Y8C8Z7</t>
  </si>
  <si>
    <t>MEHMET AKTIN</t>
  </si>
  <si>
    <t>KÖY SOKAĞI, AKPINAR KÖYÜ, , KARAKOÇAN, ELAZIĞ/5332161012</t>
  </si>
  <si>
    <t>ELK-8447978-Q7F2P7</t>
  </si>
  <si>
    <t>ELK-8447980-M5D6M4</t>
  </si>
  <si>
    <t>CAMİ (BAŞPINAR) SOKAK, DİLEK MAH., , YEŞİLYURT, MALATYA/5362592605</t>
  </si>
  <si>
    <t>ELK-8447990-F7K0C2</t>
  </si>
  <si>
    <t>KÖY SOKAĞI, DALLIBEL KÖYÜ UĞURLU MEZRA, , MAZGİRT, TUNCELİ/5073856862</t>
  </si>
  <si>
    <t>ELK-8447997-S9C6Y5</t>
  </si>
  <si>
    <t>ELK-8448000-T3M9T0</t>
  </si>
  <si>
    <t>HAMDİ ÖZER</t>
  </si>
  <si>
    <t>DEVELİ SOKAK, DEVELİ MAH., , AKÇADAĞ, MALATYA/5303458171</t>
  </si>
  <si>
    <t>ELK-8448004-P1F4G5</t>
  </si>
  <si>
    <t>ELK-8448005-F1G2F6</t>
  </si>
  <si>
    <t>BİNDAL SOKAK, BİNDAL MAH., , YEŞİLYURT, MALATYA/5538998444</t>
  </si>
  <si>
    <t>ELK-8448010-G1G4W4</t>
  </si>
  <si>
    <t>ORHAN CULFA</t>
  </si>
  <si>
    <t>GÜNEY ÇEVRE YOLU CADDE, AKSARAY MAH., , MERKEZ, ELAZIĞ/5326625927</t>
  </si>
  <si>
    <t>ELK-8448011-M2S6L8</t>
  </si>
  <si>
    <t>ELK-8448018-Z9N3Y6</t>
  </si>
  <si>
    <t>HAMZA POLAT</t>
  </si>
  <si>
    <t>KAPIKAYA SOKAK, KAPIKAYA MAH., , BATTALGAZİ, MALATYA/5458485714</t>
  </si>
  <si>
    <t>ELK-8448030-M4G4Y9</t>
  </si>
  <si>
    <t>ÖZGE ÜNLÜ AKAN</t>
  </si>
  <si>
    <t>KAYALISU SOKAK, ONAR MAH., , ARAPGİR, MALATYA/5387423985</t>
  </si>
  <si>
    <t>ELK-8448033-C9W4V9</t>
  </si>
  <si>
    <t>ELK-8448051-R0C4F7</t>
  </si>
  <si>
    <t>EMRE BÜYÜK</t>
  </si>
  <si>
    <t>ASLAN SOKAK, BAŞHARIK MAH., , BATTALGAZİ, MALATYA/5448845735</t>
  </si>
  <si>
    <t>ELK-8448052-C5Q8G2</t>
  </si>
  <si>
    <t>ELK-8448055-C4T5Y0</t>
  </si>
  <si>
    <t>ELK-8448056-G0B2B1</t>
  </si>
  <si>
    <t>ELK-8448057-Q8M2S7</t>
  </si>
  <si>
    <t>ELK-8448058-D7S3V7</t>
  </si>
  <si>
    <t>SERDAR ŞENOL</t>
  </si>
  <si>
    <t>KAZIM EFENDİ SOKAK, NAİL BEY MAH., , MERKEZ, ELAZIĞ/5323466033</t>
  </si>
  <si>
    <t>ELK-8448059-V3V4M2</t>
  </si>
  <si>
    <t>SİNAN AYDIN</t>
  </si>
  <si>
    <t>ELK-8448064-F0P1B4</t>
  </si>
  <si>
    <t>ABDULKADİR KARLIDAĞ</t>
  </si>
  <si>
    <t>HACI ÖMER BİLGİNOĞLU CADDE, ÇAYDAÇIRA MAH., , MERKEZ, ELAZIĞ/5306909525</t>
  </si>
  <si>
    <t>ELK-8448083-P5S7L3</t>
  </si>
  <si>
    <t>EKREM ALP</t>
  </si>
  <si>
    <t>ELK-8448088-S1V5M7</t>
  </si>
  <si>
    <t>AHMET ZEREN</t>
  </si>
  <si>
    <t>KIZMEHMET SOKAK, KAPIKAYA MAH., , BATTALGAZİ, MALATYA/5451430877</t>
  </si>
  <si>
    <t>ELK-8448092-R7N8G7</t>
  </si>
  <si>
    <t>AHMET GÜZEY</t>
  </si>
  <si>
    <t>YAYLA KÜME EVLER, YAYLABAŞI MAH., , ARICAK, ELAZIĞ/5309133023</t>
  </si>
  <si>
    <t>ELK-8448103-X2D8K1</t>
  </si>
  <si>
    <t>ELK-8448107-M7Y1S7</t>
  </si>
  <si>
    <t>EVREN TÜRKAY</t>
  </si>
  <si>
    <t>BEDİR SOKAK, ATAŞEHİR MAH., , MERKEZ, ELAZIĞ/5363906708</t>
  </si>
  <si>
    <t>ELK-8448117-R8R8H5</t>
  </si>
  <si>
    <t>EKİCİ SOKAK, FATİH MAH., , YEŞİLYURT, MALATYA/5317078044</t>
  </si>
  <si>
    <t>ELK-8448133-Q7R1Z8</t>
  </si>
  <si>
    <t>HÜSEYİN HÜSEYİN</t>
  </si>
  <si>
    <t>KÖY SOKAĞI, CILGA KÖYÜ, , MERKEZ, TUNCELİ/5368583089</t>
  </si>
  <si>
    <t>ELK-8448140-Y0N0W3</t>
  </si>
  <si>
    <t>NESİM TÜRKEL</t>
  </si>
  <si>
    <t>SEMAVER SOKAK, DOĞU KENT MAH., , MERKEZ, ELAZIĞ/5375544760</t>
  </si>
  <si>
    <t>ELK-8448143-X1S1D0</t>
  </si>
  <si>
    <t>ELK-8448147-W7D8D3</t>
  </si>
  <si>
    <t>ELK-8448155-B0F5D5</t>
  </si>
  <si>
    <t>ATİLLA ERAYDIN</t>
  </si>
  <si>
    <t>ARİF NİHAT ASYA SOKAK, CUMHURİYET MAH., , MERKEZ, ELAZIĞ/5316989969</t>
  </si>
  <si>
    <t>ELK-8448158-P7Y3Z9</t>
  </si>
  <si>
    <t>ŞATIRLAR SOKAK, AKYAZI MAH., , YAZIHAN, MALATYA/5342546406</t>
  </si>
  <si>
    <t>ELK-8448163-K9R8W4</t>
  </si>
  <si>
    <t>YILMAZ HOROZ</t>
  </si>
  <si>
    <t>SÜTLÜCE SOKAK, SÜTLÜCE MAH., , YEŞİLYURT, MALATYA/5456007961</t>
  </si>
  <si>
    <t>ELK-8448170-B0X3V3</t>
  </si>
  <si>
    <t>ESRA TEKİN</t>
  </si>
  <si>
    <t>KÖY SOKAĞI, YEMİŞLİK KÖYÜ YEMİŞLİK, , MERKEZ, ELAZIĞ/5458823539</t>
  </si>
  <si>
    <t>ELK-8448187-R3X9P5</t>
  </si>
  <si>
    <t>ELK-8448194-W6P4S5</t>
  </si>
  <si>
    <t>FEVZİ KÖSLÜ</t>
  </si>
  <si>
    <t>KÜPAR CADDE, KÜLTÜR MAH., , GENÇ, BİNGÖL/5524318262</t>
  </si>
  <si>
    <t>ELK-8448226-Y0K9V7</t>
  </si>
  <si>
    <t>ELK-8448238-F1V5R7</t>
  </si>
  <si>
    <t>KÖY SOKAĞI, ÇİÇEKDERE KÖYÜ KUŞLUCA MEZRA, , MERKEZ, BİNGÖL/5434626620</t>
  </si>
  <si>
    <t>ELK-8448242-V6P6W8</t>
  </si>
  <si>
    <t>ELK-8448248-H3R6K8</t>
  </si>
  <si>
    <t>BAHADIR KELEŞ</t>
  </si>
  <si>
    <t>CEVİZ SOKAK, KARAKAVAK MAH., , YEŞİLYURT, MALATYA/5416332344</t>
  </si>
  <si>
    <t>ELK-8448253-Y3B3X8</t>
  </si>
  <si>
    <t>ELK-8448255-R8P1N8</t>
  </si>
  <si>
    <t>MURAT MENTEŞ</t>
  </si>
  <si>
    <t>AKASYA SOKAK, ESEN TEPE MAH., , MERKEZ, ELAZIĞ/5366369524</t>
  </si>
  <si>
    <t>ELK-8448257-Z8B7R8</t>
  </si>
  <si>
    <t>ELK-8448273-Q3R7G7</t>
  </si>
  <si>
    <t>ELK-8448274-P1D6C0</t>
  </si>
  <si>
    <t>EBABİL SOKAK, ZAFER MAH., , BATTALGAZİ, MALATYA/5523884467</t>
  </si>
  <si>
    <t>ELK-8448279-X5M9W6</t>
  </si>
  <si>
    <t>KADİR YILDIZ</t>
  </si>
  <si>
    <t>SOLFULAR SOKAK, ÇOLAKLI MAH., , BATTALGAZİ, MALATYA/5354120350</t>
  </si>
  <si>
    <t>ELK-8448281-C9T4Q5</t>
  </si>
  <si>
    <t>YAZI SOKAK, BÜYÜKÇİMİŞ MAH., , AKÇADAĞ, MALATYA/5364935721</t>
  </si>
  <si>
    <t>ELK-8448303-M8R4K7</t>
  </si>
  <si>
    <t>ASIL SOKAK, ZAFER MAH., , BATTALGAZİ, MALATYA/5416332344</t>
  </si>
  <si>
    <t>ELK-8448311-F5J7Z5</t>
  </si>
  <si>
    <t>GÖKÇEN GÜLTEKİN</t>
  </si>
  <si>
    <t>ÖĞRETMEN CEMİL MERİÇ CADDE, SARAYATİK MAH., , MERKEZ, ELAZIĞ/5335547358</t>
  </si>
  <si>
    <t>ELK-8448313-F5F7M9</t>
  </si>
  <si>
    <t>ELK-8448323-S4D4C4</t>
  </si>
  <si>
    <t>MEHMET DEMİRELLİ</t>
  </si>
  <si>
    <t>BAHÇELİ SOKAK, YARIMCA KÖYÜ FATİH MEVKİİ, , KOVANCILAR, ELAZIĞ/5353778934</t>
  </si>
  <si>
    <t>ELK-8448325-L4C2F2</t>
  </si>
  <si>
    <t>ELK-8448349-G4R5K7</t>
  </si>
  <si>
    <t>ORHAN KARATEPE</t>
  </si>
  <si>
    <t>51. SOKAK, DOĞU KENT MAH., , MERKEZ, ELAZIĞ/5513642362</t>
  </si>
  <si>
    <t>ELK-8448352-M4B1M3</t>
  </si>
  <si>
    <t>ELK-8448355-G3H6T4</t>
  </si>
  <si>
    <t>MURAT BAY</t>
  </si>
  <si>
    <t>MORÇUT KÜME EVLER, ÇOLAK MAH., , DOĞANYOL, MALATYA/5362832652</t>
  </si>
  <si>
    <t>ELK-8448357-R6J2H4</t>
  </si>
  <si>
    <t>ALİ ATIŞ</t>
  </si>
  <si>
    <t>KÖY SOKAĞI, ALAADDİN KÖYÜ MERKEZ MEVKİİ, , GENÇ, BİNGÖL/5383026280</t>
  </si>
  <si>
    <t>ELK-8448360-R1K7B8</t>
  </si>
  <si>
    <t>MUHAMMET SADIK ÖZDEMİR</t>
  </si>
  <si>
    <t>ELK-8448368-V0N4M1</t>
  </si>
  <si>
    <t>ELK-8448372-F0N2H6</t>
  </si>
  <si>
    <t>ÇEŞME SOKAK, TEPE MAH., , KARAKOÇAN, ELAZIĞ/5340501620</t>
  </si>
  <si>
    <t>ELK-8448383-C7X1J7</t>
  </si>
  <si>
    <t>MERT DAĞBAŞI</t>
  </si>
  <si>
    <t>KÖY SOKAĞI, DEMİRKAPI KÖYÜ, , MERKEZ, TUNCELİ/5550046062</t>
  </si>
  <si>
    <t>ELK-8448393-N1Y5J0</t>
  </si>
  <si>
    <t>ALİ TEMİŞ</t>
  </si>
  <si>
    <t>KÖY SOKAĞI, KAMIŞLIK KÖYÜ, , SİVRİCE, ELAZIĞ/5353364233</t>
  </si>
  <si>
    <t>ELK-8448411-X4H6B5</t>
  </si>
  <si>
    <t>ADNAN POLAT</t>
  </si>
  <si>
    <t>VENK SOKAK, ÇAMURLU MAH., , BATTALGAZİ, MALATYA/5337143778</t>
  </si>
  <si>
    <t>ELK-8448434-V6G4Y9</t>
  </si>
  <si>
    <t>12 CADDE, CUMHURİYET MAH., , PALU, ELAZIĞ/5302629708</t>
  </si>
  <si>
    <t>ELK-8448435-H6P6M2</t>
  </si>
  <si>
    <t>EMİNE DOĞAN</t>
  </si>
  <si>
    <t>YALI SOKAK, HANIMINÇİFTLİĞİ MAH., , BATTALGAZİ, MALATYA/5541524944</t>
  </si>
  <si>
    <t>ELK-8448441-N6S1T6</t>
  </si>
  <si>
    <t>SEMA NUR ŞENLİK</t>
  </si>
  <si>
    <t>AHMET YESEVİ CADDE, DOĞU KENT MAH., , MERKEZ, ELAZIĞ/5445427556</t>
  </si>
  <si>
    <t>ELK-8448450-S5Y1Q0</t>
  </si>
  <si>
    <t>EREN YILDIZ</t>
  </si>
  <si>
    <t>KÖY SOKAĞI, ÇİTLİKÖY KÖYÜ ACIBADEM MEVKİİ, , MADEN, ELAZIĞ/5464387897</t>
  </si>
  <si>
    <t>ELK-8448456-C0T9J1</t>
  </si>
  <si>
    <t>AŞKIN ESER</t>
  </si>
  <si>
    <t>KANDİL SOKAK, KARŞIYAKA MAH., , MERKEZ, BİNGÖL/5063006468</t>
  </si>
  <si>
    <t>ELK-8448468-M7V9L8</t>
  </si>
  <si>
    <t>ELK-8448484-B5X9L8</t>
  </si>
  <si>
    <t>AZİZ YILDIRIM</t>
  </si>
  <si>
    <t>ELK-8448490-L7V2T2</t>
  </si>
  <si>
    <t>ELK-8448504-B0S4V4</t>
  </si>
  <si>
    <t>RAHİM PASALI</t>
  </si>
  <si>
    <t>CUMHURİYET CADDE, KÜLTÜR MAH., , GENÇ, BİNGÖL/5377453116</t>
  </si>
  <si>
    <t>ELK-8448508-P0X0C4</t>
  </si>
  <si>
    <t>HAYDAR AYDUR</t>
  </si>
  <si>
    <t>150 SOKAK, CUMHURİYET MAH., , MERKEZ, ELAZIĞ/5344354914</t>
  </si>
  <si>
    <t>ELK-8448525-D6H6Q9</t>
  </si>
  <si>
    <t>İSMET AKTAŞ</t>
  </si>
  <si>
    <t>AKTAŞ SOKAK, TANIŞIK MAH., , BATTALGAZİ, MALATYA/5319645844</t>
  </si>
  <si>
    <t>ELK-8448544-Q6T2F6</t>
  </si>
  <si>
    <t>AKAN TURKGUZEL</t>
  </si>
  <si>
    <t>KENT SOKAK, MOLLAKENDİ MAH., , MERKEZ, ELAZIĞ/5333036523</t>
  </si>
  <si>
    <t>ELK-8448570-S2F9R2</t>
  </si>
  <si>
    <t>MEHMET ÇİÇEK</t>
  </si>
  <si>
    <t>KÖY SOKAĞI, BAHÇEKÖY KÖYÜ, , KARLIOVA, BİNGÖL/5377286327</t>
  </si>
  <si>
    <t>ELK-8448572-P4Z2D8</t>
  </si>
  <si>
    <t>ELK-8448577-C4W7N8</t>
  </si>
  <si>
    <t>ELK-8448589-C1Z8D4</t>
  </si>
  <si>
    <t>CAFER ARTUT</t>
  </si>
  <si>
    <t>KÖY SOKAĞI, KOÇYİĞİTLER KÖYÜ DAL MEZRA, , KARAKOÇAN, ELAZIĞ/5369234053</t>
  </si>
  <si>
    <t>ELK-8448598-Q6V9C4</t>
  </si>
  <si>
    <t>CAHİT TANYER</t>
  </si>
  <si>
    <t>KOPARUŞAĞI KÜME EVLER, KOPARUŞAĞI KÖYÜ KOPARUŞAĞI, , MERKEZ, ELAZIĞ/5373497980</t>
  </si>
  <si>
    <t>ELK-8448601-X6N9B3</t>
  </si>
  <si>
    <t>ELK-8448608-C7Q9R2</t>
  </si>
  <si>
    <t>ÇOLAKOĞLU SOKAK, ÇOLAKOĞLU MAH., , BATTALGAZİ, MALATYA/5392407699</t>
  </si>
  <si>
    <t>ELK-8448611-D3D6H3</t>
  </si>
  <si>
    <t>NAZİR DOĞAN</t>
  </si>
  <si>
    <t>KÖY SOKAĞI, BEKÇİTEPE KÖYÜ, , SİVRİCE, ELAZIĞ/5324042744</t>
  </si>
  <si>
    <t>ELK-8448618-K7Z5D4</t>
  </si>
  <si>
    <t>KÖY SOKAĞI, ÜÇDEĞİRMENLER KÖYÜ, , PALU, ELAZIĞ/5050405523</t>
  </si>
  <si>
    <t>ELK-8448628-J8B2P2</t>
  </si>
  <si>
    <t>BEDRETTİN BALGETİR</t>
  </si>
  <si>
    <t>ABİDE SOKAK, DOĞU KENT MAH., , MERKEZ, ELAZIĞ/5333245228</t>
  </si>
  <si>
    <t>ELK-8448649-D2T1S5</t>
  </si>
  <si>
    <t>ABDULMURAT YAMAN</t>
  </si>
  <si>
    <t>İKİZCE SOKAK, İKİZCE MAH., , YEŞİLYURT, MALATYA/5054867234</t>
  </si>
  <si>
    <t>ELK-8448652-B5C4Z9</t>
  </si>
  <si>
    <t>İNÖNÜ CADDE, İNÖNÜ MAH., , YEŞİLYURT, MALATYA/5457243114</t>
  </si>
  <si>
    <t>ELK-8448654-K9G0B8</t>
  </si>
  <si>
    <t>ELK-8448655-S4R5P6</t>
  </si>
  <si>
    <t>LEYLA GİRİŞ</t>
  </si>
  <si>
    <t>MEHMETCİK SOKAK, İZZET PAŞA MAH., , MERKEZ, ELAZIĞ/5389470516</t>
  </si>
  <si>
    <t>ELK-8448656-D4B5B5</t>
  </si>
  <si>
    <t>ELK-8448662-Z6F4J5</t>
  </si>
  <si>
    <t>EMEL KARAKUŞ</t>
  </si>
  <si>
    <t>DİLEK YOLU CADDE, YAKA MAH., , YEŞİLYURT, MALATYA/5372358144</t>
  </si>
  <si>
    <t>ELK-8448664-Y3D0K0</t>
  </si>
  <si>
    <t>ŞHT. ER Y. AYDIN ÖZDEMİR SOKAK, RÜSTEM PAŞA MAH., , MERKEZ, ELAZIĞ/5397103909</t>
  </si>
  <si>
    <t>ELK-8448673-P7P6M2</t>
  </si>
  <si>
    <t>CEMAL ÖGE</t>
  </si>
  <si>
    <t>PELİTLİ SOKAK, PELİTLİ MAH., , BATTALGAZİ, MALATYA/5374068349</t>
  </si>
  <si>
    <t>ELK-8448686-C0Y6F0</t>
  </si>
  <si>
    <t>ELK-8448693-L4R0Z9</t>
  </si>
  <si>
    <t>ELK-8448697-P8S9H1</t>
  </si>
  <si>
    <t>ELK-8448701-Y2V9Q8</t>
  </si>
  <si>
    <t>ELK-8448706-L7S9V6</t>
  </si>
  <si>
    <t>ELK-8448710-T3T3S2</t>
  </si>
  <si>
    <t>ZÜLFÜ SATICI</t>
  </si>
  <si>
    <t>GÜNDOĞDU CADDE, SANAYİ MAH., , MERKEZ, ELAZIĞ/5300680545</t>
  </si>
  <si>
    <t>ELK-8448711-J8P4S7</t>
  </si>
  <si>
    <t>SERGEN SÜRMEZ</t>
  </si>
  <si>
    <t>1. SOKAK, KIRAÇ MAH., , MERKEZ, ELAZIĞ/5458502360</t>
  </si>
  <si>
    <t>ELK-8448719-S2H8J2</t>
  </si>
  <si>
    <t>BAKİ GENÇ</t>
  </si>
  <si>
    <t>KİLİSE SOKAK, YAYLADAM MAH., , HEKİMHAN, MALATYA/5354772853</t>
  </si>
  <si>
    <t>ELK-8448748-G5Q5Y3</t>
  </si>
  <si>
    <t>ELK-8448758-X3W3Z8</t>
  </si>
  <si>
    <t>GÜLLÜ KARAKAŞ</t>
  </si>
  <si>
    <t>ÇIĞLIK SOKAK, ÇIĞLIK MAH., , DOĞANŞEHİR, MALATYA/5345835962</t>
  </si>
  <si>
    <t>ELK-8448774-N4K5H8</t>
  </si>
  <si>
    <t>ABDÜLMUTTALİB DÖLDEN</t>
  </si>
  <si>
    <t>KÖY SOKAĞI, DOĞANCA KÖYÜ DAHLEK MEVKİİ, , GENÇ, BİNGÖL/5347951206</t>
  </si>
  <si>
    <t>ELK-8448778-B6D9J1</t>
  </si>
  <si>
    <t>AYSEL ÇETİN</t>
  </si>
  <si>
    <t>İMAMOĞLU SOKAK, İSTİKLAL MAH., , BATTALGAZİ, MALATYA/5516106501</t>
  </si>
  <si>
    <t>ELK-8448790-W7D0D0</t>
  </si>
  <si>
    <t>KÖY SOKAĞI, BAHÇEKÖY KÖYÜ, , KARLIOVA, BİNGÖL/5366543639</t>
  </si>
  <si>
    <t>ELK-8448816-F2M2M0</t>
  </si>
  <si>
    <t>ERSİN YILDIRIM</t>
  </si>
  <si>
    <t>KÖY SOKAĞI, ALANCIK KÖYÜ, , HOZAT, TUNCELİ/5436040396</t>
  </si>
  <si>
    <t>ELK-8448863-N3L3G5</t>
  </si>
  <si>
    <t>İLHAN ÇÜRÜK</t>
  </si>
  <si>
    <t>ŞHT.HAYRİYE ARDA SOKAK, İCADİYE MAH., , MERKEZ, ELAZIĞ/5449663438</t>
  </si>
  <si>
    <t>ELK-8448867-Q3W3B7</t>
  </si>
  <si>
    <t>ELK-8448904-Y7W4Z9</t>
  </si>
  <si>
    <t>AHMET CEYHAN</t>
  </si>
  <si>
    <t>ABBASİ SOKAK, MELEKBABA MAH., , YEŞİLYURT, MALATYA/5313947898</t>
  </si>
  <si>
    <t>ELK-8448910-C3S1V5</t>
  </si>
  <si>
    <t>ORHAN VURAL</t>
  </si>
  <si>
    <t>KÖY SOKAĞI, YEMİŞLİK KÖYÜ YADİGAR MEZRA, , MERKEZ, ELAZIĞ/5356265798</t>
  </si>
  <si>
    <t>ELK-8448914-M4G5M5</t>
  </si>
  <si>
    <t>BÜNYAMİN ARI</t>
  </si>
  <si>
    <t>ÇIR KÜME EVLER, ÇAY MAH., , ARICAK, ELAZIĞ/5382710919</t>
  </si>
  <si>
    <t>ELK-8448917-G9T2T2</t>
  </si>
  <si>
    <t>ELK-8448918-F9K8N8</t>
  </si>
  <si>
    <t>1. ARA (ELMASUYU) SOKAK, ORDUZU MAH., , BATTALGAZİ, MALATYA/5363570887</t>
  </si>
  <si>
    <t>ELK-8448925-H0B3V7</t>
  </si>
  <si>
    <t>ABDULLAH BAŞCİ</t>
  </si>
  <si>
    <t>KÖY SOKAĞI, BALIKLIÇAY KÖYÜ ÜNLÜCE MEZRA, , MERKEZ, BİNGÖL/5384341531</t>
  </si>
  <si>
    <t>ELK-8448940-B9D3J8</t>
  </si>
  <si>
    <t>MEHMET EMİN PINAR</t>
  </si>
  <si>
    <t>KUYULU SOKAK, KUYULU MAH., , YEŞİLYURT, MALATYA/5320695214</t>
  </si>
  <si>
    <t>ELK-8448947-F4B2V4</t>
  </si>
  <si>
    <t>HAYRETTİN DEMİRELLİ</t>
  </si>
  <si>
    <t>KÖY SOKAĞI, YUKARIKAZANLAR KÖYÜ, , KOVANCILAR, ELAZIĞ/5367355290</t>
  </si>
  <si>
    <t>ELK-8448949-H8K0Z4</t>
  </si>
  <si>
    <t>İKİZCE SOKAK, İKİZCE MAH., , YEŞİLYURT, MALATYA/5353007620</t>
  </si>
  <si>
    <t>ELK-8448978-S2L2G6</t>
  </si>
  <si>
    <t>HANİFİ TURAN</t>
  </si>
  <si>
    <t>BEKTAŞLAR SOKAK, BİNDAL MAH., , YEŞİLYURT, MALATYA/5355186357</t>
  </si>
  <si>
    <t>ELK-8448979-Y6S8Y9</t>
  </si>
  <si>
    <t>HASAN ABİR</t>
  </si>
  <si>
    <t>KUŞDOĞAN SOKAK, KUŞDOĞAN MAH., , YEŞİLYURT, MALATYA/5443049020</t>
  </si>
  <si>
    <t>ELK-8448995-H3M7Y7</t>
  </si>
  <si>
    <t>HACI OSMAN TANERLİ</t>
  </si>
  <si>
    <t>GELİNCİK ÖNÜ SOKAK, ORDUZU MAH., , BATTALGAZİ, MALATYA/5398187523</t>
  </si>
  <si>
    <t>ELK-8449000-P6R6T6</t>
  </si>
  <si>
    <t>BAHÇELİEVLER SOKAK, ORDUZU MAH., , BATTALGAZİ, MALATYA/5363570887</t>
  </si>
  <si>
    <t>ELK-8449001-H1Z0K3</t>
  </si>
  <si>
    <t>ESMA GÖKGÖZ</t>
  </si>
  <si>
    <t>BAHRİ KÖYÜ İÇ YOLU SOKAK, BAHRİ MAH., , AKÇADAĞ, MALATYA/5348134732</t>
  </si>
  <si>
    <t>ELK-8449003-F1T1M6</t>
  </si>
  <si>
    <t>ELK-8449005-P4B3K8</t>
  </si>
  <si>
    <t>TURGUT ATÇEKEN</t>
  </si>
  <si>
    <t>2 SOKAK, KURUCAOVA MAH., , DOĞANŞEHİR, MALATYA/5343209569</t>
  </si>
  <si>
    <t>ELK-8449007-F4Q9L4</t>
  </si>
  <si>
    <t>ABDURRAHMAN BEBEK</t>
  </si>
  <si>
    <t>3 NOLU SOKAK, ERKENEK MAH., , DOĞANŞEHİR, MALATYA/5446178544</t>
  </si>
  <si>
    <t>ELK-8449009-N1L1R1</t>
  </si>
  <si>
    <t>AYŞE ERTOK</t>
  </si>
  <si>
    <t>KONDUCAK SOKAK, KONDUCAK MAH., , ARAPGİR, MALATYA/5314049930</t>
  </si>
  <si>
    <t>ELK-8449011-Z0G9Q1</t>
  </si>
  <si>
    <t>ELK-8449030-Q5V8G1</t>
  </si>
  <si>
    <t>ZEKERİYE TÜZÜN</t>
  </si>
  <si>
    <t>GÜLÜMSER CADDE, TURGUT ÖZAL MAH., , YEŞİLYURT, MALATYA/5336663972</t>
  </si>
  <si>
    <t>ELK-8449033-Z1W7H5</t>
  </si>
  <si>
    <t>ELK-8449044-K5W0C8</t>
  </si>
  <si>
    <t>HAKAN KORKUTOĞLU</t>
  </si>
  <si>
    <t>KÖY SOKAĞI, YENİDAL KÖYÜ AŞAĞI KÖPRÜBAŞI MEZRA, , SOLHAN, BİNGÖL/5352093075</t>
  </si>
  <si>
    <t>ELK-8449066-L7B0G2</t>
  </si>
  <si>
    <t>ELK-8449087-P7R0W1</t>
  </si>
  <si>
    <t>EYYUBİ SOKAK, ÇAMURLU MAH., , BATTALGAZİ, MALATYA/5398187523</t>
  </si>
  <si>
    <t>ELK-8449103-B8D0L8</t>
  </si>
  <si>
    <t>ZEYNEL BOZTEMUR</t>
  </si>
  <si>
    <t>ALİ HACILAR SOKAK, KOZLUK MAH., , KALE, MALATYA/5374055243</t>
  </si>
  <si>
    <t>ELK-8449120-T7R8H1</t>
  </si>
  <si>
    <t>ELK-8449131-L0D1R3</t>
  </si>
  <si>
    <t>FURKAN AKKAŞ</t>
  </si>
  <si>
    <t>GÜNEY ÇEVRE YOLU KÜME EVLER, ATAŞEHİR MAH., , MERKEZ, ELAZIĞ/5546970506</t>
  </si>
  <si>
    <t>ELK-8449135-Q3D1X8</t>
  </si>
  <si>
    <t>HASAN BAYRAM</t>
  </si>
  <si>
    <t>BARGUZU CADDE, BOSTANBAŞI MAH., , YEŞİLYURT, MALATYA/5362968026</t>
  </si>
  <si>
    <t>ELK-8449140-V6Q8R3</t>
  </si>
  <si>
    <t>ELK-8449165-Z7N8T8</t>
  </si>
  <si>
    <t>ELK-8449170-P9C1N2</t>
  </si>
  <si>
    <t>ELK-8449172-C9C2P2</t>
  </si>
  <si>
    <t>MURAT SARIKAYA</t>
  </si>
  <si>
    <t>KÖY SOKAĞI, GÖZERTEPE KÖYÜ MERKEZ MEVKİİ, , GENÇ, BİNGÖL/5378581638</t>
  </si>
  <si>
    <t>ELK-8449183-G9W3M7</t>
  </si>
  <si>
    <t>ALİ ÖZÇALKAP</t>
  </si>
  <si>
    <t>ÇAYKÖY SOKAK, ÇAYKÖY MAH., , PÜTÜRGE, MALATYA/5385145755</t>
  </si>
  <si>
    <t>ELK-8449184-K8J3Q0</t>
  </si>
  <si>
    <t>BERAT AYDIN</t>
  </si>
  <si>
    <t>ŞEHİT METİN ATABEY SOKAK, İLYAS MAH., , YEŞİLYURT, MALATYA/5366117844</t>
  </si>
  <si>
    <t>ELK-8449186-Q9W8V2</t>
  </si>
  <si>
    <t>ZÜLFİKAR ERASLAN</t>
  </si>
  <si>
    <t>KARAKAYA MEZRASI SOKAK, İSAKÖY MAH., , ARGUVAN, MALATYA/5422664450</t>
  </si>
  <si>
    <t>ELK-8449187-Q4K4Y8</t>
  </si>
  <si>
    <t>ŞHT ER METİN YILMAZ SOKAK, KIRKLAR MAH., , MERKEZ, ELAZIĞ/5524190623</t>
  </si>
  <si>
    <t>ELK-8449194-H1W5N9</t>
  </si>
  <si>
    <t>ELK-8449203-Y3T3F3</t>
  </si>
  <si>
    <t>MESUT GÖRMEZ</t>
  </si>
  <si>
    <t>KÖY SOKAĞI, DEREOVA KÖYÜ, , NAZIMİYE, TUNCELİ/5383060007</t>
  </si>
  <si>
    <t>ELK-8449204-Q0B4X3</t>
  </si>
  <si>
    <t>GÜRSEL DOĞAN</t>
  </si>
  <si>
    <t>POLATDERE SOKAK, POLATDERE MAH., , DOĞANŞEHİR, MALATYA/5443387525</t>
  </si>
  <si>
    <t>ELK-8449208-T3S6Z9</t>
  </si>
  <si>
    <t>ERCAN ÜRGEN</t>
  </si>
  <si>
    <t>KÖY SOKAĞI, AŞAĞIKULUŞAĞI KÖYÜ BARIŞ MEZRA, , BASKİL, ELAZIĞ/5326034148</t>
  </si>
  <si>
    <t>ELK-8449209-V8D9L8</t>
  </si>
  <si>
    <t>HACI BAYRAM GÖKHAN</t>
  </si>
  <si>
    <t>KARAKÖY SOKAK, ORDUZU MAH., , BATTALGAZİ, MALATYA/5616184423</t>
  </si>
  <si>
    <t>ELK-8449211-V1D4Q8</t>
  </si>
  <si>
    <t>ELK-8449223-Q1G3N6</t>
  </si>
  <si>
    <t>İDRİS GÜLBAY</t>
  </si>
  <si>
    <t>ÇALI GÜLÜ SOKAK, YAKINCA MAH., , YEŞİLYURT, MALATYA/5384110612</t>
  </si>
  <si>
    <t>ELK-8449229-X8W2L6</t>
  </si>
  <si>
    <t>YAKUP ÖZEN</t>
  </si>
  <si>
    <t>KÖY SOKAĞI, DEMİRDELEN KÖYÜ, , KARAKOÇAN, ELAZIĞ/5353161028</t>
  </si>
  <si>
    <t>ELK-8449231-V3S9W6</t>
  </si>
  <si>
    <t>MUSTAFA MOROĞLU</t>
  </si>
  <si>
    <t>ATATÜRK CADDE, YENİ MAH., , MERKEZ, TUNCELİ/5358906966</t>
  </si>
  <si>
    <t>ELK-8449232-B4S2D6</t>
  </si>
  <si>
    <t>ELK-8449248-N5Z5N7</t>
  </si>
  <si>
    <t>ELK-8449293-F7G9K7</t>
  </si>
  <si>
    <t>ELK-8449311-K6Q6D0</t>
  </si>
  <si>
    <t>ELK-8449313-T9F7C5</t>
  </si>
  <si>
    <t>BERK ÇELİK</t>
  </si>
  <si>
    <t>ŞELALE SOKAK, ATAŞEHİR MAH., , MERKEZ, ELAZIĞ/5314305199</t>
  </si>
  <si>
    <t>ELK-8449319-L9R6N9</t>
  </si>
  <si>
    <t>MAHMUT NACAR</t>
  </si>
  <si>
    <t>SANAYİ SİTESİ KÜME EVLER, ALACAKAPI MAH., , BATTALGAZİ, MALATYA/5317450844</t>
  </si>
  <si>
    <t>ELK-8449328-R0H7Z2</t>
  </si>
  <si>
    <t>AYETULLAH SEÇKİN</t>
  </si>
  <si>
    <t>KÖY SOKAĞI, EKİNYOLU KÖYÜ MERKEZ MEVKİİ, , MERKEZ, BİNGÖL/5389121819</t>
  </si>
  <si>
    <t>ELK-8449345-X0D4W9</t>
  </si>
  <si>
    <t>ELK-8449347-B2K6L6</t>
  </si>
  <si>
    <t>ŞHT. İLHANLAR CADDE, İZZET PAŞA MAH., , MERKEZ, ELAZIĞ/5389470516</t>
  </si>
  <si>
    <t>ELK-8449354-F6T3L2</t>
  </si>
  <si>
    <t>ELK-8449359-D7H2M8</t>
  </si>
  <si>
    <t>ÇAGLA ÖZBAY</t>
  </si>
  <si>
    <t>KÖY SOKAĞI, YEMİŞLİK KÖYÜ YEMİŞLİK, , MERKEZ, ELAZIĞ/5313746891</t>
  </si>
  <si>
    <t>ELK-8449368-N6L7P2</t>
  </si>
  <si>
    <t>ELK-8449369-Q1R8X6</t>
  </si>
  <si>
    <t>NECATİ TALU</t>
  </si>
  <si>
    <t>GÜNEY ÇEVRE YOLU KÜME EVLER, ATAŞEHİR MAH., , MERKEZ, ELAZIĞ/5326276323</t>
  </si>
  <si>
    <t>ELK-8449388-L7Z8T8</t>
  </si>
  <si>
    <t>ELK-8449398-Y7K3B9</t>
  </si>
  <si>
    <t>ELK-8449403-W3C5Q1</t>
  </si>
  <si>
    <t>DURDANE GENÇ</t>
  </si>
  <si>
    <t>KİLİSE SOKAK, YAYLADAM MAH., , HEKİMHAN, MALATYA/5546697580</t>
  </si>
  <si>
    <t>ELK-8449404-G6L2Q8</t>
  </si>
  <si>
    <t>CUMA KULU</t>
  </si>
  <si>
    <t>AŞAĞI BUDAKLI KÜME EVLER, BUDAKLI MAH., , HEKİMHAN, MALATYA/5360738721</t>
  </si>
  <si>
    <t>ELK-8449419-W2P0K0</t>
  </si>
  <si>
    <t>NAİM ARIKAN</t>
  </si>
  <si>
    <t>ŞHT. POLİS M. VAHİT USLU SOKAK, ABDULLAH PAŞA MAH., , MERKEZ, ELAZIĞ/5417170023</t>
  </si>
  <si>
    <t>ELK-8449424-H9W9B9</t>
  </si>
  <si>
    <t>ELK-8449434-F3D5L8</t>
  </si>
  <si>
    <t>GİZEM KARSANDIK</t>
  </si>
  <si>
    <t>MEHMET BUYRUK CADDE, ÇÖŞNÜK MAH., , BATTALGAZİ, MALATYA/5070341598</t>
  </si>
  <si>
    <t>ELK-8449447-X4T2B0</t>
  </si>
  <si>
    <t>HAKAN KARAGÖZ</t>
  </si>
  <si>
    <t>GÖZTEPE CADDE, GÖZTEPE MAH., , BATTALGAZİ, MALATYA/5537712666</t>
  </si>
  <si>
    <t>ELK-8449460-M5S2C3</t>
  </si>
  <si>
    <t>MUHAMMET ÇEKİCİ</t>
  </si>
  <si>
    <t>YANKI CADDE, ÇARMUZU MAH., , YEŞİLYURT, MALATYA/5397712717</t>
  </si>
  <si>
    <t>ELK-8449463-P3N7P2</t>
  </si>
  <si>
    <t>FATMA TEMÜRLÜ</t>
  </si>
  <si>
    <t>ÇAMURLU SOKAK, BAHÇELİEVLER MAH., , BATTALGAZİ, MALATYA/5315053204</t>
  </si>
  <si>
    <t>ELK-8449465-Z1C2H5</t>
  </si>
  <si>
    <t>KASIM BÜBER</t>
  </si>
  <si>
    <t>KIRLANGIÇ SOKAK, KIRLANGIÇ MAH., , YEŞİLYURT, MALATYA/5325441128</t>
  </si>
  <si>
    <t>ELK-8449468-R5P0M4</t>
  </si>
  <si>
    <t>ABUZER ÇEKİCİ</t>
  </si>
  <si>
    <t>GÖNÜLTAŞ CADDE, MERKEZ BEYDAĞI MAH., , BATTALGAZİ, MALATYA/5355721276</t>
  </si>
  <si>
    <t>ELK-8449477-T9K3Y3</t>
  </si>
  <si>
    <t>ELK-8449482-L2W3C9</t>
  </si>
  <si>
    <t>ELK-8449496-G8M5C8</t>
  </si>
  <si>
    <t>ELK-8449515-J4B1K4</t>
  </si>
  <si>
    <t>ELK-8449517-R4Y8X8</t>
  </si>
  <si>
    <t>NİHAT ARSLAN</t>
  </si>
  <si>
    <t>KÖY SOKAĞI, KARAMAN KÖYÜ YAMAÇOVA MEZRA, , KOVANCILAR, ELAZIĞ/5306513223</t>
  </si>
  <si>
    <t>ELK-8449523-P6B1F7</t>
  </si>
  <si>
    <t>AYSUN KESER</t>
  </si>
  <si>
    <t>KÖY SOKAĞI, DURMUŞTEPE KÖYÜ KARAGÜLLE MEZRA, , MADEN, ELAZIĞ/5458042371</t>
  </si>
  <si>
    <t>ELK-8449524-W3G0J4</t>
  </si>
  <si>
    <t>HAKAN YARBAŞI</t>
  </si>
  <si>
    <t>AKKOYUN SOKAK, BEYLERBAŞI MAH., , BATTALGAZİ, MALATYA/5364162201</t>
  </si>
  <si>
    <t>ELK-8449525-Y8W1H0</t>
  </si>
  <si>
    <t>ELK-8449544-C6P6P8</t>
  </si>
  <si>
    <t>MUHİTTİN AYDIN</t>
  </si>
  <si>
    <t>KÖY SOKAĞI, YEMİŞLİK KÖYÜ YEMİŞLİK, , MERKEZ, ELAZIĞ/5337118464</t>
  </si>
  <si>
    <t>ELK-8449555-W2V5Z9</t>
  </si>
  <si>
    <t>ELK-8449588-M6G2K8</t>
  </si>
  <si>
    <t>MEVLÜT DEMİRCİ</t>
  </si>
  <si>
    <t>KİLAYİK CADDE, MULLAKASIM MAH., , YEŞİLYURT, MALATYA/5310150964</t>
  </si>
  <si>
    <t>ELK-8449598-L3G3T5</t>
  </si>
  <si>
    <t>ÖZGÜR ÇELİKKAYA</t>
  </si>
  <si>
    <t>DEDELER SOKAK, DEDEYAZI MAH., , DOĞANŞEHİR, MALATYA/5354266199</t>
  </si>
  <si>
    <t>ELK-8449605-B7Y9Y8</t>
  </si>
  <si>
    <t>VOLKAN KARAKAŞ</t>
  </si>
  <si>
    <t>ÖREN SOKAK, RESULUŞAĞI MAH., , AKÇADAĞ, MALATYA/5384687488</t>
  </si>
  <si>
    <t>ELK-8449612-L0M3X0</t>
  </si>
  <si>
    <t>GÖKHAN SÜMER</t>
  </si>
  <si>
    <t>ÇINARLI SOKAK, ZAVİYE MAH., , YEŞİLYURT, MALATYA/5525125144</t>
  </si>
  <si>
    <t>ELK-8449620-G8G1X3</t>
  </si>
  <si>
    <t>CEMRE SOKAK, CEVATPAŞA MAH., , YEŞİLYURT, MALATYA/5066083525</t>
  </si>
  <si>
    <t>ELK-8449625-X3J7Q1</t>
  </si>
  <si>
    <t>ELK-8449643-Z3Y1M0</t>
  </si>
  <si>
    <t>CAHİT POLAT</t>
  </si>
  <si>
    <t>75 ,YIL CADDE, KALEDİBİ MAH., , PERTEK, TUNCELİ/5466230066</t>
  </si>
  <si>
    <t>ELK-8449650-F3V6N5</t>
  </si>
  <si>
    <t>AYŞEGÜL YILMAZ</t>
  </si>
  <si>
    <t>KÖY SOKAĞI, YEMİŞLİK KÖYÜ YEMİŞLİK, , MERKEZ, ELAZIĞ/5356936293</t>
  </si>
  <si>
    <t>ELK-8449651-V0Q7Q0</t>
  </si>
  <si>
    <t>RAMAZAN BEY</t>
  </si>
  <si>
    <t>ULUKENT CADDE, ULU KENT MAH., , MERKEZ, ELAZIĞ/5454960623</t>
  </si>
  <si>
    <t>ELK-8449655-P0H7Q9</t>
  </si>
  <si>
    <t>SERHAT EMİN ASLAN</t>
  </si>
  <si>
    <t>NARÇİÇEĞİ SOKAK, HANIMINÇİFTLİĞİ MAH., , BATTALGAZİ, MALATYA/5313371427</t>
  </si>
  <si>
    <t>ELK-8449659-L6N9L4</t>
  </si>
  <si>
    <t>YUNUS YILDIRIM</t>
  </si>
  <si>
    <t>AHMET KABAKLI BULVAR, YILDIZ BAĞLARI MAH., , MERKEZ, ELAZIĞ/5419477892</t>
  </si>
  <si>
    <t>ELK-8449661-N8Y5P0</t>
  </si>
  <si>
    <t>ELK-8449705-C1Q5N9</t>
  </si>
  <si>
    <t>AZİZE YILDIRIM</t>
  </si>
  <si>
    <t>MEVSİM SOKAK, ÖZALPER MAH., , YEŞİLYURT, MALATYA/5456932855</t>
  </si>
  <si>
    <t>ELK-8449711-D8W1D3</t>
  </si>
  <si>
    <t>AHMET ANDAN</t>
  </si>
  <si>
    <t>YAMAÇ SOKAK, YENİ MAH., , MERKEZ, BİNGÖL/5360297093</t>
  </si>
  <si>
    <t>ELK-8449714-J6R0Q8</t>
  </si>
  <si>
    <t>AHMET AĞARAN</t>
  </si>
  <si>
    <t>ÇERİBAŞ KÜME EVLER, DÖŞLÜCE MAH., , ADAKLI, BİNGÖL/5394478553</t>
  </si>
  <si>
    <t>ELK-8449727-K0X0K1</t>
  </si>
  <si>
    <t>ELK-8449738-H2Z4B7</t>
  </si>
  <si>
    <t>BEDİRİ ŞEKER</t>
  </si>
  <si>
    <t>KAPIAÇMAZ-1 KÜME EVLER, GÜLTEPE MAH., , KOVANCILAR, ELAZIĞ/5335472082</t>
  </si>
  <si>
    <t>ELK-8449753-V1Y1L6</t>
  </si>
  <si>
    <t>ÖMER TOPSÖZ</t>
  </si>
  <si>
    <t>DEMİRCİ KÜME EVLER, KARABAĞLAR MAH., , BATTALGAZİ, MALATYA/5323813914</t>
  </si>
  <si>
    <t>ELK-8449764-B7H1Q3</t>
  </si>
  <si>
    <t>AKTAŞ SOKAK, TANIŞIK MAH., , BATTALGAZİ, MALATYA/5380808208</t>
  </si>
  <si>
    <t>ELK-8449766-R8R5Z7</t>
  </si>
  <si>
    <t>ADEM UÇAR</t>
  </si>
  <si>
    <t>K. KARABEKİR CADDE, KÜLTÜR MAH., , MERKEZ, BİNGÖL/5304522717</t>
  </si>
  <si>
    <t>ELK-8449781-F5Z3M0</t>
  </si>
  <si>
    <t>TEKİN GÜLEÇ</t>
  </si>
  <si>
    <t>KORUCU KÜME EVLER, KORUCU KÖYÜ KORUCU, , MERKEZ, ELAZIĞ/5326539271</t>
  </si>
  <si>
    <t>ELK-8449795-S4G9T2</t>
  </si>
  <si>
    <t>MURAT KOÇ</t>
  </si>
  <si>
    <t>KOÇLAR SOKAK, ŞAHNAHAN MAH., , YEŞİLYURT, MALATYA/5318143022</t>
  </si>
  <si>
    <t>ELK-8449810-K7V3P0</t>
  </si>
  <si>
    <t>MERVENUR ÇELİK</t>
  </si>
  <si>
    <t>AKMEZRA SOKAK, KIZILAY MAH., , MERKEZ, ELAZIĞ/5377954338</t>
  </si>
  <si>
    <t>ELK-8449814-G9K3B3</t>
  </si>
  <si>
    <t>CUMA ASLAN</t>
  </si>
  <si>
    <t>FİRUZE SOKAK, BAŞHARIK MAH., , BATTALGAZİ, MALATYA/5354554531</t>
  </si>
  <si>
    <t>ELK-8449815-Y0B4J5</t>
  </si>
  <si>
    <t>AHMET ESKİCİ</t>
  </si>
  <si>
    <t>KÖY SOKAĞI, BÖLÜKELMA KÖYÜ, , PALU, ELAZIĞ/5349817311</t>
  </si>
  <si>
    <t>ELK-8449838-X4B2K5</t>
  </si>
  <si>
    <t>HAKKI ALÇIK</t>
  </si>
  <si>
    <t>SÜTLÜCE SOKAK, SÜTLÜCE MAH., , YEŞİLYURT, MALATYA/5364339656</t>
  </si>
  <si>
    <t>ELK-8449841-C4B8B9</t>
  </si>
  <si>
    <t>YILMAZ BEROJE</t>
  </si>
  <si>
    <t>MUTLU SOKAK, KÜLTÜR MAH., , MERKEZ, BİNGÖL/5384150307</t>
  </si>
  <si>
    <t>ELK-8449842-K6T9L1</t>
  </si>
  <si>
    <t>AHMET TEKGÜL</t>
  </si>
  <si>
    <t>BUHARA CADDE, YENİHAMAM MAH., , BATTALGAZİ, MALATYA/5348797947</t>
  </si>
  <si>
    <t>ELK-8449843-G3W0P3</t>
  </si>
  <si>
    <t>ORHAN KAYA</t>
  </si>
  <si>
    <t>YAZIBAŞI KÜME EVLER, YAZIBAŞI KÖYÜ, , KOVANCILAR, ELAZIĞ/5347291841</t>
  </si>
  <si>
    <t>ELK-8449848-Y5D9R1</t>
  </si>
  <si>
    <t>ELK-8449857-K2T3V6</t>
  </si>
  <si>
    <t>MEHMET TOPÇU</t>
  </si>
  <si>
    <t>GÜLLAÇ SOKAK, TANDOĞAN MAH., , BATTALGAZİ, MALATYA/5449632934</t>
  </si>
  <si>
    <t>ELK-8449864-F5J7P0</t>
  </si>
  <si>
    <t>İBRAHİM ÇOK</t>
  </si>
  <si>
    <t>SAKA YOLU SOKAK, BAHRİ MAH., , AKÇADAĞ, MALATYA/5457827286</t>
  </si>
  <si>
    <t>ELK-8449866-Q7H6W1</t>
  </si>
  <si>
    <t>ELK-8449869-B4R4J9</t>
  </si>
  <si>
    <t>ÖZDEN SOKAK, CEVHERİZADE MAH., , BATTALGAZİ, MALATYA/5344931288</t>
  </si>
  <si>
    <t>ELK-8449886-Z9P0L9</t>
  </si>
  <si>
    <t>ELK-8449891-X6Q9N6</t>
  </si>
  <si>
    <t>İZZET BAYRİ</t>
  </si>
  <si>
    <t>KÖY SOKAĞI, AĞAÇYOLU KÖYÜ, , MERKEZ, BİNGÖL/5425148427</t>
  </si>
  <si>
    <t>ELK-8449895-T7H7Q9</t>
  </si>
  <si>
    <t>SONGÜL KILINÇ</t>
  </si>
  <si>
    <t>SAKIZAĞACI SOKAK, SALI BABA MAH., , MERKEZ, ELAZIĞ/5456455739</t>
  </si>
  <si>
    <t>ELK-8449908-N4Q4W6</t>
  </si>
  <si>
    <t>KEMAL YOLDAŞ</t>
  </si>
  <si>
    <t>KÖY SOKAĞI, DEREOVA KÖYÜ, , NAZIMİYE, TUNCELİ/5362991564</t>
  </si>
  <si>
    <t>ELK-8449916-Y2W0N9</t>
  </si>
  <si>
    <t>CEYLAN CEMBEKLİ</t>
  </si>
  <si>
    <t>KÖY SOKAĞI, GÜNEYÇAYIRI KÖYÜ GÜNEYÇAYIRI, , MERKEZ, ELAZIĞ/5334423736</t>
  </si>
  <si>
    <t>ELK-8449926-N8L0J1</t>
  </si>
  <si>
    <t>ÇİFTLİK KÜME EVLER KÜME EVLER, BAĞLAR MAH., , MERKEZ, ELAZIĞ/5357957645</t>
  </si>
  <si>
    <t>ELK-8449954-C3B4R7</t>
  </si>
  <si>
    <t>ALPER TOSUN</t>
  </si>
  <si>
    <t>GAZİ BARUT CADDE, DİLEK MAH., , YEŞİLYURT, MALATYA/5432706839</t>
  </si>
  <si>
    <t>ELK-8449957-M5F7F2</t>
  </si>
  <si>
    <t>HATİCE YILMAZ</t>
  </si>
  <si>
    <t>ÇAYIRLIK SOKAK, YAĞMURLU MAH., , AKÇADAĞ, MALATYA/5306899344</t>
  </si>
  <si>
    <t>ELK-8449959-Q2K0F9</t>
  </si>
  <si>
    <t>ELK-8449971-P8C5W4</t>
  </si>
  <si>
    <t>AYDIN DAĞ</t>
  </si>
  <si>
    <t>KÖY SOKAĞI, KUŞHANE KÖYÜ KUŞHANE, , MERKEZ, ELAZIĞ/5385453308</t>
  </si>
  <si>
    <t>ELK-8449973-D7S2B0</t>
  </si>
  <si>
    <t>ELK-8449975-J4C3T4</t>
  </si>
  <si>
    <t>SEFA KÖK</t>
  </si>
  <si>
    <t>TERMİNAL CADDE, ŞİFA MAH., , BATTALGAZİ, MALATYA/5414120440</t>
  </si>
  <si>
    <t>ELK-8449976-J9F9J3</t>
  </si>
  <si>
    <t>İBRAHİM ERGİN</t>
  </si>
  <si>
    <t>GENÇ CADDE, BAHÇELİEVLER MAH., , MERKEZ, BİNGÖL/5427850412</t>
  </si>
  <si>
    <t>ELK-8449989-H8V9N4</t>
  </si>
  <si>
    <t>ELK-8450008-G4D5M4</t>
  </si>
  <si>
    <t>ELK-8450026-D3P3S4</t>
  </si>
  <si>
    <t>ELK-8450061-Y9T4J7</t>
  </si>
  <si>
    <t>ŞAHİN ÇOLAKOĞLU</t>
  </si>
  <si>
    <t>DÜZ SOKAK, ÇOLAKOĞLU MAH., , BATTALGAZİ, MALATYA/5373516107</t>
  </si>
  <si>
    <t>ELK-8450070-S5S2R9</t>
  </si>
  <si>
    <t>KÖY SOKAĞI, SARAYBAHÇE KÖYÜ, , KOVANCILAR, ELAZIĞ/5446771691</t>
  </si>
  <si>
    <t>ELK-8450075-R7K0R6</t>
  </si>
  <si>
    <t>SUNA SAL</t>
  </si>
  <si>
    <t>KÖY SOKAĞI, ELMALI KÖYÜ YUKARI SALKIMLAR MEZRA, , YEDİSU, BİNGÖL/5302477212</t>
  </si>
  <si>
    <t>ELK-8450091-S9Q1V3</t>
  </si>
  <si>
    <t>ELK-8450104-R6B3G6</t>
  </si>
  <si>
    <t>SAVAŞ ŞİNOL</t>
  </si>
  <si>
    <t>KÖY SOKAĞI, DÖRTBÖLÜK KÖYÜ SULUDERE MEZRA, , SİVRİCE, ELAZIĞ/5072549529</t>
  </si>
  <si>
    <t>ELK-8450106-W3D1F0</t>
  </si>
  <si>
    <t>ELK-8450118-Q1H0X0</t>
  </si>
  <si>
    <t>ELİF GÜRSOY</t>
  </si>
  <si>
    <t>KÖY SOKAĞI, ÇİTAK KÖYÜ, , KARAKOÇAN, ELAZIĞ/5314900826</t>
  </si>
  <si>
    <t>ELK-8450123-M0R8C8</t>
  </si>
  <si>
    <t>MİKAİL KANTARCI</t>
  </si>
  <si>
    <t>SAĞLIK CADDE, TOPSÖĞÜT MAH., , YEŞİLYURT, MALATYA/5522444095</t>
  </si>
  <si>
    <t>ELK-8450145-Q5Q5T1</t>
  </si>
  <si>
    <t>MUSTAFA KÖK</t>
  </si>
  <si>
    <t>KEMAL ŞEDELE CADDE, YENİ MAH., , MERKEZ, ELAZIĞ/5332416871</t>
  </si>
  <si>
    <t>ELK-8450146-J0C9P4</t>
  </si>
  <si>
    <t>ELK-8450147-W3J0G1</t>
  </si>
  <si>
    <t>ELK-8450170-J7F6Q5</t>
  </si>
  <si>
    <t>YÜCEL KAYA</t>
  </si>
  <si>
    <t>RAMAZAN SOKAK, YENİ MAH., , MERKEZ, ELAZIĞ/5327312014</t>
  </si>
  <si>
    <t>ELK-8450182-K4X8L7</t>
  </si>
  <si>
    <t>EMİN BOZTİMÜR</t>
  </si>
  <si>
    <t>KÖY SOKAĞI, ÇİRİŞ KÖYÜ, , MERKEZ, BİNGÖL/5368922904</t>
  </si>
  <si>
    <t>ELK-8450185-C3X1F6</t>
  </si>
  <si>
    <t>ELK-8450209-V9P6K4</t>
  </si>
  <si>
    <t>ELK-8450217-B8Q2D5</t>
  </si>
  <si>
    <t>OĞUZ KAĞAN ULU</t>
  </si>
  <si>
    <t>HANKÖY SOKAK, ÜNİVERSİTE MAH., , MERKEZ, ELAZIĞ/5446956689</t>
  </si>
  <si>
    <t>ELK-8450219-N2R1Z0</t>
  </si>
  <si>
    <t>ELK-8450226-P2D0L0</t>
  </si>
  <si>
    <t>ELK-8450233-R0J9D1</t>
  </si>
  <si>
    <t>ELK-8450235-Z2D0J3</t>
  </si>
  <si>
    <t>GÜLBAHAR HELVACI</t>
  </si>
  <si>
    <t>İRFAN SOKAK, MERKEZ BEYDAĞI MAH., , BATTALGAZİ, MALATYA/5349794259</t>
  </si>
  <si>
    <t>ELK-8450237-P6C6W2</t>
  </si>
  <si>
    <t>ELK-8450240-R5K2W6</t>
  </si>
  <si>
    <t>ELK-8450241-B9P2D9</t>
  </si>
  <si>
    <t>REFİKA SÖZER</t>
  </si>
  <si>
    <t>BESER KURU CADDE, CUMHURİYET MAH., , MERKEZ, TUNCELİ/5010429996</t>
  </si>
  <si>
    <t>ELK-8450245-X5X6G9</t>
  </si>
  <si>
    <t>ELK-8450251-Y4Q7S8</t>
  </si>
  <si>
    <t>ELK-8450261-C7S1H6</t>
  </si>
  <si>
    <t>ELK-8450266-F9H3G5</t>
  </si>
  <si>
    <t>ELK-8450271-F9Z2P9</t>
  </si>
  <si>
    <t>ELK-8450274-X9G4Q1</t>
  </si>
  <si>
    <t>ELK-8450276-Y0L1Q2</t>
  </si>
  <si>
    <t>RESUL TOMAN</t>
  </si>
  <si>
    <t>EBRAR SOKAK, ÇAMURLU MAH., , BATTALGAZİ, MALATYA/5318350946</t>
  </si>
  <si>
    <t>ELK-8450278-T0G9L2</t>
  </si>
  <si>
    <t>ELK-8450287-S6G9T6</t>
  </si>
  <si>
    <t>ELK-8450303-L0W7C7</t>
  </si>
  <si>
    <t>HARUN YILDIRIM</t>
  </si>
  <si>
    <t>MALATYA  CADDE, ATAŞEHİR MAH., , MERKEZ, ELAZIĞ/5324762923</t>
  </si>
  <si>
    <t>ELK-8450306-D1V4Z5</t>
  </si>
  <si>
    <t>ELK-8450308-J6F5T3</t>
  </si>
  <si>
    <t>FERHAT KARATAŞ</t>
  </si>
  <si>
    <t>GEVRAN SOKAK, ERDEMLİ MAH., , KALE, MALATYA/5395270390</t>
  </si>
  <si>
    <t>ELK-8450315-Q2Y0R7</t>
  </si>
  <si>
    <t>ELK-8450318-L7L6Z8</t>
  </si>
  <si>
    <t>ELK-8450333-B0L9Z3</t>
  </si>
  <si>
    <t>ELK-8450335-N5V0J0</t>
  </si>
  <si>
    <t>KÖY SOKAĞI, GÖRGÜLÜ KÖYÜ, , SİVRİCE, ELAZIĞ/5362115510</t>
  </si>
  <si>
    <t>ELK-8450341-R2R5M9</t>
  </si>
  <si>
    <t>ALİ EKBER TUZLU</t>
  </si>
  <si>
    <t>KÖY SOKAĞI, GÜZGÜLÜ KÖYÜ, , YEDİSU, BİNGÖL/5343861710</t>
  </si>
  <si>
    <t>ELK-8450373-B5N9C8</t>
  </si>
  <si>
    <t>HACI ERGÜL</t>
  </si>
  <si>
    <t>ORMAN SOKAK, OLGUNLAR MAH., , MERKEZ, ELAZIĞ/5389276389</t>
  </si>
  <si>
    <t>ELK-8450387-Y8D6J7</t>
  </si>
  <si>
    <t>İKBAL SOKAK, CUMHURİYET MAH., , MERKEZ, ELAZIĞ/5334045051</t>
  </si>
  <si>
    <t>ELK-8450397-Q4Y4X7</t>
  </si>
  <si>
    <t>ELK-8450398-L1Y4N3</t>
  </si>
  <si>
    <t>MUSTAFA BABACAN</t>
  </si>
  <si>
    <t>BEKTAŞLAR SOKAK, BİNDAL MAH., , YEŞİLYURT, MALATYA/5363102513</t>
  </si>
  <si>
    <t>ELK-8450399-H1D2H6</t>
  </si>
  <si>
    <t>ELK-8450404-M5N9P3</t>
  </si>
  <si>
    <t>ELK-8450407-X7X6L3</t>
  </si>
  <si>
    <t>YUNUS ÇELİK</t>
  </si>
  <si>
    <t>ALİRIZA SEPTİOĞLU KÜME EVLER, BALTAŞI KÖYÜ BAHÇELİEVLER MEVKİİ, , PALU, ELAZIĞ/5320128099</t>
  </si>
  <si>
    <t>ELK-8450415-W9S7D5</t>
  </si>
  <si>
    <t>KANAL BOYU SOKAK, HANIMINÇİFTLİĞİ MAH., , BATTALGAZİ, MALATYA/5337767322</t>
  </si>
  <si>
    <t>ELK-8450417-K4Q6X7</t>
  </si>
  <si>
    <t>MEHMET GÖKAL</t>
  </si>
  <si>
    <t>25 CADDE, YENİMAHALLE MAH., , PALU, ELAZIĞ/5550232363</t>
  </si>
  <si>
    <t>ELK-8450418-T3L5P2</t>
  </si>
  <si>
    <t>ELK-8450424-W2D7Y6</t>
  </si>
  <si>
    <t>ELK-8450427-N8P1J5</t>
  </si>
  <si>
    <t>ELK-8450434-W9H5V4</t>
  </si>
  <si>
    <t>SERKAN SELENGER</t>
  </si>
  <si>
    <t>2.CAD.1. SOKAK, YAKINCA MAH., , YEŞİLYURT, MALATYA/5326018336</t>
  </si>
  <si>
    <t>ELK-8450435-P9C2S1</t>
  </si>
  <si>
    <t>ELK-8450436-M3R4K1</t>
  </si>
  <si>
    <t>SÜMEYYE KARAMAN</t>
  </si>
  <si>
    <t>ARGA SOKAK, BAHRİ MAH., , AKÇADAĞ, MALATYA/5435694855</t>
  </si>
  <si>
    <t>ELK-8450443-Y5W9D2</t>
  </si>
  <si>
    <t>MURAT KÜKEY</t>
  </si>
  <si>
    <t>MİHRİ İFFET PEKTAŞ SOKAK, ÇÖŞNÜK MAH., , BATTALGAZİ, MALATYA/5388673623</t>
  </si>
  <si>
    <t>ELK-8450446-Z1M8M9</t>
  </si>
  <si>
    <t>ELK-8450448-Q3R1H4</t>
  </si>
  <si>
    <t>ELK-8450450-W0T8K1</t>
  </si>
  <si>
    <t>FİKRET KARAKUŞ</t>
  </si>
  <si>
    <t>SÖĞÜTLER SOKAK, KARAKAVAK MAH., , YEŞİLYURT, MALATYA/5052476815</t>
  </si>
  <si>
    <t>ELK-8450452-Q3Q0J3</t>
  </si>
  <si>
    <t>ELK-8450453-T3X1K5</t>
  </si>
  <si>
    <t>ELK-8450458-V1Q7S9</t>
  </si>
  <si>
    <t>ETHEM KILINÇ</t>
  </si>
  <si>
    <t>KÖY SOKAĞI, BEKÇİTEPE KÖYÜ DURAK MEZRA, , SİVRİCE, ELAZIĞ/5382137622</t>
  </si>
  <si>
    <t>ELK-8450461-P6Y2S8</t>
  </si>
  <si>
    <t>MUHARREM GÜZEL</t>
  </si>
  <si>
    <t>DARIPINAR SOKAK, DARIPINAR MAH., , KALE, MALATYA/5362239277</t>
  </si>
  <si>
    <t>ELK-8450464-T1R4M0</t>
  </si>
  <si>
    <t>ELK-8450473-M5S6S0</t>
  </si>
  <si>
    <t>SABRİ İNANÇ</t>
  </si>
  <si>
    <t>LAVANTA SOKAK, GÖZTEPE MAH., , BATTALGAZİ, MALATYA/5375686367</t>
  </si>
  <si>
    <t>ELK-8450475-G5V9V5</t>
  </si>
  <si>
    <t>ELK-8450477-P3M9D1</t>
  </si>
  <si>
    <t>MUSTAFA ARMUT</t>
  </si>
  <si>
    <t>AHMET YESEVİ CADDE, DOĞU KENT MAH., , MERKEZ, ELAZIĞ/5302898839</t>
  </si>
  <si>
    <t>ELK-8450480-J0R1D9</t>
  </si>
  <si>
    <t>AYKUT EĞİLMEZ</t>
  </si>
  <si>
    <t>SIRTBAŞI SOKAK, POLAT MAH., , DOĞANŞEHİR, MALATYA/5447155044</t>
  </si>
  <si>
    <t>ELK-8450486-S7M5Y8</t>
  </si>
  <si>
    <t>ADEM ÇAY</t>
  </si>
  <si>
    <t>GÜRSEL SOKAK, KÜLTÜR MAH., , MERKEZ, ELAZIĞ/5393276420</t>
  </si>
  <si>
    <t>ELK-8450489-D6L7N7</t>
  </si>
  <si>
    <t>ELK-8450491-Q6L8R7</t>
  </si>
  <si>
    <t>ELK-8450493-Q0L8N9</t>
  </si>
  <si>
    <t>ELK-8450494-K5F9T2</t>
  </si>
  <si>
    <t>İZETTİN AYDIN</t>
  </si>
  <si>
    <t>YEŞİLAY SOKAK, MERKEZ BEYDAĞI MAH., , BATTALGAZİ, MALATYA/5074233244</t>
  </si>
  <si>
    <t>ELK-8450510-S7R2F5</t>
  </si>
  <si>
    <t>ELK-8450513-J1C0N4</t>
  </si>
  <si>
    <t>SAMET GÜLEYAN</t>
  </si>
  <si>
    <t>VATAN CADDE, KÜLTÜR MAH., , GENÇ, BİNGÖL/5346818099</t>
  </si>
  <si>
    <t>ELK-8450519-Y4R6K2</t>
  </si>
  <si>
    <t>ELK-8450535-B9L2G4</t>
  </si>
  <si>
    <t>ELK-8450537-W2P0Z7</t>
  </si>
  <si>
    <t>ENGİN EKMEKÇİ</t>
  </si>
  <si>
    <t>KÖY SOKAĞI, SARIÇİÇEK KÖYÜ, , MERKEZ, BİNGÖL/5383594237</t>
  </si>
  <si>
    <t>ELK-8450538-B6K3Z2</t>
  </si>
  <si>
    <t>EKREM ÖZ</t>
  </si>
  <si>
    <t>ÇİFTLİK CADDE, SÜRSÜRÜ MAH., , MERKEZ, ELAZIĞ/5384208880</t>
  </si>
  <si>
    <t>ELK-8450541-H4V2R4</t>
  </si>
  <si>
    <t>KÖY SOKAĞI, DİKME KÖYÜ MERKEZ MEVKİİ, , MERKEZ, BİNGÖL/5345592970</t>
  </si>
  <si>
    <t>ELK-8450544-Z7H9L6</t>
  </si>
  <si>
    <t>KAMURAN GÜLERCE</t>
  </si>
  <si>
    <t>ALPAY SOKAK, GÖZTEPE MAH., , BATTALGAZİ, MALATYA/5318740341</t>
  </si>
  <si>
    <t>ELK-8450549-S7Y3L8</t>
  </si>
  <si>
    <t>YAZI SOKAK, BENTKÖY MAH., , KALE, MALATYA/5323456187</t>
  </si>
  <si>
    <t>ELK-8450551-G2J5K0</t>
  </si>
  <si>
    <t>ELK-8450556-M9D6L1</t>
  </si>
  <si>
    <t>ELK-8450559-Z5L9H2</t>
  </si>
  <si>
    <t>KERAMET SOKAK, TECDE MAH., , YEŞİLYURT, MALATYA/5530471949</t>
  </si>
  <si>
    <t>ELK-8450561-P7V9T4</t>
  </si>
  <si>
    <t>AHMET YASİN KUTLU</t>
  </si>
  <si>
    <t>FAHRİ KAYAHAN BULVAR, TURGUT ÖZAL MAH., , YEŞİLYURT, MALATYA/5350244482</t>
  </si>
  <si>
    <t>ELK-8450562-L0P4T3</t>
  </si>
  <si>
    <t>ELK-8450566-H5J5D0</t>
  </si>
  <si>
    <t>ELK-8450567-K3Z8J5</t>
  </si>
  <si>
    <t>HARUN KARGUT</t>
  </si>
  <si>
    <t>İĞDELİ SOKAK, AKSARAY MAH., , MERKEZ, ELAZIĞ/5348397433</t>
  </si>
  <si>
    <t>ELK-8450569-G5B4G2</t>
  </si>
  <si>
    <t>ŞAHİN ÇETİN</t>
  </si>
  <si>
    <t>HAZIROL SOKAK, SALI BABA MAH., , MERKEZ, ELAZIĞ/5304139623</t>
  </si>
  <si>
    <t>ELK-8450575-Y6W6B4</t>
  </si>
  <si>
    <t>ELK-8450581-D0L3C3</t>
  </si>
  <si>
    <t>ELK-8450586-W2Z8Y6</t>
  </si>
  <si>
    <t>VAHDETTİN DEMİR</t>
  </si>
  <si>
    <t>YAZI SOKAK, BENTKÖY MAH., , KALE, MALATYA/5366446385</t>
  </si>
  <si>
    <t>ELK-8450588-P3N1M3</t>
  </si>
  <si>
    <t>ELK-8450595-Y9N5P1</t>
  </si>
  <si>
    <t>HALİM SAVUK</t>
  </si>
  <si>
    <t>VATAN CADDE, KÜLTÜR MAH., , GENÇ, BİNGÖL/5445579894</t>
  </si>
  <si>
    <t>ELK-8450596-V0J7J7</t>
  </si>
  <si>
    <t>AYŞE GÜLER</t>
  </si>
  <si>
    <t>AKÇELİ SOKAK, ÇATAL ÇEŞME MAH., , MERKEZ, ELAZIĞ/5317255223</t>
  </si>
  <si>
    <t>ELK-8450599-D1T9R7</t>
  </si>
  <si>
    <t>ELK-8450601-S3B6Y7</t>
  </si>
  <si>
    <t>ARZU İLKBAHAR</t>
  </si>
  <si>
    <t>KÖY SOKAĞI, DALÖREN KÖYÜ, , HOZAT, TUNCELİ/5457236804</t>
  </si>
  <si>
    <t>ELK-8450605-X6C2N0</t>
  </si>
  <si>
    <t>ELK-8450618-B5M7S0</t>
  </si>
  <si>
    <t>ELK-8450620-F8J5P3</t>
  </si>
  <si>
    <t>MEHMET SIDIK YILDIZ</t>
  </si>
  <si>
    <t>KÖY SOKAĞI, KARTALDERE KÖYÜ ZİYARET EVLERİ MEZRA, , MADEN, ELAZIĞ/5386103885</t>
  </si>
  <si>
    <t>ELK-8450622-F4Z8Q4</t>
  </si>
  <si>
    <t>YUNUS EMRE ÖZÇELİK</t>
  </si>
  <si>
    <t>KÖY SOKAĞI, DEĞİRMENÖNÜ KÖYÜ ÖZTÜRK MEZRA, , MERKEZ, ELAZIĞ/5421971170</t>
  </si>
  <si>
    <t>ELK-8450633-V0V5V1</t>
  </si>
  <si>
    <t>YASİN GÜNEŞ</t>
  </si>
  <si>
    <t>ŞEHİT POLİS MEMURU VAHAP ALAGÖZ KÜME EVLER, SÖĞÜT MAH., , DOĞANŞEHİR, MALATYA/5515054373</t>
  </si>
  <si>
    <t>ELK-8450650-L0N0W9</t>
  </si>
  <si>
    <t>ELK-8450651-C6D4G7</t>
  </si>
  <si>
    <t>KALDIRIM SOKAK, ORDUZU MAH., , BATTALGAZİ, MALATYA/5379856612</t>
  </si>
  <si>
    <t>ELK-8450657-Z4L4B4</t>
  </si>
  <si>
    <t>YUSUF ASLAN TOPUZ</t>
  </si>
  <si>
    <t>KÖY SOKAĞI, SÖĞÜTLÜ KÖYÜ, , OVACIK, TUNCELİ/5313551439</t>
  </si>
  <si>
    <t>ELK-8450663-D5F3R7</t>
  </si>
  <si>
    <t>KANDİL SOKAK, KARŞIYAKA MAH., , MERKEZ, BİNGÖL/5447111612</t>
  </si>
  <si>
    <t>ELK-8450667-Z4T0G1</t>
  </si>
  <si>
    <t>ELK-8450673-P2N4M5</t>
  </si>
  <si>
    <t>ELK-8450676-N0B0W8</t>
  </si>
  <si>
    <t>ELK-8450682-M1T0H2</t>
  </si>
  <si>
    <t>ELK-8450684-L9Z3S9</t>
  </si>
  <si>
    <t>ABDULLAH AKKAYA</t>
  </si>
  <si>
    <t>SALMAN SOKAK, MERKEZ BEYDAĞI MAH., , BATTALGAZİ, MALATYA/5374331126</t>
  </si>
  <si>
    <t>ELK-8450685-P7K1T1</t>
  </si>
  <si>
    <t>ELK-8450688-L3C0G8</t>
  </si>
  <si>
    <t>YUNUS EMRE BULVAR, FEVZİ ÇAKMAK MAH., , MERKEZ, ELAZIĞ/5458502360</t>
  </si>
  <si>
    <t>ELK-8450689-V8G5P0</t>
  </si>
  <si>
    <t>ELK-8450692-J1R7X2</t>
  </si>
  <si>
    <t>NURCAN ÜK</t>
  </si>
  <si>
    <t>4. (ÇARŞIBAŞI) SOKAK, ORDUZU MAH., , BATTALGAZİ, MALATYA/5356538144</t>
  </si>
  <si>
    <t>ELK-8450694-T5R7F0</t>
  </si>
  <si>
    <t>İSMAİL KIR</t>
  </si>
  <si>
    <t>BİNGÖL CADDE, SEYRAN TEPE MAH., , KARLIOVA, BİNGÖL/5350546198</t>
  </si>
  <si>
    <t>ELK-8450696-X6Z8D1</t>
  </si>
  <si>
    <t>ALİ CABUL</t>
  </si>
  <si>
    <t>YUKARISÜLMENLİ SOKAK, YUKARISÜLMENLİ MAH., , ARGUVAN, MALATYA/5386449208</t>
  </si>
  <si>
    <t>ELK-8450717-Q3W7K9</t>
  </si>
  <si>
    <t>GAZİ POLAT</t>
  </si>
  <si>
    <t>EFEOĞLU SOKAK, ÜNİVERSİTE MAH., , MERKEZ, ELAZIĞ/5356345930</t>
  </si>
  <si>
    <t>ELK-8450720-L0V8V6</t>
  </si>
  <si>
    <t>ELK-8450732-C5W6M7</t>
  </si>
  <si>
    <t>ELK-8450736-V6M8H8</t>
  </si>
  <si>
    <t>ERDAL YILMAZ</t>
  </si>
  <si>
    <t>KÖY SOKAĞI, ALAKUŞ KÖYÜ, , ÇEMİŞGEZEK, TUNCELİ/5340841206</t>
  </si>
  <si>
    <t>ELK-8450742-G1K7B4</t>
  </si>
  <si>
    <t>ELK-8450747-H9R9P6</t>
  </si>
  <si>
    <t>ESRA TAŞTAN</t>
  </si>
  <si>
    <t>VARLIK SOKAK, MERKEZ BEYDAĞI MAH., , BATTALGAZİ, MALATYA/5520006786</t>
  </si>
  <si>
    <t>ELK-8450748-T3J1P9</t>
  </si>
  <si>
    <t>REMZİ TORUN</t>
  </si>
  <si>
    <t>MÜRÜVVET SOKAK, TECDE MAH., , YEŞİLYURT, MALATYA/5352183198</t>
  </si>
  <si>
    <t>ELK-8450749-H6K9H9</t>
  </si>
  <si>
    <t>NİYAZİ ATICI</t>
  </si>
  <si>
    <t>VEFAKAR SOKAK, OLGUNLAR MAH., , MERKEZ, ELAZIĞ/5352394381</t>
  </si>
  <si>
    <t>ELK-8450752-H2L8T8</t>
  </si>
  <si>
    <t>SALİH KUTLU</t>
  </si>
  <si>
    <t>AŞAĞIÖRÜKÇÜ SOKAK, AŞAĞIÖRÜKÇÜ MAH., , AKÇADAĞ, MALATYA/5365605514</t>
  </si>
  <si>
    <t>ELK-8450762-R3J2G4</t>
  </si>
  <si>
    <t>ELK-8450767-Z0M9N4</t>
  </si>
  <si>
    <t>ASİYE GÖKÇE</t>
  </si>
  <si>
    <t>KUTLU SOKAK, ÇUKURDERE MAH., , YEŞİLYURT, MALATYA/5412710498</t>
  </si>
  <si>
    <t>ELK-8450768-G9K2B8</t>
  </si>
  <si>
    <t>ELK-8450769-L0F3Y9</t>
  </si>
  <si>
    <t>HAKAN AYDIN</t>
  </si>
  <si>
    <t>DOĞAN SOKAK, CUMHURİYET MAH., , YEŞİLYURT, MALATYA/5312961237</t>
  </si>
  <si>
    <t>ELK-8450782-Z1V5L7</t>
  </si>
  <si>
    <t>MİRYEKTA ADIBİLİR</t>
  </si>
  <si>
    <t>KÖY SOKAĞI, ELMALI KÖYÜ İBİŞ  MEZRA, , YEDİSU, BİNGÖL/5455431201</t>
  </si>
  <si>
    <t>ELK-8450784-Z2B6Q8</t>
  </si>
  <si>
    <t>FERHAT AZRAK</t>
  </si>
  <si>
    <t>KÖY SOKAĞI, YAĞIZCA KÖYÜ AYDOĞMUŞ MEVKİİ, , GENÇ, BİNGÖL/5441901034</t>
  </si>
  <si>
    <t>ELK-8450803-Y0J3Q1</t>
  </si>
  <si>
    <t>ELK-8450805-V7K4J1</t>
  </si>
  <si>
    <t>PINAR KORKMAZ</t>
  </si>
  <si>
    <t>SETREK SOKAK, KİLTEPE MAH., , YEŞİLYURT, MALATYA/5072981386</t>
  </si>
  <si>
    <t>ELK-8450806-Q9K6R2</t>
  </si>
  <si>
    <t>ELK-8450808-D9M3T5</t>
  </si>
  <si>
    <t>ÖNDER ŞEKER</t>
  </si>
  <si>
    <t>KÖY SOKAĞI, KAPIAÇMAZ KÖYÜ, , KOVANCILAR, ELAZIĞ/5384783108</t>
  </si>
  <si>
    <t>ELK-8450809-D3F7M4</t>
  </si>
  <si>
    <t>ELK-8450812-Q1Y8N9</t>
  </si>
  <si>
    <t>HÜSEYİN GÜLFIRAT</t>
  </si>
  <si>
    <t>ŞEHİT YUSUF ARKIN SOKAK, KARAKAVAK MAH., , YEŞİLYURT, MALATYA/5395661777</t>
  </si>
  <si>
    <t>ELK-8450817-W8D7F6</t>
  </si>
  <si>
    <t>GÜLBAHAR YASA</t>
  </si>
  <si>
    <t>KANAL BOYU SOKAK, HANIMINÇİFTLİĞİ MAH., , BATTALGAZİ, MALATYA/5316291901</t>
  </si>
  <si>
    <t>ELK-8450823-F8N9R1</t>
  </si>
  <si>
    <t>MİKAİL AKSOY</t>
  </si>
  <si>
    <t>ÖZAL SOKAK, ÖZAL MAH., , YEŞİLYURT, MALATYA/5349689085</t>
  </si>
  <si>
    <t>ELK-8450826-V1X7T0</t>
  </si>
  <si>
    <t>NİHAT ALACA</t>
  </si>
  <si>
    <t>KÖY SOKAĞI, YİĞİTHARMAN KÖYÜ KEŞKAN, , SOLHAN, BİNGÖL/5367228490</t>
  </si>
  <si>
    <t>ELK-8450838-T9Y2G5</t>
  </si>
  <si>
    <t>SERVET TOPTAŞ</t>
  </si>
  <si>
    <t>SALI SOKAK, SELÇUKLU MAH., , BATTALGAZİ, MALATYA/5065734545</t>
  </si>
  <si>
    <t>ELK-8450840-N3Y0P5</t>
  </si>
  <si>
    <t>ELK-8450841-V5L8J4</t>
  </si>
  <si>
    <t>ELK-8450843-W9M9D2</t>
  </si>
  <si>
    <t>RAMAZAN ŞAKO</t>
  </si>
  <si>
    <t>KAVAKÇA SOKAK, GÖZTEPE MAH., , BATTALGAZİ, MALATYA/5315232440</t>
  </si>
  <si>
    <t>ELK-8450845-R5L6W5</t>
  </si>
  <si>
    <t>HAYRİ ERDOĞAN</t>
  </si>
  <si>
    <t>CAMİ CADDE, İÇPINAR MAH., , MERKEZ, BİNGÖL/5063003557</t>
  </si>
  <si>
    <t>ELK-8450851-V6H2Z0</t>
  </si>
  <si>
    <t>İSMET KÖRÜKMEZ</t>
  </si>
  <si>
    <t>HÖYÜK SOKAK, SOFULAR MAH., , KULUNCAK, MALATYA/5383696957</t>
  </si>
  <si>
    <t>ELK-8450860-B7J1J0</t>
  </si>
  <si>
    <t>EFEOĞLU SOKAK, ÜNİVERSİTE MAH., , MERKEZ, ELAZIĞ/5323338386</t>
  </si>
  <si>
    <t>ELK-8450876-T2G4R8</t>
  </si>
  <si>
    <t>TUĞBA YILDIZ</t>
  </si>
  <si>
    <t>TOPRAKANA SOKAK, GÖZTEPE MAH., , BATTALGAZİ, MALATYA/5387464255</t>
  </si>
  <si>
    <t>ELK-8450880-K7L8C3</t>
  </si>
  <si>
    <t>ELK-8450889-C2F8Z0</t>
  </si>
  <si>
    <t>AHMET BIÇAK</t>
  </si>
  <si>
    <t>HASAN TAHSİN CADDE, BAHÇELİEVLER MAH., , KOVANCILAR, ELAZIĞ/5315655094</t>
  </si>
  <si>
    <t>ELK-8450895-T7T1B6</t>
  </si>
  <si>
    <t>OĞUZHAN TOSUN</t>
  </si>
  <si>
    <t>İKİZCE SOKAK, İKİZCE MAH., , YEŞİLYURT, MALATYA/5331665040</t>
  </si>
  <si>
    <t>ELK-8450906-V7W7J7</t>
  </si>
  <si>
    <t>ELK-8450916-K3G9F3</t>
  </si>
  <si>
    <t>VEYSEL KIRIK</t>
  </si>
  <si>
    <t>AŞAĞIYOL SOKAK, MEHMET PAŞA MAH., , DARENDE, MALATYA/5369353135</t>
  </si>
  <si>
    <t>ELK-8450918-K3Z8D5</t>
  </si>
  <si>
    <t>TUTOĞLU SOKAK, GÖZTEPE MAH., , BATTALGAZİ, MALATYA/5354062064</t>
  </si>
  <si>
    <t>ELK-8450930-D1Q7M7</t>
  </si>
  <si>
    <t>ALİ TUNÇ</t>
  </si>
  <si>
    <t>23 EVLER 2 SOKAK, ESENTEPE MAH., , DOĞANŞEHİR, MALATYA/5358883477</t>
  </si>
  <si>
    <t>ELK-8450932-J1B0K7</t>
  </si>
  <si>
    <t>TOMURCUK SOKAK, KIRKLAR MAH., , MERKEZ, ELAZIĞ/5537782323</t>
  </si>
  <si>
    <t>ELK-8450962-K0T0M3</t>
  </si>
  <si>
    <t>ELK-8450966-B4Y0W5</t>
  </si>
  <si>
    <t>MÜBERRA KARAŞİM</t>
  </si>
  <si>
    <t>MENZİL SOKAK, ÇAMURLU MAH., , BATTALGAZİ, MALATYA/5365107483</t>
  </si>
  <si>
    <t>ELK-8450969-Q4L9P7</t>
  </si>
  <si>
    <t>FAHRİ KAYAHAN BULVAR, TURGUT ÖZAL MAH., , YEŞİLYURT, MALATYA/5365605514</t>
  </si>
  <si>
    <t>ELK-8450978-K9B7Y8</t>
  </si>
  <si>
    <t>FURKAN ERGEN</t>
  </si>
  <si>
    <t>ÖZSAN SANAYİ SİTESİ CADDE, YAKINCA MAH., , YEŞİLYURT, MALATYA/5538983944</t>
  </si>
  <si>
    <t>ELK-8450983-Z3N9S7</t>
  </si>
  <si>
    <t>EYYÜP KANCURA</t>
  </si>
  <si>
    <t>KÖY SOKAĞI, KUMGEÇİT KÖYÜ, , MERKEZ, BİNGÖL/5425394652</t>
  </si>
  <si>
    <t>ELK-8450989-R9H8F8</t>
  </si>
  <si>
    <t>ONUR İLGİÇ</t>
  </si>
  <si>
    <t>KÖY SOKAĞI, YAĞMURPINAR KÖYÜ, , YEDİSU, BİNGÖL/5468563763</t>
  </si>
  <si>
    <t>ELK-8450993-J1B3B6</t>
  </si>
  <si>
    <t>ORHAN ALTUNEL</t>
  </si>
  <si>
    <t>SAKIZAĞACI SOKAK, SALI BABA MAH., , MERKEZ, ELAZIĞ/5074962125</t>
  </si>
  <si>
    <t>ELK-8451002-C4L6C2</t>
  </si>
  <si>
    <t>NURSEL HANIM</t>
  </si>
  <si>
    <t>YEŞİLAY SOKAK, MERKEZ BEYDAĞI MAH., , BATTALGAZİ, MALATYA/5551928344</t>
  </si>
  <si>
    <t>ELK-8451009-D7Q5V3</t>
  </si>
  <si>
    <t>EREN ÇINAR</t>
  </si>
  <si>
    <t>GELİNCİK ÖNÜ SOKAK, ORDUZU MAH., , BATTALGAZİ, MALATYA/5364853223</t>
  </si>
  <si>
    <t>ELK-8451017-X4T0Z3</t>
  </si>
  <si>
    <t>ELK-8451019-S9L2Q0</t>
  </si>
  <si>
    <t>FİKRİ GENGÖRÜ</t>
  </si>
  <si>
    <t>101 SOKAK, ÇAYTEPE KÖYÜ SÖĞÜTLÜ MEVKİİ, , GENÇ, BİNGÖL/5388999390</t>
  </si>
  <si>
    <t>ELK-8451021-M1B6N2</t>
  </si>
  <si>
    <t>MUAMMER PARLAKTAŞ</t>
  </si>
  <si>
    <t>SIRMALI SOKAK, AKSARAY MAH., , MERKEZ, ELAZIĞ/5385862197</t>
  </si>
  <si>
    <t>ELK-8451022-H6S5B6</t>
  </si>
  <si>
    <t>RAMAZAN KARDEŞ</t>
  </si>
  <si>
    <t>ÇERKEZ. SOKAK, ŞAHNAHAN MAH., , YEŞİLYURT, MALATYA/5451395536</t>
  </si>
  <si>
    <t>ELK-8451048-H8S9L2</t>
  </si>
  <si>
    <t>ENES ERMAN</t>
  </si>
  <si>
    <t>KÖY SOKAĞI, YEMİŞLİK KÖYÜ YENİKÖY MEZRA, , MERKEZ, ELAZIĞ/5395846601</t>
  </si>
  <si>
    <t>ELK-8451052-R5T7N5</t>
  </si>
  <si>
    <t>ALAETTİN KOVAYTAN</t>
  </si>
  <si>
    <t>BÜYÜK KÜME EVLER, BÜYÜKBAŞKÖY MAH., , MERKEZ, BİNGÖL/5384253245</t>
  </si>
  <si>
    <t>ELK-8451054-S1Q6B6</t>
  </si>
  <si>
    <t>ELK-8451056-F8J3P9</t>
  </si>
  <si>
    <t>EFSANE SOKAK, KAVAKLIBAĞ MAH., , BATTALGAZİ, MALATYA/5383695822</t>
  </si>
  <si>
    <t>ELK-8451059-J7J8S0</t>
  </si>
  <si>
    <t>ŞENGÜL KARAKAYA</t>
  </si>
  <si>
    <t>UFUK SOKAK, YENİ MAH., , MERKEZ, ELAZIĞ/5304579762</t>
  </si>
  <si>
    <t>ELK-8451075-H7V5Q6</t>
  </si>
  <si>
    <t>SAMİ AVCIOĞLU</t>
  </si>
  <si>
    <t>KÖY SOKAĞI, ÜÇDEĞİRMENLER KÖYÜ, , PALU, ELAZIĞ/5353814425</t>
  </si>
  <si>
    <t>ELK-8451077-Q1K3K9</t>
  </si>
  <si>
    <t>HASAN KINACI</t>
  </si>
  <si>
    <t>HUDUT SOKAK, HUDUT MAH., , DOĞANŞEHİR, MALATYA/5442351144</t>
  </si>
  <si>
    <t>ELK-8451084-Z2K8Z0</t>
  </si>
  <si>
    <t>İBRAHİM HALİL DANIŞ</t>
  </si>
  <si>
    <t>KÖY SOKAĞI, CUMHURİYETÇİ KÖYÜ KİRAZLI MEZRA, , MADEN, ELAZIĞ/5326016121</t>
  </si>
  <si>
    <t>ELK-8451094-Y3F2Y9</t>
  </si>
  <si>
    <t>ALPASLAN ZENGİN</t>
  </si>
  <si>
    <t>BOĞAZİÇİ CADDE, İSMETPAŞA MAH., , KULUNCAK, MALATYA/5366940420</t>
  </si>
  <si>
    <t>ELK-8451102-S3H9W1</t>
  </si>
  <si>
    <t>ELK-8451104-M2Q4N8</t>
  </si>
  <si>
    <t>NAZLI  YURDAGÜL TOPSAKAL</t>
  </si>
  <si>
    <t>PETROL SOKAK, BOSTANBAŞI MAH., , YEŞİLYURT, MALATYA/5419014416</t>
  </si>
  <si>
    <t>ELK-8451110-F4C6X5</t>
  </si>
  <si>
    <t>SELAHATTİN GÜRKAN CADDE, MEYDANBAŞI MAH., , BATTALGAZİ, MALATYA/5539100944</t>
  </si>
  <si>
    <t>ELK-8451124-W2G6R3</t>
  </si>
  <si>
    <t>MEHMET  EMİN SARIOĞLU</t>
  </si>
  <si>
    <t>206 SOKAK, YENİŞEHİR MAH., , GENÇ, BİNGÖL/5345720243</t>
  </si>
  <si>
    <t>ELK-8451127-R0B0F8</t>
  </si>
  <si>
    <t>ELK-8451135-L9C1P1</t>
  </si>
  <si>
    <t>ELK-8451136-S4T8G1</t>
  </si>
  <si>
    <t>KÖPRÜLÜLER SOKAK, ÜÇBAĞLAR MAH., , BATTALGAZİ, MALATYA/5375667902</t>
  </si>
  <si>
    <t>ELK-8451137-Z9H3G0</t>
  </si>
  <si>
    <t>ELK-8451147-K5W9L8</t>
  </si>
  <si>
    <t>ELK-8451157-Y7F3Q3</t>
  </si>
  <si>
    <t>ELK-8451160-M0L2P0</t>
  </si>
  <si>
    <t>HACER AYDOĞMUŞ</t>
  </si>
  <si>
    <t>TOPRAKANA SOKAK, GÖZTEPE MAH., , BATTALGAZİ, MALATYA/5355021782</t>
  </si>
  <si>
    <t>ELK-8451164-P4K5B9</t>
  </si>
  <si>
    <t>HÜSEYİN CEVHER</t>
  </si>
  <si>
    <t>YENİCE SOKAK, NAİL BEY MAH., , MERKEZ, ELAZIĞ/5335136758</t>
  </si>
  <si>
    <t>ELK-8451176-G1H6X3</t>
  </si>
  <si>
    <t>ELK-8451177-T1J7Z2</t>
  </si>
  <si>
    <t>ELK-8451184-J7D7G6</t>
  </si>
  <si>
    <t>ÇINARÖNÜ SOKAK, GÜNDÜZBEY MAH., , YEŞİLYURT, MALATYA/5538983944</t>
  </si>
  <si>
    <t>ELK-8451193-T5Y6C3</t>
  </si>
  <si>
    <t>ZAFER İNCE</t>
  </si>
  <si>
    <t>FAHRİ KAYAHAN BULVAR, TURGUT ÖZAL MAH., , YEŞİLYURT, MALATYA/5313734433</t>
  </si>
  <si>
    <t>ELK-8451202-B0L8X0</t>
  </si>
  <si>
    <t>MEHMET KÜRÇE</t>
  </si>
  <si>
    <t>KARLI SOKAK, MERKEZ BEYDAĞI MAH., , BATTALGAZİ, MALATYA/5337780677</t>
  </si>
  <si>
    <t>ELK-8451205-H0C7Z2</t>
  </si>
  <si>
    <t>BİLAL ŞENER</t>
  </si>
  <si>
    <t>DARIPINAR SOKAK, DARIPINAR MAH., , KALE, MALATYA/5540064544</t>
  </si>
  <si>
    <t>ELK-8451209-G7F1J0</t>
  </si>
  <si>
    <t>VELİ GÜNGÖR</t>
  </si>
  <si>
    <t>BAĞDAT SOKAK, MELEKBABA MAH., , YEŞİLYURT, MALATYA/5330232740</t>
  </si>
  <si>
    <t>ELK-8451230-J2H9N0</t>
  </si>
  <si>
    <t>ELK-8451231-N9Y7Q6</t>
  </si>
  <si>
    <t>ELK-8451232-N8H4M3</t>
  </si>
  <si>
    <t>ELK-8451238-W9P8Y2</t>
  </si>
  <si>
    <t>ELK-8451255-J7T4G7</t>
  </si>
  <si>
    <t>MUHAMMET SAFA YILDIRIM</t>
  </si>
  <si>
    <t>KENAR SOKAK, ÜNİVERSİTE MAH., , MERKEZ, ELAZIĞ/5318746143</t>
  </si>
  <si>
    <t>ELK-8451257-X0F3V8</t>
  </si>
  <si>
    <t>ELK-8451261-B7B3W5</t>
  </si>
  <si>
    <t>ONUR ÇİZİT</t>
  </si>
  <si>
    <t>FIRAT ÜNV.MÜHENDİSLİK LOJ. KÜME EVLER, ÜNİVERSİTE MAH., , MERKEZ, ELAZIĞ/5375011659</t>
  </si>
  <si>
    <t>ELK-8451270-D1R2T3</t>
  </si>
  <si>
    <t>ELK-8451277-S4M9G5</t>
  </si>
  <si>
    <t>SAMET CEMBEKLİ</t>
  </si>
  <si>
    <t>ELK-8451292-F2H4V6</t>
  </si>
  <si>
    <t>ATİLLA ZUREL</t>
  </si>
  <si>
    <t>KÖY SOKAĞI, ÇAVUŞYOLU KÖYÜ, , KARAKOÇAN, ELAZIĞ/5352377223</t>
  </si>
  <si>
    <t>ELK-8451301-L0K5W1</t>
  </si>
  <si>
    <t>MEHMET BERK</t>
  </si>
  <si>
    <t>BAĞLAR CADDE, MERKEZ MAH., , ADAKLI, BİNGÖL/5537811654</t>
  </si>
  <si>
    <t>ELK-8451330-T7B2G8</t>
  </si>
  <si>
    <t>ELK-8451337-W3Q3Y8</t>
  </si>
  <si>
    <t>İBRAHİM ERSÖZ</t>
  </si>
  <si>
    <t>MELİKŞAH SOKAK, AKSARAY MAH., , MERKEZ, ELAZIĞ/5317963623</t>
  </si>
  <si>
    <t>ELK-8451341-Q3Y9Z7</t>
  </si>
  <si>
    <t>ELK-8451343-X2P7J8</t>
  </si>
  <si>
    <t>CÜRE KÜME EVLER, KOCAÖZÜ MAH., , HEKİMHAN, MALATYA/5368325609</t>
  </si>
  <si>
    <t>ELK-8451350-V9X6Q8</t>
  </si>
  <si>
    <t>ELK-8451357-Q1N4R8</t>
  </si>
  <si>
    <t>ELK-8451359-N2W7Z0</t>
  </si>
  <si>
    <t>ZEYNAL ÖZDEMİR</t>
  </si>
  <si>
    <t>KANYON CADDE, HACIHALİLOĞLUÇİFTLİĞİ MAH., , BATTALGAZİ, MALATYA/5466413699</t>
  </si>
  <si>
    <t>ELK-8451361-H2S5C6</t>
  </si>
  <si>
    <t>ELK-8451364-S3Z3S4</t>
  </si>
  <si>
    <t>ELK-8451367-Z2M6J2</t>
  </si>
  <si>
    <t>CAHİDE KARAYEL</t>
  </si>
  <si>
    <t>YARMA KÜME EVLERİ KÜME EVLER, YOLDAŞAN MAH., , GENÇ, BİNGÖL/5378751307</t>
  </si>
  <si>
    <t>ELK-8451369-P8X2R4</t>
  </si>
  <si>
    <t>ABDURRAHMAN BAYER</t>
  </si>
  <si>
    <t>AŞAĞIYOL SOKAK, MEHMET PAŞA MAH., , DARENDE, MALATYA/5074385797</t>
  </si>
  <si>
    <t>ELK-8451372-B8X9T3</t>
  </si>
  <si>
    <t>RAMAZAN ERDOĞAN</t>
  </si>
  <si>
    <t>1. ARA (KİREÇOCAĞI) SOKAK, ORDUZU MAH., , BATTALGAZİ, MALATYA/5358385210</t>
  </si>
  <si>
    <t>ELK-8451374-J6X5K2</t>
  </si>
  <si>
    <t>BURAK TOKDEMİR</t>
  </si>
  <si>
    <t>PETROL SOKAK, BOSTANBAŞI MAH., , YEŞİLYURT, MALATYA/5431511017</t>
  </si>
  <si>
    <t>ELK-8451377-K8G5P6</t>
  </si>
  <si>
    <t>ELK-8451378-C3B7M6</t>
  </si>
  <si>
    <t>SAMİ ÖZDEMİR</t>
  </si>
  <si>
    <t>DARIPINAR SOKAK, DARIPINAR MAH., , KALE, MALATYA/5374586004</t>
  </si>
  <si>
    <t>ELK-8451396-L5M2C6</t>
  </si>
  <si>
    <t>ELK-8451407-T2G0V7</t>
  </si>
  <si>
    <t>ELK-8451415-M2G9S8</t>
  </si>
  <si>
    <t>YUNUS GÜNGÖR</t>
  </si>
  <si>
    <t>FAHRİ KAYAHAN BULVAR, TURGUT ÖZAL MAH., , YEŞİLYURT, MALATYA/5398851526</t>
  </si>
  <si>
    <t>ELK-8451427-T4C1N8</t>
  </si>
  <si>
    <t>ŞÖHRET SOKAK, HACIHALİLOĞLUÇİFTLİĞİ MAH., , BATTALGAZİ, MALATYA/5466413699</t>
  </si>
  <si>
    <t>ELK-8451429-P3Y8L6</t>
  </si>
  <si>
    <t>ATİLLA AKOĞUL</t>
  </si>
  <si>
    <t>SAĞLIK CADDE, TOPSÖĞÜT MAH., , YEŞİLYURT, MALATYA/5384578970</t>
  </si>
  <si>
    <t>ELK-8451430-T6J3H9</t>
  </si>
  <si>
    <t>HİKMET MERAL</t>
  </si>
  <si>
    <t>ELK-8451432-K2D6L9</t>
  </si>
  <si>
    <t>DAVUT YILMAZ</t>
  </si>
  <si>
    <t>KÖY SOKAĞI, OSMANAĞA KÖYÜ, , KOVANCILAR, ELAZIĞ/5394327595</t>
  </si>
  <si>
    <t>ELK-8451433-N6G2W0</t>
  </si>
  <si>
    <t>ELK-8451436-N2F3L8</t>
  </si>
  <si>
    <t>NECMETTİN ÇETİN</t>
  </si>
  <si>
    <t>ELK-8451440-Q8T0C0</t>
  </si>
  <si>
    <t>ELK-8451445-M8M4W7</t>
  </si>
  <si>
    <t>RAMAZAN BAYAT</t>
  </si>
  <si>
    <t>GÖZTEPE CADDE, GÖZTEPE MAH., , BATTALGAZİ, MALATYA/5322442917</t>
  </si>
  <si>
    <t>ELK-8451450-F5Q4D0</t>
  </si>
  <si>
    <t>YÜCEL AYHAN</t>
  </si>
  <si>
    <t>BÜYÜKKAYA SOKAK, ÇARMUZU MAH., , YEŞİLYURT, MALATYA/5400160144</t>
  </si>
  <si>
    <t>ELK-8451465-V5B9D2</t>
  </si>
  <si>
    <t>SU TAŞKIN</t>
  </si>
  <si>
    <t>ŞEHİT YUSUF ARKIN SOKAK, KARAKAVAK MAH., , YEŞİLYURT, MALATYA/5446067762</t>
  </si>
  <si>
    <t>ELK-8451468-N0Y7G0</t>
  </si>
  <si>
    <t>YUSUF ÇETİNTAŞ</t>
  </si>
  <si>
    <t>KÖY SOKAĞI, GÖZEBAŞI KÖYÜ GÖZEBAŞI, , MERKEZ, ELAZIĞ/5454134839</t>
  </si>
  <si>
    <t>ELK-8451471-Y3V9N4</t>
  </si>
  <si>
    <t>ELK-8451479-D3R2L0</t>
  </si>
  <si>
    <t>HALİT UĞURLU</t>
  </si>
  <si>
    <t>HALİT HOCA EFENDİ BULVAR, SÜRSÜRÜ MAH., , MERKEZ, ELAZIĞ/5382525108</t>
  </si>
  <si>
    <t>ELK-8451495-M2B4Q5</t>
  </si>
  <si>
    <t>ELK-8451498-T5J7B4</t>
  </si>
  <si>
    <t>KÖPRÜLÜLER SOKAK, ÜÇBAĞLAR MAH., , BATTALGAZİ, MALATYA/5340823658</t>
  </si>
  <si>
    <t>ELK-8451500-C9M8Y4</t>
  </si>
  <si>
    <t>ELK-8451512-K4F4X4</t>
  </si>
  <si>
    <t>TUBA TÜRK</t>
  </si>
  <si>
    <t>BEDİR SOKAK, ATAŞEHİR MAH., , MERKEZ, ELAZIĞ/5540205126</t>
  </si>
  <si>
    <t>ELK-8451514-Z3W4K1</t>
  </si>
  <si>
    <t>ELK-8451515-X2F0H2</t>
  </si>
  <si>
    <t>SELİN EKŞİNAR</t>
  </si>
  <si>
    <t>AKINCI CADDE, ÇAYDAÇIRA MAH., , MERKEZ, ELAZIĞ/5387441023</t>
  </si>
  <si>
    <t>ELK-8451528-C8B9H8</t>
  </si>
  <si>
    <t>ELK-8451530-C4J1B4</t>
  </si>
  <si>
    <t>HÜSEYİN SAL</t>
  </si>
  <si>
    <t>ELK-8451533-W9W1S1</t>
  </si>
  <si>
    <t>RECAİ TUNÇ</t>
  </si>
  <si>
    <t>YILMAZ SOKAK, MERKEZ BEYDAĞI MAH., , BATTALGAZİ, MALATYA/5055162348</t>
  </si>
  <si>
    <t>ELK-8451547-C6C7H1</t>
  </si>
  <si>
    <t>CENGİZ DURSUN</t>
  </si>
  <si>
    <t>SENCER ÜLGÜTOL KÜME EVLER, MAHMUT DURSUN MAH., , KALE, MALATYA/5344591844</t>
  </si>
  <si>
    <t>ELK-8451553-B6S8P7</t>
  </si>
  <si>
    <t>MURAT ZENGİN</t>
  </si>
  <si>
    <t>ALYÜZ SOKAK, ÇARMUZU MAH., , YEŞİLYURT, MALATYA/5308992044</t>
  </si>
  <si>
    <t>ELK-8451555-P1H6F1</t>
  </si>
  <si>
    <t>ELK-8451556-F4Y4Y8</t>
  </si>
  <si>
    <t>ELK-8451563-S2N0K4</t>
  </si>
  <si>
    <t>ENGİN ÇETİN</t>
  </si>
  <si>
    <t>ÜVEYİK SOKAK, SALI BABA MAH., , MERKEZ, ELAZIĞ/5346353921</t>
  </si>
  <si>
    <t>ELK-8451574-J3T2R3</t>
  </si>
  <si>
    <t>HALİS BENGİ</t>
  </si>
  <si>
    <t>KÖY SOKAĞI, YİĞİTBAŞI KÖYÜ AYRANCI MEZRA, , GENÇ, BİNGÖL/5304676670</t>
  </si>
  <si>
    <t>ELK-8451596-C0V9V7</t>
  </si>
  <si>
    <t>HİKMET TOZAR</t>
  </si>
  <si>
    <t>KÖPRÜAĞZI CADDE, SELÇUKLU MAH., , BATTALGAZİ, MALATYA/5383977063</t>
  </si>
  <si>
    <t>ELK-8451597-B4Y2L0</t>
  </si>
  <si>
    <t>ALİ EKBER TOPUZ</t>
  </si>
  <si>
    <t>KÖY SOKAĞI, SÖĞÜTLÜ KÖYÜ, , OVACIK, TUNCELİ/5372644079</t>
  </si>
  <si>
    <t>ELK-8451605-Z1B1D5</t>
  </si>
  <si>
    <t>ELK-8451610-Y1P2X1</t>
  </si>
  <si>
    <t>NİDA ÇANAKÇI</t>
  </si>
  <si>
    <t>SÜLEYMANPAŞA SOKAK, ATAŞEHİR MAH., , MERKEZ, ELAZIĞ/5369297098</t>
  </si>
  <si>
    <t>ELK-8451616-L8M8J3</t>
  </si>
  <si>
    <t>ELK-8451618-W4J1S6</t>
  </si>
  <si>
    <t>SERDAR YEŞİL</t>
  </si>
  <si>
    <t>ELK-8451619-T5C6J2</t>
  </si>
  <si>
    <t>ELK-8451696-V9Z3M3</t>
  </si>
  <si>
    <t>ELK-8451709-V9G7Y8</t>
  </si>
  <si>
    <t>KÖY SOKAĞI, GÜNEYÇAYIRI KÖYÜ GÜNEYÇAYIRI, , MERKEZ, ELAZIĞ/5386566789</t>
  </si>
  <si>
    <t>ELK-8451722-Z1Z2M9</t>
  </si>
  <si>
    <t>ELK-8451723-K9P8K2</t>
  </si>
  <si>
    <t>ELK-8451735-S2L4R7</t>
  </si>
  <si>
    <t>SIRRI ALTUNTOP</t>
  </si>
  <si>
    <t>VAİZPINARI CD.1. ARA SOKAK, ORDUZU MAH., , BATTALGAZİ, MALATYA/5364412555</t>
  </si>
  <si>
    <t>ELK-8451740-T0X4N5</t>
  </si>
  <si>
    <t>ELK-8451750-B7F8V3</t>
  </si>
  <si>
    <t>ELK-8451770-D6T8Y4</t>
  </si>
  <si>
    <t>ELK-8451788-P8G8V1</t>
  </si>
  <si>
    <t>MEHMET FIRAT KAYA</t>
  </si>
  <si>
    <t>ELK-8451789-B0K9K7</t>
  </si>
  <si>
    <t>ELK-8451794-Y9X3F3</t>
  </si>
  <si>
    <t>NEVZAT TURAN</t>
  </si>
  <si>
    <t>ALTUNCU SOKAK, SANCAKTAR MAH., , BATTALGAZİ, MALATYA/5356859681</t>
  </si>
  <si>
    <t>ELK-8451804-F3J2R0</t>
  </si>
  <si>
    <t>EMİNE BAYAZİT</t>
  </si>
  <si>
    <t>İHRAM SOKAK, ZAFER MAH., , BATTALGAZİ, MALATYA/5376788002</t>
  </si>
  <si>
    <t>ELK-8451811-D7S0V2</t>
  </si>
  <si>
    <t>ELK-8451812-B9S1G8</t>
  </si>
  <si>
    <t>ERDOĞAN ŞİMŞEK</t>
  </si>
  <si>
    <t>KÖY SOKAĞI, BARDAKÇI KÖYÜ, , PÜLÜMÜR, TUNCELİ/5356238994</t>
  </si>
  <si>
    <t>ELK-8451846-W9C7P3</t>
  </si>
  <si>
    <t>TADIMYOLU SOKAK, HİCRET MAH., , MERKEZ, ELAZIĞ/5459052323</t>
  </si>
  <si>
    <t>ELK-8451870-Y1T7V6</t>
  </si>
  <si>
    <t>ELK-8451893-Y5V7R7</t>
  </si>
  <si>
    <t>ELK-8451894-Y8S5M7</t>
  </si>
  <si>
    <t>250. SOKAK, ABDULLAH PAŞA MAH., , MERKEZ, ELAZIĞ/5373840900</t>
  </si>
  <si>
    <t>ELK-8451905-B3J8W8</t>
  </si>
  <si>
    <t>RAMAZAN BALLI</t>
  </si>
  <si>
    <t>KENDİR SOKAK, YILDIZTEPE MAH., , BATTALGAZİ, MALATYA/5393958478</t>
  </si>
  <si>
    <t>ELK-8451929-M4X3T2</t>
  </si>
  <si>
    <t>GÜLER ÇELİK</t>
  </si>
  <si>
    <t>İKİZCE SOKAK, İKİZCE MAH., , YEŞİLYURT, MALATYA/5059327305</t>
  </si>
  <si>
    <t>ELK-8451991-G0R0R2</t>
  </si>
  <si>
    <t>KERİME EROĞLU</t>
  </si>
  <si>
    <t>ELK-8452008-H0X6L3</t>
  </si>
  <si>
    <t>SERPİL AKBAY</t>
  </si>
  <si>
    <t>KONAKLI SOKAK, TANDOĞAN MAH., , BATTALGAZİ, MALATYA/5318953878</t>
  </si>
  <si>
    <t>ELK-8452010-F2M8B1</t>
  </si>
  <si>
    <t>RUKİYE GENÇ</t>
  </si>
  <si>
    <t>ALİM SOKAK, TANDOĞAN MAH., , BATTALGAZİ, MALATYA/5438977264</t>
  </si>
  <si>
    <t>ELK-8452018-M5J6Q7</t>
  </si>
  <si>
    <t>RESUL YAYLACI</t>
  </si>
  <si>
    <t>ALSANCAK CADDE, ÖZALPER MAH., , YEŞİLYURT, MALATYA/5372006660</t>
  </si>
  <si>
    <t>ELK-8452037-W2W3H7</t>
  </si>
  <si>
    <t>ELK-8452070-M9D2Q6</t>
  </si>
  <si>
    <t>FERDA HACIRCI</t>
  </si>
  <si>
    <t>CENGİZ TOPEL CADDE, BAŞHARIK MAH., , BATTALGAZİ, MALATYA/5375225944</t>
  </si>
  <si>
    <t>ELK-8452086-D4J4G7</t>
  </si>
  <si>
    <t>ELK-8452119-Y1Y9P7</t>
  </si>
  <si>
    <t>FERHAT OLGUN</t>
  </si>
  <si>
    <t>AHİLER SOKAK, TECDE MAH., , YEŞİLYURT, MALATYA/5052112444</t>
  </si>
  <si>
    <t>ELK-8452138-B1H6M9</t>
  </si>
  <si>
    <t>MURAT AKARÇAY</t>
  </si>
  <si>
    <t>KÖY SOKAĞI, KIRAÇKÖY KÖYÜ KIRAÇ, , MERKEZ, ELAZIĞ/5358678705</t>
  </si>
  <si>
    <t>ELK-8452157-D9J9Q7</t>
  </si>
  <si>
    <t>ELK-8452162-Q7Z6M5</t>
  </si>
  <si>
    <t>ELK-8452171-D8T3K9</t>
  </si>
  <si>
    <t>ELK-8452172-B9P0P1</t>
  </si>
  <si>
    <t>TURAN ŞAHİN</t>
  </si>
  <si>
    <t>NAMIK ÇİTÇİ CADDE, ÜNİVERSİTE MAH., , MERKEZ, ELAZIĞ/5355764005</t>
  </si>
  <si>
    <t>ELK-8452175-G2J9C0</t>
  </si>
  <si>
    <t>ELK-8452243-F0C2W2</t>
  </si>
  <si>
    <t>DAVUT ÖZBAY</t>
  </si>
  <si>
    <t>KÖY SOKAĞI, KÖSEBAYIR KÖYÜ, , SİVRİCE, ELAZIĞ/5392552323</t>
  </si>
  <si>
    <t>ELK-8452276-J8Q3J6</t>
  </si>
  <si>
    <t>ABDULKADİR AKINCI</t>
  </si>
  <si>
    <t>ŞEHİT MÜRSEL KARATAŞ CADDE, YAKINCA MAH., , YEŞİLYURT, MALATYA/5539668790</t>
  </si>
  <si>
    <t>ELK-8452284-S9C5S1</t>
  </si>
  <si>
    <t>ELK-8452288-Q5B1S2</t>
  </si>
  <si>
    <t>10 SOKAK, SANAYİ MAH., , MERKEZ, ELAZIĞ/5373230149</t>
  </si>
  <si>
    <t>ELK-8452309-W5J1M8</t>
  </si>
  <si>
    <t>RESUL KARAKAYA</t>
  </si>
  <si>
    <t>KÖY SOKAĞI, IŞIKTEPE KÖYÜ KARATAŞ MEZRA, , MADEN, ELAZIĞ/5333592723</t>
  </si>
  <si>
    <t>ELK-8452310-D9Q2X4</t>
  </si>
  <si>
    <t>DOĞAN AY</t>
  </si>
  <si>
    <t>KÖY SOKAĞI, AKBOĞA KÖYÜ, , MADEN, ELAZIĞ/5380419732</t>
  </si>
  <si>
    <t>ELK-8452331-C4K6J9</t>
  </si>
  <si>
    <t>ELK-8452345-M5Q9V5</t>
  </si>
  <si>
    <t>YAVUZ KARAN</t>
  </si>
  <si>
    <t>AKIN SOKAK, NAİL BEY MAH., , MERKEZ, ELAZIĞ/5435769995</t>
  </si>
  <si>
    <t>ELK-8452351-J6T8B5</t>
  </si>
  <si>
    <t>ELK-8452353-H9N7B1</t>
  </si>
  <si>
    <t>ELK-8452368-K2D6C5</t>
  </si>
  <si>
    <t>SEVGİ AKBAL</t>
  </si>
  <si>
    <t>KÖY SOKAĞI, YEMİŞLİK KÖYÜ YEMİŞLİK, , MERKEZ, ELAZIĞ/5306225130</t>
  </si>
  <si>
    <t>ELK-8452381-J1X3H9</t>
  </si>
  <si>
    <t>ELK-8452383-J9C1B5</t>
  </si>
  <si>
    <t>ERHAN ÖZTÜRK</t>
  </si>
  <si>
    <t>KÖY SOKAĞI, GEDİKLER KÖYÜ, , ÇEMİŞGEZEK, TUNCELİ/5369280707</t>
  </si>
  <si>
    <t>ELK-8452386-K1M9Q5</t>
  </si>
  <si>
    <t>EMİN KAYA</t>
  </si>
  <si>
    <t>VALİ FAHRİBEY CADDE, NAİL BEY MAH., , MERKEZ, ELAZIĞ/5449467470</t>
  </si>
  <si>
    <t>ELK-8452387-W2N5F7</t>
  </si>
  <si>
    <t>ONUR PAŞA TEKİN</t>
  </si>
  <si>
    <t>ELK-8452396-X8Y2W1</t>
  </si>
  <si>
    <t>ELK-8452419-B5R2K2</t>
  </si>
  <si>
    <t>İSMAİL VARAL</t>
  </si>
  <si>
    <t>KÖY SOKAĞI, YAYIKAĞIL KÖYÜ ÇIĞILI MEZRA, , NAZIMİYE, TUNCELİ/5424437806</t>
  </si>
  <si>
    <t>ELK-8452434-T7X4R3</t>
  </si>
  <si>
    <t>ELK-8452444-Y9B3B0</t>
  </si>
  <si>
    <t>BEKİR GÜLER</t>
  </si>
  <si>
    <t>KÖY SOKAĞI, YEMİŞLİK KÖYÜ GEDENEK MEZRA, , MERKEZ, ELAZIĞ/5426735882</t>
  </si>
  <si>
    <t>ELK-8452452-F5S9V2</t>
  </si>
  <si>
    <t>ARİF YAZICI</t>
  </si>
  <si>
    <t>SARSALKIM SOKAK, ZAFER MAH., , BATTALGAZİ, MALATYA/5395737583</t>
  </si>
  <si>
    <t>ELK-8452476-B4F5K2</t>
  </si>
  <si>
    <t>ELK-8452487-W9X6R6</t>
  </si>
  <si>
    <t>ELK-8452501-M7H8Z0</t>
  </si>
  <si>
    <t>HÜSEYİN BİLİCİ</t>
  </si>
  <si>
    <t>KÖY SOKAĞI, KULUNDERE KÖYÜ, , KARAKOÇAN, ELAZIĞ/5348706386</t>
  </si>
  <si>
    <t>ELK-8452509-Y3V6J3</t>
  </si>
  <si>
    <t>TURGUT ÜNALAN</t>
  </si>
  <si>
    <t>ŞHT. İLHANLAR CADDE, İZZET PAŞA MAH., , MERKEZ, ELAZIĞ/5330905423</t>
  </si>
  <si>
    <t>ELK-8452523-C6S6C3</t>
  </si>
  <si>
    <t>DESTAN SOKAK, SARICIOĞLU MAH., , BATTALGAZİ, MALATYA/5304298765</t>
  </si>
  <si>
    <t>ELK-8452554-K6S9Z6</t>
  </si>
  <si>
    <t>ÖZLEM ÖZDEMİR</t>
  </si>
  <si>
    <t>BAHÇELİEVLER SOKAK, BAHÇELİEVLER MAH., , YAZIHAN, MALATYA/5394737820</t>
  </si>
  <si>
    <t>ELK-8452555-W7K9L9</t>
  </si>
  <si>
    <t>SUAT BERDİBEK</t>
  </si>
  <si>
    <t>KÖY SOKAĞI, AŞAĞIAKPINAR KÖYÜ CELAL MEZRA, , MERKEZ, BİNGÖL/5427189344</t>
  </si>
  <si>
    <t>ELK-8452560-H8X8K7</t>
  </si>
  <si>
    <t>AHMET GİRGİ</t>
  </si>
  <si>
    <t>KÖY SOKAĞI, YAZKONAĞI KÖYÜ KAYMAKCI MEZRA, , GENÇ, BİNGÖL/5394333512</t>
  </si>
  <si>
    <t>ELK-8452573-G5R6T2</t>
  </si>
  <si>
    <t>İBRAHIM ATEŞ</t>
  </si>
  <si>
    <t>AMİRAL SOKAK, YAKA MAH., , YEŞİLYURT, MALATYA/5536506544</t>
  </si>
  <si>
    <t>ELK-8452582-C5L6M8</t>
  </si>
  <si>
    <t>KENAN ATABEY</t>
  </si>
  <si>
    <t>MERKEZ SOKAK, ESENBEY MAH., , AKÇADAĞ, MALATYA/5398504787</t>
  </si>
  <si>
    <t>ELK-8452591-Y6D4W6</t>
  </si>
  <si>
    <t>NİHAL KARAKUŞ</t>
  </si>
  <si>
    <t>ANA CADDE, DİLEK MAH., , YEŞİLYURT, MALATYA/5339238244</t>
  </si>
  <si>
    <t>ELK-8452594-G9H0R3</t>
  </si>
  <si>
    <t>ELK-8452599-F2Y5C7</t>
  </si>
  <si>
    <t>KÖY SOKAĞI, GÜNEYÇAYIRI KÖYÜ GÜNEYÇAYIRI, , MERKEZ, ELAZIĞ/5317255223</t>
  </si>
  <si>
    <t>ELK-8452620-F3G7Y7</t>
  </si>
  <si>
    <t>ALİ ÇİMEN</t>
  </si>
  <si>
    <t>SEYDA MOLLA BAHRİ 1 BULVAR, KIRKLAR MAH., , MERKEZ, ELAZIĞ/5357132324</t>
  </si>
  <si>
    <t>ELK-8452622-X5T1T3</t>
  </si>
  <si>
    <t>CEM SERT</t>
  </si>
  <si>
    <t>KÖY SOKAĞI, KAÇARLAR KÖYÜ AŞAĞI KACAR MEZRA, , PERTEK, TUNCELİ/5372419762</t>
  </si>
  <si>
    <t>ELK-8452626-N2W7G7</t>
  </si>
  <si>
    <t>ELK-8452628-L3V2H5</t>
  </si>
  <si>
    <t>ELK-8452646-G3Z4M8</t>
  </si>
  <si>
    <t>NADİR DENİZ</t>
  </si>
  <si>
    <t>KAVACIK CADDE, YILDIZTEPE MAH., , BATTALGAZİ, MALATYA/5055604669</t>
  </si>
  <si>
    <t>ELK-8452652-L6P8N0</t>
  </si>
  <si>
    <t>ESRA AKBOĞA</t>
  </si>
  <si>
    <t>KALYONCU SOKAK, YILDIZTEPE MAH., , BATTALGAZİ, MALATYA/5323715744</t>
  </si>
  <si>
    <t>ELK-8452657-B0X1B7</t>
  </si>
  <si>
    <t>TURGUT MATUR</t>
  </si>
  <si>
    <t>İKİZCE SOKAK, İKİZCE MAH., , YEŞİLYURT, MALATYA/5304757244</t>
  </si>
  <si>
    <t>ELK-8452679-R2F0B6</t>
  </si>
  <si>
    <t>AFİYET SOKAK, SARICIOĞLU MAH., , BATTALGAZİ, MALATYA/5304298765</t>
  </si>
  <si>
    <t>ELK-8452719-T0T3H7</t>
  </si>
  <si>
    <t>MİKAİL BAŞ</t>
  </si>
  <si>
    <t>AKGÜNLER SOKAK, SÜRSÜRÜ MAH., , MERKEZ, ELAZIĞ/5071317000</t>
  </si>
  <si>
    <t>ELK-8452721-J7R5Z5</t>
  </si>
  <si>
    <t>ALPARSLAN TÜRKEŞ BULVAR, HOCA AHMET YESEVİ MAH., , YEŞİLYURT, MALATYA/5332450971</t>
  </si>
  <si>
    <t>ELK-8452724-W1G8Q8</t>
  </si>
  <si>
    <t>RAHİM GEÇER</t>
  </si>
  <si>
    <t>KÖY SOKAĞI, KAMIŞGÖLÜ KÖYÜ, , ADAKLI, BİNGÖL/5382272034</t>
  </si>
  <si>
    <t>ELK-8452726-M5B4X5</t>
  </si>
  <si>
    <t>ABDULMENAF BUĞRAHAN</t>
  </si>
  <si>
    <t>KÖY SOKAĞI, ÇİRİŞ KÖYÜ, , MERKEZ, BİNGÖL/5454595812</t>
  </si>
  <si>
    <t>ELK-8452734-M9F5T1</t>
  </si>
  <si>
    <t>MUHAMMET BAHTİ AYERDEM</t>
  </si>
  <si>
    <t>KIBRIS ŞHT.MEHMET GÜÇLÜ CADDE, RIZAİYE MAH., , MERKEZ, ELAZIĞ/5368332018</t>
  </si>
  <si>
    <t>ELK-8452741-L2Q4J6</t>
  </si>
  <si>
    <t>ELK-8452752-P2X5K4</t>
  </si>
  <si>
    <t>SELAHATTİN ATAÇ</t>
  </si>
  <si>
    <t>BÜYÜKÇAYIR SOKAK, SOĞUKPINAR MAH., , PERTEK, TUNCELİ/5074126871</t>
  </si>
  <si>
    <t>ELK-8452754-X4Z6F8</t>
  </si>
  <si>
    <t>NEDİM ABİ</t>
  </si>
  <si>
    <t>FATİH SULTAN BULVAR, SANAYİ MAH., , MERKEZ, ELAZIĞ/5363983045</t>
  </si>
  <si>
    <t>ELK-8452756-G2T2Y6</t>
  </si>
  <si>
    <t>ELK-8452762-Z1F4J4</t>
  </si>
  <si>
    <t>BEKİR ÇETİN</t>
  </si>
  <si>
    <t>KÖY SOKAĞI, GÜZELYALI KÖYÜ GÜZELYALI, , MERKEZ, ELAZIĞ/5305800044</t>
  </si>
  <si>
    <t>ELK-8452767-N5G5R8</t>
  </si>
  <si>
    <t>SELVİLİ SOKAK, YENİ MAH., , YEŞİLYURT, MALATYA/5392282581</t>
  </si>
  <si>
    <t>ELK-8452782-Y1B5R9</t>
  </si>
  <si>
    <t>ELK-8452817-P7Y7R4</t>
  </si>
  <si>
    <t>ELK-8452818-F7Q3H1</t>
  </si>
  <si>
    <t>MUSTAFA KARAGÖZ</t>
  </si>
  <si>
    <t>İNÖNÜ CADDE, NİYAZİ MAH., , BATTALGAZİ, MALATYA/5363198543</t>
  </si>
  <si>
    <t>ELK-8452828-G3H5X2</t>
  </si>
  <si>
    <t>RECEP ŞAHİN</t>
  </si>
  <si>
    <t>3. SOKAK, ORDUZU MAH., , BATTALGAZİ, MALATYA/5312905687</t>
  </si>
  <si>
    <t>ELK-8452834-C1J5T3</t>
  </si>
  <si>
    <t>KEREM AVCI</t>
  </si>
  <si>
    <t>SÜLEYMAN AYDOĞAN CADDE, DİLEK MAH., , YEŞİLYURT, MALATYA/5444620940</t>
  </si>
  <si>
    <t>ELK-8452837-R4M3F8</t>
  </si>
  <si>
    <t>ABDÜLKERİM NERGİSOĞULLARI</t>
  </si>
  <si>
    <t>MİZAN SOKAK, ULU KENT MAH., , MERKEZ, ELAZIĞ/5384664788</t>
  </si>
  <si>
    <t>ELK-8452839-P5X9S6</t>
  </si>
  <si>
    <t>YAHYA TEMİZ</t>
  </si>
  <si>
    <t>KÖY SOKAĞI, KIRIK KÖYÜ AŞAĞI OTLUCA MEZRA, , SOLHAN, BİNGÖL/5347410986</t>
  </si>
  <si>
    <t>ELK-8452844-M4M5H8</t>
  </si>
  <si>
    <t>ELK-8452846-X6M4H0</t>
  </si>
  <si>
    <t>MEHMET HİCABİ GÖNÇ</t>
  </si>
  <si>
    <t>HAYDAR ÜNSAL CADDE, YENİŞEHİR MAH., , MERKEZ, BİNGÖL/5369289834</t>
  </si>
  <si>
    <t>ELK-8452877-X4G1T0</t>
  </si>
  <si>
    <t>ELK-8452894-Z0Z5D2</t>
  </si>
  <si>
    <t>ELK-8452898-D5K9C5</t>
  </si>
  <si>
    <t>AHMET TARKOÇİN</t>
  </si>
  <si>
    <t>KÖY SOKAĞI, SÜTGÖLÜ KÖYÜ ŞEREF MEVKİİ, , MERKEZ, BİNGÖL/5356509857</t>
  </si>
  <si>
    <t>ELK-8452901-S4Y5W4</t>
  </si>
  <si>
    <t>GÖMİKAN SOKAK, TAŞMIŞ MAH., , PÜTÜRGE, MALATYA/5379448926</t>
  </si>
  <si>
    <t>ELK-8452917-J5C8Z8</t>
  </si>
  <si>
    <t>ELK-8452924-T6F8Y4</t>
  </si>
  <si>
    <t>EMİN UÇAN</t>
  </si>
  <si>
    <t>TAHİR ŞAŞMAZ-1 CADDE, MUSTAFA PAŞA MAH., , MERKEZ, ELAZIĞ/5367066622</t>
  </si>
  <si>
    <t>ELK-8452929-Q7J1R5</t>
  </si>
  <si>
    <t>ELK-8452933-F7P5Z6</t>
  </si>
  <si>
    <t>ELK-8452935-S3R8V9</t>
  </si>
  <si>
    <t>VOLKAN ERGÜLER</t>
  </si>
  <si>
    <t>YEŞİLÇAM CADDE, TANDOĞAN MAH., , BATTALGAZİ, MALATYA/5528697144</t>
  </si>
  <si>
    <t>ELK-8452959-T9M8Y9</t>
  </si>
  <si>
    <t>MUSTAFA AKGÜN</t>
  </si>
  <si>
    <t>2001 SOKAK, ÇAYDAÇIRA MAH., , MERKEZ, ELAZIĞ/5395232171</t>
  </si>
  <si>
    <t>ELK-8453010-C2C1F2</t>
  </si>
  <si>
    <t>ŞAHİN ÇABUK</t>
  </si>
  <si>
    <t>MERKEZ SOKAK, ÇOBANUŞAĞI MAH., , AKÇADAĞ, MALATYA/5376438144</t>
  </si>
  <si>
    <t>ELK-8453014-X3H9G0</t>
  </si>
  <si>
    <t>ELK-8453016-Y3M6H0</t>
  </si>
  <si>
    <t>DİLEK KURTULUŞ</t>
  </si>
  <si>
    <t>KÖY SOKAĞI, DİLEKTEPE KÖYÜ YAZMALI MEZRA, , SOLHAN, BİNGÖL/5370279309</t>
  </si>
  <si>
    <t>ELK-8453021-Z6F4T6</t>
  </si>
  <si>
    <t>HAKAN ALPARSLAN</t>
  </si>
  <si>
    <t>NASUHİ CADDE, İZZETİYE MAH., , BATTALGAZİ, MALATYA/5536211832</t>
  </si>
  <si>
    <t>ELK-8453031-P8C6Y3</t>
  </si>
  <si>
    <t>LEVENT BAYBURAN</t>
  </si>
  <si>
    <t>KÖY SOKAĞI, ÇALKAYA KÖYÜ OSMAN ÇAYIR MEZRA, , MADEN, ELAZIĞ/5380180901</t>
  </si>
  <si>
    <t>ELK-8453038-J5X3N3</t>
  </si>
  <si>
    <t>CUMALİ ÖS</t>
  </si>
  <si>
    <t>HASANBEY CADDE, ATAKÖY MAH., , BATTALGAZİ, MALATYA/5317945960</t>
  </si>
  <si>
    <t>ELK-8453057-Y8D8R9</t>
  </si>
  <si>
    <t>MEHMET CARFİ</t>
  </si>
  <si>
    <t>KÖY SOKAĞI, DİKME KÖYÜ MERKEZ MEVKİİ, , MERKEZ, BİNGÖL/5555992219</t>
  </si>
  <si>
    <t>ELK-8453059-Y2D7M7</t>
  </si>
  <si>
    <t>ELK-8453066-S5T7T8</t>
  </si>
  <si>
    <t>FATMA AYAERDEM</t>
  </si>
  <si>
    <t>MENEKŞE SOKAK, YÜZBAŞI MAH., , MERKEZ, ELAZIĞ/5301390793</t>
  </si>
  <si>
    <t>ELK-8453067-L5Z0M2</t>
  </si>
  <si>
    <t>ELK-8453076-Q9P8Q5</t>
  </si>
  <si>
    <t>ABDURRAHİM BARUTÇU</t>
  </si>
  <si>
    <t>KÖY SOKAĞI, AŞAĞIMİRAHMET KÖYÜ, , KOVANCILAR, ELAZIĞ/5365505985</t>
  </si>
  <si>
    <t>ELK-8453077-W8H9V2</t>
  </si>
  <si>
    <t>GÜRSEL ÖZTÜRK</t>
  </si>
  <si>
    <t>KANAL SOKAK, DİLEK MAH., , YEŞİLYURT, MALATYA/5317207491</t>
  </si>
  <si>
    <t>ELK-8453099-W6B0L4</t>
  </si>
  <si>
    <t>ELK-8453110-L1N7B4</t>
  </si>
  <si>
    <t>ŞABAN GÜLER</t>
  </si>
  <si>
    <t>KIRKPINAR SOKAK, KIRKPINAR MAH., , YEŞİLYURT, MALATYA/5357466591</t>
  </si>
  <si>
    <t>ELK-8453111-Q7V6K0</t>
  </si>
  <si>
    <t>ELK-8453119-L0X7G1</t>
  </si>
  <si>
    <t>ELK-8453135-N6S5X6</t>
  </si>
  <si>
    <t>MUHAMMED KAYA</t>
  </si>
  <si>
    <t>PORF DR TURAN YAZGAN CADDE, ABDULLAH PAŞA MAH., , MERKEZ, ELAZIĞ/5446542323</t>
  </si>
  <si>
    <t>ELK-8453136-G4W4G1</t>
  </si>
  <si>
    <t>ELK-8453141-T2F2R0</t>
  </si>
  <si>
    <t>KAYALIK SOKAK, TECDE MAH., , YEŞİLYURT, MALATYA/5327980254</t>
  </si>
  <si>
    <t>ELK-8453151-H7J0M8</t>
  </si>
  <si>
    <t>İSTİKLAL SOKAK, YARIMCA KÖYÜ BAHÇELİEVLER MEVKİİ, , KOVANCILAR, ELAZIĞ/5353001967</t>
  </si>
  <si>
    <t>ELK-8453159-L5G1Z2</t>
  </si>
  <si>
    <t>5432021400 5432021400</t>
  </si>
  <si>
    <t>100. YIL CADDE, CUMHURİYET MAH., , YEŞİLYURT, MALATYA/5432021400</t>
  </si>
  <si>
    <t>ELK-8453163-X2F3M8</t>
  </si>
  <si>
    <t>İSA BİREK</t>
  </si>
  <si>
    <t>KÖY SOKAĞI, YİĞİTLER KÖYÜ, , KARLIOVA, BİNGÖL/5378378221</t>
  </si>
  <si>
    <t>ELK-8453166-Q9T5D5</t>
  </si>
  <si>
    <t>TAMER ŞAHİN</t>
  </si>
  <si>
    <t>BALABAN SOKAK, BALABAN MAH., , YAZIHAN, MALATYA/5416506039</t>
  </si>
  <si>
    <t>ELK-8453177-F0D7Z6</t>
  </si>
  <si>
    <t>ELK-8453183-G2T7Q8</t>
  </si>
  <si>
    <t>TAYYARE SOKAK, YILDIZTEPE MAH., , BATTALGAZİ, MALATYA/5393055136</t>
  </si>
  <si>
    <t>ELK-8453190-C5M6B7</t>
  </si>
  <si>
    <t>AĞA ATAŞ</t>
  </si>
  <si>
    <t>ÇATALCA KÜME EVLER, İSTASYON MAH., , PALU, ELAZIĞ/5383059848</t>
  </si>
  <si>
    <t>ELK-8453192-G1F4N0</t>
  </si>
  <si>
    <t>ELK-8453193-N8F2K5</t>
  </si>
  <si>
    <t>ELK-8453196-V8Q6B9</t>
  </si>
  <si>
    <t>BEKİRHAN CADDE, ÜÇDEĞİRMEN MAH., , KALE, MALATYA/5052577690</t>
  </si>
  <si>
    <t>ELK-8453212-Y9L5D0</t>
  </si>
  <si>
    <t>ELK-8453214-K5H9T9</t>
  </si>
  <si>
    <t>ELK-8453215-H1Q2B7</t>
  </si>
  <si>
    <t>HATİCE AĞABABA</t>
  </si>
  <si>
    <t>KARACA SOKAK, KARACA MAH., , YAZIHAN, MALATYA/5372902896</t>
  </si>
  <si>
    <t>ELK-8453220-P4C7Z0</t>
  </si>
  <si>
    <t>ELK-8453221-B3N5L0</t>
  </si>
  <si>
    <t>İSMAİL SÖNMEZ</t>
  </si>
  <si>
    <t>SEYDA MOLLA BAHRİ 1 BULVAR, KIRKLAR MAH., , MERKEZ, ELAZIĞ/5358255139</t>
  </si>
  <si>
    <t>ELK-8453223-P3P6M4</t>
  </si>
  <si>
    <t>İLKNUR ARKIN</t>
  </si>
  <si>
    <t>NAZLICAN SOKAK, YILDIZTEPE MAH., , BATTALGAZİ, MALATYA/5362353552</t>
  </si>
  <si>
    <t>ELK-8453225-L2D3G1</t>
  </si>
  <si>
    <t>ELK-8453237-N4D7P8</t>
  </si>
  <si>
    <t>MURAT GÜVEN</t>
  </si>
  <si>
    <t>ULUKENT CADDE, ULU KENT MAH., , MERKEZ, ELAZIĞ/5300651173</t>
  </si>
  <si>
    <t>ELK-8453243-B8C4F3</t>
  </si>
  <si>
    <t>HACIGÜLLÜ SOKAK, BAHÇELİEVLER MAH., , MADEN, ELAZIĞ/5077434923</t>
  </si>
  <si>
    <t>ELK-8453244-F4Q7D3</t>
  </si>
  <si>
    <t>AZİZ ASLAN</t>
  </si>
  <si>
    <t>KÖY SOKAĞI, SALKAYA KÖYÜ YILANGEÇİREN MEZRA, , MERKEZ, ELAZIĞ/5327406602</t>
  </si>
  <si>
    <t>ELK-8453270-X9F6Z6</t>
  </si>
  <si>
    <t>ELK-8453272-J3Q1B4</t>
  </si>
  <si>
    <t>ELK-8453278-Z3C3Z3</t>
  </si>
  <si>
    <t>AHMET ORAK</t>
  </si>
  <si>
    <t>KÖY SOKAĞI, DOĞANCA KÖYÜ MERKEZ MEVKİİ, , GENÇ, BİNGÖL/5326460521</t>
  </si>
  <si>
    <t>ELK-8453279-F1F0K5</t>
  </si>
  <si>
    <t>BAYRAM DEMİR</t>
  </si>
  <si>
    <t>KARDEŞÇİK SOKAK, MERKEZ BEYDAĞI MAH., , BATTALGAZİ, MALATYA/5394261386</t>
  </si>
  <si>
    <t>ELK-8453283-N3X9F4</t>
  </si>
  <si>
    <t>TANER ŞAHİNOĞLU</t>
  </si>
  <si>
    <t>KÖY SOKAĞI, BOZÇANAK KÖYÜ, , PALU, ELAZIĞ/5379219096</t>
  </si>
  <si>
    <t>ELK-8453284-G9B3R0</t>
  </si>
  <si>
    <t>ENES KARASLAN</t>
  </si>
  <si>
    <t>ATATÜRK CADDE, B.HÜSEYİNBEY MAH., , BATTALGAZİ, MALATYA/5496457967</t>
  </si>
  <si>
    <t>ELK-8453303-C9S0T9</t>
  </si>
  <si>
    <t>İBRAHİM HALİL DENİZ</t>
  </si>
  <si>
    <t>BALAKGAZİ SOKAK, SANAYİ MAH., , MERKEZ, ELAZIĞ/5386451472</t>
  </si>
  <si>
    <t>ELK-8453328-L3P9N4</t>
  </si>
  <si>
    <t>TÜLAY KANAT</t>
  </si>
  <si>
    <t>KUTAN SOKAK, BAŞHARIK MAH., , BATTALGAZİ, MALATYA/5369331974</t>
  </si>
  <si>
    <t>ELK-8453352-Y1C2C0</t>
  </si>
  <si>
    <t>AHMET KONAT</t>
  </si>
  <si>
    <t>KÖY SOKAĞI, KAŞLICA KÖYÜ BÜK MEZRA, , MADEN, ELAZIĞ/5326223673</t>
  </si>
  <si>
    <t>ELK-8453399-Z4X0D9</t>
  </si>
  <si>
    <t>ELK-8453412-X9Y6P9</t>
  </si>
  <si>
    <t>MUSTAFA KINACI</t>
  </si>
  <si>
    <t>BELEDİYE CADDE, MERKEZ MAH., , AĞIN, ELAZIĞ/5439526667</t>
  </si>
  <si>
    <t>ELK-8453422-N1T8N2</t>
  </si>
  <si>
    <t>ELK-8453424-H5S2L7</t>
  </si>
  <si>
    <t>SELAMİ UÇAN</t>
  </si>
  <si>
    <t>KÖY SOKAĞI, KARABALÇIK KÖYÜ, , KARLIOVA, BİNGÖL/5412625596</t>
  </si>
  <si>
    <t>ELK-8453426-K2L4S0</t>
  </si>
  <si>
    <t>ELK-8453428-Q7Z8M3</t>
  </si>
  <si>
    <t>MEHMET DİNÇER</t>
  </si>
  <si>
    <t>KARDEŞÇİK SOKAK, MERKEZ BEYDAĞI MAH., , BATTALGAZİ, MALATYA/5384458514</t>
  </si>
  <si>
    <t>ELK-8453435-C5R2F3</t>
  </si>
  <si>
    <t>ELK-8453437-F1G7R8</t>
  </si>
  <si>
    <t>ELK-8453443-K2D5X4</t>
  </si>
  <si>
    <t>ELK-8453456-L8G7P0</t>
  </si>
  <si>
    <t>HAKAN BAYDAR</t>
  </si>
  <si>
    <t>IŞIK SOKAK, KULUBABA MAH., , KARAKOÇAN, ELAZIĞ/5453494719</t>
  </si>
  <si>
    <t>ELK-8453461-Q9L6L5</t>
  </si>
  <si>
    <t>BARIŞ CADDE, KULUBABA MAH., , KARAKOÇAN, ELAZIĞ/5453494719</t>
  </si>
  <si>
    <t>ELK-8453482-J6Y7V2</t>
  </si>
  <si>
    <t>HATİCE TOSUN</t>
  </si>
  <si>
    <t>BAŞYURT KÜME EVLER, BAŞYURT KÖYÜ, , KARAKOÇAN, ELAZIĞ/5444379918</t>
  </si>
  <si>
    <t>ELK-8453487-Z7J3P9</t>
  </si>
  <si>
    <t>ELK-8453511-J7G0Y8</t>
  </si>
  <si>
    <t>ABDULAZİZ AKDAĞ</t>
  </si>
  <si>
    <t>ORTAKÖY SOKAK, ÜZÜMLÜ MAH., , BATTALGAZİ, MALATYA/5342142485</t>
  </si>
  <si>
    <t>ELK-8453513-R3S1D7</t>
  </si>
  <si>
    <t>MUSTAFA KARAKAYIŞ</t>
  </si>
  <si>
    <t>KEREMİS CADDE, DOĞU MAH., , AKÇADAĞ, MALATYA/5365739297</t>
  </si>
  <si>
    <t>ELK-8453523-M2B2X4</t>
  </si>
  <si>
    <t>YENİKÖY SOKAK, BALABAN MAH., , YAZIHAN, MALATYA/5357865346</t>
  </si>
  <si>
    <t>ELK-8453534-G0G3W4</t>
  </si>
  <si>
    <t>MİYASE ASLAN</t>
  </si>
  <si>
    <t>KÖY SOKAĞI, KAVALLI KÖYÜ, , SİVRİCE, ELAZIĞ/5379456402</t>
  </si>
  <si>
    <t>ELK-8453539-Q4C3D3</t>
  </si>
  <si>
    <t>ELK-8453543-J2V9J4</t>
  </si>
  <si>
    <t>ELK-8453582-K9M5W5</t>
  </si>
  <si>
    <t>SÜMEYRA KARAOĞLAN</t>
  </si>
  <si>
    <t>ELK-8453591-D7M8V2</t>
  </si>
  <si>
    <t>5539824319 5539824319</t>
  </si>
  <si>
    <t>MENDOLAR SOKAK, BOSTANBAŞI MAH., , YEŞİLYURT, MALATYA/5539824319</t>
  </si>
  <si>
    <t>ELK-8453592-B3R2G5</t>
  </si>
  <si>
    <t>FETHİ KURNAZ</t>
  </si>
  <si>
    <t>GÜNEY ÇEVRE YOLU KÜME EVLER, ATAŞEHİR MAH., , MERKEZ, ELAZIĞ/5384175330</t>
  </si>
  <si>
    <t>ELK-8453606-D2V3N6</t>
  </si>
  <si>
    <t>MEHMET MUSTAFA DOĞAN</t>
  </si>
  <si>
    <t>KÖY SOKAĞI, GÖKBELEN KÖYÜ, , KEBAN, ELAZIĞ/5439563817</t>
  </si>
  <si>
    <t>ELK-8453623-Q8S2N1</t>
  </si>
  <si>
    <t>ELK-8453627-P8T3V2</t>
  </si>
  <si>
    <t>ELK-8453646-D3G9N8</t>
  </si>
  <si>
    <t>KÖY SOKAĞI, YEMİŞLİK KÖYÜ GEDENEK MEZRA, , MERKEZ, ELAZIĞ/5324868582</t>
  </si>
  <si>
    <t>ELK-8453647-B5Q0Q0</t>
  </si>
  <si>
    <t>KÖY SOKAĞI, NALDÖKEN KÖYÜ, , MADEN, ELAZIĞ/5350117561</t>
  </si>
  <si>
    <t>ELK-8453655-H8Q3B8</t>
  </si>
  <si>
    <t>4. CADDE, YAKINCA MAH., , YEŞİLYURT, MALATYA/5061041904</t>
  </si>
  <si>
    <t>ELK-8453665-C3Z8B7</t>
  </si>
  <si>
    <t>MUSTAFA YANGIN</t>
  </si>
  <si>
    <t>KÖMÜKLÜ SOKAK, KÖMÜKLÜ MAH., , KULUNCAK, MALATYA/5312374222</t>
  </si>
  <si>
    <t>ELK-8453666-Z6P4K4</t>
  </si>
  <si>
    <t>MUSTAFA HALİL 5380275375</t>
  </si>
  <si>
    <t>İKİZCE SOKAK, İKİZCE MAH., , YEŞİLYURT, MALATYA/5380275375</t>
  </si>
  <si>
    <t>ELK-8453687-F4W3B3</t>
  </si>
  <si>
    <t>ELK-8453705-F8D2N6</t>
  </si>
  <si>
    <t>ELK-8453711-V8T3L3</t>
  </si>
  <si>
    <t>BURHAN AKÇAN</t>
  </si>
  <si>
    <t>KÜLTÜR CADDE, İNÖNÜ MAH., , MERKEZ, BİNGÖL/5070527086</t>
  </si>
  <si>
    <t>ELK-8453716-X4X3J0</t>
  </si>
  <si>
    <t>ASLAN AŞLAR</t>
  </si>
  <si>
    <t>MAHMUTLU SOKAK, MAHMUTLU MAH., , YEŞİLYURT, MALATYA/5323259234</t>
  </si>
  <si>
    <t>ELK-8453744-R8F5G1</t>
  </si>
  <si>
    <t>BAYRAM BAYDUZ</t>
  </si>
  <si>
    <t>GÜL CAMİ SOKAK, DOLAMANTEPE MAH., , BATTALGAZİ, MALATYA/5374810941</t>
  </si>
  <si>
    <t>ELK-8453775-K1Y7T2</t>
  </si>
  <si>
    <t>ELK-8453781-V9P3D3</t>
  </si>
  <si>
    <t>GÜLHAN KURT</t>
  </si>
  <si>
    <t>YUSUF PAŞA CADDE, İBRAHİMPAŞA MAH., , DARENDE, MALATYA/5397457544</t>
  </si>
  <si>
    <t>ELK-8453783-N3H5C6</t>
  </si>
  <si>
    <t>GÖKHAN KARABULUT</t>
  </si>
  <si>
    <t>ÇARŞIBAŞI BULVAR, ESENTEPE MAH., , PALU, ELAZIĞ/5457920901</t>
  </si>
  <si>
    <t>ELK-8453792-C0K1H7</t>
  </si>
  <si>
    <t>MUSTAFA EŞKARA</t>
  </si>
  <si>
    <t>BUHARA CADDE, SELÇUKLU MAH., , BATTALGAZİ, MALATYA/5353925688</t>
  </si>
  <si>
    <t>ELK-8453804-R3B3Y5</t>
  </si>
  <si>
    <t>ELK-8453807-D5C6G0</t>
  </si>
  <si>
    <t>HASAN KUTSAL</t>
  </si>
  <si>
    <t>SALKONAK SOKAK, TECDE MAH., , YEŞİLYURT, MALATYA/5374399051</t>
  </si>
  <si>
    <t>ELK-8453813-D3W5P8</t>
  </si>
  <si>
    <t>LÜTFİYE TURAN</t>
  </si>
  <si>
    <t>HİCAZ SOKAK, İSTİKLAL MAH., , BATTALGAZİ, MALATYA/5347871067</t>
  </si>
  <si>
    <t>ELK-8453829-F2Y7Y9</t>
  </si>
  <si>
    <t>EMİNE BAŞEL</t>
  </si>
  <si>
    <t>GÜNEY ÇEVRE YOLU KÜME EVLER, ATAŞEHİR MAH., , MERKEZ, ELAZIĞ/5367779297</t>
  </si>
  <si>
    <t>ELK-8453841-P5C4R9</t>
  </si>
  <si>
    <t>BEKİR SALKIM</t>
  </si>
  <si>
    <t>KARDEŞÇİK SOKAK, MERKEZ BEYDAĞI MAH., , BATTALGAZİ, MALATYA/5529342096</t>
  </si>
  <si>
    <t>ELK-8453844-G3K5G6</t>
  </si>
  <si>
    <t>DİLAN ÖZLÜ</t>
  </si>
  <si>
    <t>AKRABA SOKAK, ZAVİYE MAH., , YEŞİLYURT, MALATYA/5417767144</t>
  </si>
  <si>
    <t>ELK-8453854-B5J1J3</t>
  </si>
  <si>
    <t>ADİL KELEŞ</t>
  </si>
  <si>
    <t>MALATYA (TURGUT ÖZAL) CADDE, TOPSÖĞÜT MAH., , YEŞİLYURT, MALATYA/5354905385</t>
  </si>
  <si>
    <t>ELK-8453865-X9N0T6</t>
  </si>
  <si>
    <t>ELK-8453879-G7T3B4</t>
  </si>
  <si>
    <t>ZEYNEL ALP</t>
  </si>
  <si>
    <t>ÇATALHARMAN KÜME EVLER, ÇATALHARMAN KÖYÜ PİNOĞLU MEZRA, , MERKEZ, ELAZIĞ/5322050667</t>
  </si>
  <si>
    <t>ELK-8453896-Q9F3B8</t>
  </si>
  <si>
    <t>KÖY SOKAĞI, YEMİŞLİK KÖYÜ YEMİŞLİK, , MERKEZ, ELAZIĞ/5327114721</t>
  </si>
  <si>
    <t>ELK-8453897-D4X1X2</t>
  </si>
  <si>
    <t>EMİNE SAVRAN</t>
  </si>
  <si>
    <t>NARÇİÇEĞİ SOKAK, KARAKAVAK MAH., , YEŞİLYURT, MALATYA/5441148644</t>
  </si>
  <si>
    <t>ELK-8453928-Y9C2R8</t>
  </si>
  <si>
    <t>ELK-8453938-H0R3V5</t>
  </si>
  <si>
    <t>NURCAN ACET</t>
  </si>
  <si>
    <t>GÖZTEPE CADDE, GÖZTEPE MAH., , BATTALGAZİ, MALATYA/5335661595</t>
  </si>
  <si>
    <t>ELK-8453946-T7Q7Y4</t>
  </si>
  <si>
    <t>ONBAŞI SOKAK, ULU KENT MAH., , MERKEZ, ELAZIĞ/5405030523</t>
  </si>
  <si>
    <t>ELK-8453986-M0V0X8</t>
  </si>
  <si>
    <t>ZEYNEL DALMIZRAK</t>
  </si>
  <si>
    <t>AMCA(ORDUZU) SOKAK, ORDUZU MAH., , BATTALGAZİ, MALATYA/5387305638</t>
  </si>
  <si>
    <t>ELK-8454005-T6Q2H1</t>
  </si>
  <si>
    <t>LEVENT KENKÜL</t>
  </si>
  <si>
    <t>KÖY SOKAĞI, GÖRGÜLÜ KÖYÜ, , SİVRİCE, ELAZIĞ/5362340326</t>
  </si>
  <si>
    <t>ELK-8454019-Q4V1X1</t>
  </si>
  <si>
    <t>ZEYNAL İNAN</t>
  </si>
  <si>
    <t>HERİMLER SOKAK, GÜNDEĞER MAH., , PÜTÜRGE, MALATYA/5303842354</t>
  </si>
  <si>
    <t>ELK-8454023-J0J0Y9</t>
  </si>
  <si>
    <t>ELK-8454047-Q0R5Q5</t>
  </si>
  <si>
    <t>AYKUT EMLAK</t>
  </si>
  <si>
    <t>TURGUT ÖZAL  BULVAR, YAKINCA MAH., , YEŞİLYURT, MALATYA/5445596599</t>
  </si>
  <si>
    <t>ELK-8454051-T0B6S0</t>
  </si>
  <si>
    <t>ELK-8454059-Y8F6G3</t>
  </si>
  <si>
    <t>GELİNCİK ÖNÜ SOKAK, ORDUZU MAH., , BATTALGAZİ, MALATYA/5387305638</t>
  </si>
  <si>
    <t>ELK-8454082-L4D5S2</t>
  </si>
  <si>
    <t>FİLİZ AKFİDAN</t>
  </si>
  <si>
    <t>İNÖNÜ CADDE, ÇUKURDERE MAH., , YEŞİLYURT, MALATYA/5461150686</t>
  </si>
  <si>
    <t>ELK-8454088-W2D1K0</t>
  </si>
  <si>
    <t>ELK-8454090-R9D3J4</t>
  </si>
  <si>
    <t>ZEYNEP ADSIZ</t>
  </si>
  <si>
    <t>GÜNEY ÇEVRE YOLU KÜME EVLER, ATAŞEHİR MAH., , MERKEZ, ELAZIĞ/5366315235</t>
  </si>
  <si>
    <t>ELK-8454098-Y6H5Z0</t>
  </si>
  <si>
    <t>KÖY SOKAĞI, ÇAKMAKKAYA KÖYÜ, , ALACAKAYA, ELAZIĞ/5353356776</t>
  </si>
  <si>
    <t>ELK-8454115-Y8J9M7</t>
  </si>
  <si>
    <t>SUAT GÖZEN</t>
  </si>
  <si>
    <t>İKİZCE SOKAK, İKİZCE MAH., , YEŞİLYURT, MALATYA/5516309598</t>
  </si>
  <si>
    <t>ELK-8454117-B2R7R4</t>
  </si>
  <si>
    <t>ELK-8454118-Z2S2N7</t>
  </si>
  <si>
    <t>ERCAN TEPEHAN</t>
  </si>
  <si>
    <t>ERDEM SOKAK, GÖZTEPE MAH., , BATTALGAZİ, MALATYA/5357454423</t>
  </si>
  <si>
    <t>ELK-8454137-R6V1P2</t>
  </si>
  <si>
    <t>GAZİGÜREŞ SOKAK, ALİHAN MAH., , PÜTÜRGE, MALATYA/5342070484</t>
  </si>
  <si>
    <t>ELK-8454138-T1V0N1</t>
  </si>
  <si>
    <t>ELK-8454164-D2X5Z6</t>
  </si>
  <si>
    <t>SABRİ ÖZDEMİR</t>
  </si>
  <si>
    <t>BENZİNLİK KÜME EVLER, BAHRİ MAH., , BATTALGAZİ, MALATYA/5357999950</t>
  </si>
  <si>
    <t>ELK-8454187-B3D6Z2</t>
  </si>
  <si>
    <t>ÖMER FARUK AYERDEM</t>
  </si>
  <si>
    <t>BİNGÖL CADDE, YÜZBAŞI MAH., , MERKEZ, ELAZIĞ/5419789044</t>
  </si>
  <si>
    <t>ELK-8454193-J6V9X0</t>
  </si>
  <si>
    <t>FATİH ÇABUK</t>
  </si>
  <si>
    <t>BATTALGAZİ (GÜLSEVER) CADDE, HANIMINÇİFTLİĞİ MAH., , BATTALGAZİ, MALATYA/5301364812</t>
  </si>
  <si>
    <t>ELK-8454198-Y7P1B9</t>
  </si>
  <si>
    <t>ELK-8454201-J2X0J2</t>
  </si>
  <si>
    <t>ABUZER AKIN</t>
  </si>
  <si>
    <t>BARGUZU CADDE, BOSTANBAŞI MAH., , YEŞİLYURT, MALATYA/5537996444</t>
  </si>
  <si>
    <t>ELK-8454203-H0Y1J6</t>
  </si>
  <si>
    <t>YAŞAR ÇELEBİ</t>
  </si>
  <si>
    <t>23 NİSAN SOKAK, KURUCAOVA MAH., , DOĞANŞEHİR, MALATYA/5323456921</t>
  </si>
  <si>
    <t>ELK-8454213-N8J1W2</t>
  </si>
  <si>
    <t>GÜLDANE İNAK</t>
  </si>
  <si>
    <t>HAYAT SOKAK, UZUNDERE MAH., , MERKEZ, BİNGÖL/5366393303</t>
  </si>
  <si>
    <t>ELK-8454217-S2J4S5</t>
  </si>
  <si>
    <t>ÖMER ÇAĞATAY</t>
  </si>
  <si>
    <t>BÜYÜKÖZ SOKAK, BÜYÜKÖZ MAH., , PÜTÜRGE, MALATYA/5333172094</t>
  </si>
  <si>
    <t>ELK-8454233-X6J6K0</t>
  </si>
  <si>
    <t>NAZİRE ÖZBEK</t>
  </si>
  <si>
    <t>A.CEMİL ELALDI SOKAK, KÜLTÜR MAH., , MERKEZ, ELAZIĞ/5352852488</t>
  </si>
  <si>
    <t>ELK-8454235-F3Q0K4</t>
  </si>
  <si>
    <t>ELK-8454252-R5T0J4</t>
  </si>
  <si>
    <t>PINAR AKGÜN</t>
  </si>
  <si>
    <t>NAMLI SOKAK, YAMAÇ MAH., , BATTALGAZİ, MALATYA/5439603244</t>
  </si>
  <si>
    <t>ELK-8454274-B5R5D0</t>
  </si>
  <si>
    <t>BEKİR GÜVENÇ</t>
  </si>
  <si>
    <t>YÜNLÜK SOKAK, BIYIKBOĞAZI MAH., , KULUNCAK, MALATYA/5384744996</t>
  </si>
  <si>
    <t>ELK-8454292-L1B9T7</t>
  </si>
  <si>
    <t>MEHMET BİRGÖNÜL</t>
  </si>
  <si>
    <t>KÖY SOKAĞI, EKİNYOLU KÖYÜ BEYAZTOPRAK MEZRA, , MERKEZ, BİNGÖL/5330233051</t>
  </si>
  <si>
    <t>ELK-8454317-Q1R0P5</t>
  </si>
  <si>
    <t>İLYAS ALPTEKIN</t>
  </si>
  <si>
    <t>ANEMON CADDE, YAKINCA MAH., , YEŞİLYURT, MALATYA/5423900438</t>
  </si>
  <si>
    <t>ELK-8454334-V6G7V2</t>
  </si>
  <si>
    <t>YILMAZ BAKŞİ</t>
  </si>
  <si>
    <t>AKİDE SOKAK, SALI BABA MAH., , MERKEZ, ELAZIĞ/5397845225</t>
  </si>
  <si>
    <t>ELK-8454335-M2P7L7</t>
  </si>
  <si>
    <t>MEHMET UZAÇ</t>
  </si>
  <si>
    <t>SEDEFTEPE KÜME EVLER, SEDEFTEPE KÖYÜ SEDEFTEPE, , MERKEZ, ELAZIĞ/5425575069</t>
  </si>
  <si>
    <t>ELK-8454345-X7V8W9</t>
  </si>
  <si>
    <t>ELİF BARIŞ</t>
  </si>
  <si>
    <t>ABACILAR CADDE, HATUNSUYU MAH., , BATTALGAZİ, MALATYA/5385945675</t>
  </si>
  <si>
    <t>ELK-8454357-Q2B7N8</t>
  </si>
  <si>
    <t>MURAT ÇİLEK</t>
  </si>
  <si>
    <t>ŞEHİT ALİ POLAT SOKAK, GAZİ MAH., , YEŞİLYURT, MALATYA/5378561764</t>
  </si>
  <si>
    <t>ELK-8454364-G9B1N8</t>
  </si>
  <si>
    <t>RAMAZAN ALKIŞ</t>
  </si>
  <si>
    <t>CAFANA2 SOKAK, GÖRGÜ MAH., , YEŞİLYURT, MALATYA/5340666689</t>
  </si>
  <si>
    <t>ELK-8454375-N7Y2F0</t>
  </si>
  <si>
    <t>ELK-8454409-F3P5D7</t>
  </si>
  <si>
    <t>ELK-8454442-C0S2C5</t>
  </si>
  <si>
    <t>KÖY SOKAĞI, DÜZAĞAÇ KÖYÜ DİLOVA MEZRA, , SOLHAN, BİNGÖL/5072862356</t>
  </si>
  <si>
    <t>ELK-8454460-L9F0D7</t>
  </si>
  <si>
    <t>ERCAN ERTUĞRUL</t>
  </si>
  <si>
    <t>TEMUR IRMAK CADDE, SANAYİ MAH., , SİVRİCE, ELAZIĞ/5455829438</t>
  </si>
  <si>
    <t>ELK-8454468-H9G2J4</t>
  </si>
  <si>
    <t>EMRULLAH SONAY</t>
  </si>
  <si>
    <t>KAHVE SOKAK, KÜLTÜR MAH., , MERKEZ, ELAZIĞ/5337173832</t>
  </si>
  <si>
    <t>ELK-8454489-V8P5Y9</t>
  </si>
  <si>
    <t>NAMIK ÇİTÇİ CADDE, ÜNİVERSİTE MAH., , MERKEZ, ELAZIĞ/5380703806</t>
  </si>
  <si>
    <t>ELK-8454508-N1K5N8</t>
  </si>
  <si>
    <t>ELK-8454509-G8F0F7</t>
  </si>
  <si>
    <t>ELK-8454535-T4R8M2</t>
  </si>
  <si>
    <t>HATİCE SAĞLAM</t>
  </si>
  <si>
    <t>REYHAN SOKAK, AKSARAY MAH., , MERKEZ, ELAZIĞ/5392612651</t>
  </si>
  <si>
    <t>ELK-8454552-C0P8S3</t>
  </si>
  <si>
    <t>HİRA ÖZTÜRK</t>
  </si>
  <si>
    <t>İKİZCE SOKAK, İKİZCE MAH., , YEŞİLYURT, MALATYA/5385867060</t>
  </si>
  <si>
    <t>ELK-8454557-C0K3V5</t>
  </si>
  <si>
    <t>ELK-8454562-S3L1K2</t>
  </si>
  <si>
    <t>ELK-8454563-X8V2L6</t>
  </si>
  <si>
    <t>ELK-8454599-L3W6X1</t>
  </si>
  <si>
    <t>FAİK AKAR</t>
  </si>
  <si>
    <t>KÖY SOKAĞI, SARIYAKUP KÖYÜ SARIYAKUP, , MERKEZ, ELAZIĞ/5389112323</t>
  </si>
  <si>
    <t>ELK-8454607-X9Z4X4</t>
  </si>
  <si>
    <t>ELK-8454619-D8V6K6</t>
  </si>
  <si>
    <t>ALİ ÖNAL</t>
  </si>
  <si>
    <t>ADNAN KAHVECİ  SOKAK, MEHMETAKİF MAH., , ARAPGİR, MALATYA/5308404491</t>
  </si>
  <si>
    <t>ELK-8454623-P2Y7Q8</t>
  </si>
  <si>
    <t>ELK-8454631-H3R3W0</t>
  </si>
  <si>
    <t>ELK-8454634-V5C3P9</t>
  </si>
  <si>
    <t>HASAN MURAT ÖZDEMİR</t>
  </si>
  <si>
    <t>İLHAN ŞAHİNTÜRK SOKAK, GÜNDÜZBEY MAH., , YEŞİLYURT, MALATYA/5336174701</t>
  </si>
  <si>
    <t>ELK-8454640-Q2Q6P4</t>
  </si>
  <si>
    <t>ELK-8454643-S4Z4D2</t>
  </si>
  <si>
    <t>RAMAZAN KATILMIŞ</t>
  </si>
  <si>
    <t>TAŞTEPE CADDE, ŞEHİTFEVZİ MAH., , BATTALGAZİ, MALATYA/5524481474</t>
  </si>
  <si>
    <t>ELK-8454649-X9Q6D4</t>
  </si>
  <si>
    <t>TEYYAR ÇELİK</t>
  </si>
  <si>
    <t>KÖY SOKAĞI, ALINCIK KÖYÜ, , SİVRİCE, ELAZIĞ/5457684865</t>
  </si>
  <si>
    <t>ELK-8454652-L7L3Q3</t>
  </si>
  <si>
    <t>AHMET POLAT</t>
  </si>
  <si>
    <t>GÜNEY ÇEVRE YOLU KÜME EVLER, ATAŞEHİR MAH., , MERKEZ, ELAZIĞ/5374592571</t>
  </si>
  <si>
    <t>ELK-8454653-C7S0M4</t>
  </si>
  <si>
    <t>ELK-8454665-L6F5G4</t>
  </si>
  <si>
    <t>ONUR COŞKUN</t>
  </si>
  <si>
    <t>50 SOKAK, DOĞU KENT MAH., , MERKEZ, ELAZIĞ/5388165816</t>
  </si>
  <si>
    <t>ELK-8454676-N5N7Z4</t>
  </si>
  <si>
    <t>ALİ SEVİM</t>
  </si>
  <si>
    <t>BEĞRE SOKAK, BEĞRE MAH., , DOĞANŞEHİR, MALATYA/5353662709</t>
  </si>
  <si>
    <t>ELK-8454687-W1H9R4</t>
  </si>
  <si>
    <t>SERAP TURAN</t>
  </si>
  <si>
    <t>CAFANA CADDE, GÖRGÜ MAH., , YEŞİLYURT, MALATYA/5359559187</t>
  </si>
  <si>
    <t>ELK-8454689-D0W7K2</t>
  </si>
  <si>
    <t>ADİL TOLAN</t>
  </si>
  <si>
    <t>KÖY SOKAĞI, KAŞLICA KÖYÜ, , MADEN, ELAZIĞ/5353717620</t>
  </si>
  <si>
    <t>ELK-8454701-S3S6G8</t>
  </si>
  <si>
    <t>ÜMİT BİCERİKLİ</t>
  </si>
  <si>
    <t>AK SOKAK, AKSARAY MAH., , MERKEZ, ELAZIĞ/5078732301</t>
  </si>
  <si>
    <t>ELK-8454706-G5N0R6</t>
  </si>
  <si>
    <t>ELK-8454736-Q4K0S2</t>
  </si>
  <si>
    <t>ÇAYIR SOKAK, KİLTEPE MAH., , YEŞİLYURT, MALATYA/5423161412</t>
  </si>
  <si>
    <t>ELK-8454738-Q1C2F4</t>
  </si>
  <si>
    <t>ELK-8454743-C4R8W7</t>
  </si>
  <si>
    <t>HİKMET ÖKSÜZ</t>
  </si>
  <si>
    <t>EKİN SOKAK, BATTALGAZİ MAH., , BATTALGAZİ, MALATYA/5357490387</t>
  </si>
  <si>
    <t>ELK-8454753-H2V1C1</t>
  </si>
  <si>
    <t>ELK-8454762-G8J0X6</t>
  </si>
  <si>
    <t>SABRİ DOLAŞ</t>
  </si>
  <si>
    <t>ALPARSLAN TÜRKEŞ BULVAR, YAKINCA MAH., , YEŞİLYURT, MALATYA/5359514224</t>
  </si>
  <si>
    <t>ELK-8454765-R2N8W9</t>
  </si>
  <si>
    <t>ELK-8454779-S7S5C7</t>
  </si>
  <si>
    <t>MEHMET CEM DANACI</t>
  </si>
  <si>
    <t>İFTİHAR SOKAK, ÇAMURLU MAH., , BATTALGAZİ, MALATYA/5326814568</t>
  </si>
  <si>
    <t>ELK-8454782-H7L8M0</t>
  </si>
  <si>
    <t>NİYAZİ PESEN</t>
  </si>
  <si>
    <t>BELEDİYE ÖNÜ BULVAR, BEYDAĞI MAH., , BATTALGAZİ, MALATYA/5434902820</t>
  </si>
  <si>
    <t>ELK-8454787-J5H4K5</t>
  </si>
  <si>
    <t>NURETTİN ÜNAL</t>
  </si>
  <si>
    <t>KÖY SOKAĞI, KIZIK KÖYÜ, , OVACIK, TUNCELİ/5372884345</t>
  </si>
  <si>
    <t>ELK-8454793-H9K2F7</t>
  </si>
  <si>
    <t>ELK-8454795-X1Z9G3</t>
  </si>
  <si>
    <t>EKREM AKKOÇ</t>
  </si>
  <si>
    <t>FİDE SOKAK, ÇAMURLU MAH., , BATTALGAZİ, MALATYA/5327791850</t>
  </si>
  <si>
    <t>ELK-8454826-C7Q2M7</t>
  </si>
  <si>
    <t>YUNUS TUNCER</t>
  </si>
  <si>
    <t>BASKİLLER SOKAK, SULUKÖY MAH., , YEŞİLYURT, MALATYA/5387870297</t>
  </si>
  <si>
    <t>ELK-8454847-J5W1H1</t>
  </si>
  <si>
    <t>ELK-8454860-J1F2Y2</t>
  </si>
  <si>
    <t>ÜMİT TINARLI</t>
  </si>
  <si>
    <t>MAZI SOKAK, ATAŞEHİR MAH., , MERKEZ, ELAZIĞ/5379514423</t>
  </si>
  <si>
    <t>ELK-8454926-W5R0S6</t>
  </si>
  <si>
    <t>ÜNAL KARAKUŞ</t>
  </si>
  <si>
    <t>KÖMÜŞHAN SOKAK, KÖMÜŞHAN MAH., , YAZIHAN, MALATYA/5442556689</t>
  </si>
  <si>
    <t>ELK-8454939-M7B9N4</t>
  </si>
  <si>
    <t>BÜŞRA ÇAKAR</t>
  </si>
  <si>
    <t>GNR.EŞREF BİTLİS CADDE, ATAŞEHİR MAH., , MERKEZ, ELAZIĞ/5514533931</t>
  </si>
  <si>
    <t>ELK-8454942-B5W3T0</t>
  </si>
  <si>
    <t>CAFANA (YUKARIKÖY) CADDE, GÖRGÜ MAH., , YEŞİLYURT, MALATYA/5312842704</t>
  </si>
  <si>
    <t>ELK-8454943-C1F4L9</t>
  </si>
  <si>
    <t>DEDEYOLU KÜME EVLER, DEDEYOLU KÖYÜ, , SİVRİCE, ELAZIĞ/5366021291</t>
  </si>
  <si>
    <t>ELK-8454947-M1F3R2</t>
  </si>
  <si>
    <t>REMZİ KARATAĞ</t>
  </si>
  <si>
    <t>ALİ RIZA SEPTİOĞLU BULVARI BULVAR, KIRKLAR MAH., , MERKEZ, ELAZIĞ/5321725043</t>
  </si>
  <si>
    <t>ELK-8454971-Y2Y8H2</t>
  </si>
  <si>
    <t>HÜSEYİN YASAVUR</t>
  </si>
  <si>
    <t>ELK-8454974-K0C0L6</t>
  </si>
  <si>
    <t>ELK-8454978-C4M2Z2</t>
  </si>
  <si>
    <t>RAMAZAN KAYMAZALP</t>
  </si>
  <si>
    <t>AHİLER SOKAK, SÜRSÜRÜ MAH., , MERKEZ, ELAZIĞ/5394331245</t>
  </si>
  <si>
    <t>ELK-8455011-H5Y4L7</t>
  </si>
  <si>
    <t>NECMİ KAYA</t>
  </si>
  <si>
    <t>MELİKŞAH SOKAK, AKSARAY MAH., , MERKEZ, ELAZIĞ/5334105892</t>
  </si>
  <si>
    <t>ELK-8455012-C3B1Y3</t>
  </si>
  <si>
    <t>ZEKİ ATEŞ</t>
  </si>
  <si>
    <t>KOSOVA SOKAK, YAKA MAH., , YEŞİLYURT, MALATYA/5336714302</t>
  </si>
  <si>
    <t>ELK-8455056-G8Q5Q9</t>
  </si>
  <si>
    <t>EBRU YILMAZ</t>
  </si>
  <si>
    <t>KÖY  SOKAK, ÇAKILLIPINAR MAH., , AKÇADAĞ, MALATYA/5369477870</t>
  </si>
  <si>
    <t>ELK-8455081-H0L9K4</t>
  </si>
  <si>
    <t>ELK-8455097-M6F4N0</t>
  </si>
  <si>
    <t>ELK-8455098-K3P1Z1</t>
  </si>
  <si>
    <t>ELK-8455108-V8L6F9</t>
  </si>
  <si>
    <t>ELK-8455117-N0X1S8</t>
  </si>
  <si>
    <t>AHMET AKBULUT</t>
  </si>
  <si>
    <t>KÖY SOKAĞI, YUMAKLI KÖYÜ MERKEZ-Y.YUMAKLI MEVKİİ, , MERKEZ, BİNGÖL/5454292970</t>
  </si>
  <si>
    <t>ELK-8455124-N6N3Z0</t>
  </si>
  <si>
    <t>ELK-8455131-Y0R9D5</t>
  </si>
  <si>
    <t>ELK-8455133-X6F0C8</t>
  </si>
  <si>
    <t>ELK-8455143-R3T2D8</t>
  </si>
  <si>
    <t>KÖY SOKAĞI, ÇİTAK KÖYÜ, , KARAKOÇAN, ELAZIĞ/5423041582</t>
  </si>
  <si>
    <t>ELK-8455153-Q7X7S6</t>
  </si>
  <si>
    <t>EKREM ŞENATLI</t>
  </si>
  <si>
    <t>AŞAĞI KÜME EVLER, TEPEHAN MAH., , PÜTÜRGE, MALATYA/5424876834</t>
  </si>
  <si>
    <t>ELK-8455169-T5G0H4</t>
  </si>
  <si>
    <t>05337335469 05337335469</t>
  </si>
  <si>
    <t>YÜZÜK CADDE, ÖZALPER MAH., , YEŞİLYURT, MALATYA/5337335469</t>
  </si>
  <si>
    <t>ELK-8455171-T8N4Q0</t>
  </si>
  <si>
    <t>ELK-8455210-W1H7C4</t>
  </si>
  <si>
    <t>ELK-8455219-W8D3D9</t>
  </si>
  <si>
    <t>AYHAN ÖNER</t>
  </si>
  <si>
    <t>EOSB 14 SOKAK, SANAYİOSB MAH., , MERKEZ, ELAZIĞ/5372879553</t>
  </si>
  <si>
    <t>ELK-8455284-L1B9T0</t>
  </si>
  <si>
    <t>BAYRAM KARADAŞ</t>
  </si>
  <si>
    <t>ŞALLIYAN SOKAK, UZUNTAŞ MAH., , PÜTÜRGE, MALATYA/5380554869</t>
  </si>
  <si>
    <t>ELK-8455285-P0K1D0</t>
  </si>
  <si>
    <t>FETTAH ATMACA</t>
  </si>
  <si>
    <t>HACI ÖMER BİLGİNOĞLU CADDE, ÇAYDAÇIRA MAH., , MERKEZ, ELAZIĞ/5053519501</t>
  </si>
  <si>
    <t>ELK-8455298-S3S0R3</t>
  </si>
  <si>
    <t>ELK-8455300-F7H6M6</t>
  </si>
  <si>
    <t>MEHMET CİHANTEMÜR</t>
  </si>
  <si>
    <t>KİLİM SOKAK, KIZILAY MAH., , MERKEZ, ELAZIĞ/5352749455</t>
  </si>
  <si>
    <t>ELK-8455308-W9D1Z2</t>
  </si>
  <si>
    <t>ELK-8455313-S3N3X2</t>
  </si>
  <si>
    <t>MEHMET ARI</t>
  </si>
  <si>
    <t>EYYUBİ SOKAK, ÇAMURLU MAH., , BATTALGAZİ, MALATYA/5458783243</t>
  </si>
  <si>
    <t>ELK-8455324-P3Q9X7</t>
  </si>
  <si>
    <t>KURTULUŞ CADDE, SÖĞÜT MAH., , DOĞANŞEHİR, MALATYA/5346752560</t>
  </si>
  <si>
    <t>ELK-8455337-K2Z0H3</t>
  </si>
  <si>
    <t>ELK-8455341-J8V9Y8</t>
  </si>
  <si>
    <t>CUMAALİ KIZILASLAN</t>
  </si>
  <si>
    <t>KUYULU SOKAK, CANBEYLER MAH., , BASKİL, ELAZIĞ/5355918323</t>
  </si>
  <si>
    <t>ELK-8455344-V8G0X8</t>
  </si>
  <si>
    <t>ELK-8455345-F1L1B5</t>
  </si>
  <si>
    <t>ASKERİ ASLAN</t>
  </si>
  <si>
    <t>KÖY SOKAĞI, KAVALLI KÖYÜ, , SİVRİCE, ELAZIĞ/5373105160</t>
  </si>
  <si>
    <t>ELK-8455346-Z8D3D3</t>
  </si>
  <si>
    <t>ELA NUR CANPOLAT</t>
  </si>
  <si>
    <t>ASUMAN SOKAK, ZAVİYE MAH., , YEŞİLYURT, MALATYA/5454644137</t>
  </si>
  <si>
    <t>ELK-8455358-V9D7N4</t>
  </si>
  <si>
    <t>ELK-8455360-G0M2K7</t>
  </si>
  <si>
    <t>ELK-8455364-B5T0P2</t>
  </si>
  <si>
    <t>ERSİN HAZAR</t>
  </si>
  <si>
    <t>TUNCELİ CADDE, MERKEZ MAH., , NAZIMİYE, TUNCELİ/5464035645</t>
  </si>
  <si>
    <t>ELK-8455398-L2K6W2</t>
  </si>
  <si>
    <t>ELK-8455400-M8Z4V2</t>
  </si>
  <si>
    <t>ELK-8455435-Z0Z3B9</t>
  </si>
  <si>
    <t>NEDİM POLAT</t>
  </si>
  <si>
    <t>KAPIKAYA SOKAK, KAPIKAYA MAH., , BATTALGAZİ, MALATYA/5359866319</t>
  </si>
  <si>
    <t>ELK-8455438-F4C1R3</t>
  </si>
  <si>
    <t>ELK-8455446-K8P9M9</t>
  </si>
  <si>
    <t>GÜL KAYA</t>
  </si>
  <si>
    <t>KAYI SOKAK, KIZILAY MAH., , MERKEZ, ELAZIĞ/5412780834</t>
  </si>
  <si>
    <t>ELK-8455447-T8P0H4</t>
  </si>
  <si>
    <t>SONGÜL AKDENİZ</t>
  </si>
  <si>
    <t>MALATYA (AKPINAR) CADDE, TOPSÖĞÜT MAH., , YEŞİLYURT, MALATYA/5522506502</t>
  </si>
  <si>
    <t>ELK-8455459-W8M7M9</t>
  </si>
  <si>
    <t>ÖMER ASLAN</t>
  </si>
  <si>
    <t>GÖĞEBAKAN SOKAK, GÖĞEBAKAN MAH., , KULUNCAK, MALATYA/5355197247</t>
  </si>
  <si>
    <t>ELK-8455480-F6J5S0</t>
  </si>
  <si>
    <t>ELK-8455488-H1X3D0</t>
  </si>
  <si>
    <t>NERMIN BOZUK</t>
  </si>
  <si>
    <t>FİDELYA SOKAK, SARICIOĞLU MAH., , BATTALGAZİ, MALATYA/5515041295</t>
  </si>
  <si>
    <t>ELK-8455497-N4C7Z1</t>
  </si>
  <si>
    <t>MESUT GEDİK</t>
  </si>
  <si>
    <t>KÖY SOKAĞI, GÜNEYBAŞI KÖYÜ, , ÇEMİŞGEZEK, TUNCELİ/5335116902</t>
  </si>
  <si>
    <t>ELK-8455520-D7Z7X3</t>
  </si>
  <si>
    <t>ELK-8455524-F0X2W5</t>
  </si>
  <si>
    <t>ELK-8455529-P5R6S0</t>
  </si>
  <si>
    <t>ELK-8455531-F0V5D1</t>
  </si>
  <si>
    <t>ELK-8455545-R7R6V2</t>
  </si>
  <si>
    <t>ELK-8455547-P8P4W6</t>
  </si>
  <si>
    <t>SİBEL KILIÇERKAN</t>
  </si>
  <si>
    <t>ŞHT.ÖZCAN KIRMIZIGÜL SOKAK, YENİ MAH., , MERKEZ, ELAZIĞ/5369764327</t>
  </si>
  <si>
    <t>ELK-8455555-Q5D8Q3</t>
  </si>
  <si>
    <t>ELK-8455561-C6D6V4</t>
  </si>
  <si>
    <t>BURAK BEY</t>
  </si>
  <si>
    <t>LALELİ SOKAK, ÜNİVERSİTE MAH., , MERKEZ, ELAZIĞ/5464923809</t>
  </si>
  <si>
    <t>ELK-8455562-C8Y8M6</t>
  </si>
  <si>
    <t>KEZİBAN YILMAZ</t>
  </si>
  <si>
    <t>ÇİFTLİK CADDE, SÜRSÜRÜ MAH., , MERKEZ, ELAZIĞ/5415889923</t>
  </si>
  <si>
    <t>ELK-8455576-W4Q4F2</t>
  </si>
  <si>
    <t>ELK-8455582-Q1T7Q7</t>
  </si>
  <si>
    <t>RECEP DONAR</t>
  </si>
  <si>
    <t>GÜLEN SOKAK, AKSARAY MAH., , MERKEZ, ELAZIĞ/5522661879</t>
  </si>
  <si>
    <t>ELK-8455587-F1K6W5</t>
  </si>
  <si>
    <t>ELK-8455593-V6Z7T7</t>
  </si>
  <si>
    <t>BERİVAN BARULAY</t>
  </si>
  <si>
    <t>ÇİFTLİK KÜME EVLER KÜME EVLER, BAĞLAR MAH., , MERKEZ, ELAZIĞ/5384498312</t>
  </si>
  <si>
    <t>ELK-8455597-K4D9C3</t>
  </si>
  <si>
    <t>SELVİ TÜRKMEN</t>
  </si>
  <si>
    <t>ŞENGEZERLER CADDE, CUMHURİYET MAH., , MERKEZ, TUNCELİ/5389558443</t>
  </si>
  <si>
    <t>ELK-8455598-K8B9T6</t>
  </si>
  <si>
    <t>ELK-8455606-P7V3Z1</t>
  </si>
  <si>
    <t>ABDULLAH ÖZTÜRK</t>
  </si>
  <si>
    <t>KÖY SOKAĞI, BURGUDERE KÖYÜ, , PALU, ELAZIĞ/5360704254</t>
  </si>
  <si>
    <t>ELK-8455614-Y8Y2C3</t>
  </si>
  <si>
    <t>ÖMER AKGÜN</t>
  </si>
  <si>
    <t>ÇEVİRMELİ SOKAK, OLGUNLAR MAH., , MERKEZ, ELAZIĞ/5073520037</t>
  </si>
  <si>
    <t>ELK-8455616-Z9D8T6</t>
  </si>
  <si>
    <t>ELK-8455622-N9S8H4</t>
  </si>
  <si>
    <t>ELK-8455625-J8G0G7</t>
  </si>
  <si>
    <t>SEHER BİLGİNER</t>
  </si>
  <si>
    <t>İKİZCE SOKAK, İKİZCE MAH., , YEŞİLYURT, MALATYA/5378206359</t>
  </si>
  <si>
    <t>ELK-8455631-S8Y8S1</t>
  </si>
  <si>
    <t>ELK-8455643-Z2G9F3</t>
  </si>
  <si>
    <t>ELK-8455645-Y2J3S8</t>
  </si>
  <si>
    <t>ADEM KORMAZ</t>
  </si>
  <si>
    <t>ÇAVUŞ SOKAK, ÇAVUŞ MAH., , YAZIHAN, MALATYA/5412617689</t>
  </si>
  <si>
    <t>ELK-8455668-J4W5M7</t>
  </si>
  <si>
    <t>YASİN SERT</t>
  </si>
  <si>
    <t>1. ARA (VAİZPINARI) SOKAK, ORDUZU MAH., , BATTALGAZİ, MALATYA/5060964844</t>
  </si>
  <si>
    <t>ELK-8455672-B6J2F9</t>
  </si>
  <si>
    <t>ELK-8455686-R9N3G1</t>
  </si>
  <si>
    <t>ELK-8455692-Z8F8G8</t>
  </si>
  <si>
    <t>GÖNÜL AKYEL</t>
  </si>
  <si>
    <t>MİRAÇ SOKAK, SÜRSÜRÜ MAH., , MERKEZ, ELAZIĞ/5547564323</t>
  </si>
  <si>
    <t>ELK-8455693-F1C1Y7</t>
  </si>
  <si>
    <t>MEHMET AYKARA</t>
  </si>
  <si>
    <t>1 CADDE, KÜLTÜR MAH., , SİVRİCE, ELAZIĞ/5428952338</t>
  </si>
  <si>
    <t>ELK-8455704-T2V5N6</t>
  </si>
  <si>
    <t>AYHAN TOKİZ</t>
  </si>
  <si>
    <t>ADA SOKAK, YENİ BAĞLAR MAH., , MERKEZ, ELAZIĞ/5351072312</t>
  </si>
  <si>
    <t>ELK-8455710-M2M4Y8</t>
  </si>
  <si>
    <t>MEHMET ÇAVUŞ</t>
  </si>
  <si>
    <t>ÇARDAKLI SOKAK, SANAYİ MAH., , MERKEZ, ELAZIĞ/5324827728</t>
  </si>
  <si>
    <t>ELK-8455713-H6C8G1</t>
  </si>
  <si>
    <t>ELK-8455728-W7P6L5</t>
  </si>
  <si>
    <t>ELK-8455729-N8W4Q9</t>
  </si>
  <si>
    <t>CEVDET KURNAZ</t>
  </si>
  <si>
    <t>ÇUKURKAYA SOKAK, ÇUKURKAYA MAH., , DARENDE, MALATYA/5454056828</t>
  </si>
  <si>
    <t>ELK-8455734-K0Q4N0</t>
  </si>
  <si>
    <t>MUSTAFA TOY</t>
  </si>
  <si>
    <t>ÖZDEN SOKAK, CEVHERİZADE MAH., , BATTALGAZİ, MALATYA/5352380193</t>
  </si>
  <si>
    <t>ELK-8455739-C2Q3H3</t>
  </si>
  <si>
    <t>ELK-8455746-Y0V7R0</t>
  </si>
  <si>
    <t>ELK-8455760-L3H7M7</t>
  </si>
  <si>
    <t>YÖRÜK SOKAK, ÜÇBAĞLAR MAH., , BATTALGAZİ, MALATYA/5344002383</t>
  </si>
  <si>
    <t>ELK-8455766-M8G9Z9</t>
  </si>
  <si>
    <t>COŞKUN YALÇINKAYA</t>
  </si>
  <si>
    <t>MELTEM SOKAK, YENİ MAH., , KOVANCILAR, ELAZIĞ/5348769093</t>
  </si>
  <si>
    <t>ELK-8455778-C7D1G3</t>
  </si>
  <si>
    <t>ELK-8455786-R8C1K9</t>
  </si>
  <si>
    <t>ELK-8455795-W2R2B8</t>
  </si>
  <si>
    <t>AYHAN TOKİS</t>
  </si>
  <si>
    <t>ÇİFTLİK KÜME EVLER KÜME EVLER, BAĞLAR MAH., , MERKEZ, ELAZIĞ/5376749323</t>
  </si>
  <si>
    <t>ELK-8455805-Q8M6K2</t>
  </si>
  <si>
    <t>ELK-8455822-K6G5V6</t>
  </si>
  <si>
    <t>ELK-8455827-L6T6Z2</t>
  </si>
  <si>
    <t>MELİKŞAH SOKAK, AKSARAY MAH., , MERKEZ, ELAZIĞ/5337492383</t>
  </si>
  <si>
    <t>ELK-8455842-L7N1B9</t>
  </si>
  <si>
    <t>HAKAN ŞEKER</t>
  </si>
  <si>
    <t>PALU CADDE, BAHÇELİEVLER MAH., , KOVANCILAR, ELAZIĞ/5392864838</t>
  </si>
  <si>
    <t>ELK-8455846-P6G1R5</t>
  </si>
  <si>
    <t>ELK-8455851-G8Q4Z3</t>
  </si>
  <si>
    <t>FATMA TAŞÇI</t>
  </si>
  <si>
    <t>ASMALI SOKAK, YEŞİLKAYNAK MAH., , YEŞİLYURT, MALATYA/5336008392</t>
  </si>
  <si>
    <t>ELK-8455857-C5P0N0</t>
  </si>
  <si>
    <t>ELK-8455898-S9M3L0</t>
  </si>
  <si>
    <t>ELK-8455899-M3M8S1</t>
  </si>
  <si>
    <t>YAĞMUR KABAK</t>
  </si>
  <si>
    <t>GÜLDİKEN KÜME EVLER, TEPEHAN MAH., , PÜTÜRGE, MALATYA/5366911784</t>
  </si>
  <si>
    <t>ELK-8455900-H7X3Z6</t>
  </si>
  <si>
    <t>VEYSEL ÇİÇEKLİ</t>
  </si>
  <si>
    <t>ADIYAMAN YOLU (ÖZAL) CADDE, BOSTANBAŞI MAH., , YEŞİLYURT, MALATYA/5331444867</t>
  </si>
  <si>
    <t>ELK-8455907-L7C5F5</t>
  </si>
  <si>
    <t>ELK-8455917-L6Q8T7</t>
  </si>
  <si>
    <t>ELK-8455918-H5G2H2</t>
  </si>
  <si>
    <t>MUSTAFA TAYLAM</t>
  </si>
  <si>
    <t>TÜM SOKAK, GERTAN MAH., , PÜTÜRGE, MALATYA/5334901760</t>
  </si>
  <si>
    <t>ELK-8455926-F4C0N0</t>
  </si>
  <si>
    <t>MEHMET TUNCAL</t>
  </si>
  <si>
    <t>ELK-8455927-K4L4M3</t>
  </si>
  <si>
    <t>ELK-8455929-F9L3H4</t>
  </si>
  <si>
    <t>ELK-8455932-B4L7H8</t>
  </si>
  <si>
    <t>ELK-8455935-H1P4D8</t>
  </si>
  <si>
    <t>ŞAHİN SERTKAYA</t>
  </si>
  <si>
    <t>KÖY SOKAĞI, EKİNBAĞI KÖYÜ, , KOVANCILAR, ELAZIĞ/5334044008</t>
  </si>
  <si>
    <t>ELK-8455972-L0D8K1</t>
  </si>
  <si>
    <t>HASAN TOPÇU</t>
  </si>
  <si>
    <t>ÇUKURKAYA SOKAK, ÇUKURKAYA MAH., , DARENDE, MALATYA/5399818276</t>
  </si>
  <si>
    <t>ELK-8455975-T3R3B8</t>
  </si>
  <si>
    <t>BÜNYAMİN YILMAZ</t>
  </si>
  <si>
    <t>KÖY SOKAĞI, GÜNEYÇAYIRI KÖYÜ GÜNEYÇAYIRI, , MERKEZ, ELAZIĞ/5342276046</t>
  </si>
  <si>
    <t>ELK-8455982-J9Z4Q4</t>
  </si>
  <si>
    <t>ELK-8455983-S0P0J6</t>
  </si>
  <si>
    <t>MERVE KORKMAZ</t>
  </si>
  <si>
    <t>DAŞKIN SOKAK, ÇUKURDERE MAH., , YEŞİLYURT, MALATYA/5366324223</t>
  </si>
  <si>
    <t>ELK-8455984-N2T5R4</t>
  </si>
  <si>
    <t>ELK-8456006-K1Q6N4</t>
  </si>
  <si>
    <t>METİN TANRIVERDİ</t>
  </si>
  <si>
    <t>100. YIL CADDE, GAZİ MAH., , YEŞİLYURT, MALATYA/5324724722</t>
  </si>
  <si>
    <t>ELK-8456012-C6J6P6</t>
  </si>
  <si>
    <t>ELK-8456030-S0V3Y1</t>
  </si>
  <si>
    <t>ELK-8456035-Y6S0C2</t>
  </si>
  <si>
    <t>İRFAN ŞİMŞEK</t>
  </si>
  <si>
    <t>İMGE SOKAK, PAŞAKÖŞKÜ MAH., , BATTALGAZİ, MALATYA/5315612201</t>
  </si>
  <si>
    <t>ELK-8456042-K4L9R9</t>
  </si>
  <si>
    <t>METİN ÇETİNKAYA</t>
  </si>
  <si>
    <t>TEPE SOKAK, OLGUNLAR MAH., , SİVRİCE, ELAZIĞ/5077670523</t>
  </si>
  <si>
    <t>ELK-8456052-H0H6S1</t>
  </si>
  <si>
    <t>METEHAN DEĞİRMENCİOĞLI</t>
  </si>
  <si>
    <t>KÖY SOKAĞI, YENİBAŞLAR KÖYÜ, , MERKEZ, BİNGÖL/5446513412</t>
  </si>
  <si>
    <t>ELK-8456074-H1L2J6</t>
  </si>
  <si>
    <t>ALİ ÇAVUŞ</t>
  </si>
  <si>
    <t>TEVFİK TEMELLİ CADDE, ZAVİYE MAH., , YEŞİLYURT, MALATYA/5366004907</t>
  </si>
  <si>
    <t>ELK-8456076-Z4W8P2</t>
  </si>
  <si>
    <t>ABDULKADİR KARAASLAN</t>
  </si>
  <si>
    <t>İKİZPINAR SOKAK, İKİZPINAR MAH., , KALE, MALATYA/5321350727</t>
  </si>
  <si>
    <t>ELK-8456080-V3F1P1</t>
  </si>
  <si>
    <t>BUSE KARABACAK</t>
  </si>
  <si>
    <t>MEHİR SOKAK, YAVUZ SELİM MAH., , YEŞİLYURT, MALATYA/5302781044</t>
  </si>
  <si>
    <t>ELK-8456085-H7H8P9</t>
  </si>
  <si>
    <t>AHMET YILDIZ</t>
  </si>
  <si>
    <t>FUAR YOLU CADDE, ORDUZU MAH., , BATTALGAZİ, MALATYA/5365901254</t>
  </si>
  <si>
    <t>ELK-8456108-K4F7Y2</t>
  </si>
  <si>
    <t>SENEM ALTUNNER</t>
  </si>
  <si>
    <t>SAKIZAĞACI SOKAK, SALI BABA MAH., , MERKEZ, ELAZIĞ/5399706642</t>
  </si>
  <si>
    <t>ELK-8456121-W0T2V2</t>
  </si>
  <si>
    <t>YUNUS EMRE SARIGÜL</t>
  </si>
  <si>
    <t>BANAZI SOKAK, SU MAH., , YEŞİLYURT, MALATYA/5322062909</t>
  </si>
  <si>
    <t>ELK-8456130-H1P0T9</t>
  </si>
  <si>
    <t>MEHMET İNAN</t>
  </si>
  <si>
    <t>CERRAH SOKAK, BULGURLU MAH., , BATTALGAZİ, MALATYA/5326768391</t>
  </si>
  <si>
    <t>ELK-8456132-H5Z1L5</t>
  </si>
  <si>
    <t>SAFRAN SOKAK, SARICIOĞLU MAH., , BATTALGAZİ, MALATYA/5304298765</t>
  </si>
  <si>
    <t>ELK-8456135-R1K6C0</t>
  </si>
  <si>
    <t>ADEM ASLAN</t>
  </si>
  <si>
    <t>KARAÇAYIR SOKAK, KARAÇAYIR MAH., , KULUNCAK, MALATYA/5373749073</t>
  </si>
  <si>
    <t>ELK-8456136-Z8Z5D0</t>
  </si>
  <si>
    <t>BURAK AKIN</t>
  </si>
  <si>
    <t>SERİNTEPE SOKAK, HANIMINÇİFTLİĞİ MAH., , BATTALGAZİ, MALATYA/5011031301</t>
  </si>
  <si>
    <t>ELK-8456148-B9W1C2</t>
  </si>
  <si>
    <t>İRFAN GÜNEŞ</t>
  </si>
  <si>
    <t>AVCULAR KÜME EVLER, HANIMINÇİFTLİĞİ MAH., , BATTALGAZİ, MALATYA/5343169409</t>
  </si>
  <si>
    <t>ELK-8456182-G6X4T3</t>
  </si>
  <si>
    <t>ELK-8456190-V1P9L5</t>
  </si>
  <si>
    <t>İLKER DOĞUÇ</t>
  </si>
  <si>
    <t>BARGUZU CADDE, BOSTANBAŞI MAH., , YEŞİLYURT, MALATYA/5326519307</t>
  </si>
  <si>
    <t>ELK-8456192-B9R8K1</t>
  </si>
  <si>
    <t>ELK-8456221-V6D7K0</t>
  </si>
  <si>
    <t>ELK-8456229-C8M7G3</t>
  </si>
  <si>
    <t>KÖY SOKAĞI, SÜNKÖY KÖYÜ YUKARI BEYLERUŞAĞI MEZRA, , MERKEZ, ELAZIĞ/5312099007</t>
  </si>
  <si>
    <t>ELK-8456236-Q0K7P4</t>
  </si>
  <si>
    <t>KÖY SOKAĞI, SÜNKÖY KÖYÜ MANSURŞAĞI MEZRA, , MERKEZ, ELAZIĞ/5312099007</t>
  </si>
  <si>
    <t>ELK-8456241-Y7P9L3</t>
  </si>
  <si>
    <t>ADLİYE KARTAL</t>
  </si>
  <si>
    <t>MALKUYU SOKAK, GEDİK MAH., , YEŞİLYURT, MALATYA/5453759061</t>
  </si>
  <si>
    <t>ELK-8456244-C8N8N4</t>
  </si>
  <si>
    <t>ELK-8456253-K5G8L5</t>
  </si>
  <si>
    <t>TURGUT ÇETİN</t>
  </si>
  <si>
    <t>İKRA SOKAK, ZAVİYE MAH., , YEŞİLYURT, MALATYA/5330499677</t>
  </si>
  <si>
    <t>ELK-8456255-Q6L9X2</t>
  </si>
  <si>
    <t>RESUL BURAK</t>
  </si>
  <si>
    <t>ŞHT.ÖZCAN KIRMIZIGÜL SOKAK, YENİ MAH., , MERKEZ, ELAZIĞ/5455365654</t>
  </si>
  <si>
    <t>ELK-8456263-Y6G6Q8</t>
  </si>
  <si>
    <t>KÖY SOKAĞI, GÖKBELEN KÖYÜ, , KEBAN, ELAZIĞ/5384785799</t>
  </si>
  <si>
    <t>ELK-8456286-L8Z7Q3</t>
  </si>
  <si>
    <t>ELK-8456291-B2D0Y5</t>
  </si>
  <si>
    <t>GÜNGÖR CADDE, KARAKAVAK MAH., , YEŞİLYURT, MALATYA/5511725446</t>
  </si>
  <si>
    <t>ELK-8456312-T3F6K8</t>
  </si>
  <si>
    <t>ELK-8456348-F0N4Z1</t>
  </si>
  <si>
    <t>ELK-8456357-S0Z2Q8</t>
  </si>
  <si>
    <t>SAİM EFE</t>
  </si>
  <si>
    <t>YENİYOL SOKAK, KÜLTÜR MAH., , MERKEZ, ELAZIĞ/5535245765</t>
  </si>
  <si>
    <t>ELK-8456360-G2D6G2</t>
  </si>
  <si>
    <t>MUSTAFA GÜLLÜ</t>
  </si>
  <si>
    <t>ARALIK SOKAK, AKSARAY MAH., , MERKEZ, ELAZIĞ/5340680123</t>
  </si>
  <si>
    <t>ELK-8456376-X5N8Z1</t>
  </si>
  <si>
    <t>ELK-8456397-K8R5N7</t>
  </si>
  <si>
    <t>ELK-8456404-Q2M4Z1</t>
  </si>
  <si>
    <t>ELK-8456429-W4Q3V9</t>
  </si>
  <si>
    <t>ELK-8456440-R6L2K4</t>
  </si>
  <si>
    <t>ÖMER ÖZÇELİK</t>
  </si>
  <si>
    <t>UÇAR SOKAK, B.HÜSEYİNBEY MAH., , BATTALGAZİ, MALATYA/5364334487</t>
  </si>
  <si>
    <t>ELK-8456443-B2D3G1</t>
  </si>
  <si>
    <t>VAHAP KILIÇ</t>
  </si>
  <si>
    <t>BALABAN SOKAK, BALABAN MAH., , YAZIHAN, MALATYA/5331406248</t>
  </si>
  <si>
    <t>ELK-8456465-Y7C4R6</t>
  </si>
  <si>
    <t>ELK-8456466-M6Z0P0</t>
  </si>
  <si>
    <t>NECATİ KOÇ</t>
  </si>
  <si>
    <t>61 EVLER SOKAK, BALABAN MAH., , DARENDE, MALATYA/5356711081</t>
  </si>
  <si>
    <t>ELK-8456482-R9Y1Q3</t>
  </si>
  <si>
    <t>VAHAP DAĞISTANLI SOKAK, ÇUKURDERE MAH., , YEŞİLYURT, MALATYA/5366324223</t>
  </si>
  <si>
    <t>ELK-8456483-D7M3R7</t>
  </si>
  <si>
    <t>ELK-8456497-T3P5D2</t>
  </si>
  <si>
    <t>MEHMET ORMAN</t>
  </si>
  <si>
    <t>GÖKÇEN SOKAK, SANAYİ MAH., , MERKEZ, ELAZIĞ/5353590182</t>
  </si>
  <si>
    <t>ELK-8456503-F0J0J6</t>
  </si>
  <si>
    <t>EBRU İLTİGE</t>
  </si>
  <si>
    <t>ÜVEYİK SOKAK, SALI BABA MAH., , MERKEZ, ELAZIĞ/5353307735</t>
  </si>
  <si>
    <t>ELK-8456514-G9R7H8</t>
  </si>
  <si>
    <t>SEDAT ÇELİK</t>
  </si>
  <si>
    <t>DEMİROĞULLARI SOKAK, BALTAŞI KÖYÜ BAHÇELİEVLER MEVKİİ, , PALU, ELAZIĞ/5435899502</t>
  </si>
  <si>
    <t>ELK-8456515-T9D8S9</t>
  </si>
  <si>
    <t>ELK-8456541-D6S2F0</t>
  </si>
  <si>
    <t>YUNUS SARI</t>
  </si>
  <si>
    <t>SİVASYOLU BULVAR, TOPSÖĞÜT MAH., , YEŞİLYURT, MALATYA/5496498144</t>
  </si>
  <si>
    <t>ELK-8456577-K1K7H4</t>
  </si>
  <si>
    <t>ELK-8456628-G9L5B0</t>
  </si>
  <si>
    <t>HASAN KARAKUŞ</t>
  </si>
  <si>
    <t>KÖMÜŞHAN SOKAK, KÖMÜŞHAN MAH., , YAZIHAN, MALATYA/5374761052</t>
  </si>
  <si>
    <t>ELK-8456658-X0W4X2</t>
  </si>
  <si>
    <t>MUSTAFA SARIHAN</t>
  </si>
  <si>
    <t>TEVFİK TEMELLİ CADDE, ZAVİYE MAH., , YEŞİLYURT, MALATYA/5386236060</t>
  </si>
  <si>
    <t>ELK-8456659-G5H3G4</t>
  </si>
  <si>
    <t>ELK-8456720-W2K0Q9</t>
  </si>
  <si>
    <t>MUHAMMET NAİM ŞAHİN</t>
  </si>
  <si>
    <t>MALTEPE SOKAK, KARAKAVAK MAH., , YEŞİLYURT, MALATYA/5366049232</t>
  </si>
  <si>
    <t>ELK-8456721-T7D3D8</t>
  </si>
  <si>
    <t>ELK-8456726-V3G4Z6</t>
  </si>
  <si>
    <t>ELK-8456767-H9J8F2</t>
  </si>
  <si>
    <t>FURKAN KARAKALEM</t>
  </si>
  <si>
    <t>50 SOKAK, DOĞU KENT MAH., , MERKEZ, ELAZIĞ/5314557335</t>
  </si>
  <si>
    <t>ELK-8456799-C7G7V4</t>
  </si>
  <si>
    <t>GÜLÇİN YILDIRIM</t>
  </si>
  <si>
    <t>CAFANA (YUKARIKÖY) CADDE, GÖRGÜ MAH., , YEŞİLYURT, MALATYA/5527182044</t>
  </si>
  <si>
    <t>ELK-8456815-G4C9Q1</t>
  </si>
  <si>
    <t>ELK-8456860-D6D2Q6</t>
  </si>
  <si>
    <t>DENİZ NACAR</t>
  </si>
  <si>
    <t>YENİBAHAR CADDE, ÖZALPER MAH., , YEŞİLYURT, MALATYA/5464271833</t>
  </si>
  <si>
    <t>ELK-8456869-R2V5D7</t>
  </si>
  <si>
    <t>YUNUS ÇAPKUR</t>
  </si>
  <si>
    <t>ŞHT.POLİS KAMİL GÖKÇEER SOKAK, NAİL BEY MAH., , MERKEZ, ELAZIĞ/5541118760</t>
  </si>
  <si>
    <t>ELK-8456873-P5Q6D7</t>
  </si>
  <si>
    <t>ÖZGÜR BULUT</t>
  </si>
  <si>
    <t>KAYSILI SOKAK, KÜLTÜR MAH., , MERKEZ, ELAZIĞ/5447869077</t>
  </si>
  <si>
    <t>ELK-8456901-H5Q8J7</t>
  </si>
  <si>
    <t>ELK-8456970-S0F1F3</t>
  </si>
  <si>
    <t>NURULLAH BULUTSAĞIR</t>
  </si>
  <si>
    <t>KARLIK SOKAK, YAKINCA MAH., , YEŞİLYURT, MALATYA/5454951895</t>
  </si>
  <si>
    <t>ELK-8456981-G5X8M5</t>
  </si>
  <si>
    <t>CELAL ÖZBEY</t>
  </si>
  <si>
    <t>OĞUZ KAĞAN CAD.6. SOKAK, YAKINCA MAH., , YEŞİLYURT, MALATYA/5326811164</t>
  </si>
  <si>
    <t>ELK-8457015-F6W2L4</t>
  </si>
  <si>
    <t>SELDA GÜNDOĞDU</t>
  </si>
  <si>
    <t>ASİL SOKAK, TOPSÖĞÜT MAH., , YEŞİLYURT, MALATYA/5383547440</t>
  </si>
  <si>
    <t>ELK-8457137-B9B5K1</t>
  </si>
  <si>
    <t>SAMİ AKSA</t>
  </si>
  <si>
    <t>KÖY SOKAĞI, DİLEKTAŞI KÖYÜ YEŞİLYURT MEZRA, , GENÇ, BİNGÖL/5358516535</t>
  </si>
  <si>
    <t>ELK-8457177-P6Y3M1</t>
  </si>
  <si>
    <t>MUSTAFA ÖZPINAR</t>
  </si>
  <si>
    <t>YANÖREN SOKAK, BÜYÜKÖZ MAH., , PÜTÜRGE, MALATYA/5379388811</t>
  </si>
  <si>
    <t>ELK-8457219-R3P8N4</t>
  </si>
  <si>
    <t>ZUHAL YILDIZ</t>
  </si>
  <si>
    <t>KÖY SOKAĞI, ARSLANTAŞI KÖYÜ SETERLİ MEZRA, , MADEN, ELAZIĞ/5333821950</t>
  </si>
  <si>
    <t>ELK-8457280-J8P5H5</t>
  </si>
  <si>
    <t>SİBEL DEMİR</t>
  </si>
  <si>
    <t>KÜME EVLER SOKAK, AKTULUK MAH., , MERKEZ, TUNCELİ/5537186107</t>
  </si>
  <si>
    <t>ELK-8457292-B5R1G9</t>
  </si>
  <si>
    <t>SEYİT AHMET GÜNGÖR</t>
  </si>
  <si>
    <t>SÜMER SOKAK, AKSARAY MAH., , MERKEZ, ELAZIĞ/5355759169</t>
  </si>
  <si>
    <t>ELK-8457302-N2Q6Z0</t>
  </si>
  <si>
    <t>FATMA BİCERİKLİ</t>
  </si>
  <si>
    <t>AK SOKAK, AKSARAY MAH., , MERKEZ, ELAZIĞ/5064079094</t>
  </si>
  <si>
    <t>ELK-8457309-L9Y2S2</t>
  </si>
  <si>
    <t>BEDRETTİN KAYA</t>
  </si>
  <si>
    <t>H.HULUSİ EFENDİ SOKAK, RIZAİYE MAH., , MERKEZ, ELAZIĞ/5364781223</t>
  </si>
  <si>
    <t>ELK-8457347-W4T2N0</t>
  </si>
  <si>
    <t>UFUK ÖZDEMİR</t>
  </si>
  <si>
    <t>ALACAPINAR SOKAK, BOSTANBAŞI MAH., , YEŞİLYURT, MALATYA/5441978104</t>
  </si>
  <si>
    <t>ELK-8457361-R6C5N6</t>
  </si>
  <si>
    <t>ELK-8457371-Z3M4R6</t>
  </si>
  <si>
    <t>ELK-8457380-Y6P2P8</t>
  </si>
  <si>
    <t>MEHMET ERGÜN</t>
  </si>
  <si>
    <t>KOZKÖKÜ SOKAK, CEVHERİZADE MAH., , BATTALGAZİ, MALATYA/5441978104</t>
  </si>
  <si>
    <t>ELK-8457390-R7N9X0</t>
  </si>
  <si>
    <t>RAAMAZAN KARTAALMIŞ</t>
  </si>
  <si>
    <t>DEMİRCİLER SOKAK, ÇAVUŞOĞLU MAH., , YEŞİLYURT, MALATYA/5459854244</t>
  </si>
  <si>
    <t>ELK-8457453-K3D5P4</t>
  </si>
  <si>
    <t>ELK-8457462-Z0K2G6</t>
  </si>
  <si>
    <t>ELK-8457482-K6F8D5</t>
  </si>
  <si>
    <t>GÖKHAN OCAK</t>
  </si>
  <si>
    <t>YASEMİN SOKAK, HİCRET MAH., , MERKEZ, ELAZIĞ/5422302300</t>
  </si>
  <si>
    <t>ELK-8457491-Y3N3V5</t>
  </si>
  <si>
    <t>ERKAN MADEN</t>
  </si>
  <si>
    <t>ŞEHİT BEKİR ALTINDAĞ SOKAK, MERKEZ BEYDAĞI MAH., , BATTALGAZİ, MALATYA/5378274764</t>
  </si>
  <si>
    <t>ELK-8457533-M8J9J9</t>
  </si>
  <si>
    <t>EBRU ÇÖZVERİ</t>
  </si>
  <si>
    <t>GENÇ CADDE, BAHÇELİEVLER MAH., , MERKEZ, BİNGÖL/5536228350</t>
  </si>
  <si>
    <t>ELK-8457543-N9Q1D1</t>
  </si>
  <si>
    <t>FİKRET ÖNDER</t>
  </si>
  <si>
    <t>PALABIYIK CADDE, HATUNSUYU MAH., , BATTALGAZİ, MALATYA/5393945790</t>
  </si>
  <si>
    <t>ELK-8457560-Y5Y1J1</t>
  </si>
  <si>
    <t>ELK-8457565-K4H9Z0</t>
  </si>
  <si>
    <t>ÇEKÜL SOKAK, SARICIOĞLU MAH., , BATTALGAZİ, MALATYA/5304298765</t>
  </si>
  <si>
    <t>ELK-8457570-P0B9G4</t>
  </si>
  <si>
    <t>ELK-8457576-B5B3Q3</t>
  </si>
  <si>
    <t>EMRE DALMIZRAK</t>
  </si>
  <si>
    <t>ACAR SOKAK, HÜRRİYET MAH., , MERKEZ, ELAZIĞ/5340718559</t>
  </si>
  <si>
    <t>ELK-8457580-H2J3S8</t>
  </si>
  <si>
    <t>M.KEREM AYDINLAR CADDE, MEHMETAKİF MAH., , ARAPGİR, MALATYA/5378888967</t>
  </si>
  <si>
    <t>ELK-8457586-X2Y5M7</t>
  </si>
  <si>
    <t>MEHMET BAYLAN</t>
  </si>
  <si>
    <t>KÖY SOKAĞI, DOĞANCA KÖYÜ DÜZ YAYLA MEVKİİ, , GENÇ, BİNGÖL/5419365461</t>
  </si>
  <si>
    <t>ELK-8457599-C2L0B1</t>
  </si>
  <si>
    <t>HÜSAME SÖZAK</t>
  </si>
  <si>
    <t>DÜLGERZADE SOKAK, GÖZTEPE MAH., , BATTALGAZİ, MALATYA/5414343963</t>
  </si>
  <si>
    <t>ELK-8457611-Y3V6T4</t>
  </si>
  <si>
    <t>ELK-8457620-V0W9D1</t>
  </si>
  <si>
    <t>ÇUKURKAYA SOKAK, ÇUKURKAYA MAH., , DARENDE, MALATYA/5322815463</t>
  </si>
  <si>
    <t>ELK-8457624-Z5R1J1</t>
  </si>
  <si>
    <t>AHMET  CAN ALPAY</t>
  </si>
  <si>
    <t>ENVER DALOKAY SOKAK, SOĞUKPINAR MAH., , PERTEK, TUNCELİ/5466518950</t>
  </si>
  <si>
    <t>ELK-8457648-K0T9Q6</t>
  </si>
  <si>
    <t>ELK-8457674-Q2F7T9</t>
  </si>
  <si>
    <t>EMİNE ŞÜHEDA CEVAHİR</t>
  </si>
  <si>
    <t>İKİZCE SOKAK, İKİZCE MAH., , YEŞİLYURT, MALATYA/5319799400</t>
  </si>
  <si>
    <t>ELK-8457681-X0Q5D5</t>
  </si>
  <si>
    <t>ELK-8457703-S7P0G8</t>
  </si>
  <si>
    <t>MESUT DOĞAN</t>
  </si>
  <si>
    <t>HASANBEY CADDE, ZAVİYE MAH., , YEŞİLYURT, MALATYA/5432705122</t>
  </si>
  <si>
    <t>ELK-8457722-S3K8B3</t>
  </si>
  <si>
    <t>OSMAN AKGÜN</t>
  </si>
  <si>
    <t>OBUZ KÜME EVLER, OBUZ KÖYÜ OBUZ, , MERKEZ, ELAZIĞ/5305587413</t>
  </si>
  <si>
    <t>ELK-8457725-Z3K4S8</t>
  </si>
  <si>
    <t>ELK-8457747-Q7F8M6</t>
  </si>
  <si>
    <t>ELK-8457751-D0Z7T4</t>
  </si>
  <si>
    <t>FATMA DOLUYURT</t>
  </si>
  <si>
    <t>YAZILI SOKAK, YAZILI MAH., , ARAPGİR, MALATYA/5386425744</t>
  </si>
  <si>
    <t>ELK-8457752-R8M2K8</t>
  </si>
  <si>
    <t>MACİT KILIÇ</t>
  </si>
  <si>
    <t>ÖTÜGEN SOKAK, KIRKLAR MAH., , MERKEZ, ELAZIĞ/5327346918</t>
  </si>
  <si>
    <t>ELK-8457766-Y6W7M5</t>
  </si>
  <si>
    <t>ELK-8457851-V2L4W9</t>
  </si>
  <si>
    <t>ELK-8457882-K2C3D4</t>
  </si>
  <si>
    <t>HALİL AKDAĞ</t>
  </si>
  <si>
    <t>ORTAKÖY SOKAK, ÜZÜMLÜ MAH., , BATTALGAZİ, MALATYA/5377363724</t>
  </si>
  <si>
    <t>ELK-8457909-W0B4J5</t>
  </si>
  <si>
    <t>NUSRET AÇIL</t>
  </si>
  <si>
    <t>KÖY SOKAĞI, GÖZELİ KÖYÜ, , SİVRİCE, ELAZIĞ/5375482379</t>
  </si>
  <si>
    <t>ELK-8457922-D1T3W0</t>
  </si>
  <si>
    <t>SEFİL HOCA SOKAK, SÜRSÜRÜ MAH., , MERKEZ, ELAZIĞ/5383008321</t>
  </si>
  <si>
    <t>ELK-8457923-D3G7S1</t>
  </si>
  <si>
    <t>ELK-8457951-F4V9L1</t>
  </si>
  <si>
    <t>ATİK ALANDA</t>
  </si>
  <si>
    <t>147 SOKAK, KÜLTÜR MAH., , GENÇ, BİNGÖL/5422632587</t>
  </si>
  <si>
    <t>ELK-8457959-G3M5G2</t>
  </si>
  <si>
    <t>SERCAN ZEYDAN</t>
  </si>
  <si>
    <t>HAVADİS SOKAK, ÖZALPER MAH., , YEŞİLYURT, MALATYA/5458140095</t>
  </si>
  <si>
    <t>ELK-8458002-J1Q5V6</t>
  </si>
  <si>
    <t>ELK-8458009-R2X8F6</t>
  </si>
  <si>
    <t>MEHMET ÇAKMAK</t>
  </si>
  <si>
    <t>MİSKET SOKAK, YEŞİLYURT MAH., , MERKEZ, BİNGÖL/5324832790</t>
  </si>
  <si>
    <t>ELK-8458033-G9F8P1</t>
  </si>
  <si>
    <t>ELK-8458059-X6G5G4</t>
  </si>
  <si>
    <t>LEYLA KESKİN</t>
  </si>
  <si>
    <t>1 NOLU SOKAK, FETHİYE MAH., , YAZIHAN, MALATYA/5343551453</t>
  </si>
  <si>
    <t>ELK-8458086-T8H1Q4</t>
  </si>
  <si>
    <t>HACI REŞİT SOKAK, KAYNARCA MAH., , YEŞİLYURT, MALATYA/5388349676</t>
  </si>
  <si>
    <t>ELK-8458099-R1Q6W5</t>
  </si>
  <si>
    <t>ELK-8458105-R6J8T2</t>
  </si>
  <si>
    <t>RAMAZAN BAYINDIR</t>
  </si>
  <si>
    <t>MARS SOKAK, MERKEZ BEYDAĞI MAH., , BATTALGAZİ, MALATYA/5353001002</t>
  </si>
  <si>
    <t>ELK-8458113-W9D1T5</t>
  </si>
  <si>
    <t>FATİH KÜÇÜKTAĞ</t>
  </si>
  <si>
    <t>KÖY SOKAĞI, HATUNKÖY KÖYÜ, , MADEN, ELAZIĞ/5325851683</t>
  </si>
  <si>
    <t>ELK-8458133-R7S9W6</t>
  </si>
  <si>
    <t>ÇÖRMÜ SOKAK, ÇÖRMÜ MAH., , KULUNCAK, MALATYA/5355986704</t>
  </si>
  <si>
    <t>ELK-8458144-K4L9W3</t>
  </si>
  <si>
    <t>SALİHA KILIÇ</t>
  </si>
  <si>
    <t>BİNGÖL MUŞ YOLU CADDE, SİMANİ MAH., , MERKEZ, BİNGÖL/4262182502</t>
  </si>
  <si>
    <t>ELK-8458148-Q0H8L1</t>
  </si>
  <si>
    <t>EMRE ADIYAMAN</t>
  </si>
  <si>
    <t>BUHARA CADDE, SARICIOĞLU MAH., , BATTALGAZİ, MALATYA/5392996856</t>
  </si>
  <si>
    <t>ELK-8458181-W0F3V8</t>
  </si>
  <si>
    <t>OLCAY ÖZŞAHİN</t>
  </si>
  <si>
    <t>ATILGAN CADDE, HIROĞLU MAH., , YEŞİLYURT, MALATYA/5352870397</t>
  </si>
  <si>
    <t>ELK-8458182-S5B0T5</t>
  </si>
  <si>
    <t>BETÜL KUNDAKÇI</t>
  </si>
  <si>
    <t>1 CADDE, ÇAYBAŞI OSB MAH., , DARENDE, MALATYA/5384645460</t>
  </si>
  <si>
    <t>ELK-8458183-P1J8N3</t>
  </si>
  <si>
    <t>BURHAN YILMAZ</t>
  </si>
  <si>
    <t>AHENKLİ SOKAK, KIRKLAR MAH., , MERKEZ, ELAZIĞ/5364170116</t>
  </si>
  <si>
    <t>ELK-8458184-S3D2Z4</t>
  </si>
  <si>
    <t>ERDAL AKINCI</t>
  </si>
  <si>
    <t>KÖPRÜ SOKAK, DİLEK MAH., , YEŞİLYURT, MALATYA/5372838998</t>
  </si>
  <si>
    <t>ELK-8458189-C6K6H4</t>
  </si>
  <si>
    <t>MISIRDERE SOKAK, MISIRDERE MAH., , YAZIHAN, MALATYA/5382543368</t>
  </si>
  <si>
    <t>ELK-8458198-Z4M0H9</t>
  </si>
  <si>
    <t>NURSENA KÖSE</t>
  </si>
  <si>
    <t>ADEM SOKAK, BATTALGAZİ MAH., , BATTALGAZİ, MALATYA/5343551453</t>
  </si>
  <si>
    <t>ELK-8458223-Q2X6N0</t>
  </si>
  <si>
    <t>ELK-8458242-P0V5M4</t>
  </si>
  <si>
    <t>ELK-8458256-C8N4S9</t>
  </si>
  <si>
    <t>MERT GÜLHAN</t>
  </si>
  <si>
    <t>ŞEHİT KORGENERAL HULUSİ SAYIN CADDE, CUMHURİYET MAH., , MERKEZ, ELAZIĞ/5467752539</t>
  </si>
  <si>
    <t>ELK-8458262-Z7M5J8</t>
  </si>
  <si>
    <t>ELK-8458271-Z2P2N3</t>
  </si>
  <si>
    <t>NECİP UZ</t>
  </si>
  <si>
    <t>ENVER DALOKAY SOKAK, SOĞUKPINAR MAH., , PERTEK, TUNCELİ/5364927214</t>
  </si>
  <si>
    <t>ELK-8458280-M9L4M3</t>
  </si>
  <si>
    <t>SELİM ATAŞ</t>
  </si>
  <si>
    <t>MALTEPE SOKAK, KARAKAVAK MAH., , YEŞİLYURT, MALATYA/5527514544</t>
  </si>
  <si>
    <t>ELK-8458281-K0D3Z2</t>
  </si>
  <si>
    <t>GÜLLÜ GÜLTAKUR</t>
  </si>
  <si>
    <t>KÖY SOKAĞI, GÖZELER KÖYÜ YILANLI MEZRA, , OVACIK, TUNCELİ/5356876246</t>
  </si>
  <si>
    <t>ELK-8458286-H5S4G3</t>
  </si>
  <si>
    <t>AKBAY CADDE, HACI ABDİ MAH., , BATTALGAZİ, MALATYA/5326694421</t>
  </si>
  <si>
    <t>ELK-8458297-Q3X1F5</t>
  </si>
  <si>
    <t>ZENCEFİL SOKAK, FIRAT MAH., , BATTALGAZİ, MALATYA/5326694421</t>
  </si>
  <si>
    <t>ELK-8458329-C1Y8P5</t>
  </si>
  <si>
    <t>MİRALAY SOKAK, YENİ MAH., , YEŞİLYURT, MALATYA/5392282581</t>
  </si>
  <si>
    <t>ELK-8458375-H5B1Q9</t>
  </si>
  <si>
    <t>BAYRAM GÜNDOĞDU</t>
  </si>
  <si>
    <t>GEMİCİ SOKAK, GÖLLER MAH., , BATTALGAZİ, MALATYA/5378322337</t>
  </si>
  <si>
    <t>ELK-8458408-D2M1S7</t>
  </si>
  <si>
    <t>SEDAT ÖZMEN</t>
  </si>
  <si>
    <t>13 SOKAK, SANAYİ MAH., , MERKEZ, ELAZIĞ/5384770145</t>
  </si>
  <si>
    <t>ELK-8458415-L5P7Y2</t>
  </si>
  <si>
    <t>ELK-8458417-P7M0H0</t>
  </si>
  <si>
    <t>NACIYE YAGMUR</t>
  </si>
  <si>
    <t>HİCAZKAR SOKAK, ZAFER MAH., , BATTALGAZİ, MALATYA/5372974015</t>
  </si>
  <si>
    <t>ELK-8458455-Q5X2F8</t>
  </si>
  <si>
    <t>ŞEREF MUTLU</t>
  </si>
  <si>
    <t>İHRACAT SOKAK, ÇAVUŞOĞLU MAH., , YEŞİLYURT, MALATYA/5353995851</t>
  </si>
  <si>
    <t>ELK-8458458-Q1J5G4</t>
  </si>
  <si>
    <t>ELK-8458459-B0B0P7</t>
  </si>
  <si>
    <t>NACİYE YAĞMUR</t>
  </si>
  <si>
    <t>GÜNDOĞDU CADDE, ZAFER MAH., , BATTALGAZİ, MALATYA/5372974015</t>
  </si>
  <si>
    <t>ELK-8458461-C1D4B3</t>
  </si>
  <si>
    <t>ARZU AKIN</t>
  </si>
  <si>
    <t>KÖY SOKAĞI, DALLICA KÖYÜ, , KİĞI, BİNGÖL/5356006279</t>
  </si>
  <si>
    <t>ELK-8458473-Y1C4C1</t>
  </si>
  <si>
    <t>ELK-8458477-P6G7R4</t>
  </si>
  <si>
    <t>ALİ RIZA CANBEK</t>
  </si>
  <si>
    <t>İKİZCE SOKAK, İKİZCE MAH., , YEŞİLYURT, MALATYA/5376147432</t>
  </si>
  <si>
    <t>ELK-8458491-Z7S3L1</t>
  </si>
  <si>
    <t>ASLAN GÜNEŞ</t>
  </si>
  <si>
    <t>YAŞAR DOĞU CADDE, SALI BABA MAH., , MERKEZ, ELAZIĞ/5414232861</t>
  </si>
  <si>
    <t>ELK-8458532-V9C4F2</t>
  </si>
  <si>
    <t>NİYAZİ ÇİNKILINÇ</t>
  </si>
  <si>
    <t>KÖY SOKAĞI, GÖZELİ KÖYÜ, , SİVRİCE, ELAZIĞ/5315671261</t>
  </si>
  <si>
    <t>ELK-8458540-L7S3T2</t>
  </si>
  <si>
    <t>EREN DURAN</t>
  </si>
  <si>
    <t>ATATÜRK BULVAR, KÜLTÜR MAH., , MERKEZ, ELAZIĞ/5449192324</t>
  </si>
  <si>
    <t>ELK-8458557-N0T3X7</t>
  </si>
  <si>
    <t>NURULLAH BERE</t>
  </si>
  <si>
    <t>KÖY SOKAĞI, ÇATAK KÖYÜ, , KARLIOVA, BİNGÖL/5424855512</t>
  </si>
  <si>
    <t>ELK-8458572-M5K8T0</t>
  </si>
  <si>
    <t>BERKAN ATAŞ</t>
  </si>
  <si>
    <t>50 SOKAK, DOĞU KENT MAH., , MERKEZ, ELAZIĞ/5326507464</t>
  </si>
  <si>
    <t>ELK-8458605-Q2G7X3</t>
  </si>
  <si>
    <t>HÜRRİYET  CADDE, YAYGIN MAH., , BATTALGAZİ, MALATYA/5422293044</t>
  </si>
  <si>
    <t>ELK-8458609-W2W4B8</t>
  </si>
  <si>
    <t>MEHMET ALGÜL</t>
  </si>
  <si>
    <t>BAĞBAŞI SOKAK, BAHÇEBAŞI MAH., , YEŞİLYURT, MALATYA/5325750570</t>
  </si>
  <si>
    <t>ELK-8458614-V5S8K4</t>
  </si>
  <si>
    <t>BAHÇE SOKAK, YILDIZ BAĞLARI MAH., , MERKEZ, ELAZIĞ/5323472719</t>
  </si>
  <si>
    <t>ELK-8458616-V6C2C9</t>
  </si>
  <si>
    <t>ŞENTÜRK SOKAK, HİDAYET MAH., , BATTALGAZİ, MALATYA/5332539415</t>
  </si>
  <si>
    <t>ELK-8458643-V0C4K0</t>
  </si>
  <si>
    <t>REŞİT KORKMAZ</t>
  </si>
  <si>
    <t>YUKARIÖRÜKÇÜ SOKAK, YUKARIÖRÜKÇÜ MAH., , AKÇADAĞ, MALATYA/5056565841</t>
  </si>
  <si>
    <t>ELK-8458651-N7N3B1</t>
  </si>
  <si>
    <t>ELK-8458670-G1W3P5</t>
  </si>
  <si>
    <t>ENVER TAŞ</t>
  </si>
  <si>
    <t>DÜZ SOKAK, ÇOLAKOĞLU MAH., , BATTALGAZİ, MALATYA/5319709780</t>
  </si>
  <si>
    <t>ELK-8458676-S2P8G5</t>
  </si>
  <si>
    <t>EROL MEŞE</t>
  </si>
  <si>
    <t>KÖY SOKAĞI, KÜMBET KÖYÜ, , KARLIOVA, BİNGÖL/5374454374</t>
  </si>
  <si>
    <t>ELK-8458694-K2H4Y5</t>
  </si>
  <si>
    <t>ELK-8458695-G4Y2V2</t>
  </si>
  <si>
    <t>ELK-8458699-J8R2N1</t>
  </si>
  <si>
    <t>ELK-8458703-M9W6J2</t>
  </si>
  <si>
    <t>ELK-8458714-C1M0F6</t>
  </si>
  <si>
    <t>AHMET SUAT AYDEMİR</t>
  </si>
  <si>
    <t>SİVAS CADDE, ÜÇBAĞLAR MAH., , BATTALGAZİ, MALATYA/5336170057</t>
  </si>
  <si>
    <t>ELK-8458770-G4B7H7</t>
  </si>
  <si>
    <t>ELK-8458793-D4K1V0</t>
  </si>
  <si>
    <t>KÖY SOKAĞI, EKİNYOLU KÖYÜ BEYAZTOPRAK MEZRA, , MERKEZ, BİNGÖL/5369289834</t>
  </si>
  <si>
    <t>ELK-8458794-R1P4Z2</t>
  </si>
  <si>
    <t>ELK-8458832-N4F7L5</t>
  </si>
  <si>
    <t>HIDIR AĞU</t>
  </si>
  <si>
    <t>UZUNTARLA MERKEZ KÜME EVLER, UZUNTARLA KÖYÜ UZUNTARLA(MERKEZ) MEVKİİ, , MERKEZ, ELAZIĞ/5399859829</t>
  </si>
  <si>
    <t>ELK-8458869-N9Y1X8</t>
  </si>
  <si>
    <t>KEMAL IŞIK</t>
  </si>
  <si>
    <t>KİLTEPE CADDE, KİLTEPE MAH., , YEŞİLYURT, MALATYA/5365432744</t>
  </si>
  <si>
    <t>ELK-8458887-K1H0C9</t>
  </si>
  <si>
    <t>FEVZİ KARAASLAN</t>
  </si>
  <si>
    <t>CUMHURİYET CADDE, KÜLTÜR MAH., , GENÇ, BİNGÖL/5462409186</t>
  </si>
  <si>
    <t>ELK-8458899-T5L8L6</t>
  </si>
  <si>
    <t>ŞEYHAMİT ÖZTÜRK</t>
  </si>
  <si>
    <t>ELK-8458907-L8W5M6</t>
  </si>
  <si>
    <t>MUSA KILIÇ</t>
  </si>
  <si>
    <t>KÖY SOKAĞI, GÜLEÇ KÖYÜ ERDEMLİ MZ MEZRA, , MERKEZ, TUNCELİ/5335196075</t>
  </si>
  <si>
    <t>ELK-8458908-Y4C6Z9</t>
  </si>
  <si>
    <t>BÜNYAMİN ERDOĞAN</t>
  </si>
  <si>
    <t>HASIRLI KÜME EVLER, KURUCAOVA MAH., , DOĞANŞEHİR, MALATYA/5060439215</t>
  </si>
  <si>
    <t>ELK-8458938-L4B1R8</t>
  </si>
  <si>
    <t>MEHMET EMİN KIZILAY</t>
  </si>
  <si>
    <t>ÖZSAN SANAYİ SİTESİ CADDE, YAKINCA MAH., , YEŞİLYURT, MALATYA/5394399748</t>
  </si>
  <si>
    <t>ELK-8458939-B8Y8K0</t>
  </si>
  <si>
    <t>ELK-8458940-F4V4L6</t>
  </si>
  <si>
    <t>İMAM EFENDİ BULVAR, ATAŞEHİR MAH., , MERKEZ, ELAZIĞ/5308589523</t>
  </si>
  <si>
    <t>ELK-8459013-R5Q2D8</t>
  </si>
  <si>
    <t>ELK-8459033-X3Z8C3</t>
  </si>
  <si>
    <t>ELK-8459116-B9G2Z5</t>
  </si>
  <si>
    <t>NAMIK ÇİTÇİ CADDE, YENİ MAH., , MERKEZ, ELAZIĞ/5436213306</t>
  </si>
  <si>
    <t>ELK-8459128-M7C2B4</t>
  </si>
  <si>
    <t>ALİ BULDAĞ</t>
  </si>
  <si>
    <t>KÖY SOKAĞI, HAZİRAN KÖYÜ, , MERKEZ, BİNGÖL/5300437074</t>
  </si>
  <si>
    <t>ELK-8459133-W8G1W9</t>
  </si>
  <si>
    <t>SERHAT KALABALIK</t>
  </si>
  <si>
    <t>176 SOKAK, KÜLTÜR MAH., , GENÇ, BİNGÖL/5380864392</t>
  </si>
  <si>
    <t>ELK-8459134-K9C1B5</t>
  </si>
  <si>
    <t>RAMAZAN KARASLAN</t>
  </si>
  <si>
    <t>KÖY SOKAĞI, ŞAHİNKAYA KÖYÜ ÇELLİK MEZRA, , MERKEZ, ELAZIĞ/5364505097</t>
  </si>
  <si>
    <t>ELK-8459139-R4B6P5</t>
  </si>
  <si>
    <t>AYŞE YILDIRIM</t>
  </si>
  <si>
    <t>KANYON CADDE, BULGURLU MAH., , BATTALGAZİ, MALATYA/5455302634</t>
  </si>
  <si>
    <t>ELK-8459152-H5P4X0</t>
  </si>
  <si>
    <t>FATİH KAYA</t>
  </si>
  <si>
    <t>KUVA-İ MİLLİYE CADDE, ATAŞEHİR MAH., , MERKEZ, ELAZIĞ/5316198553</t>
  </si>
  <si>
    <t>ELK-8459163-M9P6X9</t>
  </si>
  <si>
    <t>KÖY SOKAĞI, SARIÇİÇEK KÖYÜ, , MERKEZ, BİNGÖL/5386041578</t>
  </si>
  <si>
    <t>ELK-8459196-B0G5Y0</t>
  </si>
  <si>
    <t>BAYRAM KAZAN</t>
  </si>
  <si>
    <t>1 NOLU SOKAK, FETHİYE MAH., , YAZIHAN, MALATYA/5411731634</t>
  </si>
  <si>
    <t>ELK-8459225-Z9G0Q4</t>
  </si>
  <si>
    <t>AYKUT KASAP 5415884444</t>
  </si>
  <si>
    <t>SADREDDİN KONEVİ CADDE, KAYNARCA MAH., , YEŞİLYURT, MALATYA/5415884444</t>
  </si>
  <si>
    <t>ELK-8459239-P4T2X6</t>
  </si>
  <si>
    <t>HATİCE DOKUMACI</t>
  </si>
  <si>
    <t>GÜLÜMSER CADDE, ÖZALPER MAH., , YEŞİLYURT, MALATYA/5363840674</t>
  </si>
  <si>
    <t>ELK-8459261-Z2Q1X0</t>
  </si>
  <si>
    <t>OLCAY ÖZER</t>
  </si>
  <si>
    <t>İNCİR SOKAK, CEMALGÜRSEL MAH., , YEŞİLYURT, MALATYA/5322004377</t>
  </si>
  <si>
    <t>ELK-8459275-C7R5Z8</t>
  </si>
  <si>
    <t>OSMAN AYTEKİN</t>
  </si>
  <si>
    <t>151 SOKAK, CUMHURİYET MAH., , MERKEZ, ELAZIĞ/5392238883</t>
  </si>
  <si>
    <t>ELK-8459283-V4W9S3</t>
  </si>
  <si>
    <t>ELK-8459338-P0V2Y5</t>
  </si>
  <si>
    <t>RAMAZAN TOSUN</t>
  </si>
  <si>
    <t>GÖLKÖMÜ SOKAK, AŞAĞIKÖY MAH., , YEŞİLYURT, MALATYA/5312882586</t>
  </si>
  <si>
    <t>ELK-8459386-T2C6F7</t>
  </si>
  <si>
    <t>ŞERİF GÖKÇE</t>
  </si>
  <si>
    <t>FAHRİ KAYAHAN BULVAR, TURGUT ÖZAL MAH., , YEŞİLYURT, MALATYA/5422652909</t>
  </si>
  <si>
    <t>ELK-8459396-B1H0V9</t>
  </si>
  <si>
    <t>AYGÜN KOCAMIŞ</t>
  </si>
  <si>
    <t>DEĞİRMEN SOKAK, MOĞULTAY MAH., , MERKEZ, TUNCELİ/5383789548</t>
  </si>
  <si>
    <t>ELK-8459404-Q1Q3R0</t>
  </si>
  <si>
    <t>AHMET KAVAK</t>
  </si>
  <si>
    <t>KAVAK SOKAK, GERTAN MAH., , PÜTÜRGE, MALATYA/5324077094</t>
  </si>
  <si>
    <t>ELK-8459471-L8Y6B1</t>
  </si>
  <si>
    <t>ALEV DOĞAN</t>
  </si>
  <si>
    <t>17 KASIM CADDE, İSTİKLAL MAH., , PERTEK, TUNCELİ/5389427347</t>
  </si>
  <si>
    <t>ELK-8459472-Z3R9L3</t>
  </si>
  <si>
    <t>KENAN YALÇIN</t>
  </si>
  <si>
    <t>BAYRAKTARLAR SOKAK, BULGURLU MAH., , BATTALGAZİ, MALATYA/5416575900</t>
  </si>
  <si>
    <t>ELK-8459503-N4J8K7</t>
  </si>
  <si>
    <t>ZÜLFİ KÖKTEPE</t>
  </si>
  <si>
    <t>KÖY SOKAĞI, KÖSEBAYIR KÖYÜ ATAYURDU MEZRA, , SİVRİCE, ELAZIĞ/5342863024</t>
  </si>
  <si>
    <t>ELK-8459520-Y2K4L9</t>
  </si>
  <si>
    <t>ELK-8459521-M9G3R7</t>
  </si>
  <si>
    <t>EBRU AKSOY</t>
  </si>
  <si>
    <t>KÜMBETLİ SOKAK, ULU KENT MAH., , MERKEZ, ELAZIĞ/5308689304</t>
  </si>
  <si>
    <t>ELK-8459538-X0P4T4</t>
  </si>
  <si>
    <t>MESUT KARAÇOBAN</t>
  </si>
  <si>
    <t>KOZLUK SOKAK, SÜRGÜ MAH., , DOĞANŞEHİR, MALATYA/5462979155</t>
  </si>
  <si>
    <t>ELK-8459570-K5K8C4</t>
  </si>
  <si>
    <t>ELK-8459596-G6S7N6</t>
  </si>
  <si>
    <t>HALİT ÇAM</t>
  </si>
  <si>
    <t>KÖY SOKAĞI, YEMİŞLİK KÖYÜ MERYEM MEZRA, , MERKEZ, ELAZIĞ/5334133017</t>
  </si>
  <si>
    <t>ELK-8459627-C4Y5D4</t>
  </si>
  <si>
    <t>HANİFİ OĞUZ SÜT</t>
  </si>
  <si>
    <t>ERTUĞRUL SOKAK, RIZAİYE MAH., , MERKEZ, ELAZIĞ/5317714392</t>
  </si>
  <si>
    <t>ELK-8459639-Z6C9V9</t>
  </si>
  <si>
    <t>MUSTAFA ÖNALAN</t>
  </si>
  <si>
    <t>KÖY SOKAĞI, ELMADÜZÜ KÖYÜ, , ADAKLI, BİNGÖL/5316681272</t>
  </si>
  <si>
    <t>ELK-8459706-K2P2W9</t>
  </si>
  <si>
    <t>PALAK SOKAK, TEKEDERESİ MAH., , PÜTÜRGE, MALATYA/5335084044</t>
  </si>
  <si>
    <t>ELK-8459750-Y4V7B4</t>
  </si>
  <si>
    <t>OLCAY ANIL</t>
  </si>
  <si>
    <t>FEVZİÇAKMAK SOKAK, İSTİKLAL MAH., , PERTEK, TUNCELİ/5302629393</t>
  </si>
  <si>
    <t>ELK-8459810-Z7R3F1</t>
  </si>
  <si>
    <t>YÜKSEL TOLAN</t>
  </si>
  <si>
    <t>KÖY SOKAĞI, ÇAKIROĞLU KÖYÜ MOLLALAR MEZRA, , MADEN, ELAZIĞ/5356006253</t>
  </si>
  <si>
    <t>ELK-8459855-J7Q3C4</t>
  </si>
  <si>
    <t>METAN AĞAN</t>
  </si>
  <si>
    <t>AKÇA SOKAK, SALKÖPRÜ MAH., , YEŞİLYURT, MALATYA/5373330426</t>
  </si>
  <si>
    <t>ELK-8459906-M1H0N1</t>
  </si>
  <si>
    <t>RUKİYE OLGUN</t>
  </si>
  <si>
    <t>HARMAN SOKAK, KULUBABA MAH., , KARAKOÇAN, ELAZIĞ/5448850399</t>
  </si>
  <si>
    <t>ELK-8459911-T5H6C9</t>
  </si>
  <si>
    <t>ABBAS YILDIZ</t>
  </si>
  <si>
    <t>ELAZIĞ CADDE, CANBEYLER MAH., , BASKİL, ELAZIĞ/5375469365</t>
  </si>
  <si>
    <t>ELK-8459953-T5N9Y9</t>
  </si>
  <si>
    <t>HİKMET AKYEL</t>
  </si>
  <si>
    <t>29. SOKAK, GEZİN KÖYÜ GÖL ÖNÜ MEVKİİ, , MADEN, ELAZIĞ/5352296008</t>
  </si>
  <si>
    <t>ELK-8459967-T6R1J0</t>
  </si>
  <si>
    <t>DEVRAN ŞAHİN</t>
  </si>
  <si>
    <t>TEPE SOKAK, ZÖHRAP MAH., , ARAPGİR, MALATYA/5362704092</t>
  </si>
  <si>
    <t>ELK-8460016-M3T7C1</t>
  </si>
  <si>
    <t>AHMET AKÇİN</t>
  </si>
  <si>
    <t>KÖY SOKAĞI, HACIMEHMETLİ KÖYÜ, , BASKİL, ELAZIĞ/5302238566</t>
  </si>
  <si>
    <t>ELK-8460036-L6X7M6</t>
  </si>
  <si>
    <t>ÇEHRE SOKAK, SELÇUKLU MAH., , BATTALGAZİ, MALATYA/5365871760</t>
  </si>
  <si>
    <t>ELK-8460043-C6L9K0</t>
  </si>
  <si>
    <t>HASAN ÖZDEMİR</t>
  </si>
  <si>
    <t>KÖY SOKAĞI, BOZÇANAK KÖYÜ, , PALU, ELAZIĞ/5386172188</t>
  </si>
  <si>
    <t>ELK-8460047-N7L7B0</t>
  </si>
  <si>
    <t>ELK-8460093-X3D6R6</t>
  </si>
  <si>
    <t>ELK-8460146-L2R9S5</t>
  </si>
  <si>
    <t>ELK-8460152-C4B4N3</t>
  </si>
  <si>
    <t>HASAN TÜLEK</t>
  </si>
  <si>
    <t>DEĞİRMEN SOKAK, MOĞULTAY MAH., , MERKEZ, TUNCELİ/5382306594</t>
  </si>
  <si>
    <t>ELK-8460182-S9M1T1</t>
  </si>
  <si>
    <t>ELK-8460226-R9V3V5</t>
  </si>
  <si>
    <t>TIMBEL SOKAK, GEZİN KÖYÜ GÖL ÖNÜ MEVKİİ, , MADEN, ELAZIĞ/5309281829</t>
  </si>
  <si>
    <t>ELK-8460240-N2X8H0</t>
  </si>
  <si>
    <t>MEHMET YİTMEZ</t>
  </si>
  <si>
    <t>ŞHT.POLİS AKIN KILINÇ SOKAK, CUMHURİYET MAH., , MERKEZ, ELAZIĞ/5068598998</t>
  </si>
  <si>
    <t>ELK-8460284-K7M1J7</t>
  </si>
  <si>
    <t>ŞÜKRÜ BİNER</t>
  </si>
  <si>
    <t>YAMAN SOKAK, YAYGIN MAH., , BATTALGAZİ, MALATYA/5444130974</t>
  </si>
  <si>
    <t>ELK-8460287-L4L9X4</t>
  </si>
  <si>
    <t>CEBRAİL BUTAKIN</t>
  </si>
  <si>
    <t>ÖZDEN SOKAK, CEVHERİZADE MAH., , BATTALGAZİ, MALATYA/5414708930</t>
  </si>
  <si>
    <t>ELK-8460301-D3H2R3</t>
  </si>
  <si>
    <t>ÖZCAN AYTEKİN</t>
  </si>
  <si>
    <t>DEMİR SOKAK, YENİ BAĞLAR MAH., , MERKEZ, ELAZIĞ/5453014499</t>
  </si>
  <si>
    <t>ELK-8460303-P9R9K9</t>
  </si>
  <si>
    <t>SERDAR KARAÇAM</t>
  </si>
  <si>
    <t>ADİLBEY SOKAK, SARAY MAH., , BATTALGAZİ, MALATYA/5452650023</t>
  </si>
  <si>
    <t>ELK-8460304-W4W0H0</t>
  </si>
  <si>
    <t>ELK-8460322-K8H7C0</t>
  </si>
  <si>
    <t>MURAT GÜRSOY</t>
  </si>
  <si>
    <t>VEFALI SOKAK, ÇİLESİZ MAH., , YEŞİLYURT, MALATYA/5302264959</t>
  </si>
  <si>
    <t>ELK-8460368-N4B6W8</t>
  </si>
  <si>
    <t>AHMET GÜNEŞ</t>
  </si>
  <si>
    <t>ADNAN KAHVECİ BULVAR, ÇAYDAÇIRA MAH., , MERKEZ, ELAZIĞ/5439326611</t>
  </si>
  <si>
    <t>ELK-8460390-Q1L6J5</t>
  </si>
  <si>
    <t>YILMAZ KAYA</t>
  </si>
  <si>
    <t>KÖY SOKAĞI, TEMÜRTAHT KÖYÜ, , MAZGİRT, TUNCELİ/5358397213</t>
  </si>
  <si>
    <t>ELK-8460391-F4T1K5</t>
  </si>
  <si>
    <t>ELK-8460392-Q2H2Y7</t>
  </si>
  <si>
    <t>ELK-8460396-B7H9R3</t>
  </si>
  <si>
    <t>ELK-8460414-C2P8P0</t>
  </si>
  <si>
    <t>İBRAHİM DEMİROĞLU</t>
  </si>
  <si>
    <t>SU DEPOSU SOKAK, KIZILAY MAH., , MERKEZ, ELAZIĞ/5470232362</t>
  </si>
  <si>
    <t>ELK-8460429-V1V7G2</t>
  </si>
  <si>
    <t>MERT 5520167660</t>
  </si>
  <si>
    <t>KÖMÜRHAN CADDE, CANBEYLER MAH., , BASKİL, ELAZIĞ/5520167660</t>
  </si>
  <si>
    <t>ELK-8460459-S6H8C3</t>
  </si>
  <si>
    <t>ELK-8460472-B9L0D2</t>
  </si>
  <si>
    <t>ELK-8460478-W1W8P7</t>
  </si>
  <si>
    <t>ELK-8460496-K2Q3M9</t>
  </si>
  <si>
    <t>ELK-8460498-W9S9C6</t>
  </si>
  <si>
    <t>ZEYNEP ŞAHİN</t>
  </si>
  <si>
    <t>VALİDE SULTAN SOKAK, İSKENDER MAH., , BATTALGAZİ, MALATYA/5388510208</t>
  </si>
  <si>
    <t>ELK-8460499-H0L2G0</t>
  </si>
  <si>
    <t>ELK-8460506-S9B4K8</t>
  </si>
  <si>
    <t>NİHAT SARIKAYA</t>
  </si>
  <si>
    <t>HIDIRUŞAĞI SOKAK, KAYADİBİ MAH., , AKÇADAĞ, MALATYA/5302927544</t>
  </si>
  <si>
    <t>ELK-8460507-Z1P9Q5</t>
  </si>
  <si>
    <t>KÖYİÇİ SOKAK, ARSLANKENT MAH., , PÜTÜRGE, MALATYA/5365584572</t>
  </si>
  <si>
    <t>ELK-8460524-R1M7X7</t>
  </si>
  <si>
    <t>MERVE YILDIZ</t>
  </si>
  <si>
    <t>KÖY SOKAĞI, ARSLANTAŞI KÖYÜ SETERLİ MEZRA, , MADEN, ELAZIĞ/5334120323</t>
  </si>
  <si>
    <t>ELK-8460573-H7X2K0</t>
  </si>
  <si>
    <t>ELK-8460578-L8L1T6</t>
  </si>
  <si>
    <t>KANAL CADDE, KIRKPINAR MAH., , KARAKOÇAN, ELAZIĞ/5389139411</t>
  </si>
  <si>
    <t>ELK-8460579-H6Z1B9</t>
  </si>
  <si>
    <t>VAHAP ÖZBEY</t>
  </si>
  <si>
    <t>TULOLAR SOKAK, SAKARYA MAH., , DARENDE, MALATYA/5365219193</t>
  </si>
  <si>
    <t>ELK-8460592-Y5F7G8</t>
  </si>
  <si>
    <t>ELK-8460603-G4W2H3</t>
  </si>
  <si>
    <t>AHMET TUAN ÖZCAN</t>
  </si>
  <si>
    <t>SÜLEYMANPAŞA SOKAK, ATAŞEHİR MAH., , MERKEZ, ELAZIĞ/5079473668</t>
  </si>
  <si>
    <t>ELK-8460668-H2L5Q9</t>
  </si>
  <si>
    <t>ELK-8460716-Q5P6Z5</t>
  </si>
  <si>
    <t>ELK-8460730-B9H4H9</t>
  </si>
  <si>
    <t>MEHMET AKBALIK</t>
  </si>
  <si>
    <t>HÜRRİYET CADDE, ÇARŞI MAH., , MERKEZ, ELAZIĞ/5333104447</t>
  </si>
  <si>
    <t>ELK-8460797-P8K4N3</t>
  </si>
  <si>
    <t>ELK-8460801-R2R9C1</t>
  </si>
  <si>
    <t>BÜNYAMİN ALTUNDAŞ</t>
  </si>
  <si>
    <t>ÇİFTLİK CADDE, BOSTANBAŞI MAH., , YEŞİLYURT, MALATYA/5342565944</t>
  </si>
  <si>
    <t>ELK-8460805-M7B4K1</t>
  </si>
  <si>
    <t>ELK-8460807-P2V9L8</t>
  </si>
  <si>
    <t>DÜZGÜN TURAN</t>
  </si>
  <si>
    <t>KÖY SOKAĞI, KIRKLAR KÖYÜ, , PÜLÜMÜR, TUNCELİ/5369561309</t>
  </si>
  <si>
    <t>ELK-8460814-J2S4Q5</t>
  </si>
  <si>
    <t>ELK-8460822-P4B2G6</t>
  </si>
  <si>
    <t>MERVE KÖSETÜRK</t>
  </si>
  <si>
    <t>ATATÜRK CADDE, TAŞBAŞI MAH., , PÜTÜRGE, MALATYA/5301021357</t>
  </si>
  <si>
    <t>ELK-8460824-J3Q4K5</t>
  </si>
  <si>
    <t>ABDUSSAMED AÇIKGÖZ</t>
  </si>
  <si>
    <t>KEKLİKTEPE VİLLALARI KÜME EVLER, YÜZBAŞI MAH., , MERKEZ, ELAZIĞ/5316297642</t>
  </si>
  <si>
    <t>ELK-8460894-T0Q2Y4</t>
  </si>
  <si>
    <t>ELK-8460896-J0J9V3</t>
  </si>
  <si>
    <t>EMİN ORHAN</t>
  </si>
  <si>
    <t>GÖZTEPE CADDE, BATTALGAZİ MAH., , BATTALGAZİ, MALATYA/5393078645</t>
  </si>
  <si>
    <t>ELK-8460902-N8K2P7</t>
  </si>
  <si>
    <t>ERDEM GİRGİN</t>
  </si>
  <si>
    <t>GÜNEY ÇEVRE YOLU KÜME EVLER, ATAŞEHİR MAH., , MERKEZ, ELAZIĞ/5454825755</t>
  </si>
  <si>
    <t>ELK-8460919-M0C1R6</t>
  </si>
  <si>
    <t>ELK-8460946-J1C1L6</t>
  </si>
  <si>
    <t>MUHTESİN KONUK</t>
  </si>
  <si>
    <t>KÖY SOKAĞI, YİĞİTLER KÖYÜ, , KARLIOVA, BİNGÖL/5354709623</t>
  </si>
  <si>
    <t>ELK-8460984-S9T1T3</t>
  </si>
  <si>
    <t>SERPİL UĞRAŞ</t>
  </si>
  <si>
    <t>252. SOKAK, ABDULLAH PAŞA MAH., , MERKEZ, ELAZIĞ/5358177603</t>
  </si>
  <si>
    <t>ELK-8460985-R2P0N8</t>
  </si>
  <si>
    <t>GALİP TEYMÜROĞLU</t>
  </si>
  <si>
    <t>KÖY SOKAĞI, BAĞLIİSA KÖYÜ, , KARLIOVA, BİNGÖL/5349398221</t>
  </si>
  <si>
    <t>ELK-8461026-X7L9F7</t>
  </si>
  <si>
    <t>FERİDE AKIN</t>
  </si>
  <si>
    <t>ÇİFTLİK CADDE, BOSTANBAŞI MAH., , YEŞİLYURT, MALATYA/5366733275</t>
  </si>
  <si>
    <t>ELK-8461028-L8K8C2</t>
  </si>
  <si>
    <t>YAKUP KILIÇ</t>
  </si>
  <si>
    <t>ARALIK SOKAK, YILDIZTEPE MAH., , BATTALGAZİ, MALATYA/5068065551</t>
  </si>
  <si>
    <t>ELK-8461103-T0W4X9</t>
  </si>
  <si>
    <t>EROL DEMİRBAŞ</t>
  </si>
  <si>
    <t>TARLAYOLU SOKAK, YARIMCA KÖYÜ ÇARŞI MEVKİİ, , KOVANCILAR, ELAZIĞ/5334729166</t>
  </si>
  <si>
    <t>ELK-8461127-Q1R6J4</t>
  </si>
  <si>
    <t>NURETTİN ÜNSAL</t>
  </si>
  <si>
    <t>ÇEŞME SOKAK, HATUNSUYU MAH., , BATTALGAZİ, MALATYA/5326154615</t>
  </si>
  <si>
    <t>ELK-8461161-B4X5L5</t>
  </si>
  <si>
    <t>RAMAZAN US</t>
  </si>
  <si>
    <t>ZEVAN SOKAK, GERTAN MAH., , PÜTÜRGE, MALATYA/5550450744</t>
  </si>
  <si>
    <t>ELK-8461198-T6G0V3</t>
  </si>
  <si>
    <t>CAHİT BİÇER</t>
  </si>
  <si>
    <t>SÜMER SOKAK, AKSARAY MAH., , MERKEZ, ELAZIĞ/5327427206</t>
  </si>
  <si>
    <t>ELK-8461222-C1X5V8</t>
  </si>
  <si>
    <t>ELK-8461232-M7V3Z9</t>
  </si>
  <si>
    <t>RAİF DEZEN</t>
  </si>
  <si>
    <t>BİNGÖL CADDE, KÜLTÜR MAH., , GENÇ, BİNGÖL/5422321110</t>
  </si>
  <si>
    <t>ELK-8461242-X5T9M5</t>
  </si>
  <si>
    <t>MUSTAFA MURAT TUNÇER</t>
  </si>
  <si>
    <t>TERMİNAL CADDE, İNÖNÜ MAH., , YEŞİLYURT, MALATYA/5539364844</t>
  </si>
  <si>
    <t>ELK-8461279-W9G1H3</t>
  </si>
  <si>
    <t>AHMET BÜTÜN</t>
  </si>
  <si>
    <t>KÖY SOKAĞI, HAZİRAN KÖYÜ, , MERKEZ, BİNGÖL/5459143528</t>
  </si>
  <si>
    <t>ELK-8461296-C5H8C5</t>
  </si>
  <si>
    <t>ELK-8461306-W6Z2S9</t>
  </si>
  <si>
    <t>ELK-8461307-L8N1S6</t>
  </si>
  <si>
    <t>ELK-8461328-T1D9T5</t>
  </si>
  <si>
    <t>ELK-8461361-Q4K6W3</t>
  </si>
  <si>
    <t>ELK-8461362-M4T9Z9</t>
  </si>
  <si>
    <t>MUSTAFA ŞENTÜRK</t>
  </si>
  <si>
    <t>GÜDÜL HES 2 KÜME EVLER, ILICA MAH., , DARENDE, MALATYA/5326527745</t>
  </si>
  <si>
    <t>ELK-8461368-P4M0L9</t>
  </si>
  <si>
    <t>KÖY SOKAĞI, ÇAVUŞLAR KÖYÜ YEŞİLTEPE MEVKİİ, , MERKEZ, BİNGÖL/5334901243</t>
  </si>
  <si>
    <t>ELK-8461394-V5H2W9</t>
  </si>
  <si>
    <t>ELK-8461437-N2F8L4</t>
  </si>
  <si>
    <t>NAİM GÜL</t>
  </si>
  <si>
    <t>BAHADIR SOKAK, FIRAT MAH., , BATTALGAZİ, MALATYA/5364249340</t>
  </si>
  <si>
    <t>ELK-8461479-J6T8Y2</t>
  </si>
  <si>
    <t>KÖY SOKAĞI, ÖKSÜZUŞAĞI KÖYÜ ŞEHİT SAFFET AKBAŞ MEZRA, , MERKEZ, ELAZIĞ/5303277114</t>
  </si>
  <si>
    <t>ELK-8461614-M8D9B0</t>
  </si>
  <si>
    <t>SEVGİ ÖZDEMİRTAŞ</t>
  </si>
  <si>
    <t>BAHÇESARAY KÜME EVLER, TOPSÖĞÜT MAH., , YEŞİLYURT, MALATYA/5308132814</t>
  </si>
  <si>
    <t>ELK-8461637-B8K7K5</t>
  </si>
  <si>
    <t>BURHANEDDİN GÖREN</t>
  </si>
  <si>
    <t>TEPEBAŞI SOKAK, TAŞBAŞI MAH., , PÜTÜRGE, MALATYA/5531368440</t>
  </si>
  <si>
    <t>ELK-8461660-H1L5T9</t>
  </si>
  <si>
    <t>HALİL TURAN</t>
  </si>
  <si>
    <t>KÖY SOKAĞI, GÖLDERE KÖYÜ, , KEBAN, ELAZIĞ/5376779726</t>
  </si>
  <si>
    <t>ELK-8461667-H1P7X9</t>
  </si>
  <si>
    <t>ELK-8461690-T7G8S7</t>
  </si>
  <si>
    <t>YASİN ÖZBAY</t>
  </si>
  <si>
    <t>SULU KAYA SOKAK, GÖZENE MAH., , YEŞİLYURT, MALATYA/5335119537</t>
  </si>
  <si>
    <t>ELK-8461853-R1J7N0</t>
  </si>
  <si>
    <t>ELK-8461939-Z3N9B8</t>
  </si>
  <si>
    <t>MUHAMMED MUSTAFA NOGAY</t>
  </si>
  <si>
    <t>FEVZİ ÇAKMAK CADDE, TANDOĞAN MAH., , BATTALGAZİ, MALATYA/5438981051</t>
  </si>
  <si>
    <t>ELK-8461943-H5H7P3</t>
  </si>
  <si>
    <t>KADİR YEŞİLGİL</t>
  </si>
  <si>
    <t>KARANFİL SOKAK, K.MUSTAFA PAŞA MAH., , BATTALGAZİ, MALATYA/5306331444</t>
  </si>
  <si>
    <t>ELK-8461952-D2X1W1</t>
  </si>
  <si>
    <t>ELK-8461969-R6N5B7</t>
  </si>
  <si>
    <t>ELK-8462043-V9D0L3</t>
  </si>
  <si>
    <t>SINIRLI SORUMLU</t>
  </si>
  <si>
    <t>408 SOKAK, HİLALKENT MAH., , MERKEZ, ELAZIĞ/5359839437</t>
  </si>
  <si>
    <t>ELK-8462067-P2G9C3</t>
  </si>
  <si>
    <t>AHMET OZAN İĞİT</t>
  </si>
  <si>
    <t>KAZIM EFENDİ SOKAK, NAİL BEY MAH., , MERKEZ, ELAZIĞ/5365542095</t>
  </si>
  <si>
    <t>ELK-8462092-T9P9J2</t>
  </si>
  <si>
    <t>MUSTAFA BÜYÜK</t>
  </si>
  <si>
    <t>KÖY SOKAĞI, YUKARIKULUŞAĞI KÖYÜ KASIMLAR MEZRA, , BASKİL, ELAZIĞ/5336566011</t>
  </si>
  <si>
    <t>ELK-8462118-C2Y4Y4</t>
  </si>
  <si>
    <t>ZÜLFÜ KURTLU</t>
  </si>
  <si>
    <t>KÖY SOKAĞI, KÜÇÜKOVA KÖYÜ, , MADEN, ELAZIĞ/5537151024</t>
  </si>
  <si>
    <t>ELK-8462124-K7P5M6</t>
  </si>
  <si>
    <t>HÜSEYİN TAŞ</t>
  </si>
  <si>
    <t>GEN.HAKKI TALAY CADDE, NAİL BEY MAH., , MERKEZ, ELAZIĞ/5324273284</t>
  </si>
  <si>
    <t>ELK-8462201-K9Q6F9</t>
  </si>
  <si>
    <t>ŞHT.FERHAT BULUT SOKAK, AKSARAY MAH., , MERKEZ, ELAZIĞ/5365805449</t>
  </si>
  <si>
    <t>ELK-8462267-F5Z4T0</t>
  </si>
  <si>
    <t>SEBAHATTİN KARADAĞ</t>
  </si>
  <si>
    <t>FUZULİ CADDE, İSTİKLAL MAH., , BATTALGAZİ, MALATYA/5366196216</t>
  </si>
  <si>
    <t>ELK-8462271-W2J8X0</t>
  </si>
  <si>
    <t>MEHMET ERSÖZ</t>
  </si>
  <si>
    <t>İRFAN SOKAK, HİCRET MAH., , MERKEZ, ELAZIĞ/5367302221</t>
  </si>
  <si>
    <t>ELK-8462348-B8H8L8</t>
  </si>
  <si>
    <t>EMRE ORTAÇ</t>
  </si>
  <si>
    <t>BİNGÖL CADDE, KÜLTÜR MAH., , GENÇ, BİNGÖL/5303390512</t>
  </si>
  <si>
    <t>ELK-8462439-W0G3C6</t>
  </si>
  <si>
    <t>ELK-8462503-L2Q8F5</t>
  </si>
  <si>
    <t>ELK-8462524-G9V7M7</t>
  </si>
  <si>
    <t>MEHMET İŞYERİ</t>
  </si>
  <si>
    <t>2 CADDE, YEŞİLOVA MAH., , SOLHAN, BİNGÖL/5308865972</t>
  </si>
  <si>
    <t>ELK-8462540-H7Y8T1</t>
  </si>
  <si>
    <t>ELK-8462569-P6M2L3</t>
  </si>
  <si>
    <t>ELK-8462573-P6Y8G0</t>
  </si>
  <si>
    <t>METİN ALICI</t>
  </si>
  <si>
    <t>GÜNDÜZBEY SOKAK, BAHÇEBAŞI MAH., , YEŞİLYURT, MALATYA/5375779441</t>
  </si>
  <si>
    <t>ELK-8462578-R2T5N7</t>
  </si>
  <si>
    <t>SERHAT ÖZMEN</t>
  </si>
  <si>
    <t>ÇORBACI SOKAK, SALKÖPRÜ MAH., , YEŞİLYURT, MALATYA/5411758276</t>
  </si>
  <si>
    <t>ELK-8462626-F4D6M6</t>
  </si>
  <si>
    <t>ELK-8462646-J3G8G8</t>
  </si>
  <si>
    <t>ELK-8462673-D8S5Z6</t>
  </si>
  <si>
    <t>MERT BULUT</t>
  </si>
  <si>
    <t>YUNUS EMRE BULVAR, YENİ MAH., , MERKEZ, ELAZIĞ/5348277135</t>
  </si>
  <si>
    <t>ELK-8462678-T2G3G1</t>
  </si>
  <si>
    <t>KÖY SOKAĞI, ŞAHİNKAYA KÖYÜ ÇELLİK MEZRA, , MERKEZ, ELAZIĞ/5350179849</t>
  </si>
  <si>
    <t>ELK-8462697-C8Y2Y2</t>
  </si>
  <si>
    <t>NAZAN ERDEMEL</t>
  </si>
  <si>
    <t>KARAHAN 1. SOKAK, KARAHAN MAH., , BATTALGAZİ, MALATYA/5512401670</t>
  </si>
  <si>
    <t>ELK-8462783-C9L0P3</t>
  </si>
  <si>
    <t>ELK-8462819-D8F8G3</t>
  </si>
  <si>
    <t>İSMAİL SERİN</t>
  </si>
  <si>
    <t>KÖY SOKAĞI, SARIBUDAK KÖYÜ SAKLICA MEZRA, , GENÇ, BİNGÖL/5396453574</t>
  </si>
  <si>
    <t>ELK-8462846-D8K5G2</t>
  </si>
  <si>
    <t>ŞHT.ÖZCAN KIRMIZIGÜL SOKAK, YENİ MAH., , MERKEZ, ELAZIĞ/5385082458</t>
  </si>
  <si>
    <t>ELK-8462857-Y6T0P2</t>
  </si>
  <si>
    <t>DELİKTAŞ SOKAK, YILDIZ BAĞLARI MAH., , MERKEZ, ELAZIĞ/5385247021</t>
  </si>
  <si>
    <t>ELK-8463085-H4X1X5</t>
  </si>
  <si>
    <t>ELK-8463090-S6J0H1</t>
  </si>
  <si>
    <t>MUHAMMET ALİ ASLAN</t>
  </si>
  <si>
    <t>ENVER DALOKAY SOKAK, SOĞUKPINAR MAH., , PERTEK, TUNCELİ/5315823057</t>
  </si>
  <si>
    <t>ELK-8463132-M5B7J2</t>
  </si>
  <si>
    <t>HALİME AÇIKGÖZ</t>
  </si>
  <si>
    <t>BAYIR SOKAK, YÜZBAŞI MAH., , MERKEZ, ELAZIĞ/5061211205</t>
  </si>
  <si>
    <t>ELK-8463180-R7W1N7</t>
  </si>
  <si>
    <t>HATİCE YILDIZ</t>
  </si>
  <si>
    <t>ŞEHİT İDRİS DOĞAN CADDE, NAİL BEY MAH., , MERKEZ, ELAZIĞ/5319852104</t>
  </si>
  <si>
    <t>ELK-8463202-N5N2P5</t>
  </si>
  <si>
    <t>FATMA KANAT</t>
  </si>
  <si>
    <t>ÇAKILLIPINAR SOKAK, ÇAKILLIPINAR MAH., , AKÇADAĞ, MALATYA/5306792744</t>
  </si>
  <si>
    <t>ELK-8463207-Z5F7L0</t>
  </si>
  <si>
    <t>ELK-8463216-Y0P1L9</t>
  </si>
  <si>
    <t>ELK-8463240-J8K6G0</t>
  </si>
  <si>
    <t>HİLMİ KOLSIKAR</t>
  </si>
  <si>
    <t>KÖY SOKAĞI, UMUTKAYA KÖYÜ, , PALU, ELAZIĞ/5452644441</t>
  </si>
  <si>
    <t>ELK-8463312-L6Q1V6</t>
  </si>
  <si>
    <t>BİLAL KIZILIRMAK</t>
  </si>
  <si>
    <t>KANAL BOYU CADDE, TAŞBAŞI MAH., , PÜTÜRGE, MALATYA/5395619696</t>
  </si>
  <si>
    <t>ELK-8463362-P9D5Z0</t>
  </si>
  <si>
    <t>MUSTAFA GÜLÜMSER</t>
  </si>
  <si>
    <t>AKAY SOKAK, YENİ MAH., , DOĞANŞEHİR, MALATYA/5076779136</t>
  </si>
  <si>
    <t>ELK-8463429-F7H1T7</t>
  </si>
  <si>
    <t>ELK-8463468-K7M5V4</t>
  </si>
  <si>
    <t>HASAN DENİZ</t>
  </si>
  <si>
    <t>KÖY SOKAĞI, DEREBOĞAZI KÖYÜ DEREBOĞAZI(MERKEZ) MEVKİİ, , MERKEZ, ELAZIĞ/5419479768</t>
  </si>
  <si>
    <t>ELK-8463469-Q4S6V9</t>
  </si>
  <si>
    <t>AYŞE ABACI</t>
  </si>
  <si>
    <t>İÇMELER SOKAK, BULUTLU MAH., , BATTALGAZİ, MALATYA/5363556239</t>
  </si>
  <si>
    <t>ELK-8463511-R9L7W7</t>
  </si>
  <si>
    <t>ELK-8463560-D6R8T5</t>
  </si>
  <si>
    <t>ELK-8463584-H2R4Q0</t>
  </si>
  <si>
    <t>ELK-8463603-F1K7F3</t>
  </si>
  <si>
    <t>ELK-8463638-H7G2P6</t>
  </si>
  <si>
    <t>İSMAİL AKBULUT</t>
  </si>
  <si>
    <t>KÖY SOKAĞI, KAVAKDERE KÖYÜ DÜĞÜNLÜ MEZRA, , KARAKOÇAN, ELAZIĞ/5353228955</t>
  </si>
  <si>
    <t>ELK-8463642-G4F4T7</t>
  </si>
  <si>
    <t>ELK-8463663-W9G7Z5</t>
  </si>
  <si>
    <t>MEHMET ALİ GÜROL</t>
  </si>
  <si>
    <t>YÜCE SOKAK, SALI BABA MAH., , MERKEZ, ELAZIĞ/5382761338</t>
  </si>
  <si>
    <t>ELK-8463705-R5F2C4</t>
  </si>
  <si>
    <t>EMRE AYDIN</t>
  </si>
  <si>
    <t>MUAMMER ÇORBACIOĞLU SOKAK, YENİ MAH., , MERKEZ, ELAZIĞ/5452644494</t>
  </si>
  <si>
    <t>ELK-8463726-P7D2B4</t>
  </si>
  <si>
    <t>ELK-8463728-L7W6B0</t>
  </si>
  <si>
    <t>NURŞEN ÇETİN</t>
  </si>
  <si>
    <t>ELK-8463752-Z4G2W0</t>
  </si>
  <si>
    <t>ELK-8463754-B9H0J1</t>
  </si>
  <si>
    <t>ELK-8463827-H7P6Y9</t>
  </si>
  <si>
    <t>ELK-8463843-N1D0B5</t>
  </si>
  <si>
    <t>EKREM TAYFUR</t>
  </si>
  <si>
    <t>SARIBAŞAK KÜME EVLER, SARIBAŞAK KÖYÜ, , KARAKOÇAN, ELAZIĞ/5355099479</t>
  </si>
  <si>
    <t>ELK-8463878-V3S7W2</t>
  </si>
  <si>
    <t>ELK-8463884-Q2F7V2</t>
  </si>
  <si>
    <t>ELK-8463888-Q8Q2W6</t>
  </si>
  <si>
    <t>KÖY SOKAĞI, SARIÇUBUK KÖYÜ SARIÇUBUK, , MERKEZ, ELAZIĞ/5354464139</t>
  </si>
  <si>
    <t>ELK-8463904-M8D9K9</t>
  </si>
  <si>
    <t>SAMET TOPUZ</t>
  </si>
  <si>
    <t>İBNİ SİNA CADDE, İSMET PAŞA MAH., , KOVANCILAR, ELAZIĞ/5449594423</t>
  </si>
  <si>
    <t>ELK-8463942-Y7C5T9</t>
  </si>
  <si>
    <t>ELK-8463960-L2M7W1</t>
  </si>
  <si>
    <t>MEHMET ZEKİ KIŞIN</t>
  </si>
  <si>
    <t>KÖY SOKAĞI, GÖZELER KÖYÜ MERKEZ MEVKİİ, , MERKEZ, BİNGÖL/5336666409</t>
  </si>
  <si>
    <t>ELK-8464026-V3Q5Y6</t>
  </si>
  <si>
    <t>EROL TELLİ</t>
  </si>
  <si>
    <t>KÖY SOKAĞI, KONACIK KÖYÜ AKÇALAR MEZRA, , BASKİL, ELAZIĞ/5368329465</t>
  </si>
  <si>
    <t>ELK-8464058-X1G5K5</t>
  </si>
  <si>
    <t>ENES DİLSİZ</t>
  </si>
  <si>
    <t>KÖY SOKAĞI, VİRANŞEHİR KÖYÜ, , KARLIOVA, BİNGÖL/5343164907</t>
  </si>
  <si>
    <t>ELK-8464086-M7Q4N5</t>
  </si>
  <si>
    <t>NAGİHAN ALTUNTAŞ YETİŞ</t>
  </si>
  <si>
    <t>ZİNCİRKIRAN SOKAK, BOSTANBAŞI MAH., , YEŞİLYURT, MALATYA/5373545733</t>
  </si>
  <si>
    <t>ELK-8464100-Q7P2V6</t>
  </si>
  <si>
    <t>ELK-8464126-S7W8H4</t>
  </si>
  <si>
    <t>ELK-8464127-V7W2V9</t>
  </si>
  <si>
    <t>ELK-8464143-F6D8C3</t>
  </si>
  <si>
    <t>AYNUR ARGUMAN</t>
  </si>
  <si>
    <t>ŞHT.AST.MUSTAFA UYGUR BULVAR, SÜRSÜRÜ MAH., , MERKEZ, ELAZIĞ/5383739996</t>
  </si>
  <si>
    <t>ELK-8464174-W6M1D8</t>
  </si>
  <si>
    <t>ELK-8464291-N6G9Y1</t>
  </si>
  <si>
    <t>DİLEK DİL</t>
  </si>
  <si>
    <t>UYGUR SOKAK, ATAŞEHİR MAH., , MERKEZ, ELAZIĞ/5535987874</t>
  </si>
  <si>
    <t>ELK-8464292-C4B6H7</t>
  </si>
  <si>
    <t>SERHAT BULUT</t>
  </si>
  <si>
    <t>KÖY SOKAĞI, EKİNYOLU KÖYÜ KÖPRÜBAŞI MEZRA, , MERKEZ, BİNGÖL/5317614157</t>
  </si>
  <si>
    <t>ELK-8464299-P9Y2K4</t>
  </si>
  <si>
    <t>ELK-8464308-G1Z0G2</t>
  </si>
  <si>
    <t>ELK-8464317-Y7B8Q3</t>
  </si>
  <si>
    <t>KÖY SOKAĞI, ÇALKAYA KÖYÜ OSMAN ÇAYIR MEZRA, , MADEN, ELAZIĞ/5533842172</t>
  </si>
  <si>
    <t>ELK-8464353-M9Z8F4</t>
  </si>
  <si>
    <t>ELK-8464357-L7W8D0</t>
  </si>
  <si>
    <t>ELK-8464362-V7H2Q4</t>
  </si>
  <si>
    <t>ALİ COŞAN</t>
  </si>
  <si>
    <t>AKAY SOKAK, YENİ MAH., , DOĞANŞEHİR, MALATYA/5435335311</t>
  </si>
  <si>
    <t>ELK-8464364-V0G4Y3</t>
  </si>
  <si>
    <t>SEZER GÜLER</t>
  </si>
  <si>
    <t>ŞAN SOKAK, DURULDU MAH., , YEŞİLYURT, MALATYA/5516295574</t>
  </si>
  <si>
    <t>ELK-8464374-Q7K4K1</t>
  </si>
  <si>
    <t>AKBULAK KÜME EVLER, AKBULAK KÖYÜ, , KARAKOÇAN, ELAZIĞ/5353764969</t>
  </si>
  <si>
    <t>ELK-8464378-R7R2B6</t>
  </si>
  <si>
    <t>SADULLAH ÖLÇER</t>
  </si>
  <si>
    <t>KÖY SOKAĞI, KIRAN KÖYÜ, , MERKEZ, BİNGÖL/5388924504</t>
  </si>
  <si>
    <t>ELK-8464396-H7H3J4</t>
  </si>
  <si>
    <t>LEYLEKPINARI CADDE, ORDUZU MAH., , BATTALGAZİ, MALATYA/5385424522</t>
  </si>
  <si>
    <t>ELK-8464404-P3Y9B9</t>
  </si>
  <si>
    <t>ELK-8464426-Q4T4F4</t>
  </si>
  <si>
    <t>SITKI KARAKOÇ</t>
  </si>
  <si>
    <t>KÖY SOKAĞI, BAHÇELİ KÖYÜ, , MERKEZ, BİNGÖL/5362899118</t>
  </si>
  <si>
    <t>ELK-8464452-Y4W4J2</t>
  </si>
  <si>
    <t>OKTAY YILMAZ</t>
  </si>
  <si>
    <t>KÖYLÜKÖYÜ SOKAK, KÖYLÜKÖYÜ MAH., , HEKİMHAN, MALATYA/5326365996</t>
  </si>
  <si>
    <t>ELK-8464459-F2Q7K0</t>
  </si>
  <si>
    <t>ELK-8464468-K1V1V5</t>
  </si>
  <si>
    <t>ELK-8464524-Q9H4Z5</t>
  </si>
  <si>
    <t>ELK-8464532-K8D4X4</t>
  </si>
  <si>
    <t>SEBAHATTİN GÖKGÖZ</t>
  </si>
  <si>
    <t>KÖY SOKAĞI, ARDIÇTEPE KÖYÜ, , MERKEZ, BİNGÖL/5324267527</t>
  </si>
  <si>
    <t>ELK-8464539-V4Z8V8</t>
  </si>
  <si>
    <t>18 SOKAK, SANAYİ MAH., , MERKEZ, ELAZIĞ/5537437725</t>
  </si>
  <si>
    <t>ELK-8464547-S2G4T0</t>
  </si>
  <si>
    <t>ELK-8464600-W6Q2L1</t>
  </si>
  <si>
    <t>ELK-8464613-P4V9J1</t>
  </si>
  <si>
    <t>AYŞE HASAR</t>
  </si>
  <si>
    <t>KÖY SOKAĞI, KONACIK KÖYÜ AKÇALAR MEZRA, , BASKİL, ELAZIĞ/5441504510</t>
  </si>
  <si>
    <t>ELK-8464624-K3Q8J1</t>
  </si>
  <si>
    <t>ELK-8464631-G1P9C6</t>
  </si>
  <si>
    <t>ELK-8464656-K5P1Z3</t>
  </si>
  <si>
    <t>KEMAL DİLSİZ</t>
  </si>
  <si>
    <t>19 MAYIS CADDE, CUMHURİYET MAH., , YEŞİLYURT, MALATYA/5332412305</t>
  </si>
  <si>
    <t>ELK-8464685-S1L2R5</t>
  </si>
  <si>
    <t>MUSTAFA SEKİN</t>
  </si>
  <si>
    <t>AFTOR KÜME EVLER, KÜLTÜR MAH., , MERKEZ, BİNGÖL/5442364684</t>
  </si>
  <si>
    <t>ELK-8464687-J2C0D7</t>
  </si>
  <si>
    <t>HÜRREM AKTI</t>
  </si>
  <si>
    <t>KÖY SOKAĞI, AKDEMİR KÖYÜ, , BASKİL, ELAZIĞ/5376019620</t>
  </si>
  <si>
    <t>ELK-8464709-N4D6G5</t>
  </si>
  <si>
    <t>MUSTAFA BAYRAM</t>
  </si>
  <si>
    <t>HÜRRİYET CADDE, İCADİYE MAH., , MERKEZ, ELAZIĞ/5331475523</t>
  </si>
  <si>
    <t>ELK-8464720-V8V8D3</t>
  </si>
  <si>
    <t>ELK-8464739-Z3K5Y1</t>
  </si>
  <si>
    <t>ASLI USAL</t>
  </si>
  <si>
    <t>ATATÜRK CADDE, CAMİİ KEBİR MAH., , MADEN, ELAZIĞ/5512739823</t>
  </si>
  <si>
    <t>ELK-8464744-B7N7G7</t>
  </si>
  <si>
    <t>ÖMER KARAKUŞ</t>
  </si>
  <si>
    <t>HECEK KÜME EVLER, AKTEPE MAH., , AKÇADAĞ, MALATYA/5301141194</t>
  </si>
  <si>
    <t>ELK-8464782-L4W4Y5</t>
  </si>
  <si>
    <t>LEYLA DÜNDAR</t>
  </si>
  <si>
    <t>POSBIYIK SOKAK, B.MUSTAFA PAŞA MAH., , BATTALGAZİ, MALATYA/5346041929</t>
  </si>
  <si>
    <t>ELK-8464792-J8Z8T4</t>
  </si>
  <si>
    <t>ELK-8464801-Z4L1H7</t>
  </si>
  <si>
    <t>ERGÜN MENEKŞEOĞLU</t>
  </si>
  <si>
    <t>DOLAMANTEPE CADDE, DOLAMANTEPE MAH., , BATTALGAZİ, MALATYA/5552724353</t>
  </si>
  <si>
    <t>ELK-8464804-R3Z7Y4</t>
  </si>
  <si>
    <t>ELK-8464824-B9Y4G7</t>
  </si>
  <si>
    <t>ELK-8464831-K8D4L2</t>
  </si>
  <si>
    <t>ELK-8464839-N9K3H1</t>
  </si>
  <si>
    <t>ELK-8464840-Q5T3M9</t>
  </si>
  <si>
    <t>ELK-8464842-N8T4H2</t>
  </si>
  <si>
    <t>FATMA ARSLAN</t>
  </si>
  <si>
    <t>YANIKARA KÜME EVLER, GÖKÇEDAL KÖYÜ YANIKARA MEZRA, , KOVANCILAR, ELAZIĞ/5397205203</t>
  </si>
  <si>
    <t>ELK-8464844-F9K7Y4</t>
  </si>
  <si>
    <t>ELK-8464849-L3P6L3</t>
  </si>
  <si>
    <t>MEHMET EMİN KARATAŞ</t>
  </si>
  <si>
    <t>DEMİRLİBAHÇE KÜME EVLER, DEMİRLİBAHÇE KÖYÜ, , BASKİL, ELAZIĞ/5383074266</t>
  </si>
  <si>
    <t>ELK-8464875-S1Z1J9</t>
  </si>
  <si>
    <t>ELK-8464879-G9R9H3</t>
  </si>
  <si>
    <t>YILDIRIM BEYAZIT SOKAK, MERKEZ BEYDAĞI MAH., , BATTALGAZİ, MALATYA/5360368608</t>
  </si>
  <si>
    <t>ELK-8464880-M3G3K4</t>
  </si>
  <si>
    <t>ELK-8464882-X6J7L6</t>
  </si>
  <si>
    <t>HÜSEYİN YALÇIN</t>
  </si>
  <si>
    <t>KÖY SOKAĞI, KARLICA KÖYÜ, , KARLIOVA, BİNGÖL/5362493056</t>
  </si>
  <si>
    <t>ELK-8464889-G1K3H3</t>
  </si>
  <si>
    <t>AYLA KÖMÜRKARA</t>
  </si>
  <si>
    <t>HORATA SOKAK, YENİ MAH., , YEŞİLYURT, MALATYA/5306702044</t>
  </si>
  <si>
    <t>ELK-8464912-F4N5H5</t>
  </si>
  <si>
    <t>YUSUF BAGATARHAN</t>
  </si>
  <si>
    <t>KÖY SOKAĞI, TEPEBAŞI KÖYÜ, , MERKEZ, BİNGÖL/5369679244</t>
  </si>
  <si>
    <t>ELK-8464922-B3Q4J4</t>
  </si>
  <si>
    <t>İKİZCE SOKAK, İKİZCE MAH., , YEŞİLYURT, MALATYA/5078570056</t>
  </si>
  <si>
    <t>ELK-8464936-Q4D0X9</t>
  </si>
  <si>
    <t>ELK-8464939-L4N7K6</t>
  </si>
  <si>
    <t>ELK-8465005-W5V2B9</t>
  </si>
  <si>
    <t>MEHMET SAİT ANLI</t>
  </si>
  <si>
    <t>KÖY SOKAĞI, KÜPLÜCE KÖYÜ ALBAYRAK MEZRA, , ARICAK, ELAZIĞ/5358764645</t>
  </si>
  <si>
    <t>ELK-8465016-H8L1D7</t>
  </si>
  <si>
    <t>ELK-8465017-D9W6D9</t>
  </si>
  <si>
    <t>SELDA KAYA</t>
  </si>
  <si>
    <t>FİDANLI SOKAK, CUMHURİYET MAH., , MERKEZ, ELAZIĞ/5075525290</t>
  </si>
  <si>
    <t>ELK-8465040-P3N7L1</t>
  </si>
  <si>
    <t>MEHMET OYGAN</t>
  </si>
  <si>
    <t>UYGUR SOKAK, ATAŞEHİR MAH., , MERKEZ, ELAZIĞ/5057582734</t>
  </si>
  <si>
    <t>ELK-8465087-X6W0F7</t>
  </si>
  <si>
    <t>BEDRİ ÖZEL</t>
  </si>
  <si>
    <t>KÖY SOKAĞI, NACAKLI KÖYÜ, , KİĞI, BİNGÖL/5373433653</t>
  </si>
  <si>
    <t>ELK-8465091-H5K8N4</t>
  </si>
  <si>
    <t>SABRİ KAYADUMAN</t>
  </si>
  <si>
    <t>SALKIMLI SOKAK, SALKIMLI MAH., , KALE, MALATYA/5337655945</t>
  </si>
  <si>
    <t>ELK-8465099-T1C2J0</t>
  </si>
  <si>
    <t>KÜBRA DEMİR</t>
  </si>
  <si>
    <t>GÖKÇEN SOKAK, SANAYİ MAH., , MERKEZ, ELAZIĞ/5468670115</t>
  </si>
  <si>
    <t>ELK-8465100-J8P1G7</t>
  </si>
  <si>
    <t>HASAN SOLAR</t>
  </si>
  <si>
    <t>EVLİYA CADDE, KOYUNOĞLU MAH., , YEŞİLYURT, MALATYA/5373458984</t>
  </si>
  <si>
    <t>ELK-8465112-H8R6K2</t>
  </si>
  <si>
    <t>ELK-8465114-X0N6H8</t>
  </si>
  <si>
    <t>ELK-8465119-L3C8F6</t>
  </si>
  <si>
    <t>KEREM ÇAKICI</t>
  </si>
  <si>
    <t>DİNÇ SOKAK, RIZAİYE MAH., , MERKEZ, ELAZIĞ/5537992323</t>
  </si>
  <si>
    <t>ELK-8465143-F0D0H9</t>
  </si>
  <si>
    <t>SABAHATTİN SAYI</t>
  </si>
  <si>
    <t>SAMANYOLU SOKAK, RIZAİYE MAH., , MERKEZ, ELAZIĞ/5379196630</t>
  </si>
  <si>
    <t>ELK-8465146-F4L1F8</t>
  </si>
  <si>
    <t>BÜŞRA YAMAN</t>
  </si>
  <si>
    <t>KÖY SOKAĞI, İKİTEPE KÖYÜ İKİTEPE(MERKEZ) MEVKİİ, , MERKEZ, ELAZIĞ/5379936723</t>
  </si>
  <si>
    <t>ELK-8465162-K4J5V7</t>
  </si>
  <si>
    <t>KARMAŞIK EVLER KÜMESİ KÜME EVLER, CUMHURİYET MAH., , GENÇ, BİNGÖL/5397806335</t>
  </si>
  <si>
    <t>ELK-8465188-C4V4V8</t>
  </si>
  <si>
    <t>AHMET BALIKÇI</t>
  </si>
  <si>
    <t>KÖY SOKAĞI, PLAJKÖY KÖYÜ, , MADEN, ELAZIĞ/5457651484</t>
  </si>
  <si>
    <t>ELK-8465214-H3V0H5</t>
  </si>
  <si>
    <t>ELK-8465221-S0Z1B0</t>
  </si>
  <si>
    <t>ZELİHA KOÇ</t>
  </si>
  <si>
    <t>DEDEYOLU KÜME EVLER, DEDEYOLU KÖYÜ, , SİVRİCE, ELAZIĞ/5340688336</t>
  </si>
  <si>
    <t>ELK-8465246-W9S4Y6</t>
  </si>
  <si>
    <t>TAYFUN ATABAKIR</t>
  </si>
  <si>
    <t>ERTUĞRUL SOKAK, RIZAİYE MAH., , MERKEZ, ELAZIĞ/5384764428</t>
  </si>
  <si>
    <t>ELK-8465250-S9R6V8</t>
  </si>
  <si>
    <t>ELK-8465254-J5C0D0</t>
  </si>
  <si>
    <t>ELK-8465256-M7F9Z5</t>
  </si>
  <si>
    <t>İLKAY ÜZÜM</t>
  </si>
  <si>
    <t>15 SOKAK, SANAYİ MAH., , MERKEZ, ELAZIĞ/5392598510</t>
  </si>
  <si>
    <t>ELK-8465285-Q3G9V1</t>
  </si>
  <si>
    <t>ELK-8465310-S9F8Y9</t>
  </si>
  <si>
    <t>ELK-8465330-C7C6W8</t>
  </si>
  <si>
    <t>OSMANBEY SOKAK, ÇATAL ÇEŞME MAH., , MERKEZ, ELAZIĞ/5359652349</t>
  </si>
  <si>
    <t>ELK-8465367-C2C2K4</t>
  </si>
  <si>
    <t>UYGAR YILDIRIM</t>
  </si>
  <si>
    <t>SAYGIN SOKAK, RIZAİYE MAH., , MERKEZ, ELAZIĞ/5315797123</t>
  </si>
  <si>
    <t>ELK-8465371-V1D8S2</t>
  </si>
  <si>
    <t>SEYYAH SOKAK, DOĞU KENT MAH., , MERKEZ, ELAZIĞ/5055754373</t>
  </si>
  <si>
    <t>ELK-8465372-S4P2M3</t>
  </si>
  <si>
    <t>ELK-8465393-N7H5Q8</t>
  </si>
  <si>
    <t>ELK-8465408-L3X2F1</t>
  </si>
  <si>
    <t>KEMAL AL</t>
  </si>
  <si>
    <t>ŞHT.İRFAN ÇİFTÇİ SOKAK, İSTİKLAL MAH., , PERTEK, TUNCELİ/5513651207</t>
  </si>
  <si>
    <t>ELK-8465427-L8C5S8</t>
  </si>
  <si>
    <t>NAZLI TURAN</t>
  </si>
  <si>
    <t>ATATÜRK CADDE, İSTİKLAL MAH., , PERTEK, TUNCELİ/5317946602</t>
  </si>
  <si>
    <t>ELK-8465445-D8W6Q5</t>
  </si>
  <si>
    <t>ELK-8465484-T5X9N1</t>
  </si>
  <si>
    <t>EMİN KARAKOÇAN</t>
  </si>
  <si>
    <t>KÖY SOKAĞI, YENİCE KÖYÜ YOLCATI MEZRA, , KARAKOÇAN, ELAZIĞ/5373909345</t>
  </si>
  <si>
    <t>ELK-8465515-L7T5W4</t>
  </si>
  <si>
    <t>BURHAN DOĞAN</t>
  </si>
  <si>
    <t>KİRAZ SOKAK, NOHUTLU MAH., , PÜTÜRGE, MALATYA/5378576182</t>
  </si>
  <si>
    <t>ELK-8465584-B9D2K7</t>
  </si>
  <si>
    <t>AHMET KARALAR</t>
  </si>
  <si>
    <t>KAPIDERE SOKAK, KAPIDERE MAH., , DOĞANŞEHİR, MALATYA/5374843835</t>
  </si>
  <si>
    <t>ELK-8465586-H8X8C7</t>
  </si>
  <si>
    <t>MAHMUT ÖZMEN</t>
  </si>
  <si>
    <t>KÖY SOKAĞI, KELMAHMUT KÖYÜ GÜLMAHMUT, , MERKEZ, ELAZIĞ/5362912408</t>
  </si>
  <si>
    <t>ELK-8465596-H1W5D7</t>
  </si>
  <si>
    <t>GIYASETTİN KAYA</t>
  </si>
  <si>
    <t>268. SOKAK, ABDULLAH PAŞA MAH., , MERKEZ, ELAZIĞ/5384593967</t>
  </si>
  <si>
    <t>ELK-8465604-R6G1S0</t>
  </si>
  <si>
    <t>ÖZNUR EKEN</t>
  </si>
  <si>
    <t>ALUÇLU SOKAK, AKSARAY MAH., , MERKEZ, ELAZIĞ/5364774071</t>
  </si>
  <si>
    <t>ELK-8465606-R3L5C7</t>
  </si>
  <si>
    <t>CENGİZ DAĞ</t>
  </si>
  <si>
    <t>KÖY SOKAĞI, ÇATAKKAYA KÖYÜ, , SİVRİCE, ELAZIĞ/5354619801</t>
  </si>
  <si>
    <t>ELK-8465660-Z3X9H1</t>
  </si>
  <si>
    <t>DENİZCAN KAYA</t>
  </si>
  <si>
    <t>YUNUS EMRE BULVAR, YILDIZ BAĞLARI MAH., , MERKEZ, ELAZIĞ/5524145089</t>
  </si>
  <si>
    <t>ELK-8465664-H8H9G1</t>
  </si>
  <si>
    <t>AHMET ÇAKABAY</t>
  </si>
  <si>
    <t>KÖY SOKAĞI, GÖKÇEKANAT KÖYÜ, , MERKEZ, BİNGÖL/5355846996</t>
  </si>
  <si>
    <t>ELK-8465673-Z2V1H6</t>
  </si>
  <si>
    <t>ELK-8465684-W7W5Q0</t>
  </si>
  <si>
    <t>MEVLÜT TEMİRCİ</t>
  </si>
  <si>
    <t>GAZİANTEP CADDE, MULLAKASIM MAH., , YEŞİLYURT, MALATYA/5323571244</t>
  </si>
  <si>
    <t>ELK-8465718-S4Z4S0</t>
  </si>
  <si>
    <t>TOPAL HAFIZ SOKAK, ŞİFA MAH., , BATTALGAZİ, MALATYA/5070027025</t>
  </si>
  <si>
    <t>ELK-8465725-W5Q5W6</t>
  </si>
  <si>
    <t>BİRGÜL AYDOĞDU</t>
  </si>
  <si>
    <t>KÖY SOKAĞI, BÜYÜKYURT KÖYÜ, , NAZIMİYE, TUNCELİ/5318876530</t>
  </si>
  <si>
    <t>ELK-8465766-N7G7F6</t>
  </si>
  <si>
    <t>ENES AYTAÇ</t>
  </si>
  <si>
    <t>KÖY SOKAĞI, BEŞOLUK KÖYÜ BEŞOLUK, , MERKEZ, ELAZIĞ/5434625412</t>
  </si>
  <si>
    <t>ELK-8465809-C2W9Q1</t>
  </si>
  <si>
    <t>MEHMET KELEŞ</t>
  </si>
  <si>
    <t>KELEŞLER SOKAK, ZAVİYE MAH., , DARENDE, MALATYA/5534569352</t>
  </si>
  <si>
    <t>ELK-8465826-Q4T9D9</t>
  </si>
  <si>
    <t>ELK-8465828-W3J5X7</t>
  </si>
  <si>
    <t>ZÜLFÜ NAZ</t>
  </si>
  <si>
    <t>MEVLANA CADDE, SANAYİ MAH., , MERKEZ, ELAZIĞ/5316694643</t>
  </si>
  <si>
    <t>ELK-8465831-D3V5K9</t>
  </si>
  <si>
    <t>FETHİ CAN</t>
  </si>
  <si>
    <t>ALTINKUŞAK KÜME EVLER, ALTINKUŞAK KÖYÜ, , MERKEZ, ELAZIĞ/5376417663</t>
  </si>
  <si>
    <t>ELK-8465839-Z4D2J3</t>
  </si>
  <si>
    <t>ELK-8465851-R8K4T3</t>
  </si>
  <si>
    <t>HALİL KARAKUŞ</t>
  </si>
  <si>
    <t>KÖY SOKAĞI, BURMAGEÇİT KÖYÜ, , MERKEZ, TUNCELİ/5354250362</t>
  </si>
  <si>
    <t>ELK-8465860-F7B5V9</t>
  </si>
  <si>
    <t>FATİH KOYUTÜRK</t>
  </si>
  <si>
    <t>EŞREF BİTLİS CADDE, ÇÖŞNÜK MAH., , BATTALGAZİ, MALATYA/5057512358</t>
  </si>
  <si>
    <t>ELK-8465870-V2T6S4</t>
  </si>
  <si>
    <t>ELK-8465887-C8J7V2</t>
  </si>
  <si>
    <t>EBUZER KALÇIK</t>
  </si>
  <si>
    <t>KÖY SOKAĞI, BEŞOLUK KÖYÜ BEŞOLUK, , MERKEZ, ELAZIĞ/5380928223</t>
  </si>
  <si>
    <t>ELK-8465889-T7K1P4</t>
  </si>
  <si>
    <t>AZİZ KİLİK</t>
  </si>
  <si>
    <t>ANKARA YOLU CADDE, İKİZCE MAH., , YEŞİLYURT, MALATYA/5307489644</t>
  </si>
  <si>
    <t>ELK-8465891-Z4W5Y8</t>
  </si>
  <si>
    <t>ELK-8465894-B8J0P3</t>
  </si>
  <si>
    <t>ELK-8465896-G7C1G2</t>
  </si>
  <si>
    <t>ELK-8465901-X1H3S3</t>
  </si>
  <si>
    <t>AHMET DURU</t>
  </si>
  <si>
    <t>DİNÇ SOKAK, RIZAİYE MAH., , MERKEZ, ELAZIĞ/5384192366</t>
  </si>
  <si>
    <t>ELK-8465925-Y1Y7X5</t>
  </si>
  <si>
    <t>ELK-8465936-X4X2L8</t>
  </si>
  <si>
    <t>ELK-8465945-Y8W2T3</t>
  </si>
  <si>
    <t>TARIK ZORLU</t>
  </si>
  <si>
    <t>ÇANÇİÇEĞİ SOKAK, ÇAMURLU MAH., , BATTALGAZİ, MALATYA/5431593744</t>
  </si>
  <si>
    <t>ELK-8465949-H8F3S3</t>
  </si>
  <si>
    <t>MUHAMMET TURAL</t>
  </si>
  <si>
    <t>ŞADIRVAN SOKAK, SALI BABA MAH., , MERKEZ, ELAZIĞ/5072963165</t>
  </si>
  <si>
    <t>ELK-8465959-Q3T2X5</t>
  </si>
  <si>
    <t>ELK-8465964-W2G5J3</t>
  </si>
  <si>
    <t>FATİH SULTAN BULVAR, SANAYİ MAH., , MERKEZ, ELAZIĞ/5519553679</t>
  </si>
  <si>
    <t>ELK-8465965-L9N0Z7</t>
  </si>
  <si>
    <t>MERYEM İLİÇ</t>
  </si>
  <si>
    <t>ASUMAN SOKAK, ZAVİYE MAH., , YEŞİLYURT, MALATYA/5061473387</t>
  </si>
  <si>
    <t>ELK-8466007-H3L3X1</t>
  </si>
  <si>
    <t>ELK-8466020-V8F5W4</t>
  </si>
  <si>
    <t>HACI ÇAKMAK</t>
  </si>
  <si>
    <t>KÖY SOKAĞI, ÇALKAYA KÖYÜ OSMAN ÇAYIR MEZRA, , MADEN, ELAZIĞ/5362837967</t>
  </si>
  <si>
    <t>ELK-8466058-L3T8D0</t>
  </si>
  <si>
    <t>MUHARREM KARVAR</t>
  </si>
  <si>
    <t>HECEK KÜME EVLER, AKTEPE MAH., , AKÇADAĞ, MALATYA/5372738044</t>
  </si>
  <si>
    <t>ELK-8466071-J6R6M4</t>
  </si>
  <si>
    <t>YUSUF KARAGÖL</t>
  </si>
  <si>
    <t>KÖY SOKAĞI, AŞAĞIAKPINAR KÖYÜ MERKEZ  MEVKİİ, , MERKEZ, BİNGÖL/5385075712</t>
  </si>
  <si>
    <t>ELK-8466074-X5F3B5</t>
  </si>
  <si>
    <t>ELK-8466119-X2W8Y4</t>
  </si>
  <si>
    <t>ELK-8466120-P5Y7D7</t>
  </si>
  <si>
    <t>BURAK DAĞAŞAN</t>
  </si>
  <si>
    <t>MALKUYU SOKAK, GEDİK MAH., , YEŞİLYURT, MALATYA/5315419192</t>
  </si>
  <si>
    <t>ELK-8466129-F4D6G4</t>
  </si>
  <si>
    <t>FERİT POYRAZ</t>
  </si>
  <si>
    <t>RECEP TAYYİP ERDOĞAN BULVAR, TOKİ MAH., , KOVANCILAR, ELAZIĞ/5412491401</t>
  </si>
  <si>
    <t>ELK-8466211-J7B9X6</t>
  </si>
  <si>
    <t>BÜK KÜME EVLER, BEŞOLUK KÖYÜ BÜK MEZRA, , MERKEZ, ELAZIĞ/5010075023</t>
  </si>
  <si>
    <t>ELK-8466213-F6X0B3</t>
  </si>
  <si>
    <t>YEDİGÖZE KÜME EVLER, YEDİGÖZE KÖYÜ YEDİGÖZE, , MERKEZ, ELAZIĞ/5352675112</t>
  </si>
  <si>
    <t>ELK-8466229-M5P1J6</t>
  </si>
  <si>
    <t>ELK-8466263-V7T8H9</t>
  </si>
  <si>
    <t>ELK-8466270-G5F0J1</t>
  </si>
  <si>
    <t>İSMAİL ERTUĞRUL</t>
  </si>
  <si>
    <t>201 SOKAK, ÇARŞI MAH., , PALU, ELAZIĞ/5313706647</t>
  </si>
  <si>
    <t>ELK-8466274-M6Z5N5</t>
  </si>
  <si>
    <t>GÜNERİ SOKAK, ÇATAL ÇEŞME MAH., , MERKEZ, ELAZIĞ/5373513702</t>
  </si>
  <si>
    <t>ELK-8466294-Y4L8K4</t>
  </si>
  <si>
    <t>ELK-8466315-Z3R2Z0</t>
  </si>
  <si>
    <t>ELK-8466339-H1V5F0</t>
  </si>
  <si>
    <t>ULVİYE KILIÇ</t>
  </si>
  <si>
    <t>BALABAN SOKAK, BALABAN MAH., , YAZIHAN, MALATYA/5354438019</t>
  </si>
  <si>
    <t>ELK-8466355-X7Y3L2</t>
  </si>
  <si>
    <t>ELK-8466356-N1R1V9</t>
  </si>
  <si>
    <t>ELK-8466377-Q5B9N9</t>
  </si>
  <si>
    <t>AYŞE ORMANOĞLU</t>
  </si>
  <si>
    <t>GÖKÇEN SOKAK, SANAYİ MAH., , MERKEZ, ELAZIĞ/5443015449</t>
  </si>
  <si>
    <t>ELK-8466400-X2Z9N2</t>
  </si>
  <si>
    <t>ELK-8466421-D9L1H3</t>
  </si>
  <si>
    <t>ŞÖHRET KAYA</t>
  </si>
  <si>
    <t>DİNÇ SOKAK, RIZAİYE MAH., , MERKEZ, ELAZIĞ/5525954053</t>
  </si>
  <si>
    <t>ELK-8466423-R6M3R1</t>
  </si>
  <si>
    <t>İBRAHİM YEĞİN</t>
  </si>
  <si>
    <t>UYGUR SOKAK, ATAŞEHİR MAH., , MERKEZ, ELAZIĞ/5058391873</t>
  </si>
  <si>
    <t>ELK-8466432-W8G4S6</t>
  </si>
  <si>
    <t>ELK-8466483-G3H0T2</t>
  </si>
  <si>
    <t>SERKAN İPEK</t>
  </si>
  <si>
    <t>AKEVLER SOKAK, AKTEPE MAH., , AKÇADAĞ, MALATYA/5512298979</t>
  </si>
  <si>
    <t>ELK-8466493-N0H4P4</t>
  </si>
  <si>
    <t>ELK-8466521-L6Q9F4</t>
  </si>
  <si>
    <t>ELK-8466540-M1Q2Z6</t>
  </si>
  <si>
    <t>ELK-8466561-Y9M4W8</t>
  </si>
  <si>
    <t>ELK-8466562-N1K3S9</t>
  </si>
  <si>
    <t>ELK-8466577-Z1H5G0</t>
  </si>
  <si>
    <t>ELİF ERCAN</t>
  </si>
  <si>
    <t>KÖY SOKAĞI, TEPEBAĞ KÖYÜ, , KOVANCILAR, ELAZIĞ/5071345087</t>
  </si>
  <si>
    <t>ELK-8466579-S5M2H5</t>
  </si>
  <si>
    <t>ELK-8466583-Z7L0N6</t>
  </si>
  <si>
    <t>ŞİLAN GÜVEN</t>
  </si>
  <si>
    <t>KÖY SOKAĞI, ARDIÇDİBİ KÖYÜ ALİÇAPAN MEZRA, , GENÇ, BİNGÖL/5451361268</t>
  </si>
  <si>
    <t>ELK-8466586-S7T8C1</t>
  </si>
  <si>
    <t>NEŞET BAYRAM</t>
  </si>
  <si>
    <t>YEŞİLDERE SOKAK, GİRNE MAH., , PALU, ELAZIĞ/5362404518</t>
  </si>
  <si>
    <t>ELK-8466634-P1J1B2</t>
  </si>
  <si>
    <t>MEHMET UMUT</t>
  </si>
  <si>
    <t>KONAKLI SOKAK, TANDOĞAN MAH., , BATTALGAZİ, MALATYA/5452890634</t>
  </si>
  <si>
    <t>ELK-8466676-C8N1R2</t>
  </si>
  <si>
    <t>ŞAN SOKAK, DURULDU MAH., , YEŞİLYURT, MALATYA/5387869245</t>
  </si>
  <si>
    <t>ELK-8466685-X7M5Y9</t>
  </si>
  <si>
    <t>ELK-8466689-B5R1V0</t>
  </si>
  <si>
    <t>ELK-8466728-H5D5F7</t>
  </si>
  <si>
    <t>ELK-8466775-K6Z0S3</t>
  </si>
  <si>
    <t>ELK-8466778-M2N0X6</t>
  </si>
  <si>
    <t>MERT ANIL TEKİN</t>
  </si>
  <si>
    <t>TECİRLİ SOKAK, TECİRLİ MAH., , YAZIHAN, MALATYA/5377410944</t>
  </si>
  <si>
    <t>ELK-8466780-R8Q2L4</t>
  </si>
  <si>
    <t>AKSU SOKAK, BAHÇELİEVLER MAH., , KOVANCILAR, ELAZIĞ/5317602445</t>
  </si>
  <si>
    <t>ELK-8466800-Q0T7P2</t>
  </si>
  <si>
    <t>ELK-8466824-K2L1X6</t>
  </si>
  <si>
    <t>ALİ POLAT</t>
  </si>
  <si>
    <t>SAKIZAĞACI SOKAK, SALI BABA MAH., , MERKEZ, ELAZIĞ/5370326262</t>
  </si>
  <si>
    <t>ELK-8466838-Y7J1J9</t>
  </si>
  <si>
    <t>CİHAN ŞAHİN</t>
  </si>
  <si>
    <t>KÖY SOKAĞI, SARIKOÇ KÖYÜ, , MAZGİRT, TUNCELİ/5349793371</t>
  </si>
  <si>
    <t>ELK-8466881-Q4B3X8</t>
  </si>
  <si>
    <t>ELK-8466893-Y1F3D8</t>
  </si>
  <si>
    <t>YANIKARA KÜME EVLER, GÖKÇEDAL KÖYÜ YANIKARA MEZRA, , KOVANCILAR, ELAZIĞ/5336529323</t>
  </si>
  <si>
    <t>ELK-8466916-Z5H6W5</t>
  </si>
  <si>
    <t>MEHMET FİDAN</t>
  </si>
  <si>
    <t>MİSAFİR SOKAK, ÜÇBAĞLAR MAH., , BATTALGAZİ, MALATYA/5337055808</t>
  </si>
  <si>
    <t>ELK-8466917-P2W8Y5</t>
  </si>
  <si>
    <t>ELK-8466939-J2L9R1</t>
  </si>
  <si>
    <t>YUSUF İLHAN</t>
  </si>
  <si>
    <t>KÖY SOKAĞI, ÇAYIRKÖY KÖYÜ, , MADEN, ELAZIĞ/5527958565</t>
  </si>
  <si>
    <t>ELK-8466953-P8Z7Y3</t>
  </si>
  <si>
    <t>ELK-8466954-C1S3Z0</t>
  </si>
  <si>
    <t>KÖY SOKAĞI, YENİDAL KÖYÜ ALLO MEVKİİ, , SOLHAN, BİNGÖL/5313363544</t>
  </si>
  <si>
    <t>ELK-8466973-L8H2J1</t>
  </si>
  <si>
    <t>SAYİM BOZUYLAN</t>
  </si>
  <si>
    <t>YENİCE KÜME EVLER, YENİCE KÖYÜ, , KARAKOÇAN, ELAZIĞ/5388257555</t>
  </si>
  <si>
    <t>ELK-8466983-K0S3J1</t>
  </si>
  <si>
    <t>FETTAH BİK</t>
  </si>
  <si>
    <t>KÖY SOKAĞI, YUKARIYAĞMURLU KÖYÜ, , KARLIOVA, BİNGÖL/5384618212</t>
  </si>
  <si>
    <t>ELK-8466988-C5H2K5</t>
  </si>
  <si>
    <t>KÖY SOKAĞI, KARTALDERE KÖYÜ ZİYARET EVLERİ MEZRA, , MADEN, ELAZIĞ/5362547174</t>
  </si>
  <si>
    <t>ELK-8466997-P7Q6W6</t>
  </si>
  <si>
    <t>GONCA PEKTAŞ</t>
  </si>
  <si>
    <t>EĞRİBÜK SOKAK, EĞRİBÜK MAH., , YAZIHAN, MALATYA/5065869291</t>
  </si>
  <si>
    <t>ELK-8467003-H3Q4W5</t>
  </si>
  <si>
    <t>ELK-8467004-B8B7G6</t>
  </si>
  <si>
    <t>ELK-8467026-N2X9M8</t>
  </si>
  <si>
    <t>ELK-8467060-Y8J7Z3</t>
  </si>
  <si>
    <t>İBRAHİM KARACA</t>
  </si>
  <si>
    <t>BIÇAKÇI KONUTLAR KÜME EVLER, BIÇAKÇI MAH., , DOĞANŞEHİR, MALATYA/5384650227</t>
  </si>
  <si>
    <t>ELK-8467067-J7D5M3</t>
  </si>
  <si>
    <t>AYŞEGÜL KAMIŞLI</t>
  </si>
  <si>
    <t>250. SOKAK, ABDULLAH PAŞA MAH., , MERKEZ, ELAZIĞ/5421398889</t>
  </si>
  <si>
    <t>ELK-8467073-M7B3X0</t>
  </si>
  <si>
    <t>ELK-8467100-S1Y4K1</t>
  </si>
  <si>
    <t>CEVDET ÇAĞRITEKİN</t>
  </si>
  <si>
    <t>KÖY SOKAĞI, ÇEVRİMPINAR KÖYÜ MERKEZ MEVKİİ, , MERKEZ, BİNGÖL/5378508182</t>
  </si>
  <si>
    <t>ELK-8467114-Z4W2R8</t>
  </si>
  <si>
    <t>ELK-8467123-L8S3R0</t>
  </si>
  <si>
    <t>HİDAYET ROÇAK</t>
  </si>
  <si>
    <t>KÖY SOKAĞI, YENİDAL KÖYÜ, , SOLHAN, BİNGÖL/5324798212</t>
  </si>
  <si>
    <t>ELK-8467134-Y7Z4S4</t>
  </si>
  <si>
    <t>SUAT SAĞLAM</t>
  </si>
  <si>
    <t>ŞHT.POLİS MUSTAFA YÜKSEL SOKAK, RIZAİYE MAH., , MERKEZ, ELAZIĞ/5322354335</t>
  </si>
  <si>
    <t>ELK-8467147-Q0V2R7</t>
  </si>
  <si>
    <t>ELK-8467155-N2M8D6</t>
  </si>
  <si>
    <t>ELK-8467164-T9H9S6</t>
  </si>
  <si>
    <t>AYŞENUR ŞAHİN</t>
  </si>
  <si>
    <t>ZENGİN SOKAK, ŞAHNAHAN MAH., , YEŞİLYURT, MALATYA/5316716420</t>
  </si>
  <si>
    <t>ELK-8467193-R2W0N7</t>
  </si>
  <si>
    <t>ELK-8467202-L9Y9Q6</t>
  </si>
  <si>
    <t>ELK-8467238-Y3X4D7</t>
  </si>
  <si>
    <t>ORHAN BİNGÖL</t>
  </si>
  <si>
    <t>ÇAVREŞİ CADDE, TURGUT ÖZAL MAH., , KARLIOVA, BİNGÖL/5078570960</t>
  </si>
  <si>
    <t>ELK-8467259-Q5X0N6</t>
  </si>
  <si>
    <t>ÖMER GÖVER</t>
  </si>
  <si>
    <t>KÖY SOKAĞI, YEŞİLBAYIR KÖYÜ, , PALU, ELAZIĞ/5337649920</t>
  </si>
  <si>
    <t>ELK-8467374-B6W9N4</t>
  </si>
  <si>
    <t>AKIN BALK</t>
  </si>
  <si>
    <t>KÖY SOKAĞI, ADA KÖYÜ, , OVACIK, TUNCELİ/5367109776</t>
  </si>
  <si>
    <t>ELK-8467414-N5L4Y6</t>
  </si>
  <si>
    <t>MAHMUT ALAZ</t>
  </si>
  <si>
    <t>KÖY SOKAĞI, YİĞİTHARMAN KÖYÜ, , SOLHAN, BİNGÖL/5395594309</t>
  </si>
  <si>
    <t>ELK-8467424-L2X6Q2</t>
  </si>
  <si>
    <t>DERVİŞ CEYHAN</t>
  </si>
  <si>
    <t>ELK-8467430-Q5C6B5</t>
  </si>
  <si>
    <t>EMRE POSRUK</t>
  </si>
  <si>
    <t>ATATÜRK CADDE, KARABAĞLAR MAH., , BATTALGAZİ, MALATYA/5357867348</t>
  </si>
  <si>
    <t>ELK-8467432-R9X1T3</t>
  </si>
  <si>
    <t>ELK-8467443-N4S5Y7</t>
  </si>
  <si>
    <t>441 SOKAK, YEŞİLOVA MAH., , SOLHAN, BİNGÖL/5421104112</t>
  </si>
  <si>
    <t>ELK-8467462-Y1W1G7</t>
  </si>
  <si>
    <t>ALPER GÜLBAY</t>
  </si>
  <si>
    <t>KALDIRIM SOKAK, ORDUZU MAH., , BATTALGAZİ, MALATYA/5543997834</t>
  </si>
  <si>
    <t>ELK-8467494-Q1F7T1</t>
  </si>
  <si>
    <t>ÖMER KARATEPE</t>
  </si>
  <si>
    <t>252. SOKAK, ABDULLAH PAŞA MAH., , MERKEZ, ELAZIĞ/5433648485</t>
  </si>
  <si>
    <t>ELK-8467506-L6H1Y0</t>
  </si>
  <si>
    <t>SEÇKİN ÇANAKÇI</t>
  </si>
  <si>
    <t>SAĞLIK KÜME EVLER, VALİ GÖKTAYOĞLU  MAH., , ARICAK, ELAZIĞ/5456193703</t>
  </si>
  <si>
    <t>ELK-8467522-Y7C5H4</t>
  </si>
  <si>
    <t>BİLAL DURSUN</t>
  </si>
  <si>
    <t>1. (KÖŞEBAŞI) SOKAK, ORDUZU MAH., , BATTALGAZİ, MALATYA/5354170944</t>
  </si>
  <si>
    <t>ELK-8467567-G0Y4L3</t>
  </si>
  <si>
    <t>SEDAT AKSARAYLI</t>
  </si>
  <si>
    <t>ATATÜRK CADDE, TEPEBAĞ MAH., , ARGUVAN, MALATYA/5052346361</t>
  </si>
  <si>
    <t>ELK-8467574-J5B9H0</t>
  </si>
  <si>
    <t>HALİL KÜÇÜK</t>
  </si>
  <si>
    <t>KÖY SOKAĞI, ALATEPE KÖYÜ, , MERKEZ, BİNGÖL/5358563133</t>
  </si>
  <si>
    <t>ELK-8467635-P7N6M7</t>
  </si>
  <si>
    <t>ELK-8467720-D8W5G2</t>
  </si>
  <si>
    <t>ELK-8467756-C7S5Q6</t>
  </si>
  <si>
    <t>HAKAN AŞHAN</t>
  </si>
  <si>
    <t>ÇEHRE SOKAK, SELÇUKLU MAH., , BATTALGAZİ, MALATYA/5324922344</t>
  </si>
  <si>
    <t>ELK-8467758-G2W1M0</t>
  </si>
  <si>
    <t>ELK-8467788-N0X4C8</t>
  </si>
  <si>
    <t>ELK-8467826-W8Q4M3</t>
  </si>
  <si>
    <t>ELK-8467905-L4B8T1</t>
  </si>
  <si>
    <t>İLHAN EMRE</t>
  </si>
  <si>
    <t>GEN.HAKKI TALAY CADDE, NAİL BEY MAH., , MERKEZ, ELAZIĞ/5369660644</t>
  </si>
  <si>
    <t>ELK-8467987-J8W1C4</t>
  </si>
  <si>
    <t>NECMETTİN YILDIRIM</t>
  </si>
  <si>
    <t>ERDEM KÜME EVLER, İSTİKLAL MAH., , PERTEK, TUNCELİ/5304583960</t>
  </si>
  <si>
    <t>ELK-8468027-Z2D3R2</t>
  </si>
  <si>
    <t>ŞERİF KAYMAK</t>
  </si>
  <si>
    <t>KORKUT ÖZAL CADDE, BATTALGAZİ MAH., , BATTALGAZİ, MALATYA/5325250078</t>
  </si>
  <si>
    <t>ELK-8468037-F6K3J5</t>
  </si>
  <si>
    <t>KÖRPE SOKAK, CUMHURİYET MAH., , MERKEZ, ELAZIĞ/5336593643</t>
  </si>
  <si>
    <t>ELK-8468076-M6Q0D9</t>
  </si>
  <si>
    <t>AKBULAK KÜME EVLER, AKBULAK KÖYÜ, , KARAKOÇAN, ELAZIĞ/5375261916</t>
  </si>
  <si>
    <t>ELK-8468158-S5N1H9</t>
  </si>
  <si>
    <t>ELK-8468252-B5L9Y2</t>
  </si>
  <si>
    <t>İSMET NAKIŞ</t>
  </si>
  <si>
    <t>BUĞDAY SOKAK, DİLEK MAH., , YEŞİLYURT, MALATYA/5364222626</t>
  </si>
  <si>
    <t>ELK-8468340-D9V8Q6</t>
  </si>
  <si>
    <t>ELK-8468363-F3N3R1</t>
  </si>
  <si>
    <t>ELK-8468374-D2J5Y0</t>
  </si>
  <si>
    <t>FATMA DERELİOĞLU</t>
  </si>
  <si>
    <t>5. SOKAK, RECEP TAYYİP ERDOĞAN MAH., , MERKEZ, BİNGÖL/5456812174</t>
  </si>
  <si>
    <t>ELK-8468405-P7Z0P8</t>
  </si>
  <si>
    <t>ELK-8468418-Z9L5K1</t>
  </si>
  <si>
    <t>ELK-8468431-W9W2M8</t>
  </si>
  <si>
    <t>FARUK DEMİR</t>
  </si>
  <si>
    <t>HUZUR SOKAK, SARAY MAH., , MERKEZ, BİNGÖL/5442580628</t>
  </si>
  <si>
    <t>ELK-8468463-Y0V0S0</t>
  </si>
  <si>
    <t>MEHMET ALİ AKAR</t>
  </si>
  <si>
    <t>KÖY SOKAĞI, PLAJKÖY KÖYÜ, , MADEN, ELAZIĞ/5363811500</t>
  </si>
  <si>
    <t>ELK-8468464-T4B2F2</t>
  </si>
  <si>
    <t>ELK-8468510-H9R5V9</t>
  </si>
  <si>
    <t>NURETTİN ÇIRA</t>
  </si>
  <si>
    <t>DEREBOYU SOKAK, YAVUZ SELİM MAH., , YEŞİLYURT, MALATYA/5335118444</t>
  </si>
  <si>
    <t>ELK-8468533-F8N0G2</t>
  </si>
  <si>
    <t>TANER TÜRKGÜZELİ</t>
  </si>
  <si>
    <t>23.NİSAN SOKAK, ATAŞEHİR MAH., , MERKEZ, ELAZIĞ/5337044802</t>
  </si>
  <si>
    <t>ELK-8468535-G1X5M0</t>
  </si>
  <si>
    <t>UĞUR TEZEL</t>
  </si>
  <si>
    <t>BEYAZGÜL CADDE, SELAHADDİN-İ EYYUBİ MAH., , MERKEZ, BİNGÖL/5050164869</t>
  </si>
  <si>
    <t>ELK-8468599-N4Z2D4</t>
  </si>
  <si>
    <t>ELK-8468642-Q5P3X1</t>
  </si>
  <si>
    <t>ELK-8468661-P2P7F1</t>
  </si>
  <si>
    <t>ELK-8468678-Z8C8L4</t>
  </si>
  <si>
    <t>HASAN GÜL</t>
  </si>
  <si>
    <t>BAHADIR SOKAK, FIRAT MAH., , BATTALGAZİ, MALATYA/5372346937</t>
  </si>
  <si>
    <t>ELK-8468684-X5N3R8</t>
  </si>
  <si>
    <t>ELK-8468689-Q1T3M9</t>
  </si>
  <si>
    <t>MURAT TAŞÇI</t>
  </si>
  <si>
    <t>ELK-8468707-L2P0W6</t>
  </si>
  <si>
    <t>AKKOYUN SOKAK, RÜSTEM PAŞA MAH., , MERKEZ, ELAZIĞ/5419477892</t>
  </si>
  <si>
    <t>ELK-8468719-Z8Y7G6</t>
  </si>
  <si>
    <t>CELAL YILMAZER</t>
  </si>
  <si>
    <t>ŞEHİT FAHRİ KOÇYİĞİT SOKAK, İSTİKLAL MAH., , BATTALGAZİ, MALATYA/5454003044</t>
  </si>
  <si>
    <t>ELK-8468732-K8S0G3</t>
  </si>
  <si>
    <t>HAKAN SERTTAŞ</t>
  </si>
  <si>
    <t>OTOMASYON CADDE, ÇAVUŞOĞLU MAH., , YEŞİLYURT, MALATYA/5442669844</t>
  </si>
  <si>
    <t>ELK-8468748-S9R0L4</t>
  </si>
  <si>
    <t>GÖRKEM DOĞRU</t>
  </si>
  <si>
    <t>ELVAN SOKAK, HOCA AHMET YESEVİ MAH., , YEŞİLYURT, MALATYA/5382323592</t>
  </si>
  <si>
    <t>ELK-8468755-G9S6M6</t>
  </si>
  <si>
    <t>AHMET ARAS</t>
  </si>
  <si>
    <t>KÖY SOKAĞI, ÇUKURTEPE KÖYÜ, , KARLIOVA, BİNGÖL/5356453887</t>
  </si>
  <si>
    <t>ELK-8468763-S7G8G8</t>
  </si>
  <si>
    <t>SEZEN KETEN</t>
  </si>
  <si>
    <t>KÖY SOKAĞI, EKİNBAĞI KÖYÜ, , KOVANCILAR, ELAZIĞ/5335413115</t>
  </si>
  <si>
    <t>ELK-8468764-N1P0D7</t>
  </si>
  <si>
    <t>ÜMİT UÇAR</t>
  </si>
  <si>
    <t>KÖY SOKAĞI, GÜNEYKONAK KÖYÜ, , OVACIK, TUNCELİ/5343962871</t>
  </si>
  <si>
    <t>ELK-8468767-J3W9N1</t>
  </si>
  <si>
    <t>ELK-8468791-Y6B1R9</t>
  </si>
  <si>
    <t>ŞAH MEHMET ATILGAN</t>
  </si>
  <si>
    <t>KÖY SOKAĞI, HASBAĞLAR KÖYÜ AFETKONUTLARI 2 MEZRA, , ADAKLI, BİNGÖL/5306136327</t>
  </si>
  <si>
    <t>ELK-8468805-R9Q7X1</t>
  </si>
  <si>
    <t>KAZIM BEŞİK</t>
  </si>
  <si>
    <t>GÖZGAN SOKAK, POSKIRAN MAH., , PÜTÜRGE, MALATYA/5356092628</t>
  </si>
  <si>
    <t>ELK-8468808-F8W4C7</t>
  </si>
  <si>
    <t>ABDULLAH KIYICI</t>
  </si>
  <si>
    <t>GÜVERCİN SOKAK, YAKINCA MAH., , YEŞİLYURT, MALATYA/5326486319</t>
  </si>
  <si>
    <t>ELK-8468812-W1Z6J5</t>
  </si>
  <si>
    <t>ADA SOKAK, ÇÖŞNÜK MAH., , BATTALGAZİ, MALATYA/5372346937</t>
  </si>
  <si>
    <t>ELK-8468836-M8D3N8</t>
  </si>
  <si>
    <t>1. (ŞANLIKAYA) SOKAK, ORDUZU MAH., , BATTALGAZİ, MALATYA/5326333313</t>
  </si>
  <si>
    <t>ELK-8468847-F3B8J6</t>
  </si>
  <si>
    <t>FETHİ AHMET ÇELİK</t>
  </si>
  <si>
    <t>DOĞANKUŞ(MERKEZ) KÜME EVLER, DOĞANKUŞ KÖYÜ DOĞANKUŞ(MERKEZ) MEVKİİ, , MERKEZ, ELAZIĞ/5356553009</t>
  </si>
  <si>
    <t>ELK-8468852-X5W8G4</t>
  </si>
  <si>
    <t>ABDULAZİZ ASLAN</t>
  </si>
  <si>
    <t>TULUK KÜME EVLER, KARASUNGUR KÖYÜ TULUK MEZRA, , KOVANCILAR, ELAZIĞ/5362533873</t>
  </si>
  <si>
    <t>ELK-8468869-T3P1V7</t>
  </si>
  <si>
    <t>AKÇELİ SOKAK, ÇATAL ÇEŞME MAH., , MERKEZ, ELAZIĞ/5387148038</t>
  </si>
  <si>
    <t>ELK-8468905-H0Q5H3</t>
  </si>
  <si>
    <t>FEYYAZ TAŞTAN</t>
  </si>
  <si>
    <t>KÖY SOKAĞI, KÜMBET KÖYÜ, , KARLIOVA, BİNGÖL/5303989591</t>
  </si>
  <si>
    <t>ELK-8468930-G1T7L4</t>
  </si>
  <si>
    <t>ELK-8468941-P0C0S2</t>
  </si>
  <si>
    <t>KÖY SOKAĞI, YEMİŞDERE KÖYÜ, , ÇEMİŞGEZEK, TUNCELİ/5368517309</t>
  </si>
  <si>
    <t>ELK-8468965-Z1K0W1</t>
  </si>
  <si>
    <t>KAZIM GÖKMEN</t>
  </si>
  <si>
    <t>KÖY SOKAĞI, DİLEK KÖYÜ, , MERKEZ, TUNCELİ/5356436922</t>
  </si>
  <si>
    <t>ELK-8468969-Q1Z6B5</t>
  </si>
  <si>
    <t>ZÜLFİKAR SAĞLAM</t>
  </si>
  <si>
    <t>OSMANLI SOKAK, SÜRSÜRÜ MAH., , MERKEZ, ELAZIĞ/5380460802</t>
  </si>
  <si>
    <t>ELK-8468991-J5N2Q5</t>
  </si>
  <si>
    <t>ELK-8469012-X0J2N5</t>
  </si>
  <si>
    <t>MUSTAFA 5064486806</t>
  </si>
  <si>
    <t>İKİZCE SOKAK, İKİZCE MAH., , YEŞİLYURT, MALATYA/5064486806</t>
  </si>
  <si>
    <t>ELK-8469042-N2W6T8</t>
  </si>
  <si>
    <t>BERAT SOKAK, MİRZAN MAH., , MERKEZ, BİNGÖL/5540207512</t>
  </si>
  <si>
    <t>ELK-8469054-Z4Q3V4</t>
  </si>
  <si>
    <t>ELK-8469058-S1L6W6</t>
  </si>
  <si>
    <t>ELK-8469060-L7N0Y9</t>
  </si>
  <si>
    <t>AHMET HALİTOĞLU</t>
  </si>
  <si>
    <t>KÖY SOKAĞI, TARLABAŞI KÖYÜ YAĞMURLU MEZRA, , GENÇ, BİNGÖL/5331361539</t>
  </si>
  <si>
    <t>ELK-8469064-T0S3W8</t>
  </si>
  <si>
    <t>ALİ İNAN</t>
  </si>
  <si>
    <t>ÇIĞLIK SOKAK, ÇIĞLIK MAH., , DOĞANŞEHİR, MALATYA/5452494919</t>
  </si>
  <si>
    <t>ELK-8469065-B0X7G4</t>
  </si>
  <si>
    <t>KAYNARCA SOKAK, KAYNARCA MAH., , KULUNCAK, MALATYA/5324835488</t>
  </si>
  <si>
    <t>ELK-8469085-V1Y4N6</t>
  </si>
  <si>
    <t>ELK-8469102-J4G8J5</t>
  </si>
  <si>
    <t>ELK-8469120-T7L4W2</t>
  </si>
  <si>
    <t>AHMET HAYTA</t>
  </si>
  <si>
    <t>BALLICA KÜME EVLER, BALLICA KÖYÜ BALLICA, , MERKEZ, ELAZIĞ/5388251933</t>
  </si>
  <si>
    <t>ELK-8469137-V2X8N9</t>
  </si>
  <si>
    <t>BÜNYAMİN ELVİN</t>
  </si>
  <si>
    <t>AMİRAL SOKAK, YAKA MAH., , YEŞİLYURT, MALATYA/5315611150</t>
  </si>
  <si>
    <t>ELK-8469151-J1T7L2</t>
  </si>
  <si>
    <t>SEDAT 5541275033</t>
  </si>
  <si>
    <t>DAĞLAR CADDE, KARŞIYAKA MAH., , MERKEZ, BİNGÖL/5541275033</t>
  </si>
  <si>
    <t>ELK-8469160-B3Z5D9</t>
  </si>
  <si>
    <t>ELK-8469161-N7N7F7</t>
  </si>
  <si>
    <t>ELK-8469187-F0P5W7</t>
  </si>
  <si>
    <t>AYNUR EDEOĞLU</t>
  </si>
  <si>
    <t>BOSNA CADDE, YAKINCA MAH., , YEŞİLYURT, MALATYA/5428310083</t>
  </si>
  <si>
    <t>ELK-8469189-G6J4B9</t>
  </si>
  <si>
    <t>HAVVA TEKGEZER</t>
  </si>
  <si>
    <t>KÖY SOKAĞI, AŞAĞIAKPINAR KÖYÜ YENİ YERLEŞİM MEVKİİ, , MERKEZ, BİNGÖL/5011765195</t>
  </si>
  <si>
    <t>ELK-8469200-S3Y6Q3</t>
  </si>
  <si>
    <t>HAMZA YILDIRIM</t>
  </si>
  <si>
    <t>DUMRUL SOKAK, CUMHURİYET MAH., , MERKEZ, ELAZIĞ/5324644423</t>
  </si>
  <si>
    <t>ELK-8469205-P6D9S4</t>
  </si>
  <si>
    <t>ELK-8469212-Q2Z4J7</t>
  </si>
  <si>
    <t>ÖMER HERDİLLİ</t>
  </si>
  <si>
    <t>1. (ELMASUYU) SOKAK, ORDUZU MAH., , BATTALGAZİ, MALATYA/5370434578</t>
  </si>
  <si>
    <t>ELK-8469217-D0R0G5</t>
  </si>
  <si>
    <t>BAHÇELİ SOKAK, GÖLYAYLASI MAH., , KARAKOÇAN, ELAZIĞ/5375674694</t>
  </si>
  <si>
    <t>ELK-8469222-L0X0L5</t>
  </si>
  <si>
    <t>KAZIM EFENDİ SOKAK, NAİL BEY MAH., , MERKEZ, ELAZIĞ/5356006279</t>
  </si>
  <si>
    <t>ELK-8469223-Q0L4C2</t>
  </si>
  <si>
    <t>ENSAR SOKAK, SUBAŞI MAH., , KARAKOÇAN, ELAZIĞ/5375674694</t>
  </si>
  <si>
    <t>ELK-8469239-B4Y9R5</t>
  </si>
  <si>
    <t>MUSTAFA ATEŞÇİ</t>
  </si>
  <si>
    <t>CUMA BAĞLARI KÜME EVLER, ULU KENT MAH., , MERKEZ, ELAZIĞ/5062173565</t>
  </si>
  <si>
    <t>ELK-8469298-F3X4D1</t>
  </si>
  <si>
    <t>RAMAZAN KARAMAN</t>
  </si>
  <si>
    <t>HERİMLER SOKAK, GÜNDEĞER MAH., , PÜTÜRGE, MALATYA/5392287454</t>
  </si>
  <si>
    <t>ELK-8469309-G0N2L3</t>
  </si>
  <si>
    <t>KÖY SOKAĞI, ALTINÖLÇEK KÖYÜ, , PALU, ELAZIĞ/5388964823</t>
  </si>
  <si>
    <t>ELK-8469312-Z3F7M0</t>
  </si>
  <si>
    <t>ELK-8469335-G9S3W3</t>
  </si>
  <si>
    <t>HİKMET BÜTÜN</t>
  </si>
  <si>
    <t>KÖY SOKAĞI, HAZİRAN KÖYÜ, , MERKEZ, BİNGÖL/5457278052</t>
  </si>
  <si>
    <t>ELK-8469337-Z8K6T9</t>
  </si>
  <si>
    <t>ELK-8469358-C5S0N7</t>
  </si>
  <si>
    <t>MEHMET TEVFİK İNCE</t>
  </si>
  <si>
    <t>ÇAYIRDAM KÜME EVLER, ÇAYIRDAM KÖYÜ, , KARAKOÇAN, ELAZIĞ/5321730051</t>
  </si>
  <si>
    <t>ELK-8469371-G0W0K9</t>
  </si>
  <si>
    <t>ELK-8469377-G9H6Z8</t>
  </si>
  <si>
    <t>ELK-8469382-W7P9T4</t>
  </si>
  <si>
    <t>BURHANETTİN ÖZTÜRK</t>
  </si>
  <si>
    <t>KÖY SOKAĞI, HARMANTEPE KÖYÜ, , KARLIOVA, BİNGÖL/5366174488</t>
  </si>
  <si>
    <t>ELK-8469407-C3R6J0</t>
  </si>
  <si>
    <t>ELK-8469408-P7N0C4</t>
  </si>
  <si>
    <t>NİHAT KASUN</t>
  </si>
  <si>
    <t>KÖY SOKAĞI, DEDEAĞAÇ KÖYÜ, , MERKEZ, TUNCELİ/5459529270</t>
  </si>
  <si>
    <t>ELK-8469419-Z9P5H0</t>
  </si>
  <si>
    <t>MELİH EKİCİ</t>
  </si>
  <si>
    <t>EĞİTİM SOKAK, MERKEZ BEYDAĞI MAH., , BATTALGAZİ, MALATYA/5050733044</t>
  </si>
  <si>
    <t>ELK-8469425-M2R4G1</t>
  </si>
  <si>
    <t>ELK-8469427-S1W4P0</t>
  </si>
  <si>
    <t>ELK-8469451-H9B1K7</t>
  </si>
  <si>
    <t>ELK-8469456-M2K4P3</t>
  </si>
  <si>
    <t>SAMANYOLU SOKAK, RIZAİYE MAH., , MERKEZ, ELAZIĞ/5377653351</t>
  </si>
  <si>
    <t>ELK-8469466-Z7B8F7</t>
  </si>
  <si>
    <t>EKREM BAYRİ</t>
  </si>
  <si>
    <t>ESKİ YEKMAL CADDE, SİMANİ MAH., , MERKEZ, BİNGÖL/5344461917</t>
  </si>
  <si>
    <t>ELK-8469497-X8L1N7</t>
  </si>
  <si>
    <t>İBRAHİM HALİL DEMİR</t>
  </si>
  <si>
    <t>BARGUZU CADDE, BOSTANBAŞI MAH., , YEŞİLYURT, MALATYA/5326564719</t>
  </si>
  <si>
    <t>ELK-8469517-R2B8D5</t>
  </si>
  <si>
    <t>SERDAR YAŞAR</t>
  </si>
  <si>
    <t>GÖZENE SOKAK, GÖZENE MAH., , YEŞİLYURT, MALATYA/5315931762</t>
  </si>
  <si>
    <t>ELK-8469545-X6X9R7</t>
  </si>
  <si>
    <t>EROL TUNCALP</t>
  </si>
  <si>
    <t>İKİZCE SOKAK, İKİZCE MAH., , YEŞİLYURT, MALATYA/5464043330</t>
  </si>
  <si>
    <t>ELK-8469553-V7V2B2</t>
  </si>
  <si>
    <t>ABBAS DİNÇ</t>
  </si>
  <si>
    <t>ALVAR SOKAK, ALVAR MAH., , KULUNCAK, MALATYA/5324574992</t>
  </si>
  <si>
    <t>ELK-8469585-K6Z7T8</t>
  </si>
  <si>
    <t>MUHARREM AYABAKAN</t>
  </si>
  <si>
    <t>ŞAH SOKAK, TECDE MAH., , YEŞİLYURT, MALATYA/5362170415</t>
  </si>
  <si>
    <t>ELK-8469601-T8S3W2</t>
  </si>
  <si>
    <t>RAMAZAN AKBEL</t>
  </si>
  <si>
    <t>TASARIM SOKAK, ÇAVUŞOĞLU MAH., , YEŞİLYURT, MALATYA/5363439390</t>
  </si>
  <si>
    <t>ELK-8469608-M6X0T0</t>
  </si>
  <si>
    <t>ELK-8469622-L5T5W4</t>
  </si>
  <si>
    <t>ELK-8469634-H6W1M3</t>
  </si>
  <si>
    <t>İBRAHİM ÇETİNTAŞ</t>
  </si>
  <si>
    <t>SAVAKLI SOKAK, SAVAKLI MAH., , DOĞANŞEHİR, MALATYA/5342789301</t>
  </si>
  <si>
    <t>ELK-8469636-C1Y8G2</t>
  </si>
  <si>
    <t>ABDULHAKİM BAHADIR</t>
  </si>
  <si>
    <t>KÖY SOKAĞI, AKDURMUŞ KÖYÜ, , MERKEZ, BİNGÖL/5074548127</t>
  </si>
  <si>
    <t>ELK-8469646-C4R9T9</t>
  </si>
  <si>
    <t>ELK-8469700-N9P1N3</t>
  </si>
  <si>
    <t>ELK-8469716-H4L5C4</t>
  </si>
  <si>
    <t>BESİM AKSUNGUR</t>
  </si>
  <si>
    <t>EKŞİ SOKAK, MEHMETAKİF MAH., , ARAPGİR, MALATYA/5469233803</t>
  </si>
  <si>
    <t>ELK-8469727-P4S2T7</t>
  </si>
  <si>
    <t>HASAN HÜSEYİN KOLUAÇIK</t>
  </si>
  <si>
    <t>EĞRİBÜK SOKAK, EĞRİBÜK MAH., , YAZIHAN, MALATYA/5372020626</t>
  </si>
  <si>
    <t>ELK-8469741-K8D7G0</t>
  </si>
  <si>
    <t>ELK-8469742-C7J6H8</t>
  </si>
  <si>
    <t>ELK-8469746-M7H8K9</t>
  </si>
  <si>
    <t>ELK-8469758-L0W1N5</t>
  </si>
  <si>
    <t>REMZİYE TAĞ</t>
  </si>
  <si>
    <t>ACER SOKAK, MERKEZ BEYDAĞI MAH., , BATTALGAZİ, MALATYA/5365230914</t>
  </si>
  <si>
    <t>ELK-8469786-J8T9N8</t>
  </si>
  <si>
    <t>ŞÜKRAN MERCAN</t>
  </si>
  <si>
    <t>SİRKECİ SOKAK, MELEKBABA MAH., , YEŞİLYURT, MALATYA/5368174944</t>
  </si>
  <si>
    <t>ELK-8469824-X7W8K8</t>
  </si>
  <si>
    <t>SİNAN KARAMANOGLU</t>
  </si>
  <si>
    <t>ŞEYH EDEBALI SOKAK, ATAŞEHİR MAH., , MERKEZ, ELAZIĞ/5379641798</t>
  </si>
  <si>
    <t>ELK-8469827-Q7F0K5</t>
  </si>
  <si>
    <t>ELK-8469828-Q3G5C2</t>
  </si>
  <si>
    <t>BURHAN GÜVELİ</t>
  </si>
  <si>
    <t>BAŞYURT KÜME EVLER, BAŞYURT KÖYÜ, , KARAKOÇAN, ELAZIĞ/5320634539</t>
  </si>
  <si>
    <t>ELK-8469834-T1B2Y2</t>
  </si>
  <si>
    <t>AHMET AKTEN</t>
  </si>
  <si>
    <t>KÖY SOKAĞI, AĞAÇÖVEN KÖYÜ, , KİĞI, BİNGÖL/5379251281</t>
  </si>
  <si>
    <t>ELK-8469837-H2N9B5</t>
  </si>
  <si>
    <t>SELAHATTİN YILMAZ</t>
  </si>
  <si>
    <t>300 SOKAK, YUKARI PALU MAH., , PALU, ELAZIĞ/5336122888</t>
  </si>
  <si>
    <t>ELK-8469840-L1M5Y1</t>
  </si>
  <si>
    <t>BUSE GÜRLER</t>
  </si>
  <si>
    <t>ŞHT. İLHANLAR CADDE, İZZET PAŞA MAH., , MERKEZ, ELAZIĞ/5308215662</t>
  </si>
  <si>
    <t>ELK-8469844-H9Z8Q9</t>
  </si>
  <si>
    <t>BAHRİ İLİK</t>
  </si>
  <si>
    <t>HACIBEHZAT SOKAK, İKİNCİLER MAH., , AKÇADAĞ, MALATYA/5416045255</t>
  </si>
  <si>
    <t>ELK-8469863-V1L6V0</t>
  </si>
  <si>
    <t>ELK-8469868-F1S7R4</t>
  </si>
  <si>
    <t>MEHMET ÇİFTÇİ</t>
  </si>
  <si>
    <t>KÖY SOKAĞI, YENİKÖY KÖYÜ, , KARAKOÇAN, ELAZIĞ/5344135464</t>
  </si>
  <si>
    <t>ELK-8469891-N1Z7R8</t>
  </si>
  <si>
    <t>ÖMER KILIÇ</t>
  </si>
  <si>
    <t>GÜNEY ÇEVRE YOLU KÜME EVLER, ATAŞEHİR MAH., , MERKEZ, ELAZIĞ/5539028323</t>
  </si>
  <si>
    <t>ELK-8469913-C6Q2D2</t>
  </si>
  <si>
    <t>CEMİL AKSÜT</t>
  </si>
  <si>
    <t>KUDÜS CADDE, HOCA AHMET YESEVİ MAH., , YEŞİLYURT, MALATYA/5069184440</t>
  </si>
  <si>
    <t>ELK-8469921-M6J8J9</t>
  </si>
  <si>
    <t>ÖMER ÇAYIRÇI</t>
  </si>
  <si>
    <t>KÖY SOKAĞI, HASANOVA KÖYÜ, , KARLIOVA, BİNGÖL/5312945621</t>
  </si>
  <si>
    <t>ELK-8469962-F0V5F8</t>
  </si>
  <si>
    <t>ELK-8469965-G7C6N0</t>
  </si>
  <si>
    <t>KEMAL GÖĞEBAKAN</t>
  </si>
  <si>
    <t>ETYEMEZLER  SOKAK, GÖĞEBAKAN MAH., , KULUNCAK, MALATYA/5369234512</t>
  </si>
  <si>
    <t>ELK-8469969-G0V5D2</t>
  </si>
  <si>
    <t>MERDAN KARA</t>
  </si>
  <si>
    <t>BAĞLAR KÜME EVLER, DOLAYLI MAH., , ARGUVAN, MALATYA/5447280686</t>
  </si>
  <si>
    <t>ELK-8470010-L4L0V5</t>
  </si>
  <si>
    <t>İBRAHİM AĞAR</t>
  </si>
  <si>
    <t>KÖY SOKAĞI, HACILAR KÖYÜ, , KARLIOVA, BİNGÖL/5395215943</t>
  </si>
  <si>
    <t>ELK-8470016-S9R4B5</t>
  </si>
  <si>
    <t>UYGUR SOKAK, ATAŞEHİR MAH., , MERKEZ, ELAZIĞ/5327848494</t>
  </si>
  <si>
    <t>ELK-8470024-C2N8Y9</t>
  </si>
  <si>
    <t>ELK-8470026-V0Z8V3</t>
  </si>
  <si>
    <t>ELK-8470035-B7V2N3</t>
  </si>
  <si>
    <t>NURETTİN ÇALIŞKAN</t>
  </si>
  <si>
    <t>BEYAZIT SOKAK, TOPSÖĞÜT MAH., , YEŞİLYURT, MALATYA/5366105933</t>
  </si>
  <si>
    <t>ELK-8470036-V6P7B0</t>
  </si>
  <si>
    <t>FETHİ KURULTAY</t>
  </si>
  <si>
    <t>KOZA SOKAK, ÖZALPER MAH., , YEŞİLYURT, MALATYA/5325889022</t>
  </si>
  <si>
    <t>ELK-8470037-C7J3C9</t>
  </si>
  <si>
    <t>ELK-8470041-P9R8K3</t>
  </si>
  <si>
    <t>ELK-8470047-H2P8X7</t>
  </si>
  <si>
    <t>ELK-8470051-D6S3D5</t>
  </si>
  <si>
    <t>ELK-8470057-N6S5P6</t>
  </si>
  <si>
    <t>ELK-8470063-L9F6G1</t>
  </si>
  <si>
    <t>ERKAN İLİK</t>
  </si>
  <si>
    <t>NAZIM HİKMET CADDE, CUMHURİYET MAH., , MERKEZ, TUNCELİ/5355012157</t>
  </si>
  <si>
    <t>ELK-8470066-V6L1P9</t>
  </si>
  <si>
    <t>KÖY SOKAĞI, ÇİTLİKÖY KÖYÜ ACIBADEM MEVKİİ, , MADEN, ELAZIĞ/5352849207</t>
  </si>
  <si>
    <t>ELK-8470074-C5X4P2</t>
  </si>
  <si>
    <t>ELK-8470081-Q7J9V8</t>
  </si>
  <si>
    <t>TÜLAY GÖKALP</t>
  </si>
  <si>
    <t>AHMET ERTÜRK SOKAK, SELÇUKLU MAH., , BATTALGAZİ, MALATYA/5386826993</t>
  </si>
  <si>
    <t>ELK-8470110-L5X2K0</t>
  </si>
  <si>
    <t>ALİ DANIŞ</t>
  </si>
  <si>
    <t>AYDINLAR SOKAK, SU MAH., , YEŞİLYURT, MALATYA/5309343370</t>
  </si>
  <si>
    <t>ELK-8470120-P6Y8D4</t>
  </si>
  <si>
    <t>ELK-8470123-S7D8K9</t>
  </si>
  <si>
    <t>ALİRİZA ASYILI</t>
  </si>
  <si>
    <t>KÖY SOKAĞI, YİĞİTLER KÖYÜ GÜLABİ MEZRA, , KARLIOVA, BİNGÖL/5310831065</t>
  </si>
  <si>
    <t>ELK-8470174-W8K0Y7</t>
  </si>
  <si>
    <t>KAYA GÜNEŞLİ</t>
  </si>
  <si>
    <t>BEDİR SOKAK, ATAŞEHİR MAH., , MERKEZ, ELAZIĞ/5323258130</t>
  </si>
  <si>
    <t>ELK-8470198-T9F1L6</t>
  </si>
  <si>
    <t>ELK-8470204-X9N9Q0</t>
  </si>
  <si>
    <t>ALİ HAYDAR BAŞTÜRK</t>
  </si>
  <si>
    <t>13,1 SOKAK, KARŞIYAKA MAH., , DOĞANŞEHİR, MALATYA/5337755500</t>
  </si>
  <si>
    <t>ELK-8470209-N4S7K1</t>
  </si>
  <si>
    <t>GÜNEY ÇEVRE YOLU KÜME EVLER, ATAŞEHİR MAH., , MERKEZ, ELAZIĞ/5526530023</t>
  </si>
  <si>
    <t>ELK-8470210-B9G6B0</t>
  </si>
  <si>
    <t>BAYRAM YILMAZ</t>
  </si>
  <si>
    <t>GEDİK  SOKAK, ATALAR MAH., , YEŞİLYURT, MALATYA/5353149245</t>
  </si>
  <si>
    <t>ELK-8470214-K2P7C2</t>
  </si>
  <si>
    <t>BÜLENT TUNCER</t>
  </si>
  <si>
    <t>10. SOKAK, SÜRGÜ MAH., , DOĞANŞEHİR, MALATYA/5324249492</t>
  </si>
  <si>
    <t>ELK-8470216-F5D8Q2</t>
  </si>
  <si>
    <t>OĞUZ KAĞAN CAD.18. SOKAK, YAKINCA MAH., , YEŞİLYURT, MALATYA/5323501482</t>
  </si>
  <si>
    <t>ELK-8470235-B7R2V7</t>
  </si>
  <si>
    <t>ELK-8470238-F4V3K6</t>
  </si>
  <si>
    <t>ERKAN CANPOLAT</t>
  </si>
  <si>
    <t>KÖY SOKAĞI, KUŞÇU KÖYÜ, , KOVANCILAR, ELAZIĞ/5384270613</t>
  </si>
  <si>
    <t>ELK-8470249-Y0B9T4</t>
  </si>
  <si>
    <t>ZÜLKÜF ÇELİKER</t>
  </si>
  <si>
    <t>ÇİĞİLTEPE SOKAK, YENİ MAH., , MERKEZ, BİNGÖL/5468166782</t>
  </si>
  <si>
    <t>ELK-8470250-W4L7C4</t>
  </si>
  <si>
    <t>SELAMİ KUTLU</t>
  </si>
  <si>
    <t>KÖY SOKAĞI, ÇAYBAĞI KÖYÜ, , KOVANCILAR, ELAZIĞ/5413492417</t>
  </si>
  <si>
    <t>ELK-8470264-T8T3P7</t>
  </si>
  <si>
    <t>ELK-8470276-X5S6Z5</t>
  </si>
  <si>
    <t>MEHMET ZEKİ BALAT</t>
  </si>
  <si>
    <t>KÖY SOKAĞI, GÜMÜŞLÜ KÖYÜ MERKEZ MEVKİİ, , MERKEZ, BİNGÖL/5455104490</t>
  </si>
  <si>
    <t>ELK-8470277-D0H3H4</t>
  </si>
  <si>
    <t>ELK-8470293-Y9M0F8</t>
  </si>
  <si>
    <t>ELK-8470295-L6R0Z3</t>
  </si>
  <si>
    <t>ERDAL UĞUR</t>
  </si>
  <si>
    <t>SOFULAR SOKAK, GÜRKAYNAK MAH., , AKÇADAĞ, MALATYA/5385798714</t>
  </si>
  <si>
    <t>ELK-8470296-H8N7K5</t>
  </si>
  <si>
    <t>ELK-8470298-Y0M8B6</t>
  </si>
  <si>
    <t>HASAN KARACA</t>
  </si>
  <si>
    <t>LEYLEKPINARI CADDE, ORDUZU MAH., , BATTALGAZİ, MALATYA/5375158146</t>
  </si>
  <si>
    <t>ELK-8470328-P3N4B4</t>
  </si>
  <si>
    <t>ELK-8470340-G4P0Z9</t>
  </si>
  <si>
    <t>MUHAMMET SANCAKLI</t>
  </si>
  <si>
    <t>KÖY SOKAĞI, CEVİZDERE KÖYÜ CEVİZDERE, , MERKEZ, ELAZIĞ/5437114670</t>
  </si>
  <si>
    <t>ELK-8470342-N5T8R0</t>
  </si>
  <si>
    <t>FATMA KARABURUN</t>
  </si>
  <si>
    <t>SADREDDİN KONEVİ CADDE, İSKENDER MAH., , BATTALGAZİ, MALATYA/5302576287</t>
  </si>
  <si>
    <t>ELK-8470345-Y5X6T8</t>
  </si>
  <si>
    <t>ELK-8470353-Y6J6T0</t>
  </si>
  <si>
    <t>ELK-8470372-M9T5D1</t>
  </si>
  <si>
    <t>METİN KAÇAR</t>
  </si>
  <si>
    <t>KÖY SOKAĞI, KAVAK KÖYÜ KAVAK KARA ALİ MEZRA, , MADEN, ELAZIĞ/5054114523</t>
  </si>
  <si>
    <t>ELK-8470379-S5W0R6</t>
  </si>
  <si>
    <t>HÜSEYİN NAMLI</t>
  </si>
  <si>
    <t>FİDANLI SOKAK, CUMHURİYET MAH., , MERKEZ, ELAZIĞ/5372690603</t>
  </si>
  <si>
    <t>ELK-8470387-F3Y2L0</t>
  </si>
  <si>
    <t>ELK-8470393-P7R6B4</t>
  </si>
  <si>
    <t>ELK-8470415-H8Z2B2</t>
  </si>
  <si>
    <t>ERDAL OĞUR</t>
  </si>
  <si>
    <t>AĞÇALAR SOKAK, GÜRKAYNAK MAH., , AKÇADAĞ, MALATYA/5385798714</t>
  </si>
  <si>
    <t>ELK-8470430-L7H4K7</t>
  </si>
  <si>
    <t>FUNDA İNAN</t>
  </si>
  <si>
    <t>HÜSEYİNOBASI SOKAK, BÖLÜKLÜ MAH., , AKÇADAĞ, MALATYA/5396582032</t>
  </si>
  <si>
    <t>ELK-8470449-V4F0T4</t>
  </si>
  <si>
    <t>HADİ ŞAHİN</t>
  </si>
  <si>
    <t>TOHMA SOKAK, TOHMA MAH., , YEŞİLYURT, MALATYA/5312840903</t>
  </si>
  <si>
    <t>ELK-8470462-N7K1M6</t>
  </si>
  <si>
    <t>REMZİYE KAYA</t>
  </si>
  <si>
    <t>KÖY SOKAĞI, YENİDAL KÖYÜ, , SOLHAN, BİNGÖL/5349108249</t>
  </si>
  <si>
    <t>ELK-8470467-X0N7P7</t>
  </si>
  <si>
    <t>HÜSEYİN ÖZKAN</t>
  </si>
  <si>
    <t>KÖY SOKAĞI, ORTAÇALI KÖYÜ ORTAÇALI, , MERKEZ, ELAZIĞ/5354983793</t>
  </si>
  <si>
    <t>ELK-8470482-X1C3Z6</t>
  </si>
  <si>
    <t>ALİ RIZA ELBEY</t>
  </si>
  <si>
    <t>KÖY SOKAĞI, ALİBİR KÖYÜ, , MERKEZ, BİNGÖL/5362985744</t>
  </si>
  <si>
    <t>ELK-8470490-Q1W7T0</t>
  </si>
  <si>
    <t>YASİN KILIÇ</t>
  </si>
  <si>
    <t>AYVAZ SOKAK, CUMHURİYET MAH., , MERKEZ, ELAZIĞ/5354255681</t>
  </si>
  <si>
    <t>ELK-8470493-K5P2P5</t>
  </si>
  <si>
    <t>ELK-8470497-T5T3R0</t>
  </si>
  <si>
    <t>EMRAH ÇİFTÇİ</t>
  </si>
  <si>
    <t>ŞHT. POLİS ORAL ERGİN SOKAK, ÇAYDAÇIRA MAH., , MERKEZ, ELAZIĞ/5387229020</t>
  </si>
  <si>
    <t>ELK-8470502-T5R3T7</t>
  </si>
  <si>
    <t>ELK-8470513-M9S2B2</t>
  </si>
  <si>
    <t>MESUT AYTAÇ</t>
  </si>
  <si>
    <t>KÖY SOKAĞI, YOĞUNAĞAÇ KÖYÜ, , KARAKOÇAN, ELAZIĞ/5364501245</t>
  </si>
  <si>
    <t>ELK-8470516-M9T9F6</t>
  </si>
  <si>
    <t>ELK-8470526-X8B5Z4</t>
  </si>
  <si>
    <t>ELK-8470542-P0K0W9</t>
  </si>
  <si>
    <t>FATİH YILDIZ</t>
  </si>
  <si>
    <t>KÖY SOKAĞI, SEYDİLİ KÖYÜ, , PALU, ELAZIĞ/5332329877</t>
  </si>
  <si>
    <t>ELK-8470546-F8S8P8</t>
  </si>
  <si>
    <t>YALÇIN ÇETİN</t>
  </si>
  <si>
    <t>SERDAR SOKAK, PULUR MAH., , OVACIK, TUNCELİ/5362790100</t>
  </si>
  <si>
    <t>ELK-8470550-G5N7V9</t>
  </si>
  <si>
    <t>ELK-8470556-C9N9D0</t>
  </si>
  <si>
    <t>ELK-8470567-F9B5T6</t>
  </si>
  <si>
    <t>BÜLENT ÖZDEMİR</t>
  </si>
  <si>
    <t>TURGUTÖZAL CADDE, ŞAHNAHAN MAH., , YEŞİLYURT, MALATYA/5425422821</t>
  </si>
  <si>
    <t>ELK-8470571-S0P4K8</t>
  </si>
  <si>
    <t>ELK-8470582-H2V7Q7</t>
  </si>
  <si>
    <t>ELK-8470593-M0Q3C3</t>
  </si>
  <si>
    <t>HAYRİYE SELOĞLU</t>
  </si>
  <si>
    <t>KÖY SOKAĞI, KAVAK KÖYÜ KAVAK GAZİ ERCAN MEZRA, , MADEN, ELAZIĞ/5393069365</t>
  </si>
  <si>
    <t>ELK-8470596-K3V1X7</t>
  </si>
  <si>
    <t>BURHAN ARAN</t>
  </si>
  <si>
    <t>KÖY SOKAĞI, MEŞEDALI KÖYÜ MUTLUCA MEZRA, , GENÇ, BİNGÖL/5363817500</t>
  </si>
  <si>
    <t>ELK-8470615-J4K9G4</t>
  </si>
  <si>
    <t>ÖZLEM YEŞİLTAŞ</t>
  </si>
  <si>
    <t>ORHANGAZİ SOKAK, ÇAY BAŞI MAH., , KOVANCILAR, ELAZIĞ/5417327934</t>
  </si>
  <si>
    <t>ELK-8470621-Y0Q6Y3</t>
  </si>
  <si>
    <t>ELK-8470624-X6L5R3</t>
  </si>
  <si>
    <t>ELK-8470626-J2P0Y7</t>
  </si>
  <si>
    <t>EBRU KALKAN</t>
  </si>
  <si>
    <t>GÜMÜŞ SOKAK, MERKEZ BEYDAĞI MAH., , BATTALGAZİ, MALATYA/5393734117</t>
  </si>
  <si>
    <t>ELK-8470634-T7W2S4</t>
  </si>
  <si>
    <t>AYŞE HAKDÖNMEZ</t>
  </si>
  <si>
    <t>İKİZCE SOKAK, İKİZCE MAH., , YEŞİLYURT, MALATYA/5330535017</t>
  </si>
  <si>
    <t>ELK-8470639-X1B5Q8</t>
  </si>
  <si>
    <t>VELİ KAYA</t>
  </si>
  <si>
    <t>SEYMEN SOKAK, HALFETTİN MAH., , BATTALGAZİ, MALATYA/5393880986</t>
  </si>
  <si>
    <t>ELK-8470657-K1L5P2</t>
  </si>
  <si>
    <t>ELK-8470686-B5X4G8</t>
  </si>
  <si>
    <t>KEMAL YÜKSEL</t>
  </si>
  <si>
    <t>KÖY SOKAĞI, EKİNYOLU KÖYÜ KÖPRÜBAŞI MEZRA, , MERKEZ, BİNGÖL/5536552385</t>
  </si>
  <si>
    <t>ELK-8470698-Z4M2K9</t>
  </si>
  <si>
    <t>FEYZULLAH ÇELEBİ</t>
  </si>
  <si>
    <t>TEVFİK TEMELLİ CADDE, ZAVİYE MAH., , YEŞİLYURT, MALATYA/5537268058</t>
  </si>
  <si>
    <t>ELK-8470708-L9L5V1</t>
  </si>
  <si>
    <t>MEHMET KARADAĞ</t>
  </si>
  <si>
    <t>SARICANLAR SOKAK, ULU KENT MAH., , MERKEZ, ELAZIĞ/5444950164</t>
  </si>
  <si>
    <t>ELK-8470713-C6J0Q1</t>
  </si>
  <si>
    <t>TEMUR IRMAK CADDE, SANAYİ MAH., , SİVRİCE, ELAZIĞ/5320626551</t>
  </si>
  <si>
    <t>ELK-8470717-C1Z2S5</t>
  </si>
  <si>
    <t>MAHMUT ALÇIK</t>
  </si>
  <si>
    <t>BEYZADE SOKAK, TECDE MAH., , YEŞİLYURT, MALATYA/5366567971</t>
  </si>
  <si>
    <t>ELK-8470723-S4H3Q0</t>
  </si>
  <si>
    <t>MUSA DEMİRCİ</t>
  </si>
  <si>
    <t>ŞHT. İLHANLAR CADDE, İZZET PAŞA MAH., , MERKEZ, ELAZIĞ/5510656173</t>
  </si>
  <si>
    <t>ELK-8470743-M5B8R9</t>
  </si>
  <si>
    <t>İKİZCE SOKAK, İKİZCE MAH., , YEŞİLYURT, MALATYA/5520011762</t>
  </si>
  <si>
    <t>ELK-8470746-C2F0Q9</t>
  </si>
  <si>
    <t>ENGİN DÜNDARAN</t>
  </si>
  <si>
    <t>KÖY SOKAĞI, MOLLAŞAKİR KÖYÜ, , KARLIOVA, BİNGÖL/5322242657</t>
  </si>
  <si>
    <t>ELK-8470761-H7G7L8</t>
  </si>
  <si>
    <t>ELK-8470767-R7Y1W3</t>
  </si>
  <si>
    <t>SENANUR ATMALI</t>
  </si>
  <si>
    <t>DİNÇER SOKAK, CUMHURİYET MAH., , MERKEZ, ELAZIĞ/5383590975</t>
  </si>
  <si>
    <t>ELK-8470810-T3Y3S6</t>
  </si>
  <si>
    <t>ELK-8470823-M7D6D6</t>
  </si>
  <si>
    <t>ELK-8470824-Q2X1Y5</t>
  </si>
  <si>
    <t>ELK-8470829-G0L7X9</t>
  </si>
  <si>
    <t>MUHAMMET GÜL</t>
  </si>
  <si>
    <t>DEFNE SOKAK, ÇÖŞNÜK MAH., , BATTALGAZİ, MALATYA/5538697932</t>
  </si>
  <si>
    <t>ELK-8470836-P8L2N8</t>
  </si>
  <si>
    <t>ARİF GECEKUŞU</t>
  </si>
  <si>
    <t>CEZAEVİ SOKAK, RÜSTEM PAŞA MAH., , MERKEZ, ELAZIĞ/5372110642</t>
  </si>
  <si>
    <t>ELK-8470847-P0P4P1</t>
  </si>
  <si>
    <t>ELK-8470858-L9B5G2</t>
  </si>
  <si>
    <t>SAİT YILMAZ</t>
  </si>
  <si>
    <t>251. SOKAK, ABDULLAH PAŞA MAH., , MERKEZ, ELAZIĞ/5398468379</t>
  </si>
  <si>
    <t>ELK-8470861-R0L3R6</t>
  </si>
  <si>
    <t>ABDULLAH DÖNER</t>
  </si>
  <si>
    <t>KÖY SOKAĞI, ARDIÇDİBİ KÖYÜ ALİÇAPAN MEZRA, , GENÇ, BİNGÖL/5372435916</t>
  </si>
  <si>
    <t>ELK-8470875-J2D4F8</t>
  </si>
  <si>
    <t>MAHİR SERTKAYA</t>
  </si>
  <si>
    <t>KÖY SOKAĞI, EKİNBAĞI KÖYÜ, , KOVANCILAR, ELAZIĞ/5348399876</t>
  </si>
  <si>
    <t>ELK-8470886-X2N1K9</t>
  </si>
  <si>
    <t>GÜLDEN MEHTAP ÖZDEN</t>
  </si>
  <si>
    <t>ŞHT.MİMAR.F MEHMET BAKAR SOKAK, SÜRSÜRÜ MAH., , MERKEZ, ELAZIĞ/5066895180</t>
  </si>
  <si>
    <t>ELK-8470897-G8T1G8</t>
  </si>
  <si>
    <t>ELK-8470920-W9V4P5</t>
  </si>
  <si>
    <t>ELK-8470922-L2G7D6</t>
  </si>
  <si>
    <t>5531576661 5531576661</t>
  </si>
  <si>
    <t>1 (AŞAĞI GİRMANA) SOKAK, GİRMANA MAH., , HEKİMHAN, MALATYA/5531576661</t>
  </si>
  <si>
    <t>ELK-8470935-R4D3F9</t>
  </si>
  <si>
    <t>ÜS GEÇİT SOKAK, KÜLTÜR MAH., , SİVRİCE, ELAZIĞ/5324657348</t>
  </si>
  <si>
    <t>ELK-8470936-N8N8N1</t>
  </si>
  <si>
    <t>ELK-8470944-H4H3C5</t>
  </si>
  <si>
    <t>ELK-8470952-L3M2L0</t>
  </si>
  <si>
    <t>ELK-8470957-Z1T4L7</t>
  </si>
  <si>
    <t>MUHAMMET ALİ PİŞMEN</t>
  </si>
  <si>
    <t>KÖY SOKAĞI, HAZARŞAH KÖYÜ AKSAKAL KOMLER, , SOLHAN, BİNGÖL/5417107580</t>
  </si>
  <si>
    <t>ELK-8470969-P9M9P5</t>
  </si>
  <si>
    <t>İBRAHİM HAYRULLAH GÜR</t>
  </si>
  <si>
    <t>İLKOKUL ALTI KÜME EVLER, CUMHURİYET MAH., , ARICAK, ELAZIĞ/5313043630</t>
  </si>
  <si>
    <t>ELK-8470991-Q3D5Y3</t>
  </si>
  <si>
    <t>İYİMSER SOKAK, MELEKBABA MAH., , YEŞİLYURT, MALATYA/5387870271</t>
  </si>
  <si>
    <t>ELK-8471011-S8L9Z8</t>
  </si>
  <si>
    <t>ELK-8471014-R2B2X9</t>
  </si>
  <si>
    <t>ESMA SAÇAKLI</t>
  </si>
  <si>
    <t>ÖZAL SOKAK, ÖZAL MAH., , YEŞİLYURT, MALATYA/5340828891</t>
  </si>
  <si>
    <t>ELK-8471015-V3R9B3</t>
  </si>
  <si>
    <t>ELK-8471031-C9K8D4</t>
  </si>
  <si>
    <t>ELK-8471034-N7F8K6</t>
  </si>
  <si>
    <t>ELK-8471036-L4P5Q5</t>
  </si>
  <si>
    <t>ABDULVAHAP DEMİRBAĞ</t>
  </si>
  <si>
    <t>KÜTÜPHANE KÜME EVLER, CUMHURİYET MAH., , MERKEZ, ELAZIĞ/5398694244</t>
  </si>
  <si>
    <t>ELK-8471040-S6S6B1</t>
  </si>
  <si>
    <t>ELK-8471042-J2Z7S5</t>
  </si>
  <si>
    <t>BİLAL SEVİM</t>
  </si>
  <si>
    <t>DARICIVAN SOKAK, BENTKÖY MAH., , KALE, MALATYA/5368919987</t>
  </si>
  <si>
    <t>ELK-8471046-B1Y1G1</t>
  </si>
  <si>
    <t>FERHAT ÇAKAR</t>
  </si>
  <si>
    <t>ÇİÇEK MEZRA KÜME EVLER, AŞAĞIDEMİRTAŞ KÖYÜ AŞAĞIDEMİRTAŞ, , MERKEZ, ELAZIĞ/5303269687</t>
  </si>
  <si>
    <t>ELK-8471049-Q7V1V1</t>
  </si>
  <si>
    <t>ELK-8471067-R4N0R2</t>
  </si>
  <si>
    <t>İDRİS ÇAKIRCI</t>
  </si>
  <si>
    <t>KÖY SOKAĞI, MEŞEDALI KÖYÜ MUTLUCA MEZRA, , GENÇ, BİNGÖL/5392906218</t>
  </si>
  <si>
    <t>ELK-8471081-S0L4X7</t>
  </si>
  <si>
    <t>ELK-8471083-Y3V9S8</t>
  </si>
  <si>
    <t>SELAHATTİN KİŞİ</t>
  </si>
  <si>
    <t>KÖY SOKAĞI, YENİBAŞLAR KÖYÜ, , MERKEZ, BİNGÖL/5365629327</t>
  </si>
  <si>
    <t>ELK-8471124-K0D6D4</t>
  </si>
  <si>
    <t>ELK-8471162-S2C3B9</t>
  </si>
  <si>
    <t>KALENDER SOKAK, ÇÖŞNÜK MAH., , BATTALGAZİ, MALATYA/5312842747</t>
  </si>
  <si>
    <t>ELK-8471180-K1L8D0</t>
  </si>
  <si>
    <t>ELK-8471194-C4J2Y3</t>
  </si>
  <si>
    <t>MEHMET SABRİ KÖYSÜREN</t>
  </si>
  <si>
    <t>YILMAZ SOKAK, İSMET PAŞA MAH., , KOVANCILAR, ELAZIĞ/5373229852</t>
  </si>
  <si>
    <t>ELK-8471200-L7P8B8</t>
  </si>
  <si>
    <t>NURETTİN ALPDOĞAN</t>
  </si>
  <si>
    <t>OBUZ 1 SOKAK, OBUZ KÖYÜ OBUZ, , MERKEZ, ELAZIĞ/5365475356</t>
  </si>
  <si>
    <t>ELK-8471215-L8R6T6</t>
  </si>
  <si>
    <t>VALİ FAHRİBEY CADDE, KÜLTÜR MAH., , MERKEZ, ELAZIĞ/5372533727</t>
  </si>
  <si>
    <t>ELK-8471217-P9D2L2</t>
  </si>
  <si>
    <t>MEHİR SOKAK, YAVUZ SELİM MAH., , YEŞİLYURT, MALATYA/5414197742</t>
  </si>
  <si>
    <t>ELK-8471223-K6H6K4</t>
  </si>
  <si>
    <t>NACİYE ALKAN</t>
  </si>
  <si>
    <t>GÜNDOĞDU CADDE, ZAFER MAH., , BATTALGAZİ, MALATYA/5312260496</t>
  </si>
  <si>
    <t>ELK-8471228-Z6Y6H6</t>
  </si>
  <si>
    <t>ELK-8471233-H5R8L4</t>
  </si>
  <si>
    <t>MUSTAFA CAN</t>
  </si>
  <si>
    <t>257. SOKAK, ABDULLAH PAŞA MAH., , MERKEZ, ELAZIĞ/5353225173</t>
  </si>
  <si>
    <t>ELK-8471281-N4T4C2</t>
  </si>
  <si>
    <t>ELK-8471301-S3Q9C8</t>
  </si>
  <si>
    <t>KÖY SOKAĞI, KIZILPINAR KÖYÜ, , KARAKOÇAN, ELAZIĞ/5384595316</t>
  </si>
  <si>
    <t>ELK-8471314-G7V7H9</t>
  </si>
  <si>
    <t>ELK-8471326-P7Z5R4</t>
  </si>
  <si>
    <t>KEMAL GÖKSÜ</t>
  </si>
  <si>
    <t>BURÇKÖY SOKAK, BURÇKÖY MAH., , DOĞANYOL, MALATYA/5373108877</t>
  </si>
  <si>
    <t>ELK-8471339-Y3J5G9</t>
  </si>
  <si>
    <t>ÇİTİLBAĞI SOKAK, İSMETPAŞA MAH., , KULUNCAK, MALATYA/5354060905</t>
  </si>
  <si>
    <t>ELK-8471353-Y6Y3J3</t>
  </si>
  <si>
    <t>KAAN ÇULCU</t>
  </si>
  <si>
    <t>KÖY SOKAĞI, ARPADEREN KÖYÜ, , ÇEMİŞGEZEK, TUNCELİ/5348962109</t>
  </si>
  <si>
    <t>ELK-8471360-K2T0Q3</t>
  </si>
  <si>
    <t>ELK-8471363-X7H3V9</t>
  </si>
  <si>
    <t>MUHAMMET TALHA YETİŞ</t>
  </si>
  <si>
    <t>DİVAN EFENDİ SOKAK, ÇUKURDERE MAH., , YEŞİLYURT, MALATYA/5335549295</t>
  </si>
  <si>
    <t>ELK-8471367-W9Y5M9</t>
  </si>
  <si>
    <t>YUNUS ŞİMŞEK</t>
  </si>
  <si>
    <t>KÖY SOKAĞI, HAZARŞAH KÖYÜ AKSAKAL KOMLER, , SOLHAN, BİNGÖL/5317721547</t>
  </si>
  <si>
    <t>ELK-8471408-B6B9H5</t>
  </si>
  <si>
    <t>HAYRİ ALIŞ</t>
  </si>
  <si>
    <t>KÖY SOKAĞI, KUYULU KÖYÜ KUYULU, , MERKEZ, ELAZIĞ/5383013971</t>
  </si>
  <si>
    <t>ELK-8471430-N1T5Y8</t>
  </si>
  <si>
    <t>BURHAN KARAKAŞ</t>
  </si>
  <si>
    <t>BALAKGAZİ CADDE, RIZAİYE MAH., , MERKEZ, ELAZIĞ/5345836507</t>
  </si>
  <si>
    <t>ELK-8471444-B8D3D9</t>
  </si>
  <si>
    <t>ELK-8471446-W1D9M8</t>
  </si>
  <si>
    <t>ELK-8471454-B0G7J5</t>
  </si>
  <si>
    <t>ELK-8471464-S9M0J0</t>
  </si>
  <si>
    <t>MUSTAFA DALAN</t>
  </si>
  <si>
    <t>277. SOKAK, ABDULLAH PAŞA MAH., , MERKEZ, ELAZIĞ/5462364323</t>
  </si>
  <si>
    <t>ELK-8471471-V7X8Z3</t>
  </si>
  <si>
    <t>ELK-8471501-M6Q7V6</t>
  </si>
  <si>
    <t>KADRİYE KARAMAN</t>
  </si>
  <si>
    <t>ABDULKADİR ERİŞ CADDE, İNÖNÜ MAH., , YEŞİLYURT, MALATYA/5373226084</t>
  </si>
  <si>
    <t>ELK-8471515-R0K4J0</t>
  </si>
  <si>
    <t>NURULLAH DOĞAN</t>
  </si>
  <si>
    <t>MEKTUP SOKAK, MUSTAFA PAŞA MAH., , MERKEZ, ELAZIĞ/5526886223</t>
  </si>
  <si>
    <t>ELK-8471531-D8S1D4</t>
  </si>
  <si>
    <t>EMİN BAYTÜZ</t>
  </si>
  <si>
    <t>FATİH SULTAN MEHMET BULVAR, MUSTAFA PAŞA MAH., , MERKEZ, ELAZIĞ/5353671961</t>
  </si>
  <si>
    <t>ELK-8471574-R6B0C5</t>
  </si>
  <si>
    <t>HALİL BOLLUK</t>
  </si>
  <si>
    <t>KÖY SOKAĞI, GÖKÇELİ KÖYÜ HEVİR MEZRA, , MERKEZ, BİNGÖL/5393938326</t>
  </si>
  <si>
    <t>ELK-8471578-T4B1M1</t>
  </si>
  <si>
    <t>DERYA TĞRKAY</t>
  </si>
  <si>
    <t>ABBASİ SOKAK, MELEKBABA MAH., , YEŞİLYURT, MALATYA/5317633463</t>
  </si>
  <si>
    <t>ELK-8471600-W1Z2T9</t>
  </si>
  <si>
    <t>ELK-8471603-R3H5L6</t>
  </si>
  <si>
    <t>DAVUT KARADAĞ</t>
  </si>
  <si>
    <t>SALİH SOKAK, YENİ MAH., , KARAKOÇAN, ELAZIĞ/5366207960</t>
  </si>
  <si>
    <t>ELK-8471608-Q1X1J5</t>
  </si>
  <si>
    <t>236 SOKAK, KÜLTÜR MAH., , PALU, ELAZIĞ/5382062877</t>
  </si>
  <si>
    <t>ELK-8471609-N8D2V4</t>
  </si>
  <si>
    <t>MEHMET ALİ DEMİROĞLU</t>
  </si>
  <si>
    <t>KÖY SOKAĞI, ALTINÖLÇEK KÖYÜ, , PALU, ELAZIĞ/5412910987</t>
  </si>
  <si>
    <t>ELK-8471612-V8Z2G0</t>
  </si>
  <si>
    <t>ELK-8471629-Q1R4J2</t>
  </si>
  <si>
    <t>ABDULLAH TURANCI</t>
  </si>
  <si>
    <t>FATİH 1. ARA SOKAK, MEYDANBAŞI MAH., , BATTALGAZİ, MALATYA/5373596290</t>
  </si>
  <si>
    <t>ELK-8471636-D9C6Y1</t>
  </si>
  <si>
    <t>MEHMET UYGAN</t>
  </si>
  <si>
    <t>ELK-8471638-P0J9Q4</t>
  </si>
  <si>
    <t>KÖY SOKAĞI, KOCAKOÇ KÖYÜ YUKARI TEŞNİK MEZRA, , MERKEZ, TUNCELİ/5358366655</t>
  </si>
  <si>
    <t>ELK-8471658-X7D6L1</t>
  </si>
  <si>
    <t>HASAN ALTUN</t>
  </si>
  <si>
    <t>206 SOKAK, ÇARŞI MAH., , PALU, ELAZIĞ/5337144600</t>
  </si>
  <si>
    <t>ELK-8471701-M0H1X2</t>
  </si>
  <si>
    <t>HASAN TOKUŞ</t>
  </si>
  <si>
    <t>TEKEL CADDE, KÜLTÜR MAH., , MERKEZ, BİNGÖL/5324668137</t>
  </si>
  <si>
    <t>ELK-8471712-S2K3Z6</t>
  </si>
  <si>
    <t>ELK-8471736-X4X5N5</t>
  </si>
  <si>
    <t>KÜRŞAT ERSOY</t>
  </si>
  <si>
    <t>MUHSİN YAZICIOĞLU CADDE, YAVUZ SELİM MAH., , YEŞİLYURT, MALATYA/5374882844</t>
  </si>
  <si>
    <t>ELK-8471740-S0M0S3</t>
  </si>
  <si>
    <t>ELK-8471757-W9L2L5</t>
  </si>
  <si>
    <t>ELK-8471783-Z1W7W4</t>
  </si>
  <si>
    <t>ELK-8471818-H5J7C6</t>
  </si>
  <si>
    <t>TOSUNLU SOKAK, ŞİRO TARAKSU MAH., , PÜTÜRGE, MALATYA/5302831235</t>
  </si>
  <si>
    <t>ELK-8471950-S1Q8M8</t>
  </si>
  <si>
    <t>ELK-8471965-P8Q0L3</t>
  </si>
  <si>
    <t>PINAR KARA</t>
  </si>
  <si>
    <t>KÖY SOKAĞI, ARDIÇTEPE KÖYÜ, , MERKEZ, BİNGÖL/5459682218</t>
  </si>
  <si>
    <t>ELK-8471966-D4Q8K2</t>
  </si>
  <si>
    <t>ABDULLAH KOÇ</t>
  </si>
  <si>
    <t>İKİZCE SOKAK, İKİZCE MAH., , YEŞİLYURT, MALATYA/5419791456</t>
  </si>
  <si>
    <t>ELK-8471998-Q3Z6X4</t>
  </si>
  <si>
    <t>SEDA SAKA</t>
  </si>
  <si>
    <t>İKİZCE SOKAK, İKİZCE MAH., , YEŞİLYURT, MALATYA/5458971380</t>
  </si>
  <si>
    <t>ELK-8472055-R2S7L2</t>
  </si>
  <si>
    <t>ELK-8472075-L4N2L0</t>
  </si>
  <si>
    <t>HERİMLER SOKAK, GÜNDEĞER MAH., , PÜTÜRGE, MALATYA/5317816623</t>
  </si>
  <si>
    <t>ELK-8472080-Y1L3D1</t>
  </si>
  <si>
    <t>HASAN 5059237637</t>
  </si>
  <si>
    <t>252. SOKAK, ABDULLAH PAŞA MAH., , MERKEZ, ELAZIĞ/5059237637</t>
  </si>
  <si>
    <t>ELK-8472081-L5Z5D3</t>
  </si>
  <si>
    <t>ZÜLFİKAR HASDEMİR</t>
  </si>
  <si>
    <t>KÖY SOKAĞI, AVCILI KÖYÜ AVCILI(MERKEZ) MEVKİİ, , MERKEZ, ELAZIĞ/5053179362</t>
  </si>
  <si>
    <t>ELK-8472109-H6V4Y2</t>
  </si>
  <si>
    <t>ELK-8472149-M3J6S6</t>
  </si>
  <si>
    <t>EKREM AKÇİN</t>
  </si>
  <si>
    <t>KARAKÖY SOKAK, KARAKÖY MAH., , BATTALGAZİ, MALATYA/5393047129</t>
  </si>
  <si>
    <t>ELK-8472156-X9J8W6</t>
  </si>
  <si>
    <t>KÖY SOKAĞI, ÇAVUŞLAR KÖYÜ YENİYERLEŞİM MEVKİİ, , MERKEZ, BİNGÖL/5334901243</t>
  </si>
  <si>
    <t>ELK-8472158-D2R8K2</t>
  </si>
  <si>
    <t>NİMETTULLAH ATLAN</t>
  </si>
  <si>
    <t>KATİP ÇELEBİ CADDE, ULU KENT MAH., , MERKEZ, ELAZIĞ/5318305052</t>
  </si>
  <si>
    <t>ELK-8472173-P3G0X2</t>
  </si>
  <si>
    <t>HASAN BUL</t>
  </si>
  <si>
    <t>ELK-8472192-N3C8V7</t>
  </si>
  <si>
    <t>MEHMET TEKDEMİR</t>
  </si>
  <si>
    <t>AHİLER SOKAK, SÜRSÜRÜ MAH., , MERKEZ, ELAZIĞ/5333821962</t>
  </si>
  <si>
    <t>ELK-8472211-L8Z0B7</t>
  </si>
  <si>
    <t>ELK-8472212-R3H2R3</t>
  </si>
  <si>
    <t>AHMET GÜVEN</t>
  </si>
  <si>
    <t>KÖY SOKAĞI, SOĞUKPINAR KÖYÜ, , GENÇ, BİNGÖL/5436338452</t>
  </si>
  <si>
    <t>ELK-8472227-V9R1H7</t>
  </si>
  <si>
    <t>SAKIZAĞACI SOKAK, SALI BABA MAH., , MERKEZ, ELAZIĞ/5457685746</t>
  </si>
  <si>
    <t>ELK-8472234-P2L7L2</t>
  </si>
  <si>
    <t>BAKİ MEHMET AYDOĞAN</t>
  </si>
  <si>
    <t>BEHRAMLI SOKAK, BEHRAMLI MAH., , DOĞANYOL, MALATYA/5388336844</t>
  </si>
  <si>
    <t>ELK-8472236-H2K0V7</t>
  </si>
  <si>
    <t>ELK-8472247-J6X0W1</t>
  </si>
  <si>
    <t>ELK-8472250-T2C4M9</t>
  </si>
  <si>
    <t>TURGUT KAPLAB</t>
  </si>
  <si>
    <t>AKAY SOKAK, YENİ MAH., , DOĞANŞEHİR, MALATYA/5367401045</t>
  </si>
  <si>
    <t>ELK-8472266-V2Y5S7</t>
  </si>
  <si>
    <t>KÖY SOKAĞI, DOĞANCA KÖYÜ DÜZ YAYLA MEVKİİ, , GENÇ, BİNGÖL/5326460521</t>
  </si>
  <si>
    <t>ELK-8472323-Q3M1Z2</t>
  </si>
  <si>
    <t>SENA KELOĞLU</t>
  </si>
  <si>
    <t>250. SOKAK, ABDULLAH PAŞA MAH., , MERKEZ, ELAZIĞ/5335974182</t>
  </si>
  <si>
    <t>ELK-8472324-V3F8N4</t>
  </si>
  <si>
    <t>ELK-8472328-V5Z4N2</t>
  </si>
  <si>
    <t>SELMA GÖK</t>
  </si>
  <si>
    <t>KÖY SOKAĞI, BÜYÜKYURT KÖYÜ, , NAZIMİYE, TUNCELİ/5346686997</t>
  </si>
  <si>
    <t>ELK-8472329-T4R0J8</t>
  </si>
  <si>
    <t>BARIŞ ZOROĞLAN</t>
  </si>
  <si>
    <t>DURSUN CADDE, YOLDAŞAN MAH., , GENÇ, BİNGÖL/5462516086</t>
  </si>
  <si>
    <t>ELK-8472334-L1H3K7</t>
  </si>
  <si>
    <t>ELK-8472344-Q6N9G3</t>
  </si>
  <si>
    <t>AHMET ÇALMAN</t>
  </si>
  <si>
    <t>AKÜZÜM SOKAK, BAHÇEBAŞI MAH., , YEŞİLYURT, MALATYA/5400010144</t>
  </si>
  <si>
    <t>ELK-8472374-Q0B4D2</t>
  </si>
  <si>
    <t>ELK-8472430-M6B0L0</t>
  </si>
  <si>
    <t>ELK-8472473-D0F9K6</t>
  </si>
  <si>
    <t>FURKAN POLAT</t>
  </si>
  <si>
    <t>BAL SOKAK, ATAŞEHİR MAH., , MERKEZ, ELAZIĞ/5313702123</t>
  </si>
  <si>
    <t>ELK-8472474-R8C2S9</t>
  </si>
  <si>
    <t>ELK-8472486-P8P8S4</t>
  </si>
  <si>
    <t>ELK-8472490-L6V3G4</t>
  </si>
  <si>
    <t>ELK-8472495-R0M1G2</t>
  </si>
  <si>
    <t>ELK-8472496-C8R9B0</t>
  </si>
  <si>
    <t>ELK-8472507-V1J8G6</t>
  </si>
  <si>
    <t>ELK-8472515-F2G2V5</t>
  </si>
  <si>
    <t>GÜLÜZAR CÖMERTOĞLU</t>
  </si>
  <si>
    <t>ELK-8472517-T1H9H9</t>
  </si>
  <si>
    <t>MERDAN ALATAŞ</t>
  </si>
  <si>
    <t>EĞRİBÜK SOKAK, EĞRİBÜK MAH., , YAZIHAN, MALATYA/5412269444</t>
  </si>
  <si>
    <t>ELK-8472519-H7C6D4</t>
  </si>
  <si>
    <t>ELK-8472521-Y9V3Z5</t>
  </si>
  <si>
    <t>CEBRAİL GÜMÜŞBAĞ</t>
  </si>
  <si>
    <t>PINAR KÜME EVLER, KARAPINAR MAH., , MERKEZ, BİNGÖL/5334910258</t>
  </si>
  <si>
    <t>ELK-8472538-D1F5Z3</t>
  </si>
  <si>
    <t>ELK-8472544-M2L0G0</t>
  </si>
  <si>
    <t>SEMRA SAZAK</t>
  </si>
  <si>
    <t>KÖY SOKAĞI, SARIÇİÇEK KÖYÜ, , MERKEZ, BİNGÖL/5399723926</t>
  </si>
  <si>
    <t>ELK-8472562-D9T4R8</t>
  </si>
  <si>
    <t>ELK-8472569-D6H4L1</t>
  </si>
  <si>
    <t>HASAN BAHADIR</t>
  </si>
  <si>
    <t>KÖY SOKAĞI, AKDURMUŞ KÖYÜ, , MERKEZ, BİNGÖL/5304668005</t>
  </si>
  <si>
    <t>ELK-8472571-Z2C1M6</t>
  </si>
  <si>
    <t>ELK-8472581-H9T8T2</t>
  </si>
  <si>
    <t>MURAT BAYCUMAN</t>
  </si>
  <si>
    <t>KÖY SOKAĞI, YAYGINÇAYIR KÖYÜ MERKEZ MEVKİİ, , MERKEZ, BİNGÖL/5357131170</t>
  </si>
  <si>
    <t>ELK-8472583-M5W1G6</t>
  </si>
  <si>
    <t>BİRGÜL SEYHAN</t>
  </si>
  <si>
    <t>HİVER KÜME EVLER, HİVER MAH., , PÜLÜMÜR, TUNCELİ/5354343945</t>
  </si>
  <si>
    <t>ELK-8472595-F0Q1Y1</t>
  </si>
  <si>
    <t>YUNUS ŞAHİN</t>
  </si>
  <si>
    <t>ŞUĞUL SOKAK, ŞUĞUL MAH., , DARENDE, MALATYA/5389587064</t>
  </si>
  <si>
    <t>ELK-8472598-Z5H4D6</t>
  </si>
  <si>
    <t>ELK-8472610-C4W4C3</t>
  </si>
  <si>
    <t>ELK-8472611-G1D1R9</t>
  </si>
  <si>
    <t>ELK-8472626-P4K0B2</t>
  </si>
  <si>
    <t>SÜHA SUGÖZÜ</t>
  </si>
  <si>
    <t>ŞHT.POLİS HASAN DOĞAN SOKAK, İZZET PAŞA MAH., , MERKEZ, ELAZIĞ/5400810023</t>
  </si>
  <si>
    <t>ELK-8472629-Y7R3R2</t>
  </si>
  <si>
    <t>ELK-8472631-F8C7R0</t>
  </si>
  <si>
    <t>ELK-8472636-Z3V1X2</t>
  </si>
  <si>
    <t>ABDÜLSELAM BAYCUMAN</t>
  </si>
  <si>
    <t>KÖY SOKAĞI, YAYGINÇAYIR KÖYÜ MERKEZ MEVKİİ, , MERKEZ, BİNGÖL/5432515787</t>
  </si>
  <si>
    <t>ELK-8472645-K1X1H5</t>
  </si>
  <si>
    <t>HACI CENGİZ</t>
  </si>
  <si>
    <t>KÖY SOKAĞI, DİKME KÖYÜ MERKEZ MEVKİİ, , MERKEZ, BİNGÖL/5055562153</t>
  </si>
  <si>
    <t>ELK-8472654-K6H9T5</t>
  </si>
  <si>
    <t>ELK-8472665-Z8H2P6</t>
  </si>
  <si>
    <t>ELK-8472674-F8X7G2</t>
  </si>
  <si>
    <t>MEHMET OLGUN</t>
  </si>
  <si>
    <t>4. CADDE, 1.OSB MAH., , YEŞİLYURT, MALATYA/5445256444</t>
  </si>
  <si>
    <t>ELK-8472680-P3V7B7</t>
  </si>
  <si>
    <t>AHMET BAYCUMAN</t>
  </si>
  <si>
    <t>KÖY SOKAĞI, YAYGINÇAYIR KÖYÜ MERKEZ MEVKİİ, , MERKEZ, BİNGÖL/5353423900</t>
  </si>
  <si>
    <t>ELK-8472688-J6H1S2</t>
  </si>
  <si>
    <t>KERİM ATAŞ</t>
  </si>
  <si>
    <t>KÖY SOKAĞI, DEMİRKAPI KÖYÜ, , SOLHAN, BİNGÖL/5332397746</t>
  </si>
  <si>
    <t>ELK-8472693-K0Q3F8</t>
  </si>
  <si>
    <t>ELK-8472697-J3Y7V1</t>
  </si>
  <si>
    <t>GÖKHAN GÜNER</t>
  </si>
  <si>
    <t>RAMAZAN SOKAK, GÖZTEPE MAH., , BATTALGAZİ, MALATYA/5309469044</t>
  </si>
  <si>
    <t>ELK-8472699-L2M9W7</t>
  </si>
  <si>
    <t>HARUN GÜRAL</t>
  </si>
  <si>
    <t>SANAYİ CADDE, SANAYİ MAH., , MERKEZ, ELAZIĞ/5368105823</t>
  </si>
  <si>
    <t>ELK-8472701-K8R3N1</t>
  </si>
  <si>
    <t>CENGİZ BALİ</t>
  </si>
  <si>
    <t>KÖY SOKAĞI, KORUCU KÖYÜ İSTASİYON MEZRA, , MERKEZ, ELAZIĞ/5368223493</t>
  </si>
  <si>
    <t>ELK-8472715-X6K3C5</t>
  </si>
  <si>
    <t>ELK-8472726-K9P5T3</t>
  </si>
  <si>
    <t>YAVUZ TAŞ</t>
  </si>
  <si>
    <t>411 SOKAK, YEŞİLOVA MAH., , SOLHAN, BİNGÖL/5348171416</t>
  </si>
  <si>
    <t>ELK-8472728-J0P6G6</t>
  </si>
  <si>
    <t>KADİR TANLA</t>
  </si>
  <si>
    <t>ÇAMLICA CADDE, CUMHURİYET MAH., , GENÇ, BİNGÖL/5431801255</t>
  </si>
  <si>
    <t>ELK-8472736-T6Z6H6</t>
  </si>
  <si>
    <t>FAİK ARIKBOĞA</t>
  </si>
  <si>
    <t>KÖY SOKAĞI, GÜVEÇLİ KÖYÜ, , MERKEZ, BİNGÖL/5373667099</t>
  </si>
  <si>
    <t>ELK-8472737-M5L3S4</t>
  </si>
  <si>
    <t>ZEYNEP ERDAÇ</t>
  </si>
  <si>
    <t>SEYFİ OKTAY CADDE, TEPEBAĞ MAH., , ARGUVAN, MALATYA/5397185761</t>
  </si>
  <si>
    <t>ELK-8472739-N0P4D9</t>
  </si>
  <si>
    <t>ELK-8472740-C1X2S3</t>
  </si>
  <si>
    <t>HÜSEYİN SAĞIR</t>
  </si>
  <si>
    <t>PALABIYIK CADDE, HATUNSUYU MAH., , BATTALGAZİ, MALATYA/5353303486</t>
  </si>
  <si>
    <t>ELK-8472743-S9F3B0</t>
  </si>
  <si>
    <t>MEHMET ALKAÇ</t>
  </si>
  <si>
    <t>KÖY SOKAĞI, YENİKÖY KÖYÜ, , KARAKOÇAN, ELAZIĞ/5342441810</t>
  </si>
  <si>
    <t>ELK-8472744-C8K7F5</t>
  </si>
  <si>
    <t>SEVİM CANLI</t>
  </si>
  <si>
    <t>HALEP CADDE, ŞİFA MAH., , BATTALGAZİ, MALATYA/5529355156</t>
  </si>
  <si>
    <t>ELK-8472750-P4F2G3</t>
  </si>
  <si>
    <t>SİNAN BİNER</t>
  </si>
  <si>
    <t>KÖY SOKAĞI, ARDIÇDİBİ KÖYÜ ALİÇAPAN MEZRA, , GENÇ, BİNGÖL/5459680924</t>
  </si>
  <si>
    <t>ELK-8472751-R6Q0V5</t>
  </si>
  <si>
    <t>GÜLDEN IŞIKLAR</t>
  </si>
  <si>
    <t>DERMAN SOKAK, SANCAKTAR MAH., , BATTALGAZİ, MALATYA/5524092444</t>
  </si>
  <si>
    <t>ELK-8472752-X0Y1M1</t>
  </si>
  <si>
    <t>EMİNE BOĞAÇ</t>
  </si>
  <si>
    <t>ELK-8472753-X3B1N7</t>
  </si>
  <si>
    <t>ZEKAİ AKILOTU</t>
  </si>
  <si>
    <t>İNÖNÜ CADDE, RIZAİYE MAH., , MERKEZ, ELAZIĞ/5325215607</t>
  </si>
  <si>
    <t>ELK-8472765-R4V3J7</t>
  </si>
  <si>
    <t>ESRA YILDIZ</t>
  </si>
  <si>
    <t>ŞAN SOKAK, DURULDU MAH., , YEŞİLYURT, MALATYA/5079236785</t>
  </si>
  <si>
    <t>ELK-8472766-M2M7S9</t>
  </si>
  <si>
    <t>MÜCAHİT DEMİR</t>
  </si>
  <si>
    <t>KÖY SOKAĞI, SARAYBAHÇE KÖYÜ, , KOVANCILAR, ELAZIĞ/5435768534</t>
  </si>
  <si>
    <t>ELK-8472768-X7T4N0</t>
  </si>
  <si>
    <t>MUZAFFER ERGUTEKİN</t>
  </si>
  <si>
    <t>KÖY SOKAĞI, EKİNYOLU KÖYÜ MERKEZ MEVKİİ, , MERKEZ, BİNGÖL/5444041934</t>
  </si>
  <si>
    <t>ELK-8472769-M5M9K7</t>
  </si>
  <si>
    <t>ERTAN AYRI</t>
  </si>
  <si>
    <t>KÖY SOKAĞI, KEPÇELİ KÖYÜ İMECELİ MEVKİİ, , GENÇ, BİNGÖL/5348382458</t>
  </si>
  <si>
    <t>ELK-8472781-Q7X4B4</t>
  </si>
  <si>
    <t>ELK-8472783-T4F1G4</t>
  </si>
  <si>
    <t>ELK-8472786-W7G9W5</t>
  </si>
  <si>
    <t>ELK-8472790-Z7S8Y9</t>
  </si>
  <si>
    <t>412 SOKAK, YEŞİLOVA MAH., , SOLHAN, BİNGÖL/5382238670</t>
  </si>
  <si>
    <t>ELK-8472791-D6Y0B1</t>
  </si>
  <si>
    <t>KENAN ERGÜNAĞA</t>
  </si>
  <si>
    <t>KÖY SOKAĞI, GÜVEÇLİ KÖYÜ, , MERKEZ, BİNGÖL/5425305745</t>
  </si>
  <si>
    <t>ELK-8472792-S3G2S4</t>
  </si>
  <si>
    <t>RAHİM BİNER</t>
  </si>
  <si>
    <t>KÖY SOKAĞI, ARDIÇDİBİ KÖYÜ ALİÇAPAN MEZRA, , GENÇ, BİNGÖL/5320571212</t>
  </si>
  <si>
    <t>ELK-8472797-S2M8T5</t>
  </si>
  <si>
    <t>ELK-8472807-N5F9Z9</t>
  </si>
  <si>
    <t>ELK-8472808-G3S1J2</t>
  </si>
  <si>
    <t>EROL GÖNÜLTAŞ</t>
  </si>
  <si>
    <t>270. SOKAK, ABDULLAH PAŞA MAH., , MERKEZ, ELAZIĞ/5349121162</t>
  </si>
  <si>
    <t>ELK-8472812-L9B9L7</t>
  </si>
  <si>
    <t>ELK-8472840-L1C0W6</t>
  </si>
  <si>
    <t>ENES KAYA</t>
  </si>
  <si>
    <t>210 SOKAK, ÇARŞI MAH., , PALU, ELAZIĞ/5558922123</t>
  </si>
  <si>
    <t>ELK-8472848-Y7B4C5</t>
  </si>
  <si>
    <t>KÖY SOKAĞI, GÜLLÜCE KÖYÜ, , KARAKOÇAN, ELAZIĞ/5393622876</t>
  </si>
  <si>
    <t>ELK-8472857-M0X1P2</t>
  </si>
  <si>
    <t>AHMET KADİR</t>
  </si>
  <si>
    <t>AK KÜME EVLER, AKBUDAK MAH., , MERKEZ, BİNGÖL/5314653997</t>
  </si>
  <si>
    <t>ELK-8472861-J3N4H8</t>
  </si>
  <si>
    <t>ELK-8472870-P1M7S1</t>
  </si>
  <si>
    <t>RIFAT ÇOLBAN</t>
  </si>
  <si>
    <t>CUMHURİYET CADDE, HOŞKAR MAH., , MERKEZ, BİNGÖL/5326319856</t>
  </si>
  <si>
    <t>ELK-8472874-J3R9F5</t>
  </si>
  <si>
    <t>ELK-8472883-B2D8J1</t>
  </si>
  <si>
    <t>HAYATİ KARAMAN</t>
  </si>
  <si>
    <t>51 CADDE, KALEKENT MAH., , PALU, ELAZIĞ/5545592123</t>
  </si>
  <si>
    <t>ELK-8472886-Y8P7L2</t>
  </si>
  <si>
    <t>KEŞEF HOCA SOKAK, HANIMINÇİFTLİĞİ MAH., , BATTALGAZİ, MALATYA/5367460494</t>
  </si>
  <si>
    <t>ELK-8472892-R9W5V3</t>
  </si>
  <si>
    <t>KÖY SOKAĞI, ÇANAKÇI KÖYÜ MERKEZ MEVKİİ, , GENÇ, BİNGÖL/5373578324</t>
  </si>
  <si>
    <t>ELK-8472895-T3X7R3</t>
  </si>
  <si>
    <t>ELK-8472908-C6L8W2</t>
  </si>
  <si>
    <t>MEVLANA CADDE, GÖLYAYLASI MAH., , KARAKOÇAN, ELAZIĞ/5376803933</t>
  </si>
  <si>
    <t>ELK-8472913-J2V5B5</t>
  </si>
  <si>
    <t>ALİ ÜSTÜN</t>
  </si>
  <si>
    <t>ATATÜRK CADDE, TEPEBAĞ MAH., , ARGUVAN, MALATYA/5496474444</t>
  </si>
  <si>
    <t>ELK-8472916-H5C1L3</t>
  </si>
  <si>
    <t>KÖY SOKAĞI, KAVAKKÖY KÖYÜ BAHÇELİEVLER MEZRA, , KOVANCILAR, ELAZIĞ/5320516578</t>
  </si>
  <si>
    <t>ELK-8472918-J7D3S4</t>
  </si>
  <si>
    <t>LEYLA SOLMAZ</t>
  </si>
  <si>
    <t>KİLİM SOKAK, KIZILAY MAH., , MERKEZ, ELAZIĞ/5546920344</t>
  </si>
  <si>
    <t>ELK-8472923-V9Z0C1</t>
  </si>
  <si>
    <t>16 CADDE, YENİMAHALLE MAH., , PALU, ELAZIĞ/5384717072</t>
  </si>
  <si>
    <t>ELK-8472927-J6Q8S6</t>
  </si>
  <si>
    <t>MAHMUT KISMEN</t>
  </si>
  <si>
    <t>KÖY SOKAĞI, HAZARŞAH KÖYÜ, , SOLHAN, BİNGÖL/5364156683</t>
  </si>
  <si>
    <t>ELK-8472930-Y5N5M5</t>
  </si>
  <si>
    <t>SEFA ARDA KIRIN</t>
  </si>
  <si>
    <t>KÜME EVLER KÜME EVLER, YEŞİLOVA MAH., , SOLHAN, BİNGÖL/5449385515</t>
  </si>
  <si>
    <t>ELK-8472931-M1G8H4</t>
  </si>
  <si>
    <t>TOLGA EVCİLOĞLU</t>
  </si>
  <si>
    <t>BEKİR DURAK CADDE, YAKINCA MAH., , YEŞİLYURT, MALATYA/5426057997</t>
  </si>
  <si>
    <t>ELK-8472935-T2R5K1</t>
  </si>
  <si>
    <t>ELK-8472940-G8D4H0</t>
  </si>
  <si>
    <t>ABDULSAMET ANLI</t>
  </si>
  <si>
    <t>TUĞRA SOKAK, KARŞIYAKA MAH., , MERKEZ, ELAZIĞ/5074068023</t>
  </si>
  <si>
    <t>ELK-8472944-M2K2T4</t>
  </si>
  <si>
    <t>TURGUT BULUT</t>
  </si>
  <si>
    <t>KÖY SOKAĞI, EKİNYOLU KÖYÜ KÖPRÜBAŞI MEZRA, , MERKEZ, BİNGÖL/5465658223</t>
  </si>
  <si>
    <t>ELK-8472946-N8C7Q9</t>
  </si>
  <si>
    <t>ZEKİ DEMİR</t>
  </si>
  <si>
    <t>KÖY SOKAĞI, GÖLTEPESİ KÖYÜ MERKEZ MEVKİİ, , MERKEZ, BİNGÖL/5442169780</t>
  </si>
  <si>
    <t>ELK-8472954-K1S0L1</t>
  </si>
  <si>
    <t>SERHAT BAŞ</t>
  </si>
  <si>
    <t>İMAM EFENDİ BULVAR, ATAŞEHİR MAH., , MERKEZ, ELAZIĞ/5385883373</t>
  </si>
  <si>
    <t>ELK-8472955-T5N0Y6</t>
  </si>
  <si>
    <t>NERİMAN TOY</t>
  </si>
  <si>
    <t>İKBAL SOKAK, CUMHURİYET MAH., , MERKEZ, ELAZIĞ/5541110734</t>
  </si>
  <si>
    <t>ELK-8472965-J0F5J5</t>
  </si>
  <si>
    <t>ELK-8472971-B4Q5B6</t>
  </si>
  <si>
    <t>MEHMET MEYDANOĞLU</t>
  </si>
  <si>
    <t>5 CADDE, ÇARŞI MAH., , PALU, ELAZIĞ/5362446182</t>
  </si>
  <si>
    <t>ELK-8472976-B9R5M7</t>
  </si>
  <si>
    <t>MERYEM KILIÇ</t>
  </si>
  <si>
    <t>KÖŞGER SOKAK, ZAVİYE MAH., , YEŞİLYURT, MALATYA/5374282344</t>
  </si>
  <si>
    <t>ELK-8472980-Q1G6H8</t>
  </si>
  <si>
    <t>ELK-8472982-D3D7F9</t>
  </si>
  <si>
    <t>MEHMET ALİ ÇAKMAK</t>
  </si>
  <si>
    <t>KÖY SOKAĞI, GÖKÇEKANAT KÖYÜ, , MERKEZ, BİNGÖL/5058147389</t>
  </si>
  <si>
    <t>ELK-8472984-B3G9T6</t>
  </si>
  <si>
    <t>ELK-8472987-Y1B2S9</t>
  </si>
  <si>
    <t>MAHMUT BARINDUK</t>
  </si>
  <si>
    <t>KÖY SOKAĞI, SUDÜĞÜNÜ KÖYÜ HAROÇAYIRI MEZRA, , MERKEZ, BİNGÖL/5348943988</t>
  </si>
  <si>
    <t>ELK-8472992-W7G2N4</t>
  </si>
  <si>
    <t>MEHMET EMİN BATUK</t>
  </si>
  <si>
    <t>ÇERİBAŞ KÜME EVLER, DÖŞLÜCE MAH., , ADAKLI, BİNGÖL/5055804212</t>
  </si>
  <si>
    <t>ELK-8472994-R0Q0R9</t>
  </si>
  <si>
    <t>FURKAN TEMUR</t>
  </si>
  <si>
    <t>HURİLER KÜME EVLER, KUMLUYAZI MAH., , KALE, MALATYA/5437359496</t>
  </si>
  <si>
    <t>ELK-8473000-Y8D7R0</t>
  </si>
  <si>
    <t>HÜSEYİN TOPTAŞ</t>
  </si>
  <si>
    <t>GAFOLAR SOKAK, KELLER MAH., , AKÇADAĞ, MALATYA/5362144667</t>
  </si>
  <si>
    <t>ELK-8473005-F0H4H2</t>
  </si>
  <si>
    <t>AHMET AKDAN</t>
  </si>
  <si>
    <t>KÖY SOKAĞI, CUMHURİYETÇİ KÖYÜ KİRAZLI MEZRA, , MADEN, ELAZIĞ/5312564868</t>
  </si>
  <si>
    <t>ELK-8473006-K0D3P6</t>
  </si>
  <si>
    <t>ELK-8473009-G5Z5D3</t>
  </si>
  <si>
    <t>ELK-8473011-W6V7X0</t>
  </si>
  <si>
    <t>UĞUR AÇIK</t>
  </si>
  <si>
    <t>246 SOKAK, YENİMAHALLE MAH., , PALU, ELAZIĞ/5319118232</t>
  </si>
  <si>
    <t>ELK-8473016-L9M6H3</t>
  </si>
  <si>
    <t>AHMET ÇAKAS</t>
  </si>
  <si>
    <t>KÖY SOKAĞI, GÖKÇEKANAT KÖYÜ, , MERKEZ, BİNGÖL/5375753796</t>
  </si>
  <si>
    <t>ELK-8473019-T5S4K5</t>
  </si>
  <si>
    <t>ELK-8473023-B0X2W2</t>
  </si>
  <si>
    <t>KÖY SOKAĞI, CUMHURİYETÇİ KÖYÜ KİRAZLI MEZRA, , MADEN, ELAZIĞ/5356078003</t>
  </si>
  <si>
    <t>ELK-8473025-Y2R6J1</t>
  </si>
  <si>
    <t>ELK-8473026-D2G6P2</t>
  </si>
  <si>
    <t>ALİ KAYA ÇALIŞKAN</t>
  </si>
  <si>
    <t>MEVLANA CADDE, ÇAY BAŞI MAH., , KOVANCILAR, ELAZIĞ/5374374083</t>
  </si>
  <si>
    <t>ELK-8473038-Y3M1X3</t>
  </si>
  <si>
    <t>ELK-8473042-P8T0B3</t>
  </si>
  <si>
    <t>MADEN BATA</t>
  </si>
  <si>
    <t>KARLIK SOKAK, YAKINCA MAH., , YEŞİLYURT, MALATYA/5496606302</t>
  </si>
  <si>
    <t>ELK-8473043-V8G6X3</t>
  </si>
  <si>
    <t>İSMET YAYÜR</t>
  </si>
  <si>
    <t>KAPIDERE SOKAK, KAPIDERE MAH., , DOĞANŞEHİR, MALATYA/5392210584</t>
  </si>
  <si>
    <t>ELK-8473045-G9X2G1</t>
  </si>
  <si>
    <t>ELK-8473047-V7S5F4</t>
  </si>
  <si>
    <t>AHMET KOCABAY</t>
  </si>
  <si>
    <t>EKİN SOKAK, BATTALGAZİ MAH., , BATTALGAZİ, MALATYA/5352310290</t>
  </si>
  <si>
    <t>ELK-8473048-M2B4Z5</t>
  </si>
  <si>
    <t>ORHAN BALÇİÇEK</t>
  </si>
  <si>
    <t>KÖY SOKAĞI, ÇİTLİKÖY KÖYÜ CAMİİ MEVKİİ, , MADEN, ELAZIĞ/5347448821</t>
  </si>
  <si>
    <t>ELK-8473051-M3P1P4</t>
  </si>
  <si>
    <t>ELK-8473057-K2H3P9</t>
  </si>
  <si>
    <t>SELİN KILIÇ</t>
  </si>
  <si>
    <t>NAKKAŞ SOKAK, HACI ABDİ MAH., , BATTALGAZİ, MALATYA/5015443283</t>
  </si>
  <si>
    <t>ELK-8473059-X4C9W8</t>
  </si>
  <si>
    <t>ADNAN KARAKAYA</t>
  </si>
  <si>
    <t>ALPARSLAN TÜRKEŞ BULVAR, YAKINCA MAH., , YEŞİLYURT, MALATYA/5057502950</t>
  </si>
  <si>
    <t>ELK-8473071-V8Y1Z1</t>
  </si>
  <si>
    <t>TURGAY KAYA</t>
  </si>
  <si>
    <t>43 CADDE, KALEKENT MAH., , PALU, ELAZIĞ/5378480210</t>
  </si>
  <si>
    <t>ELK-8473073-Q4W6B6</t>
  </si>
  <si>
    <t>ELK-8473075-N3F0D1</t>
  </si>
  <si>
    <t>MEHMET TİMUR</t>
  </si>
  <si>
    <t>HATUNSUYU CADDE, KAYNARCA MAH., , YEŞİLYURT, MALATYA/5550581002</t>
  </si>
  <si>
    <t>ELK-8473080-N8N4G0</t>
  </si>
  <si>
    <t>ELK-8473082-J9X6W3</t>
  </si>
  <si>
    <t>ELK-8473084-F8Z7S2</t>
  </si>
  <si>
    <t>ELK-8473089-H3X7K2</t>
  </si>
  <si>
    <t>VOLKAN KILIÇ</t>
  </si>
  <si>
    <t>TOMOLAR SOKAK, MISIRDERE MAH., , YAZIHAN, MALATYA/5345709725</t>
  </si>
  <si>
    <t>ELK-8473092-M0C4H8</t>
  </si>
  <si>
    <t>AHMET ŞIK</t>
  </si>
  <si>
    <t>KÖY SOKAĞI, PINARLI KÖYÜ GEDEBÜK MEZRA, , BASKİL, ELAZIĞ/5314043551</t>
  </si>
  <si>
    <t>ELK-8473096-R3G3C8</t>
  </si>
  <si>
    <t>ŞAHABETTİN BAYDOĞAN</t>
  </si>
  <si>
    <t>DEVELİ SOKAK, DEVELİ MAH., , AKÇADAĞ, MALATYA/5059954047</t>
  </si>
  <si>
    <t>ELK-8473101-N0W4J7</t>
  </si>
  <si>
    <t>KÖY SOKAĞI, SARIÇİÇEK KÖYÜ, , MERKEZ, BİNGÖL/5462692412</t>
  </si>
  <si>
    <t>ELK-8473105-L7L0R6</t>
  </si>
  <si>
    <t>MELİS 5349554423</t>
  </si>
  <si>
    <t>FERAH SOKAK, KÜLTÜR MAH., , MERKEZ, ELAZIĞ/5349554423</t>
  </si>
  <si>
    <t>ELK-8473106-Q4V8D5</t>
  </si>
  <si>
    <t>ALAETTİN BULANIK</t>
  </si>
  <si>
    <t>PR.DR.MUSTAFA TEMİZER CADDE, DOĞU KENT MAH., , MERKEZ, ELAZIĞ/5344980493</t>
  </si>
  <si>
    <t>ELK-8473107-N1T9X3</t>
  </si>
  <si>
    <t>KENAN SOLMAZ</t>
  </si>
  <si>
    <t>ŞAFAK SOKAK, CUMHURİYET MAH., , MERKEZ, ELAZIĞ/5365039197</t>
  </si>
  <si>
    <t>ELK-8473118-S5Q3V4</t>
  </si>
  <si>
    <t>GÖNÜL TEKİN</t>
  </si>
  <si>
    <t>BAĞLIK SOKAK, POLAT MAH., , DOĞANŞEHİR, MALATYA/5303277832</t>
  </si>
  <si>
    <t>ELK-8473123-F8T1C5</t>
  </si>
  <si>
    <t>ELK-8473127-L3F2T7</t>
  </si>
  <si>
    <t>ELK-8473128-M4L3R1</t>
  </si>
  <si>
    <t>ELK-8473130-T0Z3S7</t>
  </si>
  <si>
    <t>ELK-8473132-L5X3G2</t>
  </si>
  <si>
    <t>ELK-8473154-C8D4P7</t>
  </si>
  <si>
    <t>ELK-8473157-L9F3N6</t>
  </si>
  <si>
    <t>MURAT ALAN</t>
  </si>
  <si>
    <t>KÖY SOKAĞI, AKYÜREK KÖYÜ YAZMACIK MEZRA, , PALU, ELAZIĞ/5383770427</t>
  </si>
  <si>
    <t>ELK-8473158-Q1S6K4</t>
  </si>
  <si>
    <t>ELK-8473160-V8D0W3</t>
  </si>
  <si>
    <t>VAHAP DEMİR</t>
  </si>
  <si>
    <t>KAPIDERE SOKAK, KAPIDERE MAH., , DOĞANŞEHİR, MALATYA/5318952116</t>
  </si>
  <si>
    <t>ELK-8473166-S4S0K6</t>
  </si>
  <si>
    <t>ELK-8473169-Z4B2B2</t>
  </si>
  <si>
    <t>ERKAN KUR</t>
  </si>
  <si>
    <t>KÖY SOKAĞI, UZUNTARLA KÖYÜ SAMANLI MZ MEZRA, , MERKEZ, TUNCELİ/5056837862</t>
  </si>
  <si>
    <t>ELK-8473171-H7P4Z1</t>
  </si>
  <si>
    <t>MUSA BİLGEN</t>
  </si>
  <si>
    <t>10. SOKAK, TEPEBAĞ MAH., , ARGUVAN, MALATYA/5065353244</t>
  </si>
  <si>
    <t>ELK-8473173-Z4Y8G3</t>
  </si>
  <si>
    <t>ELK-8473179-K9B0C9</t>
  </si>
  <si>
    <t>LATİF BAYAR</t>
  </si>
  <si>
    <t>KÖY SOKAĞI, SUDÜĞÜNÜ KÖYÜ HAROÇAYIRI MEZRA, , MERKEZ, BİNGÖL/5354120730</t>
  </si>
  <si>
    <t>ELK-8473184-J2G5Z5</t>
  </si>
  <si>
    <t>SEYDİ TOPTAŞ</t>
  </si>
  <si>
    <t>GAFOLAR SOKAK, KELLER MAH., , AKÇADAĞ, MALATYA/5553708185</t>
  </si>
  <si>
    <t>ELK-8473185-L8P8M4</t>
  </si>
  <si>
    <t>ELK-8473186-B6Y3C1</t>
  </si>
  <si>
    <t>MEHMET MORSÜNBÜL</t>
  </si>
  <si>
    <t>KÖY SOKAĞI, GÖZELER KÖYÜ MERKEZ MEVKİİ, , MERKEZ, BİNGÖL/5308720728</t>
  </si>
  <si>
    <t>ELK-8473191-C3N8M7</t>
  </si>
  <si>
    <t>ABDURRAHMAN ÇELİK</t>
  </si>
  <si>
    <t>201 SOKAK, HALİME PINAR MAH., , SOLHAN, BİNGÖL/5307228450</t>
  </si>
  <si>
    <t>ELK-8473193-F4W1J9</t>
  </si>
  <si>
    <t>EMRE KARAKUŞ</t>
  </si>
  <si>
    <t>GÜLTEKİN SOKAK, ÇAMURLU MAH., , BATTALGAZİ, MALATYA/5316476127</t>
  </si>
  <si>
    <t>ELK-8473201-D3S8D9</t>
  </si>
  <si>
    <t>ABDULKADİR ÇİFTÇİOĞLU</t>
  </si>
  <si>
    <t>BUDAK SOKAK, SANAYİ MAH., , MERKEZ, ELAZIĞ/5327799327</t>
  </si>
  <si>
    <t>ELK-8473206-G0N8J3</t>
  </si>
  <si>
    <t>ELK-8473208-W7R2X0</t>
  </si>
  <si>
    <t>FATMA ALINAK</t>
  </si>
  <si>
    <t>FUZULİ CADDE, YENİ MAH., , MERKEZ, BİNGÖL/5462967553</t>
  </si>
  <si>
    <t>ELK-8473211-M3D2S4</t>
  </si>
  <si>
    <t>İBRAHİM BOZKURT</t>
  </si>
  <si>
    <t>SÜMER SOKAK, KİLTEPE MAH., , YEŞİLYURT, MALATYA/5345760398</t>
  </si>
  <si>
    <t>ELK-8473220-H8W6H6</t>
  </si>
  <si>
    <t>ELK-8473226-J0L2M9</t>
  </si>
  <si>
    <t>ELK-8473230-W6W1X7</t>
  </si>
  <si>
    <t>MAHMUT KÜÇÜKKAYA</t>
  </si>
  <si>
    <t>POSBIYIK SOKAK, B.MUSTAFA PAŞA MAH., , BATTALGAZİ, MALATYA/5330537700</t>
  </si>
  <si>
    <t>ELK-8473235-V3K3Y7</t>
  </si>
  <si>
    <t>ELK-8473245-G7Q1J8</t>
  </si>
  <si>
    <t>SIRRI KAYA</t>
  </si>
  <si>
    <t>3. ARA SOKAK, HANIMINÇİFTLİĞİ MAH., , BATTALGAZİ, MALATYA/5362243458</t>
  </si>
  <si>
    <t>ELK-8473246-M6P8X9</t>
  </si>
  <si>
    <t>ELK-8473247-K7R3P6</t>
  </si>
  <si>
    <t>RAMAZAN IŞIK</t>
  </si>
  <si>
    <t>BARGUZU CADDE, BOSTANBAŞI MAH., , YEŞİLYURT, MALATYA/5325627223</t>
  </si>
  <si>
    <t>ELK-8473252-L8G5T3</t>
  </si>
  <si>
    <t>NESRULLAH ZENGİNOĞLU</t>
  </si>
  <si>
    <t>KÖY SOKAĞI, AKYÜREK KÖYÜ UMURCA MEZRA, , PALU, ELAZIĞ/5352088613</t>
  </si>
  <si>
    <t>ELK-8473254-W5S6X8</t>
  </si>
  <si>
    <t>ELK-8473261-H6D4L4</t>
  </si>
  <si>
    <t>ELK-8473263-T6X8P1</t>
  </si>
  <si>
    <t>ELK-8473264-L7Z8K6</t>
  </si>
  <si>
    <t>ELK-8473267-Q8G8N1</t>
  </si>
  <si>
    <t>FARUK TURGUT</t>
  </si>
  <si>
    <t>ŞEHİT İDRİS DOĞAN CADDE, NAİL BEY MAH., , MERKEZ, ELAZIĞ/5421498223</t>
  </si>
  <si>
    <t>ELK-8473270-Y4P6C0</t>
  </si>
  <si>
    <t>ELK-8473271-Q2M2S7</t>
  </si>
  <si>
    <t>ELK-8473277-F9S0L7</t>
  </si>
  <si>
    <t>KEMAL AŞANTOĞRUL</t>
  </si>
  <si>
    <t>FENERCİ SOKAK, SANCAKTAR MAH., , BATTALGAZİ, MALATYA/5366359035</t>
  </si>
  <si>
    <t>ELK-8473280-G4X4Z5</t>
  </si>
  <si>
    <t>ELK-8473282-S7B0V9</t>
  </si>
  <si>
    <t>ELK-8473288-H1S1W4</t>
  </si>
  <si>
    <t>ELK-8473289-J4K6N9</t>
  </si>
  <si>
    <t>ELK-8473295-L4K1H7</t>
  </si>
  <si>
    <t>KAZİM İSLEK</t>
  </si>
  <si>
    <t>KÖY SOKAĞI, YUKARIYAĞMURLU KÖYÜ, , KARLIOVA, BİNGÖL/5370600962</t>
  </si>
  <si>
    <t>ELK-8473306-L2Z2Z4</t>
  </si>
  <si>
    <t>MEHMET ŞAH POLAT</t>
  </si>
  <si>
    <t>GÜNEŞİN DOĞUŞU SOKAK, SİMANİ MAH., , MERKEZ, BİNGÖL/5352801693</t>
  </si>
  <si>
    <t>ELK-8473310-H5N5Y0</t>
  </si>
  <si>
    <t>ELK-8473313-Q8J3J8</t>
  </si>
  <si>
    <t>MEHMET AVCU</t>
  </si>
  <si>
    <t>KEŞEF HOCA SOKAK, HANIMINÇİFTLİĞİ MAH., , BATTALGAZİ, MALATYA/5311032179</t>
  </si>
  <si>
    <t>ELK-8473316-C2Y2P7</t>
  </si>
  <si>
    <t>EŞREF ÖZDEMİR</t>
  </si>
  <si>
    <t>245 SOKAK, YENİMAHALLE MAH., , PALU, ELAZIĞ/5373640035</t>
  </si>
  <si>
    <t>ELK-8473319-N0T9W6</t>
  </si>
  <si>
    <t>ELK-8473322-X3X7F1</t>
  </si>
  <si>
    <t>ZEKİ ATEŞOĞLU</t>
  </si>
  <si>
    <t>KÖY SOKAĞI, ÜÇDEĞİRMENLER KÖYÜ, , PALU, ELAZIĞ/5394272204</t>
  </si>
  <si>
    <t>ELK-8473324-R7Q7V5</t>
  </si>
  <si>
    <t>MEHMET KEBUDE</t>
  </si>
  <si>
    <t>KÖY SOKAĞI, ÇAVUŞLAR KÖYÜ BAHÇELİ MEVKİİ, , MERKEZ, BİNGÖL/5303275086</t>
  </si>
  <si>
    <t>ELK-8473327-B0X4R6</t>
  </si>
  <si>
    <t>KÖY SOKAĞI, SARIÇİÇEK KÖYÜ HACIÇAYIR MEZRA, , MERKEZ, BİNGÖL/5383594237</t>
  </si>
  <si>
    <t>ELK-8473332-S6P4X0</t>
  </si>
  <si>
    <t>HIDIR ÖZ</t>
  </si>
  <si>
    <t>KÖY SOKAĞI, GÜZELYALI KÖYÜ GÜZELYALI, , MERKEZ, ELAZIĞ/5367205558</t>
  </si>
  <si>
    <t>ELK-8473334-N0L4N1</t>
  </si>
  <si>
    <t>HALİT DEMİR</t>
  </si>
  <si>
    <t>DEMİR SOKAK, GÖLPINAR MAH., , KARAKOÇAN, ELAZIĞ/5362365658</t>
  </si>
  <si>
    <t>ELK-8473339-F1L0W0</t>
  </si>
  <si>
    <t>ELK-8473343-L9F5N0</t>
  </si>
  <si>
    <t>NURULLAH YILDIZ</t>
  </si>
  <si>
    <t>BEŞPINAR KÜME EVLER, BEŞPINAR KÖYÜ, , KOVANCILAR, ELAZIĞ/5051272513</t>
  </si>
  <si>
    <t>ELK-8473344-H0C9Q4</t>
  </si>
  <si>
    <t>ELK-8473347-D9Q2T3</t>
  </si>
  <si>
    <t>ELK-8473348-M2H7Z1</t>
  </si>
  <si>
    <t>ELK-8473351-K1V8L7</t>
  </si>
  <si>
    <t>AYDIN ÖZÜLKÜ</t>
  </si>
  <si>
    <t>KÖY SOKAĞI, GÖZELER KÖYÜ MERKEZ MEVKİİ, , MERKEZ, BİNGÖL/5356832731</t>
  </si>
  <si>
    <t>ELK-8473353-S3F4X6</t>
  </si>
  <si>
    <t>ELK-8473355-C9B6G3</t>
  </si>
  <si>
    <t>FAİK BERDİBEK</t>
  </si>
  <si>
    <t>ALKAN SOKAK, YEŞİLYURT MAH., , MERKEZ, BİNGÖL/5442042874</t>
  </si>
  <si>
    <t>ELK-8473367-W1J1H9</t>
  </si>
  <si>
    <t>IŞIK VECDİ DUMAN</t>
  </si>
  <si>
    <t>GEN.HAKKI TALAY CADDE, NAİL BEY MAH., , MERKEZ, ELAZIĞ/5323317484</t>
  </si>
  <si>
    <t>ELK-8473370-W9Y5Q8</t>
  </si>
  <si>
    <t>ELK-8473372-M2J2Y9</t>
  </si>
  <si>
    <t>İLKNUR BEYDAĞLI</t>
  </si>
  <si>
    <t>KÖŞGER SOKAK, ZAVİYE MAH., , YEŞİLYURT, MALATYA/5536290523</t>
  </si>
  <si>
    <t>ELK-8473375-K0H7Q7</t>
  </si>
  <si>
    <t>ELK-8473378-S7H5B1</t>
  </si>
  <si>
    <t>HIDIR GELİR</t>
  </si>
  <si>
    <t>ŞHT.POLİS HASAN DOĞAN SOKAK, İZZET PAŞA MAH., , MERKEZ, ELAZIĞ/5534677936</t>
  </si>
  <si>
    <t>ELK-8473385-N6R0V0</t>
  </si>
  <si>
    <t>ELK-8473391-F9T2N8</t>
  </si>
  <si>
    <t>ABDULLAH AYTAŞ</t>
  </si>
  <si>
    <t>1061. SOKAK, SİMANİ MAH., , MERKEZ, BİNGÖL/5353009668</t>
  </si>
  <si>
    <t>ELK-8473396-Q4B3C0</t>
  </si>
  <si>
    <t>ELK-8473407-J9J4V1</t>
  </si>
  <si>
    <t>ELK-8473414-Z8V3S5</t>
  </si>
  <si>
    <t>KEMAL BEKTAŞ</t>
  </si>
  <si>
    <t>ÇAYIRKÖY SOKAK, ÇAYIRKÖY MAH., , YEŞİLYURT, MALATYA/5376306927</t>
  </si>
  <si>
    <t>ELK-8473416-W0W8V8</t>
  </si>
  <si>
    <t>ELK-8473419-R0D8J9</t>
  </si>
  <si>
    <t>ELK-8473423-L1C7J8</t>
  </si>
  <si>
    <t>RAMAZAN ÖZ</t>
  </si>
  <si>
    <t>KÖY SOKAĞI, NALDÖKEN KÖYÜ ŞAMAN MEZRA, , MADEN, ELAZIĞ/5423724325</t>
  </si>
  <si>
    <t>ELK-8473425-N4F9S1</t>
  </si>
  <si>
    <t>ELK-8473426-Z6Y9H0</t>
  </si>
  <si>
    <t>NECİP ASLAN</t>
  </si>
  <si>
    <t>ŞAFAK SOKAK, CUMHURİYET MAH., , MERKEZ, ELAZIĞ/5362444490</t>
  </si>
  <si>
    <t>ELK-8473427-C2R8M1</t>
  </si>
  <si>
    <t>FATİH SEÇMEN</t>
  </si>
  <si>
    <t>KÖY SOKAĞI, SARIÇİÇEK KÖYÜ, , MERKEZ, BİNGÖL/5393611594</t>
  </si>
  <si>
    <t>ELK-8473461-S0V8X9</t>
  </si>
  <si>
    <t>SAMET SEVİNÇ</t>
  </si>
  <si>
    <t>ARICILAR KÜME EVLER, YENİCE MAH., , DARENDE, MALATYA/5462322046</t>
  </si>
  <si>
    <t>ELK-8473463-D5Y7Z8</t>
  </si>
  <si>
    <t>ELK-8473466-X4T4C7</t>
  </si>
  <si>
    <t>ELK-8473473-F3Z1K0</t>
  </si>
  <si>
    <t>ŞEMSETTİN ÇİÇEK</t>
  </si>
  <si>
    <t>DİLEK SOKAK, SANAYİ MAH., , MERKEZ, ELAZIĞ/5312963843</t>
  </si>
  <si>
    <t>ELK-8473480-T6X1W8</t>
  </si>
  <si>
    <t>ÖZLEM FIRAT</t>
  </si>
  <si>
    <t>MEHMET BUYRUK CADDE, ZAFER MAH., , BATTALGAZİ, MALATYA/5526918744</t>
  </si>
  <si>
    <t>ELK-8473490-J0Q1F5</t>
  </si>
  <si>
    <t>EBEDİ SOKAK, BATTALGAZİ MAH., , BATTALGAZİ, MALATYA/5443223244</t>
  </si>
  <si>
    <t>ELK-8473496-S7C3D3</t>
  </si>
  <si>
    <t>TAŞMIŞ SOKAK, TAŞMIŞ MAH., , PÜTÜRGE, MALATYA/5379448926</t>
  </si>
  <si>
    <t>ELK-8473499-V1Q1Q7</t>
  </si>
  <si>
    <t>ASLANTEPE CADDE, SANCAKTAR MAH., , BATTALGAZİ, MALATYA/5365901254</t>
  </si>
  <si>
    <t>ELK-8473501-Y1H5Q9</t>
  </si>
  <si>
    <t>ZÜLEYHA POLAT</t>
  </si>
  <si>
    <t>GÜNEŞİN DOĞUŞU SOKAK, SİMANİ MAH., , MERKEZ, BİNGÖL/5443443668</t>
  </si>
  <si>
    <t>ELK-8473508-Q3F1F9</t>
  </si>
  <si>
    <t>AHMET AKALIN</t>
  </si>
  <si>
    <t>KENTLİ SOKAK, KARŞIYAKA MAH., , MERKEZ, ELAZIĞ/5393851868</t>
  </si>
  <si>
    <t>ELK-8473513-F4S6B0</t>
  </si>
  <si>
    <t>SELAHATTİN DEMİR</t>
  </si>
  <si>
    <t>KÖY SOKAĞI, SARAYCIK KÖYÜ, , AĞIN, ELAZIĞ/5336194235</t>
  </si>
  <si>
    <t>ELK-8473514-M0Z2M9</t>
  </si>
  <si>
    <t>ERSİN CELAYİR</t>
  </si>
  <si>
    <t>ŞAFAK SOKAK, CUMHURİYET MAH., , MERKEZ, ELAZIĞ/5466845108</t>
  </si>
  <si>
    <t>ELK-8473523-C7N9G7</t>
  </si>
  <si>
    <t>ÇİÇEK MEZRA KÜME EVLER, AŞAĞIDEMİRTAŞ KÖYÜ AŞAĞIDEMİRTAŞ, , MERKEZ, ELAZIĞ/5359229934</t>
  </si>
  <si>
    <t>ELK-8473526-F7L9N3</t>
  </si>
  <si>
    <t>NİSANUR MEYDANOĞLU</t>
  </si>
  <si>
    <t>5 CADDE, ÇARŞI MAH., , PALU, ELAZIĞ/5319254423</t>
  </si>
  <si>
    <t>ELK-8473531-D3X5L1</t>
  </si>
  <si>
    <t>ÇİÇEK MEZRA KÜME EVLER, AŞAĞIDEMİRTAŞ KÖYÜ AŞAĞIDEMİRTAŞ, , MERKEZ, ELAZIĞ/5302918291</t>
  </si>
  <si>
    <t>ELK-8473537-K2G8X5</t>
  </si>
  <si>
    <t>ELK-8473541-G1Z6P1</t>
  </si>
  <si>
    <t>ELK-8473545-K1P4V8</t>
  </si>
  <si>
    <t>ELK-8473547-D0T4S6</t>
  </si>
  <si>
    <t>ELK-8473549-P3R1L5</t>
  </si>
  <si>
    <t>ELK-8473551-W0L8R2</t>
  </si>
  <si>
    <t>MURAT ASLANBEY</t>
  </si>
  <si>
    <t>ŞAFAKLI SOKAK, GÖRGÜ MAH., , YEŞİLYURT, MALATYA/5530700091</t>
  </si>
  <si>
    <t>ELK-8473561-Z2M2P9</t>
  </si>
  <si>
    <t>ELK-8473567-C9F9P9</t>
  </si>
  <si>
    <t>FUAT SOYLU</t>
  </si>
  <si>
    <t>AMİR SOKAK, YILDIZTEPE MAH., , BATTALGAZİ, MALATYA/5323006189</t>
  </si>
  <si>
    <t>ELK-8473568-L6Q9P3</t>
  </si>
  <si>
    <t>ELK-8473569-Y6P1D7</t>
  </si>
  <si>
    <t>ELK-8473571-C9L9S1</t>
  </si>
  <si>
    <t>ELK-8473574-N5Q1N3</t>
  </si>
  <si>
    <t>ÖZLEM YAZICIOĞLU</t>
  </si>
  <si>
    <t>KUTAN SOKAK, BAŞHARIK MAH., , BATTALGAZİ, MALATYA/5071656561</t>
  </si>
  <si>
    <t>ELK-8473586-M1D5L1</t>
  </si>
  <si>
    <t>TUNCAY YAZICI</t>
  </si>
  <si>
    <t>ZARİF SOKAK, CUMHURİYET MAH., , MERKEZ, ELAZIĞ/5057891023</t>
  </si>
  <si>
    <t>ELK-8473594-M0V1M8</t>
  </si>
  <si>
    <t>ELK-8473596-Q6J9Y0</t>
  </si>
  <si>
    <t>MEHMET KARAMAN</t>
  </si>
  <si>
    <t>ARIKLAR SOKAK, HATUNSUYU MAH., , BATTALGAZİ, MALATYA/5342469289</t>
  </si>
  <si>
    <t>ELK-8473599-K6K0Q8</t>
  </si>
  <si>
    <t>SAİT KURŞUN</t>
  </si>
  <si>
    <t>H.ÇİFTLİĞİ MEZARLIK SOKAK, HANIMINÇİFTLİĞİ MAH., , BATTALGAZİ, MALATYA/5359829502</t>
  </si>
  <si>
    <t>ELK-8473600-Z8Z0G2</t>
  </si>
  <si>
    <t>ELK-8473608-Y2F5W5</t>
  </si>
  <si>
    <t>ELK-8473610-W8X7P9</t>
  </si>
  <si>
    <t>ELK-8473611-X4Z4R4</t>
  </si>
  <si>
    <t>ELK-8473612-J8D3T0</t>
  </si>
  <si>
    <t>ELK-8473613-J9R7W1</t>
  </si>
  <si>
    <t>MEHMET ÖZTÜRK</t>
  </si>
  <si>
    <t>KARATAŞ KÜME EVLER, KARATAŞ KÖYÜ KARATAŞ, , MERKEZ, ELAZIĞ/5368638172</t>
  </si>
  <si>
    <t>ELK-8473615-V1B9Q5</t>
  </si>
  <si>
    <t>AHMET GÜZEL</t>
  </si>
  <si>
    <t>ESKİ KARŞIYAKA CADDE, KARŞIYAKA MAH., , MERKEZ, BİNGÖL/5386167757</t>
  </si>
  <si>
    <t>ELK-8473619-L7D9W9</t>
  </si>
  <si>
    <t>BURAK YAĞIR</t>
  </si>
  <si>
    <t>POSBIYIK SOKAK, B.MUSTAFA PAŞA MAH., , BATTALGAZİ, MALATYA/5536002606</t>
  </si>
  <si>
    <t>ELK-8473622-Y2Z0L7</t>
  </si>
  <si>
    <t>KOZLUK SOKAK, KOZLUK MAH., , YEŞİLYURT, MALATYA/5398481055</t>
  </si>
  <si>
    <t>ELK-8473626-V3H0P6</t>
  </si>
  <si>
    <t>KÖY SOKAĞI, AĞAMEZRASI KÖYÜ, , KARAKOÇAN, ELAZIĞ/5073398244</t>
  </si>
  <si>
    <t>ELK-8473627-W7P6N2</t>
  </si>
  <si>
    <t>UFUK TÜRKDOĞAN</t>
  </si>
  <si>
    <t>ŞEHİT İ.AHMET SARIOĞLU SOKAK, HALFETTİN MAH., , BATTALGAZİ, MALATYA/5397312144</t>
  </si>
  <si>
    <t>ELK-8473636-X0K7P0</t>
  </si>
  <si>
    <t>ELK-8473662-W5G0J9</t>
  </si>
  <si>
    <t>ELK-8473664-F9Z0Q2</t>
  </si>
  <si>
    <t>ELK-8473668-S9Z2H2</t>
  </si>
  <si>
    <t>HAMİT FENDOĞLU</t>
  </si>
  <si>
    <t>ERKAL SOKAK, BULGURLU MAH., , BATTALGAZİ, MALATYA/5387744439</t>
  </si>
  <si>
    <t>ELK-8473672-Y1K7D6</t>
  </si>
  <si>
    <t>HACI HÜSEYİN ENGİN</t>
  </si>
  <si>
    <t>KAŞKARLI MAHMUT SOKAK, CUMHURİYET MAH., , MERKEZ, ELAZIĞ/5364234287</t>
  </si>
  <si>
    <t>ELK-8473678-L8T0B3</t>
  </si>
  <si>
    <t>ELK-8473687-H2C4R4</t>
  </si>
  <si>
    <t>ELK-8473693-S0J9S3</t>
  </si>
  <si>
    <t>MURAT KOLCU</t>
  </si>
  <si>
    <t>ŞEHİT VAHAP GÖGEN SOKAK, B.MUSTAFA PAŞA MAH., , BATTALGAZİ, MALATYA/5302270280</t>
  </si>
  <si>
    <t>ELK-8473705-H5G8N9</t>
  </si>
  <si>
    <t>YUNUS EMRE ÇİÇEK</t>
  </si>
  <si>
    <t>İNÖNÜ CADDE, RIZAİYE MAH., , MERKEZ, ELAZIĞ/5436866823</t>
  </si>
  <si>
    <t>ELK-8473708-R0K3F5</t>
  </si>
  <si>
    <t>HANİFİ ÖZER</t>
  </si>
  <si>
    <t>DEVELİ SOKAK, DEVELİ MAH., , AKÇADAĞ, MALATYA/5365921060</t>
  </si>
  <si>
    <t>ELK-8473711-K5W1N3</t>
  </si>
  <si>
    <t>ALİ DİK</t>
  </si>
  <si>
    <t>YEŞİLTEPE KÜME EVLER, GÜMÜŞ KAVAK MAH., , MERKEZ, ELAZIĞ/5052663292</t>
  </si>
  <si>
    <t>ELK-8473714-X7M6D7</t>
  </si>
  <si>
    <t>ELK-8473715-Z6S3H5</t>
  </si>
  <si>
    <t>KÖY SOKAĞI, YOLÇATI KÖYÜ, , MERKEZ, BİNGÖL/5387872446</t>
  </si>
  <si>
    <t>ELK-8473716-V8G8Z2</t>
  </si>
  <si>
    <t>AYŞE ÖZ</t>
  </si>
  <si>
    <t>İKBAL SOKAK, CUMHURİYET MAH., , MERKEZ, ELAZIĞ/5359867434</t>
  </si>
  <si>
    <t>ELK-8473811-H8K7N6</t>
  </si>
  <si>
    <t>ELK-8473888-N4T4H5</t>
  </si>
  <si>
    <t>ELK-8473908-Q5X2S3</t>
  </si>
  <si>
    <t>AYŞEGÜL ÖZTÜRK</t>
  </si>
  <si>
    <t>BESTEKAR SOKAK, YAVUZ SELİM MAH., , YEŞİLYURT, MALATYA/5395953562</t>
  </si>
  <si>
    <t>ELK-8473910-Z9B3C3</t>
  </si>
  <si>
    <t>ELK-8473938-M6X2C4</t>
  </si>
  <si>
    <t>CANER ARSLAN</t>
  </si>
  <si>
    <t>OPR.DR M. KAHRAMAN CADDE, MOĞULTAY MAH., , MERKEZ, TUNCELİ/5398591062</t>
  </si>
  <si>
    <t>ELK-8473939-B5B6P0</t>
  </si>
  <si>
    <t>DURSUN TOPAKTAŞ</t>
  </si>
  <si>
    <t>KÖY SOKAĞI, ASMAKAYA KÖYÜ, , SOLHAN, BİNGÖL/5396036075</t>
  </si>
  <si>
    <t>ELK-8473941-X4Y7Q6</t>
  </si>
  <si>
    <t>OKULLAR CADDE, MOĞULTAY MAH., , MERKEZ, TUNCELİ/5398591062</t>
  </si>
  <si>
    <t>ELK-8473944-R7V6M7</t>
  </si>
  <si>
    <t>ATATÜRK CADDE, YENİ MAH., , MERKEZ, TUNCELİ/5398591062</t>
  </si>
  <si>
    <t>ELK-8473945-B3Q2M8</t>
  </si>
  <si>
    <t>DOĞAN YÜCEBATAN</t>
  </si>
  <si>
    <t>KÖY SOKAĞI, DALBASAN KÖYÜ MERKEZ MEVKİİ, , YAYLADERE, BİNGÖL/5343891069</t>
  </si>
  <si>
    <t>ELK-8473949-J6X9T6</t>
  </si>
  <si>
    <t>300 SOKAK, MOĞULTAY MAH., , MERKEZ, TUNCELİ/5398591062</t>
  </si>
  <si>
    <t>ELK-8473952-Q3K4D7</t>
  </si>
  <si>
    <t>YAŞAR KEMAL CADDE, CUMHURİYET MAH., , MERKEZ, TUNCELİ/5398591062</t>
  </si>
  <si>
    <t>ELK-8473963-B1S1C3</t>
  </si>
  <si>
    <t>MEHMET GÜLTEKİN</t>
  </si>
  <si>
    <t>UZUN SOKAK, MUSTAFA PAŞA MAH., , MERKEZ, ELAZIĞ/5318522789</t>
  </si>
  <si>
    <t>ELK-8473990-M7Z3Y5</t>
  </si>
  <si>
    <t>ELK-8473991-V4F6F9</t>
  </si>
  <si>
    <t>ELK-8473992-V6H9R4</t>
  </si>
  <si>
    <t>ERDAL ACAĞ</t>
  </si>
  <si>
    <t>YEŞİL VADİ SİTESİ SOKAK, YAKINCA MAH., , YEŞİLYURT, MALATYA/4223771000</t>
  </si>
  <si>
    <t>ELK-8473999-Q0L3H7</t>
  </si>
  <si>
    <t>RAMAZAN ADIGÜZEL</t>
  </si>
  <si>
    <t>DAMLI SOKAK, DAMLI MAH., , DOĞANYOL, MALATYA/5376341444</t>
  </si>
  <si>
    <t>ELK-8474015-R5M1X4</t>
  </si>
  <si>
    <t>KASIM AVCI</t>
  </si>
  <si>
    <t>KÖY SOKAĞI, ÇAYTAŞI KÖYÜ, , HOZAT, TUNCELİ/5396602209</t>
  </si>
  <si>
    <t>ELK-8474016-M8D5M2</t>
  </si>
  <si>
    <t>ELK-8474018-Q0N6X2</t>
  </si>
  <si>
    <t>ELK-8474028-T7Z3Q6</t>
  </si>
  <si>
    <t>ELK-8474029-K9Z9L8</t>
  </si>
  <si>
    <t>UYGAR EVCİMİK</t>
  </si>
  <si>
    <t>AK SOKAK, AKSARAY MAH., , MERKEZ, ELAZIĞ/5387744584</t>
  </si>
  <si>
    <t>ELK-8474039-G4M9Y4</t>
  </si>
  <si>
    <t>MEHMET ALİ KARACA</t>
  </si>
  <si>
    <t>KARAÇELİK SOKAK, BAĞTEPE MAH., , BATTALGAZİ, MALATYA/5387114842</t>
  </si>
  <si>
    <t>ELK-8474040-F3H6J5</t>
  </si>
  <si>
    <t>MAĞARA SOKAK, ÖRMELİ MAH., , PÜTÜRGE, MALATYA/5432060131</t>
  </si>
  <si>
    <t>ELK-8474045-D9Y7T6</t>
  </si>
  <si>
    <t>ZELİHA ATIK</t>
  </si>
  <si>
    <t>KÖY SOKAĞI, ÇİKAN KÖYÜ BAKIMLI MEZRA, , YAYLADERE, BİNGÖL/5355538164</t>
  </si>
  <si>
    <t>ELK-8474048-G1Q8Y5</t>
  </si>
  <si>
    <t>ZEKİ ÖZDEMİR</t>
  </si>
  <si>
    <t>BAŞYURT KÜME EVLER, BAŞYURT KÖYÜ, , KARAKOÇAN, ELAZIĞ/5325210189</t>
  </si>
  <si>
    <t>ELK-8474050-B3B1P6</t>
  </si>
  <si>
    <t>HÜSNÜ TÜREN</t>
  </si>
  <si>
    <t>KÖY SOKAĞI, ÇANAKÇI KÖYÜ MERKEZ MEVKİİ, , GENÇ, BİNGÖL/5396711276</t>
  </si>
  <si>
    <t>ELK-8474054-X5Z3H7</t>
  </si>
  <si>
    <t>HİKMET İS</t>
  </si>
  <si>
    <t>KÖY SOKAĞI, AYVADÜZÜ KÖYÜ, , ADAKLI, BİNGÖL/5365968794</t>
  </si>
  <si>
    <t>ELK-8474065-D2D1C1</t>
  </si>
  <si>
    <t>KENAN HANİLÇİ</t>
  </si>
  <si>
    <t>HASANHIŞT SOKAK, BİNDAL MAH., , YEŞİLYURT, MALATYA/5374865573</t>
  </si>
  <si>
    <t>ELK-8474067-M5F7S2</t>
  </si>
  <si>
    <t>ELK-8474069-T9D1N0</t>
  </si>
  <si>
    <t>ELK-8474077-S2W3N9</t>
  </si>
  <si>
    <t>ELK-8474086-D7K9B7</t>
  </si>
  <si>
    <t>ŞEVKET YILDIZ</t>
  </si>
  <si>
    <t>ŞHT.POLİS HASAN DOĞAN SOKAK, İZZET PAŞA MAH., , MERKEZ, ELAZIĞ/5384240268</t>
  </si>
  <si>
    <t>ELK-8474099-D0T3M7</t>
  </si>
  <si>
    <t>ABDULKADİR IRMAK</t>
  </si>
  <si>
    <t>İKİZCE SOKAK, İKİZCE MAH., , YEŞİLYURT, MALATYA/5453013258</t>
  </si>
  <si>
    <t>ELK-8474136-V8C0D0</t>
  </si>
  <si>
    <t>NEDİM ABİŞ</t>
  </si>
  <si>
    <t>ELK-8474172-C3V5Z8</t>
  </si>
  <si>
    <t>HAMİT NEŞE</t>
  </si>
  <si>
    <t>ADATEPE 2 SOKAK, ESENTEPE MAH., , DOĞANŞEHİR, MALATYA/5385654872</t>
  </si>
  <si>
    <t>ELK-8474174-M3F1W5</t>
  </si>
  <si>
    <t>ELK-8474183-D8H0J1</t>
  </si>
  <si>
    <t>ELK-8474217-W8Y2D8</t>
  </si>
  <si>
    <t>YAVUZ TANRIVERDİ</t>
  </si>
  <si>
    <t>KÖY SOKAĞI, ACIPAYAM KÖYÜ ACIPAYAM, , MERKEZ, ELAZIĞ/5362220512</t>
  </si>
  <si>
    <t>ELK-8474224-H5R3G6</t>
  </si>
  <si>
    <t>KARAÇAMURLUK KÜME EVLER, DOLAYLI MAH., , ARGUVAN, MALATYA/5306762444</t>
  </si>
  <si>
    <t>ELK-8474233-S8L3Z0</t>
  </si>
  <si>
    <t>MEHMET ÇALIM</t>
  </si>
  <si>
    <t>KÖY SOKAĞI, KARAÇUBUK KÖYÜ, , ADAKLI, BİNGÖL/5531802030</t>
  </si>
  <si>
    <t>ELK-8474314-M1X2L0</t>
  </si>
  <si>
    <t>MUZAFFER ERTUĞ ÖZDEMİR</t>
  </si>
  <si>
    <t>ADNAN ORAKÇIOĞLU CADDE, SARAYATİK MAH., , MERKEZ, ELAZIĞ/5308672723</t>
  </si>
  <si>
    <t>ELK-8474320-R0M2J3</t>
  </si>
  <si>
    <t>HACER GEZİCİ</t>
  </si>
  <si>
    <t>KARAGÖZ CADDE, YAVUZ SELİM MAH., , YEŞİLYURT, MALATYA/5370384435</t>
  </si>
  <si>
    <t>ELK-8474328-Q5P7N4</t>
  </si>
  <si>
    <t>KUYULU SOKAK, KUYULU MAH., , YEŞİLYURT, MALATYA/5455029941</t>
  </si>
  <si>
    <t>ELK-8474371-Y6B7M7</t>
  </si>
  <si>
    <t>SÜLEYMAN BATMAN</t>
  </si>
  <si>
    <t>KÖY SOKAĞI, SUDÜĞÜNÜ KÖYÜ HAROÇAYIRI MEZRA, , MERKEZ, BİNGÖL/5370107237</t>
  </si>
  <si>
    <t>ELK-8474384-Y9S7B2</t>
  </si>
  <si>
    <t>HALİSE ARI</t>
  </si>
  <si>
    <t>DİNÇ SOKAK, İLYAS MAH., , YEŞİLYURT, MALATYA/5382805516</t>
  </si>
  <si>
    <t>ELK-8474389-B3F1V9</t>
  </si>
  <si>
    <t>ENES ÇAM</t>
  </si>
  <si>
    <t>OĞUZ KAĞAN (YAVUZ SELİM) CADDE, YAKINCA MAH., , YEŞİLYURT, MALATYA/5385174770</t>
  </si>
  <si>
    <t>ELK-8474395-L2Z3X0</t>
  </si>
  <si>
    <t>ELK-8474406-N3Z9C2</t>
  </si>
  <si>
    <t>ELK-8474409-V1D0R0</t>
  </si>
  <si>
    <t>GÜRKAN TOSUN</t>
  </si>
  <si>
    <t>KÖY SOKAĞI, KIRDIM KÖYÜ MUHTAR KOMU MEZRA, , PÜLÜMÜR, TUNCELİ/5413962901</t>
  </si>
  <si>
    <t>ELK-8474417-X2J9S6</t>
  </si>
  <si>
    <t>ABDULLAH SUNGUR</t>
  </si>
  <si>
    <t>KÖY SOKAĞI, KAVAKKÖY KÖYÜ, , SİVRİCE, ELAZIĞ/5379641790</t>
  </si>
  <si>
    <t>ELK-8474425-R2J9R6</t>
  </si>
  <si>
    <t>ELK-8474432-T2P0K2</t>
  </si>
  <si>
    <t>ELK-8474433-T6V2T4</t>
  </si>
  <si>
    <t>SERDAL KILIÇ</t>
  </si>
  <si>
    <t>NAKKAŞ SOKAK, HACI ABDİ MAH., , BATTALGAZİ, MALATYA/5533081340</t>
  </si>
  <si>
    <t>ELK-8474442-J3Q0J0</t>
  </si>
  <si>
    <t>EMRULLAH UZUN</t>
  </si>
  <si>
    <t>KÖY SOKAĞI, HACIMEHMETLİ KÖYÜ TÜRBE MEZRA, , BASKİL, ELAZIĞ/5395430223</t>
  </si>
  <si>
    <t>ELK-8474449-M8Z0J5</t>
  </si>
  <si>
    <t>ELK-8474458-V6J5V1</t>
  </si>
  <si>
    <t>MEHMET AKBAŞLI</t>
  </si>
  <si>
    <t>İSMET PAŞA CADDE, GÜNDÜZBEY MAH., , YEŞİLYURT, MALATYA/5384648052</t>
  </si>
  <si>
    <t>ELK-8474486-L1M6H4</t>
  </si>
  <si>
    <t>KİLİT SOKAK, ÇAVUŞOĞLU MAH., , YEŞİLYURT, MALATYA/5364318386</t>
  </si>
  <si>
    <t>ELK-8474496-P0H3P9</t>
  </si>
  <si>
    <t>MEHMET TEKİN</t>
  </si>
  <si>
    <t>YENİ KÜME EVLER, AYVALI MAH., , DARENDE, MALATYA/5360806258</t>
  </si>
  <si>
    <t>ELK-8474501-Z4N4X6</t>
  </si>
  <si>
    <t>İSMAİL AK</t>
  </si>
  <si>
    <t>ÇİĞDEM SOKAK, BALABAN MAH., , DARENDE, MALATYA/5366134076</t>
  </si>
  <si>
    <t>ELK-8474504-L8V3F7</t>
  </si>
  <si>
    <t>ELK-8474522-K3F6D0</t>
  </si>
  <si>
    <t>CENGİZ YAMAN</t>
  </si>
  <si>
    <t>KÖY SOKAĞI, KUYULU KÖYÜ KUYULU, , MERKEZ, ELAZIĞ/5535726255</t>
  </si>
  <si>
    <t>ELK-8474526-X8F0N2</t>
  </si>
  <si>
    <t>TALHAT BASYAN</t>
  </si>
  <si>
    <t>KÖY SOKAĞI, SUDÜĞÜNÜ KÖYÜ HAROÇAYIRI MEZRA, , MERKEZ, BİNGÖL/5384413479</t>
  </si>
  <si>
    <t>ELK-8474529-X0B4D2</t>
  </si>
  <si>
    <t>ELK-8474535-M6Q7K9</t>
  </si>
  <si>
    <t>KÖY SOKAĞI, GARİP KÖYÜ, , MERKEZ, BİNGÖL/5557773212</t>
  </si>
  <si>
    <t>ELK-8474540-Q0S4Y4</t>
  </si>
  <si>
    <t>NECAT CAN ERCAN</t>
  </si>
  <si>
    <t>İKİZCE SOKAK, İKİZCE MAH., , YEŞİLYURT, MALATYA/5076437344</t>
  </si>
  <si>
    <t>ELK-8474544-F3Q2B9</t>
  </si>
  <si>
    <t>SEYFETTİN ÖZÇELİK</t>
  </si>
  <si>
    <t>KÖY SOKAĞI, IŞIKLAR KÖYÜ HACI HASAN  MEZRA, , BASKİL, ELAZIĞ/5334130844</t>
  </si>
  <si>
    <t>ELK-8474561-G0J7G8</t>
  </si>
  <si>
    <t>MEHMET BEŞİK</t>
  </si>
  <si>
    <t>GÖZGAN SOKAK, POSKIRAN MAH., , PÜTÜRGE, MALATYA/5378657444</t>
  </si>
  <si>
    <t>ELK-8474565-V5K0V7</t>
  </si>
  <si>
    <t>HİLAL MOL</t>
  </si>
  <si>
    <t>BAHÇELİ SOKAK, BAHÇELİ MAH., , ARGUVAN, MALATYA/5449035164</t>
  </si>
  <si>
    <t>ELK-8474601-Y9L7S1</t>
  </si>
  <si>
    <t>İBRAHİM HALİL DAYAN</t>
  </si>
  <si>
    <t>KÖY SOKAĞI, KARAKAŞ KÖYÜ AŞAĞI ARDIŞLI MEZRA, , BASKİL, ELAZIĞ/5373820174</t>
  </si>
  <si>
    <t>ELK-8474607-X0V1T7</t>
  </si>
  <si>
    <t>ELK-8474608-W0N2C0</t>
  </si>
  <si>
    <t>ASLAN POLAT</t>
  </si>
  <si>
    <t>VENK SOKAK, ÇAMURLU MAH., , BATTALGAZİ, MALATYA/5353092120</t>
  </si>
  <si>
    <t>ELK-8474614-J9C4L3</t>
  </si>
  <si>
    <t>MEHMET POYRAZGÜR</t>
  </si>
  <si>
    <t>GÖZPINAR KÜME EVLER, GÖZPINAR KÖYÜ GÖZPINAR, , MERKEZ, ELAZIĞ/5302443277</t>
  </si>
  <si>
    <t>ELK-8474635-N1J1D4</t>
  </si>
  <si>
    <t>CANAN SERTTÜRK</t>
  </si>
  <si>
    <t>HATTAT SOKAK, TECDE MAH., , YEŞİLYURT, MALATYA/5317815696</t>
  </si>
  <si>
    <t>ELK-8474652-Y5D9B4</t>
  </si>
  <si>
    <t>ELK-8474659-Y4N8W4</t>
  </si>
  <si>
    <t>ELK-8474664-P2L4N3</t>
  </si>
  <si>
    <t>AHİLER SOKAK, TECDE MAH., , YEŞİLYURT, MALATYA/5306702044</t>
  </si>
  <si>
    <t>ELK-8474666-Z7L1Z0</t>
  </si>
  <si>
    <t>ELK-8474672-H7D7C2</t>
  </si>
  <si>
    <t>ELK-8474680-X5K2D1</t>
  </si>
  <si>
    <t>SİNAN ÇAKAR</t>
  </si>
  <si>
    <t>KÖY SOKAĞI, AŞAĞIDEMİRTAŞ KÖYÜ ÇİÇEK MEZRA, , MERKEZ, ELAZIĞ/5302918291</t>
  </si>
  <si>
    <t>ELK-8474690-B0W4Y7</t>
  </si>
  <si>
    <t>ELK-8474694-J2R5W2</t>
  </si>
  <si>
    <t>FATİH VANLI</t>
  </si>
  <si>
    <t>MÜCELLİ CADDE, İZZETİYE MAH., , BATTALGAZİ, MALATYA/5010276448</t>
  </si>
  <si>
    <t>ELK-8474699-G1L3Z3</t>
  </si>
  <si>
    <t>ELK-8474705-L8Q4C0</t>
  </si>
  <si>
    <t>ELK-8474718-N4G9G5</t>
  </si>
  <si>
    <t>SUAT BUYTOZ</t>
  </si>
  <si>
    <t>BALLICA KÜME EVLER, BALLICA KÖYÜ BALLICA, , MERKEZ, ELAZIĞ/5368859571</t>
  </si>
  <si>
    <t>ELK-8474743-R2Y1F2</t>
  </si>
  <si>
    <t>ELK-8474785-J9D5N4</t>
  </si>
  <si>
    <t>PEMBE GÜL TEKİN,AKTAŞ</t>
  </si>
  <si>
    <t>KÖY SOKAĞI, SÜTLÜCE KÖYÜ YENİMAH MEZRA, , MERKEZ, ELAZIĞ/5536620223</t>
  </si>
  <si>
    <t>ELK-8474795-X7H0Y6</t>
  </si>
  <si>
    <t>ABUZER KIZILAÇ</t>
  </si>
  <si>
    <t>SÜTLÜCE SOKAK, SÜTLÜCE MAH., , YEŞİLYURT, MALATYA/5353117121</t>
  </si>
  <si>
    <t>ELK-8474800-S1G9X6</t>
  </si>
  <si>
    <t>SERKAN ENGİN</t>
  </si>
  <si>
    <t>KÖY SOKAĞI, DERE KÖYÜ KARABULUT MEZRA, , PERTEK, TUNCELİ/5378240870</t>
  </si>
  <si>
    <t>ELK-8474806-S4N7S6</t>
  </si>
  <si>
    <t>ELK-8474807-C1V3M2</t>
  </si>
  <si>
    <t>METİN SÖNMEZ</t>
  </si>
  <si>
    <t>411 SOKAK, YEŞİLOVA MAH., , SOLHAN, BİNGÖL/5422324412</t>
  </si>
  <si>
    <t>ELK-8474810-Q3M5Y2</t>
  </si>
  <si>
    <t>SÜHA TÜRK</t>
  </si>
  <si>
    <t>23.NİSAN SOKAK, ATAŞEHİR MAH., , MERKEZ, ELAZIĞ/5309384135</t>
  </si>
  <si>
    <t>ELK-8474815-K2G8G5</t>
  </si>
  <si>
    <t>BAHADIR SANCAR</t>
  </si>
  <si>
    <t>CUMA SOKAK, BULGURLU MAH., , BATTALGAZİ, MALATYA/5555599236</t>
  </si>
  <si>
    <t>ELK-8474828-K8T5C5</t>
  </si>
  <si>
    <t>ELK-8474851-L8F2X5</t>
  </si>
  <si>
    <t>HANİFİ GÜNAYDIN</t>
  </si>
  <si>
    <t>ALTINTOP SOKAK, ALTINTOP MAH., , DOĞANŞEHİR, MALATYA/5342529788</t>
  </si>
  <si>
    <t>ELK-8474852-B2H3Z4</t>
  </si>
  <si>
    <t>BAL SOKAK, ATAŞEHİR MAH., , MERKEZ, ELAZIĞ/5398684785</t>
  </si>
  <si>
    <t>ELK-8474862-W6H1Y4</t>
  </si>
  <si>
    <t>AHMET YAŞAR</t>
  </si>
  <si>
    <t>HAYAT SOKAK, KÜLTÜR MAH., , MERKEZ, ELAZIĞ/5389652977</t>
  </si>
  <si>
    <t>ELK-8474866-N0S7Z1</t>
  </si>
  <si>
    <t>ELK-8474871-S7N6V1</t>
  </si>
  <si>
    <t>ZELAL KOCAMAN</t>
  </si>
  <si>
    <t>HALEP CADDE, B.MUSTAFA PAŞA MAH., , BATTALGAZİ, MALATYA/5445775044</t>
  </si>
  <si>
    <t>ELK-8474885-Q6H7K3</t>
  </si>
  <si>
    <t>BAĞDAT POLAT</t>
  </si>
  <si>
    <t>MÜJDE SOKAK, ŞEYH BAYRAM MAH., , YEŞİLYURT, MALATYA/5462646822</t>
  </si>
  <si>
    <t>ELK-8474891-S9D6W9</t>
  </si>
  <si>
    <t>İBRAHİM KARAY</t>
  </si>
  <si>
    <t>KÖY SOKAĞI, MOLLAŞAKİR KÖYÜ, , KARLIOVA, BİNGÖL/5323998223</t>
  </si>
  <si>
    <t>ELK-8474909-G9S7W7</t>
  </si>
  <si>
    <t>ELK-8474924-P1Y5Y7</t>
  </si>
  <si>
    <t>MESUT ÇAM</t>
  </si>
  <si>
    <t>DİNAR SOKAK, AKTULUK MAH., , MERKEZ, TUNCELİ/5538639216</t>
  </si>
  <si>
    <t>ELK-8474950-N6T8Q7</t>
  </si>
  <si>
    <t>MUSTAFA GEÇMEZ</t>
  </si>
  <si>
    <t>ŞHT.TGM.NADİR OZAN SOKAK, RIZAİYE MAH., , MERKEZ, ELAZIĞ/5372670313</t>
  </si>
  <si>
    <t>ELK-8474957-R0G4Y7</t>
  </si>
  <si>
    <t>ELK-8474966-M8C6G6</t>
  </si>
  <si>
    <t>RAMAZAN ARIKAN</t>
  </si>
  <si>
    <t>BAYRAM SOKAK, YAYGIN MAH., , BATTALGAZİ, MALATYA/5337358637</t>
  </si>
  <si>
    <t>ELK-8474967-Q3M3C0</t>
  </si>
  <si>
    <t>ELK-8474976-Q3F3M6</t>
  </si>
  <si>
    <t>ELK-8474980-R9D2W0</t>
  </si>
  <si>
    <t>ELK-8474993-N7N2M0</t>
  </si>
  <si>
    <t>5373614765 5373614765</t>
  </si>
  <si>
    <t>TAŞTEPE CADDE, SARICIOĞLU MAH., , BATTALGAZİ, MALATYA/5373614765</t>
  </si>
  <si>
    <t>ELK-8475002-K7C9G3</t>
  </si>
  <si>
    <t>ELK-8475008-Y9W4S9</t>
  </si>
  <si>
    <t>ELK-8475010-J1Y7Y8</t>
  </si>
  <si>
    <t>MEHMET HANİFİ YILDIRIM</t>
  </si>
  <si>
    <t>KÖY SOKAĞI, ÖRGÜLÜ KÖYÜ, , PALU, ELAZIĞ/5365049709</t>
  </si>
  <si>
    <t>ELK-8475014-N3Y2V2</t>
  </si>
  <si>
    <t>ERDEM ERCİŞLİ</t>
  </si>
  <si>
    <t>ARAS SOKAK, YENİHAMAM MAH., , BATTALGAZİ, MALATYA/5336488576</t>
  </si>
  <si>
    <t>ELK-8475017-X1R3T1</t>
  </si>
  <si>
    <t>ELK-8475020-X9Y1Q1</t>
  </si>
  <si>
    <t>1 SOKAK, SANAYİ MAH., , MERKEZ, ELAZIĞ/5333860338</t>
  </si>
  <si>
    <t>ELK-8475023-S6F4H0</t>
  </si>
  <si>
    <t>ELK-8475027-D7J9Y9</t>
  </si>
  <si>
    <t>ESRA AYAZ</t>
  </si>
  <si>
    <t>İZZETTİN DOĞAN SOKAK, PAŞAKÖŞKÜ MAH., , BATTALGAZİ, MALATYA/5437104430</t>
  </si>
  <si>
    <t>ELK-8475031-J2W9S6</t>
  </si>
  <si>
    <t>SERKAN HÜSEYİNOĞLU</t>
  </si>
  <si>
    <t>KOYUNOĞLU CADDE, ÇUKURDERE MAH., , YEŞİLYURT, MALATYA/5383474297</t>
  </si>
  <si>
    <t>ELK-8475041-M6C0P3</t>
  </si>
  <si>
    <t>MUHAMMED KABAY</t>
  </si>
  <si>
    <t>MERKEZ SOKAK, UZUNTAŞ MAH., , PÜTÜRGE, MALATYA/5387234419</t>
  </si>
  <si>
    <t>ELK-8475043-C6Z0S0</t>
  </si>
  <si>
    <t>KÖY SOKAĞI, TARHAN KÖYÜ SAMANLIK MEZRA, , SOLHAN, BİNGÖL/5457153559</t>
  </si>
  <si>
    <t>ELK-8475047-F2Z6C0</t>
  </si>
  <si>
    <t>TURGUT ATAŞ</t>
  </si>
  <si>
    <t>BAHÇELER SOKAK, DİYAP AĞA MAH., , HOZAT, TUNCELİ/5364682682</t>
  </si>
  <si>
    <t>ELK-8475050-H8S1J1</t>
  </si>
  <si>
    <t>ELK-8475063-X3R5S8</t>
  </si>
  <si>
    <t>HASAN ÖZDEN</t>
  </si>
  <si>
    <t>KARACA SOKAK, KARACA MAH., , YAZIHAN, MALATYA/5364222729</t>
  </si>
  <si>
    <t>ELK-8475070-B3R5S9</t>
  </si>
  <si>
    <t>MURAT AYAZ</t>
  </si>
  <si>
    <t>DİYARBAKIR CADDE, YEŞİLYURT MAH., , MERKEZ, ELAZIĞ/5359341535</t>
  </si>
  <si>
    <t>ELK-8475087-G6N2D2</t>
  </si>
  <si>
    <t>ELK-8475091-M8Y4C1</t>
  </si>
  <si>
    <t>SÜLEYMAN YILDIRIM</t>
  </si>
  <si>
    <t>BEREKETLİ SOKAK, BEREKETLİ MAH., , YAZIHAN, MALATYA/5374839008</t>
  </si>
  <si>
    <t>ELK-8475093-M7F2N8</t>
  </si>
  <si>
    <t>MEHMET İŞGÖREN</t>
  </si>
  <si>
    <t>YUNUS EMRE CADDE, ZAFER MAH., , BATTALGAZİ, MALATYA/5059745923</t>
  </si>
  <si>
    <t>ELK-8475095-C8T1P9</t>
  </si>
  <si>
    <t>YASEMİN GENÇ</t>
  </si>
  <si>
    <t>TAŞLIK KÜME EVLER, AYVALI MAH., , DARENDE, MALATYA/5423981854</t>
  </si>
  <si>
    <t>ELK-8475103-D2N3H5</t>
  </si>
  <si>
    <t>ELK-8475104-K3T4W9</t>
  </si>
  <si>
    <t>ENES GÜNGÖR</t>
  </si>
  <si>
    <t>KURUDAĞ SOKAK, ÖRENCİK MAH., , DOĞANŞEHİR, MALATYA/5431834653</t>
  </si>
  <si>
    <t>ELK-8475108-Q1W1C5</t>
  </si>
  <si>
    <t>SEVGİ DEMİRCAN</t>
  </si>
  <si>
    <t>ÇİFTLİK CADDE, BOSTANBAŞI MAH., , YEŞİLYURT, MALATYA/5537409529</t>
  </si>
  <si>
    <t>ELK-8475113-P6C7F4</t>
  </si>
  <si>
    <t>CEMİL ATİK</t>
  </si>
  <si>
    <t>KÖY SOKAĞI, TURNAYOLU KÖYÜ, , NAZIMİYE, TUNCELİ/5466368086</t>
  </si>
  <si>
    <t>ELK-8475124-F6B8Q8</t>
  </si>
  <si>
    <t>EBUBEKİR KAYHAN</t>
  </si>
  <si>
    <t>GÖLDAĞI SOKAK, İNÖNÜ MAH., , YEŞİLYURT, MALATYA/5455290444</t>
  </si>
  <si>
    <t>ELK-8475133-X7X2R3</t>
  </si>
  <si>
    <t>RECEP TAYYİP ERDOĞAN BULVAR, SANAYİ MAH., , MERKEZ, ELAZIĞ/5394435754</t>
  </si>
  <si>
    <t>ELK-8475134-R0W9V2</t>
  </si>
  <si>
    <t>ELK-8475137-H9C8B3</t>
  </si>
  <si>
    <t>ELK-8475142-J7P8S1</t>
  </si>
  <si>
    <t>SONGÜL YAVUZ</t>
  </si>
  <si>
    <t>ÇAYIRLIK SOKAK, YAĞMURLU MAH., , AKÇADAĞ, MALATYA/5365966348</t>
  </si>
  <si>
    <t>ELK-8475148-K7B3V5</t>
  </si>
  <si>
    <t>ZEYNEL KIZILKAYA</t>
  </si>
  <si>
    <t>ATMALI (GÖLPINAR) SOKAK, DİLEK MAH., , YEŞİLYURT, MALATYA/5425267044</t>
  </si>
  <si>
    <t>ELK-8475155-P4V7J4</t>
  </si>
  <si>
    <t>CAFER ALTAN</t>
  </si>
  <si>
    <t>212 SOKAK, CUMHURİYET MAH., , MERKEZ, TUNCELİ/5306432462</t>
  </si>
  <si>
    <t>ELK-8475156-G4P1L4</t>
  </si>
  <si>
    <t>CEBRAİL SEKMAN</t>
  </si>
  <si>
    <t>ATATÜRK CADDE, HATUNSUYU MAH., , BATTALGAZİ, MALATYA/5325725164</t>
  </si>
  <si>
    <t>ELK-8475166-X9J1B6</t>
  </si>
  <si>
    <t>ELK-8475171-X7Y4D3</t>
  </si>
  <si>
    <t>ELK-8475179-X7M9K0</t>
  </si>
  <si>
    <t>AYDIN YILMAZ</t>
  </si>
  <si>
    <t>KÖY SOKAĞI, KAYAÖNÜ KÖYÜ, , PALU, ELAZIĞ/5305497638</t>
  </si>
  <si>
    <t>ELK-8475180-B3Z2T6</t>
  </si>
  <si>
    <t>ABDULMENAV ÇİÇEK</t>
  </si>
  <si>
    <t>KÖY SOKAĞI, GELİNTEPE KÖYÜ GÜLTEPE MEZRA, , SOLHAN, BİNGÖL/5369294143</t>
  </si>
  <si>
    <t>ELK-8475200-H8K7M7</t>
  </si>
  <si>
    <t>ŞAHİN ŞİMŞEK</t>
  </si>
  <si>
    <t>TULUK KÜME EVLER, KARASUNGUR KÖYÜ TULUK MEZRA, , KOVANCILAR, ELAZIĞ/5074477512</t>
  </si>
  <si>
    <t>ELK-8475205-Z3S3W6</t>
  </si>
  <si>
    <t>MUHAMMET HACI GÜNEŞ</t>
  </si>
  <si>
    <t>KÜMELİ KÜME EVLER, SALI BABA MAH., , MERKEZ, ELAZIĞ/5305018052</t>
  </si>
  <si>
    <t>ELK-8475208-H2P6M0</t>
  </si>
  <si>
    <t>HURUM DUT SOKAK, FIRINCI MAH., , BATTALGAZİ, MALATYA/5377254144</t>
  </si>
  <si>
    <t>ELK-8475214-B3M6D8</t>
  </si>
  <si>
    <t>ALTIOLUK SOKAK, ALTIOLUK MAH., , ALACAKAYA, ELAZIĞ/5060678696</t>
  </si>
  <si>
    <t>ELK-8475216-R8Y7Z3</t>
  </si>
  <si>
    <t>GÜRSEL ŞİMŞEK</t>
  </si>
  <si>
    <t>KÖY SOKAĞI, BEYDALI KÖYÜ BEYDALI, , MERKEZ, ELAZIĞ/5365622503</t>
  </si>
  <si>
    <t>ELK-8475217-C4C7R2</t>
  </si>
  <si>
    <t>DEĞİRMENÖNÜ SOKAK, GÜNDÜZBEY MAH., , YEŞİLYURT, MALATYA/5537675444</t>
  </si>
  <si>
    <t>ELK-8475241-Q3W8P1</t>
  </si>
  <si>
    <t>MEHMET KIRTEKE</t>
  </si>
  <si>
    <t>DİVAN EFENDİ SOKAK, ÇUKURDERE MAH., , YEŞİLYURT, MALATYA/5352222862</t>
  </si>
  <si>
    <t>ELK-8475243-N1L6Z3</t>
  </si>
  <si>
    <t>NEDİM ÇINAR</t>
  </si>
  <si>
    <t>ÖRNEKKÖY SOKAK, ÖRNEKKÖY MAH., , PÜTÜRGE, MALATYA/5437136141</t>
  </si>
  <si>
    <t>ELK-8475253-R4J6K9</t>
  </si>
  <si>
    <t>ELK-8475262-Y0T7F3</t>
  </si>
  <si>
    <t>BAYRAM BAYNAL</t>
  </si>
  <si>
    <t>KÖY SOKAĞI, SANCAKLI KÖYÜ ÇUKURCAK MEZRA, , MERKEZ, BİNGÖL/5349396094</t>
  </si>
  <si>
    <t>ELK-8475265-F4Q8N8</t>
  </si>
  <si>
    <t>KADİR AYDINCI</t>
  </si>
  <si>
    <t>KÖY SOKAĞI, KARASUNGUR KÖYÜ, , KOVANCILAR, ELAZIĞ/5392545305</t>
  </si>
  <si>
    <t>ELK-8475273-X0S9K5</t>
  </si>
  <si>
    <t>ELK-8475274-K3B7G4</t>
  </si>
  <si>
    <t>ELK-8475280-G0H0Y8</t>
  </si>
  <si>
    <t>TAHSİN EMEKLER</t>
  </si>
  <si>
    <t>SİNANLI SOKAK, SİNANLI MAH., , YAZIHAN, MALATYA/5336863444</t>
  </si>
  <si>
    <t>ELK-8475281-N1Q2P8</t>
  </si>
  <si>
    <t>ELK-8475290-H8P4V3</t>
  </si>
  <si>
    <t>CEBRAİL ÖKDEMİR</t>
  </si>
  <si>
    <t>KÖY SOKAĞI, BÖĞÜRTLEN KÖYÜ, , MERKEZ, TUNCELİ/5442509291</t>
  </si>
  <si>
    <t>ELK-8475292-X3G5T0</t>
  </si>
  <si>
    <t>ÜMİT DOĞAN KÖKÇÜ</t>
  </si>
  <si>
    <t>158 SOKAK, CUMHURİYET MAH., , MERKEZ, ELAZIĞ/5334225400</t>
  </si>
  <si>
    <t>ELK-8475295-L6G9H2</t>
  </si>
  <si>
    <t>GÖKHAN ÇAKAR</t>
  </si>
  <si>
    <t>ÇİÇEK MEZRA KÜME EVLER, AŞAĞIDEMİRTAŞ KÖYÜ AŞAĞIDEMİRTAŞ, , MERKEZ, ELAZIĞ/5414397949</t>
  </si>
  <si>
    <t>ELK-8475305-P2G4N2</t>
  </si>
  <si>
    <t>FIRAT ÇAĞLAYAN</t>
  </si>
  <si>
    <t>ÖRNEKKÖY SOKAK, ÖRNEKKÖY MAH., , PÜTÜRGE, MALATYA/5542734345</t>
  </si>
  <si>
    <t>ELK-8475306-X1R3H5</t>
  </si>
  <si>
    <t>ELK-8475315-K0C7F6</t>
  </si>
  <si>
    <t>MEHMET  NURİ KARATAY</t>
  </si>
  <si>
    <t>ERGENEKON SOKAK, ATAŞEHİR MAH., , MERKEZ, ELAZIĞ/5345592744</t>
  </si>
  <si>
    <t>ELK-8475318-R7B6Y7</t>
  </si>
  <si>
    <t>HASAN BİLİCİ</t>
  </si>
  <si>
    <t>ALIÇLI SOKAK, ALIÇLI MAH., , ARAPGİR, MALATYA/5357470960</t>
  </si>
  <si>
    <t>ELK-8475325-J5R5K0</t>
  </si>
  <si>
    <t>HAKKI TUĞA</t>
  </si>
  <si>
    <t>KÖY SOKAĞI, YENİSU KÖYÜ, , GENÇ, BİNGÖL/5373765335</t>
  </si>
  <si>
    <t>ELK-8475326-F7M6V5</t>
  </si>
  <si>
    <t>AZİZ BALIK</t>
  </si>
  <si>
    <t>AKBULUT CADDE, ŞAHNAHAN MAH., , YEŞİLYURT, MALATYA/5325656602</t>
  </si>
  <si>
    <t>ELK-8475344-P5B5L7</t>
  </si>
  <si>
    <t>ELK-8475346-V7P3N3</t>
  </si>
  <si>
    <t>İLKAY YALÇIN</t>
  </si>
  <si>
    <t>İKİZCE SOKAK, İKİZCE MAH., , YEŞİLYURT, MALATYA/5312971102</t>
  </si>
  <si>
    <t>ELK-8475359-V6Y2B6</t>
  </si>
  <si>
    <t>ELK-8475363-G2X0M3</t>
  </si>
  <si>
    <t>HALİS METİN</t>
  </si>
  <si>
    <t>ÇAKMAK SOKAK, ASLANBEY MAH., , BATTALGAZİ, MALATYA/5414652818</t>
  </si>
  <si>
    <t>ELK-8475369-Q4R1R2</t>
  </si>
  <si>
    <t>BATUHAN KADAK</t>
  </si>
  <si>
    <t>İKİZCE SOKAK, İKİZCE MAH., , YEŞİLYURT, MALATYA/5399640863</t>
  </si>
  <si>
    <t>ELK-8475376-Z5R7P6</t>
  </si>
  <si>
    <t>ZÜLKÜF ORMANOĞLU</t>
  </si>
  <si>
    <t>BEŞPINAR KÜME EVLER, BEŞPINAR KÖYÜ, , KOVANCILAR, ELAZIĞ/5317406726</t>
  </si>
  <si>
    <t>ELK-8475389-C9B6X2</t>
  </si>
  <si>
    <t>TÜMER ILICAK</t>
  </si>
  <si>
    <t>BARGUZU CADDE, BOSTANBAŞI MAH., , YEŞİLYURT, MALATYA/5324238496</t>
  </si>
  <si>
    <t>ELK-8475407-G0B4T1</t>
  </si>
  <si>
    <t>ELK-8475410-J1L1N3</t>
  </si>
  <si>
    <t>ELK-8475411-W3N7G4</t>
  </si>
  <si>
    <t>ELK-8475442-C8P8K7</t>
  </si>
  <si>
    <t>ÖZKAN FİL</t>
  </si>
  <si>
    <t>KÖY SOKAĞI, ÇİFTLİKKÖY KÖYÜ, , KARLIOVA, BİNGÖL/5362505827</t>
  </si>
  <si>
    <t>ELK-8475485-R1N5K8</t>
  </si>
  <si>
    <t>SEDA UÇAR</t>
  </si>
  <si>
    <t>İKİZCE SOKAK, İKİZCE MAH., , YEŞİLYURT, MALATYA/5307356295</t>
  </si>
  <si>
    <t>ELK-8475489-V7W8J8</t>
  </si>
  <si>
    <t>NURDAN ÇİTİL</t>
  </si>
  <si>
    <t>SULUKLU PINAR MEZRASI KÜME EVLER, GÜNDÜZBEY MAH., , YEŞİLYURT, MALATYA/5398109398</t>
  </si>
  <si>
    <t>ELK-8475518-W5C2S5</t>
  </si>
  <si>
    <t>BAHÇELİEVLER SOKAK, ORDUZU MAH., , BATTALGAZİ, MALATYA/5400010144</t>
  </si>
  <si>
    <t>ELK-8475526-S9K8Z4</t>
  </si>
  <si>
    <t>ELK-8475544-D0P5P7</t>
  </si>
  <si>
    <t>HAYDAR KIZILKAN</t>
  </si>
  <si>
    <t>KÖY SOKAĞI, YİĞİTLER KÖYÜ ÇATAK MEZRA, , KARLIOVA, BİNGÖL/5382938574</t>
  </si>
  <si>
    <t>ELK-8475559-J8J0X2</t>
  </si>
  <si>
    <t>ERDEM UYANIK</t>
  </si>
  <si>
    <t>YARICI SOKAK, CAMİKEBİR MAH., , PERTEK, TUNCELİ/5363563320</t>
  </si>
  <si>
    <t>ELK-8475565-C2X6C2</t>
  </si>
  <si>
    <t>FETHİ ŞAHİN</t>
  </si>
  <si>
    <t>ÇAĞLAR KÜME EVLER, ÇAĞLAR KÖYÜ ÇAĞLAR, , MERKEZ, ELAZIĞ/5069039578</t>
  </si>
  <si>
    <t>ELK-8475608-Q4B7T1</t>
  </si>
  <si>
    <t>YÜCEL AYDOĞAN</t>
  </si>
  <si>
    <t>AŞIK VEYSEL  CADDE, FETHİYE MAH., , YAZIHAN, MALATYA/5514571444</t>
  </si>
  <si>
    <t>ELK-8475622-B4V1F2</t>
  </si>
  <si>
    <t>EMİNE 5315642344</t>
  </si>
  <si>
    <t>GÜMÜŞ SOKAK, MERKEZ BEYDAĞI MAH., , BATTALGAZİ, MALATYA/5315642344</t>
  </si>
  <si>
    <t>ELK-8475624-N9J2F0</t>
  </si>
  <si>
    <t>HASAN YAKAR</t>
  </si>
  <si>
    <t>SİNGİR SOKAK, ARSLANKENT MAH., , PÜTÜRGE, MALATYA/5539326744</t>
  </si>
  <si>
    <t>ELK-8475645-M3F9P8</t>
  </si>
  <si>
    <t>HÜSEYİN GÜZEL</t>
  </si>
  <si>
    <t>KÖY SOKAĞI, ÇAYIRGÜLÜ KÖYÜ, , KARAKOÇAN, ELAZIĞ/5353127800</t>
  </si>
  <si>
    <t>ELK-8475649-X5L1N4</t>
  </si>
  <si>
    <t>ELK-8475655-N2J2W2</t>
  </si>
  <si>
    <t>MEHMET KIZILBOĞA</t>
  </si>
  <si>
    <t>KÖY SOKAĞI, YENİBAŞLAR KÖYÜ ÇAVŞAN DERESİ, , MERKEZ, BİNGÖL/5078407666</t>
  </si>
  <si>
    <t>ELK-8475657-W8V2F8</t>
  </si>
  <si>
    <t>İDRİS TOPLUK</t>
  </si>
  <si>
    <t>KÖY SOKAĞI, YAĞIZCA KÖYÜ OĞLAKTEPE MEVKİİ, , GENÇ, BİNGÖL/5428489079</t>
  </si>
  <si>
    <t>ELK-8475659-J2Y7G6</t>
  </si>
  <si>
    <t>SONGÜL KESKİN</t>
  </si>
  <si>
    <t>ÇATAKKÖPRÜ SOKAK, BATTALGAZİ MAH., , BATTALGAZİ, MALATYA/5352554815</t>
  </si>
  <si>
    <t>ELK-8475669-Z1M2Y1</t>
  </si>
  <si>
    <t>FELEK BAGATUR</t>
  </si>
  <si>
    <t>BAHÇEKAPI KÜME EVLER, BAHÇEKAPI KÖYÜ BAHÇEKAPI, , MERKEZ, ELAZIĞ/5411031523</t>
  </si>
  <si>
    <t>ELK-8475674-P2N0H7</t>
  </si>
  <si>
    <t>NECMETTİN BİNGÖL</t>
  </si>
  <si>
    <t>STADYUM SOKAK, OLGUNLAR MAH., , MERKEZ, ELAZIĞ/5335772905</t>
  </si>
  <si>
    <t>ELK-8475681-V5M7Z2</t>
  </si>
  <si>
    <t>BAYRAM GÜVEN</t>
  </si>
  <si>
    <t>KÖY SOKAĞI, SOĞUKPINAR KÖYÜ BÖLÜKLÜ MEZRA, , GENÇ, BİNGÖL/5370371200</t>
  </si>
  <si>
    <t>ELK-8475689-J2M1G3</t>
  </si>
  <si>
    <t>PINAR ÇELEBİ</t>
  </si>
  <si>
    <t>DAL SOKAK, KÜLTÜR MAH., , MERKEZ, ELAZIĞ/5331421402</t>
  </si>
  <si>
    <t>ELK-8475697-M6V4H6</t>
  </si>
  <si>
    <t>HAMDİ UZUNOĞLAN</t>
  </si>
  <si>
    <t>ELK-8475705-P9S7X3</t>
  </si>
  <si>
    <t>4 SOKAK, DURUCASU MAH., , YAZIHAN, MALATYA/5388959071</t>
  </si>
  <si>
    <t>ELK-8475708-Q4D9M6</t>
  </si>
  <si>
    <t>TUNCAY TABAN</t>
  </si>
  <si>
    <t>50 SOKAK, DOĞU KENT MAH., , MERKEZ, ELAZIĞ/5364679971</t>
  </si>
  <si>
    <t>ELK-8475711-P6H1T6</t>
  </si>
  <si>
    <t>151 SOKAK, CUMHURİYET MAH., , MERKEZ, ELAZIĞ/5339682575</t>
  </si>
  <si>
    <t>ELK-8475715-P0T0N9</t>
  </si>
  <si>
    <t>ELK-8475722-L7G7Z7</t>
  </si>
  <si>
    <t>YUNUS AKAGÜNDÜZ</t>
  </si>
  <si>
    <t>ADIYAMAN KÜME EVLER, TOPTAŞ MAH., , BATTALGAZİ, MALATYA/5445018762</t>
  </si>
  <si>
    <t>ELK-8475725-L6D6Q5</t>
  </si>
  <si>
    <t>TARIK DEMİR</t>
  </si>
  <si>
    <t>ÇAVUŞ KÜME EVLER, HARPUT MAH., , MERKEZ, ELAZIĞ/5380285476</t>
  </si>
  <si>
    <t>ELK-8475736-D6Q7T6</t>
  </si>
  <si>
    <t>ELK-8475746-H2H1J6</t>
  </si>
  <si>
    <t>HACI ALİ GÜLFIRAT</t>
  </si>
  <si>
    <t>1 (AŞAĞI GİRMANA) SOKAK, GİRMANA MAH., , HEKİMHAN, MALATYA/5407494444</t>
  </si>
  <si>
    <t>ELK-8475750-C4J7N5</t>
  </si>
  <si>
    <t>OSMAN SAFA ARI</t>
  </si>
  <si>
    <t>YENİBAHAR CADDE, ÖZALPER MAH., , YEŞİLYURT, MALATYA/5325795016</t>
  </si>
  <si>
    <t>ELK-8475755-C3H9M4</t>
  </si>
  <si>
    <t>İSA UÇKAÇ</t>
  </si>
  <si>
    <t>KÖY SOKAĞI, HAZARŞAH KÖYÜ AKSAKAL MEZRA, , SOLHAN, BİNGÖL/5314217717</t>
  </si>
  <si>
    <t>ELK-8475769-K7B8H0</t>
  </si>
  <si>
    <t>MERT TEMUR</t>
  </si>
  <si>
    <t>DEREBAŞI KÜME EVLER, KUMLUYAZI MAH., , KALE, MALATYA/5358771664</t>
  </si>
  <si>
    <t>ELK-8475776-X4S5X6</t>
  </si>
  <si>
    <t>ERTUNÇ KARAKUŞ</t>
  </si>
  <si>
    <t>ADA SOKAK, YENİ BAĞLAR MAH., , MERKEZ, ELAZIĞ/5323893123</t>
  </si>
  <si>
    <t>ELK-8475786-V9B8P5</t>
  </si>
  <si>
    <t>ELK-8475787-B1C1Y8</t>
  </si>
  <si>
    <t>ENVER YÜCEL</t>
  </si>
  <si>
    <t>TAHTALI SOKAK, TAHTALI MAH., , YAZIHAN, MALATYA/5419703611</t>
  </si>
  <si>
    <t>ELK-8475788-M6T0W3</t>
  </si>
  <si>
    <t>ELK-8475795-R2G9Z5</t>
  </si>
  <si>
    <t>GÜZELLER CADDE, MERKEZ MAH., , NAZIMİYE, TUNCELİ/5343383462</t>
  </si>
  <si>
    <t>ELK-8475797-F9T9Y3</t>
  </si>
  <si>
    <t>AHMET ELDEĞER</t>
  </si>
  <si>
    <t>CEVİZPINAR CADDE, BEYDAĞI MAH., , BATTALGAZİ, MALATYA/5448212444</t>
  </si>
  <si>
    <t>ELK-8475802-S8L6H8</t>
  </si>
  <si>
    <t>MEDENİ KAVUŞT</t>
  </si>
  <si>
    <t>KÖY SOKAĞI, YENİYAZI KÖYÜ DEMİRÖREN MEZRA, , GENÇ, BİNGÖL/5376652289</t>
  </si>
  <si>
    <t>ELK-8475805-L2C8Z9</t>
  </si>
  <si>
    <t>MÜCELLİ CADDE, İZZETİYE MAH., , BATTALGAZİ, MALATYA/5357147703</t>
  </si>
  <si>
    <t>ELK-8475809-J9M7D6</t>
  </si>
  <si>
    <t>ELK-8475825-H1L1W9</t>
  </si>
  <si>
    <t>ELK-8475827-L7H3M2</t>
  </si>
  <si>
    <t>ELK-8475833-M0D7W7</t>
  </si>
  <si>
    <t>MEHMET DEMİRDAĞ</t>
  </si>
  <si>
    <t>KILIÇ SOKAK, KIRKLAR MAH., , MERKEZ, ELAZIĞ/5362562301</t>
  </si>
  <si>
    <t>ELK-8475834-X1B1C1</t>
  </si>
  <si>
    <t>MEHMET RUHİ AKDOĞAN</t>
  </si>
  <si>
    <t>PINARBAŞI SOKAK, HİCRET MAH., , MERKEZ, ELAZIĞ/5369197499</t>
  </si>
  <si>
    <t>ELK-8475835-H8T1Z9</t>
  </si>
  <si>
    <t>ELK-8475858-G5M0Z5</t>
  </si>
  <si>
    <t>MAHİLE KANTARCI</t>
  </si>
  <si>
    <t>ŞADIRVAN SOKAK, SALI BABA MAH., , MERKEZ, ELAZIĞ/5365752538</t>
  </si>
  <si>
    <t>ELK-8475863-L2D6K6</t>
  </si>
  <si>
    <t>ELK-8475866-F6K6K2</t>
  </si>
  <si>
    <t>ASLAN YILMAZ</t>
  </si>
  <si>
    <t>HECEK KÜME EVLER, AKTEPE MAH., , AKÇADAĞ, MALATYA/5307654699</t>
  </si>
  <si>
    <t>ELK-8475867-M1L2S8</t>
  </si>
  <si>
    <t>ZELİHA ÇİMEN</t>
  </si>
  <si>
    <t>ÇİLESİZ CADDE, ÇİLESİZ MAH., , YEŞİLYURT, MALATYA/5340206342</t>
  </si>
  <si>
    <t>ELK-8475877-H4J6L2</t>
  </si>
  <si>
    <t>KERİM GÜRBÜZ</t>
  </si>
  <si>
    <t>HIDIRBABA(MERKEZ) KÜME EVLER, HIDIRBABA KÖYÜ GÜRDAL MEZRA, , MERKEZ, ELAZIĞ/5388772065</t>
  </si>
  <si>
    <t>ELK-8475881-S3P8G9</t>
  </si>
  <si>
    <t>ALİ ÜVER</t>
  </si>
  <si>
    <t>KÖY SOKAĞI, HASANOVA KÖYÜ, , KARLIOVA, BİNGÖL/5348963268</t>
  </si>
  <si>
    <t>ELK-8475887-F1S3T5</t>
  </si>
  <si>
    <t>ELK-8475912-S6V4B7</t>
  </si>
  <si>
    <t>ENES YİĞİT</t>
  </si>
  <si>
    <t>UZLET SOKAK, KÜLTÜR MAH., , MERKEZ, ELAZIĞ/5072654448</t>
  </si>
  <si>
    <t>ELK-8475918-J3B2G5</t>
  </si>
  <si>
    <t>ELK-8475925-G4X6L1</t>
  </si>
  <si>
    <t>ŞEHİT KADİR ATABEY SOKAK, MERKEZ BEYDAĞI MAH., , BATTALGAZİ, MALATYA/5348485144</t>
  </si>
  <si>
    <t>ELK-8475929-K9Z0W7</t>
  </si>
  <si>
    <t>SALMAN ÇABUK</t>
  </si>
  <si>
    <t>NAİM CÖMERTLİOĞLU CADDE, AŞAĞIYENİCE MAH., , ARAPGİR, MALATYA/5393449706</t>
  </si>
  <si>
    <t>ELK-8475947-G1T2X5</t>
  </si>
  <si>
    <t>ASLANTEPE CADDE, AKPINAR MAH., , BATTALGAZİ, MALATYA/5419703611</t>
  </si>
  <si>
    <t>ELK-8475961-H5G8M7</t>
  </si>
  <si>
    <t>ELK-8475965-K9L6G6</t>
  </si>
  <si>
    <t>METİN KAYAOKAY</t>
  </si>
  <si>
    <t>İSTEMİHAN SOKAK, İNALI MAH., , MERKEZ, BİNGÖL/5303277746</t>
  </si>
  <si>
    <t>ELK-8475971-K0J2F9</t>
  </si>
  <si>
    <t>ELK-8475973-S3T3R5</t>
  </si>
  <si>
    <t>SELAHATTİN KILIÇ</t>
  </si>
  <si>
    <t>KÖY SOKAĞI, GÖLARDI KÖYÜ HACIALİ MEZRA, , MERKEZ, ELAZIĞ/5376924966</t>
  </si>
  <si>
    <t>ELK-8475976-B3N6J6</t>
  </si>
  <si>
    <t>ŞERAFETTİN KARABOYA</t>
  </si>
  <si>
    <t>ÇENGELLİ SOKAK, ÇENGELLİ MAH., , PÜTÜRGE, MALATYA/5525675244</t>
  </si>
  <si>
    <t>ELK-8475977-S3L4G8</t>
  </si>
  <si>
    <t>ELK-8476007-V7K7H0</t>
  </si>
  <si>
    <t>ELK-8476011-T3Q7P2</t>
  </si>
  <si>
    <t>BURCU ALTUNDAĞ</t>
  </si>
  <si>
    <t>CAMİ (DİLEK) SOKAK, DİLEK MAH., , YEŞİLYURT, MALATYA/5317257944</t>
  </si>
  <si>
    <t>ELK-8476025-R4F1F4</t>
  </si>
  <si>
    <t>KÖY SOKAĞI, SALKIMLI KÖYÜ, , KOVANCILAR, ELAZIĞ/5057834008</t>
  </si>
  <si>
    <t>ELK-8476027-G9C9H1</t>
  </si>
  <si>
    <t>ELK-8476043-K0K3Q2</t>
  </si>
  <si>
    <t>ELK-8476044-C8C0V4</t>
  </si>
  <si>
    <t>ELK-8476056-K4K0Q8</t>
  </si>
  <si>
    <t>ELK-8476059-G4N5C5</t>
  </si>
  <si>
    <t>ELK-8476063-P4L3M2</t>
  </si>
  <si>
    <t>PAŞA ALPHAN</t>
  </si>
  <si>
    <t>KÖY SOKAĞI, GÜMÜŞLÜ KÖYÜ MERKEZ MEVKİİ, , MERKEZ, BİNGÖL/5422891224</t>
  </si>
  <si>
    <t>ELK-8476065-N4B9S6</t>
  </si>
  <si>
    <t>YAĞMUR DOĞAN</t>
  </si>
  <si>
    <t>İKİZCE SOKAK, İKİZCE MAH., , YEŞİLYURT, MALATYA/5428441597</t>
  </si>
  <si>
    <t>ELK-8476076-C2Z8P0</t>
  </si>
  <si>
    <t>ELK-8476080-Q7M7M3</t>
  </si>
  <si>
    <t>EBUBEKİR BERKEM</t>
  </si>
  <si>
    <t>KOZA SOKAK, ÖZALPER MAH., , YEŞİLYURT, MALATYA/5076901145</t>
  </si>
  <si>
    <t>ELK-8476088-G6W4M6</t>
  </si>
  <si>
    <t>EMİN YILDIRIM</t>
  </si>
  <si>
    <t>DARIPINAR SOKAK, DARIPINAR MAH., , KALE, MALATYA/5377773400</t>
  </si>
  <si>
    <t>ELK-8476091-R0D7H9</t>
  </si>
  <si>
    <t>ELK-8476094-B8J6V5</t>
  </si>
  <si>
    <t>ELK-8476097-B8H4V4</t>
  </si>
  <si>
    <t>MURAT IŞIK</t>
  </si>
  <si>
    <t>PALABIYIK CADDE, HATUNSUYU MAH., , BATTALGAZİ, MALATYA/5343843511</t>
  </si>
  <si>
    <t>ELK-8476116-V9B0S0</t>
  </si>
  <si>
    <t>MUHAMMET ZANA TAŞKIN</t>
  </si>
  <si>
    <t>AKİK SOKAK, SELÇUKLU MAH., , BATTALGAZİ, MALATYA/5462764412</t>
  </si>
  <si>
    <t>ELK-8476129-R3N9W5</t>
  </si>
  <si>
    <t>ELK-8476135-B5Q0C8</t>
  </si>
  <si>
    <t>ELK-8476144-T7M7K5</t>
  </si>
  <si>
    <t>ELK-8476149-M6X0K2</t>
  </si>
  <si>
    <t>ELK-8476161-W5J7D7</t>
  </si>
  <si>
    <t>ELK-8476183-B4H6M6</t>
  </si>
  <si>
    <t>HASAN DALGIÇ</t>
  </si>
  <si>
    <t>ELK-8476184-M4L7R1</t>
  </si>
  <si>
    <t>MUSTAFA BAYRAK</t>
  </si>
  <si>
    <t>SARIÇİÇEK KÜME EVLER, ZİYARET MAH., , ARICAK, ELAZIĞ/5386117138</t>
  </si>
  <si>
    <t>ELK-8476189-Z7K2N6</t>
  </si>
  <si>
    <t>ELK-8476196-H3M2R1</t>
  </si>
  <si>
    <t>ONUR GÜNDOĞAN</t>
  </si>
  <si>
    <t>4 SOKAK, ATATÜRK MAH., , MERKEZ, TUNCELİ/5348104260</t>
  </si>
  <si>
    <t>ELK-8476202-J4V9Y6</t>
  </si>
  <si>
    <t>MUSTAFA İLHAN</t>
  </si>
  <si>
    <t>AKSARAY SOKAK, YAKA MAH., , YEŞİLYURT, MALATYA/5469187917</t>
  </si>
  <si>
    <t>ELK-8476209-K8C6Q8</t>
  </si>
  <si>
    <t>NECMETTİN BOĞATEKİN</t>
  </si>
  <si>
    <t>NUR SOKAK, ŞEHİT MUSTAFA GÜNDOĞDU MAH., , MERKEZ, BİNGÖL/5439210559</t>
  </si>
  <si>
    <t>ELK-8476216-V4F1W8</t>
  </si>
  <si>
    <t>MEHMET ŞENPINAR</t>
  </si>
  <si>
    <t>AŞAĞI SOKAK, DUTLU MAH., , AKÇADAĞ, MALATYA/5443805044</t>
  </si>
  <si>
    <t>ELK-8476227-V9D3J6</t>
  </si>
  <si>
    <t>ELK-8476235-Q2W0P4</t>
  </si>
  <si>
    <t>SÜLEYMAN KONAK</t>
  </si>
  <si>
    <t>BIÇAKÇI KONUTLAR KÜME EVLER, BIÇAKÇI MAH., , DOĞANŞEHİR, MALATYA/5444807115</t>
  </si>
  <si>
    <t>ELK-8476240-L4W6N1</t>
  </si>
  <si>
    <t>UMUT YILDIZ</t>
  </si>
  <si>
    <t>VENK SOKAK, ÇAMURLU MAH., , BATTALGAZİ, MALATYA/5368974169</t>
  </si>
  <si>
    <t>ELK-8476251-C4K5Y3</t>
  </si>
  <si>
    <t>MESCİD İ AKSA SOKAK, SERVİ KÖYÜ YENİŞEHİR MEVKİİ, , GENÇ, BİNGÖL/5315528302</t>
  </si>
  <si>
    <t>ELK-8476252-R8M8S1</t>
  </si>
  <si>
    <t>ELK-8476262-B8F7C9</t>
  </si>
  <si>
    <t>EKREM OKER</t>
  </si>
  <si>
    <t>SAHRA SOKAK, İNALI MAH., , MERKEZ, BİNGÖL/5394248359</t>
  </si>
  <si>
    <t>ELK-8476264-Y8Z3D3</t>
  </si>
  <si>
    <t>EYÜP APAYDIN</t>
  </si>
  <si>
    <t>1. (ÖRENÖNÜ) KÜME EVLER, DİLEK MAH., , YEŞİLYURT, MALATYA/5300940244</t>
  </si>
  <si>
    <t>ELK-8476265-G0G0D7</t>
  </si>
  <si>
    <t>MEHMET ARSALANOĞLU</t>
  </si>
  <si>
    <t>68 CADDE, ESENTEPE MAH., , PALU, ELAZIĞ/5522252393</t>
  </si>
  <si>
    <t>ELK-8476269-C2T1V3</t>
  </si>
  <si>
    <t>SAĞLIK CADDE, ÇARŞI BAŞI MAH., , KOVANCILAR, ELAZIĞ/5376447181</t>
  </si>
  <si>
    <t>ELK-8476295-V0X9C2</t>
  </si>
  <si>
    <t>NİHAT YÜKSEL</t>
  </si>
  <si>
    <t>HARMANTEPE(MERKEZ) KÜME EVLER, HARMANTEPE KÖYÜ HARMANTEPE(MERKEZ) MEVKİİ, , MERKEZ, ELAZIĞ/5362931848</t>
  </si>
  <si>
    <t>ELK-8476299-J1P6Y2</t>
  </si>
  <si>
    <t>ELK-8476301-S2P3P7</t>
  </si>
  <si>
    <t>MAHMUT BOZKURT</t>
  </si>
  <si>
    <t>FINDIK SOKAK, FINDIK MAH., , DOĞANŞEHİR, MALATYA/5060278171</t>
  </si>
  <si>
    <t>ELK-8476305-H4H5J3</t>
  </si>
  <si>
    <t>MURAT TOPRAK</t>
  </si>
  <si>
    <t>CAFANA CADDE, GÖRGÜ MAH., , YEŞİLYURT, MALATYA/5395721667</t>
  </si>
  <si>
    <t>ELK-8476335-P2L6K1</t>
  </si>
  <si>
    <t>ASLAN CANPOLAT</t>
  </si>
  <si>
    <t>GÜNDÜZLER KÜME EVLER, KURŞUNLU MAH., , HEKİMHAN, MALATYA/5349144144</t>
  </si>
  <si>
    <t>ELK-8476353-Q7M6T2</t>
  </si>
  <si>
    <t>MEHRALİ KORKMAZ</t>
  </si>
  <si>
    <t>ELK-8476361-M7Z5T6</t>
  </si>
  <si>
    <t>BURAK YAPICIOĞLU</t>
  </si>
  <si>
    <t>BUHARA CADDE, TANDOĞAN MAH., , BATTALGAZİ, MALATYA/5052924252</t>
  </si>
  <si>
    <t>ELK-8476382-M5W7C3</t>
  </si>
  <si>
    <t>ABDULSAMET KIZILBOĞA</t>
  </si>
  <si>
    <t>KÖY SOKAĞI, YENİBAŞLAR KÖYÜ, , MERKEZ, BİNGÖL/5384937529</t>
  </si>
  <si>
    <t>ELK-8476384-P1W4Q6</t>
  </si>
  <si>
    <t>ERKAN AYOĞAN</t>
  </si>
  <si>
    <t>YENİCE CADDE, YEŞİLYURT MAH., , MERKEZ, ELAZIĞ/5522539923</t>
  </si>
  <si>
    <t>ELK-8476389-D7C8M6</t>
  </si>
  <si>
    <t>ELK-8476401-T6T6V6</t>
  </si>
  <si>
    <t>DAĞISTAN ŞAHİN</t>
  </si>
  <si>
    <t>KÖY SOKAĞI, KALE KÖYÜ, , MAZGİRT, TUNCELİ/5524787362</t>
  </si>
  <si>
    <t>ELK-8476408-V6J7W9</t>
  </si>
  <si>
    <t>MUSTAFA ZELYURT</t>
  </si>
  <si>
    <t>EFTELYA SOKAK, ZAVİYE MAH., , YEŞİLYURT, MALATYA/5365783785</t>
  </si>
  <si>
    <t>ELK-8476432-X9M4V7</t>
  </si>
  <si>
    <t>CUMAALİ CÖMERT</t>
  </si>
  <si>
    <t>ŞEYHLER SOKAK, ŞEYHLER MAH., , AKÇADAĞ, MALATYA/5303459740</t>
  </si>
  <si>
    <t>ELK-8476463-P6W9T1</t>
  </si>
  <si>
    <t>ELK-8476492-K1B2B3</t>
  </si>
  <si>
    <t>KÖY SOKAĞI, AŞAĞIDEMİRTAŞ KÖYÜ AŞAĞIDEMİRTAŞ, , MERKEZ, ELAZIĞ/5302918291</t>
  </si>
  <si>
    <t>ELK-8476494-N5K5T1</t>
  </si>
  <si>
    <t>ELK-8476511-P2B2M9</t>
  </si>
  <si>
    <t>NAZLI 5332456796</t>
  </si>
  <si>
    <t>1 CADDE, BOĞLAN MAH., , SOLHAN, BİNGÖL/5332456796</t>
  </si>
  <si>
    <t>ELK-8476524-J4Q2J6</t>
  </si>
  <si>
    <t>NAZLI BABKIRAY</t>
  </si>
  <si>
    <t>8. SOKAK, RECEP TAYYİP ERDOĞAN MAH., , MERKEZ, BİNGÖL/5332456796</t>
  </si>
  <si>
    <t>ELK-8476563-J6Z9L4</t>
  </si>
  <si>
    <t>SELÇUK BALLI</t>
  </si>
  <si>
    <t>KAŞKARLI MAHMUT SOKAK, CUMHURİYET MAH., , MERKEZ, ELAZIĞ/5306130091</t>
  </si>
  <si>
    <t>ELK-8476564-C0D6Y3</t>
  </si>
  <si>
    <t>ELK-8476565-R6V5K8</t>
  </si>
  <si>
    <t>SİTELER CADDE, KÜLTÜR MAH., , GENÇ, BİNGÖL/5360598165</t>
  </si>
  <si>
    <t>ELK-8476611-P3B9Z8</t>
  </si>
  <si>
    <t>ELK-8476626-L5W0Q2</t>
  </si>
  <si>
    <t>KAVAKLI SOKAK, YENİ MAH., , MERKEZ, TUNCELİ/5398591062</t>
  </si>
  <si>
    <t>ELK-8476632-H4Z6B3</t>
  </si>
  <si>
    <t>ELK-8476638-T4X8T8</t>
  </si>
  <si>
    <t>ELK-8476653-G1V5G5</t>
  </si>
  <si>
    <t>BEDRİ YILMAZ</t>
  </si>
  <si>
    <t>ABDİ EFENDİ KÜME EVLER, CAMİİ KEBİR MAH., , MADEN, ELAZIĞ/5355440122</t>
  </si>
  <si>
    <t>ELK-8476660-H7C7Q4</t>
  </si>
  <si>
    <t>ELK-8476667-D7N4T7</t>
  </si>
  <si>
    <t>ALİ AÇIKGÖZ</t>
  </si>
  <si>
    <t>ALLAHUEKBER SOKAK, ŞAHİNKAYA KÖYÜ ŞAHİNKAYA, , MERKEZ, ELAZIĞ/5449436717</t>
  </si>
  <si>
    <t>ELK-8476674-F4N6T9</t>
  </si>
  <si>
    <t>ELK-8476675-H4Q5K2</t>
  </si>
  <si>
    <t>AYSEL ÇATAL</t>
  </si>
  <si>
    <t>KÖŞGER SOKAK, ZAVİYE MAH., , YEŞİLYURT, MALATYA/5534838309</t>
  </si>
  <si>
    <t>ELK-8476691-G2C0Z6</t>
  </si>
  <si>
    <t>FARUK BERDİBEK</t>
  </si>
  <si>
    <t>AFTOR İNALI BULVAR, KÜLTÜR MAH., , MERKEZ, BİNGÖL/5443606425</t>
  </si>
  <si>
    <t>ELK-8476716-Y9Z2H9</t>
  </si>
  <si>
    <t>ELK-8476718-L0D1Y7</t>
  </si>
  <si>
    <t>AHMET ÇİÇEK</t>
  </si>
  <si>
    <t>GAZİ CADDE, YENİ MAH., , MERKEZ, BİNGÖL/5435645700</t>
  </si>
  <si>
    <t>ELK-8476776-T7T9W0</t>
  </si>
  <si>
    <t>KÖY SOKAĞI, NALDÖKEN KÖYÜ ŞAMAN MEZRA, , MADEN, ELAZIĞ/5385799797</t>
  </si>
  <si>
    <t>ELK-8476797-Z9F1F6</t>
  </si>
  <si>
    <t>ALİ AYDOĞAN</t>
  </si>
  <si>
    <t>GAZİ BARUT CADDE, DİLEK MAH., , YEŞİLYURT, MALATYA/5449771242</t>
  </si>
  <si>
    <t>ELK-8476807-T1X9Y9</t>
  </si>
  <si>
    <t>ELK-8476835-S5B1D2</t>
  </si>
  <si>
    <t>ELK-8476849-C4X9D9</t>
  </si>
  <si>
    <t>ELK-8476854-S5B4V3</t>
  </si>
  <si>
    <t>MUSTAFA BAKŞİ</t>
  </si>
  <si>
    <t>İNÖNÜ CADDE, RIZAİYE MAH., , MERKEZ, ELAZIĞ/5334868513</t>
  </si>
  <si>
    <t>ELK-8476860-M6T6D6</t>
  </si>
  <si>
    <t>ABDULKADİR İKİZ</t>
  </si>
  <si>
    <t>KÖY SOKAĞI, DEMİRKAPI KÖYÜ AYDIN MEZRA, , SOLHAN, BİNGÖL/5325062276</t>
  </si>
  <si>
    <t>ELK-8476861-F4M7S1</t>
  </si>
  <si>
    <t>ELK-8476865-J8X6B5</t>
  </si>
  <si>
    <t>ELK-8476867-K9Y6D1</t>
  </si>
  <si>
    <t>ELK-8476899-R4X5L1</t>
  </si>
  <si>
    <t>ELK-8476920-G3N8B2</t>
  </si>
  <si>
    <t>ELK-8476925-Y9F9L5</t>
  </si>
  <si>
    <t>NİSANUR AZLAK</t>
  </si>
  <si>
    <t>KÖY SOKAĞI, YAĞIZCA KÖYÜ AYDOĞMUŞ MEVKİİ, , GENÇ, BİNGÖL/5431271293</t>
  </si>
  <si>
    <t>ELK-8476930-H6W0B7</t>
  </si>
  <si>
    <t>ABDULGANİ NİYAZİOĞLU</t>
  </si>
  <si>
    <t>KÖY SOKAĞI, DOĞANCA KÖYÜ DÜZ YAYLA MEVKİİ, , GENÇ, BİNGÖL/5063890046</t>
  </si>
  <si>
    <t>ELK-8476949-J2M1S6</t>
  </si>
  <si>
    <t>ELK-8476987-G1V4N0</t>
  </si>
  <si>
    <t>ELK-8476990-N9Q6Q2</t>
  </si>
  <si>
    <t>AHMET SEFA ÇOLAKOĞLU</t>
  </si>
  <si>
    <t>İKİZCE SOKAK, İKİZCE MAH., , YEŞİLYURT, MALATYA/5316683070</t>
  </si>
  <si>
    <t>ELK-8476991-Q7X1L6</t>
  </si>
  <si>
    <t>ELK-8476995-P8B3B5</t>
  </si>
  <si>
    <t>ELK-8477003-K2K4H9</t>
  </si>
  <si>
    <t>ERHAN GÖKHAN</t>
  </si>
  <si>
    <t>HANDERE KÜME EVLER, SOĞUKPINAR MAH., , KALE, MALATYA/5377604302</t>
  </si>
  <si>
    <t>ELK-8477005-M9C2P4</t>
  </si>
  <si>
    <t>ELK-8477012-R7D0H7</t>
  </si>
  <si>
    <t>ELK-8477020-R0T2V9</t>
  </si>
  <si>
    <t>SOLMAZ (HANBEY) CADDE, HANIMINÇİFTLİĞİ MAH., , BATTALGAZİ, MALATYA/5432652756</t>
  </si>
  <si>
    <t>ELK-8477021-X7J2K4</t>
  </si>
  <si>
    <t>ELK-8477030-G5R8F9</t>
  </si>
  <si>
    <t>ÖMER IŞIK</t>
  </si>
  <si>
    <t>KÖY SOKAĞI, HAZARŞAH KÖYÜ, , SOLHAN, BİNGÖL/5367932822</t>
  </si>
  <si>
    <t>ELK-8477040-N1Q8Q3</t>
  </si>
  <si>
    <t>ELK-8477041-P1K7Y9</t>
  </si>
  <si>
    <t>ELK-8477051-J0D3Q1</t>
  </si>
  <si>
    <t>SELDA ÇAKIR ÖZKAN</t>
  </si>
  <si>
    <t>TEVFİK TEMELLİ CADDE, ZAVİYE MAH., , YEŞİLYURT, MALATYA/5416388444</t>
  </si>
  <si>
    <t>ELK-8477059-X0N7T2</t>
  </si>
  <si>
    <t>ELK-8477062-T1R3H9</t>
  </si>
  <si>
    <t>İSMAİL HAKKI GÜNDOĞAN</t>
  </si>
  <si>
    <t>ELK-8477067-K6P6S5</t>
  </si>
  <si>
    <t>MERYEM ÇİFTÇİ</t>
  </si>
  <si>
    <t>SİTELER CADDE, KÜLTÜR MAH., , GENÇ, BİNGÖL/5310106798</t>
  </si>
  <si>
    <t>ELK-8477068-J0P2Z0</t>
  </si>
  <si>
    <t>ELK-8477076-T7D7Y2</t>
  </si>
  <si>
    <t>ÜMİT ÇALIŞKAN</t>
  </si>
  <si>
    <t>KÖY SOKAĞI, HASBAĞLAR KÖYÜ YAKINCA MEZRA, , ADAKLI, BİNGÖL/5343976613</t>
  </si>
  <si>
    <t>ELK-8477080-S0N7R6</t>
  </si>
  <si>
    <t>KÖY SOKAĞI, ELMAPINARI KÖYÜ ELMAPINARI(MERKEZ) MEVKİİ, , MERKEZ, ELAZIĞ/5359542897</t>
  </si>
  <si>
    <t>ELK-8477083-G5W0L8</t>
  </si>
  <si>
    <t>ELK-8477084-B5R2N8</t>
  </si>
  <si>
    <t>ÜSTÜN GÖZE</t>
  </si>
  <si>
    <t>268. SOKAK, ABDULLAH PAŞA MAH., , MERKEZ, ELAZIĞ/5315032798</t>
  </si>
  <si>
    <t>ELK-8477093-M2R6K6</t>
  </si>
  <si>
    <t>ZÜLKÜF VARLI</t>
  </si>
  <si>
    <t>ŞAİR HACI HAYRİ CADDE, ÇARŞI MAH., , MERKEZ, ELAZIĞ/5385551637</t>
  </si>
  <si>
    <t>ELK-8477096-Y7K7H8</t>
  </si>
  <si>
    <t>HARUN KARABULUT</t>
  </si>
  <si>
    <t>2 CADDE, YEŞİLOVA MAH., , SOLHAN, BİNGÖL/5389535159</t>
  </si>
  <si>
    <t>ELK-8477098-Q1S0K7</t>
  </si>
  <si>
    <t>ELK-8477100-G5X8K0</t>
  </si>
  <si>
    <t>MAHSUNİ GÜL</t>
  </si>
  <si>
    <t>CAFANA CADDE, GÖRGÜ MAH., , YEŞİLYURT, MALATYA/5050957733</t>
  </si>
  <si>
    <t>ELK-8477102-J6L3H5</t>
  </si>
  <si>
    <t>ELK-8477105-G0Q2H6</t>
  </si>
  <si>
    <t>AHMET TURAN ALBAYRAK</t>
  </si>
  <si>
    <t>İKİZCE SOKAK, İKİZCE MAH., , YEŞİLYURT, MALATYA/5056373951</t>
  </si>
  <si>
    <t>ELK-8477110-B4B0S4</t>
  </si>
  <si>
    <t>MELİH ÇANAK</t>
  </si>
  <si>
    <t>MEHMET SELÇUK BULVARI BULVAR, GÜNDÜZBEY MAH., , YEŞİLYURT, MALATYA/5365624444</t>
  </si>
  <si>
    <t>ELK-8477115-D3F7R6</t>
  </si>
  <si>
    <t>VOLKAN AKGÜL</t>
  </si>
  <si>
    <t>DEMİRTEPE KÜME EVLER, DEMİRTEPE KÖYÜ, , KARAKOÇAN, ELAZIĞ/5437224523</t>
  </si>
  <si>
    <t>ELK-8477122-Y9Y4S8</t>
  </si>
  <si>
    <t>ELK-8477124-P7L4L0</t>
  </si>
  <si>
    <t>ÖZGE GÖKALP</t>
  </si>
  <si>
    <t>SAYGIN SOKAK, RIZAİYE MAH., , MERKEZ, ELAZIĞ/5347432127</t>
  </si>
  <si>
    <t>ELK-8477130-S6K8S9</t>
  </si>
  <si>
    <t>ELK-8477133-H4B1Y7</t>
  </si>
  <si>
    <t>HAKKI GÜLTEKİN</t>
  </si>
  <si>
    <t>KİLİM SOKAK, KIZILAY MAH., , MERKEZ, ELAZIĞ/5358576536</t>
  </si>
  <si>
    <t>ELK-8477135-Q2N6Q2</t>
  </si>
  <si>
    <t>ARZU DEMİR</t>
  </si>
  <si>
    <t>ŞHT. İLHANLAR CADDE, İZZET PAŞA MAH., , MERKEZ, ELAZIĞ/5448488478</t>
  </si>
  <si>
    <t>ELK-8477152-W4Y7P8</t>
  </si>
  <si>
    <t>ELK-8477157-P6Y4N0</t>
  </si>
  <si>
    <t>ÖMER BAL</t>
  </si>
  <si>
    <t>EFEOĞLU SOKAK, ÜNİVERSİTE MAH., , MERKEZ, ELAZIĞ/5363788546</t>
  </si>
  <si>
    <t>ELK-8477159-V5N1W8</t>
  </si>
  <si>
    <t>ELK-8477164-H2Z3L5</t>
  </si>
  <si>
    <t>ELK-8477169-G7T5C1</t>
  </si>
  <si>
    <t>ELK-8477180-Z3V8W6</t>
  </si>
  <si>
    <t>ALİ KOÇYİĞİT</t>
  </si>
  <si>
    <t>KÖYİÇİ SOKAK, ARSLANKENT MAH., , PÜTÜRGE, MALATYA/5362938508</t>
  </si>
  <si>
    <t>ELK-8477189-M5S7B2</t>
  </si>
  <si>
    <t>MERYEM KIRIM</t>
  </si>
  <si>
    <t>427 SOKAK, YEŞİLOVA MAH., , SOLHAN, BİNGÖL/5449389415</t>
  </si>
  <si>
    <t>ELK-8477205-D0G2P8</t>
  </si>
  <si>
    <t>ELK-8477303-P5B1Q0</t>
  </si>
  <si>
    <t>ERÇİL SOKAK, BOSTANBAŞI MAH., , YEŞİLYURT, MALATYA/5320525144</t>
  </si>
  <si>
    <t>ELK-8477308-F1P5J3</t>
  </si>
  <si>
    <t>ELK-8477313-G7P5K5</t>
  </si>
  <si>
    <t>REŞAT ALKAYA</t>
  </si>
  <si>
    <t>BAĞLAR SOKAK, NAİL BEY MAH., , MERKEZ, ELAZIĞ/5314980323</t>
  </si>
  <si>
    <t>ELK-8477317-Y3W8L1</t>
  </si>
  <si>
    <t>ZEKERİYA UÇAR</t>
  </si>
  <si>
    <t>KÖY SOKAĞI, GÖZEBAŞI KÖYÜ GÖZEBAŞI, , MERKEZ, ELAZIĞ/5060290414</t>
  </si>
  <si>
    <t>ELK-8477331-J6G6R4</t>
  </si>
  <si>
    <t>AHMET KARATÜRK</t>
  </si>
  <si>
    <t>ŞHT.ÜTĞM M. MUSTAFA GÜLER SOKAK, ÜNİVERSİTE MAH., , MERKEZ, ELAZIĞ/5078092323</t>
  </si>
  <si>
    <t>ELK-8477356-W0X0C0</t>
  </si>
  <si>
    <t>MEHMET EMİN AYDIN</t>
  </si>
  <si>
    <t>KÖY SOKAĞI, GÖYNÜK KÖYÜ, , KARLIOVA, BİNGÖL/5346095075</t>
  </si>
  <si>
    <t>ELK-8477369-K4B0X3</t>
  </si>
  <si>
    <t>ELK-8477383-Z1T0M6</t>
  </si>
  <si>
    <t>CEMİL KALKAN</t>
  </si>
  <si>
    <t>DUKAN SOKAK, TEPEBAŞI MAH., , KALE, MALATYA/5422270399</t>
  </si>
  <si>
    <t>ELK-8477388-F1Z3Y1</t>
  </si>
  <si>
    <t>HASAN AKDAĞ</t>
  </si>
  <si>
    <t>ÜZÜMLÜ SOKAK, ÜZÜMLÜ MAH., , BATTALGAZİ, MALATYA/5395533357</t>
  </si>
  <si>
    <t>ELK-8477399-W8D6L4</t>
  </si>
  <si>
    <t>İLAYDA UĞURLU</t>
  </si>
  <si>
    <t>MUHSİN YAZICIOĞLU CADDE, YAVUZ SELİM MAH., , YEŞİLYURT, MALATYA/5359823805</t>
  </si>
  <si>
    <t>ELK-8477406-L2K8Z2</t>
  </si>
  <si>
    <t>RAMAZAN YILDIZ</t>
  </si>
  <si>
    <t>TEPEBAŞI SOKAK, TAŞBAŞI MAH., , PÜTÜRGE, MALATYA/5392454602</t>
  </si>
  <si>
    <t>ELK-8477417-T4C9J9</t>
  </si>
  <si>
    <t>HÜSEYİN KONYALI</t>
  </si>
  <si>
    <t>KUTAN SOKAK, BAŞHARIK MAH., , BATTALGAZİ, MALATYA/5466866779</t>
  </si>
  <si>
    <t>ELK-8477422-X4Y1N2</t>
  </si>
  <si>
    <t>NEBAHAT UĞUR</t>
  </si>
  <si>
    <t>SİVAS CADDE, K.HÜSEYİNBEY MAH., , BATTALGAZİ, MALATYA/5536179286</t>
  </si>
  <si>
    <t>ELK-8477423-Z4X4X4</t>
  </si>
  <si>
    <t>REMZİ IRMAK</t>
  </si>
  <si>
    <t>ŞHT.ÜTĞM M. MUSTAFA GÜLER SOKAK, ÜNİVERSİTE MAH., , MERKEZ, ELAZIĞ/5372163323</t>
  </si>
  <si>
    <t>ELK-8477427-L6H3W3</t>
  </si>
  <si>
    <t>ELK-8477436-Z8N5X0</t>
  </si>
  <si>
    <t>ALİ AKSAKAL</t>
  </si>
  <si>
    <t>KÖY SOKAĞI, SARIKAMIŞ KÖYÜ KAŞIKÇILAR MEZRA, , MERKEZ, ELAZIĞ/5393508063</t>
  </si>
  <si>
    <t>ELK-8477443-C4M4W3</t>
  </si>
  <si>
    <t>ELK-8477460-Q0F9S1</t>
  </si>
  <si>
    <t>ELK-8477484-N5Y5N8</t>
  </si>
  <si>
    <t>ALİ BİÇER</t>
  </si>
  <si>
    <t>KÖY SOKAĞI, AŞAĞIMİRAHMET KÖYÜ, , KOVANCILAR, ELAZIĞ/5352340485</t>
  </si>
  <si>
    <t>ELK-8477497-S2Q3H7</t>
  </si>
  <si>
    <t>ALİ TOKAY</t>
  </si>
  <si>
    <t>CAMCI SOKAK, ÇAVUŞOĞLU MAH., , YEŞİLYURT, MALATYA/5349312131</t>
  </si>
  <si>
    <t>ELK-8477507-C6T3R2</t>
  </si>
  <si>
    <t>AHMET DURSUN</t>
  </si>
  <si>
    <t>ASLI SOKAK, HİCRET MAH., , MERKEZ, ELAZIĞ/5387427211</t>
  </si>
  <si>
    <t>ELK-8477508-T3L2R6</t>
  </si>
  <si>
    <t>İSMET DOĞAN</t>
  </si>
  <si>
    <t>ESRA SOKAK, MELEKBABA MAH., , YEŞİLYURT, MALATYA/5383240462</t>
  </si>
  <si>
    <t>ELK-8477516-H5F1G6</t>
  </si>
  <si>
    <t>FERHAN ÖZEN</t>
  </si>
  <si>
    <t>ŞAHBAZ SOKAK, GÖZTEPE MAH., , BATTALGAZİ, MALATYA/5541917747</t>
  </si>
  <si>
    <t>ELK-8477518-B5J9H7</t>
  </si>
  <si>
    <t>ÇETİN VURAL</t>
  </si>
  <si>
    <t>KÖY SOKAĞI, İBİMAHMUT KÖYÜ MERKEZ MEVKİİ, , MAZGİRT, TUNCELİ/5325998729</t>
  </si>
  <si>
    <t>ELK-8477528-L7J5V5</t>
  </si>
  <si>
    <t>MUHAMMET FURKAN KARAKUŞ</t>
  </si>
  <si>
    <t>SULUKÖY SOKAK, SULUKÖY MAH., , YEŞİLYURT, MALATYA/5345767922</t>
  </si>
  <si>
    <t>ELK-8477544-C9K5M6</t>
  </si>
  <si>
    <t>NİYAZİ COŞKUN</t>
  </si>
  <si>
    <t>ŞHT. İLHANLAR CADDE, İZZET PAŞA MAH., , MERKEZ, ELAZIĞ/5325442289</t>
  </si>
  <si>
    <t>ELK-8477546-D6H7G3</t>
  </si>
  <si>
    <t>AYSEL BAYKARA</t>
  </si>
  <si>
    <t>1 CADDE, KÜLTÜR MAH., , SİVRİCE, ELAZIĞ/5468676377</t>
  </si>
  <si>
    <t>ELK-8477562-H3J5J7</t>
  </si>
  <si>
    <t>ELK-8477571-B7F7Y9</t>
  </si>
  <si>
    <t>ELK-8477606-L1Z7K0</t>
  </si>
  <si>
    <t>GÖKMEN TURAN</t>
  </si>
  <si>
    <t>ŞHT.AST.HAMİD GÜLER SOKAK, İZZET PAŞA MAH., , MERKEZ, ELAZIĞ/5337217545</t>
  </si>
  <si>
    <t>ELK-8477607-C2Z0D5</t>
  </si>
  <si>
    <t>ABDULSAMET TAŞKIRAN</t>
  </si>
  <si>
    <t>ŞAHİNBEY SOKAK, İSKENDER MAH., , BATTALGAZİ, MALATYA/5335806985</t>
  </si>
  <si>
    <t>ELK-8477615-H9B0L4</t>
  </si>
  <si>
    <t>ELK-8477618-R1M7D7</t>
  </si>
  <si>
    <t>NAİM TÜRER</t>
  </si>
  <si>
    <t>KÖY SOKAĞI, DEMİRKAPI KÖYÜ ŞENLİK MEZRA, , SOLHAN, BİNGÖL/5516852386</t>
  </si>
  <si>
    <t>ELK-8477619-Y0S9F7</t>
  </si>
  <si>
    <t>ELK-8477621-D2L4G4</t>
  </si>
  <si>
    <t>NURCAN ERGÜVEN</t>
  </si>
  <si>
    <t>GÖKÇEN SOKAK, SANAYİ MAH., , MERKEZ, ELAZIĞ/5051011432</t>
  </si>
  <si>
    <t>ELK-8477625-X8J1Y8</t>
  </si>
  <si>
    <t>ŞAKİL SOKAK, ORMANİÇİ MAH., , PÜTÜRGE, MALATYA/5394130028</t>
  </si>
  <si>
    <t>ELK-8477637-P3Q1N4</t>
  </si>
  <si>
    <t>EMRULLAH ATAŞ</t>
  </si>
  <si>
    <t>KIRAÇ CADDE, KIRAÇ MAH., , MERKEZ, ELAZIĞ/5358650303</t>
  </si>
  <si>
    <t>ELK-8477638-Q9W3V3</t>
  </si>
  <si>
    <t>MUSTAFA ATEŞ</t>
  </si>
  <si>
    <t>BOZBURUN SOKAK, PARÇİKAN MAH., , ARGUVAN, MALATYA/5325126144</t>
  </si>
  <si>
    <t>ELK-8477642-N0H5Z6</t>
  </si>
  <si>
    <t>ŞEHİT YUSUF ARKIN SOKAK, KARAKAVAK MAH., , YEŞİLYURT, MALATYA/5052476815</t>
  </si>
  <si>
    <t>ELK-8477652-W3K0Y3</t>
  </si>
  <si>
    <t>KÖY SOKAĞI, GÖZEBAŞI KÖYÜ GÖZEBAŞI, , MERKEZ, ELAZIĞ/5552496768</t>
  </si>
  <si>
    <t>ELK-8477678-H8H9S3</t>
  </si>
  <si>
    <t>ÖZNUR ÖZCAN</t>
  </si>
  <si>
    <t>ŞHT. POLİS ÖMER DİLEKÇİ SOKAK, ÜNİVERSİTE MAH., , MERKEZ, ELAZIĞ/5368442329</t>
  </si>
  <si>
    <t>ELK-8477679-N0L4F6</t>
  </si>
  <si>
    <t>YUSUF GÖKHAN</t>
  </si>
  <si>
    <t>HANDERE KÜME EVLER, SOĞUKPINAR MAH., , KALE, MALATYA/5543791774</t>
  </si>
  <si>
    <t>ELK-8477683-S1Q4P9</t>
  </si>
  <si>
    <t>ELK-8477685-R3Z7B2</t>
  </si>
  <si>
    <t>ELK-8477695-S4G0B9</t>
  </si>
  <si>
    <t>HASAN BİLEN</t>
  </si>
  <si>
    <t>BAYIR SOKAK, YÜZBAŞI MAH., , MERKEZ, ELAZIĞ/5014712162</t>
  </si>
  <si>
    <t>ELK-8477712-S8P1F1</t>
  </si>
  <si>
    <t>GAZİ BARUT CADDE, DİLEK MAH., , YEŞİLYURT, MALATYA/5313693384</t>
  </si>
  <si>
    <t>ELK-8477713-M0W3L9</t>
  </si>
  <si>
    <t>GÜLER ORHAN</t>
  </si>
  <si>
    <t>3. SOKAK, ORDUZU MAH., , BATTALGAZİ, MALATYA/5374388482</t>
  </si>
  <si>
    <t>ELK-8477718-B4Q4X3</t>
  </si>
  <si>
    <t>CEMAL KAYMAZ</t>
  </si>
  <si>
    <t>DEREDÜZÜ SOKAK, DEREDÜZÜ MAH., , PÜTÜRGE, MALATYA/5369217544</t>
  </si>
  <si>
    <t>ELK-8477722-Z7W5P9</t>
  </si>
  <si>
    <t>ELK-8477725-J2Z8L6</t>
  </si>
  <si>
    <t>AHMET ÜLGER</t>
  </si>
  <si>
    <t>YAHYA KEMAL CADDE, ÜNİVERSİTE MAH., , MERKEZ, ELAZIĞ/5387088609</t>
  </si>
  <si>
    <t>ELK-8477733-K1S5G7</t>
  </si>
  <si>
    <t>ERHAN AZLIK</t>
  </si>
  <si>
    <t>ELK-8477744-M8G8P7</t>
  </si>
  <si>
    <t>ÖKKEŞ KUL</t>
  </si>
  <si>
    <t>SULTANLI YALNIZDAM SOKAK, SULTANLI MAH., , KULUNCAK, MALATYA/5373485089</t>
  </si>
  <si>
    <t>ELK-8477756-D6L9D3</t>
  </si>
  <si>
    <t>ELK-8477761-N3D0T5</t>
  </si>
  <si>
    <t>MUSTAFA BOZKURT</t>
  </si>
  <si>
    <t>400. SOKAK, HİLALKENT MAH., , MERKEZ, ELAZIĞ/5362984896</t>
  </si>
  <si>
    <t>ELK-8477763-M2C4T9</t>
  </si>
  <si>
    <t>FURKAN AKBALIK</t>
  </si>
  <si>
    <t>DARIPINAR SOKAK, DARIPINAR MAH., , KALE, MALATYA/5347818636</t>
  </si>
  <si>
    <t>ELK-8477769-V5T3W5</t>
  </si>
  <si>
    <t>ELK-8477777-N3H0D0</t>
  </si>
  <si>
    <t>YAVUZ İNCE</t>
  </si>
  <si>
    <t>KÖY SOKAĞI, TEPEBAĞ KÖYÜ, , KOVANCILAR, ELAZIĞ/5439040023</t>
  </si>
  <si>
    <t>ELK-8477778-B0Z8M7</t>
  </si>
  <si>
    <t>MEHMET TULO</t>
  </si>
  <si>
    <t>KÖY SOKAĞI, BAHÇEKÖY KÖYÜ, , KARLIOVA, BİNGÖL/5301703974</t>
  </si>
  <si>
    <t>ELK-8477779-X9P5V8</t>
  </si>
  <si>
    <t>ELK-8477793-F6L5J0</t>
  </si>
  <si>
    <t>HARUN NAZLI</t>
  </si>
  <si>
    <t>ŞHT.ÜTĞM M. MUSTAFA GÜLER SOKAK, ÜNİVERSİTE MAH., , MERKEZ, ELAZIĞ/5384544457</t>
  </si>
  <si>
    <t>ELK-8477798-S2M8R8</t>
  </si>
  <si>
    <t>GONCA TAŞKIN</t>
  </si>
  <si>
    <t>ŞEHİT YUSUF ARKIN SOKAK, KARAKAVAK MAH., , YEŞİLYURT, MALATYA/5397129547</t>
  </si>
  <si>
    <t>ELK-8477802-P9D6Q3</t>
  </si>
  <si>
    <t>CÖMERT AYAZ</t>
  </si>
  <si>
    <t>KÖY SOKAĞI, DEREOVA KÖYÜ BEZİK MEZRA, , NAZIMİYE, TUNCELİ/5398937057</t>
  </si>
  <si>
    <t>ELK-8477805-C9Z2J6</t>
  </si>
  <si>
    <t>ELK-8477807-P8S0G0</t>
  </si>
  <si>
    <t>ELK-8477808-S2D2R1</t>
  </si>
  <si>
    <t>BASRİ TÜRKEŞ</t>
  </si>
  <si>
    <t>ŞEHİRYOLU CADDE, HASIRCILAR MAH., , BATTALGAZİ, MALATYA/5455829969</t>
  </si>
  <si>
    <t>ELK-8477810-N6Q0M0</t>
  </si>
  <si>
    <t>ELK-8477812-R6T1J0</t>
  </si>
  <si>
    <t>TÜRKAN BULUT</t>
  </si>
  <si>
    <t>KÖY SOKAĞI, KOCAKOÇ KÖYÜ MAMAN MZ MEZRA, , MERKEZ, TUNCELİ/5348680062</t>
  </si>
  <si>
    <t>ELK-8477817-L7Y1X1</t>
  </si>
  <si>
    <t>ELK-8477819-N9L4X1</t>
  </si>
  <si>
    <t>ELK-8477820-M2P7X2</t>
  </si>
  <si>
    <t>GÜNER IŞIKLAR</t>
  </si>
  <si>
    <t>DERMAN SOKAK, SANCAKTAR MAH., , BATTALGAZİ, MALATYA/5426971860</t>
  </si>
  <si>
    <t>ELK-8477823-X4H0C0</t>
  </si>
  <si>
    <t>BİRSEN AYDIN</t>
  </si>
  <si>
    <t>SANAT SOKAK, ÇATAL ÇEŞME MAH., , MERKEZ, ELAZIĞ/5421776568</t>
  </si>
  <si>
    <t>ELK-8477828-D9P6G5</t>
  </si>
  <si>
    <t>ŞENOL SARIGÜL</t>
  </si>
  <si>
    <t>ÇINARLI SOKAK, ZAVİYE MAH., , YEŞİLYURT, MALATYA/5385120258</t>
  </si>
  <si>
    <t>ELK-8477837-W7Q8B5</t>
  </si>
  <si>
    <t>ELK-8477841-S1Y1Y7</t>
  </si>
  <si>
    <t>ÜBEYİR DERMAN</t>
  </si>
  <si>
    <t>KÖY SOKAĞI, HASBAĞLAR KÖYÜ, , ADAKLI, BİNGÖL/5370318112</t>
  </si>
  <si>
    <t>ELK-8477842-X4K8X9</t>
  </si>
  <si>
    <t>KÖY SOKAĞI, TARLABAŞI KÖYÜ YAĞMURLU MEZRA, , GENÇ, BİNGÖL/5378162062</t>
  </si>
  <si>
    <t>ELK-8477861-S9M1K3</t>
  </si>
  <si>
    <t>CÜNEYT BAŞAR</t>
  </si>
  <si>
    <t>NEŞELİ SOKAK, ÇATAL ÇEŞME MAH., , MERKEZ, ELAZIĞ/5345950477</t>
  </si>
  <si>
    <t>ELK-8477864-R4S4X8</t>
  </si>
  <si>
    <t>KANİ TÜGEN</t>
  </si>
  <si>
    <t>AÇIKGÖZ SOKAK, MERKEZ FATİH MAH., , YEŞİLYURT, MALATYA/5374369080</t>
  </si>
  <si>
    <t>ELK-8477871-P4L7X2</t>
  </si>
  <si>
    <t>ELK-8477876-J6F2F9</t>
  </si>
  <si>
    <t>ELK-8477890-Q2R0J2</t>
  </si>
  <si>
    <t>ELK-8477893-V1N2B6</t>
  </si>
  <si>
    <t>ELK-8477895-B0Z1G9</t>
  </si>
  <si>
    <t>SADRİ YAMANOĞLU</t>
  </si>
  <si>
    <t>KÖY SOKAĞI, ARINDIK KÖYÜ HÜSSAM MEZRA, , PALU, ELAZIĞ/5385068097</t>
  </si>
  <si>
    <t>ELK-8477898-V7V1M7</t>
  </si>
  <si>
    <t>ELK-8477899-P7J5M8</t>
  </si>
  <si>
    <t>ELK-8477900-F8Z5W4</t>
  </si>
  <si>
    <t>ELK-8477901-W1V2N9</t>
  </si>
  <si>
    <t>SELAHATTİN ŞAHİN</t>
  </si>
  <si>
    <t>KUTAN SOKAK, BAŞHARIK MAH., , BATTALGAZİ, MALATYA/5313026851</t>
  </si>
  <si>
    <t>ELK-8477905-C7R6Q8</t>
  </si>
  <si>
    <t>HÜZEYFE KAYAOKAY</t>
  </si>
  <si>
    <t>KÖY SOKAĞI, KUMGEÇİT KÖYÜ, , MERKEZ, BİNGÖL/5436625617</t>
  </si>
  <si>
    <t>ELK-8477911-H9P1S0</t>
  </si>
  <si>
    <t>HASAN BASUMLU</t>
  </si>
  <si>
    <t>KÖY SOKAĞI, DEMİRKANAT KÖYÜ, , KİĞI, BİNGÖL/5384812312</t>
  </si>
  <si>
    <t>ELK-8477913-P7G8L8</t>
  </si>
  <si>
    <t>ELK-8477914-W8R0F5</t>
  </si>
  <si>
    <t>ELK-8477918-J8B3Q2</t>
  </si>
  <si>
    <t>ALİ GEZER</t>
  </si>
  <si>
    <t>HATUN PARMAĞI SOKAK, SALI BABA MAH., , MERKEZ, ELAZIĞ/5317434762</t>
  </si>
  <si>
    <t>ELK-8477920-V6Y2G4</t>
  </si>
  <si>
    <t>TUNCER KAPLAN</t>
  </si>
  <si>
    <t>ŞİRİN SOKAK, YENİ MAH., , MERKEZ, ELAZIĞ/5308748223</t>
  </si>
  <si>
    <t>ELK-8477922-P0D3B1</t>
  </si>
  <si>
    <t>PROF.DR.SEZAİ YILMAZ SOKAK, FIRAT MAH., , BATTALGAZİ, MALATYA/5303285651</t>
  </si>
  <si>
    <t>ELK-8477923-H1S0P3</t>
  </si>
  <si>
    <t>KÖY SOKAĞI, AĞAMEZRASI KÖYÜ, , KARAKOÇAN, ELAZIĞ/5336662304</t>
  </si>
  <si>
    <t>ELK-8477929-Z8R6M5</t>
  </si>
  <si>
    <t>BİLAL KUŞÇİ</t>
  </si>
  <si>
    <t>TOMOLAR SOKAK, MISIRDERE MAH., , YAZIHAN, MALATYA/5383076715</t>
  </si>
  <si>
    <t>ELK-8477939-P1V9M2</t>
  </si>
  <si>
    <t>ELK-8477943-N4G9T8</t>
  </si>
  <si>
    <t>ELK-8477944-K0Z8B8</t>
  </si>
  <si>
    <t>BEKİR TELLİ</t>
  </si>
  <si>
    <t>YUKARIULUPINAR SOKAK, YUKARIULUPINAR MAH., , DARENDE, MALATYA/5075941556</t>
  </si>
  <si>
    <t>ELK-8477948-F7F2K2</t>
  </si>
  <si>
    <t>ELK-8477968-K1B9Z0</t>
  </si>
  <si>
    <t>İSA AKBULUT</t>
  </si>
  <si>
    <t>KİLİM SOKAK, KIZILAY MAH., , MERKEZ, ELAZIĞ/5353431116</t>
  </si>
  <si>
    <t>ELK-8477979-F9H7X8</t>
  </si>
  <si>
    <t>HİDAYET SÖYLEMEZ</t>
  </si>
  <si>
    <t>ŞİRİNLER SOKAK, MULLAKASIM MAH., , YEŞİLYURT, MALATYA/5388965244</t>
  </si>
  <si>
    <t>ELK-8477982-F9J6B1</t>
  </si>
  <si>
    <t>ELK-8477983-K8G2G4</t>
  </si>
  <si>
    <t>AHMET BEKİ</t>
  </si>
  <si>
    <t>KÖY SOKAĞI, SANCAKLI KÖYÜ MERKEZ MEVKİİ, , MERKEZ, BİNGÖL/5335566912</t>
  </si>
  <si>
    <t>ELK-8478014-D4B3Y4</t>
  </si>
  <si>
    <t>ŞHT.ÜTĞM M. MUSTAFA GÜLER SOKAK, ÜNİVERSİTE MAH., , MERKEZ, ELAZIĞ/5358872191</t>
  </si>
  <si>
    <t>ELK-8478025-F5L2Z2</t>
  </si>
  <si>
    <t>ELK-8478035-H2R0N4</t>
  </si>
  <si>
    <t>KEŞEF HOCA SOKAK, HANIMINÇİFTLİĞİ MAH., , BATTALGAZİ, MALATYA/5457159153</t>
  </si>
  <si>
    <t>ELK-8478036-V9S9G5</t>
  </si>
  <si>
    <t>MEDENİ KIVANÇ</t>
  </si>
  <si>
    <t>KÖY SOKAĞI, TARHAN KÖYÜ SAMANLIK MEZRA, , SOLHAN, BİNGÖL/5303275615</t>
  </si>
  <si>
    <t>ELK-8478037-Q9S7W2</t>
  </si>
  <si>
    <t>ELK-8478038-C2Q6N5</t>
  </si>
  <si>
    <t>ELK-8478039-X2C6C1</t>
  </si>
  <si>
    <t>CEVİZLİK KÜME EVLER, ŞEYHHACI KÖYÜ CEVİZLİK MEZRA, , MERKEZ, ELAZIĞ/5333231551</t>
  </si>
  <si>
    <t>ELK-8478042-T3R5Q4</t>
  </si>
  <si>
    <t>AKİF YÜKSEL</t>
  </si>
  <si>
    <t>KÖY SOKAĞI, ÜÇPINAR KÖYÜ, , KEBAN, ELAZIĞ/5363273753</t>
  </si>
  <si>
    <t>ELK-8478045-L8F7J9</t>
  </si>
  <si>
    <t>ELK-8478051-S9Z4B4</t>
  </si>
  <si>
    <t>ELK-8478052-C7M6C8</t>
  </si>
  <si>
    <t>ABDULLAH BEHÇET</t>
  </si>
  <si>
    <t>BUHARA CADDE, SANCAKTAR MAH., , BATTALGAZİ, MALATYA/5616166444</t>
  </si>
  <si>
    <t>ELK-8478063-R9L7C2</t>
  </si>
  <si>
    <t>ELK-8478064-M9P1K3</t>
  </si>
  <si>
    <t>TAMER DOĞRUSÖZ</t>
  </si>
  <si>
    <t>YENİCE SOKAK, NAİL BEY MAH., , MERKEZ, ELAZIĞ/5364200678</t>
  </si>
  <si>
    <t>ELK-8478073-Y2W7C9</t>
  </si>
  <si>
    <t>SEDAT ÇETİN</t>
  </si>
  <si>
    <t>MAVİ SOKAK, HOCA AHMET YESEVİ MAH., , YEŞİLYURT, MALATYA/5378817592</t>
  </si>
  <si>
    <t>ELK-8478075-Q6J3D8</t>
  </si>
  <si>
    <t>NAZLI SOKAK, KOYUNOĞLU MAH., , YEŞİLYURT, MALATYA/5347856555</t>
  </si>
  <si>
    <t>ELK-8478078-P1B1J3</t>
  </si>
  <si>
    <t>HELİN ÜLKÜ</t>
  </si>
  <si>
    <t>ŞEHİT EROL KÖSE CADDE, CUMHURİYET MAH., , YEŞİLYURT, MALATYA/5374402836</t>
  </si>
  <si>
    <t>ELK-8478088-S5P9K4</t>
  </si>
  <si>
    <t>ELİFNUR DEMİR</t>
  </si>
  <si>
    <t>HABUSU YOLU KÜME EVLER KÜME EVLER, ORG. EŞREF BİTLİS  MAH., , MERKEZ, ELAZIĞ/5374244612</t>
  </si>
  <si>
    <t>ELK-8478101-K3R5X8</t>
  </si>
  <si>
    <t>ELK-8478112-K2D4H3</t>
  </si>
  <si>
    <t>SEFA GÜLFIRAT</t>
  </si>
  <si>
    <t>ELK-8478113-N7Q0V5</t>
  </si>
  <si>
    <t>ÜMİT DEMİREL</t>
  </si>
  <si>
    <t>NİYAZİ MISRI SOKAK, ALACAKAPI MAH., , BATTALGAZİ, MALATYA/5533556601</t>
  </si>
  <si>
    <t>ELK-8478116-S1V2K1</t>
  </si>
  <si>
    <t>YUSUF ÇETİNKAYA</t>
  </si>
  <si>
    <t>AYDIN SOKAK, SANAYİ MAH., , MERKEZ, ELAZIĞ/5412857023</t>
  </si>
  <si>
    <t>ELK-8478119-S9D5J7</t>
  </si>
  <si>
    <t>ELK-8478125-Z4G4L1</t>
  </si>
  <si>
    <t>İSA SARITOP</t>
  </si>
  <si>
    <t>SADE SOKAK, İZZET PAŞA MAH., , MERKEZ, ELAZIĞ/5386626323</t>
  </si>
  <si>
    <t>ELK-8478139-F0G4Y3</t>
  </si>
  <si>
    <t>GAZİ BARUT CADDE, DİLEK MAH., , YEŞİLYURT, MALATYA/5385892207</t>
  </si>
  <si>
    <t>ELK-8478145-G8R2C1</t>
  </si>
  <si>
    <t>MUHAMMED TÜREL</t>
  </si>
  <si>
    <t>KÖY SOKAĞI, DEMİRKAPI KÖYÜ ŞENLİK MEZRA, , SOLHAN, BİNGÖL/5313350956</t>
  </si>
  <si>
    <t>ELK-8478156-S7N8G8</t>
  </si>
  <si>
    <t>ELK-8478157-Z2J6X4</t>
  </si>
  <si>
    <t>ELK-8478164-L6P8Q2</t>
  </si>
  <si>
    <t>HABİB KARAÇORLU</t>
  </si>
  <si>
    <t>90. SOKAK, DOĞU KENT MAH., , MERKEZ, ELAZIĞ/5055017562</t>
  </si>
  <si>
    <t>ELK-8478166-D2R8L3</t>
  </si>
  <si>
    <t>1.ARA (BARAJ) KÜME EVLER, DİLEK MAH., , YEŞİLYURT, MALATYA/5337764265</t>
  </si>
  <si>
    <t>ELK-8478171-C6D9H8</t>
  </si>
  <si>
    <t>ELK-8478173-R2Y9S4</t>
  </si>
  <si>
    <t>ELK-8478175-F9P3N8</t>
  </si>
  <si>
    <t>AYHAN HANSO</t>
  </si>
  <si>
    <t>KÖY SOKAĞI, AKDURMUŞ KÖYÜ GAYT MEZRA, , MERKEZ, BİNGÖL/5413108217</t>
  </si>
  <si>
    <t>ELK-8478179-Q0M0L7</t>
  </si>
  <si>
    <t>ERDOĞAN AYDIN</t>
  </si>
  <si>
    <t>KUBİLAY SOKAK, İZZET PAŞA MAH., , MERKEZ, ELAZIĞ/5376713229</t>
  </si>
  <si>
    <t>ELK-8478192-M5P1Z1</t>
  </si>
  <si>
    <t>CUMALİ SEÇEN</t>
  </si>
  <si>
    <t>ŞAHİNLER SOKAK, YAKINCA MAH., , YEŞİLYURT, MALATYA/5424547607</t>
  </si>
  <si>
    <t>ELK-8478194-M9X4Z3</t>
  </si>
  <si>
    <t>ABDULLAH HANSU</t>
  </si>
  <si>
    <t>KÖY SOKAĞI, AKDURMUŞ KÖYÜ GAYT MEZRA, , MERKEZ, BİNGÖL/5325636114</t>
  </si>
  <si>
    <t>ELK-8478212-C2V7P0</t>
  </si>
  <si>
    <t>MEHMET SELİM KANDU</t>
  </si>
  <si>
    <t>KÖY SOKAĞI, GÖZER KÖYÜ GÖZER MÜCAVİR MEVKİİ, , MERKEZ, BİNGÖL/5324746994</t>
  </si>
  <si>
    <t>ELK-8478216-C8J1C5</t>
  </si>
  <si>
    <t>HALİM BİLEN</t>
  </si>
  <si>
    <t>YAKUT SOKAK, KARAKAVAK MAH., , YEŞİLYURT, MALATYA/5333458314</t>
  </si>
  <si>
    <t>ELK-8478218-T3H7V8</t>
  </si>
  <si>
    <t>YAŞAR KOÇAK</t>
  </si>
  <si>
    <t>KÖY SOKAĞI, YENİDAL KÖYÜ GÖL MEZRA, , SOLHAN, BİNGÖL/5522617963</t>
  </si>
  <si>
    <t>ELK-8478220-Z7D3D3</t>
  </si>
  <si>
    <t>ÇİFTLİK CADDE, BOSTANBAŞI MAH., , YEŞİLYURT, MALATYA/5339739644</t>
  </si>
  <si>
    <t>ELK-8478225-H8L5G3</t>
  </si>
  <si>
    <t>ELK-8478233-Q2Y5Q8</t>
  </si>
  <si>
    <t>ELK-8478246-X1B5F5</t>
  </si>
  <si>
    <t>ELK-8478253-K1W8L6</t>
  </si>
  <si>
    <t>HAYDAR MENTEŞ</t>
  </si>
  <si>
    <t>SANAT SOKAK, ÇATAL ÇEŞME MAH., , MERKEZ, ELAZIĞ/5365859307</t>
  </si>
  <si>
    <t>ELK-8478261-S5H5V0</t>
  </si>
  <si>
    <t>AHU SOKAK, ÖZALPER MAH., , YEŞİLYURT, MALATYA/5442669844</t>
  </si>
  <si>
    <t>ELK-8478266-X0X3D0</t>
  </si>
  <si>
    <t>ELK-8478270-G6F2N6</t>
  </si>
  <si>
    <t>KENAN KILIÇ</t>
  </si>
  <si>
    <t>KİLİM SOKAK, KIZILAY MAH., , MERKEZ, ELAZIĞ/5336618036</t>
  </si>
  <si>
    <t>ELK-8478272-X7T4P5</t>
  </si>
  <si>
    <t>ELK-8478276-X2Z8S7</t>
  </si>
  <si>
    <t>ELK-8478284-N2X9V4</t>
  </si>
  <si>
    <t>ELK-8478286-X3Q9Z3</t>
  </si>
  <si>
    <t>SAYGIN SOKAK, RIZAİYE MAH., , MERKEZ, ELAZIĞ/5359807303</t>
  </si>
  <si>
    <t>ELK-8478305-X0M5D3</t>
  </si>
  <si>
    <t>ELK-8478343-S1N5Z3</t>
  </si>
  <si>
    <t>ELK-8478399-K6X9Y0</t>
  </si>
  <si>
    <t>ELK-8478416-F6S5T2</t>
  </si>
  <si>
    <t>ELK-8478420-L6V0R9</t>
  </si>
  <si>
    <t>SARAY ALTI CADDE, ULU KENT MAH., , MERKEZ, ELAZIĞ/5332948368</t>
  </si>
  <si>
    <t>ELK-8478421-S0M9R4</t>
  </si>
  <si>
    <t>ELK-8478422-D4P9D0</t>
  </si>
  <si>
    <t>KÖY SOKAĞI, BATMAN KÖYÜ, , MERKEZ, TUNCELİ/5306910570</t>
  </si>
  <si>
    <t>ELK-8478428-T2M5T8</t>
  </si>
  <si>
    <t>SERDAR KURULTAY</t>
  </si>
  <si>
    <t>ELK-8478447-F5K1L3</t>
  </si>
  <si>
    <t>İSMET ŞAHİN</t>
  </si>
  <si>
    <t>MOLLABEKİR SOKAK, BAĞTEPE MAH., , BATTALGAZİ, MALATYA/5368554283</t>
  </si>
  <si>
    <t>ELK-8478470-B1F0J9</t>
  </si>
  <si>
    <t>ELK-8478471-W4V7V0</t>
  </si>
  <si>
    <t>HÜSEYİN ALTINTAŞ</t>
  </si>
  <si>
    <t>TAPANLI KÜME EVLER, DAMBÜYÜK KÖYÜ TAPANLI MEZRA, , MERKEZ, ELAZIĞ/5352847178</t>
  </si>
  <si>
    <t>ELK-8478503-G2K6R3</t>
  </si>
  <si>
    <t>HASAN HÜSEYİN BEKTAŞ</t>
  </si>
  <si>
    <t>ATMALI (GÖLPINAR) SOKAK, DİLEK MAH., , YEŞİLYURT, MALATYA/5368918121</t>
  </si>
  <si>
    <t>ELK-8478519-H7V3P1</t>
  </si>
  <si>
    <t>ELK-8478520-M9T0C7</t>
  </si>
  <si>
    <t>ELK-8478531-B3W9Y9</t>
  </si>
  <si>
    <t>ELK-8478539-W6Y5Y3</t>
  </si>
  <si>
    <t>ELK-8478541-Q6T1T3</t>
  </si>
  <si>
    <t>ADEM KILIÇ</t>
  </si>
  <si>
    <t>TEMELLİ SOKAK, HATUNSUYU MAH., , BATTALGAZİ, MALATYA/5445119006</t>
  </si>
  <si>
    <t>ELK-8478542-H4D4C7</t>
  </si>
  <si>
    <t>GÜRSEL GENÇ</t>
  </si>
  <si>
    <t>MAHMUTLU SOKAK, MAHMUTLU MAH., , YEŞİLYURT, MALATYA/5307708544</t>
  </si>
  <si>
    <t>ELK-8478543-Z7Y6X0</t>
  </si>
  <si>
    <t>ELK-8478569-F3T3H1</t>
  </si>
  <si>
    <t>ŞEHRİBAN BENLİ</t>
  </si>
  <si>
    <t>ATMALI (GÖLPINAR) SOKAK, DİLEK MAH., , YEŞİLYURT, MALATYA/5065056044</t>
  </si>
  <si>
    <t>ELK-8478576-Z5J5X5</t>
  </si>
  <si>
    <t>MUZAFFER BAL</t>
  </si>
  <si>
    <t>KÖY SOKAĞI, SARIDİBEK KÖYÜ ÇİÇEKLİ MEZRA, , ADAKLI, BİNGÖL/5383179841</t>
  </si>
  <si>
    <t>ELK-8478612-P8Z9T8</t>
  </si>
  <si>
    <t>KÖY SOKAĞI, ÇAYAĞZI KÖYÜ ELMACIK MEZRA, , YAYLADERE, BİNGÖL/5315654949</t>
  </si>
  <si>
    <t>ELK-8478626-D9W8Q0</t>
  </si>
  <si>
    <t>AHMET YÜCEL</t>
  </si>
  <si>
    <t>ÜSTAD SOKAK, SARICIOĞLU MAH., , BATTALGAZİ, MALATYA/5322277348</t>
  </si>
  <si>
    <t>ELK-8478640-T4M6P5</t>
  </si>
  <si>
    <t>ELK-8478679-T8V0W9</t>
  </si>
  <si>
    <t>HACI ÇAPARLAR</t>
  </si>
  <si>
    <t>KÖY SOKAĞI, ALİBİR KÖYÜ, , MERKEZ, BİNGÖL/5354818978</t>
  </si>
  <si>
    <t>ELK-8478682-L9N5W5</t>
  </si>
  <si>
    <t>ELK-8478743-Z6D0W7</t>
  </si>
  <si>
    <t>HAMZA BORAN</t>
  </si>
  <si>
    <t>TOPSÖĞÜT SOKAK, TOPSÖĞÜT MAH., , YEŞİLYURT, MALATYA/5324954282</t>
  </si>
  <si>
    <t>ELK-8478744-N5V4N6</t>
  </si>
  <si>
    <t>EYÜP DİNÇ</t>
  </si>
  <si>
    <t>1. SOKAK, GEZİN KÖYÜ GÖL ÖNÜ MEVKİİ, , MADEN, ELAZIĞ/5404388282</t>
  </si>
  <si>
    <t>ELK-8478795-S8S1C2</t>
  </si>
  <si>
    <t>ELK-8478812-Z6N0L9</t>
  </si>
  <si>
    <t>İLYAS MECE</t>
  </si>
  <si>
    <t>KÖY SOKAĞI, DİLEKTEPE KÖYÜ BİRİK MEZRA, , SOLHAN, BİNGÖL/5412460691</t>
  </si>
  <si>
    <t>ELK-8478815-W9X6Y9</t>
  </si>
  <si>
    <t>ELK-8478829-B4B3B1</t>
  </si>
  <si>
    <t>ELK-8478874-J3B8Y1</t>
  </si>
  <si>
    <t>REMZİ ÇALIŞKAN</t>
  </si>
  <si>
    <t>BATTALGAZİ CADDE, TOPSÖĞÜT MAH., , YEŞİLYURT, MALATYA/5326620538</t>
  </si>
  <si>
    <t>ELK-8478877-L0K4Z0</t>
  </si>
  <si>
    <t>ELİF DEMİRCİ</t>
  </si>
  <si>
    <t>BIÇAKÇI KONUTLAR KÜME EVLER, BIÇAKÇI MAH., , DOĞANŞEHİR, MALATYA/5317188013</t>
  </si>
  <si>
    <t>ELK-8478881-W9L1H7</t>
  </si>
  <si>
    <t>ELK-8478897-K9D5B8</t>
  </si>
  <si>
    <t>ELK-8478902-G9G4R7</t>
  </si>
  <si>
    <t>RAMAZAN KARADAĞ</t>
  </si>
  <si>
    <t>GÖZENE SOKAK, GÖZENE MAH., , YEŞİLYURT, MALATYA/5388433288</t>
  </si>
  <si>
    <t>ELK-8478919-Q6B1Q0</t>
  </si>
  <si>
    <t>AHMET ÇOBAN</t>
  </si>
  <si>
    <t>PINARBAŞI SOKAK, KOZLUK MAH., , YEŞİLYURT, MALATYA/5325156908</t>
  </si>
  <si>
    <t>ELK-8478953-K8W8C9</t>
  </si>
  <si>
    <t>ELK-8478961-C5S6B4</t>
  </si>
  <si>
    <t>ELK-8478963-D0R7K8</t>
  </si>
  <si>
    <t>KAVAKLIDERE YAYLASI SOKAK, KAVAKLIDERE MAH., , PÜTÜRGE, MALATYA/5448314044</t>
  </si>
  <si>
    <t>ELK-8478965-T8Q6Z4</t>
  </si>
  <si>
    <t>BEKİR SÖNMEZ</t>
  </si>
  <si>
    <t>BENTKÖY SOKAK, BENTKÖY MAH., , KALE, MALATYA/5347754230</t>
  </si>
  <si>
    <t>ELK-8478973-K6V1Y0</t>
  </si>
  <si>
    <t>MEHMET KAYMAZ</t>
  </si>
  <si>
    <t>İSTASYON 2. SOKAK, KARAHAN MAH., , BATTALGAZİ, MALATYA/5065866515</t>
  </si>
  <si>
    <t>ELK-8478997-D2L4Z0</t>
  </si>
  <si>
    <t>DEĞİRMENBAŞI SOKAK, GÖZENE MAH., , YEŞİLYURT, MALATYA/5517038080</t>
  </si>
  <si>
    <t>ELK-8479023-X7M8Z4</t>
  </si>
  <si>
    <t>CEBRAİL SEKMEN</t>
  </si>
  <si>
    <t>OTOMASYON CADDE, ÇAVUŞOĞLU MAH., , YEŞİLYURT, MALATYA/5325725164</t>
  </si>
  <si>
    <t>ELK-8479063-B0P0B4</t>
  </si>
  <si>
    <t>ELK-8479077-K3N9N9</t>
  </si>
  <si>
    <t>GÜRKAN ÇURGOTAY</t>
  </si>
  <si>
    <t>KÜÇÜK KÜME EVLER, KÜÇÜKBAŞKÖY MAH., , MERKEZ, BİNGÖL/5344540069</t>
  </si>
  <si>
    <t>ELK-8479086-X1C0W8</t>
  </si>
  <si>
    <t>MUSTAFA AKDUMAN</t>
  </si>
  <si>
    <t>BAĞLAR SOKAK, TECDE MAH., , YEŞİLYURT, MALATYA/5349617879</t>
  </si>
  <si>
    <t>ELK-8479090-B7G4Q2</t>
  </si>
  <si>
    <t>ELK-8479110-Z9W8J4</t>
  </si>
  <si>
    <t>ÖZGÜR BAYBURAN</t>
  </si>
  <si>
    <t>23.NİSAN SOKAK, ATAŞEHİR MAH., , MERKEZ, ELAZIĞ/5372816429</t>
  </si>
  <si>
    <t>ELK-8479111-L8D8Z7</t>
  </si>
  <si>
    <t>MEHMET ATAY</t>
  </si>
  <si>
    <t>ERTUĞRUL SOKAK, KALDIRIM MAH., , DARENDE, MALATYA/5056436579</t>
  </si>
  <si>
    <t>ELK-8479139-T4Y2H2</t>
  </si>
  <si>
    <t>ELK-8479142-W7D9L3</t>
  </si>
  <si>
    <t>HÜSEYİN ÖZTÜRK</t>
  </si>
  <si>
    <t>KÖY SOKAĞI, ÇAKIROĞLU KÖYÜ, , MADEN, ELAZIĞ/5352256977</t>
  </si>
  <si>
    <t>ELK-8479144-Y9Q2L7</t>
  </si>
  <si>
    <t>FERHAT AYRİ</t>
  </si>
  <si>
    <t>KÖY SOKAĞI, YENİDAL KÖYÜ YAYLADÜZÜ MEZRA, , SOLHAN, BİNGÖL/5383823709</t>
  </si>
  <si>
    <t>ELK-8479159-N6R5P0</t>
  </si>
  <si>
    <t>NURETTİN DAĞ</t>
  </si>
  <si>
    <t>ELK-8479177-D2C2Q0</t>
  </si>
  <si>
    <t>İSMAİL HAŞEREŞ</t>
  </si>
  <si>
    <t>BÖĞÜRTLEN SOKAK, BÖĞÜRTLEN MAH., , YAZIHAN, MALATYA/5301011265</t>
  </si>
  <si>
    <t>ELK-8479193-Q6Z1K1</t>
  </si>
  <si>
    <t>ETHEM BAYINDIR</t>
  </si>
  <si>
    <t>KÖY SOKAĞI, TOKLULAR KÖYÜ, , KARLIOVA, BİNGÖL/5363273163</t>
  </si>
  <si>
    <t>ELK-8479226-V1P0Y3</t>
  </si>
  <si>
    <t>NECMETTİN İŞLER</t>
  </si>
  <si>
    <t>KÖY SOKAĞI, AĞAÇELİ KÖYÜ MERKEZ MEVKİİ, , MERKEZ, BİNGÖL/5376801763</t>
  </si>
  <si>
    <t>ELK-8479227-L5D3V6</t>
  </si>
  <si>
    <t>ERDEM TOPRAK</t>
  </si>
  <si>
    <t>HAVAALANI BULVAR, ÖZAL MAH., , YEŞİLYURT, MALATYA/5338148648</t>
  </si>
  <si>
    <t>ELK-8479229-H1Q7Z6</t>
  </si>
  <si>
    <t>ELK-8479232-J4G4L3</t>
  </si>
  <si>
    <t>ELK-8479234-B7M0V3</t>
  </si>
  <si>
    <t>ADİL DİLEKLİ</t>
  </si>
  <si>
    <t>ŞHT.BNB.ZAFER KILIÇ SOKAK, DOĞU KENT MAH., , MERKEZ, ELAZIĞ/5365019288</t>
  </si>
  <si>
    <t>ELK-8479236-K8G1Q7</t>
  </si>
  <si>
    <t>NURULLAH SAĞIR</t>
  </si>
  <si>
    <t>KARLIK SOKAK, YAKINCA MAH., , YEŞİLYURT, MALATYA/5397999895</t>
  </si>
  <si>
    <t>ELK-8479249-C7Q7G7</t>
  </si>
  <si>
    <t>BURAK ATA</t>
  </si>
  <si>
    <t>TUNAHAN SOKAK, CEVATPAŞA MAH., , YEŞİLYURT, MALATYA/5072796336</t>
  </si>
  <si>
    <t>ELK-8479251-W3C8X1</t>
  </si>
  <si>
    <t>MUAMMER SU</t>
  </si>
  <si>
    <t>ASİL SOKAK, TOPSÖĞÜT MAH., , YEŞİLYURT, MALATYA/5497994066</t>
  </si>
  <si>
    <t>ELK-8479256-S4Z1X5</t>
  </si>
  <si>
    <t>ONUR SOLAK</t>
  </si>
  <si>
    <t>AKSARAY SOKAK, AKSARAY MAH., , AKÇADAĞ, MALATYA/5318324679</t>
  </si>
  <si>
    <t>ELK-8479281-L5C3Y6</t>
  </si>
  <si>
    <t>5447342544 5447342544</t>
  </si>
  <si>
    <t>ADA SOKAK, ÇÖŞNÜK MAH., , BATTALGAZİ, MALATYA/5447342544</t>
  </si>
  <si>
    <t>ELK-8479284-K3J8V1</t>
  </si>
  <si>
    <t>ELK-8479293-L1L7Z0</t>
  </si>
  <si>
    <t>KORKMAZ KUMARGAL</t>
  </si>
  <si>
    <t>KÖY SOKAĞI, KAYABEYLİ KÖYÜ BELHAN MEZRA, , BASKİL, ELAZIĞ/5428971834</t>
  </si>
  <si>
    <t>ELK-8479294-N9Y1R6</t>
  </si>
  <si>
    <t>ELK-8479324-P7S9L8</t>
  </si>
  <si>
    <t>ELK-8479327-V3D3C7</t>
  </si>
  <si>
    <t>ELK-8479369-W1W8D8</t>
  </si>
  <si>
    <t>GÜNEY ÇEVRE YOLU KÜME EVLER, ATAŞEHİR MAH., , MERKEZ, ELAZIĞ/5359255743</t>
  </si>
  <si>
    <t>ELK-8479380-G3D6Y2</t>
  </si>
  <si>
    <t>ZEYNEP ÖZBEY</t>
  </si>
  <si>
    <t>ATMALI (GÖLPINAR) SOKAK, DİLEK MAH., , YEŞİLYURT, MALATYA/5389709437</t>
  </si>
  <si>
    <t>ELK-8479385-S9N4J9</t>
  </si>
  <si>
    <t>ÖMER KURBAN</t>
  </si>
  <si>
    <t>ŞELALE SOKAK, ATAŞEHİR MAH., , MERKEZ, ELAZIĞ/5365663523</t>
  </si>
  <si>
    <t>ELK-8479386-P2F5K8</t>
  </si>
  <si>
    <t>ELK-8479388-M0F6Y1</t>
  </si>
  <si>
    <t>BARAN BAYKARA</t>
  </si>
  <si>
    <t>HİLAL KÜME EVLER, KÜLTÜR MAH., , SİVRİCE, ELAZIĞ/5431760923</t>
  </si>
  <si>
    <t>ELK-8479406-Y7H1G0</t>
  </si>
  <si>
    <t>ONUR ATAMAN</t>
  </si>
  <si>
    <t>1. (ELMASUYU) SOKAK, ORDUZU MAH., , BATTALGAZİ, MALATYA/5421200244</t>
  </si>
  <si>
    <t>ELK-8479420-D9S9W5</t>
  </si>
  <si>
    <t>FARUK GELİR</t>
  </si>
  <si>
    <t>KÖY SOKAĞI, KAYABAĞLARI KÖYÜ, , SİVRİCE, ELAZIĞ/5550413423</t>
  </si>
  <si>
    <t>ELK-8479422-Y3M4T3</t>
  </si>
  <si>
    <t>ABDULLAH ESEN</t>
  </si>
  <si>
    <t>HÜNER SOKAK, TECDE MAH., , YEŞİLYURT, MALATYA/5435043344</t>
  </si>
  <si>
    <t>ELK-8479433-S5G6F2</t>
  </si>
  <si>
    <t>ELK-8479449-P5J3Q8</t>
  </si>
  <si>
    <t>MAHİR GÜRBÜZ</t>
  </si>
  <si>
    <t>FATİH AHMET BABA BULVAR, CUMHURİYET MAH., , MERKEZ, ELAZIĞ/5364437642</t>
  </si>
  <si>
    <t>ELK-8479450-F6C4S1</t>
  </si>
  <si>
    <t>ALİ ERCAN</t>
  </si>
  <si>
    <t>KEKLİKCE SOKAK, KOZLUK MAH., , YEŞİLYURT, MALATYA/5334786365</t>
  </si>
  <si>
    <t>ELK-8479463-L4Q8T9</t>
  </si>
  <si>
    <t>ENVER BİLGİLİ</t>
  </si>
  <si>
    <t>KÖY SOKAĞI, KIZILAĞAÇ KÖYÜ, , KARLIOVA, BİNGÖL/5332290526</t>
  </si>
  <si>
    <t>ELK-8479481-G9D1B7</t>
  </si>
  <si>
    <t>ELK-8479489-T5W2X5</t>
  </si>
  <si>
    <t>ELK-8479496-D6R3H6</t>
  </si>
  <si>
    <t>TANER YOLU CADDE, KÖPRÜBAŞI MAH., , HOZAT, TUNCELİ/5382517741</t>
  </si>
  <si>
    <t>ELK-8479526-S8R3K4</t>
  </si>
  <si>
    <t>ELK-8479534-Z3X5F3</t>
  </si>
  <si>
    <t>TURHAN MİŞE</t>
  </si>
  <si>
    <t>AÇANGÜL SOKAK, YILDIZ BAĞLARI MAH., , MERKEZ, ELAZIĞ/5359251457</t>
  </si>
  <si>
    <t>ELK-8479541-J5W3R1</t>
  </si>
  <si>
    <t>KALEBAŞI 2 SOKAK, ÇARŞIBAŞI MAH., , MAZGİRT, TUNCELİ/5352006844</t>
  </si>
  <si>
    <t>ELK-8479542-K0G9K2</t>
  </si>
  <si>
    <t>ELK-8479545-B7H2B9</t>
  </si>
  <si>
    <t>ELK-8479551-S8Z1T8</t>
  </si>
  <si>
    <t>MOLLABEKİR SOKAK, BAĞTEPE MAH., , BATTALGAZİ, MALATYA/5319452749</t>
  </si>
  <si>
    <t>ELK-8479570-D3D5D2</t>
  </si>
  <si>
    <t>ELK-8479572-W2G4F7</t>
  </si>
  <si>
    <t>AHMET BAHÇECİ</t>
  </si>
  <si>
    <t>ŞHT.POLİS KAMİL GÖKÇEER SOKAK, NAİL BEY MAH., , MERKEZ, ELAZIĞ/5337156581</t>
  </si>
  <si>
    <t>ELK-8479588-Z0P6J5</t>
  </si>
  <si>
    <t>ELK-8479593-Y1S7M2</t>
  </si>
  <si>
    <t>BAYRAM KORKMAZ</t>
  </si>
  <si>
    <t>İKİZCE SOKAK, İKİZCE MAH., , YEŞİLYURT, MALATYA/5303268720</t>
  </si>
  <si>
    <t>ELK-8479595-G6C7K4</t>
  </si>
  <si>
    <t>ELK-8479613-S3D1Y0</t>
  </si>
  <si>
    <t>MUHAMMED İKBAL YILDIZ</t>
  </si>
  <si>
    <t>KALEBAŞI KÜME EVLER, GİRMANA MAH., , HEKİMHAN, MALATYA/5319968406</t>
  </si>
  <si>
    <t>ELK-8479618-H7R7Q9</t>
  </si>
  <si>
    <t>ELK-8479621-T0C8Z5</t>
  </si>
  <si>
    <t>REVAN RECEP</t>
  </si>
  <si>
    <t>ALTUNCU SOKAK, SANCAKTAR MAH., , BATTALGAZİ, MALATYA/5373261610</t>
  </si>
  <si>
    <t>ELK-8479642-D3L5X2</t>
  </si>
  <si>
    <t>ABDULSAMET BİLGİLİ</t>
  </si>
  <si>
    <t>KÖY SOKAĞI, KIZILAĞAÇ KÖYÜ, , KARLIOVA, BİNGÖL/5397165383</t>
  </si>
  <si>
    <t>ELK-8479668-K7Q6D3</t>
  </si>
  <si>
    <t>ELK-8479674-L6F4L7</t>
  </si>
  <si>
    <t>ELK-8479678-J3K1H5</t>
  </si>
  <si>
    <t>ALİ ENES DÜNDAR</t>
  </si>
  <si>
    <t>KÖY SOKAĞI, KURTDERE KÖYÜ KABAKÇILAR MEZRA, , MERKEZ, ELAZIĞ/5402340023</t>
  </si>
  <si>
    <t>ELK-8479679-W7B1K4</t>
  </si>
  <si>
    <t>ELK-8479684-H9F7H6</t>
  </si>
  <si>
    <t>ELK-8479699-D3G3K8</t>
  </si>
  <si>
    <t>SEMRA TİLBAÇ</t>
  </si>
  <si>
    <t>1. (ÇARŞIBAŞI) SOKAK, ORDUZU MAH., , BATTALGAZİ, MALATYA/5372512844</t>
  </si>
  <si>
    <t>ELK-8479706-Y2V9P1</t>
  </si>
  <si>
    <t>ELK-8479720-T7T5F4</t>
  </si>
  <si>
    <t>ELK-8479734-W9D4S3</t>
  </si>
  <si>
    <t>SELÇUK YILMAZ</t>
  </si>
  <si>
    <t>KÖY SOKAĞI, SALKIMLI KÖYÜ, , KOVANCILAR, ELAZIĞ/5353473377</t>
  </si>
  <si>
    <t>ELK-8479736-M5W9Y7</t>
  </si>
  <si>
    <t>ELK-8479742-L8W0J6</t>
  </si>
  <si>
    <t>405 SOKAK, YEŞİLOVA MAH., , SOLHAN, BİNGÖL/5435239374</t>
  </si>
  <si>
    <t>ELK-8479766-T2N4K7</t>
  </si>
  <si>
    <t>FİKRİ ÇAVUNMİRZA</t>
  </si>
  <si>
    <t>KÖY SOKAĞI, DİREKLİ KÖYÜ, , MERKEZ, BİNGÖL/5305018075</t>
  </si>
  <si>
    <t>ELK-8479776-Z6S4T9</t>
  </si>
  <si>
    <t>ELK-8479790-W4J4J7</t>
  </si>
  <si>
    <t>ELK-8479792-D2C6G2</t>
  </si>
  <si>
    <t>KÖY SOKAĞI, YAĞIZCA KÖYÜ OĞLAKTEPE MEVKİİ, , GENÇ, BİNGÖL/5543790921</t>
  </si>
  <si>
    <t>ELK-8479833-J6Q8X1</t>
  </si>
  <si>
    <t>KÖY SOKAĞI KÖY SOKAĞI, ELMASIRTI KÖYÜ, , SOLHAN, BİNGÖL/5363722831</t>
  </si>
  <si>
    <t>ELK-8479836-B5L2N5</t>
  </si>
  <si>
    <t>ONUR CAN BENLİER</t>
  </si>
  <si>
    <t>KÖY SOKAĞI, BUĞULU KÖYÜ YUKARITARLACIK MZ MEZRA, , MERKEZ, TUNCELİ/5541152280</t>
  </si>
  <si>
    <t>ELK-8479846-Q2P0J0</t>
  </si>
  <si>
    <t>ELK-8479856-K0V8H3</t>
  </si>
  <si>
    <t>ŞHT. POLİS ORAL ERGİN SOKAK, ÇAYDAÇIRA MAH., , MERKEZ, ELAZIĞ/5531683823</t>
  </si>
  <si>
    <t>ELK-8479858-H6D4R6</t>
  </si>
  <si>
    <t>500 KÜME EVLER, ÇARŞI MAH., , PALU, ELAZIĞ/5336122888</t>
  </si>
  <si>
    <t>ELK-8479866-D9Y9L1</t>
  </si>
  <si>
    <t>ORHAN GECİZİ</t>
  </si>
  <si>
    <t>KÖY SOKAĞI, YAZIÖREN KÖYÜ, , OVACIK, TUNCELİ/5318673035</t>
  </si>
  <si>
    <t>ELK-8479872-J4M7H7</t>
  </si>
  <si>
    <t>ELK-8479880-X2H9J5</t>
  </si>
  <si>
    <t>FAHRİ AYDOĞDU</t>
  </si>
  <si>
    <t>VATAN CADDE, KÜLTÜR MAH., , GENÇ, BİNGÖL/5307716937</t>
  </si>
  <si>
    <t>ELK-8479889-G9T9F3</t>
  </si>
  <si>
    <t>ELK-8479917-K6B5G4</t>
  </si>
  <si>
    <t>ERHAN GENÇ</t>
  </si>
  <si>
    <t>KÖY SOKAĞI, İĞDELİ KÖYÜ, , KOVANCILAR, ELAZIĞ/5309250610</t>
  </si>
  <si>
    <t>ELK-8479934-X3K4H6</t>
  </si>
  <si>
    <t>ELK-8479953-T3V9Z1</t>
  </si>
  <si>
    <t>MUHAMMET ALİ İSMET</t>
  </si>
  <si>
    <t>KÖY SOKAĞI, HAZARŞAH KÖYÜ AKSAKAL KOMLER, , SOLHAN, BİNGÖL/5076091827</t>
  </si>
  <si>
    <t>ELK-8479983-J7P9G4</t>
  </si>
  <si>
    <t>CUMALİ SERTKAYA</t>
  </si>
  <si>
    <t>KÖY SOKAĞI, YEŞİLKÖY KÖYÜ, , KOVANCILAR, ELAZIĞ/5411283688</t>
  </si>
  <si>
    <t>ELK-8479987-D3N1K7</t>
  </si>
  <si>
    <t>ELK-8480003-H0X2Z1</t>
  </si>
  <si>
    <t>ELK-8480005-W2W2S6</t>
  </si>
  <si>
    <t>ELK-8480007-C0L7Y9</t>
  </si>
  <si>
    <t>MEHMET DAĞDEVİREN</t>
  </si>
  <si>
    <t>BEYRUT SOKAK, TECDE MAH., , YEŞİLYURT, MALATYA/5379815796</t>
  </si>
  <si>
    <t>ELK-8480013-D6K2S2</t>
  </si>
  <si>
    <t>VENK SOKAK, ÇAMURLU MAH., , BATTALGAZİ, MALATYA/5398187523</t>
  </si>
  <si>
    <t>ELK-8480018-T6X5X3</t>
  </si>
  <si>
    <t>ELK-8480019-D5L4Y0</t>
  </si>
  <si>
    <t>FERİT İNCE</t>
  </si>
  <si>
    <t>KÖY SOKAĞI, ÇANAKÇI KÖYÜ, , KARAKOÇAN, ELAZIĞ/5368815356</t>
  </si>
  <si>
    <t>ELK-8480028-K8X2Y4</t>
  </si>
  <si>
    <t>ÇAKMAK SOKAK, ASLANBEY MAH., , BATTALGAZİ, MALATYA/5374728385</t>
  </si>
  <si>
    <t>ELK-8480040-R7G0S3</t>
  </si>
  <si>
    <t>SELÇUK BIKMAZ</t>
  </si>
  <si>
    <t>KÖY SOKAĞI, ALTIYAKA KÖYÜ CABBAR MEZRA, , KEBAN, ELAZIĞ/5458525591</t>
  </si>
  <si>
    <t>ELK-8480056-J4N6Z0</t>
  </si>
  <si>
    <t>MEHMET SARIIŞIK</t>
  </si>
  <si>
    <t>KÖY SOKAĞI, YUKARIÇANAKÇI KÖYÜ, , SİVRİCE, ELAZIĞ/5434433923</t>
  </si>
  <si>
    <t>ELK-8480064-C6P6Q1</t>
  </si>
  <si>
    <t>MEHMET POYRAZ</t>
  </si>
  <si>
    <t>KÖY SOKAĞI, SUÇATI KÖYÜ, , KARLIOVA, BİNGÖL/5383135708</t>
  </si>
  <si>
    <t>ELK-8480067-F7J5F7</t>
  </si>
  <si>
    <t>RIDVAN IŞIK</t>
  </si>
  <si>
    <t>YENİKÖY SOKAK, BALABAN MAH., , YAZIHAN, MALATYA/5354641058</t>
  </si>
  <si>
    <t>ELK-8480076-H9H6C0</t>
  </si>
  <si>
    <t>ELK-8480096-H8T9C4</t>
  </si>
  <si>
    <t>ABUZER GÜNEŞ</t>
  </si>
  <si>
    <t>KALDIRIM SOKAK, ORDUZU MAH., , BATTALGAZİ, MALATYA/5355764703</t>
  </si>
  <si>
    <t>ELK-8480133-L1D2B9</t>
  </si>
  <si>
    <t>ELK-8480144-F6C4X1</t>
  </si>
  <si>
    <t>MEHMET SELİM KARABULUT</t>
  </si>
  <si>
    <t>KÖY SOKAĞI, GÖZEBAŞI KÖYÜ GÖZEBAŞI, , MERKEZ, ELAZIĞ/5365121363</t>
  </si>
  <si>
    <t>ELK-8480172-P2T0Y7</t>
  </si>
  <si>
    <t>ELK-8480179-S8Y7R8</t>
  </si>
  <si>
    <t>DURSUNLU SOKAK, DURSUNLU MAH., , HEKİMHAN, MALATYA/5444435200</t>
  </si>
  <si>
    <t>ELK-8480185-L2Y3X2</t>
  </si>
  <si>
    <t>ELK-8480200-N8Q2C3</t>
  </si>
  <si>
    <t>EMRAH YILMAZ</t>
  </si>
  <si>
    <t>MURAT CADDE, MESCİT MAH., , ÇEMİŞGEZEK, TUNCELİ/5075496605</t>
  </si>
  <si>
    <t>ELK-8480225-G3F7G8</t>
  </si>
  <si>
    <t>ELK-8480233-R2X8C8</t>
  </si>
  <si>
    <t>ELK-8480234-T1Q8H6</t>
  </si>
  <si>
    <t>ELK-8480247-C3X7X3</t>
  </si>
  <si>
    <t>RAHMİ DUCUKA</t>
  </si>
  <si>
    <t>ÇAĞLAYAN CADDE, SİMANİ MAH., , MERKEZ, BİNGÖL/5435770823</t>
  </si>
  <si>
    <t>ELK-8480266-V3L8R9</t>
  </si>
  <si>
    <t>ELK-8480272-P6T0L4</t>
  </si>
  <si>
    <t>ELK-8480279-V9X9K5</t>
  </si>
  <si>
    <t>ELK-8480312-M7H3B5</t>
  </si>
  <si>
    <t>MURAT KIZILKAYA</t>
  </si>
  <si>
    <t>KÖY SOKAĞI, İNANDIK KÖYÜ, , SOLHAN, BİNGÖL/5399318911</t>
  </si>
  <si>
    <t>ELK-8480316-D5K2Z8</t>
  </si>
  <si>
    <t>CEMAL UÇ</t>
  </si>
  <si>
    <t>YEŞİLYAZI CADDE, PULUR MAH., , OVACIK, TUNCELİ/5367798584</t>
  </si>
  <si>
    <t>ELK-8480351-L0G8Q5</t>
  </si>
  <si>
    <t>ELK-8480353-Y9Y4Y2</t>
  </si>
  <si>
    <t>NURİ DARBAŞ</t>
  </si>
  <si>
    <t>KÖPRÜ SOKAK, GÜLPINAR MAH., , MERKEZ, ELAZIĞ/5414707980</t>
  </si>
  <si>
    <t>ELK-8480359-P8J4M2</t>
  </si>
  <si>
    <t>KÖY SOKAĞI, ÜÇPINAR KÖYÜ, , KEBAN, ELAZIĞ/5354463955</t>
  </si>
  <si>
    <t>ELK-8480373-R5F5Q4</t>
  </si>
  <si>
    <t>ELK-8480393-N8L6T1</t>
  </si>
  <si>
    <t>ELK-8480396-K4B5D8</t>
  </si>
  <si>
    <t>ELK-8480397-Y3Y2L8</t>
  </si>
  <si>
    <t>YAHYA GÜLTEKİN</t>
  </si>
  <si>
    <t>KÖY SOKAĞI, HAZARŞAH KÖYÜ AKSAKAL MEZRA, , SOLHAN, BİNGÖL/5355629727</t>
  </si>
  <si>
    <t>ELK-8480400-N9X5W2</t>
  </si>
  <si>
    <t>AHMET ÖZDAYAN</t>
  </si>
  <si>
    <t>AYAZ SOKAK, ŞAHNAHAN MAH., , YEŞİLYURT, MALATYA/5388481256</t>
  </si>
  <si>
    <t>ELK-8480408-L5Q3W9</t>
  </si>
  <si>
    <t>ERVİN BAĞRIYANIK</t>
  </si>
  <si>
    <t>ASLAN SOKAK, ALİBABA MAH., , MERKEZ, TUNCELİ/5012207762</t>
  </si>
  <si>
    <t>ELK-8480412-R0P2X9</t>
  </si>
  <si>
    <t>ELK-8480424-B3B4C3</t>
  </si>
  <si>
    <t>ELK-8480426-K5M5V1</t>
  </si>
  <si>
    <t>ELK-8480438-H5F7D7</t>
  </si>
  <si>
    <t>ENGİN KELEŞ</t>
  </si>
  <si>
    <t>MERKEZ SOKAK, ILICAK MAH., , AKÇADAĞ, MALATYA/5385216384</t>
  </si>
  <si>
    <t>ELK-8480440-R5L7W5</t>
  </si>
  <si>
    <t>MUHAMMET AKALIN</t>
  </si>
  <si>
    <t>OSMANBEY SOKAK, ÇATAL ÇEŞME MAH., , MERKEZ, ELAZIĞ/5453861004</t>
  </si>
  <si>
    <t>ELK-8480451-H2Z8W9</t>
  </si>
  <si>
    <t>ELK-8480454-M1J9T5</t>
  </si>
  <si>
    <t>ELK-8480457-W3V8V3</t>
  </si>
  <si>
    <t>YUSUF KARACA</t>
  </si>
  <si>
    <t>SİVAS CADDE, K.HÜSEYİNBEY MAH., , BATTALGAZİ, MALATYA/5358785353</t>
  </si>
  <si>
    <t>ELK-8480464-S9F7C1</t>
  </si>
  <si>
    <t>HÜSAMETTİN YEŞİLDAĞ</t>
  </si>
  <si>
    <t>1046. CADDE, SİMANİ MAH., , MERKEZ, BİNGÖL/5058666533</t>
  </si>
  <si>
    <t>ELK-8480466-P4V4X5</t>
  </si>
  <si>
    <t>ELK-8480470-N7B2L8</t>
  </si>
  <si>
    <t>AHMET ENES BİÇİCİ</t>
  </si>
  <si>
    <t>KARASU KÜME EVLER, YEMİŞLİK KÖYÜ KARASU MEZRA, , MERKEZ, ELAZIĞ/5050284644</t>
  </si>
  <si>
    <t>ELK-8480494-D5K6F2</t>
  </si>
  <si>
    <t>BASAK SOKAK, BASAK MAH., , HEKİMHAN, MALATYA/5058068688</t>
  </si>
  <si>
    <t>ELK-8480500-H2M5T1</t>
  </si>
  <si>
    <t>ELK-8480505-T0S0Q6</t>
  </si>
  <si>
    <t>ERDAL HARAN</t>
  </si>
  <si>
    <t>ALTUNLU SOKAK, ALTUNLU MAH., , AKÇADAĞ, MALATYA/5356154407</t>
  </si>
  <si>
    <t>ELK-8480508-L4G1R0</t>
  </si>
  <si>
    <t>ELK-8480523-T9V3H4</t>
  </si>
  <si>
    <t>NİHAT AYRILMIŞ</t>
  </si>
  <si>
    <t>KÖY SOKAĞI, YENİDAL KÖYÜ YAYLADÜZÜ MEZRA, , SOLHAN, BİNGÖL/5342911758</t>
  </si>
  <si>
    <t>ELK-8480542-N8N6Q0</t>
  </si>
  <si>
    <t>HÜSEYİN NACAR</t>
  </si>
  <si>
    <t>ZAFER CADDE, BAHÇELİEVLER MAH., , KULUNCAK, MALATYA/5364280747</t>
  </si>
  <si>
    <t>ELK-8480545-F6K9D8</t>
  </si>
  <si>
    <t>ELK-8480551-M9N3N6</t>
  </si>
  <si>
    <t>UFUK ÖZGÖRZGÜ</t>
  </si>
  <si>
    <t>51. SOKAK, DOĞU KENT MAH., , MERKEZ, ELAZIĞ/5370660668</t>
  </si>
  <si>
    <t>ELK-8480559-C9F8S0</t>
  </si>
  <si>
    <t>ELK-8480564-L5G7G6</t>
  </si>
  <si>
    <t>BARIŞ KARACA</t>
  </si>
  <si>
    <t>KÖY SOKAĞI, YAĞIZCA KÖYÜ AYDOĞMUŞ MEVKİİ, , GENÇ, BİNGÖL/5431867501</t>
  </si>
  <si>
    <t>ELK-8480568-B1T1G2</t>
  </si>
  <si>
    <t>CİHAN POLAT</t>
  </si>
  <si>
    <t>BUKET SOKAK, KIRKLAR MAH., , MERKEZ, ELAZIĞ/5373689315</t>
  </si>
  <si>
    <t>ELK-8480573-H7B2H2</t>
  </si>
  <si>
    <t>EKREM KUTLU</t>
  </si>
  <si>
    <t>ÖNCÜ SOKAK, ÖNCÜ MAH., , YEŞİLYURT, MALATYA/5345406273</t>
  </si>
  <si>
    <t>ELK-8480592-N2B3G8</t>
  </si>
  <si>
    <t>AKLAR SOKAK, ŞAHNAHAN MAH., , YEŞİLYURT, MALATYA/5340741654</t>
  </si>
  <si>
    <t>ELK-8480604-C0W3Z4</t>
  </si>
  <si>
    <t>ELK-8480608-K6R5H7</t>
  </si>
  <si>
    <t>ELK-8480614-X5N6H5</t>
  </si>
  <si>
    <t>MERYEM ÖLMEZ</t>
  </si>
  <si>
    <t>KUYUÖNÜ CADDE, AŞAĞI BAĞLAR MAH., , YEŞİLYURT, MALATYA/5550083977</t>
  </si>
  <si>
    <t>ELK-8480721-B8R5P7</t>
  </si>
  <si>
    <t>DİLEK ÖZEL</t>
  </si>
  <si>
    <t>KUŞDOĞAN SOKAK, KUŞDOĞAN MAH., , YEŞİLYURT, MALATYA/5413189808</t>
  </si>
  <si>
    <t>ELK-8480731-G8F6J9</t>
  </si>
  <si>
    <t>İSMET NOYAN</t>
  </si>
  <si>
    <t>MERKEZ SOKAK, ALİÇERİ MAH., , PÜTÜRGE, MALATYA/5382347266</t>
  </si>
  <si>
    <t>ELK-8480735-M7R3P8</t>
  </si>
  <si>
    <t>ELK-8480755-D3K3Z3</t>
  </si>
  <si>
    <t>FAİK KAYIŞ</t>
  </si>
  <si>
    <t>SİBEL SOKAK, KARAKAVAK MAH., , YEŞİLYURT, MALATYA/5465356190</t>
  </si>
  <si>
    <t>ELK-8480777-K0Z4D5</t>
  </si>
  <si>
    <t>MAHMUT KILIÇ</t>
  </si>
  <si>
    <t>YAVUZ SELİM CADDE, YENİ MAH., , MERKEZ, BİNGÖL/5070706813</t>
  </si>
  <si>
    <t>ELK-8480792-J7T6C3</t>
  </si>
  <si>
    <t>DENİZ AYDOĞAN</t>
  </si>
  <si>
    <t>İSMET PAŞA CADDE, ZAVİYE MAH., , YEŞİLYURT, MALATYA/5365860176</t>
  </si>
  <si>
    <t>ELK-8480800-P1W2V8</t>
  </si>
  <si>
    <t>RABİA HANIM</t>
  </si>
  <si>
    <t>YAVUZ SELİM CADDE, YENİ MAH., , MERKEZ, BİNGÖL/5469382786</t>
  </si>
  <si>
    <t>ELK-8480803-R9Z3S0</t>
  </si>
  <si>
    <t>ERCAN DOĞAN</t>
  </si>
  <si>
    <t>KUŞKONMAZ SOKAK, ATATÜRK MAH., , YEŞİLYURT, MALATYA/5415014211</t>
  </si>
  <si>
    <t>ELK-8480811-R5F8M7</t>
  </si>
  <si>
    <t>MEHMET BARLAS</t>
  </si>
  <si>
    <t>KÖY SOKAĞI, BALIKLIÇAY KÖYÜ MERKEZ MEVKİİ, , MERKEZ, BİNGÖL/5302614412</t>
  </si>
  <si>
    <t>ELK-8480816-C1D4Y7</t>
  </si>
  <si>
    <t>FATOŞ KARACA</t>
  </si>
  <si>
    <t>YAVUZ SELİM CADDE, YENİ MAH., , MERKEZ, BİNGÖL/5387997712</t>
  </si>
  <si>
    <t>ELK-8480824-X9G4N6</t>
  </si>
  <si>
    <t>SEMRA BALUN</t>
  </si>
  <si>
    <t>YAVUZ SELİM CADDE, YENİ MAH., , MERKEZ, BİNGÖL/5376348518</t>
  </si>
  <si>
    <t>ELK-8480827-Q7N4Y8</t>
  </si>
  <si>
    <t>5376466404 5376466404</t>
  </si>
  <si>
    <t>KÖY SOKAĞI, DOĞAN KÖYÜ, , ÇEMİŞGEZEK, TUNCELİ/5376466404</t>
  </si>
  <si>
    <t>ELK-8480836-J8S5N9</t>
  </si>
  <si>
    <t>SEVGİ ÖDEMİŞ</t>
  </si>
  <si>
    <t>KÖY SOKAĞI, RESULKAHYA KÖYÜ BEYLER MEZRA, , BASKİL, ELAZIĞ/5366530936</t>
  </si>
  <si>
    <t>ELK-8480840-L9T1N6</t>
  </si>
  <si>
    <t>NAZENİN SOKAK, KÜLTÜR MAH., , MERKEZ, ELAZIĞ/5423024523</t>
  </si>
  <si>
    <t>ELK-8480880-W5G3P5</t>
  </si>
  <si>
    <t>FATMA ÖNER</t>
  </si>
  <si>
    <t>YENİYOL SOKAK, KÜLTÜR MAH., , MERKEZ, ELAZIĞ/5359492854</t>
  </si>
  <si>
    <t>ELK-8480884-Y3K4B9</t>
  </si>
  <si>
    <t>ELK-8480907-X6P8F0</t>
  </si>
  <si>
    <t>ELK-8480939-L6C0T2</t>
  </si>
  <si>
    <t>TUĞBA KILIÇ</t>
  </si>
  <si>
    <t>ABDURRAHMAN GAZİ SOKAK, TECDE MAH., , YEŞİLYURT, MALATYA/5393860930</t>
  </si>
  <si>
    <t>ELK-8480943-H5V9G1</t>
  </si>
  <si>
    <t>ŞABAN KARAGÖZ</t>
  </si>
  <si>
    <t>KÖY SOKAĞI, KAROĞLU KÖYÜ KEÇİK MEZRA, , BASKİL, ELAZIĞ/5301264723</t>
  </si>
  <si>
    <t>ELK-8480951-Q3Q1P4</t>
  </si>
  <si>
    <t>ABDURRAHMAN ANJA</t>
  </si>
  <si>
    <t>KÖY SOKAĞI, DEMİRKAPI KÖYÜ, , SOLHAN, BİNGÖL/5374486460</t>
  </si>
  <si>
    <t>ELK-8480954-G7X3N7</t>
  </si>
  <si>
    <t>ELK-8480960-F3P0F5</t>
  </si>
  <si>
    <t>ELK-8480969-Y9H0V6</t>
  </si>
  <si>
    <t>ELK-8480977-B1Q2X8</t>
  </si>
  <si>
    <t>SEVİLAY KANAT GÖK</t>
  </si>
  <si>
    <t>ŞEYHLER SOKAK, ŞEYHLER MAH., , AKÇADAĞ, MALATYA/5521824413</t>
  </si>
  <si>
    <t>ELK-8480981-W4Y9Z0</t>
  </si>
  <si>
    <t>MEHMET HAMARAT</t>
  </si>
  <si>
    <t>KÖY SOKAĞI, GÖNÜLAÇAN KÖYÜ MERKEZ MEVKİİ, , GENÇ, BİNGÖL/5455658509</t>
  </si>
  <si>
    <t>ELK-8481003-J8B1Q8</t>
  </si>
  <si>
    <t>FATİH ALTUNBAŞ</t>
  </si>
  <si>
    <t>NAZENİN SOKAK, KÜLTÜR MAH., , MERKEZ, ELAZIĞ/5301106423</t>
  </si>
  <si>
    <t>ELK-8481007-W1C8Y9</t>
  </si>
  <si>
    <t>13. SOKAK, PULUR MAH., , OVACIK, TUNCELİ/5015470862</t>
  </si>
  <si>
    <t>ELK-8481042-L3C9N6</t>
  </si>
  <si>
    <t>SONER HANBAY</t>
  </si>
  <si>
    <t>YUNUS EMRE CADDE, ZAFER MAH., , BATTALGAZİ, MALATYA/5308115428</t>
  </si>
  <si>
    <t>ELK-8481076-N8K9B1</t>
  </si>
  <si>
    <t>FATİH KILIÇ</t>
  </si>
  <si>
    <t>ELK-8481081-R3W9H5</t>
  </si>
  <si>
    <t>AYSEL YILDIZ</t>
  </si>
  <si>
    <t>1. (KÖŞEBAŞI) SOKAK, ORDUZU MAH., , BATTALGAZİ, MALATYA/5365849278</t>
  </si>
  <si>
    <t>ELK-8481100-S5R6Q7</t>
  </si>
  <si>
    <t>MUSTAFA AKPINAR</t>
  </si>
  <si>
    <t>KÖY SOKAĞI, KUŞÇU KÖYÜ YUKARI KUŞÇU  MEZRA, , KEBAN, ELAZIĞ/5382582645</t>
  </si>
  <si>
    <t>ELK-8481109-M9N8Z1</t>
  </si>
  <si>
    <t>RAMAZAN ALTIKULAÇ</t>
  </si>
  <si>
    <t>COPLAR SOKAK, CİRİTBELEN MAH., , KULUNCAK, MALATYA/5365509554</t>
  </si>
  <si>
    <t>ELK-8481138-B7Z9X4</t>
  </si>
  <si>
    <t>ZÜHAL BALIK</t>
  </si>
  <si>
    <t>ŞHT.POLİS HASAN DOĞAN SOKAK, İZZET PAŞA MAH., , MERKEZ, ELAZIĞ/5383570840</t>
  </si>
  <si>
    <t>ELK-8481156-T1Q6H2</t>
  </si>
  <si>
    <t>ORTA SOKAK, HANÇERLİ MAH., , AKÇADAĞ, MALATYA/5344851793</t>
  </si>
  <si>
    <t>ELK-8481157-Q3P3K1</t>
  </si>
  <si>
    <t>AHMET KIRAÇ</t>
  </si>
  <si>
    <t>ASALET SOKAK, KARAKAVAK MAH., , YEŞİLYURT, MALATYA/5367377244</t>
  </si>
  <si>
    <t>ELK-8481170-M6J3F0</t>
  </si>
  <si>
    <t>YUKARI SOKAK, HANÇERLİ MAH., , AKÇADAĞ, MALATYA/5344851793</t>
  </si>
  <si>
    <t>ELK-8481190-V7F0Q1</t>
  </si>
  <si>
    <t>METİN AKYOL</t>
  </si>
  <si>
    <t>AKSAKAL SOKAK, AKPINAR MAH., , BATTALGAZİ, MALATYA/5324414297</t>
  </si>
  <si>
    <t>ELK-8481213-R6Z9S7</t>
  </si>
  <si>
    <t>ELK-8481215-D4R5P6</t>
  </si>
  <si>
    <t>ELK-8481219-S9P9C1</t>
  </si>
  <si>
    <t>ELK-8481220-S3N2V2</t>
  </si>
  <si>
    <t>ELK-8481230-C8X8F1</t>
  </si>
  <si>
    <t>ELK-8481237-G1Y2P0</t>
  </si>
  <si>
    <t>ELK-8481248-B9D2F6</t>
  </si>
  <si>
    <t>ORHAN AVCI</t>
  </si>
  <si>
    <t>KÖY SOKAĞI, KARGAPAZARI KÖYÜ ALİ, , KARLIOVA, BİNGÖL/5364197009</t>
  </si>
  <si>
    <t>ELK-8481259-C3K4T9</t>
  </si>
  <si>
    <t>ELK-8481272-Q8V0P9</t>
  </si>
  <si>
    <t>MEHMET DAYAN</t>
  </si>
  <si>
    <t>KÖY SOKAĞI, KONALGA KÖYÜ KURUCU MEZRA, , BASKİL, ELAZIĞ/5395767899</t>
  </si>
  <si>
    <t>ELK-8481274-J7T2T4</t>
  </si>
  <si>
    <t>CENGİZ SAYİL</t>
  </si>
  <si>
    <t>EFTELYA SOKAK, ZAVİYE MAH., , YEŞİLYURT, MALATYA/5347019903</t>
  </si>
  <si>
    <t>ELK-8481279-Q8D3P5</t>
  </si>
  <si>
    <t>FERHAT KÖKERGÜN</t>
  </si>
  <si>
    <t>SANAT SOKAK, ÇATAL ÇEŞME MAH., , MERKEZ, ELAZIĞ/5374296992</t>
  </si>
  <si>
    <t>ELK-8481291-J9W3K8</t>
  </si>
  <si>
    <t>İBRAHİM YAVUZ</t>
  </si>
  <si>
    <t>KUTANLAR SOKAK, MELEKBABA MAH., , YEŞİLYURT, MALATYA/5538154844</t>
  </si>
  <si>
    <t>ELK-8481296-K6Y7J8</t>
  </si>
  <si>
    <t>ELK-8481303-F9G3X3</t>
  </si>
  <si>
    <t>KENAN İNAN</t>
  </si>
  <si>
    <t>KÖY SOKAĞI, HAZARŞAH KÖYÜ GÖL MEZRA, , SOLHAN, BİNGÖL/5422353312</t>
  </si>
  <si>
    <t>ELK-8481316-K4K6B9</t>
  </si>
  <si>
    <t>AHMET KARAKAŞ</t>
  </si>
  <si>
    <t>AŞAĞI KÖY SOKAK, TEPEBAŞI MAH., , KALE, MALATYA/5302000422</t>
  </si>
  <si>
    <t>ELK-8481317-J8Y8D9</t>
  </si>
  <si>
    <t>ELK-8481319-F9B6P3</t>
  </si>
  <si>
    <t>ELK-8481326-T0W0W9</t>
  </si>
  <si>
    <t>ELK-8481348-D3S6B4</t>
  </si>
  <si>
    <t>ALİ BÜYÜKTAŞ</t>
  </si>
  <si>
    <t>GÜMÜŞ SOKAK, MERKEZ BEYDAĞI MAH., , BATTALGAZİ, MALATYA/5358644510</t>
  </si>
  <si>
    <t>ELK-8481349-P2C9H4</t>
  </si>
  <si>
    <t>BÜŞRA DAĞ</t>
  </si>
  <si>
    <t>DAĞLAR SOKAK, HANIMINÇİFTLİĞİ MAH., , BATTALGAZİ, MALATYA/5309323116</t>
  </si>
  <si>
    <t>ELK-8481362-D8W7T5</t>
  </si>
  <si>
    <t>GÜZYURDU SOKAK, EĞİN MAH., , AKÇADAĞ, MALATYA/5352876179</t>
  </si>
  <si>
    <t>ELK-8481363-F3T4V4</t>
  </si>
  <si>
    <t>ELK-8481372-C9L5B9</t>
  </si>
  <si>
    <t>GÜLTEN AYDIN</t>
  </si>
  <si>
    <t>ELK-8481376-G1G1X7</t>
  </si>
  <si>
    <t>ÖMER AYHAN</t>
  </si>
  <si>
    <t>GÖNÜLTAŞ CADDE, TECDE MAH., , YEŞİLYURT, MALATYA/5349427262</t>
  </si>
  <si>
    <t>ELK-8481380-P5G6K9</t>
  </si>
  <si>
    <t>ELK-8481381-V2M0R1</t>
  </si>
  <si>
    <t>MERT ÜLKÜ</t>
  </si>
  <si>
    <t>DUTLU SOKAK, SÜRSÜRÜ MAH., , MERKEZ, ELAZIĞ/5373751023</t>
  </si>
  <si>
    <t>ELK-8481382-P2Z8R4</t>
  </si>
  <si>
    <t>FERAH DEMİROĞLU</t>
  </si>
  <si>
    <t>TOMURCUK SOKAK, KIRKLAR MAH., , MERKEZ, ELAZIĞ/5377954530</t>
  </si>
  <si>
    <t>ELK-8481390-C4B8L9</t>
  </si>
  <si>
    <t>ELK-8481391-D6Z5D1</t>
  </si>
  <si>
    <t>ELK-8481394-R0N6G6</t>
  </si>
  <si>
    <t>ABDULLAH YOLOĞLU</t>
  </si>
  <si>
    <t>ŞHT.LEVENT COŞKUN CADDE, GÜNDÜZBEY MAH., , YEŞİLYURT, MALATYA/5520039638</t>
  </si>
  <si>
    <t>ELK-8481399-D4F4Z5</t>
  </si>
  <si>
    <t>AYŞEGÜL SARIALTIK</t>
  </si>
  <si>
    <t>ÇAMLIK SOKAK, ÜNİVERSİTE MAH., , MERKEZ, ELAZIĞ/5466823608</t>
  </si>
  <si>
    <t>ELK-8481403-X7S9C6</t>
  </si>
  <si>
    <t>YAHYA AYDOĞDU</t>
  </si>
  <si>
    <t>AŞAĞI ANDİRİ KÜME EVLER, AKPINAR MAH., , AĞIN, ELAZIĞ/5464019653</t>
  </si>
  <si>
    <t>ELK-8481404-C8Z8J8</t>
  </si>
  <si>
    <t>KENAR SOKAK, ÜNİVERSİTE MAH., , MERKEZ, ELAZIĞ/5064887544</t>
  </si>
  <si>
    <t>ELK-8481410-L6F4B1</t>
  </si>
  <si>
    <t>MUSTAFA ERASLAN</t>
  </si>
  <si>
    <t>ŞAİR HACI HAYRİ CADDE, RÜSTEM PAŞA MAH., , MERKEZ, ELAZIĞ/5335630925</t>
  </si>
  <si>
    <t>ELK-8481427-C5R2W2</t>
  </si>
  <si>
    <t>GÜRSEL BARIŞ</t>
  </si>
  <si>
    <t>KÖY SOKAĞI, BALIBEY KÖYÜ BALIBEY, , MERKEZ, ELAZIĞ/5364014550</t>
  </si>
  <si>
    <t>ELK-8481429-X8G9L0</t>
  </si>
  <si>
    <t>TAHSİN TÜZ</t>
  </si>
  <si>
    <t>KÖY SOKAĞI, HAZARŞAH KÖYÜ MERKEZ KOMLER, , SOLHAN, BİNGÖL/5384439785</t>
  </si>
  <si>
    <t>ELK-8481437-D0V1N3</t>
  </si>
  <si>
    <t>MEHMET KARCI</t>
  </si>
  <si>
    <t>KÖY SOKAĞI, ASMAKAYA KÖYÜ, , SOLHAN, BİNGÖL/5343544770</t>
  </si>
  <si>
    <t>ELK-8481448-D1V5F9</t>
  </si>
  <si>
    <t>ALİ HAYDAR AKBAŞ</t>
  </si>
  <si>
    <t>KİLİM SOKAK, KIZILAY MAH., , MERKEZ, ELAZIĞ/5354092979</t>
  </si>
  <si>
    <t>ELK-8481461-G3C0M2</t>
  </si>
  <si>
    <t>MUSTAFA ŞİNŞEK</t>
  </si>
  <si>
    <t>SİNANLI SOKAK, SİNANLI MAH., , YAZIHAN, MALATYA/5358882723</t>
  </si>
  <si>
    <t>ELK-8481465-B9M9M4</t>
  </si>
  <si>
    <t>FAZİLET AY</t>
  </si>
  <si>
    <t>EBRU SOKAK, MELEKBABA MAH., , YEŞİLYURT, MALATYA/5531816848</t>
  </si>
  <si>
    <t>ELK-8481466-X6L2B9</t>
  </si>
  <si>
    <t>ÖZGE SÖNMEZ</t>
  </si>
  <si>
    <t>ORHANGAZİ SOKAK, ÇAY BAŞI MAH., , KOVANCILAR, ELAZIĞ/5051199104</t>
  </si>
  <si>
    <t>ELK-8481471-J2V0L0</t>
  </si>
  <si>
    <t>NURAY KORUYUCU</t>
  </si>
  <si>
    <t>YENER SOKAK, PAŞALAR MAH., , MERKEZ, ELAZIĞ/5436340551</t>
  </si>
  <si>
    <t>ELK-8481475-H2G1B9</t>
  </si>
  <si>
    <t>ELK-8481477-W3Q4K3</t>
  </si>
  <si>
    <t>MAHMUT DURSUN</t>
  </si>
  <si>
    <t>KÖY SOKAĞI, GÖZEBAŞI KÖYÜ GÖZEBAŞI, , MERKEZ, ELAZIĞ/5358377030</t>
  </si>
  <si>
    <t>ELK-8481485-X9H7H0</t>
  </si>
  <si>
    <t>KEMAL BEY</t>
  </si>
  <si>
    <t>UYGUR SOKAK, ATAŞEHİR MAH., , MERKEZ, ELAZIĞ/5331547323</t>
  </si>
  <si>
    <t>ELK-8481489-B0G7T5</t>
  </si>
  <si>
    <t>MUHAMMET KILIÇ</t>
  </si>
  <si>
    <t>İMRAN SOKAK, ÜNİVERSİTE MAH., , MERKEZ, ELAZIĞ/5448896171</t>
  </si>
  <si>
    <t>ELK-8481490-C8D3X7</t>
  </si>
  <si>
    <t>ELK-8481493-S3X4F2</t>
  </si>
  <si>
    <t>ELK-8481495-T4G4Z2</t>
  </si>
  <si>
    <t>ELK-8481500-T4F5M4</t>
  </si>
  <si>
    <t>ELK-8481503-K9C5R8</t>
  </si>
  <si>
    <t>ENVER OKUŞLUK</t>
  </si>
  <si>
    <t>MIHLI DUT SOKAK, ÇİLESİZ MAH., , YEŞİLYURT, MALATYA/5379728401</t>
  </si>
  <si>
    <t>ELK-8481504-C7X4M3</t>
  </si>
  <si>
    <t>MAHMUT CAN</t>
  </si>
  <si>
    <t>ÇARDAKLI SOKAK, SANAYİ MAH., , MERKEZ, ELAZIĞ/5387985221</t>
  </si>
  <si>
    <t>ELK-8481506-T6N6B2</t>
  </si>
  <si>
    <t>ELK-8481509-B1D5C6</t>
  </si>
  <si>
    <t>ELK-8481513-G1Z5G0</t>
  </si>
  <si>
    <t>NİHAT AĞIRTAŞ</t>
  </si>
  <si>
    <t>ELAZIĞ-3 CADDE, PAŞALAR MAH., , MERKEZ, ELAZIĞ/5378723923</t>
  </si>
  <si>
    <t>ELK-8481519-X5Y8W2</t>
  </si>
  <si>
    <t>HÜSEYİN KILIÇ</t>
  </si>
  <si>
    <t>KOŞU SOKAK, ÜNİVERSİTE MAH., , MERKEZ, ELAZIĞ/5367602383</t>
  </si>
  <si>
    <t>ELK-8481529-T3N2H6</t>
  </si>
  <si>
    <t>RAMAZAN TAŞDELEN</t>
  </si>
  <si>
    <t>1 (MERKEZ) SOKAK, DURUCASU MAH., , YAZIHAN, MALATYA/5308537440</t>
  </si>
  <si>
    <t>ELK-8481532-V2Y2G6</t>
  </si>
  <si>
    <t>ELK-8481548-R7B7P2</t>
  </si>
  <si>
    <t>ELK-8481550-X7R2D0</t>
  </si>
  <si>
    <t>ELK-8481551-T6W6N8</t>
  </si>
  <si>
    <t>ELK-8481556-D8N0L0</t>
  </si>
  <si>
    <t>ELK-8481557-M9H7D3</t>
  </si>
  <si>
    <t>ELK-8481568-B2S3J8</t>
  </si>
  <si>
    <t>ELK-8481574-C3Z6W6</t>
  </si>
  <si>
    <t>ELK-8481583-T7N4Q1</t>
  </si>
  <si>
    <t>YUNUS ANDAN</t>
  </si>
  <si>
    <t>KÖY SOKAĞI, YAYLA KÖYÜ KOYUNLU MEZRA, , GENÇ, BİNGÖL/5398732112</t>
  </si>
  <si>
    <t>ELK-8481584-C7D1L3</t>
  </si>
  <si>
    <t>ELK-8481586-T5V3M0</t>
  </si>
  <si>
    <t>YUSUF ÇAKMAK</t>
  </si>
  <si>
    <t>KÖY SOKAĞI, DEĞİRMENÖNÜ KÖYÜ MASTAR MEZRA, , MERKEZ, ELAZIĞ/5347467490</t>
  </si>
  <si>
    <t>ELK-8481587-Z1Z0J3</t>
  </si>
  <si>
    <t>ELK-8481589-W0J1K9</t>
  </si>
  <si>
    <t>ALİ TAYAN</t>
  </si>
  <si>
    <t>AKTULUK SOKAK, AKTULUK MAH., , MERKEZ, TUNCELİ/5394828967</t>
  </si>
  <si>
    <t>ELK-8481594-T4M2Q1</t>
  </si>
  <si>
    <t>ELK-8481599-R0S8C2</t>
  </si>
  <si>
    <t>FETİ TOKTAŞ</t>
  </si>
  <si>
    <t>DUKAN SOKAK, TEPEBAŞI MAH., , KALE, MALATYA/5366865426</t>
  </si>
  <si>
    <t>ELK-8481613-S7B3D4</t>
  </si>
  <si>
    <t>EROL ÖZCAN</t>
  </si>
  <si>
    <t>KALDIRIM SOKAK, ORDUZU MAH., , BATTALGAZİ, MALATYA/5437644534</t>
  </si>
  <si>
    <t>ELK-8481634-X3M7H0</t>
  </si>
  <si>
    <t>ELK-8481637-Z9N0L4</t>
  </si>
  <si>
    <t>ELK-8481642-W4D2G0</t>
  </si>
  <si>
    <t>ELK-8481644-N3C1W5</t>
  </si>
  <si>
    <t>ELK-8481647-S4S8G8</t>
  </si>
  <si>
    <t>KIZILALAN SOKAK, ERDEMLİ MAH., , KALE, MALATYA/5309423444</t>
  </si>
  <si>
    <t>ELK-8481650-F1K7H2</t>
  </si>
  <si>
    <t>YASİN DEMİRT</t>
  </si>
  <si>
    <t>YEŞİL KÜME EVLER, TOPSÖĞÜT MAH., , YEŞİLYURT, MALATYA/5373013223</t>
  </si>
  <si>
    <t>ELK-8481660-C5M6D5</t>
  </si>
  <si>
    <t>ELK-8481672-D0R0H1</t>
  </si>
  <si>
    <t>ELK-8481673-Y4Z6Q4</t>
  </si>
  <si>
    <t>AHMET ÖTER</t>
  </si>
  <si>
    <t>HANKÖY SOKAK, ÜNİVERSİTE MAH., , MERKEZ, ELAZIĞ/5330160531</t>
  </si>
  <si>
    <t>ELK-8481687-R3Y9Z3</t>
  </si>
  <si>
    <t>MUAMMER BABASOĞLU</t>
  </si>
  <si>
    <t>287. SOKAK, ABDULLAH PAŞA MAH., , MERKEZ, ELAZIĞ/5497994066</t>
  </si>
  <si>
    <t>ELK-8481690-G3Y6Y9</t>
  </si>
  <si>
    <t>ALAATTİN DAĞ</t>
  </si>
  <si>
    <t>MİMAR FARUK CADDE, İZZET PAŞA MAH., , MERKEZ, ELAZIĞ/5538667723</t>
  </si>
  <si>
    <t>ELK-8481693-P2J4Y4</t>
  </si>
  <si>
    <t>ENGİN GÜL</t>
  </si>
  <si>
    <t>KÖY SOKAĞI, SOĞUKPINAR KÖYÜ GÜLER MEZRA, , KOVANCILAR, ELAZIĞ/5452540604</t>
  </si>
  <si>
    <t>ELK-8481705-Q4Q0P6</t>
  </si>
  <si>
    <t>ELK-8481711-N6G5W1</t>
  </si>
  <si>
    <t>YUSUF KALKAN</t>
  </si>
  <si>
    <t>ŞANLIKAYA SOKAK, ORDUZU MAH., , BATTALGAZİ, MALATYA/5071659951</t>
  </si>
  <si>
    <t>ELK-8481722-V8D9S8</t>
  </si>
  <si>
    <t>ENES OKSAZ</t>
  </si>
  <si>
    <t>ŞHT.ÜTĞM M. MUSTAFA GÜLER SOKAK, ÜNİVERSİTE MAH., , MERKEZ, ELAZIĞ/5438037423</t>
  </si>
  <si>
    <t>ELK-8481727-Z0Y8J8</t>
  </si>
  <si>
    <t>ELK-8481733-C5Q6S2</t>
  </si>
  <si>
    <t>ŞÜKRÜ YAVUZ</t>
  </si>
  <si>
    <t>KÖY SOKAĞI, CANUŞAĞI KÖYÜ MERKEZ MEZRA, , SİVRİCE, ELAZIĞ/5427932346</t>
  </si>
  <si>
    <t>ELK-8481735-R0C8W0</t>
  </si>
  <si>
    <t>ELK-8481738-H0Q6W6</t>
  </si>
  <si>
    <t>ELK-8481741-L1J4L8</t>
  </si>
  <si>
    <t>GÜLVEREN KINIK</t>
  </si>
  <si>
    <t>ÇEYİZLİ SOKAK, RÜSTEM PAŞA MAH., , MERKEZ, ELAZIĞ/5387030217</t>
  </si>
  <si>
    <t>ELK-8481754-B5M6F3</t>
  </si>
  <si>
    <t>ALİ DAĞ</t>
  </si>
  <si>
    <t>DAĞLAR SOKAK, HANIMINÇİFTLİĞİ MAH., , BATTALGAZİ, MALATYA/5312836975</t>
  </si>
  <si>
    <t>ELK-8481755-D0V0J8</t>
  </si>
  <si>
    <t>FETİ SELVİDAĞ</t>
  </si>
  <si>
    <t>MEHMET BUYRUK CADDE, ZAFER MAH., , BATTALGAZİ, MALATYA/5343298786</t>
  </si>
  <si>
    <t>ELK-8481759-F1H8X0</t>
  </si>
  <si>
    <t>SÜLEYMAN GÜNENÇ</t>
  </si>
  <si>
    <t>KÖY SOKAĞI, TEKELİ KÖYÜ ÇİZMELİ MEZRA, , ÇEMİŞGEZEK, TUNCELİ/5354747562</t>
  </si>
  <si>
    <t>ELK-8481767-S6Z8G5</t>
  </si>
  <si>
    <t>ELK-8481774-H6T6Y7</t>
  </si>
  <si>
    <t>RAMAZAN KÖKTEN</t>
  </si>
  <si>
    <t>KÖY SOKAĞI, BALGÖZE KÖYÜ MERKEZ MEVKİİ, , GENÇ, BİNGÖL/5340333025</t>
  </si>
  <si>
    <t>ELK-8481782-K2L4Q8</t>
  </si>
  <si>
    <t>DAĞLAR SOKAK, HANIMINÇİFTLİĞİ MAH., , BATTALGAZİ, MALATYA/5387293344</t>
  </si>
  <si>
    <t>ELK-8481790-D8Z0P9</t>
  </si>
  <si>
    <t>ELK-8481794-H3X4V2</t>
  </si>
  <si>
    <t>ELK-8481810-M4F5Q8</t>
  </si>
  <si>
    <t>ELK-8481825-Q3V5V0</t>
  </si>
  <si>
    <t>ŞEYHMUS KARAOĞLAN</t>
  </si>
  <si>
    <t>KOŞU SOKAK, ÜNİVERSİTE MAH., , MERKEZ, ELAZIĞ/5464401381</t>
  </si>
  <si>
    <t>ELK-8481835-Z0J9Q8</t>
  </si>
  <si>
    <t>MERT BAKIR</t>
  </si>
  <si>
    <t>İNÖNÜ CADDE, ÖREN MAH., , AKÇADAĞ, MALATYA/5342520143</t>
  </si>
  <si>
    <t>ELK-8481843-D1Q6G3</t>
  </si>
  <si>
    <t>ELK-8481851-K0Q6J3</t>
  </si>
  <si>
    <t>ELK-8481855-C2K9C2</t>
  </si>
  <si>
    <t>BERAT GEZER</t>
  </si>
  <si>
    <t>ÇÖLOĞLU SOKAK, B.MUSTAFA PAŞA MAH., , BATTALGAZİ, MALATYA/5395874461</t>
  </si>
  <si>
    <t>ELK-8481865-D5Z3T1</t>
  </si>
  <si>
    <t>ELK-8481878-X5D6M5</t>
  </si>
  <si>
    <t>İMRAN SOKAK, ÜNİVERSİTE MAH., , MERKEZ, ELAZIĞ/5365607139</t>
  </si>
  <si>
    <t>ELK-8481896-B7Z2M5</t>
  </si>
  <si>
    <t>HASAN  HÜSEYİN KARGIN</t>
  </si>
  <si>
    <t>SANAT SOKAK, ÇATAL ÇEŞME MAH., , MERKEZ, ELAZIĞ/5384626544</t>
  </si>
  <si>
    <t>ELK-8481899-W5K1J4</t>
  </si>
  <si>
    <t>HARUN ÖZDEMİR</t>
  </si>
  <si>
    <t>KÖY SOKAĞI, KOZLUK KÖYÜ KOZLUK(MERKEZ) MEVKİİ, , MERKEZ, ELAZIĞ/5323071779</t>
  </si>
  <si>
    <t>ELK-8481903-X8R2Y4</t>
  </si>
  <si>
    <t>KÖY SOKAĞI, YENİSU KÖYÜ, , GENÇ, BİNGÖL/5369695317</t>
  </si>
  <si>
    <t>ELK-8481929-Y9C6D6</t>
  </si>
  <si>
    <t>YENER GÜRBÜZ</t>
  </si>
  <si>
    <t>KÖY SOKAĞI, YENİBAHÇE KÖYÜ, , MADEN, ELAZIĞ/5357745558</t>
  </si>
  <si>
    <t>ELK-8481933-S3C1G8</t>
  </si>
  <si>
    <t>RAMAZAN KARAKAŞ</t>
  </si>
  <si>
    <t>HORÇUMPINARI SOKAK, ALİŞAR MAH., , BATTALGAZİ, MALATYA/5074593971</t>
  </si>
  <si>
    <t>ELK-8481943-D2P1X3</t>
  </si>
  <si>
    <t>SERAP GÜNAY</t>
  </si>
  <si>
    <t>HACI KAYA SOKAK, İZZET PAŞA MAH., , MERKEZ, ELAZIĞ/5394314395</t>
  </si>
  <si>
    <t>ELK-8481955-X0F7C8</t>
  </si>
  <si>
    <t>ELK-8481979-V1J1P6</t>
  </si>
  <si>
    <t>ALİ KÜSMEZ</t>
  </si>
  <si>
    <t>KÖY SOKAĞI, HAZARŞAH KÖYÜ YÜZENADA, , SOLHAN, BİNGÖL/5077107580</t>
  </si>
  <si>
    <t>ELK-8481996-R6T8S2</t>
  </si>
  <si>
    <t>İLHAN GÜROL</t>
  </si>
  <si>
    <t>YÜCE SOKAK, SALI BABA MAH., , MERKEZ, ELAZIĞ/5366316668</t>
  </si>
  <si>
    <t>ELK-8481998-K9R3J5</t>
  </si>
  <si>
    <t>OSMAN BAYTAL</t>
  </si>
  <si>
    <t>ÇAYLI SOKAK, KÖSEOĞLU MAH., , ARAPGİR, MALATYA/5357600904</t>
  </si>
  <si>
    <t>ELK-8482002-G9Z1V1</t>
  </si>
  <si>
    <t>EMRAH KURTULMUŞ</t>
  </si>
  <si>
    <t>1 SOKAK, KURUCAOVA MAH., , DOĞANŞEHİR, MALATYA/5427315732</t>
  </si>
  <si>
    <t>ELK-8482003-W4Q3S6</t>
  </si>
  <si>
    <t>ELK-8482007-J6Y6Q1</t>
  </si>
  <si>
    <t>HACI KAYA SOKAK, İZZET PAŞA MAH., , MERKEZ, ELAZIĞ/5358876758</t>
  </si>
  <si>
    <t>ELK-8482012-L0M2K7</t>
  </si>
  <si>
    <t>ELK-8482018-J3L8L6</t>
  </si>
  <si>
    <t>ELK-8482020-Z0D0V1</t>
  </si>
  <si>
    <t>ELK-8482021-J3G4G5</t>
  </si>
  <si>
    <t>ELK-8482025-C6Y4L0</t>
  </si>
  <si>
    <t>ELK-8482030-F0F6F6</t>
  </si>
  <si>
    <t>ELK-8482031-W8J9J8</t>
  </si>
  <si>
    <t>BEYAZIT CADDE, KULUBABA MAH., , KARAKOÇAN, ELAZIĞ/5453494719</t>
  </si>
  <si>
    <t>ELK-8482032-M9C5K4</t>
  </si>
  <si>
    <t>ELİF TÜZÜN</t>
  </si>
  <si>
    <t>ATATÜRK CADDE, POLAT MAH., , DOĞANŞEHİR, MALATYA/5312376044</t>
  </si>
  <si>
    <t>ELK-8482045-F5B4W2</t>
  </si>
  <si>
    <t>ELK-8482050-Z9W4J4</t>
  </si>
  <si>
    <t>SAİT İÇERİ</t>
  </si>
  <si>
    <t>KÖY SOKAĞI, YENİDAL KÖYÜ YUKARI ÇEŞMELİ MEVKİİ, , SOLHAN, BİNGÖL/5375206399</t>
  </si>
  <si>
    <t>ELK-8482053-C2G5F2</t>
  </si>
  <si>
    <t>CİHAN ALTUNBAŞ</t>
  </si>
  <si>
    <t>ŞHT.AST.MUSTAFA UYGUR BULVAR, SÜRSÜRÜ MAH., , MERKEZ, ELAZIĞ/5454901887</t>
  </si>
  <si>
    <t>ELK-8482059-T0P8C5</t>
  </si>
  <si>
    <t>ELK-8482061-K0T3H5</t>
  </si>
  <si>
    <t>ELK-8482063-G1D3B2</t>
  </si>
  <si>
    <t>ELK-8482066-Q1T2T6</t>
  </si>
  <si>
    <t>EMRE ARSLAN</t>
  </si>
  <si>
    <t>DANIŞMAN SOKAK, CEMALGÜRSEL MAH., , YEŞİLYURT, MALATYA/5345489713</t>
  </si>
  <si>
    <t>ELK-8482075-B8B2G2</t>
  </si>
  <si>
    <t>ELK-8482083-W5C6N1</t>
  </si>
  <si>
    <t>KAAN ÇAKIRBAY</t>
  </si>
  <si>
    <t>AMBER SOKAK, SÜRSÜRÜ MAH., , MERKEZ, ELAZIĞ/5382050420</t>
  </si>
  <si>
    <t>ELK-8482089-Y7M0B4</t>
  </si>
  <si>
    <t>SÜLEYMAN SAİT CEREN</t>
  </si>
  <si>
    <t>ÇANKAYA SOKAK, ATAŞEHİR MAH., , MERKEZ, ELAZIĞ/5538463069</t>
  </si>
  <si>
    <t>ELK-8482099-W6L6W8</t>
  </si>
  <si>
    <t>SEMİHA BULUT</t>
  </si>
  <si>
    <t>KUTLU SOKAK, ÇUKURDERE MAH., , YEŞİLYURT, MALATYA/5386143435</t>
  </si>
  <si>
    <t>ELK-8482104-T1R4S6</t>
  </si>
  <si>
    <t>ELK-8482109-Y9F4D2</t>
  </si>
  <si>
    <t>YAVUZ TEKİN</t>
  </si>
  <si>
    <t>MİMBERLİ SOKAK, SÜRSÜRÜ MAH., , MERKEZ, ELAZIĞ/5324816851</t>
  </si>
  <si>
    <t>ELK-8482113-N1Z8D5</t>
  </si>
  <si>
    <t>270. SOKAK, ABDULLAH PAŞA MAH., , MERKEZ, ELAZIĞ/5324816851</t>
  </si>
  <si>
    <t>ELK-8482116-N1T4Y5</t>
  </si>
  <si>
    <t>MURAT BÜYÜKLEÇİ</t>
  </si>
  <si>
    <t>RECEP HOCA SOKAK, KERNEK MAH., , BATTALGAZİ, MALATYA/5324514876</t>
  </si>
  <si>
    <t>ELK-8482119-G1M2B9</t>
  </si>
  <si>
    <t>ELK-8482130-Q6D2D4</t>
  </si>
  <si>
    <t>ELK-8482145-Y1M5B8</t>
  </si>
  <si>
    <t>ELK-8482147-Q4W0K8</t>
  </si>
  <si>
    <t>SILA YAMAN</t>
  </si>
  <si>
    <t>HACI KAYA SOKAK, İZZET PAŞA MAH., , MERKEZ, ELAZIĞ/5346582656</t>
  </si>
  <si>
    <t>ELK-8482148-X0P6N5</t>
  </si>
  <si>
    <t>ELK-8482150-N8B8Q8</t>
  </si>
  <si>
    <t>MÜŞTAK YALÇIN</t>
  </si>
  <si>
    <t>KÖY SOKAĞI, KARLICA KÖYÜ, , KARLIOVA, BİNGÖL/5462727173</t>
  </si>
  <si>
    <t>ELK-8482152-M3Y3V7</t>
  </si>
  <si>
    <t>ELK-8482173-B0J9L1</t>
  </si>
  <si>
    <t>KENAN DERİNPINAR</t>
  </si>
  <si>
    <t>HASANBEY CADDE, ATAKÖY MAH., , BATTALGAZİ, MALATYA/5365044444</t>
  </si>
  <si>
    <t>ELK-8482247-R1J8T8</t>
  </si>
  <si>
    <t>İHSAN ÇETE</t>
  </si>
  <si>
    <t>NAMIK ÇİTÇİ CADDE, İZZET PAŞA MAH., , MERKEZ, ELAZIĞ/5064207888</t>
  </si>
  <si>
    <t>ELK-8482280-Y6Q4C5</t>
  </si>
  <si>
    <t>ELK-8482304-J5V7Z1</t>
  </si>
  <si>
    <t>ELK-8482367-Q8Q4K8</t>
  </si>
  <si>
    <t>ELK-8482380-D0G5F7</t>
  </si>
  <si>
    <t>ELK-8482422-H7X8M0</t>
  </si>
  <si>
    <t>ELK-8482484-N5L9J6</t>
  </si>
  <si>
    <t>İBRAHİM KUZU</t>
  </si>
  <si>
    <t>BAHAR SOKAK, ÇARŞIBAŞI MAH., , MAZGİRT, TUNCELİ/5303489234</t>
  </si>
  <si>
    <t>ELK-8482511-N1L7T3</t>
  </si>
  <si>
    <t>ELK-8482514-W1M8Z8</t>
  </si>
  <si>
    <t>KUTBETTİN ÇİFTÇİ</t>
  </si>
  <si>
    <t>SÖĞÜTLÜ SOKAK, KIRKPINAR MAH., , KARAKOÇAN, ELAZIĞ/5377232568</t>
  </si>
  <si>
    <t>ELK-8482583-K8R7D2</t>
  </si>
  <si>
    <t>ELK-8482613-L4W7D6</t>
  </si>
  <si>
    <t>ALİ KARAKUŞ</t>
  </si>
  <si>
    <t>SARIDERE SOKAK, BEĞRE MAH., , DOĞANŞEHİR, MALATYA/5385941411</t>
  </si>
  <si>
    <t>ELK-8482651-J3H7N3</t>
  </si>
  <si>
    <t>TURAN USLU</t>
  </si>
  <si>
    <t>KÖY SOKAĞI KÖY SOKAĞI, DİLEKTEPE KÖYÜ, , SOLHAN, BİNGÖL/5333780791</t>
  </si>
  <si>
    <t>ELK-8482668-R2R5V6</t>
  </si>
  <si>
    <t>ELK-8482713-Z7W1X1</t>
  </si>
  <si>
    <t>ŞEVKET POLAT</t>
  </si>
  <si>
    <t>GÜNEŞDERE SOKAK, GÜNEŞDERE MAH., , MAZGİRT, TUNCELİ/5359491786</t>
  </si>
  <si>
    <t>ELK-8482751-Z9M9M8</t>
  </si>
  <si>
    <t>ELK-8482760-T2R1N7</t>
  </si>
  <si>
    <t>EDİM YILMAZ</t>
  </si>
  <si>
    <t>SİVRİCE CADDE, GÜMÜŞ KAVAK MAH., , MERKEZ, ELAZIĞ/5353837130</t>
  </si>
  <si>
    <t>ELK-8482814-R3Y9Q8</t>
  </si>
  <si>
    <t>MEHMET DEMİREL</t>
  </si>
  <si>
    <t>KÜLTÜR CADDE, KIRKPINAR MAH., , KARAKOÇAN, ELAZIĞ/5346753096</t>
  </si>
  <si>
    <t>ELK-8482824-P9S7Q2</t>
  </si>
  <si>
    <t>HÜSEYİN DOĞAN 5368927684</t>
  </si>
  <si>
    <t>GÜNDOĞDU CADDE, ZAFER MAH., , BATTALGAZİ, MALATYA/5368927684</t>
  </si>
  <si>
    <t>ELK-8482828-L0P7S9</t>
  </si>
  <si>
    <t>ELK-8482870-B9K4N9</t>
  </si>
  <si>
    <t>ELK-8482898-Y0W5W6</t>
  </si>
  <si>
    <t>DİCLE GÜZEL</t>
  </si>
  <si>
    <t>KÖY SOKAĞI, ÇAYIRGÜLÜ KÖYÜ, , KARAKOÇAN, ELAZIĞ/5525155702</t>
  </si>
  <si>
    <t>ELK-8482913-M9Q4B8</t>
  </si>
  <si>
    <t>MAHMUT ERGÜN</t>
  </si>
  <si>
    <t>KÖY SOKAĞI, BAĞLARCA KÖYÜ BAĞLARCA, , MERKEZ, ELAZIĞ/5355446766</t>
  </si>
  <si>
    <t>ELK-8482959-T3L3T1</t>
  </si>
  <si>
    <t>SELİM ELUBEYD</t>
  </si>
  <si>
    <t>ÇALIGÜLÜ SOKAK, MUSTAFA PAŞA MAH., , MERKEZ, ELAZIĞ/5347995869</t>
  </si>
  <si>
    <t>ELK-8482969-K6G0N5</t>
  </si>
  <si>
    <t>ERSİN AVCI</t>
  </si>
  <si>
    <t>ANKARA YOLU CADDE, GÖRGÜ MAH., , YEŞİLYURT, MALATYA/5079250081</t>
  </si>
  <si>
    <t>ELK-8482982-N1H5G8</t>
  </si>
  <si>
    <t>MUHAMMET SÜT</t>
  </si>
  <si>
    <t>HATUNSUYU CADDE, KAYNARCA MAH., , YEŞİLYURT, MALATYA/5510670970</t>
  </si>
  <si>
    <t>ELK-8483010-C8V8F0</t>
  </si>
  <si>
    <t>ELK-8483032-K8L8R0</t>
  </si>
  <si>
    <t>ELK-8483054-X8X5Z2</t>
  </si>
  <si>
    <t>ELK-8483073-T4N7C8</t>
  </si>
  <si>
    <t>ELK-8483075-F6C1S4</t>
  </si>
  <si>
    <t>FERİDUN YILMAZ</t>
  </si>
  <si>
    <t>GÜLÜMSER CADDE, ÖZALPER MAH., , YEŞİLYURT, MALATYA/5327184641</t>
  </si>
  <si>
    <t>ELK-8483102-Y9Z7B0</t>
  </si>
  <si>
    <t>ELK-8483115-F3D6Y8</t>
  </si>
  <si>
    <t>ELK-8483118-S8T0W3</t>
  </si>
  <si>
    <t>ELK-8483132-F7T7S1</t>
  </si>
  <si>
    <t>ELK-8483137-D1W4N1</t>
  </si>
  <si>
    <t>MEHMET ALİ ÖZTÜRK</t>
  </si>
  <si>
    <t>YEŞİLTEPE KÜME EVLER, GÜMÜŞ KAVAK MAH., , MERKEZ, ELAZIĞ/5336659788</t>
  </si>
  <si>
    <t>ELK-8483150-X8Z7H8</t>
  </si>
  <si>
    <t>BAYRAM AYGÜN</t>
  </si>
  <si>
    <t>KÖY SOKAĞI, KÜPLÜCE KÖYÜ, , ARICAK, ELAZIĞ/5300612919</t>
  </si>
  <si>
    <t>ELK-8483154-Z1K4Y9</t>
  </si>
  <si>
    <t>AYBÜKE HATUN AVCI</t>
  </si>
  <si>
    <t>YAZI SOKAK, AYDINLAR MAH., , AKÇADAĞ, MALATYA/5411878519</t>
  </si>
  <si>
    <t>ELK-8483158-C3T0D4</t>
  </si>
  <si>
    <t>MUSTAFA FIRAT</t>
  </si>
  <si>
    <t>ŞHT.DOĞAN ÖZTÜRK CADDE, BAĞLICA MAH., , KALE, MALATYA/5325615791</t>
  </si>
  <si>
    <t>ELK-8483164-H8M8C9</t>
  </si>
  <si>
    <t>ABDULMECİT ERSÖZ</t>
  </si>
  <si>
    <t>KULELİ SOKAK, AKSARAY MAH., , MERKEZ, ELAZIĞ/5388177515</t>
  </si>
  <si>
    <t>ELK-8483217-T4N0R9</t>
  </si>
  <si>
    <t>VEYSEL KILIÇ</t>
  </si>
  <si>
    <t>AKYÜZLÜ SOKAK, ATAŞEHİR MAH., , MERKEZ, ELAZIĞ/5326364355</t>
  </si>
  <si>
    <t>ELK-8483230-G5R3C3</t>
  </si>
  <si>
    <t>ELK-8483254-H8S3S3</t>
  </si>
  <si>
    <t>ÜMİT İLGAR</t>
  </si>
  <si>
    <t>TERMİNAL CADDE, İNÖNÜ MAH., , YEŞİLYURT, MALATYA/5366800908</t>
  </si>
  <si>
    <t>ELK-8483266-H0X3C3</t>
  </si>
  <si>
    <t>SALİH KARAKUŞ</t>
  </si>
  <si>
    <t>250. SOKAK, ABDULLAH PAŞA MAH., , MERKEZ, ELAZIĞ/5352999166</t>
  </si>
  <si>
    <t>ELK-8483281-Z2T6L9</t>
  </si>
  <si>
    <t>ELK-8483333-Y6H4P4</t>
  </si>
  <si>
    <t>ELK-8483381-Q8T7Y8</t>
  </si>
  <si>
    <t>BERNA ALK</t>
  </si>
  <si>
    <t>DAL SOKAK, NAİL BEY MAH., , MERKEZ, ELAZIĞ/5377284980</t>
  </si>
  <si>
    <t>ELK-8483400-H9L4Q9</t>
  </si>
  <si>
    <t>ELK-8483402-Z9S9L5</t>
  </si>
  <si>
    <t>ELK-8483556-T9B2M7</t>
  </si>
  <si>
    <t>ELK-8483603-G7L5K1</t>
  </si>
  <si>
    <t>İDRİS BEKÇİ</t>
  </si>
  <si>
    <t>KÖY SOKAĞI, YİĞİTBAŞI KÖYÜ, , GENÇ, BİNGÖL/5422291421</t>
  </si>
  <si>
    <t>ELK-8483626-C8L6K1</t>
  </si>
  <si>
    <t>ZÜLFÜ MORTAŞ</t>
  </si>
  <si>
    <t>HAMAM KÜME EVLER, MERKEZ MAH., , NAZIMİYE, TUNCELİ/5372312964</t>
  </si>
  <si>
    <t>ELK-8483631-B3Z4V6</t>
  </si>
  <si>
    <t>ELK-8483670-N0D9W2</t>
  </si>
  <si>
    <t>MEHMET ZEKİ AYDOĞAN</t>
  </si>
  <si>
    <t>KÖY SOKAĞI, KÜRKKÖY KÖYÜ TUZTAŞI/DEĞİRMEN YAYLA EVLERİ, , SİVRİCE, ELAZIĞ/5359677031</t>
  </si>
  <si>
    <t>ELK-8483741-Z5N6G0</t>
  </si>
  <si>
    <t>MURAT AKYOL</t>
  </si>
  <si>
    <t>GAZİ CADDE, YENİ MAH., , MERKEZ, ELAZIĞ/5323178911</t>
  </si>
  <si>
    <t>ELK-8483755-D3T2V3</t>
  </si>
  <si>
    <t>ELK-8483783-C3L8B6</t>
  </si>
  <si>
    <t>ELK-8483905-L8B8H0</t>
  </si>
  <si>
    <t>AYŞE ACUN</t>
  </si>
  <si>
    <t>SANAT SOKAK, ÇATAL ÇEŞME MAH., , MERKEZ, ELAZIĞ/5444618459</t>
  </si>
  <si>
    <t>ELK-8483936-C0H7R1</t>
  </si>
  <si>
    <t>ABDULLAH DÜZSÖZ</t>
  </si>
  <si>
    <t>HIRTIK KÜME EVLER, KÜLTÜR MAH., , SOLHAN, BİNGÖL/5302080249</t>
  </si>
  <si>
    <t>ELK-8483979-M2L4K4</t>
  </si>
  <si>
    <t>ELK-8484006-Z9L9K0</t>
  </si>
  <si>
    <t>MUSTAFA TURHAN</t>
  </si>
  <si>
    <t>AŞAĞI ANDİRİ KÜME EVLER, AKPINAR MAH., , AĞIN, ELAZIĞ/5379202238</t>
  </si>
  <si>
    <t>ELK-8484031-P4K5L5</t>
  </si>
  <si>
    <t>ELK-8484037-P6X5F1</t>
  </si>
  <si>
    <t>MUHAMMET KATAR</t>
  </si>
  <si>
    <t>MIHLI DUT SOKAK, ÇİLESİZ MAH., , YEŞİLYURT, MALATYA/5557513590</t>
  </si>
  <si>
    <t>ELK-8484123-T7S2H4</t>
  </si>
  <si>
    <t>HASAN AKTAŞ</t>
  </si>
  <si>
    <t>KÖY SOKAĞI, SARIÇUBUK KÖYÜ SARIÇUBUK, , MERKEZ, ELAZIĞ/5520296759</t>
  </si>
  <si>
    <t>ELK-8484139-S2Z9Y5</t>
  </si>
  <si>
    <t>OĞUZ YEGEN</t>
  </si>
  <si>
    <t>AKMAN SOKAK, KÜLTÜR MAH., , MERKEZ, ELAZIĞ/5363200356</t>
  </si>
  <si>
    <t>ELK-8484157-M4P8H3</t>
  </si>
  <si>
    <t>BEREKETLİ SOKAK, BEREKETLİ MAH., , YAZIHAN, MALATYA/5313273844</t>
  </si>
  <si>
    <t>ELK-8484158-R9J5H5</t>
  </si>
  <si>
    <t>ELK-8484187-N3W5L7</t>
  </si>
  <si>
    <t>ELK-8484189-W2J4W9</t>
  </si>
  <si>
    <t>GÜLŞEN TAŞ</t>
  </si>
  <si>
    <t>BUKET SOKAK, KIRKLAR MAH., , MERKEZ, ELAZIĞ/5435915571</t>
  </si>
  <si>
    <t>ELK-8484202-W5J2C6</t>
  </si>
  <si>
    <t>SERKAN TANĞUT</t>
  </si>
  <si>
    <t>KÖY SOKAĞI, KURTDERE KÖYÜ EKİNLİ MEZRA, , MERKEZ, ELAZIĞ/5302144193</t>
  </si>
  <si>
    <t>ELK-8484223-V0H0P9</t>
  </si>
  <si>
    <t>2.CAD.2. SOKAK, YAKINCA MAH., , YEŞİLYURT, MALATYA/5072642559</t>
  </si>
  <si>
    <t>ELK-8484261-Z5N8L8</t>
  </si>
  <si>
    <t>ABDURRAHMAN TAMAZ</t>
  </si>
  <si>
    <t>ESKİ ÖREN SOKAK, YUKARIÖRÜKÇÜ MAH., , AKÇADAĞ, MALATYA/5333196305</t>
  </si>
  <si>
    <t>ELK-8484270-Z6J0T0</t>
  </si>
  <si>
    <t>ELK-8484315-J7T8J9</t>
  </si>
  <si>
    <t>ELK-8484316-H4Y1N7</t>
  </si>
  <si>
    <t>ERGÜN GÜVEN</t>
  </si>
  <si>
    <t>ŞİRİNCE SOKAK, SARAY MAH., , MERKEZ, BİNGÖL/5533030897</t>
  </si>
  <si>
    <t>ELK-8484338-S7T2Y8</t>
  </si>
  <si>
    <t>ELK-8484351-R7D5W2</t>
  </si>
  <si>
    <t>RAMAZAN ŞİMAY</t>
  </si>
  <si>
    <t>KÖY SOKAĞI, SUÇATI KÖYÜ, , KARLIOVA, BİNGÖL/5314303212</t>
  </si>
  <si>
    <t>ELK-8484386-L7N4S9</t>
  </si>
  <si>
    <t>BİLAL YILMAZ</t>
  </si>
  <si>
    <t>KÖY SOKAĞI, OSMANAĞA KÖYÜ, , KOVANCILAR, ELAZIĞ/5309662007</t>
  </si>
  <si>
    <t>ELK-8484392-G9S2H9</t>
  </si>
  <si>
    <t>ATİLLA GÜLER</t>
  </si>
  <si>
    <t>GÜRDEN KÜME EVLER, DOĞU MAH., , AKÇADAĞ, MALATYA/5427622958</t>
  </si>
  <si>
    <t>ELK-8484430-X2N1J3</t>
  </si>
  <si>
    <t>HÜSEYİN DEMİRAY</t>
  </si>
  <si>
    <t>KÖY SOKAĞI, KAYABAĞLARI KÖYÜ, , SİVRİCE, ELAZIĞ/5459726823</t>
  </si>
  <si>
    <t>ELK-8484451-J1G4M4</t>
  </si>
  <si>
    <t>ŞERİBAN POYRAZ</t>
  </si>
  <si>
    <t>KÖY SOKAĞI, SUÇATI KÖYÜ, , KARLIOVA, BİNGÖL/5300498740</t>
  </si>
  <si>
    <t>ELK-8484456-N4T8K8</t>
  </si>
  <si>
    <t>RECEP HELVACI</t>
  </si>
  <si>
    <t>ÇİMEN SOKAK, CUMHURİYET MAH., , MERKEZ, ELAZIĞ/5386592931</t>
  </si>
  <si>
    <t>ELK-8484462-H0J1Z1</t>
  </si>
  <si>
    <t>MUHAMMET ÇATALTAŞ</t>
  </si>
  <si>
    <t>KÖY SOKAĞI, ŞEYHHACI KÖYÜ YUKARIBAĞ, , MERKEZ, ELAZIĞ/5353491550</t>
  </si>
  <si>
    <t>ELK-8484467-G6X9W1</t>
  </si>
  <si>
    <t>ELK-8484471-C1H0J4</t>
  </si>
  <si>
    <t>ÖMER ZENGİN</t>
  </si>
  <si>
    <t>ZAFER CADDE, BAHÇELİEVLER MAH., , KULUNCAK, MALATYA/5312552897</t>
  </si>
  <si>
    <t>ELK-8484482-R3B0W4</t>
  </si>
  <si>
    <t>ELK-8484523-F5D6V9</t>
  </si>
  <si>
    <t>HARUN AYDIN</t>
  </si>
  <si>
    <t>SARILI KÜME EVLER, SARILI KÖYÜ SARILI, , MERKEZ, ELAZIĞ/5379470488</t>
  </si>
  <si>
    <t>ELK-8484533-G9X7V2</t>
  </si>
  <si>
    <t>ELK-8484539-Z8W8R6</t>
  </si>
  <si>
    <t>ALİ BENZER</t>
  </si>
  <si>
    <t>KÖY SOKAĞI, YALINDAM KÖYÜ YUKARI EŞME MEZRA, , BASKİL, ELAZIĞ/5308728878</t>
  </si>
  <si>
    <t>ELK-8484547-C3M1V6</t>
  </si>
  <si>
    <t>ELK-8484550-D0F5N1</t>
  </si>
  <si>
    <t>HASAN EVCİN</t>
  </si>
  <si>
    <t>ŞHT.BNB.ZAFER KILIÇ SOKAK, DOĞU KENT MAH., , MERKEZ, ELAZIĞ/5303062823</t>
  </si>
  <si>
    <t>ELK-8484561-S3X5P8</t>
  </si>
  <si>
    <t>ELK-8484565-G4T2N2</t>
  </si>
  <si>
    <t>ELK-8484570-M2V8C8</t>
  </si>
  <si>
    <t>NİYAZİ CAN</t>
  </si>
  <si>
    <t>AKMAN SOKAK, KÜLTÜR MAH., , MERKEZ, ELAZIĞ/5451987957</t>
  </si>
  <si>
    <t>ELK-8484593-L0S7P9</t>
  </si>
  <si>
    <t>MUSTAFA BAHÇECİ</t>
  </si>
  <si>
    <t>FERAH SOKAK, KÜLTÜR MAH., , MERKEZ, ELAZIĞ/5335454555</t>
  </si>
  <si>
    <t>ELK-8484606-R1M2N8</t>
  </si>
  <si>
    <t>ELK-8484613-Z2B8M0</t>
  </si>
  <si>
    <t>ELK-8484637-Y2D5N5</t>
  </si>
  <si>
    <t>ELK-8484654-K4M0J0</t>
  </si>
  <si>
    <t>ELK-8484663-B5K2S8</t>
  </si>
  <si>
    <t>CEM TARKAN</t>
  </si>
  <si>
    <t>CİHANYOL SOKAK, ÜNİVERSİTE MAH., , MERKEZ, ELAZIĞ/5060406262</t>
  </si>
  <si>
    <t>ELK-8484668-L6Z0Q1</t>
  </si>
  <si>
    <t>ELK-8484684-Z2Z6P9</t>
  </si>
  <si>
    <t>ELK-8484694-T6M1D0</t>
  </si>
  <si>
    <t>DARICA SOKAK, DARICA MAH., , AKÇADAĞ, MALATYA/5356530125</t>
  </si>
  <si>
    <t>ELK-8484717-P3T9P5</t>
  </si>
  <si>
    <t>ELK-8484750-F7K3Y9</t>
  </si>
  <si>
    <t>ELK-8484775-D8K7X9</t>
  </si>
  <si>
    <t>HASAN HİKMET</t>
  </si>
  <si>
    <t>KÖY SOKAĞI, OKÇULAR KÖYÜ GELİNCİK MEZRA, , KARAKOÇAN, ELAZIĞ/5314568223</t>
  </si>
  <si>
    <t>ELK-8484791-W4C4X2</t>
  </si>
  <si>
    <t>ELK-8484793-H0G8M9</t>
  </si>
  <si>
    <t>ADEM SOKAK, BATTALGAZİ MAH., , BATTALGAZİ, MALATYA/5300823244</t>
  </si>
  <si>
    <t>ELK-8484798-R9Q1G7</t>
  </si>
  <si>
    <t>RIZA İPEK</t>
  </si>
  <si>
    <t>KÖY SOKAĞI, OKÇULAR KÖYÜ GELİNCİK MEZRA, , KARAKOÇAN, ELAZIĞ/5356027732</t>
  </si>
  <si>
    <t>ELK-8484800-G7R0G4</t>
  </si>
  <si>
    <t>RAYİF AYCİL</t>
  </si>
  <si>
    <t>KÖY SOKAĞI, SARIBUDAK KÖYÜ SAKLICA MEZRA, , GENÇ, BİNGÖL/5368288382</t>
  </si>
  <si>
    <t>ELK-8484813-M9M7M8</t>
  </si>
  <si>
    <t>ELK-8484815-G9X9C3</t>
  </si>
  <si>
    <t>SUAT ALTUNER</t>
  </si>
  <si>
    <t>YAKINKENT CADDE, YAKINCA MAH., , YEŞİLYURT, MALATYA/5374396531</t>
  </si>
  <si>
    <t>ELK-8484876-W0L6C4</t>
  </si>
  <si>
    <t>MAKSUT KAR</t>
  </si>
  <si>
    <t>KÖY SOKAĞI, GÖKSU KÖYÜ, , SOLHAN, BİNGÖL/5014804682</t>
  </si>
  <si>
    <t>ELK-8484881-B6V9D4</t>
  </si>
  <si>
    <t>ŞEHRİBAN KURTULUŞ</t>
  </si>
  <si>
    <t>KÖY SOKAĞI, DİLEKTEPE KÖYÜ YAZMALI MEZRA, , SOLHAN, BİNGÖL/5456987483</t>
  </si>
  <si>
    <t>ELK-8484887-B5Q9M4</t>
  </si>
  <si>
    <t>ELK-8484900-H9K9W5</t>
  </si>
  <si>
    <t>ELK-8484925-H3M0K5</t>
  </si>
  <si>
    <t>ASLAN AYDIN</t>
  </si>
  <si>
    <t>GENÇ CADDE, İNÖNÜ MAH., , MERKEZ, BİNGÖL/5077867857</t>
  </si>
  <si>
    <t>ELK-8484965-B4D2J0</t>
  </si>
  <si>
    <t>ELK-8484983-R3N5Q7</t>
  </si>
  <si>
    <t>ELK-8485025-V5M4J9</t>
  </si>
  <si>
    <t>ALTUN AYRANCI</t>
  </si>
  <si>
    <t>KÖY SOKAĞI, AKTOPRAK KÖYÜ, , GENÇ, BİNGÖL/5393266561</t>
  </si>
  <si>
    <t>ELK-8485080-B4J3T8</t>
  </si>
  <si>
    <t>LATİF KIZILTAŞ</t>
  </si>
  <si>
    <t>VEFALI SOKAK, ÇİLESİZ MAH., , YEŞİLYURT, MALATYA/5334736632</t>
  </si>
  <si>
    <t>ELK-8485112-W7Z0S0</t>
  </si>
  <si>
    <t>ELK-8485122-M9H5T1</t>
  </si>
  <si>
    <t>ELK-8485169-R9R2F9</t>
  </si>
  <si>
    <t>MURAT BÜYÜK</t>
  </si>
  <si>
    <t>ALVAR SOKAK, ALVAR MAH., , KULUNCAK, MALATYA/5315684749</t>
  </si>
  <si>
    <t>ELK-8485304-F5S7R9</t>
  </si>
  <si>
    <t>ABDURRAHMAN BİNGÖL</t>
  </si>
  <si>
    <t>KÖY SOKAĞI, KARLICA KÖYÜ, , KARLIOVA, BİNGÖL/5318976125</t>
  </si>
  <si>
    <t>ELK-8485316-W5R1R0</t>
  </si>
  <si>
    <t>DİLEK SOKAK, KIZILAY MAH., , MERKEZ, ELAZIĞ/5418741443</t>
  </si>
  <si>
    <t>ELK-8485417-P0Y6K9</t>
  </si>
  <si>
    <t>SELÇUK DEMİREL</t>
  </si>
  <si>
    <t>ULUOVA SOKAK, KIZILAY MAH., , MERKEZ, ELAZIĞ/5421143423</t>
  </si>
  <si>
    <t>ELK-8485501-V8Y8X5</t>
  </si>
  <si>
    <t>ELK-8485517-Q3C7Z6</t>
  </si>
  <si>
    <t>ÜMİT DARHAN</t>
  </si>
  <si>
    <t>IŞIKYOLU KÜME EVLER, IŞIKYOLU KÖYÜ IŞIKYOLU, , MERKEZ, ELAZIĞ/5393060323</t>
  </si>
  <si>
    <t>ELK-8485530-X1W2H3</t>
  </si>
  <si>
    <t>ELK-8485536-Y5M2D6</t>
  </si>
  <si>
    <t>TATAR BEKTAŞ</t>
  </si>
  <si>
    <t>KAVAKYAZISI KÜME EVLER, AĞILBAŞI MAH., , DARENDE, MALATYA/5074679599</t>
  </si>
  <si>
    <t>ELK-8485580-Q3K3V0</t>
  </si>
  <si>
    <t>GARİP ÖZTÜRK</t>
  </si>
  <si>
    <t>IŞIKLI SOKAK, IŞIKLI MAH., , HEKİMHAN, MALATYA/5077687184</t>
  </si>
  <si>
    <t>ELK-8485599-L2Q6H7</t>
  </si>
  <si>
    <t>ELK-8485607-J6R4V5</t>
  </si>
  <si>
    <t>ELK-8485613-F1P9Q6</t>
  </si>
  <si>
    <t>ELK-8485639-S6Q2S9</t>
  </si>
  <si>
    <t>ELK-8485655-J2M1G5</t>
  </si>
  <si>
    <t>ELK-8485660-Y3N5F0</t>
  </si>
  <si>
    <t>MERVE DAĞ</t>
  </si>
  <si>
    <t>GÜNEY ÇEVRE YOLU KÜME EVLER, ATAŞEHİR MAH., , MERKEZ, ELAZIĞ/5538427023</t>
  </si>
  <si>
    <t>ELK-8485675-F2Y0H8</t>
  </si>
  <si>
    <t>MUHAMMET ADALI</t>
  </si>
  <si>
    <t>ELK-8485682-L7W5X3</t>
  </si>
  <si>
    <t>HAYDAR AKGÜN</t>
  </si>
  <si>
    <t>KENAN IŞIK CAD.20. SOKAK, YAKINCA MAH., , YEŞİLYURT, MALATYA/5356555244</t>
  </si>
  <si>
    <t>ELK-8485695-B5Z4M4</t>
  </si>
  <si>
    <t>ELK-8485699-P4B5H9</t>
  </si>
  <si>
    <t>ELK-8485701-Z3F0P8</t>
  </si>
  <si>
    <t>MUHAMMET YİĞİT</t>
  </si>
  <si>
    <t>ASLANTEPE CADDE, SANCAKTAR MAH., , BATTALGAZİ, MALATYA/5389346929</t>
  </si>
  <si>
    <t>ELK-8485704-T8L0W1</t>
  </si>
  <si>
    <t>YUSUF KÜÇÜK</t>
  </si>
  <si>
    <t>ARA SOKAK, AKMEZRA SAHİL ÖNÜ MAH., , MERKEZ, ELAZIĞ/5395569922</t>
  </si>
  <si>
    <t>ELK-8485706-X5P5D1</t>
  </si>
  <si>
    <t>ELK-8485710-J4D0S2</t>
  </si>
  <si>
    <t>HANİFİ ÖZDOĞAN</t>
  </si>
  <si>
    <t>DALLI SOKAK, RÜSTEM PAŞA MAH., , MERKEZ, ELAZIĞ/5373109852</t>
  </si>
  <si>
    <t>ELK-8485715-K8Q5P8</t>
  </si>
  <si>
    <t>CÜNEYT MAHMAT</t>
  </si>
  <si>
    <t>ŞEN SOKAK, ÜNİVERSİTE MAH., , MERKEZ, ELAZIĞ/5333939423</t>
  </si>
  <si>
    <t>ELK-8485731-P5V1T8</t>
  </si>
  <si>
    <t>ELK-8485735-V9M2C8</t>
  </si>
  <si>
    <t>ELK-8485739-G1Z5Q1</t>
  </si>
  <si>
    <t>ERCAN YILMAZ</t>
  </si>
  <si>
    <t>KESKİNLER SOKAK, YILDIZ BAĞLARI MAH., , MERKEZ, ELAZIĞ/5354621600</t>
  </si>
  <si>
    <t>ELK-8485745-N4Y7J8</t>
  </si>
  <si>
    <t>NAGİHAN GÜNAY</t>
  </si>
  <si>
    <t>LALELİ SOKAK, ÜNİVERSİTE MAH., , MERKEZ, ELAZIĞ/5012871023</t>
  </si>
  <si>
    <t>ELK-8485748-H6C4G5</t>
  </si>
  <si>
    <t>ÖMER HÜDAİ BABA CADDE, GÜNTAŞI MAH., , MERKEZ, ELAZIĞ/5334700021</t>
  </si>
  <si>
    <t>ELK-8485757-T3T0G5</t>
  </si>
  <si>
    <t>ELK-8485759-V9X8Q3</t>
  </si>
  <si>
    <t>NEZAHAT ŞAFAK</t>
  </si>
  <si>
    <t>KÖY SOKAĞI, SÜNKÖY KÖYÜ MANSURŞAĞI MEZRA, , MERKEZ, ELAZIĞ/5388526401</t>
  </si>
  <si>
    <t>ELK-8485760-J9R8S5</t>
  </si>
  <si>
    <t>İBRAHİM AVŞAR</t>
  </si>
  <si>
    <t>HALEP CADDE, ASLANBEY MAH., , BATTALGAZİ, MALATYA/5057769028</t>
  </si>
  <si>
    <t>ELK-8485768-Z7B7G9</t>
  </si>
  <si>
    <t>ELK-8485781-J8D8D7</t>
  </si>
  <si>
    <t>YAZIBAŞI SOKAK, NARMİKAN MAH., , ARGUVAN, MALATYA/5425498525</t>
  </si>
  <si>
    <t>ELK-8485782-J4X4C5</t>
  </si>
  <si>
    <t>ELK-8485783-K7K6N4</t>
  </si>
  <si>
    <t>ELK-8485790-T4S8P8</t>
  </si>
  <si>
    <t>ESEN KOYUN</t>
  </si>
  <si>
    <t>OK SOKAK, YILDIZ BAĞLARI MAH., , MERKEZ, ELAZIĞ/5433888146</t>
  </si>
  <si>
    <t>ELK-8485797-M5G1X6</t>
  </si>
  <si>
    <t>ŞAHİN İPEK</t>
  </si>
  <si>
    <t>ŞEHİT CUMALİ AKKURT SOKAK, ÇÖŞNÜK MAH., , BATTALGAZİ, MALATYA/5368166793</t>
  </si>
  <si>
    <t>ELK-8485798-F7S4Q0</t>
  </si>
  <si>
    <t>YUSUF ÇELİK</t>
  </si>
  <si>
    <t>MERMER SOKAK, KIZILAY MAH., , MERKEZ, ELAZIĞ/5398280946</t>
  </si>
  <si>
    <t>ELK-8485800-C0F0V9</t>
  </si>
  <si>
    <t>ELK-8485806-X9Q7B6</t>
  </si>
  <si>
    <t>ELK-8485807-M2H7J0</t>
  </si>
  <si>
    <t>ULAŞ KANDEMİR</t>
  </si>
  <si>
    <t>KÖY SOKAĞI, SÜNKÖY KÖYÜ SÜNKÖY(MERKEZ) MEVKİİ, , MERKEZ, ELAZIĞ/5312970986</t>
  </si>
  <si>
    <t>ELK-8485812-P0B2R2</t>
  </si>
  <si>
    <t>ELK-8485816-T4J9R8</t>
  </si>
  <si>
    <t>SEYFETTİN GÜLER</t>
  </si>
  <si>
    <t>EBRU SOKAK, MELEKBABA MAH., , YEŞİLYURT, MALATYA/5383991985</t>
  </si>
  <si>
    <t>ELK-8485817-B3J2M3</t>
  </si>
  <si>
    <t>OSMAN GENCER</t>
  </si>
  <si>
    <t>TARLA SOKAK, RÜSTEM PAŞA MAH., , MERKEZ, ELAZIĞ/5447965627</t>
  </si>
  <si>
    <t>ELK-8485818-M5V1J3</t>
  </si>
  <si>
    <t>ELK-8485820-P4R0S4</t>
  </si>
  <si>
    <t>SEDA TEKOĞLAN</t>
  </si>
  <si>
    <t>ATMALI 1 KÜME EVLER, MULLAKASIM MAH., , YEŞİLYURT, MALATYA/5397856198</t>
  </si>
  <si>
    <t>ELK-8485822-K4K3N3</t>
  </si>
  <si>
    <t>ELK-8485825-G6S7B7</t>
  </si>
  <si>
    <t>ÇAĞLAR SOKAK, YAYGIN MAH., , BATTALGAZİ, MALATYA/5378891366</t>
  </si>
  <si>
    <t>ELK-8485826-L6H9R5</t>
  </si>
  <si>
    <t>ELK-8485830-G6S6Y2</t>
  </si>
  <si>
    <t>YAŞAR DEMİRTAŞ</t>
  </si>
  <si>
    <t>BORAT SOKAK, RIZAİYE MAH., , MERKEZ, ELAZIĞ/5438877615</t>
  </si>
  <si>
    <t>ELK-8485837-Y3Z5Y6</t>
  </si>
  <si>
    <t>HIDIR DEMİREL</t>
  </si>
  <si>
    <t>BAYRAM SOKAK, YILDIZ BAĞLARI MAH., , MERKEZ, ELAZIĞ/5352897691</t>
  </si>
  <si>
    <t>ELK-8485840-Q8J3P5</t>
  </si>
  <si>
    <t>ELK-8485842-P7C8X1</t>
  </si>
  <si>
    <t>ALİ TİMURTAŞ</t>
  </si>
  <si>
    <t>KARŞIYAKA SOKAK, NOHUTLU MAH., , PÜTÜRGE, MALATYA/5378999534</t>
  </si>
  <si>
    <t>ELK-8485845-Z2W0L4</t>
  </si>
  <si>
    <t>ELK-8485846-P2M0T9</t>
  </si>
  <si>
    <t>ERHAN ÖRNEK</t>
  </si>
  <si>
    <t>ALP CADDE, FEVZİ ÇAKMAK MAH., , MERKEZ, ELAZIĞ/5394553672</t>
  </si>
  <si>
    <t>ELK-8485847-S6P7V6</t>
  </si>
  <si>
    <t>EŞREF DEMİR</t>
  </si>
  <si>
    <t>CEVAZ SOKAK, KIZILAY MAH., , MERKEZ, ELAZIĞ/5358252877</t>
  </si>
  <si>
    <t>ELK-8485852-X9R0S6</t>
  </si>
  <si>
    <t>VAHİT AFŞİN</t>
  </si>
  <si>
    <t>KÖY SOKAĞI, ÇAMLIYURT KÖYÜ MERKEZ MEVKİİ, , GENÇ, BİNGÖL/5304926875</t>
  </si>
  <si>
    <t>ELK-8485853-M9R5D5</t>
  </si>
  <si>
    <t>HAŞİM ÇİFTÇİ</t>
  </si>
  <si>
    <t>KÖY SOKAĞI, BOZKANAT KÖYÜ SAHAK, , SOLHAN, BİNGÖL/5076637312</t>
  </si>
  <si>
    <t>ELK-8485857-F8V4X4</t>
  </si>
  <si>
    <t>ELK-8485858-C0N7V1</t>
  </si>
  <si>
    <t>MUSTAFA ÜLGEN</t>
  </si>
  <si>
    <t>ŞHT.POLİS İBRAHİM BOZKURT SOKAK, CUMHURİYET MAH., , MERKEZ, ELAZIĞ/5306408450</t>
  </si>
  <si>
    <t>ELK-8485868-H8D3G8</t>
  </si>
  <si>
    <t>ELK-8485876-N4V2S0</t>
  </si>
  <si>
    <t>ELK-8485878-P1P3S9</t>
  </si>
  <si>
    <t>ELK-8485882-L8L9N4</t>
  </si>
  <si>
    <t>ELK-8485883-C3P3Q8</t>
  </si>
  <si>
    <t>EŞREF BİTLİS CADDE, FIRAT MAH., , BATTALGAZİ, MALATYA/5059881544</t>
  </si>
  <si>
    <t>ELK-8485885-D1N2W0</t>
  </si>
  <si>
    <t>ÜMİT ŞİMŞEK</t>
  </si>
  <si>
    <t>ŞEN SOKAK, ÜNİVERSİTE MAH., , MERKEZ, ELAZIĞ/5397728313</t>
  </si>
  <si>
    <t>ELK-8485887-R9H2Q5</t>
  </si>
  <si>
    <t>ELK-8485895-H4D7P5</t>
  </si>
  <si>
    <t>ELK-8485898-N1B4N3</t>
  </si>
  <si>
    <t>ELK-8485899-Q8H9N2</t>
  </si>
  <si>
    <t>FURKAN KAYA</t>
  </si>
  <si>
    <t>ZAFER CADDE, DURUCASU MAH., , YAZIHAN, MALATYA/5388583491</t>
  </si>
  <si>
    <t>ELK-8485918-Y7Z4K4</t>
  </si>
  <si>
    <t>ELK-8485928-Q7L3N3</t>
  </si>
  <si>
    <t>ŞENGÜL KARA</t>
  </si>
  <si>
    <t>ELK-8485934-S0B8T5</t>
  </si>
  <si>
    <t>HABİB KUTLU</t>
  </si>
  <si>
    <t>GÖKTARLA SOKAK, GÖKTARLA MAH., , YEŞİLYURT, MALATYA/5372751984</t>
  </si>
  <si>
    <t>ELK-8485944-X1R5C3</t>
  </si>
  <si>
    <t>SAFA ERDOĞAN</t>
  </si>
  <si>
    <t>BATTALGAZİ CADDE, TOPSÖĞÜT MAH., , YEŞİLYURT, MALATYA/5307078444</t>
  </si>
  <si>
    <t>ELK-8485946-S3P5D9</t>
  </si>
  <si>
    <t>AYDIN GÜVEN</t>
  </si>
  <si>
    <t>2.CAD.1. SOKAK, YAKINCA MAH., , YEŞİLYURT, MALATYA/5435404988</t>
  </si>
  <si>
    <t>ELK-8485951-Z2L5N6</t>
  </si>
  <si>
    <t>ELK-8485956-W8Z2B8</t>
  </si>
  <si>
    <t>BARIŞ YILDIZ</t>
  </si>
  <si>
    <t>KÖY SOKAĞI, YENİSU KÖYÜ, , GENÇ, BİNGÖL/5441342169</t>
  </si>
  <si>
    <t>ELK-8485958-Q8Q8H8</t>
  </si>
  <si>
    <t>ELK-8485961-Q4S3D7</t>
  </si>
  <si>
    <t>ELK-8485966-R6K3H8</t>
  </si>
  <si>
    <t>ABUZER BOZKURT</t>
  </si>
  <si>
    <t>BAHAR SOKAK, ÇARŞIBAŞI MAH., , MAZGİRT, TUNCELİ/5379618255</t>
  </si>
  <si>
    <t>ELK-8485971-J2K3R7</t>
  </si>
  <si>
    <t>SELİM ŞEKERCİ</t>
  </si>
  <si>
    <t>2.CAD.1. SOKAK, YAKINCA MAH., , YEŞİLYURT, MALATYA/5392186799</t>
  </si>
  <si>
    <t>ELK-8485983-G4Z2H8</t>
  </si>
  <si>
    <t>ELK-8485991-Z5P6G4</t>
  </si>
  <si>
    <t>MURAT KESKİN</t>
  </si>
  <si>
    <t>KÖY SOKAĞI, GÖKTEPE KÖYÜ, , MAZGİRT, TUNCELİ/5436105225</t>
  </si>
  <si>
    <t>ELK-8485993-V3B4B9</t>
  </si>
  <si>
    <t>OKTAY OKŞAŞ</t>
  </si>
  <si>
    <t>ŞHT.ÜTĞM M. MUSTAFA GÜLER SOKAK, ÜNİVERSİTE MAH., , MERKEZ, ELAZIĞ/5066805026</t>
  </si>
  <si>
    <t>ELK-8485996-R1D9G4</t>
  </si>
  <si>
    <t>ELK-8486001-F2G2F6</t>
  </si>
  <si>
    <t>BURAK TUNÇ</t>
  </si>
  <si>
    <t>GÜNGÖR CADDE, TECDE MAH., , YEŞİLYURT, MALATYA/5300806944</t>
  </si>
  <si>
    <t>ELK-8486014-B8N8C8</t>
  </si>
  <si>
    <t>FEHMİ DİRİK</t>
  </si>
  <si>
    <t>KÖY SOKAĞI, ÇANAKÇI KÖYÜ MERKEZ MEVKİİ, , GENÇ, BİNGÖL/5358669838</t>
  </si>
  <si>
    <t>ELK-8486025-W4Z7X8</t>
  </si>
  <si>
    <t>KADİR BOZKURT</t>
  </si>
  <si>
    <t>SUNGUROĞLU SOKAK, KİLTEPE MAH., , YEŞİLYURT, MALATYA/5363717285</t>
  </si>
  <si>
    <t>ELK-8486027-N9W1C5</t>
  </si>
  <si>
    <t>ELK-8486036-W6Z7G4</t>
  </si>
  <si>
    <t>ELK-8486037-C8M6M8</t>
  </si>
  <si>
    <t>ELK-8486045-R0Z8Z7</t>
  </si>
  <si>
    <t>ELK-8486046-J5G9V7</t>
  </si>
  <si>
    <t>ATATÜRK BULVAR, ÜNİVERSİTE MAH., , MERKEZ, ELAZIĞ/5442200523</t>
  </si>
  <si>
    <t>ELK-8486068-K7W3P4</t>
  </si>
  <si>
    <t>HAYRETTİN İNCE</t>
  </si>
  <si>
    <t>KENAN IŞIK (YAVUZ SELİM) CADDE, YAKINCA MAH., , YEŞİLYURT, MALATYA/5065430101</t>
  </si>
  <si>
    <t>ELK-8486080-X3D2S5</t>
  </si>
  <si>
    <t>ELK-8486093-D1D3D5</t>
  </si>
  <si>
    <t>ASEF BAYRAM</t>
  </si>
  <si>
    <t>MADEN SUYU SOKAK, GÜNEDOĞRU MAH., , DOĞANŞEHİR, MALATYA/5363504268</t>
  </si>
  <si>
    <t>ELK-8486112-F1X5Y3</t>
  </si>
  <si>
    <t>ELK-8486115-P8L9D3</t>
  </si>
  <si>
    <t>RIFAT BAYRAKTAR</t>
  </si>
  <si>
    <t>KENAN IŞIK (YAVUZ SELİM) CADDE, YAKINCA MAH., , YEŞİLYURT, MALATYA/5052924335</t>
  </si>
  <si>
    <t>ELK-8486117-C0W5M8</t>
  </si>
  <si>
    <t>ELK-8486124-Z5X6K2</t>
  </si>
  <si>
    <t>ENVER ORHAN</t>
  </si>
  <si>
    <t>GÖKTARLA SOKAK, GÖKTARLA MAH., , YEŞİLYURT, MALATYA/5356133862</t>
  </si>
  <si>
    <t>ELK-8486140-V7N8D3</t>
  </si>
  <si>
    <t>GNR.ABDULLAH ALPDOĞAN CADDE, NAİL BEY MAH., , MERKEZ, ELAZIĞ/5398134223</t>
  </si>
  <si>
    <t>ELK-8486155-S8W6T1</t>
  </si>
  <si>
    <t>ELK-8486158-R9J2M1</t>
  </si>
  <si>
    <t>KEMAL AYGÜN</t>
  </si>
  <si>
    <t>UYGUR SOKAK, ATAŞEHİR MAH., , MERKEZ, ELAZIĞ/5304093461</t>
  </si>
  <si>
    <t>ELK-8486160-G0R0K7</t>
  </si>
  <si>
    <t>ELK-8486169-F5T5Q8</t>
  </si>
  <si>
    <t>5353590182 5353590182</t>
  </si>
  <si>
    <t>ELK-8486171-H8W1V0</t>
  </si>
  <si>
    <t>ERGÜL DEMİRBAŞ</t>
  </si>
  <si>
    <t>KÖY SOKAĞI, KAVAKKÖY KÖYÜ, , KOVANCILAR, ELAZIĞ/5418102661</t>
  </si>
  <si>
    <t>ELK-8486179-S5D2P1</t>
  </si>
  <si>
    <t>MEHMET DİLEK</t>
  </si>
  <si>
    <t>KÖY SOKAĞI, ALABAL KÖYÜ DEĞİRMENDERE MEZRA, , KARAKOÇAN, ELAZIĞ/5359416478</t>
  </si>
  <si>
    <t>ELK-8486183-M9F8L5</t>
  </si>
  <si>
    <t>KENAN IŞIK CAD.1. SOKAK, YAKINCA MAH., , YEŞİLYURT, MALATYA/5324860257</t>
  </si>
  <si>
    <t>ELK-8486185-H6K2W1</t>
  </si>
  <si>
    <t>ELK-8486207-N7M0M3</t>
  </si>
  <si>
    <t>SERKAN VAN</t>
  </si>
  <si>
    <t>RIHTIM SOKAK, YAVUZ SELİM MAH., , YEŞİLYURT, MALATYA/5071734483</t>
  </si>
  <si>
    <t>ELK-8486209-S3F8L3</t>
  </si>
  <si>
    <t>ELK-8486229-N1M0S8</t>
  </si>
  <si>
    <t>ELK-8486236-Q3J3B2</t>
  </si>
  <si>
    <t>NİZAMETTİN KAYA</t>
  </si>
  <si>
    <t>KENAN IŞIK CAD.1. SOKAK, YAKINCA MAH., , YEŞİLYURT, MALATYA/5057738750</t>
  </si>
  <si>
    <t>ELK-8486239-D8V9D9</t>
  </si>
  <si>
    <t>SEYDA MOLLA BAHRİ BULVAR, DOĞU KENT MAH., , MERKEZ, ELAZIĞ/5054553642</t>
  </si>
  <si>
    <t>ELK-8486245-P8N4W2</t>
  </si>
  <si>
    <t>ELK-8486246-Y2N8B6</t>
  </si>
  <si>
    <t>ELK-8486249-F2R2D6</t>
  </si>
  <si>
    <t>FATİME ACUN</t>
  </si>
  <si>
    <t>KIRKPINAR SOKAK, KIRKPINAR MAH., , YEŞİLYURT, MALATYA/5303471017</t>
  </si>
  <si>
    <t>ELK-8486261-K6T7P8</t>
  </si>
  <si>
    <t>MUSA SARI</t>
  </si>
  <si>
    <t>HİLAL SOKAK, TOPSÖĞÜT MAH., , YEŞİLYURT, MALATYA/5324066768</t>
  </si>
  <si>
    <t>ELK-8486269-M8T3L5</t>
  </si>
  <si>
    <t>MEHMET AR</t>
  </si>
  <si>
    <t>KULELİ SOKAK, AKSARAY MAH., , MERKEZ, ELAZIĞ/5438551252</t>
  </si>
  <si>
    <t>ELK-8486271-Z4M2M7</t>
  </si>
  <si>
    <t>OKAN KIS</t>
  </si>
  <si>
    <t>GÖNÜLTAŞ CADDE, PAŞAKÖŞKÜ MAH., , BATTALGAZİ, MALATYA/5395871166</t>
  </si>
  <si>
    <t>ELK-8486272-C1X9J4</t>
  </si>
  <si>
    <t>SELAHATTİN KUŞAKSIZ</t>
  </si>
  <si>
    <t>SAFRAN KÜME EVLER, SAFRAN MAH., , MERKEZ, ELAZIĞ/5076231846</t>
  </si>
  <si>
    <t>ELK-8486276-G1T8Z9</t>
  </si>
  <si>
    <t>ELK-8486313-Q6K9C3</t>
  </si>
  <si>
    <t>ELK-8486343-Q6Q4Y6</t>
  </si>
  <si>
    <t>ELK-8486437-X8D1R7</t>
  </si>
  <si>
    <t>ELK-8486445-B5K1W6</t>
  </si>
  <si>
    <t>ÖMER DOKUMACI</t>
  </si>
  <si>
    <t>KENAN IŞIK (YAVUZ SELİM) CADDE, YAKINCA MAH., , YEŞİLYURT, MALATYA/5377097761</t>
  </si>
  <si>
    <t>ELK-8486458-T1T7N3</t>
  </si>
  <si>
    <t>ELK-8486462-Z5N6S2</t>
  </si>
  <si>
    <t>ELK-8486498-L0P8J9</t>
  </si>
  <si>
    <t>CEMAL UC</t>
  </si>
  <si>
    <t>ELK-8486502-C6V3Q6</t>
  </si>
  <si>
    <t>MEDİYE ÇELİK</t>
  </si>
  <si>
    <t>MİLLİ İLKÖĞRETİM OKUL ARKA YOLU KÜME EVLER, KARABAĞLAR MAH., , BATTALGAZİ, MALATYA/5333057342</t>
  </si>
  <si>
    <t>ELK-8486508-D2W2B5</t>
  </si>
  <si>
    <t>ALİ TAN</t>
  </si>
  <si>
    <t>ŞHT. İLHANLAR CADDE, FEVZİ ÇAKMAK MAH., , MERKEZ, ELAZIĞ/5325614949</t>
  </si>
  <si>
    <t>ELK-8486510-J5J6C6</t>
  </si>
  <si>
    <t>İKİZCE SOKAK, İKİZCE MAH., , YEŞİLYURT, MALATYA/5325600809</t>
  </si>
  <si>
    <t>ELK-8486522-B5P3T2</t>
  </si>
  <si>
    <t>MUSTAFA GÜROCAK</t>
  </si>
  <si>
    <t>MALATYA (PINARLI) CADDE, BAHRİ MAH., , AKÇADAĞ, MALATYA/5418244462</t>
  </si>
  <si>
    <t>ELK-8486528-F8V9F3</t>
  </si>
  <si>
    <t>ELK-8486539-F7J1M0</t>
  </si>
  <si>
    <t>GÜLSÜM KAYA SÜLÜN</t>
  </si>
  <si>
    <t>ADA SOKAK, ÇÖŞNÜK MAH., , BATTALGAZİ, MALATYA/5550359244</t>
  </si>
  <si>
    <t>ELK-8486549-Z1N9H5</t>
  </si>
  <si>
    <t>SIRADAĞLAR SOKAK, FEVZİ ÇAKMAK MAH., , MERKEZ, ELAZIĞ/5372574015</t>
  </si>
  <si>
    <t>ELK-8486568-Z2Q9R1</t>
  </si>
  <si>
    <t>ELK-8486588-Q4N2W0</t>
  </si>
  <si>
    <t>MEHMET TİLBAÇ</t>
  </si>
  <si>
    <t>MERKEZ CADDE, NOHUTLU MAH., , PÜTÜRGE, MALATYA/5386014044</t>
  </si>
  <si>
    <t>ELK-8486590-W1S2V7</t>
  </si>
  <si>
    <t>GÜLAY ARAÇ</t>
  </si>
  <si>
    <t>AYDINLAR SOKAK, AYDINLAR MAH., , AKÇADAĞ, MALATYA/5380384644</t>
  </si>
  <si>
    <t>ELK-8486593-H8S5N1</t>
  </si>
  <si>
    <t>OKULYOLU CADDE, KUMLUYAZI MAH., , KALE, MALATYA/5393740840</t>
  </si>
  <si>
    <t>ELK-8486594-P1X5W9</t>
  </si>
  <si>
    <t>ELK-8486597-C3N1B5</t>
  </si>
  <si>
    <t>ELK-8486598-D1V0R5</t>
  </si>
  <si>
    <t>ÜMİT KAYA</t>
  </si>
  <si>
    <t>FATMALI KÜME EVLER, FATMALI KÖYÜ FATMALI, , MERKEZ, ELAZIĞ/5323248933</t>
  </si>
  <si>
    <t>ELK-8486607-D8J3H3</t>
  </si>
  <si>
    <t>RAMAZAN SOYLU</t>
  </si>
  <si>
    <t>FATİH CADDE, BOSTANBAŞI MAH., , YEŞİLYURT, MALATYA/5524067777</t>
  </si>
  <si>
    <t>ELK-8486620-C8J9V7</t>
  </si>
  <si>
    <t>MAHMUT ÜRKÜK</t>
  </si>
  <si>
    <t>KÖY SOKAĞI, HAZİRAN KÖYÜ, , MERKEZ, BİNGÖL/5434343835</t>
  </si>
  <si>
    <t>ELK-8486627-Y7J9B8</t>
  </si>
  <si>
    <t>MURAT YURDAKOL</t>
  </si>
  <si>
    <t>ŞAİR EŞREF CADDE, KÜLTÜR MAH., , MERKEZ, BİNGÖL/5442561033</t>
  </si>
  <si>
    <t>ELK-8486671-Q7M5R4</t>
  </si>
  <si>
    <t>SERHAT KAYA</t>
  </si>
  <si>
    <t>YÜKSELEN SOKAK, KIRKLAR MAH., , MERKEZ, ELAZIĞ/5438458336</t>
  </si>
  <si>
    <t>ELK-8486692-G9N6X8</t>
  </si>
  <si>
    <t>ONUR GÖK</t>
  </si>
  <si>
    <t>300 SOKAK, MOĞULTAY MAH., , MERKEZ, TUNCELİ/5531702262</t>
  </si>
  <si>
    <t>ELK-8486699-X5K8V4</t>
  </si>
  <si>
    <t>ERHAN İNAN</t>
  </si>
  <si>
    <t>KÖY SOKAĞI, ILINCAK KÖYÜ, , SİVRİCE, ELAZIĞ/5366829913</t>
  </si>
  <si>
    <t>ELK-8486701-V3T0Z6</t>
  </si>
  <si>
    <t>METİN GÜLTEKİN</t>
  </si>
  <si>
    <t>GÜNGÖR CADDE, TECDE MAH., , YEŞİLYURT, MALATYA/5072382901</t>
  </si>
  <si>
    <t>ELK-8486728-V9K8D5</t>
  </si>
  <si>
    <t>MAHMUT ATMACA</t>
  </si>
  <si>
    <t>İMAM SAİT SOKAK, TECDE MAH., , YEŞİLYURT, MALATYA/5327143965</t>
  </si>
  <si>
    <t>ELK-8486745-W7M3P5</t>
  </si>
  <si>
    <t>DURMUŞ YILDIRIM</t>
  </si>
  <si>
    <t>HEYİK SOKAK, HEYİKETEĞİ MAH., , DARENDE, MALATYA/5378514455</t>
  </si>
  <si>
    <t>ELK-8486755-C6Z2C0</t>
  </si>
  <si>
    <t>HİLAL KIRKETE</t>
  </si>
  <si>
    <t>GÜNGÖR CADDE, TECDE MAH., , YEŞİLYURT, MALATYA/5059832344</t>
  </si>
  <si>
    <t>ELK-8486786-Q5C4G0</t>
  </si>
  <si>
    <t>ELK-8486794-F6T2Q5</t>
  </si>
  <si>
    <t>ELK-8486808-K2K2F9</t>
  </si>
  <si>
    <t>ELK-8486825-J7N8J3</t>
  </si>
  <si>
    <t>GÖKHAN DÜNDAR</t>
  </si>
  <si>
    <t>KEKİK SOKAK, ATAKÖY MAH., , BATTALGAZİ, MALATYA/5380700114</t>
  </si>
  <si>
    <t>ELK-8486861-F2V9R5</t>
  </si>
  <si>
    <t>ELK-8486876-W8T1S2</t>
  </si>
  <si>
    <t>RAMAZAN YEMİÇ</t>
  </si>
  <si>
    <t>İKİZCE SOKAK, İKİZCE MAH., , YEŞİLYURT, MALATYA/5444409181</t>
  </si>
  <si>
    <t>ELK-8486880-R6Y4R5</t>
  </si>
  <si>
    <t>BERAT MORKOYUN</t>
  </si>
  <si>
    <t>KÖY SOKAĞI, EKİNYOLU KÖYÜ MERKEZ MEVKİİ, , MERKEZ, BİNGÖL/5469529100</t>
  </si>
  <si>
    <t>ELK-8486889-F7W8L1</t>
  </si>
  <si>
    <t>MURAT AY</t>
  </si>
  <si>
    <t>GÜMÜŞBAĞLAR KÜME EVLER, GÜMÜŞBAĞLAR KÖYÜ GÜMÜŞBAĞLAR, , MERKEZ, ELAZIĞ/5336126327</t>
  </si>
  <si>
    <t>ELK-8486890-T9Z2Y9</t>
  </si>
  <si>
    <t>ELK-8486906-S7M9W7</t>
  </si>
  <si>
    <t>ELK-8486917-M2L1C4</t>
  </si>
  <si>
    <t>VEYSEL YAPICI</t>
  </si>
  <si>
    <t>HAMAM ARKASI 1. ARA SOKAK, MEYDANBAŞI MAH., , BATTALGAZİ, MALATYA/5332689126</t>
  </si>
  <si>
    <t>ELK-8486921-F9P2Z8</t>
  </si>
  <si>
    <t>ADİL DONAT</t>
  </si>
  <si>
    <t>ÖZELTEPE CADDE, CANBEYLER MAH., , BASKİL, ELAZIĞ/5359781729</t>
  </si>
  <si>
    <t>ELK-8486922-Q2Z7C8</t>
  </si>
  <si>
    <t>ELK-8486925-L9J9C0</t>
  </si>
  <si>
    <t>SEVAL ATAŞ</t>
  </si>
  <si>
    <t>BAŞPINAR CADDE, DİLEK MAH., , YEŞİLYURT, MALATYA/5441303671</t>
  </si>
  <si>
    <t>ELK-8486927-Z0S4H2</t>
  </si>
  <si>
    <t>ELK-8486929-Z4P8H7</t>
  </si>
  <si>
    <t>ELK-8486930-P2C2S4</t>
  </si>
  <si>
    <t>ÖMER GÜÇLÜ</t>
  </si>
  <si>
    <t>KÖY SOKAĞI, NACAKLI KÖYÜ İNCESU MEZRA, , KİĞI, BİNGÖL/5366853691</t>
  </si>
  <si>
    <t>ELK-8486946-K1H7X5</t>
  </si>
  <si>
    <t>ELK-8486950-P0T3J0</t>
  </si>
  <si>
    <t>HALİDE ACAR</t>
  </si>
  <si>
    <t>KÖY SOKAĞI, GELİNTEPE KÖYÜ, , SOLHAN, BİNGÖL/5366961557</t>
  </si>
  <si>
    <t>ELK-8486953-H3S3X7</t>
  </si>
  <si>
    <t>ELK-8486956-V3K5T0</t>
  </si>
  <si>
    <t>ELK-8486958-R9M8V1</t>
  </si>
  <si>
    <t>OSMAN ERTARGIN</t>
  </si>
  <si>
    <t>KÖY SOKAĞI, KARAALİ KÖYÜ, , BASKİL, ELAZIĞ/5358247913</t>
  </si>
  <si>
    <t>ELK-8486966-K4M8V0</t>
  </si>
  <si>
    <t>YİĞİT ÇALO</t>
  </si>
  <si>
    <t>ANTİKACI SOKAK, ÇAVUŞOĞLU MAH., , YEŞİLYURT, MALATYA/5358428548</t>
  </si>
  <si>
    <t>ELK-8486974-Q4Y1C2</t>
  </si>
  <si>
    <t>ELK-8486979-L1J9P6</t>
  </si>
  <si>
    <t>ELK-8486987-P3K0F5</t>
  </si>
  <si>
    <t>KÜBRA AYSÜNDÜ</t>
  </si>
  <si>
    <t>MUHSİN YAZICIOĞLU CADDE, YAVUZ SELİM MAH., , YEŞİLYURT, MALATYA/5355547696</t>
  </si>
  <si>
    <t>ELK-8487004-C7B0G1</t>
  </si>
  <si>
    <t>ELK-8487014-B2X6W8</t>
  </si>
  <si>
    <t>ELK-8487023-J4D3H8</t>
  </si>
  <si>
    <t>ELK-8487028-C6Z8G1</t>
  </si>
  <si>
    <t>CAFER SARIIŞIK</t>
  </si>
  <si>
    <t>KINACILAR SOKAK, ERKENEK MAH., , DOĞANŞEHİR, MALATYA/5393958301</t>
  </si>
  <si>
    <t>ELK-8487060-D0Z3K2</t>
  </si>
  <si>
    <t>ELK-8487094-H0Z7Z3</t>
  </si>
  <si>
    <t>VEYSEL ACAR</t>
  </si>
  <si>
    <t>İKİZCE SOKAK, İKİZCE MAH., , YEŞİLYURT, MALATYA/5069895231</t>
  </si>
  <si>
    <t>ELK-8487103-M0F4T9</t>
  </si>
  <si>
    <t>ARZU BÖKE</t>
  </si>
  <si>
    <t>İHRAM SOKAK, ZAFER MAH., , BATTALGAZİ, MALATYA/5334228692</t>
  </si>
  <si>
    <t>ELK-8487158-M2F4Y1</t>
  </si>
  <si>
    <t>ELK-8487178-B1B0S4</t>
  </si>
  <si>
    <t>ELK-8487199-J6V8F2</t>
  </si>
  <si>
    <t>OSMAN TÜRK</t>
  </si>
  <si>
    <t>İKİZCE SOKAK, İKİZCE MAH., , YEŞİLYURT, MALATYA/5333621109</t>
  </si>
  <si>
    <t>ELK-8487234-X6Z1F2</t>
  </si>
  <si>
    <t>İRFAN TOPUZ</t>
  </si>
  <si>
    <t>GAZİBABA SOKAK, AŞAĞI BAĞLAR MAH., , YEŞİLYURT, MALATYA/5313979706</t>
  </si>
  <si>
    <t>ELK-8487238-W6L6K7</t>
  </si>
  <si>
    <t>MEHMET İLİKHAN</t>
  </si>
  <si>
    <t>6. SOKAK, HANIMINÇİFTLİĞİ MAH., , BATTALGAZİ, MALATYA/5392331836</t>
  </si>
  <si>
    <t>ELK-8487248-N0N6J4</t>
  </si>
  <si>
    <t>BİLAL KOÇOĞLU</t>
  </si>
  <si>
    <t>BAHÇEKAPI KÜME EVLER, BAHÇEKAPI KÖYÜ BAHÇEKAPI, , MERKEZ, ELAZIĞ/5315753307</t>
  </si>
  <si>
    <t>ELK-8487253-B4D2J4</t>
  </si>
  <si>
    <t>ELK-8487260-D5M5Y4</t>
  </si>
  <si>
    <t>EMRAH KAYA</t>
  </si>
  <si>
    <t>400. SOKAK, HİLALKENT MAH., , MERKEZ, ELAZIĞ/5060511113</t>
  </si>
  <si>
    <t>ELK-8487268-D7W8Q8</t>
  </si>
  <si>
    <t>FİKRET BATIR</t>
  </si>
  <si>
    <t>İSMET PAŞA CADDE, TECDE MAH., , YEŞİLYURT, MALATYA/5373008025</t>
  </si>
  <si>
    <t>ELK-8487278-B1V3C9</t>
  </si>
  <si>
    <t>ABDÜLKADİR SÜLÜN</t>
  </si>
  <si>
    <t>BELLİ SOKAK, ÇÖŞNÜK MAH., , BATTALGAZİ, MALATYA/5447342544</t>
  </si>
  <si>
    <t>ELK-8487287-J2P0F8</t>
  </si>
  <si>
    <t>HİLAL KIRTEKE</t>
  </si>
  <si>
    <t>ELK-8487294-W1T9X1</t>
  </si>
  <si>
    <t>HANIM ÖTERKUŞ</t>
  </si>
  <si>
    <t>GELİNCİK ÖNÜ SOKAK, ORDUZU MAH., , BATTALGAZİ, MALATYA/5374343026</t>
  </si>
  <si>
    <t>ELK-8487303-K5M8C6</t>
  </si>
  <si>
    <t>SEZER KETEN</t>
  </si>
  <si>
    <t>KÖY SOKAĞI, ÇAYBAĞI KÖYÜ, , KOVANCILAR, ELAZIĞ/5335413115</t>
  </si>
  <si>
    <t>ELK-8487310-R7W5F1</t>
  </si>
  <si>
    <t>MUHARREM CANLI</t>
  </si>
  <si>
    <t>4 SOKAK, GİRMANA MAH., , HEKİMHAN, MALATYA/5052935524</t>
  </si>
  <si>
    <t>ELK-8487350-H3S1G5</t>
  </si>
  <si>
    <t>YAKUP YILMAZ</t>
  </si>
  <si>
    <t>PERÇENÇ YOLU SOKAK, CUMHURİYET MAH., , MERKEZ, ELAZIĞ/5444389325</t>
  </si>
  <si>
    <t>ELK-8487355-J4L5R3</t>
  </si>
  <si>
    <t>TAYYİP GÖYMEN</t>
  </si>
  <si>
    <t>KÖY SOKAĞI, DİLEKTEPE KÖYÜ YAZMALI MEZRA, , SOLHAN, BİNGÖL/5383258824</t>
  </si>
  <si>
    <t>ELK-8487356-Z9N4Q9</t>
  </si>
  <si>
    <t>İBRAHİM GALİP ERGÜL</t>
  </si>
  <si>
    <t>KÖY SOKAĞI, BALKAYASI KÖYÜ, , AĞIN, ELAZIĞ/5324661461</t>
  </si>
  <si>
    <t>ELK-8487359-S1R4S6</t>
  </si>
  <si>
    <t>ELK-8487361-X0D7Y2</t>
  </si>
  <si>
    <t>ELK-8487369-N0W4G5</t>
  </si>
  <si>
    <t>YETER BOZTEPE</t>
  </si>
  <si>
    <t>NECİP FAZIL KISAKÜREK CADDE, ÇÖŞNÜK MAH., , BATTALGAZİ, MALATYA/5379918089</t>
  </si>
  <si>
    <t>ELK-8487373-Y7H8V6</t>
  </si>
  <si>
    <t>ELK-8487382-D0W0G9</t>
  </si>
  <si>
    <t>ELK-8487397-V8B3T6</t>
  </si>
  <si>
    <t>SİNAN FİDAN</t>
  </si>
  <si>
    <t>1. ARA (ELMASUYU) SOKAK, ORDUZU MAH., , BATTALGAZİ, MALATYA/5466804544</t>
  </si>
  <si>
    <t>ELK-8487398-P1C3M2</t>
  </si>
  <si>
    <t>ELK-8487408-B8S4R1</t>
  </si>
  <si>
    <t>ELK-8487410-B2P0Q2</t>
  </si>
  <si>
    <t>ELK-8487417-D2L1T4</t>
  </si>
  <si>
    <t>ŞABAN HOCA CADDE, NADİR MAH., , DARENDE, MALATYA/5369220931</t>
  </si>
  <si>
    <t>ELK-8487428-K6F0J2</t>
  </si>
  <si>
    <t>ELK-8487429-Q4H1Z0</t>
  </si>
  <si>
    <t>ÖMER VAR</t>
  </si>
  <si>
    <t>STADYUM SOKAK, OLGUNLAR MAH., , MERKEZ, ELAZIĞ/5374249216</t>
  </si>
  <si>
    <t>ELK-8487441-X0H3S7</t>
  </si>
  <si>
    <t>YAYGIN SOKAK, ESEN TEPE MAH., , MERKEZ, ELAZIĞ/5353175092</t>
  </si>
  <si>
    <t>ELK-8487448-H7M9C0</t>
  </si>
  <si>
    <t>SENATİ SÖZER</t>
  </si>
  <si>
    <t>BİNGÖL CADDE, KÜLTÜR MAH., , GENÇ, BİNGÖL/5526243912</t>
  </si>
  <si>
    <t>ELK-8487456-F3V9D0</t>
  </si>
  <si>
    <t>KİLİM SOKAK, KIZILAY MAH., , MERKEZ, ELAZIĞ/5387427211</t>
  </si>
  <si>
    <t>ELK-8487457-J1B0W0</t>
  </si>
  <si>
    <t>EKREM BABÜR</t>
  </si>
  <si>
    <t>ÇİMEN KÜME EVLER, ÇİMENLİ MAH., , MERKEZ, BİNGÖL/5317107566</t>
  </si>
  <si>
    <t>ELK-8487474-Y5C2C2</t>
  </si>
  <si>
    <t>EBRU ARAS</t>
  </si>
  <si>
    <t>AYDINLAR SOKAK, AYDINLAR MAH., , AKÇADAĞ, MALATYA/5456951356</t>
  </si>
  <si>
    <t>ELK-8487479-N9V9J0</t>
  </si>
  <si>
    <t>ŞEVKET GÜVEN</t>
  </si>
  <si>
    <t>LİMON CADDE, CEVATPAŞA MAH., , YEŞİLYURT, MALATYA/5374760844</t>
  </si>
  <si>
    <t>ELK-8487485-M6T5X4</t>
  </si>
  <si>
    <t>ELK-8487489-B2H4B4</t>
  </si>
  <si>
    <t>SEVDA TATLAR</t>
  </si>
  <si>
    <t>AYDOĞAN SOKAK, SAMANKÖY MAH., , YEŞİLYURT, MALATYA/5531344913</t>
  </si>
  <si>
    <t>ELK-8487529-G4H2J4</t>
  </si>
  <si>
    <t>ELK-8487530-X3B7M1</t>
  </si>
  <si>
    <t>ELK-8487535-D9H2P6</t>
  </si>
  <si>
    <t>FURKAN ÇELİK</t>
  </si>
  <si>
    <t>TAHSİLDAR KASIM YILDIZ SOKAK, İZZET PAŞA MAH., , MERKEZ, ELAZIĞ/5336932997</t>
  </si>
  <si>
    <t>ELK-8487549-L1T9R3</t>
  </si>
  <si>
    <t>SİNAN BAYKARA</t>
  </si>
  <si>
    <t>KÖY SOKAĞI, USLU KÖYÜ, , SİVRİCE, ELAZIĞ/5384229327</t>
  </si>
  <si>
    <t>ELK-8487563-Y1Z9B1</t>
  </si>
  <si>
    <t>ÜMMÜGÜLSÜM ÇELİK</t>
  </si>
  <si>
    <t>ŞERBETÇİ SOKAK, KİLTEPE MAH., , YEŞİLYURT, MALATYA/5524783863</t>
  </si>
  <si>
    <t>ELK-8487567-G6N2Q9</t>
  </si>
  <si>
    <t>YASEMİN ÖZDEMİR</t>
  </si>
  <si>
    <t>KARACA SOKAK, KARACA MAH., , YAZIHAN, MALATYA/5300714563</t>
  </si>
  <si>
    <t>ELK-8487576-Q9D1M9</t>
  </si>
  <si>
    <t>ELK-8487589-W9X0V3</t>
  </si>
  <si>
    <t>MAHMUT HANDAŞ</t>
  </si>
  <si>
    <t>KÖY SOKAĞI, NACAKLI KÖYÜ İNCESU MEZRA, , KİĞI, BİNGÖL/5356799539</t>
  </si>
  <si>
    <t>ELK-8487594-M5T4D4</t>
  </si>
  <si>
    <t>AŞAĞI DEVELİ SOKAK, DOĞANLAR MAH., , AKÇADAĞ, MALATYA/5377490691</t>
  </si>
  <si>
    <t>ELK-8487604-K1M9D9</t>
  </si>
  <si>
    <t>ELK-8487608-V4D1X1</t>
  </si>
  <si>
    <t>REMZİ AKCAN</t>
  </si>
  <si>
    <t>KENAN IŞIK CAD.1. SOKAK, YAKINCA MAH., , YEŞİLYURT, MALATYA/5448240145</t>
  </si>
  <si>
    <t>ELK-8487609-Y5Z5K2</t>
  </si>
  <si>
    <t>ELK-8487617-X4R7F8</t>
  </si>
  <si>
    <t>DURAL BAYGELDİ</t>
  </si>
  <si>
    <t>ŞHT.MİMAR.F MEHMET BAKAR SOKAK, SÜRSÜRÜ MAH., , MERKEZ, ELAZIĞ/5326012157</t>
  </si>
  <si>
    <t>ELK-8487629-W2Q3B9</t>
  </si>
  <si>
    <t>ALİ ÇALIKUŞU</t>
  </si>
  <si>
    <t>AKÇE SOKAK, BULGURLU MAH., , BATTALGAZİ, MALATYA/5449442044</t>
  </si>
  <si>
    <t>ELK-8487631-Q7K5C3</t>
  </si>
  <si>
    <t>ELK-8487647-D5P7F2</t>
  </si>
  <si>
    <t>ABİDİN BAKIL</t>
  </si>
  <si>
    <t>93 SOKAK, DOĞU KENT MAH., , MERKEZ, ELAZIĞ/5355445465</t>
  </si>
  <si>
    <t>ELK-8487653-Z5C6T0</t>
  </si>
  <si>
    <t>YAKUP ÖZGÜR</t>
  </si>
  <si>
    <t>274. SOKAK, ABDULLAH PAŞA MAH., , MERKEZ, ELAZIĞ/5354025530</t>
  </si>
  <si>
    <t>ELK-8487656-K0X5C5</t>
  </si>
  <si>
    <t>ALİ DOĞRU</t>
  </si>
  <si>
    <t>14. SOKAK, CUMHURİYET (YEŞİLYURT) MAH., , YEŞİLYURT, MALATYA/5435259746</t>
  </si>
  <si>
    <t>ELK-8487665-L5S9M3</t>
  </si>
  <si>
    <t>ELK-8487689-N5S2V3</t>
  </si>
  <si>
    <t>İBRAHİM ASLANTAŞ</t>
  </si>
  <si>
    <t>YALINBUDAK SOKAK, YALINBUDAK MAH., , AKÇADAĞ, MALATYA/5343210130</t>
  </si>
  <si>
    <t>ELK-8487725-R3W3W7</t>
  </si>
  <si>
    <t>MURAT KUŞ</t>
  </si>
  <si>
    <t>YENİEVLER SOKAK, BİNDAL MAH., , YEŞİLYURT, MALATYA/5416950787</t>
  </si>
  <si>
    <t>ELK-8487735-Y0D9W9</t>
  </si>
  <si>
    <t>ŞAHİN YEŞİLKAYA</t>
  </si>
  <si>
    <t>KÖPRÜAĞZI CADDE, SELÇUKLU MAH., , BATTALGAZİ, MALATYA/5557249539</t>
  </si>
  <si>
    <t>ELK-8487756-Q8S5C1</t>
  </si>
  <si>
    <t>CELAL ÇOLAK</t>
  </si>
  <si>
    <t>KÖY SOKAĞI, GÜNAÇTI KÖYÜ, , MERKEZ, ELAZIĞ/5355058165</t>
  </si>
  <si>
    <t>ELK-8487762-V9Z6W3</t>
  </si>
  <si>
    <t>ELK-8487763-C7B2L8</t>
  </si>
  <si>
    <t>MESUDE KÜÇÜKARSLAN</t>
  </si>
  <si>
    <t>İSTASYON CADDE, İNÖNÜ MAH., , YEŞİLYURT, MALATYA/5342135002</t>
  </si>
  <si>
    <t>ELK-8487771-J3G9G6</t>
  </si>
  <si>
    <t>ELK-8487799-C2F4P6</t>
  </si>
  <si>
    <t>AHMET FİLİZ</t>
  </si>
  <si>
    <t>BATTALGAZİ CADDE, TOPSÖĞÜT MAH., , YEŞİLYURT, MALATYA/5324065557</t>
  </si>
  <si>
    <t>ELK-8487811-Z0W9K9</t>
  </si>
  <si>
    <t>ELK-8487815-B9J2G9</t>
  </si>
  <si>
    <t>ELK-8487821-M9D7Y0</t>
  </si>
  <si>
    <t>ELK-8487837-J3N7P3</t>
  </si>
  <si>
    <t>MEHMET ZEKİ ERİŞGEN</t>
  </si>
  <si>
    <t>YALÇIN SOKAK, BAĞLAR MAH., , MERKEZ, ELAZIĞ/5348825103</t>
  </si>
  <si>
    <t>ELK-8487851-C3Q5D3</t>
  </si>
  <si>
    <t>ELK-8487859-B9T8G1</t>
  </si>
  <si>
    <t>MÜSLÜM DEMİRTAŞ</t>
  </si>
  <si>
    <t>GÜNDOĞDU CADDE, SANAYİ MAH., , MERKEZ, ELAZIĞ/5307638275</t>
  </si>
  <si>
    <t>ELK-8487879-S5Y5D2</t>
  </si>
  <si>
    <t>DERYA ÇEVİK</t>
  </si>
  <si>
    <t>1 SOKAK, GÖRGÜ MAH., , YEŞİLYURT, MALATYA/5431084415</t>
  </si>
  <si>
    <t>ELK-8487903-X1T2C8</t>
  </si>
  <si>
    <t>ELK-8487914-C6V6V9</t>
  </si>
  <si>
    <t>KENAN ÖZBAYSAR</t>
  </si>
  <si>
    <t>ELAZIĞ-2 CADDE, KÜLTÜR MAH., , MERKEZ, ELAZIĞ/5353424190</t>
  </si>
  <si>
    <t>ELK-8487919-S8R4J2</t>
  </si>
  <si>
    <t>ELK-8487944-H9Q4G1</t>
  </si>
  <si>
    <t>ALİ ŞİMŞEK</t>
  </si>
  <si>
    <t>AKÇATEPE KÜME EVLER, AKÇATEPE KÖYÜ, , KEBAN, ELAZIĞ/5309407623</t>
  </si>
  <si>
    <t>ELK-8487958-Y3M0V7</t>
  </si>
  <si>
    <t>MEHMET KARAYILAN</t>
  </si>
  <si>
    <t>ÇAKMAK SOKAK, ASLANBEY MAH., , BATTALGAZİ, MALATYA/5327139170</t>
  </si>
  <si>
    <t>ELK-8487962-X5K3P2</t>
  </si>
  <si>
    <t>DURAN KATI</t>
  </si>
  <si>
    <t>PINAR SOKAK, BAHRİ MAH., , AKÇADAĞ, MALATYA/5367260241</t>
  </si>
  <si>
    <t>ELK-8487966-X6L9M3</t>
  </si>
  <si>
    <t>ELK-8487974-P4H5Y4</t>
  </si>
  <si>
    <t>BEDRİ SOKAK, BAŞMEZRA MAH., , PÜTÜRGE, MALATYA/5383240907</t>
  </si>
  <si>
    <t>ELK-8487975-B8N8F2</t>
  </si>
  <si>
    <t>AYŞE GÖZEN</t>
  </si>
  <si>
    <t>ELİF SOKAK, ASLANBEY MAH., , BATTALGAZİ, MALATYA/5307317763</t>
  </si>
  <si>
    <t>ELK-8487990-D5N8J7</t>
  </si>
  <si>
    <t>HASAN BIÇKIN</t>
  </si>
  <si>
    <t>MEHMET BUYRUK CADDE, ZAFER MAH., , BATTALGAZİ, MALATYA/5058135848</t>
  </si>
  <si>
    <t>ELK-8488008-V0J9H4</t>
  </si>
  <si>
    <t>ELK-8488014-Q3N5J1</t>
  </si>
  <si>
    <t>ELK-8488030-P6K8Y4</t>
  </si>
  <si>
    <t>CEVAHİR SOLAK</t>
  </si>
  <si>
    <t>HANARDI SOKAK, ALACAKAPI MAH., , BATTALGAZİ, MALATYA/5511546257</t>
  </si>
  <si>
    <t>ELK-8488038-D1Q7P5</t>
  </si>
  <si>
    <t>YUNUS ULUSAN</t>
  </si>
  <si>
    <t>BAKLADAMLAR KÜME EVLER, BAKLADAMLAR KÖYÜ, , ALACAKAYA, ELAZIĞ/5355447084</t>
  </si>
  <si>
    <t>ELK-8488039-F6Q6J1</t>
  </si>
  <si>
    <t>İLHAN AYDIN</t>
  </si>
  <si>
    <t>SET SOKAK, KÜLTÜR MAH., , MERKEZ, ELAZIĞ/5397132314</t>
  </si>
  <si>
    <t>ELK-8488046-B5T5Z2</t>
  </si>
  <si>
    <t>KÖY SOKAĞI, SUDÜĞÜNÜ KÖYÜ ORTAOKUL MEVKİİ, , MERKEZ, BİNGÖL/5399832808</t>
  </si>
  <si>
    <t>ELK-8488051-N9C2K6</t>
  </si>
  <si>
    <t>ELK-8488052-R8J9G9</t>
  </si>
  <si>
    <t>MUHAMMED SULMEZ</t>
  </si>
  <si>
    <t>ARKA SOKAK, KÜLTÜR MAH., , MERKEZ, ELAZIĞ/5316866423</t>
  </si>
  <si>
    <t>ELK-8488070-K4G7B4</t>
  </si>
  <si>
    <t>ELK-8488085-C2R1K6</t>
  </si>
  <si>
    <t>YUSUF GÜNDOĞDU</t>
  </si>
  <si>
    <t>ELK-8488087-N5C0C8</t>
  </si>
  <si>
    <t>ELK-8488088-H8R2Z6</t>
  </si>
  <si>
    <t>NURULLAH ERDEMBAYER</t>
  </si>
  <si>
    <t>ABDURRAHMAN GAZİ SOKAK, ÇİLESİZ MAH., , YEŞİLYURT, MALATYA/5349449047</t>
  </si>
  <si>
    <t>ELK-8488090-Q4B3Y8</t>
  </si>
  <si>
    <t>ELK-8488099-V6T1C1</t>
  </si>
  <si>
    <t>ELK-8488101-Y2P0K4</t>
  </si>
  <si>
    <t>MERKEZ SOKAK, ŞÜKAN MAH., , PÜTÜRGE, MALATYA/5382521038</t>
  </si>
  <si>
    <t>ELK-8488114-X5Q9K1</t>
  </si>
  <si>
    <t>MEHMET BATUHAN ARPACILAR</t>
  </si>
  <si>
    <t>KUTAN SOKAK, BAŞHARIK MAH., , BATTALGAZİ, MALATYA/5380395318</t>
  </si>
  <si>
    <t>ELK-8488122-F1S9T3</t>
  </si>
  <si>
    <t>ELK-8488153-Y2M9Y0</t>
  </si>
  <si>
    <t>KÖY SOKAĞI, ÇAYBAĞI KÖYÜ ALTINKUM MEZRA, , KOVANCILAR, ELAZIĞ/5335413115</t>
  </si>
  <si>
    <t>ELK-8488168-S9C5N1</t>
  </si>
  <si>
    <t>ELK-8488173-Y0W6J9</t>
  </si>
  <si>
    <t>ABDULSITAR AKIN</t>
  </si>
  <si>
    <t>SAYFİYE SOKAK, ŞEHİTFEVZİ MAH., , BATTALGAZİ, MALATYA/5395707664</t>
  </si>
  <si>
    <t>ELK-8488189-K3G3T3</t>
  </si>
  <si>
    <t>ELK-8488197-Z3T1W4</t>
  </si>
  <si>
    <t>ASLI ERİŞ</t>
  </si>
  <si>
    <t>TAŞLICA SOKAK, KARAKAŞÇİFTLİĞİKÖYÜ MAH., , BATTALGAZİ, MALATYA/5363279761</t>
  </si>
  <si>
    <t>ELK-8488198-D8H4J4</t>
  </si>
  <si>
    <t>ENVER PEKER</t>
  </si>
  <si>
    <t>SET SOKAK, KÜLTÜR MAH., , MERKEZ, ELAZIĞ/5413807507</t>
  </si>
  <si>
    <t>ELK-8488200-R0X6H1</t>
  </si>
  <si>
    <t>HAFİZE YILMAZ</t>
  </si>
  <si>
    <t>BARGUZU CADDE, BOSTANBAŞI MAH., , YEŞİLYURT, MALATYA/5307611262</t>
  </si>
  <si>
    <t>ELK-8488215-K6M9D3</t>
  </si>
  <si>
    <t>ELK-8488222-J8R8V0</t>
  </si>
  <si>
    <t>ALİ SAİT AKCAN</t>
  </si>
  <si>
    <t>ELK-8488229-T0Q0T4</t>
  </si>
  <si>
    <t>HÜSEYİN EKŞİ</t>
  </si>
  <si>
    <t>ORTAKÖY SOKAK, ORTAKÖY MAH., , YEŞİLYURT, MALATYA/5308947144</t>
  </si>
  <si>
    <t>ELK-8488245-J3J0D5</t>
  </si>
  <si>
    <t>ELK-8488249-P0W7B4</t>
  </si>
  <si>
    <t>BERŞAN KARACA</t>
  </si>
  <si>
    <t>KAŞ SOKAK, İKİNCİLER MAH., , AKÇADAĞ, MALATYA/5432981402</t>
  </si>
  <si>
    <t>ELK-8488258-N9C7T3</t>
  </si>
  <si>
    <t>ELK-8488263-W7K9Y9</t>
  </si>
  <si>
    <t>ELK-8488270-B2F5K2</t>
  </si>
  <si>
    <t>ELK-8488286-K2G1K9</t>
  </si>
  <si>
    <t>MURAT ÖZER</t>
  </si>
  <si>
    <t>1 SOKAK, GÖRGÜ MAH., , YEŞİLYURT, MALATYA/5380367855</t>
  </si>
  <si>
    <t>ELK-8488295-X2Q6P3</t>
  </si>
  <si>
    <t>ELK-8488308-R1V9S1</t>
  </si>
  <si>
    <t>ELK-8488328-L4S3M2</t>
  </si>
  <si>
    <t>MEHMET ATABAY</t>
  </si>
  <si>
    <t>SET SOKAK, KÜLTÜR MAH., , MERKEZ, ELAZIĞ/5065088975</t>
  </si>
  <si>
    <t>ELK-8488348-H8R5M9</t>
  </si>
  <si>
    <t>AYŞE ATICI</t>
  </si>
  <si>
    <t>İKİZCE SOKAK, İKİZCE MAH., , YEŞİLYURT, MALATYA/5349740218</t>
  </si>
  <si>
    <t>ELK-8488362-T0P9M9</t>
  </si>
  <si>
    <t>ELK-8488373-L4G9K1</t>
  </si>
  <si>
    <t>SAİM KALE</t>
  </si>
  <si>
    <t>DANİŞMENT KÜME EVLER, HARPUT MAH., , MERKEZ, ELAZIĞ/5055494153</t>
  </si>
  <si>
    <t>ELK-8488383-T7P8B6</t>
  </si>
  <si>
    <t>ELK-8488384-J5K9T9</t>
  </si>
  <si>
    <t>ELK-8488401-Q1N7K0</t>
  </si>
  <si>
    <t>ELK-8488409-R1G4V1</t>
  </si>
  <si>
    <t>ELK-8488422-Q4N5B3</t>
  </si>
  <si>
    <t>VEDAT URHAN</t>
  </si>
  <si>
    <t>EMİR SOKAK, AKSARAY MAH., , MERKEZ, ELAZIĞ/5426316952</t>
  </si>
  <si>
    <t>ELK-8488428-V5K2Z2</t>
  </si>
  <si>
    <t>HAYRETTİN TANYELİ</t>
  </si>
  <si>
    <t>BAYAT SOKAK, RIZAİYE MAH., , MERKEZ, ELAZIĞ/5377653351</t>
  </si>
  <si>
    <t>ELK-8488430-G7J4K2</t>
  </si>
  <si>
    <t>KÜME EVLERİ SOKAK, NİMRİ KÖYÜ PINARLAR MEVKİİ, , KEBAN, ELAZIĞ/5519818988</t>
  </si>
  <si>
    <t>ELK-8488445-J2R0G7</t>
  </si>
  <si>
    <t>55 SOKAK, DOĞU KENT MAH., , MERKEZ, ELAZIĞ/5438677187</t>
  </si>
  <si>
    <t>ELK-8488446-F6Q1J1</t>
  </si>
  <si>
    <t>ELK-8488453-W5K5Q7</t>
  </si>
  <si>
    <t>ELK-8488475-P6C1Z6</t>
  </si>
  <si>
    <t>FERHAT ERKAN</t>
  </si>
  <si>
    <t>DAL SOKAK, KÜLTÜR MAH., , MERKEZ, ELAZIĞ/5457158201</t>
  </si>
  <si>
    <t>ELK-8488484-T5J9G4</t>
  </si>
  <si>
    <t>ELK-8488486-W5Y8Z1</t>
  </si>
  <si>
    <t>ELK-8488488-W9P3J3</t>
  </si>
  <si>
    <t>ABDULLAH AŞAR</t>
  </si>
  <si>
    <t>KÖY SOKAĞI, HALİFAN KÖYÜ, , KARLIOVA, BİNGÖL/5537396991</t>
  </si>
  <si>
    <t>ELK-8488492-D4H2H6</t>
  </si>
  <si>
    <t>KÖY SOKAĞI, EKİNÖZÜ KÖYÜ AYYILDIZ MEZRA, , KOVANCILAR, ELAZIĞ/5313248821</t>
  </si>
  <si>
    <t>ELK-8488499-N0J0B4</t>
  </si>
  <si>
    <t>YOLKORU SOKAK, YOLKORU MAH., , DOĞANŞEHİR, MALATYA/5427809426</t>
  </si>
  <si>
    <t>ELK-8488501-P7J2M0</t>
  </si>
  <si>
    <t>NİHAT MEŞE</t>
  </si>
  <si>
    <t>AHMET AFİF PAŞA SOKAK, TECDE MAH., , YEŞİLYURT, MALATYA/5378976901</t>
  </si>
  <si>
    <t>ELK-8488502-N6M1V0</t>
  </si>
  <si>
    <t>LÜTFÜ KARUBÇU</t>
  </si>
  <si>
    <t>KÖY SOKAĞI, GARİP KÖYÜ, , MERKEZ, BİNGÖL/5435544493</t>
  </si>
  <si>
    <t>ELK-8488528-S3M9Y4</t>
  </si>
  <si>
    <t>MURAT AVCI</t>
  </si>
  <si>
    <t>SOĞUKPINAR KÜME EVLER, ESENTEPE MAH., , DOĞANŞEHİR, MALATYA/5453954207</t>
  </si>
  <si>
    <t>ELK-8488542-L7F0Q2</t>
  </si>
  <si>
    <t>ELK-8488552-C5F5W1</t>
  </si>
  <si>
    <t>YUNUS ARSLAN</t>
  </si>
  <si>
    <t>1 CADDE, YENİ MAH., , SOLHAN, BİNGÖL/5330459616</t>
  </si>
  <si>
    <t>ELK-8488556-Y4J0X2</t>
  </si>
  <si>
    <t>ELK-8488557-L2C6Y1</t>
  </si>
  <si>
    <t>ELK-8488560-C2M9C5</t>
  </si>
  <si>
    <t>HİLMİ DALKIRAN</t>
  </si>
  <si>
    <t>SET SOKAK, KÜLTÜR MAH., , MERKEZ, ELAZIĞ/5056255676</t>
  </si>
  <si>
    <t>ELK-8488563-W0C3D7</t>
  </si>
  <si>
    <t>ELK-8488574-W8R8Q4</t>
  </si>
  <si>
    <t>ÖZGENUR AKTÜRK</t>
  </si>
  <si>
    <t>GÜNEY ÇEVRE YOLU KÜME EVLER, ATAŞEHİR MAH., , MERKEZ, ELAZIĞ/5303946986</t>
  </si>
  <si>
    <t>ELK-8488581-D6C6J5</t>
  </si>
  <si>
    <t>BEŞPINAR KÜME EVLER, BEŞPINAR KÖYÜ, , KOVANCILAR, ELAZIĞ/5060268474</t>
  </si>
  <si>
    <t>ELK-8488611-J6Y4L9</t>
  </si>
  <si>
    <t>YUSUF KARATEKE</t>
  </si>
  <si>
    <t>AKINCI CADDE, GEDİK MAH., , YEŞİLYURT, MALATYA/5395716525</t>
  </si>
  <si>
    <t>ELK-8488620-K7B5Y1</t>
  </si>
  <si>
    <t>ELK-8488624-N4Y6Y6</t>
  </si>
  <si>
    <t>EROL BULDUN</t>
  </si>
  <si>
    <t>BAHAR SOKAK, KIRKPINAR MAH., , KARAKOÇAN, ELAZIĞ/5464389102</t>
  </si>
  <si>
    <t>ELK-8488627-V9X3C9</t>
  </si>
  <si>
    <t>ELK-8488640-C2H4V5</t>
  </si>
  <si>
    <t>EYÜP ORAL</t>
  </si>
  <si>
    <t>KÖY SOKAĞI, SARIÇİÇEK KÖYÜ HACIÇAYIR MEZRA, , MERKEZ, BİNGÖL/5421704412</t>
  </si>
  <si>
    <t>ELK-8488646-P0D4D7</t>
  </si>
  <si>
    <t>ŞAHİN ÖZER</t>
  </si>
  <si>
    <t>ÇİFTLİK CADDE, BOSTANBAŞI MAH., , YEŞİLYURT, MALATYA/5330491444</t>
  </si>
  <si>
    <t>ELK-8488656-M1L5R4</t>
  </si>
  <si>
    <t>ELK-8488661-P7N5B0</t>
  </si>
  <si>
    <t>ELK-8488674-D5M8Z4</t>
  </si>
  <si>
    <t>EROL AYDIN</t>
  </si>
  <si>
    <t>BAĞDAĞÜL SOKAK, KIRKLAR MAH., , MERKEZ, ELAZIĞ/5317948746</t>
  </si>
  <si>
    <t>ELK-8488689-D8L5T4</t>
  </si>
  <si>
    <t>TAHSİN BOZKURT</t>
  </si>
  <si>
    <t>KÖY SOKAĞI, ARDIÇTEPE KÖYÜ, , MERKEZ, BİNGÖL/5324354966</t>
  </si>
  <si>
    <t>ELK-8488691-Q2V6N7</t>
  </si>
  <si>
    <t>SEDAT KALKAN</t>
  </si>
  <si>
    <t>KÖY SOKAĞI, KAŞIKÇI KÖYÜ, , KARLIOVA, BİNGÖL/5321713327</t>
  </si>
  <si>
    <t>ELK-8488693-D9Q4M7</t>
  </si>
  <si>
    <t>ELK-8488695-Z5S6P7</t>
  </si>
  <si>
    <t>ASMA MIKAEILI</t>
  </si>
  <si>
    <t>101 SOKAK, CUMHURİYET MAH., , GENÇ, BİNGÖL/5516844030</t>
  </si>
  <si>
    <t>ELK-8488696-J8C6D5</t>
  </si>
  <si>
    <t>ELK-8488707-V8L1Z1</t>
  </si>
  <si>
    <t>DEMET OVA</t>
  </si>
  <si>
    <t>SIRÇALI SOKAK, ULU KENT MAH., , MERKEZ, ELAZIĞ/5528243337</t>
  </si>
  <si>
    <t>ELK-8488717-G8C3C3</t>
  </si>
  <si>
    <t>RABİA ÇOLAK</t>
  </si>
  <si>
    <t>ŞEHİT ZAFER SAYIL SOKAK, ÇUKURDERE MAH., , YEŞİLYURT, MALATYA/5539664446</t>
  </si>
  <si>
    <t>ELK-8488723-G7N1Q6</t>
  </si>
  <si>
    <t>MİTHAT ÖZDEMİR</t>
  </si>
  <si>
    <t>TAŞLIK KÜME EVLER, AYVALI MAH., , DARENDE, MALATYA/5344569872</t>
  </si>
  <si>
    <t>ELK-8488726-D9C1C0</t>
  </si>
  <si>
    <t>KADİR ONAY</t>
  </si>
  <si>
    <t>ŞANLI SOKAK, K.MUSTAFA PAŞA MAH., , BATTALGAZİ, MALATYA/5558880844</t>
  </si>
  <si>
    <t>ELK-8488733-W7Z1J4</t>
  </si>
  <si>
    <t>ÖMER AYDOĞAN</t>
  </si>
  <si>
    <t>RECEP TAYYİP ERDOĞAN 1 BULVAR, HAZAR MAH., , SİVRİCE, ELAZIĞ/5425273965</t>
  </si>
  <si>
    <t>ELK-8488742-B4K9B4</t>
  </si>
  <si>
    <t>ATATÜRK SOKAK, DARIKENT KÖYÜ TURAN MEVKİİ, , MAZGİRT, TUNCELİ/5534058741</t>
  </si>
  <si>
    <t>ELK-8488745-B4P2W1</t>
  </si>
  <si>
    <t>ELİF KARAOSMANOĞLU</t>
  </si>
  <si>
    <t>ELK-8488754-N1V6T0</t>
  </si>
  <si>
    <t>HÜSEYİN BİNGÖL</t>
  </si>
  <si>
    <t>KÖY SOKAĞI, DOĞANCA KÖYÜ YENİ ÇİÇEKLİ MEVKİİ, , GENÇ, BİNGÖL/5433697080</t>
  </si>
  <si>
    <t>ELK-8488767-L1Y8B2</t>
  </si>
  <si>
    <t>ELK-8488776-P7G2C9</t>
  </si>
  <si>
    <t>ELK-8488779-C0H3R4</t>
  </si>
  <si>
    <t>TAYİR ÖZTÜRK</t>
  </si>
  <si>
    <t>TAŞKENT SOKAK, SÜRSÜRÜ MAH., , MERKEZ, ELAZIĞ/5383593448</t>
  </si>
  <si>
    <t>ELK-8488795-C8W2J4</t>
  </si>
  <si>
    <t>MEHMET ZÜLFÜ BARŞAK</t>
  </si>
  <si>
    <t>SULTAN FATİH CADDE, SÜRSÜRÜ MAH., , MERKEZ, ELAZIĞ/5382656407</t>
  </si>
  <si>
    <t>ELK-8488799-H9Q2S7</t>
  </si>
  <si>
    <t>FATİH AKÇABEY</t>
  </si>
  <si>
    <t>KÖY SOKAĞI, KAŞIKÇI KÖYÜ, , KARLIOVA, BİNGÖL/5421107254</t>
  </si>
  <si>
    <t>ELK-8488800-W4M9T0</t>
  </si>
  <si>
    <t>DİLEK YUMRUTEPE</t>
  </si>
  <si>
    <t>MİLİDYA SOKAK, YENİ MAH., , YEŞİLYURT, MALATYA/5392077894</t>
  </si>
  <si>
    <t>ELK-8488801-Q4T5W7</t>
  </si>
  <si>
    <t>ELK-8488803-C8M7K0</t>
  </si>
  <si>
    <t>ELK-8488810-X2N7L6</t>
  </si>
  <si>
    <t>ELK-8488811-H2D2C3</t>
  </si>
  <si>
    <t>ELK-8488823-Y9G9M8</t>
  </si>
  <si>
    <t>YUSUF SEFA AKGÜN</t>
  </si>
  <si>
    <t>SET SOKAK, KÜLTÜR MAH., , MERKEZ, ELAZIĞ/5348168977</t>
  </si>
  <si>
    <t>ELK-8488826-L6Z8C0</t>
  </si>
  <si>
    <t>ELK-8488836-N3J1S2</t>
  </si>
  <si>
    <t>ELK-8488841-J8W3Y4</t>
  </si>
  <si>
    <t>ELK-8488853-W9K9B3</t>
  </si>
  <si>
    <t>AKGÜN YORĞUN</t>
  </si>
  <si>
    <t>ŞABANLI KÜME EVLER, ŞABANLI KÖYÜ ŞABANLI, , MERKEZ, ELAZIĞ/5395816632</t>
  </si>
  <si>
    <t>ELK-8488863-B9Y0T1</t>
  </si>
  <si>
    <t>ELK-8488873-M6Q8D1</t>
  </si>
  <si>
    <t>ELK-8488881-Q5V2J7</t>
  </si>
  <si>
    <t>METİN AKTAŞ</t>
  </si>
  <si>
    <t>KÖY SOKAĞI, DEMİRSABAN KÖYÜ, , PERTEK, TUNCELİ/5319907656</t>
  </si>
  <si>
    <t>ELK-8488908-K3Z8Z2</t>
  </si>
  <si>
    <t>MELİH AYKUT BEY</t>
  </si>
  <si>
    <t>AKINLAR SOKAK, BOSTANBAŞI MAH., , YEŞİLYURT, MALATYA/5449734244</t>
  </si>
  <si>
    <t>ELK-8488925-J0C5N4</t>
  </si>
  <si>
    <t>ELK-8488940-C8Q7D7</t>
  </si>
  <si>
    <t>NİSANUR ALATAŞ</t>
  </si>
  <si>
    <t>ARKA SOKAK, KÜLTÜR MAH., , MERKEZ, ELAZIĞ/5316782034</t>
  </si>
  <si>
    <t>ELK-8488946-M0C7V5</t>
  </si>
  <si>
    <t>ELK-8488948-L9N7Q4</t>
  </si>
  <si>
    <t>ELK-8488957-T1B3Y0</t>
  </si>
  <si>
    <t>MELİH AYKUT DEMİROĞLU</t>
  </si>
  <si>
    <t>ELK-8488977-J3K0L6</t>
  </si>
  <si>
    <t>ELK-8488989-L8W6R5</t>
  </si>
  <si>
    <t>MEHMET ALİ ERGÜN</t>
  </si>
  <si>
    <t>ÇARŞIBAŞI BULVAR, ESENTEPE MAH., , PALU, ELAZIĞ/5426548301</t>
  </si>
  <si>
    <t>ELK-8489012-Q9G7Z1</t>
  </si>
  <si>
    <t>ELK-8489017-R0Y9D0</t>
  </si>
  <si>
    <t>BERAT ULUDAĞ</t>
  </si>
  <si>
    <t>NEFER SOKAK, CEVATPAŞA MAH., , YEŞİLYURT, MALATYA/5340783710</t>
  </si>
  <si>
    <t>ELK-8489018-Z7R2H4</t>
  </si>
  <si>
    <t>SELAHATTİN YAZAR</t>
  </si>
  <si>
    <t>GÜMÜŞKAVAK CADDE, GÜMÜŞ KAVAK MAH., , MERKEZ, ELAZIĞ/5301575421</t>
  </si>
  <si>
    <t>ELK-8489028-T6B2T1</t>
  </si>
  <si>
    <t>KÖY SOKAĞI, YEMİŞLİK KÖYÜ YEMİŞLİK, , MERKEZ, ELAZIĞ/5050284644</t>
  </si>
  <si>
    <t>ELK-8489037-M1L5Q8</t>
  </si>
  <si>
    <t>ERGÜL ASLAN</t>
  </si>
  <si>
    <t>YAYLADAM SOKAK, YAYLADAM MAH., , HEKİMHAN, MALATYA/5447181963</t>
  </si>
  <si>
    <t>ELK-8489089-F2Q6T5</t>
  </si>
  <si>
    <t>ELK-8489097-H0Y4G3</t>
  </si>
  <si>
    <t>BATTAL ERCAN</t>
  </si>
  <si>
    <t>HAYDAROĞLU SOKAK, HAYDAROĞLU MAH., , HEKİMHAN, MALATYA/5344165348</t>
  </si>
  <si>
    <t>ELK-8489125-T6T3B6</t>
  </si>
  <si>
    <t>ELK-8489128-P9L7Y6</t>
  </si>
  <si>
    <t>AYDIN APAK</t>
  </si>
  <si>
    <t>GÜMÜŞLÜ SOKAK, TECDE MAH., , YEŞİLYURT, MALATYA/5327390524</t>
  </si>
  <si>
    <t>ELK-8489142-S8N9Z4</t>
  </si>
  <si>
    <t>MEHMET KEDİK</t>
  </si>
  <si>
    <t>KÖY SOKAĞI, İSABEY KÖYÜ, , KARAKOÇAN, ELAZIĞ/5342287207</t>
  </si>
  <si>
    <t>ELK-8489164-H3S7T0</t>
  </si>
  <si>
    <t>ELK-8489198-F3F5H3</t>
  </si>
  <si>
    <t>ELK-8489199-C8B5X7</t>
  </si>
  <si>
    <t>RAMAZAN KÜÇÜKKAYA</t>
  </si>
  <si>
    <t>SARAY SOKAK, AKSARAY MAH., , MERKEZ, ELAZIĞ/5548751270</t>
  </si>
  <si>
    <t>ELK-8489207-J6C1Y4</t>
  </si>
  <si>
    <t>CEREN TEMEL</t>
  </si>
  <si>
    <t>GELİNCİK ÖNÜ SOKAK, ORDUZU MAH., , BATTALGAZİ, MALATYA/5350715986</t>
  </si>
  <si>
    <t>ELK-8489208-X9T9Q6</t>
  </si>
  <si>
    <t>ELK-8489213-B7P5Z6</t>
  </si>
  <si>
    <t>İZZETTİN GEZEROĞLU</t>
  </si>
  <si>
    <t>ÇATALÇEŞME SOKAK, SALI BABA MAH., , MERKEZ, ELAZIĞ/5538025237</t>
  </si>
  <si>
    <t>ELK-8489219-M8Z1H7</t>
  </si>
  <si>
    <t>ELK-8489220-L2Y4V8</t>
  </si>
  <si>
    <t>ELK-8489247-G6B6D5</t>
  </si>
  <si>
    <t>ELK-8489258-Q9Z4F2</t>
  </si>
  <si>
    <t>AHMET KOÇOĞLU</t>
  </si>
  <si>
    <t>KALECİK CADDE, KIRKPINAR MAH., , KARAKOÇAN, ELAZIĞ/5316249842</t>
  </si>
  <si>
    <t>ELK-8489259-Y6K9K2</t>
  </si>
  <si>
    <t>ELK-8489260-Y5J4T5</t>
  </si>
  <si>
    <t>BELGİN US</t>
  </si>
  <si>
    <t>KALDIRIM SOKAK, ORDUZU MAH., , BATTALGAZİ, MALATYA/5446646794</t>
  </si>
  <si>
    <t>ELK-8489261-K8Q3X5</t>
  </si>
  <si>
    <t>GIYASETTİN KARAMAN</t>
  </si>
  <si>
    <t>3.SELİM SOKAK, BAĞLAR MAH., , KOVANCILAR, ELAZIĞ/5384216953</t>
  </si>
  <si>
    <t>ELK-8489263-G6D6T3</t>
  </si>
  <si>
    <t>ELK-8489264-D8L3P5</t>
  </si>
  <si>
    <t>MESUT İNCE</t>
  </si>
  <si>
    <t>ŞHT.HASAN TAŞKIN SOKAK, SÜRSÜRÜ MAH., , MERKEZ, ELAZIĞ/5337400332</t>
  </si>
  <si>
    <t>ELK-8489270-X1W6K8</t>
  </si>
  <si>
    <t>ELK-8489272-N8Q2B2</t>
  </si>
  <si>
    <t>ELK-8489274-K0B8F8</t>
  </si>
  <si>
    <t>ELK-8489276-S1W7L4</t>
  </si>
  <si>
    <t>DOĞUŞHAN KIRMIK</t>
  </si>
  <si>
    <t>TOPSAKALOĞLU SOKAK, AŞAĞI BAĞLAR MAH., , YEŞİLYURT, MALATYA/5522269197</t>
  </si>
  <si>
    <t>ELK-8489279-B3X9P5</t>
  </si>
  <si>
    <t>SIRRI DEMİRHAN</t>
  </si>
  <si>
    <t>İĞDİR SOKAK, İĞDİR MAH., , HEKİMHAN, MALATYA/5386371565</t>
  </si>
  <si>
    <t>ELK-8489280-B6P9T2</t>
  </si>
  <si>
    <t>MUHAMMET DEMİRTAŞ</t>
  </si>
  <si>
    <t>YEŞİL KÜME EVLER, TOPSÖĞÜT MAH., , YEŞİLYURT, MALATYA/5374581040</t>
  </si>
  <si>
    <t>ELK-8489281-B1B6Y5</t>
  </si>
  <si>
    <t>KAMİL ÖZDEMİR</t>
  </si>
  <si>
    <t>İLTERİŞ SOKAK, YENİ MAH., , MERKEZ, ELAZIĞ/5302893072</t>
  </si>
  <si>
    <t>ELK-8489284-P8S1Y9</t>
  </si>
  <si>
    <t>SİVRİCE CADDE, GÜMÜŞ KAVAK MAH., , MERKEZ, ELAZIĞ/5383025954</t>
  </si>
  <si>
    <t>ELK-8489287-J5D7R2</t>
  </si>
  <si>
    <t>ELK-8489295-Y6F1T2</t>
  </si>
  <si>
    <t>AYSEL GÜNER</t>
  </si>
  <si>
    <t>BALLIKAYA SOKAK, BALLIKAYA MAH., , HEKİMHAN, MALATYA/5327703270</t>
  </si>
  <si>
    <t>ELK-8489300-D7C5X5</t>
  </si>
  <si>
    <t>ELK-8489307-Z3H1Q1</t>
  </si>
  <si>
    <t>ELK-8489309-Q0L0C2</t>
  </si>
  <si>
    <t>YUNUS EMRE CADDE, TOPSÖĞÜT MAH., , YEŞİLYURT, MALATYA/5389570544</t>
  </si>
  <si>
    <t>ELK-8489311-Y4T5N9</t>
  </si>
  <si>
    <t>SENEM KARASLAN</t>
  </si>
  <si>
    <t>BORAT SOKAK, RIZAİYE MAH., , MERKEZ, ELAZIĞ/5052602146</t>
  </si>
  <si>
    <t>ELK-8489316-D3Y6Q4</t>
  </si>
  <si>
    <t>DURSUN DAĞGÖREN</t>
  </si>
  <si>
    <t>İMRAN SOKAK, ÜNİVERSİTE MAH., , MERKEZ, ELAZIĞ/5357688739</t>
  </si>
  <si>
    <t>ELK-8489317-M8Y1K9</t>
  </si>
  <si>
    <t>ELK-8489322-X3H8S2</t>
  </si>
  <si>
    <t>GELİNCİK ÖNÜ SOKAK, ORDUZU MAH., , BATTALGAZİ, MALATYA/5414652818</t>
  </si>
  <si>
    <t>ELK-8489326-R7Y5K6</t>
  </si>
  <si>
    <t>SABRİ ÜLKER</t>
  </si>
  <si>
    <t>MEMNUNE SOKAK, TANDOĞAN MAH., , BATTALGAZİ, MALATYA/5521807903</t>
  </si>
  <si>
    <t>ELK-8489328-M9P8K1</t>
  </si>
  <si>
    <t>ELK-8489331-J9H0D9</t>
  </si>
  <si>
    <t>HÜLYA KÖMEZ</t>
  </si>
  <si>
    <t>KÖY SOKAĞI, TATUŞAĞI KÖYÜ, , OVACIK, TUNCELİ/5305881562</t>
  </si>
  <si>
    <t>ELK-8489332-J1V0G7</t>
  </si>
  <si>
    <t>ORMAN YOLU SOKAK, ÜNİVERSİTE MAH., , MERKEZ, ELAZIĞ/5448597368</t>
  </si>
  <si>
    <t>ELK-8489341-J2Z3V1</t>
  </si>
  <si>
    <t>GÜL TOSUN</t>
  </si>
  <si>
    <t>KÖY SOKAĞI, İSABEY KÖYÜ, , KARAKOÇAN, ELAZIĞ/5334771162</t>
  </si>
  <si>
    <t>ELK-8489347-V1V0W9</t>
  </si>
  <si>
    <t>ELK-8489352-W8J4W5</t>
  </si>
  <si>
    <t>ELK-8489366-F5N9S3</t>
  </si>
  <si>
    <t>HÜSAMETTİN YILDIZ</t>
  </si>
  <si>
    <t>KÖY SOKAĞI, KARACABAĞ KÖYÜ, , PALU, ELAZIĞ/5343608309</t>
  </si>
  <si>
    <t>ELK-8489369-P1J2T4</t>
  </si>
  <si>
    <t>DERVİŞ GÜLBASAN</t>
  </si>
  <si>
    <t>MELEK SOKAK, HİCRET MAH., , MERKEZ, ELAZIĞ/5308999323</t>
  </si>
  <si>
    <t>ELK-8489379-M1S7D3</t>
  </si>
  <si>
    <t>ELK-8489381-M9Y7C1</t>
  </si>
  <si>
    <t>NAZIM IŞIK</t>
  </si>
  <si>
    <t>ŞEYH ŞAMİL BULVAR, RÜSTEM PAŞA MAH., , MERKEZ, ELAZIĞ/5053420784</t>
  </si>
  <si>
    <t>ELK-8489383-B8D3B3</t>
  </si>
  <si>
    <t>ABDURRAHMAN ÇETİNKAYA</t>
  </si>
  <si>
    <t>KÖY SOKAĞI, KUŞÇU KÖYÜ, , KOVANCILAR, ELAZIĞ/5418576778</t>
  </si>
  <si>
    <t>ELK-8489384-P0K0J4</t>
  </si>
  <si>
    <t>ELK-8489387-C9H7W9</t>
  </si>
  <si>
    <t>GÜNDÜZBEY SOKAK, BAHÇEBAŞI MAH., , YEŞİLYURT, MALATYA/5358351283</t>
  </si>
  <si>
    <t>ELK-8489391-P7Q5W5</t>
  </si>
  <si>
    <t>KABİRE YAŞAR</t>
  </si>
  <si>
    <t>KÖY SOKAĞI, OBUZBAŞI KÖYÜ, , MAZGİRT, TUNCELİ/5367844163</t>
  </si>
  <si>
    <t>ELK-8489397-T4V2X6</t>
  </si>
  <si>
    <t>BÜŞRA KORKMAZ</t>
  </si>
  <si>
    <t>İKİZCE SOKAK, İKİZCE MAH., , YEŞİLYURT, MALATYA/5536533844</t>
  </si>
  <si>
    <t>ELK-8489400-Q6Z3R8</t>
  </si>
  <si>
    <t>VAHAP ALTINDEMİR</t>
  </si>
  <si>
    <t>KARABAYIR SOKAK, KARABAYIR MAH., , DARENDE, MALATYA/5373361009</t>
  </si>
  <si>
    <t>ELK-8489405-F7H3F9</t>
  </si>
  <si>
    <t>MİKAİL AKOĞLAN</t>
  </si>
  <si>
    <t>1 SOKAK, DURUCASU MAH., , YAZIHAN, MALATYA/5377800768</t>
  </si>
  <si>
    <t>ELK-8489406-H7V4W8</t>
  </si>
  <si>
    <t>KUTANLAR SOKAK, MELEKBABA MAH., , YEŞİLYURT, MALATYA/5431589844</t>
  </si>
  <si>
    <t>ELK-8489408-Q2J0C4</t>
  </si>
  <si>
    <t>ELK-8489410-Z9Z5X2</t>
  </si>
  <si>
    <t>ELK-8489415-J4P1P4</t>
  </si>
  <si>
    <t>ELK-8489416-Z4M0F6</t>
  </si>
  <si>
    <t>HÜSNA ERGÜN</t>
  </si>
  <si>
    <t>ŞHT. POLİS ERTUĞRUL ERTEKİN SOKAK, RÜSTEM PAŞA MAH., , MERKEZ, ELAZIĞ/5315681701</t>
  </si>
  <si>
    <t>ELK-8489420-F8J4V7</t>
  </si>
  <si>
    <t>ABDULLAH FEHİMOĞLU</t>
  </si>
  <si>
    <t>KÖY SOKAĞI, GÖLTEPESİ KÖYÜ MERKEZ MEVKİİ, , MERKEZ, BİNGÖL/5439733245</t>
  </si>
  <si>
    <t>ELK-8489435-G5Y8T9</t>
  </si>
  <si>
    <t>GÜLTEPE SOKAK, YENİŞEHİR MAH., , MERKEZ, BİNGÖL/5052576221</t>
  </si>
  <si>
    <t>ELK-8489451-N8Z3B7</t>
  </si>
  <si>
    <t>ŞHT.TGM.NADİR OZAN SOKAK, RIZAİYE MAH., , MERKEZ, ELAZIĞ/5365891099</t>
  </si>
  <si>
    <t>ELK-8489453-H0M4W0</t>
  </si>
  <si>
    <t>ELK-8489457-B9B3K1</t>
  </si>
  <si>
    <t>ELK-8489461-Y5M3K6</t>
  </si>
  <si>
    <t>ELK-8489466-V2L9S7</t>
  </si>
  <si>
    <t>ELK-8489469-T6J9Y8</t>
  </si>
  <si>
    <t>ELK-8489470-K1V9D9</t>
  </si>
  <si>
    <t>AHMET ÖZDEN</t>
  </si>
  <si>
    <t>KARACA SOKAK, KARACA MAH., , YAZIHAN, MALATYA/5466834826</t>
  </si>
  <si>
    <t>ELK-8489483-P1B1G9</t>
  </si>
  <si>
    <t>HÜSEYİN YEŞİLORMAN</t>
  </si>
  <si>
    <t>HÜRMETLİ SOKAK, CUMHURİYET MAH., , MERKEZ, ELAZIĞ/5536280714</t>
  </si>
  <si>
    <t>ELK-8489494-V8X0V6</t>
  </si>
  <si>
    <t>HABİB ÇİTİL</t>
  </si>
  <si>
    <t>ŞEHİT EROL KÖSE CADDE, CUMHURİYET MAH., , YEŞİLYURT, MALATYA/5363320847</t>
  </si>
  <si>
    <t>ELK-8489495-L8Q9D7</t>
  </si>
  <si>
    <t>ELK-8489498-C6G1P0</t>
  </si>
  <si>
    <t>TUNCAY KOŞAR</t>
  </si>
  <si>
    <t>KÖY SOKAĞI, ŞEYHHACI KÖYÜ YUKARIBAĞ, , MERKEZ, ELAZIĞ/5363401672</t>
  </si>
  <si>
    <t>ELK-8489516-W7S1W1</t>
  </si>
  <si>
    <t>ELK-8489524-B0C0P2</t>
  </si>
  <si>
    <t>ELK-8489526-G6V9V2</t>
  </si>
  <si>
    <t>ELK-8489528-X3W4Q4</t>
  </si>
  <si>
    <t>KÖY SOKAĞI, KARSAN KÖYÜ, , MAZGİRT, TUNCELİ/5394222872</t>
  </si>
  <si>
    <t>ELK-8489530-T2Z3F4</t>
  </si>
  <si>
    <t>SAİT GÖKER CADDE, CUMHURİYET MAH., , GENÇ, BİNGÖL/5397806335</t>
  </si>
  <si>
    <t>ELK-8489534-F2J1Z7</t>
  </si>
  <si>
    <t>ELK-8489535-B8L2V4</t>
  </si>
  <si>
    <t>ŞABAN HOCA CADDE, NADİR MAH., , DARENDE, MALATYA/5327703286</t>
  </si>
  <si>
    <t>ELK-8489541-S9D3Z0</t>
  </si>
  <si>
    <t>AYHAN BALABAN</t>
  </si>
  <si>
    <t>CAHİT DALOKAY CADDE, KARŞIYAKA MAH., , MERKEZ, ELAZIĞ/5374912052</t>
  </si>
  <si>
    <t>ELK-8489543-Q5S5Y1</t>
  </si>
  <si>
    <t>SERVET SÖNMEZ</t>
  </si>
  <si>
    <t>ALUÇLU SOKAK, AKSARAY MAH., , MERKEZ, ELAZIĞ/5315821498</t>
  </si>
  <si>
    <t>ELK-8489544-Q0R7M7</t>
  </si>
  <si>
    <t>ADEM ÖZTÜRK</t>
  </si>
  <si>
    <t>KÖY SOKAĞI, ŞEHSUVAR KÖYÜ ŞEHSUVAR, , MERKEZ, ELAZIĞ/5350750543</t>
  </si>
  <si>
    <t>ELK-8489546-H7G7N8</t>
  </si>
  <si>
    <t>NACARLAR KÜME EVLER, BAHÇELİEVLER MAH., , BATTALGAZİ, MALATYA/5356594897</t>
  </si>
  <si>
    <t>ELK-8489552-P6J0D1</t>
  </si>
  <si>
    <t>ELK-8489555-L5Y6H7</t>
  </si>
  <si>
    <t>ELK-8489578-Y4S7C5</t>
  </si>
  <si>
    <t>ELK-8489582-Q2D6J5</t>
  </si>
  <si>
    <t>ELK-8489585-F4Q9V7</t>
  </si>
  <si>
    <t>ELK-8489587-V9B1D4</t>
  </si>
  <si>
    <t>ELK-8489593-F5C3D6</t>
  </si>
  <si>
    <t>ELK-8489594-R4B4G4</t>
  </si>
  <si>
    <t>NİYAZİ GÜVENÇ</t>
  </si>
  <si>
    <t>YÜNLÜK SOKAK, BIYIKBOĞAZI MAH., , KULUNCAK, MALATYA/5355612644</t>
  </si>
  <si>
    <t>ELK-8489596-H6P2W1</t>
  </si>
  <si>
    <t>NURULLAH ÇİTİL</t>
  </si>
  <si>
    <t>YAPRAK CADDE, HOCA AHMET YESEVİ MAH., , YEŞİLYURT, MALATYA/5466053601</t>
  </si>
  <si>
    <t>ELK-8489601-G5D1Z0</t>
  </si>
  <si>
    <t>ELK-8489604-V2G0L5</t>
  </si>
  <si>
    <t>ELK-8489606-R6B6N4</t>
  </si>
  <si>
    <t>ELK-8489607-G5Y0T6</t>
  </si>
  <si>
    <t>ELK-8489608-S9T1V6</t>
  </si>
  <si>
    <t>SEVCAN KUTLAR</t>
  </si>
  <si>
    <t>SELİMİYE SOKAK, ZAVİYE MAH., , YEŞİLYURT, MALATYA/5455561870</t>
  </si>
  <si>
    <t>ELK-8489615-T9P2M9</t>
  </si>
  <si>
    <t>ELK-8489625-W3N5D2</t>
  </si>
  <si>
    <t>MUZAFFER DEMİR</t>
  </si>
  <si>
    <t>SELİMİYE SOKAK, ZAVİYE MAH., , YEŞİLYURT, MALATYA/5378211163</t>
  </si>
  <si>
    <t>ELK-8489628-F4J5Z2</t>
  </si>
  <si>
    <t>ELK-8489633-D4V4R5</t>
  </si>
  <si>
    <t>BEKİR ATİLLA</t>
  </si>
  <si>
    <t>KÖY SOKAĞI, KUŞÇU KÖYÜ, , KOVANCILAR, ELAZIĞ/5392345406</t>
  </si>
  <si>
    <t>ELK-8489648-D6W8B6</t>
  </si>
  <si>
    <t>MEHMET PEKŞEN</t>
  </si>
  <si>
    <t>CAMİÖNÜ SOKAK, TOPTAŞ MAH., , BATTALGAZİ, MALATYA/5304558320</t>
  </si>
  <si>
    <t>ELK-8489650-P4P3T2</t>
  </si>
  <si>
    <t>ELK-8489657-C2Q1Y4</t>
  </si>
  <si>
    <t>HATİCE KARAKOYUN</t>
  </si>
  <si>
    <t>KÖY SOKAĞI, KUŞÇU KÖYÜ, , KOVANCILAR, ELAZIĞ/5350533667</t>
  </si>
  <si>
    <t>ELK-8489659-T7R7D6</t>
  </si>
  <si>
    <t>ELK-8489669-Z7Y4Z2</t>
  </si>
  <si>
    <t>BATTAL ATİK</t>
  </si>
  <si>
    <t>GONCA SOKAK, BAŞHARIK MAH., , BATTALGAZİ, MALATYA/5363318422</t>
  </si>
  <si>
    <t>ELK-8489675-Y7P4L6</t>
  </si>
  <si>
    <t>ELK-8489679-L7P6B0</t>
  </si>
  <si>
    <t>ÖZGÜR AVCI</t>
  </si>
  <si>
    <t>SÜLEYMAN AYDOĞAN CADDE, DİLEK MAH., , YEŞİLYURT, MALATYA/5394084201</t>
  </si>
  <si>
    <t>ELK-8489696-G8N3J5</t>
  </si>
  <si>
    <t>ELK-8489700-B5Z4J4</t>
  </si>
  <si>
    <t>ELK-8489703-Y1C0C1</t>
  </si>
  <si>
    <t>YUSUF ÇOLAK</t>
  </si>
  <si>
    <t>AYDINLAR SOKAK, AYDINLAR MAH., , AKÇADAĞ, MALATYA/5327474598</t>
  </si>
  <si>
    <t>ELK-8489707-S2F1W2</t>
  </si>
  <si>
    <t>ÖZAL SOKAK, ÖZAL MAH., , YEŞİLYURT, MALATYA/5359143193</t>
  </si>
  <si>
    <t>ELK-8489708-B7B4V1</t>
  </si>
  <si>
    <t>HASAN ARSLAN</t>
  </si>
  <si>
    <t>EBRU SOKAK, MELEKBABA MAH., , YEŞİLYURT, MALATYA/5423440197</t>
  </si>
  <si>
    <t>ELK-8489709-T4B3X9</t>
  </si>
  <si>
    <t>MUHAMMED DURSUN</t>
  </si>
  <si>
    <t>KADIÇAYIRI SOKAK, KADIÇAYIRI MAH., , BATTALGAZİ, MALATYA/5386215944</t>
  </si>
  <si>
    <t>ELK-8489719-L4M3M4</t>
  </si>
  <si>
    <t>HASAN YILMAZ</t>
  </si>
  <si>
    <t>ÇEÇEN SOKAK, HİCRET MAH., , MERKEZ, ELAZIĞ/5388326269</t>
  </si>
  <si>
    <t>ELK-8489738-G6D9G0</t>
  </si>
  <si>
    <t>REMZIYE DEREGÖZÜ</t>
  </si>
  <si>
    <t>100. YIL CADDE, GAZİ MAH., , YEŞİLYURT, MALATYA/5383639187</t>
  </si>
  <si>
    <t>ELK-8489748-X7L9P2</t>
  </si>
  <si>
    <t>AKÇA SOKAK, SALKÖPRÜ MAH., , YEŞİLYURT, MALATYA/5309219066</t>
  </si>
  <si>
    <t>ELK-8489758-W1P9N3</t>
  </si>
  <si>
    <t>ELK-8489760-F1S8M7</t>
  </si>
  <si>
    <t>LEVENT ÇOBAN</t>
  </si>
  <si>
    <t>ÇOLAKOĞLU SOKAK, ÇOLAKOĞLU MAH., , BATTALGAZİ, MALATYA/5369234521</t>
  </si>
  <si>
    <t>ELK-8489783-H8T5N0</t>
  </si>
  <si>
    <t>ŞAHABETTİN ARAZ</t>
  </si>
  <si>
    <t>AYDINLAR SOKAK, AYDINLAR MAH., , AKÇADAĞ, MALATYA/5063087253</t>
  </si>
  <si>
    <t>ELK-8489804-L3G5J8</t>
  </si>
  <si>
    <t>ELK-8489811-T7Y1C3</t>
  </si>
  <si>
    <t>YURDAGÜL SELEN</t>
  </si>
  <si>
    <t>TENEKECİ SOKAK, İSKENDER MAH., , BATTALGAZİ, MALATYA/5385921883</t>
  </si>
  <si>
    <t>ELK-8489843-Y6C6R4</t>
  </si>
  <si>
    <t>VAHAP KABUL</t>
  </si>
  <si>
    <t>MAHFUZ SOKAK, HOCA AHMET YESEVİ MAH., , YEŞİLYURT, MALATYA/5325554931</t>
  </si>
  <si>
    <t>ELK-8489870-X8F8Q2</t>
  </si>
  <si>
    <t>ELK-8489884-P4H1P7</t>
  </si>
  <si>
    <t>ELK-8489915-B2G9Q2</t>
  </si>
  <si>
    <t>ELK-8489946-D6V6X7</t>
  </si>
  <si>
    <t>ELK-8489952-J4C9G6</t>
  </si>
  <si>
    <t>SELİM DELİKTAŞ</t>
  </si>
  <si>
    <t>DARIPINAR SOKAK, DARIPINAR MAH., , KALE, MALATYA/5363992044</t>
  </si>
  <si>
    <t>ELK-8489966-J0J0P2</t>
  </si>
  <si>
    <t>ELK-8489979-T4Z8X7</t>
  </si>
  <si>
    <t>VEYSEL YABAN</t>
  </si>
  <si>
    <t>TAŞLICA SOKAK, KARAKAŞÇİFTLİĞİKÖYÜ MAH., , BATTALGAZİ, MALATYA/5386198919</t>
  </si>
  <si>
    <t>ELK-8489982-L8C1N7</t>
  </si>
  <si>
    <t>ELK-8489991-C5V4Q5</t>
  </si>
  <si>
    <t>ELK-8489996-T8L4M7</t>
  </si>
  <si>
    <t>EMRULLAH YILDIRIM</t>
  </si>
  <si>
    <t>YUKARIOVACIK KÜME EVLER, YUKARIOVACIK KÖYÜ, , KARAKOÇAN, ELAZIĞ/5364043205</t>
  </si>
  <si>
    <t>ELK-8490003-C8T2Z2</t>
  </si>
  <si>
    <t>OSMAN ÖZERDİL</t>
  </si>
  <si>
    <t>GÖZTEPE CADDE, GÖZTEPE MAH., , BATTALGAZİ, MALATYA/5363585297</t>
  </si>
  <si>
    <t>ELK-8490019-Z8V9F7</t>
  </si>
  <si>
    <t>ELK-8490022-L2W4F1</t>
  </si>
  <si>
    <t>KAMER DEMİR</t>
  </si>
  <si>
    <t>KÖY SOKAĞI, PINAR KÖYÜ, , MERKEZ, TUNCELİ/5342033389</t>
  </si>
  <si>
    <t>ELK-8490023-P4Y4B7</t>
  </si>
  <si>
    <t>MUSTAFA MURAT TUNCER</t>
  </si>
  <si>
    <t>TERMİNAL CADDE, İNÖNÜ MAH., , YEŞİLYURT, MALATYA/5072274737</t>
  </si>
  <si>
    <t>ELK-8490040-B3V4Q5</t>
  </si>
  <si>
    <t>KÖY SOKAĞI, AKSEKİ KÖYÜ, , SİVRİCE, ELAZIĞ/5456267627</t>
  </si>
  <si>
    <t>ELK-8490056-N0L0T3</t>
  </si>
  <si>
    <t>ELK-8490074-M5N2C2</t>
  </si>
  <si>
    <t>ELK-8490086-X2S6C8</t>
  </si>
  <si>
    <t>MUZAFFER ERUĞ ÖZDEMİR</t>
  </si>
  <si>
    <t>AKSARAY CADDE, SARAYATİK MAH., , MERKEZ, ELAZIĞ/5308672723</t>
  </si>
  <si>
    <t>ELK-8490090-X9Y7Z2</t>
  </si>
  <si>
    <t>ELK-8490101-G7R0M9</t>
  </si>
  <si>
    <t>MEHMET ERTAŞ</t>
  </si>
  <si>
    <t>KUVA-İ MİLLİYE CADDE, ATAŞEHİR MAH., , MERKEZ, ELAZIĞ/5538138223</t>
  </si>
  <si>
    <t>ELK-8490106-S9V2M1</t>
  </si>
  <si>
    <t>ELK-8490114-B2M9N1</t>
  </si>
  <si>
    <t>ALİSEYDİ AĞAR</t>
  </si>
  <si>
    <t>GÖZTEPE CADDE, GÖZTEPE MAH., , BATTALGAZİ, MALATYA/5393675435</t>
  </si>
  <si>
    <t>ELK-8490119-V6W4B6</t>
  </si>
  <si>
    <t>ELK-8490126-F2R8M6</t>
  </si>
  <si>
    <t>NADİR ŞEHİR</t>
  </si>
  <si>
    <t>KIŞLA CADDE, KÜLTÜR MAH., , AKÇADAĞ, MALATYA/5321765121</t>
  </si>
  <si>
    <t>ELK-8490129-W0W3M1</t>
  </si>
  <si>
    <t>ELK-8490135-S5M2Q1</t>
  </si>
  <si>
    <t>ÖMER KAYĞAN</t>
  </si>
  <si>
    <t>KÖY SOKAĞI, AĞAÇELİ KÖYÜ Y.AĞAÇELİ MEVKİİ, , MERKEZ, BİNGÖL/5412659805</t>
  </si>
  <si>
    <t>ELK-8490168-F9S6L3</t>
  </si>
  <si>
    <t>ELK-8490186-Q5X1J5</t>
  </si>
  <si>
    <t>ELK-8490188-T6R9H5</t>
  </si>
  <si>
    <t>NURDAN HİLAL GEZER</t>
  </si>
  <si>
    <t>AKHİSAR SOKAK, CEVATPAŞA MAH., , YEŞİLYURT, MALATYA/5468461402</t>
  </si>
  <si>
    <t>ELK-8490202-L0Y9V6</t>
  </si>
  <si>
    <t>ZEYNEL YEŞİL</t>
  </si>
  <si>
    <t>KÖY SOKAĞI, GEYİKSUYU KÖYÜ, , MERKEZ, TUNCELİ/5389703746</t>
  </si>
  <si>
    <t>ELK-8490215-Q5D4Q2</t>
  </si>
  <si>
    <t>BEHÇET KORKMAZ</t>
  </si>
  <si>
    <t>KARDELEN CADDE, RECEP TAYYİP ERDOĞAN MAH., , MERKEZ, BİNGÖL/5309263849</t>
  </si>
  <si>
    <t>ELK-8490231-M3F7L9</t>
  </si>
  <si>
    <t>PEMBE GÜL TEKİN AKTAŞ</t>
  </si>
  <si>
    <t>KÖY SOKAĞI, SARIÇUBUK KÖYÜ SARIÇUBUK, , MERKEZ, ELAZIĞ/5536620223</t>
  </si>
  <si>
    <t>ELK-8490233-R7R4Q2</t>
  </si>
  <si>
    <t>MİKAİL BULŞU</t>
  </si>
  <si>
    <t>KÖY SOKAĞI, KUYULU KÖYÜ KUYULU, , MERKEZ, ELAZIĞ/5349715763</t>
  </si>
  <si>
    <t>ELK-8490254-R1F5C5</t>
  </si>
  <si>
    <t>ELK-8490265-P5W9S2</t>
  </si>
  <si>
    <t>MUHİTTİN SERTKAYA</t>
  </si>
  <si>
    <t>KAYMAK SOKAK, SALI BABA MAH., , MERKEZ, ELAZIĞ/5388610838</t>
  </si>
  <si>
    <t>ELK-8490273-F6X3C9</t>
  </si>
  <si>
    <t>KAFFAR FIRAT</t>
  </si>
  <si>
    <t>1. CADDE, YAKINCA MAH., , YEŞİLYURT, MALATYA/5386554538</t>
  </si>
  <si>
    <t>ELK-8490282-K6B5Y1</t>
  </si>
  <si>
    <t>MERKEZ (KARADUT) KÜME EVLER, GÖVDELİ MAH., , DOĞANŞEHİR, MALATYA/5534434648</t>
  </si>
  <si>
    <t>ELK-8490306-N8T2B9</t>
  </si>
  <si>
    <t>İDRİS YETKİN</t>
  </si>
  <si>
    <t>ALTINORDU SOKAK, BULGURLU MAH., , BATTALGAZİ, MALATYA/5452732975</t>
  </si>
  <si>
    <t>ELK-8490320-J4C9B4</t>
  </si>
  <si>
    <t>MEHMET BEKTAŞ</t>
  </si>
  <si>
    <t>ŞILLANLI KÜME EVLER, GÜÇLÜ MAH., , HEKİMHAN, MALATYA/5358221571</t>
  </si>
  <si>
    <t>ELK-8490328-Z5B9F0</t>
  </si>
  <si>
    <t>EMİR ÖMER ŞAHİN</t>
  </si>
  <si>
    <t>YAZI SOKAK, AYDINLAR MAH., , AKÇADAĞ, MALATYA/5053559789</t>
  </si>
  <si>
    <t>ELK-8490338-J6J2X8</t>
  </si>
  <si>
    <t>ELK-8490355-M9R4W8</t>
  </si>
  <si>
    <t>KÖY SOKAĞI, AŞAĞIDEMİRTAŞ KÖYÜ AŞAĞIDEMİRTAŞ, , MERKEZ, ELAZIĞ/5303946986</t>
  </si>
  <si>
    <t>ELK-8490357-L8K6C5</t>
  </si>
  <si>
    <t>NEFER SOKAK, CEVATPAŞA MAH., , YEŞİLYURT, MALATYA/5302831744</t>
  </si>
  <si>
    <t>ELK-8490370-D0H3T6</t>
  </si>
  <si>
    <t>ELK-8490376-X4M0R0</t>
  </si>
  <si>
    <t>FATİH BEY</t>
  </si>
  <si>
    <t>KARAMAĞARA SOKAK, KARAMAĞARA MAH., , AKÇADAĞ, MALATYA/5436826969</t>
  </si>
  <si>
    <t>ELK-8490380-N9G0F7</t>
  </si>
  <si>
    <t>ELK-8490383-P3Z8W0</t>
  </si>
  <si>
    <t>ELK-8490385-F7D7T1</t>
  </si>
  <si>
    <t>ELK-8490407-X4P3R0</t>
  </si>
  <si>
    <t>AYSEL AĞAR</t>
  </si>
  <si>
    <t>KÖY SOKAĞI, HACILAR KÖYÜ, , KARLIOVA, BİNGÖL/5314965515</t>
  </si>
  <si>
    <t>ELK-8490422-F2T1R5</t>
  </si>
  <si>
    <t>ELK-8490452-Y7N6J5</t>
  </si>
  <si>
    <t>ELK-8490457-K4J2D8</t>
  </si>
  <si>
    <t>MUSTAFA YAMAN</t>
  </si>
  <si>
    <t>PALA SOKAK, YAYGIN MAH., , BATTALGAZİ, MALATYA/5364933319</t>
  </si>
  <si>
    <t>ELK-8490460-M5V4T1</t>
  </si>
  <si>
    <t>CAHİT DALOKAY CADDE, KARŞIYAKA MAH., , MERKEZ, ELAZIĞ/5462897344</t>
  </si>
  <si>
    <t>ELK-8490480-H6D7F1</t>
  </si>
  <si>
    <t>NEJDET KAVAK</t>
  </si>
  <si>
    <t>SULTAN FATİH CADDE, SÜRSÜRÜ MAH., , MERKEZ, ELAZIĞ/5335130706</t>
  </si>
  <si>
    <t>ELK-8490492-M1B2M3</t>
  </si>
  <si>
    <t>ELK-8490496-Z1V9B5</t>
  </si>
  <si>
    <t>ELK-8490510-V6N0J0</t>
  </si>
  <si>
    <t>KALECİK SOKAK, GÜNTAŞI MAH., , MERKEZ, ELAZIĞ/5078610369</t>
  </si>
  <si>
    <t>ELK-8490511-P2M6S0</t>
  </si>
  <si>
    <t>BERKAN GÜNAYDIN</t>
  </si>
  <si>
    <t>GÖZTEPE CADDE, GÖZTEPE MAH., , BATTALGAZİ, MALATYA/5308900423</t>
  </si>
  <si>
    <t>ELK-8490535-X2V6W5</t>
  </si>
  <si>
    <t>KEMAL AKTEPE</t>
  </si>
  <si>
    <t>KÖY SOKAĞI, GÖVDELİ KÖYÜ, , PERTEK, TUNCELİ/5312839014</t>
  </si>
  <si>
    <t>ELK-8490544-P7H9Z5</t>
  </si>
  <si>
    <t>OSMAN YILMAZ</t>
  </si>
  <si>
    <t>İÇMECE SOKAK, İÇMECE MAH., , ARGUVAN, MALATYA/5370198450</t>
  </si>
  <si>
    <t>ELK-8490548-S8R3N1</t>
  </si>
  <si>
    <t>HASAN İNAL</t>
  </si>
  <si>
    <t>AYDINLAR SOKAK, AYDINLAR MAH., , AKÇADAĞ, MALATYA/5077499979</t>
  </si>
  <si>
    <t>ELK-8490550-Y2F3S2</t>
  </si>
  <si>
    <t>ELK-8490564-M3M6G2</t>
  </si>
  <si>
    <t>MEHMET AY</t>
  </si>
  <si>
    <t>GÖKNAR SOKAK, TECDE MAH., , YEŞİLYURT, MALATYA/5337417757</t>
  </si>
  <si>
    <t>ELK-8490577-X7R5G6</t>
  </si>
  <si>
    <t>BİNALİ EKİNCİ</t>
  </si>
  <si>
    <t>KÖY SOKAĞI, BÖĞÜRTLEN KÖYÜ YUKARI BÖĞÜRTLEN MZ MEZRA, , MERKEZ, TUNCELİ/5354865476</t>
  </si>
  <si>
    <t>ELK-8490594-S4G2C5</t>
  </si>
  <si>
    <t>ELK-8490596-W3R7W2</t>
  </si>
  <si>
    <t>ÇAĞDAŞ AĞU</t>
  </si>
  <si>
    <t>UZUNTARLA MERKEZ KÜME EVLER, UZUNTARLA KÖYÜ UZUNTARLA(MERKEZ) MEVKİİ, , MERKEZ, ELAZIĞ/5383155319</t>
  </si>
  <si>
    <t>ELK-8490610-M5M6N3</t>
  </si>
  <si>
    <t>ELK-8490621-K2G6M1</t>
  </si>
  <si>
    <t>EMİN TAŞTAN</t>
  </si>
  <si>
    <t>KÖY SOKAĞI, KÜMBET KÖYÜ, , KARLIOVA, BİNGÖL/5385469954</t>
  </si>
  <si>
    <t>ELK-8490622-K1G9R3</t>
  </si>
  <si>
    <t>PINAR ÇORLU</t>
  </si>
  <si>
    <t>KÖY SOKAĞI, DELİKTAŞ KÖYÜ YUKARI DELİKTAŞ MEZRA, , BASKİL, ELAZIĞ/5418392344</t>
  </si>
  <si>
    <t>ELK-8490630-R9S9Z7</t>
  </si>
  <si>
    <t>ALPEREN GÖÇER</t>
  </si>
  <si>
    <t>HALK SOKAK, CUMHURİYET MAH., , MERKEZ, ELAZIĞ/5546519423</t>
  </si>
  <si>
    <t>ELK-8490635-R7Y3R2</t>
  </si>
  <si>
    <t>RUKİYE AKCAN</t>
  </si>
  <si>
    <t>AKSARAY SOKAK, AKSARAY MAH., , AKÇADAĞ, MALATYA/5055959054</t>
  </si>
  <si>
    <t>ELK-8490637-W9F1G5</t>
  </si>
  <si>
    <t>ESER SOKAK, MERKEZ BEYDAĞI MAH., , BATTALGAZİ, MALATYA/5059624744</t>
  </si>
  <si>
    <t>ELK-8490639-P0M1P3</t>
  </si>
  <si>
    <t>SALİM BEYDÜZ</t>
  </si>
  <si>
    <t>KÖY SOKAĞI, DOĞANCIK KÖYÜ BEKCİLİ MEZRA, , BASKİL, ELAZIĞ/5339202535</t>
  </si>
  <si>
    <t>ELK-8490641-K4L4V4</t>
  </si>
  <si>
    <t>ELK-8490646-J3W2L4</t>
  </si>
  <si>
    <t>ELK-8490664-M1Y1P5</t>
  </si>
  <si>
    <t>ELK-8490666-D8W3M9</t>
  </si>
  <si>
    <t>MERAL BUDAK</t>
  </si>
  <si>
    <t>TAŞLIK KÜME EVLER, AYVALI MAH., , DARENDE, MALATYA/5418847812</t>
  </si>
  <si>
    <t>ELK-8490671-F3S9G3</t>
  </si>
  <si>
    <t>MAZLUM KALU</t>
  </si>
  <si>
    <t>KÖY SOKAĞI, DORUTAY KÖYÜ, , PERTEK, TUNCELİ/5461346785</t>
  </si>
  <si>
    <t>ELK-8490672-P1W6G2</t>
  </si>
  <si>
    <t>DENİZ DEMİRHAN</t>
  </si>
  <si>
    <t>MESCİT SOKAK, KASIMUŞAĞI MAH., , AKÇADAĞ, MALATYA/5376360201</t>
  </si>
  <si>
    <t>ELK-8490673-J6M5H0</t>
  </si>
  <si>
    <t>GÜLDEN GÜNDÜZ</t>
  </si>
  <si>
    <t>BÜYÜK DOĞU SOKAK, BATTALGAZİ MAH., , BATTALGAZİ, MALATYA/5382780819</t>
  </si>
  <si>
    <t>ELK-8490719-V6C2C2</t>
  </si>
  <si>
    <t>OĞUZ ALKAN</t>
  </si>
  <si>
    <t>AĞILYAZI SOKAK, AĞILYAZI MAH., , BATTALGAZİ, MALATYA/5367424344</t>
  </si>
  <si>
    <t>ELK-8490722-C4N7H8</t>
  </si>
  <si>
    <t>ERGÜN TURAN</t>
  </si>
  <si>
    <t>201 KÜME EVLER, CUMHURİYET MAH., , MERKEZ, TUNCELİ/5415067907</t>
  </si>
  <si>
    <t>ELK-8490728-Y6V3C7</t>
  </si>
  <si>
    <t>ELK-8490730-T5R1J8</t>
  </si>
  <si>
    <t>TUNCAY CEYLAN</t>
  </si>
  <si>
    <t>DİLEK SOKAK, HASAN VAROL MAH., , BATTALGAZİ, MALATYA/5357929744</t>
  </si>
  <si>
    <t>ELK-8490744-W5R2L7</t>
  </si>
  <si>
    <t>ELK-8490764-V0T1P0</t>
  </si>
  <si>
    <t>MEHMET CEYLAN</t>
  </si>
  <si>
    <t>KÖY SOKAĞI, BOZÇAVUŞ KÖYÜ, , ARICAK, ELAZIĞ/5353374013</t>
  </si>
  <si>
    <t>ELK-8490769-X8K2Y6</t>
  </si>
  <si>
    <t>KÖY SOKAĞI, TARLATEPE KÖYÜ, , SİVRİCE, ELAZIĞ/5343999742</t>
  </si>
  <si>
    <t>ELK-8490777-D8S6X8</t>
  </si>
  <si>
    <t>ÖMER DURMUŞ</t>
  </si>
  <si>
    <t>153 SOKAK, CUMHURİYET MAH., , MERKEZ, ELAZIĞ/5065885700</t>
  </si>
  <si>
    <t>ELK-8490804-B8Y4K6</t>
  </si>
  <si>
    <t>MEHMET YAĞAN</t>
  </si>
  <si>
    <t>YARTEPE CADDE, GÖKYAR MAH., , DARENDE, MALATYA/5464773787</t>
  </si>
  <si>
    <t>ELK-8490806-B1S4Q9</t>
  </si>
  <si>
    <t>ELK-8490808-S6Q0P5</t>
  </si>
  <si>
    <t>LEVENT KAVAK</t>
  </si>
  <si>
    <t>ELK-8490821-W1G9S6</t>
  </si>
  <si>
    <t>AHMET KOMAZ</t>
  </si>
  <si>
    <t>KÖY SOKAĞI, YENİBAŞLAR KÖYÜ, , MERKEZ, BİNGÖL/5362354685</t>
  </si>
  <si>
    <t>ELK-8490842-G2X5V2</t>
  </si>
  <si>
    <t>ELK-8490847-F7F0T0</t>
  </si>
  <si>
    <t>MUHAMMET ŞİMŞEK</t>
  </si>
  <si>
    <t>2 CADDE, YEŞİLOVA MAH., , SOLHAN, BİNGÖL/5062196304</t>
  </si>
  <si>
    <t>ELK-8490863-W7N8X1</t>
  </si>
  <si>
    <t>TURGUT ERMİŞ</t>
  </si>
  <si>
    <t>HASANHIŞT SOKAK, BİNDAL MAH., , YEŞİLYURT, MALATYA/5331965890</t>
  </si>
  <si>
    <t>ELK-8490876-Z9Z7S5</t>
  </si>
  <si>
    <t>YENİEVLER SOKAK, BİNDAL MAH., , YEŞİLYURT, MALATYA/5366292479</t>
  </si>
  <si>
    <t>ELK-8490897-M9B4D2</t>
  </si>
  <si>
    <t>ŞHT.JAND.ÜSTEĞM.AYTAÇ KAYA SOKAK, YENİ MAH., , MERKEZ, ELAZIĞ/5319641823</t>
  </si>
  <si>
    <t>ELK-8490909-Z0R3M3</t>
  </si>
  <si>
    <t>MENDERES PEKER</t>
  </si>
  <si>
    <t>HAFIZ BEDRİ ÖZER SOKAK, OLGUNLAR MAH., , MERKEZ, ELAZIĞ/5551584223</t>
  </si>
  <si>
    <t>ELK-8490912-T4V4R0</t>
  </si>
  <si>
    <t>ELK-8490922-T4M6T2</t>
  </si>
  <si>
    <t>SEVDA YAĞIZ</t>
  </si>
  <si>
    <t>ULUKENT CADDE, ULU KENT MAH., , MERKEZ, ELAZIĞ/5357441823</t>
  </si>
  <si>
    <t>ELK-8490925-C0R6R7</t>
  </si>
  <si>
    <t>HASRET İNAN</t>
  </si>
  <si>
    <t>HÜSEYİNOBASI SOKAK, BÖLÜKLÜ MAH., , AKÇADAĞ, MALATYA/5302480981</t>
  </si>
  <si>
    <t>ELK-8490932-K6G1S3</t>
  </si>
  <si>
    <t>CİHAN DAĞAŞAN</t>
  </si>
  <si>
    <t>CAFANA2 SOKAK, GÖRGÜ MAH., , YEŞİLYURT, MALATYA/5496498044</t>
  </si>
  <si>
    <t>ELK-8490940-Y5D3G7</t>
  </si>
  <si>
    <t>ABDULKADİR DURGUN</t>
  </si>
  <si>
    <t>ŞHT.ÖZCAN KIRMIZIGÜL SOKAK, YENİ MAH., , MERKEZ, ELAZIĞ/5358298312</t>
  </si>
  <si>
    <t>ELK-8490946-M1F7Y3</t>
  </si>
  <si>
    <t>ELK-8490949-Q0C9R0</t>
  </si>
  <si>
    <t>ABDULLAH KAYA</t>
  </si>
  <si>
    <t>İKİZCE SOKAK, İKİZCE MAH., , YEŞİLYURT, MALATYA/5557081246</t>
  </si>
  <si>
    <t>ELK-8490974-Y8Q0M6</t>
  </si>
  <si>
    <t>ELK-8490975-X9C2K8</t>
  </si>
  <si>
    <t>NESRİN GÜRBÜZ</t>
  </si>
  <si>
    <t>UFUK SOKAK, YENİ MAH., , MERKEZ, ELAZIĞ/5377770605</t>
  </si>
  <si>
    <t>ELK-8490994-J0T2L0</t>
  </si>
  <si>
    <t>ELK-8490997-F9L0T9</t>
  </si>
  <si>
    <t>SERKAN GEZEN</t>
  </si>
  <si>
    <t>ÖNDER SOKAK, TUNA MAH., , KOVANCILAR, ELAZIĞ/5378464723</t>
  </si>
  <si>
    <t>ELK-8491021-S8L5T5</t>
  </si>
  <si>
    <t>ELK-8491022-S9W8Q0</t>
  </si>
  <si>
    <t>ELK-8491031-M8X0F6</t>
  </si>
  <si>
    <t>KANAL BOYU SOKAK, HANIMINÇİFTLİĞİ MAH., , BATTALGAZİ, MALATYA/5324010460</t>
  </si>
  <si>
    <t>ELK-8491036-Q8K7G3</t>
  </si>
  <si>
    <t>ELK-8491039-L1Q0R9</t>
  </si>
  <si>
    <t>MAHMUT ŞEKER</t>
  </si>
  <si>
    <t>1. (ELMASUYU) SOKAK, ORDUZU MAH., , BATTALGAZİ, MALATYA/5425873803</t>
  </si>
  <si>
    <t>ELK-8491061-D5K9T6</t>
  </si>
  <si>
    <t>HASAN BASRİ TEKİN</t>
  </si>
  <si>
    <t>TECİRLİ SOKAK, TECİRLİ MAH., , YAZIHAN, MALATYA/5359400181</t>
  </si>
  <si>
    <t>ELK-8491074-P2S3X9</t>
  </si>
  <si>
    <t>BERKAY KILINÇ</t>
  </si>
  <si>
    <t>CAFANA CADDE, GÖRGÜ MAH., , YEŞİLYURT, MALATYA/5331671644</t>
  </si>
  <si>
    <t>ELK-8491085-L5L6B0</t>
  </si>
  <si>
    <t>MEHMET USTA</t>
  </si>
  <si>
    <t>CAMİİ SOKAK, TEPE MAH., , KARAKOÇAN, ELAZIĞ/5322217533</t>
  </si>
  <si>
    <t>ELK-8491107-T8G2P9</t>
  </si>
  <si>
    <t>YENİKÖY SOKAK, YENİKÖY MAH., , DARENDE, MALATYA/5444463191</t>
  </si>
  <si>
    <t>ELK-8491127-B0R5Z0</t>
  </si>
  <si>
    <t>ELK-8491133-Q4N9T1</t>
  </si>
  <si>
    <t>ELK-8491146-K6T1B8</t>
  </si>
  <si>
    <t>MURAT KAÇAR</t>
  </si>
  <si>
    <t>ELVAN SOKAK, HOCA AHMET YESEVİ MAH., , YEŞİLYURT, MALATYA/5332556944</t>
  </si>
  <si>
    <t>ELK-8491152-Y9K6W3</t>
  </si>
  <si>
    <t>CEBRAİL KARAGÖZ</t>
  </si>
  <si>
    <t>KARAKÖY SOKAK, KARAKÖY MAH., , BATTALGAZİ, MALATYA/5393520445</t>
  </si>
  <si>
    <t>ELK-8491190-G1S5T2</t>
  </si>
  <si>
    <t>MACİT KAYADUMAN</t>
  </si>
  <si>
    <t>SALKIMLI SOKAK, SALKIMLI MAH., , KALE, MALATYA/5356533181</t>
  </si>
  <si>
    <t>ELK-8491210-C7Z6M5</t>
  </si>
  <si>
    <t>ELK-8491232-G3G2N7</t>
  </si>
  <si>
    <t>ELK-8491244-D0N9Z5</t>
  </si>
  <si>
    <t>AKYÜZLÜ SOKAK, ATAŞEHİR MAH., , MERKEZ, ELAZIĞ/5459052323</t>
  </si>
  <si>
    <t>ELK-8491265-X1D5H7</t>
  </si>
  <si>
    <t>YAYLA KÜME EVLER, FEVZİ ÇAKMAK MAH., , MERKEZ, ELAZIĞ/5372574015</t>
  </si>
  <si>
    <t>ELK-8491267-B6S1M4</t>
  </si>
  <si>
    <t>BEKTAŞ AKINCI</t>
  </si>
  <si>
    <t>ATMALI (GÖLPINAR) SOKAK, DİLEK MAH., , YEŞİLYURT, MALATYA/5337238771</t>
  </si>
  <si>
    <t>ELK-8491292-Z3J8K6</t>
  </si>
  <si>
    <t>ELK-8491307-V4X2V6</t>
  </si>
  <si>
    <t>ÜMİT AKKAYA</t>
  </si>
  <si>
    <t>AKMEŞE SOKAK, AŞAĞI BAĞLAR MAH., , YEŞİLYURT, MALATYA/5350514393</t>
  </si>
  <si>
    <t>ELK-8491326-H1R7T7</t>
  </si>
  <si>
    <t>ZİYA ŞEN</t>
  </si>
  <si>
    <t>NEŞRİYAT SOKAK, İSKENDER MAH., , BATTALGAZİ, MALATYA/5366408309</t>
  </si>
  <si>
    <t>ELK-8491379-S9V3G4</t>
  </si>
  <si>
    <t>ALİ HİKMET KEMERÖZ</t>
  </si>
  <si>
    <t>HACI BAYRAMI VELİ CADDE, AŞAĞI BAĞLAR MAH., , YEŞİLYURT, MALATYA/5377097758</t>
  </si>
  <si>
    <t>ELK-8491384-Y2J4X9</t>
  </si>
  <si>
    <t>MUSTAFA SERTKAYA</t>
  </si>
  <si>
    <t>KÖY SOKAĞI, SARIYAKUP KÖYÜ SARIYAKUP, , MERKEZ, ELAZIĞ/5363652273</t>
  </si>
  <si>
    <t>ELK-8491385-F2Y2B2</t>
  </si>
  <si>
    <t>ERHAN NARİNÇ</t>
  </si>
  <si>
    <t>KÜÇÜKKÜRNE SOKAK, KÜÇÜKKÜRNE MAH., , AKÇADAĞ, MALATYA/5399338681</t>
  </si>
  <si>
    <t>ELK-8491398-X5F7N3</t>
  </si>
  <si>
    <t>NAZIM İNCE</t>
  </si>
  <si>
    <t>KÖY SOKAĞI, KARGAPAZARI KÖYÜ, , KARLIOVA, BİNGÖL/5355020418</t>
  </si>
  <si>
    <t>ELK-8491411-Y9W3F2</t>
  </si>
  <si>
    <t>SÜLEYMAN OKSAŞ</t>
  </si>
  <si>
    <t>BUHARA SOKAK, SÜRSÜRÜ MAH., , MERKEZ, ELAZIĞ/5369255521</t>
  </si>
  <si>
    <t>ELK-8491421-Q2V4C5</t>
  </si>
  <si>
    <t>HÜSEYİN AVCI</t>
  </si>
  <si>
    <t>KÖY SOKAĞI, YILDIZHAN KÖYÜ, , MADEN, ELAZIĞ/5309354680</t>
  </si>
  <si>
    <t>ELK-8491436-P2P5B1</t>
  </si>
  <si>
    <t>ERDİ DUYSAK</t>
  </si>
  <si>
    <t>1 CADDE, CUMHURİYET MAH., , PALU, ELAZIĞ/5071812123</t>
  </si>
  <si>
    <t>ELK-8491445-D6X0Z5</t>
  </si>
  <si>
    <t>İSMET PAŞA CADDE, ATAKÖY MAH., , BATTALGAZİ, MALATYA/5385190755</t>
  </si>
  <si>
    <t>ELK-8491446-W5W0H7</t>
  </si>
  <si>
    <t>MUSA ESİN</t>
  </si>
  <si>
    <t>KARAÇALI SOKAK, YENİ BAĞLAR MAH., , MERKEZ, ELAZIĞ/5326908499</t>
  </si>
  <si>
    <t>ELK-8491461-X4T4X5</t>
  </si>
  <si>
    <t>ELK-8491469-T1C2H1</t>
  </si>
  <si>
    <t>FETULLAH TAMER</t>
  </si>
  <si>
    <t>KÖY SOKAĞI, BÜYÜKÇAĞ KÖYÜ GÜMÜŞLÜ MEZRA, , GENÇ, BİNGÖL/5445032311</t>
  </si>
  <si>
    <t>ELK-8491482-M5D8W7</t>
  </si>
  <si>
    <t>HACI BAYRAM POLAT</t>
  </si>
  <si>
    <t>ELAZIĞ YOLU CADDE, DEĞİRMENBAŞI MAH., , KEBAN, ELAZIĞ/5423445114</t>
  </si>
  <si>
    <t>ELK-8491506-T7N6C5</t>
  </si>
  <si>
    <t>ELK-8491521-K8T4J6</t>
  </si>
  <si>
    <t>ELK-8491551-D5D4D4</t>
  </si>
  <si>
    <t>ELK-8491577-Z3F1J8</t>
  </si>
  <si>
    <t>ELK-8491618-H0P5K3</t>
  </si>
  <si>
    <t>ÖMER YALIN</t>
  </si>
  <si>
    <t>BUHARA SOKAK, SÜRSÜRÜ MAH., , MERKEZ, ELAZIĞ/5372889453</t>
  </si>
  <si>
    <t>ELK-8491620-M1V2D1</t>
  </si>
  <si>
    <t>BARIŞ POLAT</t>
  </si>
  <si>
    <t>KÖY SOKAĞI, GEÇİTLİ KÖYÜ HASAR MEZRA, , KARLIOVA, BİNGÖL/5468563516</t>
  </si>
  <si>
    <t>ELK-8491675-P3W7S4</t>
  </si>
  <si>
    <t>ELK-8491697-Y1P2P9</t>
  </si>
  <si>
    <t>ELK-8491722-S1W9F2</t>
  </si>
  <si>
    <t>KÖY SOKAĞI, ERİCEK KÖYÜ MERKEZ MEVKİİ, , GENÇ, BİNGÖL/5376980514</t>
  </si>
  <si>
    <t>ELK-8491750-H4S3V2</t>
  </si>
  <si>
    <t>MEHMET DURDU BOZKURT</t>
  </si>
  <si>
    <t>MIHLI DUT SOKAK, ÇİLESİZ MAH., , YEŞİLYURT, MALATYA/5387060744</t>
  </si>
  <si>
    <t>ELK-8491758-D2S8X7</t>
  </si>
  <si>
    <t>ELK-8491766-J4J4G9</t>
  </si>
  <si>
    <t>ELK-8491769-M8W1M3</t>
  </si>
  <si>
    <t>HACI DAĞDEVİREN</t>
  </si>
  <si>
    <t>ELK-8491782-B5W1Z1</t>
  </si>
  <si>
    <t>ELK-8491795-R4J6G1</t>
  </si>
  <si>
    <t>NAİM DEMİRCAN</t>
  </si>
  <si>
    <t>HUDUT SOKAK, HUDUT MAH., , DOĞANŞEHİR, MALATYA/5352447328</t>
  </si>
  <si>
    <t>ELK-8491799-Y9B4S0</t>
  </si>
  <si>
    <t>ELK-8491814-X2W3N8</t>
  </si>
  <si>
    <t>ELK-8491858-K3K0X1</t>
  </si>
  <si>
    <t>ABDULKADİR ABAYRAK</t>
  </si>
  <si>
    <t>SAFRAN KÜME EVLER, SAFRAN MAH., , MERKEZ, ELAZIĞ/5318192521</t>
  </si>
  <si>
    <t>ELK-8491885-H2N4B4</t>
  </si>
  <si>
    <t>ÜMİT YILDIZ</t>
  </si>
  <si>
    <t>HÜRRİYET CADDE, İCADİYE MAH., , MERKEZ, ELAZIĞ/5443776623</t>
  </si>
  <si>
    <t>ELK-8491886-T8H0Q5</t>
  </si>
  <si>
    <t>NECDET KAVAK</t>
  </si>
  <si>
    <t>ELK-8491889-P7K1L2</t>
  </si>
  <si>
    <t>MEHMET ŞİMŞEK</t>
  </si>
  <si>
    <t>ÇÖTELİ(MERKEZ) KÜME EVLER, ÇÖTELİ KÖYÜ ÇÖTELİ(MERKEZ) MEVKİİ, , MERKEZ, ELAZIĞ/5434597582</t>
  </si>
  <si>
    <t>ELK-8491897-C9N3N8</t>
  </si>
  <si>
    <t>KÖY SOKAĞI, BOZKANAT KÖYÜ, , SOLHAN, BİNGÖL/5303245040</t>
  </si>
  <si>
    <t>ELK-8491908-S7D6S3</t>
  </si>
  <si>
    <t>ELK-8491910-G2M5S6</t>
  </si>
  <si>
    <t>HACI MEHMET SEVİNÇHAN</t>
  </si>
  <si>
    <t>ÖZSAN SANAYİ SİTESİ CADDE, YAKINCA MAH., , YEŞİLYURT, MALATYA/5073384181</t>
  </si>
  <si>
    <t>ELK-8491917-Y8K7Z0</t>
  </si>
  <si>
    <t>NURETTİN GÜNEŞ</t>
  </si>
  <si>
    <t>ASLANTEPE CADDE, KIRÇUVAL MAH., , BATTALGAZİ, MALATYA/5388315630</t>
  </si>
  <si>
    <t>ELK-8491931-N2B1D7</t>
  </si>
  <si>
    <t>ELK-8491932-N4J0Z7</t>
  </si>
  <si>
    <t>KADİR ÖZKAN</t>
  </si>
  <si>
    <t>AKÇADAĞ YOLU SOKAK, BAŞPINAR MAH., , AKÇADAĞ, MALATYA/5534767789</t>
  </si>
  <si>
    <t>ELK-8491958-X8X3F2</t>
  </si>
  <si>
    <t>ORHAN KURTARAN</t>
  </si>
  <si>
    <t>AK SOKAK, ŞEHİT MUSTAFA GÜNDOĞDU MAH., , MERKEZ, BİNGÖL/5355745709</t>
  </si>
  <si>
    <t>ELK-8491968-T4Y5H8</t>
  </si>
  <si>
    <t>DÜZGÜN GERÇEK</t>
  </si>
  <si>
    <t>1. SOKAK, ELMALIK MAH., , MAZGİRT, TUNCELİ/5367695886</t>
  </si>
  <si>
    <t>ELK-8492040-H7N5T6</t>
  </si>
  <si>
    <t>5428292155 5428292155</t>
  </si>
  <si>
    <t>251. SOKAK, ABDULLAH PAŞA MAH., , MERKEZ, ELAZIĞ/5428292155</t>
  </si>
  <si>
    <t>ELK-8492043-G5G3V4</t>
  </si>
  <si>
    <t>HAYDAR YALÇIN</t>
  </si>
  <si>
    <t>KÖY SOKAĞI, YOLKONAK KÖYÜ, , MERKEZ, TUNCELİ/5358198756</t>
  </si>
  <si>
    <t>ELK-8492052-P3L6J1</t>
  </si>
  <si>
    <t>YALÇIN AYDIN</t>
  </si>
  <si>
    <t>UGURPINAR KÜME EVLER, GÜZELYURT MAH., , HEKİMHAN, MALATYA/5535441523</t>
  </si>
  <si>
    <t>ELK-8492059-X0H6Z6</t>
  </si>
  <si>
    <t>ERCAN ERDOĞAN</t>
  </si>
  <si>
    <t>1. SOKAK, CUMHURİYET (YEŞİLYURT) MAH., , YEŞİLYURT, MALATYA/5389691972</t>
  </si>
  <si>
    <t>ELK-8492083-X7K1V1</t>
  </si>
  <si>
    <t>HARUN DÜZTAŞ</t>
  </si>
  <si>
    <t>SEYDA MOLLA BAHRİ BULVAR, DOĞU KENT MAH., , MERKEZ, ELAZIĞ/5349322323</t>
  </si>
  <si>
    <t>ELK-8492084-V2P6P2</t>
  </si>
  <si>
    <t>HÜSEYİN ALTUNDAŞ</t>
  </si>
  <si>
    <t>DIŞKAYA KÜME EVLER, NOHUTLU MAH., , PÜTÜRGE, MALATYA/5313150744</t>
  </si>
  <si>
    <t>ELK-8492087-N1R6P3</t>
  </si>
  <si>
    <t>MUSTAFA KARTAL</t>
  </si>
  <si>
    <t>151 SOKAK, CUMHURİYET MAH., , MERKEZ, ELAZIĞ/5494247424</t>
  </si>
  <si>
    <t>ELK-8492092-T4K5L0</t>
  </si>
  <si>
    <t>FATMA KARABULUT</t>
  </si>
  <si>
    <t>ARAZİL SOKAK, YAYLIMLI MAH., , AKÇADAĞ, MALATYA/5354976040</t>
  </si>
  <si>
    <t>ELK-8492097-R9W7S2</t>
  </si>
  <si>
    <t>ARİF BULUT</t>
  </si>
  <si>
    <t>464 SOKAK, YEŞİLOVA MAH., , SOLHAN, BİNGÖL/5355891951</t>
  </si>
  <si>
    <t>ELK-8492132-Q6V6J8</t>
  </si>
  <si>
    <t>PROF. DR. SÜLEYMAN ATEŞ CADDE, ÇAYDAÇIRA MAH., , MERKEZ, ELAZIĞ/5304081946</t>
  </si>
  <si>
    <t>ELK-8492146-C3J3K6</t>
  </si>
  <si>
    <t>RAMAZAN ERCAN</t>
  </si>
  <si>
    <t>AVLAĞI KÜME EVLER, AVLAĞI KÖYÜ, , KOVANCILAR, ELAZIĞ/5350828631</t>
  </si>
  <si>
    <t>ELK-8492150-M6T0Z5</t>
  </si>
  <si>
    <t>ELK-8492173-G8Z7S1</t>
  </si>
  <si>
    <t>MESUT YAYLAR</t>
  </si>
  <si>
    <t>TABİPLER SOKAK, TANDOĞAN MAH., , BATTALGAZİ, MALATYA/5307034294</t>
  </si>
  <si>
    <t>ELK-8492175-M5Y5Y8</t>
  </si>
  <si>
    <t>HİLAL ÖZBAY</t>
  </si>
  <si>
    <t>MÜJDE SOKAK, ŞEYH BAYRAM MAH., , YEŞİLYURT, MALATYA/5531818181</t>
  </si>
  <si>
    <t>ELK-8492208-M2Z1Q7</t>
  </si>
  <si>
    <t>ELK-8492213-X6D8P5</t>
  </si>
  <si>
    <t>05511012041 05511012041</t>
  </si>
  <si>
    <t>NAZLI SOKAK, KOYUNOĞLU MAH., , YEŞİLYURT, MALATYA/5511012041</t>
  </si>
  <si>
    <t>ELK-8492223-B9Y3R4</t>
  </si>
  <si>
    <t>RIZA KILINÇ</t>
  </si>
  <si>
    <t>İNÖNÜ CADDE, ÖREN MAH., , AKÇADAĞ, MALATYA/5374601012</t>
  </si>
  <si>
    <t>ELK-8492244-W1H6G3</t>
  </si>
  <si>
    <t>HALİS YÜCEL</t>
  </si>
  <si>
    <t>ÇALICA KÜME EVLER, ÇALICA KÖYÜ ÇALICA, , MERKEZ, ELAZIĞ/5307047500</t>
  </si>
  <si>
    <t>ELK-8492247-K9G5P1</t>
  </si>
  <si>
    <t>ELK-8492262-K3W0H4</t>
  </si>
  <si>
    <t>BARIŞ BÜYÜKŞAHİN</t>
  </si>
  <si>
    <t>1. SOKAK, RECEP TAYYİP ERDOĞAN MAH., , MERKEZ, BİNGÖL/5307758012</t>
  </si>
  <si>
    <t>ELK-8492284-P8J4G9</t>
  </si>
  <si>
    <t>ELK-8492298-Y2P3K3</t>
  </si>
  <si>
    <t>CELAL TAMER</t>
  </si>
  <si>
    <t>SÜTLÜCE SOKAK, SÜTLÜCE MAH., , YEŞİLYURT, MALATYA/5054852367</t>
  </si>
  <si>
    <t>ELK-8492300-H0J8P9</t>
  </si>
  <si>
    <t>MEHMET CANDERE</t>
  </si>
  <si>
    <t>113 SOKAK, BOĞLAN MAH., , SOLHAN, BİNGÖL/5465471924</t>
  </si>
  <si>
    <t>ELK-8492317-M7H6H8</t>
  </si>
  <si>
    <t>ELK-8492351-D0X0V2</t>
  </si>
  <si>
    <t>HASAN KARABULUT</t>
  </si>
  <si>
    <t>KÖY SOKAĞI, MAHMUTLU KÖYÜ KARABÜK MEZRA, , KARAKOÇAN, ELAZIĞ/5312716323</t>
  </si>
  <si>
    <t>ELK-8492373-L2N7S0</t>
  </si>
  <si>
    <t>SÜMEYYE FIRAT</t>
  </si>
  <si>
    <t>CİHAN SOKAK, TANDOĞAN MAH., , BATTALGAZİ, MALATYA/5345869444</t>
  </si>
  <si>
    <t>ELK-8492380-B2P3S8</t>
  </si>
  <si>
    <t>HACI ÖZER</t>
  </si>
  <si>
    <t>DEVELİ SOKAK, DEVELİ MAH., , AKÇADAĞ, MALATYA/5531294473</t>
  </si>
  <si>
    <t>ELK-8492401-K8Q2S9</t>
  </si>
  <si>
    <t>ELK-8492402-Q7P0J7</t>
  </si>
  <si>
    <t>ZİYA KAYAPINAR</t>
  </si>
  <si>
    <t>ŞEHİT KORGENERAL HULUSİ SAYIN CADDE, ÇAYDAÇIRA MAH., , MERKEZ, ELAZIĞ/5309918555</t>
  </si>
  <si>
    <t>ELK-8492420-W4Y5Z5</t>
  </si>
  <si>
    <t>GÜVEN ALTUN</t>
  </si>
  <si>
    <t>ARABACIBAHÇE KÜME EVLER, BAHÇELİEVLER MAH., , BATTALGAZİ, MALATYA/5314921802</t>
  </si>
  <si>
    <t>ELK-8492432-R3S5N7</t>
  </si>
  <si>
    <t>HIDIRBABA(MERKEZ) KÜME EVLER, HIDIRBABA KÖYÜ HIDIRBABA(MERKEZ) MEVKİİ, , MERKEZ, ELAZIĞ/5347938123</t>
  </si>
  <si>
    <t>ELK-8492434-D9W6W5</t>
  </si>
  <si>
    <t>MEMET CANPOLAT</t>
  </si>
  <si>
    <t>HUZURLU SOKAK, ÖZALPER MAH., , YEŞİLYURT, MALATYA/5378260042</t>
  </si>
  <si>
    <t>ELK-8492438-R5V5T0</t>
  </si>
  <si>
    <t>İDRİS ÇALIŞKAN</t>
  </si>
  <si>
    <t>BAYINDIR CADDE, ŞEHİT MUSTAFA GÜNDOĞDU MAH., , MERKEZ, BİNGÖL/5424243335</t>
  </si>
  <si>
    <t>ELK-8492441-J2V0J3</t>
  </si>
  <si>
    <t>ELK-8492444-F2Q5H6</t>
  </si>
  <si>
    <t>ELK-8492449-W0K1T5</t>
  </si>
  <si>
    <t>ELK-8492452-N0N0P7</t>
  </si>
  <si>
    <t>VEYSEL YÜCEL</t>
  </si>
  <si>
    <t>SULTANBEYLİ SOKAK, YAVUZ SELİM MAH., , YEŞİLYURT, MALATYA/5353941413</t>
  </si>
  <si>
    <t>ELK-8492477-Y1J7R5</t>
  </si>
  <si>
    <t>ELK-8492485-K2P7S6</t>
  </si>
  <si>
    <t>ELK-8492508-X4G7Z5</t>
  </si>
  <si>
    <t>ELK-8492522-D4Z8R4</t>
  </si>
  <si>
    <t>MEDİNE YAZAR</t>
  </si>
  <si>
    <t>SALİH SOKAK, ULU KENT MAH., , MERKEZ, ELAZIĞ/5012748470</t>
  </si>
  <si>
    <t>ELK-8492554-F2X8V9</t>
  </si>
  <si>
    <t>AYLA GÜLDOĞAN</t>
  </si>
  <si>
    <t>33 SOKAK, ATATÜRK MAH., , MERKEZ, TUNCELİ/5531388397</t>
  </si>
  <si>
    <t>ELK-8492612-P4Q3X5</t>
  </si>
  <si>
    <t>SIDDIK AKTUZ</t>
  </si>
  <si>
    <t>KAZIM BAYER CADDE, İZZET PAŞA MAH., , MERKEZ, ELAZIĞ/5315694321</t>
  </si>
  <si>
    <t>ELK-8492689-N8S3Z8</t>
  </si>
  <si>
    <t>ŞÜKRÜ DİYAPOĞLU</t>
  </si>
  <si>
    <t>ŞEHİT CÜNEYT BANKUR SOKAK, SÜRSÜRÜ MAH., , MERKEZ, ELAZIĞ/5389663796</t>
  </si>
  <si>
    <t>ELK-8492715-H9T3J5</t>
  </si>
  <si>
    <t>FERİT GÖNLÜAÇIK</t>
  </si>
  <si>
    <t>KÖY SOKAĞI, BAYIRLI KÖYÜ GÜVERCİNLİ MEZRA, , GENÇ, BİNGÖL/5075581559</t>
  </si>
  <si>
    <t>ELK-8492750-W9C4M5</t>
  </si>
  <si>
    <t>ELK-8492819-W3S2X4</t>
  </si>
  <si>
    <t>BÜNYAMİN ÖZTÜRK</t>
  </si>
  <si>
    <t>KANDİL SOKAK, ULU KENT MAH., , MERKEZ, ELAZIĞ/5518607129</t>
  </si>
  <si>
    <t>ELK-8492866-Y2R4Z4</t>
  </si>
  <si>
    <t>ATİLLA GEDİK</t>
  </si>
  <si>
    <t>MELTEM SOKAK, ÖZALPER MAH., , YEŞİLYURT, MALATYA/5326777764</t>
  </si>
  <si>
    <t>ELK-8492872-Y7Q9T9</t>
  </si>
  <si>
    <t>ELK-8492885-C1N4L6</t>
  </si>
  <si>
    <t>ELK-8492983-M0S4Q1</t>
  </si>
  <si>
    <t>ORHAN PİLİÇ</t>
  </si>
  <si>
    <t>1. ARA (VAİZPINARI) SOKAK, ORDUZU MAH., , BATTALGAZİ, MALATYA/5337106844</t>
  </si>
  <si>
    <t>ELK-8492997-V4F4D8</t>
  </si>
  <si>
    <t>HÜSEYİN ERSALİM</t>
  </si>
  <si>
    <t>SANAYİ CADDE, SANAYİ MAH., , MERKEZ, ELAZIĞ/5312412367</t>
  </si>
  <si>
    <t>ELK-8493011-L8H5J3</t>
  </si>
  <si>
    <t>TAŞLIK KÜME EVLER, AYVALI MAH., , DARENDE, MALATYA/5386537844</t>
  </si>
  <si>
    <t>ELK-8493015-G3V8X3</t>
  </si>
  <si>
    <t>SEDEF KARAKAŞ</t>
  </si>
  <si>
    <t>BABİL SOKAK, BULGURLU MAH., , BATTALGAZİ, MALATYA/5347756744</t>
  </si>
  <si>
    <t>ELK-8493022-Z2Y3G0</t>
  </si>
  <si>
    <t>EKİN ÖN</t>
  </si>
  <si>
    <t>MUHSİN YAZICIOĞLU CADDE, YAVUZ SELİM MAH., , YEŞİLYURT, MALATYA/5416302262</t>
  </si>
  <si>
    <t>ELK-8493026-H5X6W4</t>
  </si>
  <si>
    <t>ELK-8493065-J8T7Z6</t>
  </si>
  <si>
    <t>MEMET ALİ KILIÇ</t>
  </si>
  <si>
    <t>KARAMUHCA SOKAK, AKMAĞARA MAH., , HEKİMHAN, MALATYA/5447261109</t>
  </si>
  <si>
    <t>ELK-8493087-K1P9T5</t>
  </si>
  <si>
    <t>ELK-8493090-T8W2V8</t>
  </si>
  <si>
    <t>GÜLİSTAN KALI</t>
  </si>
  <si>
    <t>MURATLI SOKAK, MURATLI MAH., , AKÇADAĞ, MALATYA/5534712315</t>
  </si>
  <si>
    <t>ELK-8493092-B0Q1J5</t>
  </si>
  <si>
    <t>ELK-8493121-R2Q3R6</t>
  </si>
  <si>
    <t>ELK-8493124-X5K1W1</t>
  </si>
  <si>
    <t>FURKAN OKTAY</t>
  </si>
  <si>
    <t>AKASYA SOKAK, FIRAT MAH., , BATTALGAZİ, MALATYA/5523903844</t>
  </si>
  <si>
    <t>ELK-8493137-Y6G3Q0</t>
  </si>
  <si>
    <t>RECAİ KARABULUT</t>
  </si>
  <si>
    <t>TUĞRA SOKAK, ÖZALPER MAH., , YEŞİLYURT, MALATYA/5339730422</t>
  </si>
  <si>
    <t>ELK-8493140-C5D3J6</t>
  </si>
  <si>
    <t>ELK-8493145-F3V3F5</t>
  </si>
  <si>
    <t>ELK-8493147-N8Z9D9</t>
  </si>
  <si>
    <t>EMRE ERK</t>
  </si>
  <si>
    <t>10. SOKAK, RECEP TAYYİP ERDOĞAN MAH., , MERKEZ, BİNGÖL/5531800658</t>
  </si>
  <si>
    <t>ELK-8493152-W8M3W5</t>
  </si>
  <si>
    <t>HÜSEYİN AKTÜRK</t>
  </si>
  <si>
    <t>KÖY SOKAĞI, YEŞİLOVA KÖYÜ, , MADEN, ELAZIĞ/5334656699</t>
  </si>
  <si>
    <t>ELK-8493163-J5D7S8</t>
  </si>
  <si>
    <t>ELK-8493174-Y7Q4S7</t>
  </si>
  <si>
    <t>ELK-8493178-M0W8D0</t>
  </si>
  <si>
    <t>ELK-8493183-T3H9J2</t>
  </si>
  <si>
    <t>ELK-8493191-N4T4P0</t>
  </si>
  <si>
    <t>METİN ÖZKAYNAK</t>
  </si>
  <si>
    <t>SULTAN PINARI SOKAK, KIZILAY MAH., , MERKEZ, ELAZIĞ/5359619632</t>
  </si>
  <si>
    <t>ELK-8493200-Y9R3F9</t>
  </si>
  <si>
    <t>ELK-8493202-Q5D2C5</t>
  </si>
  <si>
    <t>MEHTAP ALAN</t>
  </si>
  <si>
    <t>MEHMETCİK SOKAK, RIZAİYE MAH., , MERKEZ, ELAZIĞ/5431307809</t>
  </si>
  <si>
    <t>ELK-8493220-C2N1Y6</t>
  </si>
  <si>
    <t>OZAN ÇOK</t>
  </si>
  <si>
    <t>ÖZLEM SOKAK, FEVZİ ÇAKMAK MAH., , MERKEZ, ELAZIĞ/5342068523</t>
  </si>
  <si>
    <t>ELK-8493223-J8J4H7</t>
  </si>
  <si>
    <t>VAHAP SOKU</t>
  </si>
  <si>
    <t>KÖY SOKAĞI, RESULKAHYA KÖYÜ, , BASKİL, ELAZIĞ/5354649545</t>
  </si>
  <si>
    <t>ELK-8493225-J1V3S1</t>
  </si>
  <si>
    <t>UĞUR ERSOY</t>
  </si>
  <si>
    <t>MUHARRİRLER SOKAK, ATAŞEHİR MAH., , MERKEZ, ELAZIĞ/5449002332</t>
  </si>
  <si>
    <t>ELK-8493231-K0K2W8</t>
  </si>
  <si>
    <t>ELK-8493253-S0H1S3</t>
  </si>
  <si>
    <t>ELK-8493261-W4Y2L4</t>
  </si>
  <si>
    <t>KAYA SOKAK, YILDIZ BAĞLARI MAH., , MERKEZ, ELAZIĞ/5385247021</t>
  </si>
  <si>
    <t>ELK-8493272-J6W5R8</t>
  </si>
  <si>
    <t>ELK-8493274-D0X4S9</t>
  </si>
  <si>
    <t>OKUDUM SOKAK, CAMİKEBİR MAH., , PERTEK, TUNCELİ/5433458778</t>
  </si>
  <si>
    <t>ELK-8493289-V1S6H9</t>
  </si>
  <si>
    <t>ELK-8493291-S8T4S5</t>
  </si>
  <si>
    <t>ELK-8493297-P9K8P9</t>
  </si>
  <si>
    <t>ELK-8493301-G9M3R7</t>
  </si>
  <si>
    <t>ELK-8493312-J6K3X0</t>
  </si>
  <si>
    <t>ELK-8493315-R6F2R2</t>
  </si>
  <si>
    <t>ELK-8493326-L3T7G1</t>
  </si>
  <si>
    <t>YUSUF AKAT</t>
  </si>
  <si>
    <t>KAZIM KARABEKİR CADDE, KIZILAY MAH., , MERKEZ, ELAZIĞ/5355167707</t>
  </si>
  <si>
    <t>ELK-8493338-P3Y0X5</t>
  </si>
  <si>
    <t>İBRAHİM CANERİ</t>
  </si>
  <si>
    <t>KÖY SOKAĞI, BOZKANAT KÖYÜ, , SOLHAN, BİNGÖL/5308819715</t>
  </si>
  <si>
    <t>ELK-8493350-T4L1Q5</t>
  </si>
  <si>
    <t>ELK-8493351-Q6Z6S7</t>
  </si>
  <si>
    <t>ELK-8493357-S0C8P5</t>
  </si>
  <si>
    <t>YILMAZ TUNÇ</t>
  </si>
  <si>
    <t>441 SOKAK, YEŞİLOVA MAH., , SOLHAN, BİNGÖL/5365660596</t>
  </si>
  <si>
    <t>ELK-8493363-F8L5G0</t>
  </si>
  <si>
    <t>HATİCE MERAL</t>
  </si>
  <si>
    <t>1. (ELMASUYU) SOKAK, ORDUZU MAH., , BATTALGAZİ, MALATYA/5395253519</t>
  </si>
  <si>
    <t>ELK-8493369-L0V3P9</t>
  </si>
  <si>
    <t>ELK-8493376-Z1F8C2</t>
  </si>
  <si>
    <t>ELK-8493378-V3X7G4</t>
  </si>
  <si>
    <t>REYHAN GÜNEŞ</t>
  </si>
  <si>
    <t>ÇARŞIBAŞI BULVAR, ESENTEPE MAH., , PALU, ELAZIĞ/5431772348</t>
  </si>
  <si>
    <t>ELK-8493399-H2W7Z2</t>
  </si>
  <si>
    <t>ZÜBEYDE YILDIRIM</t>
  </si>
  <si>
    <t>KÖY SOKAĞI, ESENKENT KÖYÜ ESENKENT, , MERKEZ, ELAZIĞ/5464923147</t>
  </si>
  <si>
    <t>ELK-8493413-G3S6P6</t>
  </si>
  <si>
    <t>ELK-8493421-X2C7H3</t>
  </si>
  <si>
    <t>ELK-8493434-P1L2P2</t>
  </si>
  <si>
    <t>MAHSUNİ ÖZTÜRK</t>
  </si>
  <si>
    <t>DİLBER SOKAK, KULUBABA MAH., , KARAKOÇAN, ELAZIĞ/5538388023</t>
  </si>
  <si>
    <t>ELK-8493437-P5Z8Z0</t>
  </si>
  <si>
    <t>CANAN YILMAZ</t>
  </si>
  <si>
    <t>FEZO CADDE, BAĞLAR MAH., , MERKEZ, ELAZIĞ/5526821831</t>
  </si>
  <si>
    <t>ELK-8493445-T3D9X6</t>
  </si>
  <si>
    <t>ELK-8493449-S4C3S6</t>
  </si>
  <si>
    <t>KAZIM BAYER CADDE, İZZET PAŞA MAH., , MERKEZ, ELAZIĞ/5055528238</t>
  </si>
  <si>
    <t>ELK-8493460-Q8B5T0</t>
  </si>
  <si>
    <t>BEZİRGAN SOKAK, HOCA AHMET YESEVİ MAH., , YEŞİLYURT, MALATYA/5372514241</t>
  </si>
  <si>
    <t>ELK-8493479-R4V8M8</t>
  </si>
  <si>
    <t>SEMA SONVER</t>
  </si>
  <si>
    <t>1. ARA (KİREÇOCAĞI) SOKAK, ORDUZU MAH., , BATTALGAZİ, MALATYA/5312471644</t>
  </si>
  <si>
    <t>ELK-8493483-S1T4K5</t>
  </si>
  <si>
    <t>ELK-8493500-R5N1K8</t>
  </si>
  <si>
    <t>ELK-8493506-C7S5W2</t>
  </si>
  <si>
    <t>ELK-8493512-J6K5Y3</t>
  </si>
  <si>
    <t>ELK-8493514-Q7B3C5</t>
  </si>
  <si>
    <t>ELK-8493515-G2M3R0</t>
  </si>
  <si>
    <t>ELK-8493539-F7D8F9</t>
  </si>
  <si>
    <t>SERPİL SELEN</t>
  </si>
  <si>
    <t>ŞAHİN SOKAK, ZAFER MAH., , BATTALGAZİ, MALATYA/5431366338</t>
  </si>
  <si>
    <t>ELK-8493542-X2D8S3</t>
  </si>
  <si>
    <t>ELK-8493560-W6F8K5</t>
  </si>
  <si>
    <t>ELK-8493562-K0S8C5</t>
  </si>
  <si>
    <t>ELK-8493566-G1L2Q9</t>
  </si>
  <si>
    <t>ELK-8493567-T9S0P6</t>
  </si>
  <si>
    <t>ELK-8493571-R4S5Z8</t>
  </si>
  <si>
    <t>ELK-8493574-Q7P3R1</t>
  </si>
  <si>
    <t>ESİN IŞIK</t>
  </si>
  <si>
    <t>23.NİSAN SOKAK, ATAŞEHİR MAH., , MERKEZ, ELAZIĞ/5343625992</t>
  </si>
  <si>
    <t>ELK-8493575-F0V8T2</t>
  </si>
  <si>
    <t>ELK-8493582-F6M7D6</t>
  </si>
  <si>
    <t>FİKRET ŞEKER</t>
  </si>
  <si>
    <t>ASYA SOKAK, RIZAİYE MAH., , MERKEZ, ELAZIĞ/5323756609</t>
  </si>
  <si>
    <t>ELK-8493585-P7P5W0</t>
  </si>
  <si>
    <t>CİHAN YEŞİLLKAYA</t>
  </si>
  <si>
    <t>PALU CADDE, BAĞLAR MAH., , KOVANCILAR, ELAZIĞ/5325681123</t>
  </si>
  <si>
    <t>ELK-8493595-V4Y7V9</t>
  </si>
  <si>
    <t>TAYİP KARA</t>
  </si>
  <si>
    <t>KÖY SOKAĞI, BOZKANAT KÖYÜ, , SOLHAN, BİNGÖL/5057554839</t>
  </si>
  <si>
    <t>ELK-8493605-Q8L3Y9</t>
  </si>
  <si>
    <t>HASAN TEŞKİL</t>
  </si>
  <si>
    <t>ZAFER CADDE, BAHÇELİEVLER MAH., , KULUNCAK, MALATYA/5399831996</t>
  </si>
  <si>
    <t>ELK-8493615-W4R5W1</t>
  </si>
  <si>
    <t>ELK-8493616-F2W0W2</t>
  </si>
  <si>
    <t>MELİH KOVUK</t>
  </si>
  <si>
    <t>KEMERKÖPRÜ SOKAK, KEMERKÖPRÜ MAH., , BATTALGAZİ, MALATYA/5358112181</t>
  </si>
  <si>
    <t>ELK-8493619-P1B5D0</t>
  </si>
  <si>
    <t>ALİ ŞÜKRÜ ÖZALP</t>
  </si>
  <si>
    <t>ALEMDAR SOKAK, FIRAT MAH., , BATTALGAZİ, MALATYA/5387444511</t>
  </si>
  <si>
    <t>ELK-8493624-H2S5L1</t>
  </si>
  <si>
    <t>ELK-8493662-P3R4S9</t>
  </si>
  <si>
    <t>ELK-8493665-P9D1W6</t>
  </si>
  <si>
    <t>RAMAZAN BALKILIÇ</t>
  </si>
  <si>
    <t>SAYGIN SOKAK, RIZAİYE MAH., , MERKEZ, ELAZIĞ/5386637523</t>
  </si>
  <si>
    <t>ELK-8493677-L5Q8X2</t>
  </si>
  <si>
    <t>ERDOĞAN BİLEN</t>
  </si>
  <si>
    <t>BAYAT SOKAK, RIZAİYE MAH., , MERKEZ, ELAZIĞ/5016210723</t>
  </si>
  <si>
    <t>ELK-8493681-G7L4K4</t>
  </si>
  <si>
    <t>KENAN KANAT</t>
  </si>
  <si>
    <t>ŞAHİN SOKAK, ZAFER MAH., , BATTALGAZİ, MALATYA/5306755440</t>
  </si>
  <si>
    <t>ELK-8493704-P4G6L7</t>
  </si>
  <si>
    <t>ABDURRAHİM KOCA</t>
  </si>
  <si>
    <t>KÖY SOKAĞI, ORTAÇANAK KÖYÜ ELMA MEVKİİ, , MERKEZ, BİNGÖL/5345590223</t>
  </si>
  <si>
    <t>ELK-8493715-C2Y0M7</t>
  </si>
  <si>
    <t>ŞABAN BARUT</t>
  </si>
  <si>
    <t>ŞENAOVA SOKAK, ŞENOVA KÖYÜ, , KOVANCILAR, ELAZIĞ/5347418157</t>
  </si>
  <si>
    <t>ELK-8493775-Q8J7V5</t>
  </si>
  <si>
    <t>NECATİ AY</t>
  </si>
  <si>
    <t>KÖY SOKAĞI, DEVECİ KÖYÜ, , KARAKOÇAN, ELAZIĞ/5424741421</t>
  </si>
  <si>
    <t>ELK-8493794-V6T0M2</t>
  </si>
  <si>
    <t>ELK-8493800-X6V3K4</t>
  </si>
  <si>
    <t>KÖY SOKAĞI, SÜTLÜCE KÖYÜ DİKİLİ MEZRA, , MERKEZ, ELAZIĞ/5336557072</t>
  </si>
  <si>
    <t>ELK-8493819-Y3X5L3</t>
  </si>
  <si>
    <t>ELK-8493820-Z2Z7M2</t>
  </si>
  <si>
    <t>RAMAZAN ARSLAN</t>
  </si>
  <si>
    <t>JANDARMA SOKAK, GÖLBAŞI MAH., , SİVRİCE, ELAZIĞ/5444494222</t>
  </si>
  <si>
    <t>ELK-8493822-W2M9P4</t>
  </si>
  <si>
    <t>EBEDİ SOKAK, BATTALGAZİ MAH., , BATTALGAZİ, MALATYA/5383829347</t>
  </si>
  <si>
    <t>ELK-8493839-H6C9T8</t>
  </si>
  <si>
    <t>ELK-8493856-Q9L2F7</t>
  </si>
  <si>
    <t>RIDVAN MEHDİOĞLU</t>
  </si>
  <si>
    <t>MERAM SOKAK, YENİŞEHİR MAH., , MERKEZ, BİNGÖL/5073471250</t>
  </si>
  <si>
    <t>ELK-8493876-L8Q1M3</t>
  </si>
  <si>
    <t>NADİR BAYRAM</t>
  </si>
  <si>
    <t>ACAR SOKAK, YILDIZ BAĞLARI MAH., , MERKEZ, ELAZIĞ/5336248074</t>
  </si>
  <si>
    <t>ELK-8493890-C9F3Z8</t>
  </si>
  <si>
    <t>ELK-8493907-P5Z9P4</t>
  </si>
  <si>
    <t>ELK-8493910-D2B0P0</t>
  </si>
  <si>
    <t>ELK-8493911-C8X6D3</t>
  </si>
  <si>
    <t>ELK-8493918-D0J7C7</t>
  </si>
  <si>
    <t>ARİF EĞİLMEZ</t>
  </si>
  <si>
    <t>ATATÜRK CADDE, POLAT MAH., , DOĞANŞEHİR, MALATYA/5427276844</t>
  </si>
  <si>
    <t>ELK-8493924-L0X4X1</t>
  </si>
  <si>
    <t>KEMAL ŞEDELE CADDE, YENİ MAH., , MERKEZ, ELAZIĞ/5327068176</t>
  </si>
  <si>
    <t>ELK-8493926-B1C1X3</t>
  </si>
  <si>
    <t>ATMALI SOKAK, İZZETİYE MAH., , BATTALGAZİ, MALATYA/5388315630</t>
  </si>
  <si>
    <t>ELK-8493929-D2J1J6</t>
  </si>
  <si>
    <t>ELK-8493930-Y0V9F1</t>
  </si>
  <si>
    <t>KADİR ÖZDEMİR</t>
  </si>
  <si>
    <t>GÜMÜŞKAVAK CADDE, GÜMÜŞ KAVAK MAH., , MERKEZ, ELAZIĞ/5525760112</t>
  </si>
  <si>
    <t>ELK-8493937-Y5S0K1</t>
  </si>
  <si>
    <t>HÜSEYİN ÇAKAR</t>
  </si>
  <si>
    <t>412 SOKAK, YEŞİLOVA MAH., , SOLHAN, BİNGÖL/5396140201</t>
  </si>
  <si>
    <t>ELK-8493959-D8R1Q8</t>
  </si>
  <si>
    <t>ELK-8493986-L9H0J3</t>
  </si>
  <si>
    <t>MEHMET ÜNLÜ</t>
  </si>
  <si>
    <t>DERVİŞLER SOKAK, ATAŞEHİR MAH., , MERKEZ, ELAZIĞ/5355700931</t>
  </si>
  <si>
    <t>ELK-8493989-S7B3N0</t>
  </si>
  <si>
    <t>ELK-8494001-X9H7X7</t>
  </si>
  <si>
    <t>TUNCAY AKIN</t>
  </si>
  <si>
    <t>KAMELYA SOKAK, ÇİLESİZ MAH., , YEŞİLYURT, MALATYA/5356923211</t>
  </si>
  <si>
    <t>ELK-8494005-M6S5G8</t>
  </si>
  <si>
    <t>ELK-8494006-W4J4P5</t>
  </si>
  <si>
    <t>EKREM GÜNDÜZ</t>
  </si>
  <si>
    <t>MARKA SOKAK, ÇAVUŞOĞLU MAH., , YEŞİLYURT, MALATYA/5374374424</t>
  </si>
  <si>
    <t>ELK-8494007-N8G1F3</t>
  </si>
  <si>
    <t>LÜTFÜ GEMİCİ</t>
  </si>
  <si>
    <t>YURT SOKAK, KÜLTÜR MAH., , MERKEZ, ELAZIĞ/5369432088</t>
  </si>
  <si>
    <t>ELK-8494009-J7S5F2</t>
  </si>
  <si>
    <t>ELK-8494010-X0B1Z4</t>
  </si>
  <si>
    <t>İSMAİL OĞUZ</t>
  </si>
  <si>
    <t>KÖY SOKAĞI, BAĞDERE KÖYÜ BAĞDERE, , MERKEZ, ELAZIĞ/5307419723</t>
  </si>
  <si>
    <t>ELK-8494018-G6X2W0</t>
  </si>
  <si>
    <t>ALİBEY SOKAK, TECDE MAH., , YEŞİLYURT, MALATYA/5068487144</t>
  </si>
  <si>
    <t>ELK-8494020-P7M9C1</t>
  </si>
  <si>
    <t>VAHAP APAYDIN</t>
  </si>
  <si>
    <t>ESENLİ SOKAK, ESENLİ MAH., , AKÇADAĞ, MALATYA/5364866066</t>
  </si>
  <si>
    <t>ELK-8494028-D2X6K6</t>
  </si>
  <si>
    <t>MEHMET ULU</t>
  </si>
  <si>
    <t>CAĞALOĞLU SOKAK, YAKA MAH., , YEŞİLYURT, MALATYA/5417821077</t>
  </si>
  <si>
    <t>ELK-8494042-L0J6F9</t>
  </si>
  <si>
    <t>ELK-8494060-S6V9D0</t>
  </si>
  <si>
    <t>MESUT TUNÇ</t>
  </si>
  <si>
    <t>ALINTERİ SOKAK, ÇAVUŞOĞLU MAH., , YEŞİLYURT, MALATYA/5535759966</t>
  </si>
  <si>
    <t>ELK-8494070-L2D7T4</t>
  </si>
  <si>
    <t>ELK-8494119-P8C8W5</t>
  </si>
  <si>
    <t>KADİR MURAT CAKA</t>
  </si>
  <si>
    <t>KIBRIS ŞHT.MEHMET GÜÇLÜ CADDE, İZZET PAŞA MAH., , MERKEZ, ELAZIĞ/5375617662</t>
  </si>
  <si>
    <t>ELK-8494124-F9T9W0</t>
  </si>
  <si>
    <t>MEHMET HANİFİ KARA</t>
  </si>
  <si>
    <t>KÖY SOKAĞI, KÜÇÜKOVA KÖYÜ, , MADEN, ELAZIĞ/5337630663</t>
  </si>
  <si>
    <t>ELK-8494126-M1T3N8</t>
  </si>
  <si>
    <t>BİLAL AÇIKGÖZ</t>
  </si>
  <si>
    <t>İSMET PAŞA CADDE, TECDE MAH., , YEŞİLYURT, MALATYA/5442101996</t>
  </si>
  <si>
    <t>ELK-8494129-M2K0W9</t>
  </si>
  <si>
    <t>ZEYNEP DİRİCAN</t>
  </si>
  <si>
    <t>DAMLACIK SOKAK, TECDE MAH., , YEŞİLYURT, MALATYA/5357938796</t>
  </si>
  <si>
    <t>ELK-8494136-F1V0J5</t>
  </si>
  <si>
    <t>ELK-8494157-L1V5B6</t>
  </si>
  <si>
    <t>CEMAL KARHAN</t>
  </si>
  <si>
    <t>KÖY SOKAĞI, HACIMEHMETLİ KÖYÜ BEYAZEVLER MEVKİİ, , BASKİL, ELAZIĞ/5367669152</t>
  </si>
  <si>
    <t>ELK-8494161-Y9J7T7</t>
  </si>
  <si>
    <t>ELK-8494173-N4T4J0</t>
  </si>
  <si>
    <t>3. SOKAK, ORDUZU MAH., , BATTALGAZİ, MALATYA/5422720928</t>
  </si>
  <si>
    <t>ELK-8494176-P8F2M6</t>
  </si>
  <si>
    <t>ESENLİ SOKAK, ESENLİ MAH., , AKÇADAĞ, MALATYA/5072796905</t>
  </si>
  <si>
    <t>ELK-8494180-S7D5H1</t>
  </si>
  <si>
    <t>MEHMET KÖMÜRKAYA</t>
  </si>
  <si>
    <t>AKSARAY SOKAK, YAKA MAH., , YEŞİLYURT, MALATYA/5327449813</t>
  </si>
  <si>
    <t>ELK-8494203-N9L3Q8</t>
  </si>
  <si>
    <t>NURALI 1 SOKAK, NURALI KÖYÜ NURALI, , MERKEZ, ELAZIĞ/5353762323</t>
  </si>
  <si>
    <t>ELK-8494212-Y6Y0F1</t>
  </si>
  <si>
    <t>BURAK CAN GÖÇER</t>
  </si>
  <si>
    <t>KİLİT SOKAK, ÇAVUŞOĞLU MAH., , YEŞİLYURT, MALATYA/5435764448</t>
  </si>
  <si>
    <t>ELK-8494218-P2Y1J0</t>
  </si>
  <si>
    <t>ARİF SOKAK, GÜMÜŞ KAVAK MAH., , MERKEZ, ELAZIĞ/5383025954</t>
  </si>
  <si>
    <t>ELK-8494240-Q6T9Y2</t>
  </si>
  <si>
    <t>ELK-8494241-J8K3F3</t>
  </si>
  <si>
    <t>ELK-8494278-Q2Q2K9</t>
  </si>
  <si>
    <t>MEHMET EMİN KOÇHAN</t>
  </si>
  <si>
    <t>ABDULVAHAP GAZİ SOKAK, TANDOĞAN MAH., , BATTALGAZİ, MALATYA/5343516222</t>
  </si>
  <si>
    <t>ELK-8494289-D3B8S5</t>
  </si>
  <si>
    <t>ELK-8494299-G1Y4T1</t>
  </si>
  <si>
    <t>ARASAL ÇIKMAZ SOKAK, ÇİLESİZ MAH., , YEŞİLYURT, MALATYA/5322510725</t>
  </si>
  <si>
    <t>ELK-8494301-L6R0G7</t>
  </si>
  <si>
    <t>BERKAN OKTAY</t>
  </si>
  <si>
    <t>BEZİRGAN SOKAK, HOCA AHMET YESEVİ MAH., , YEŞİLYURT, MALATYA/5070634435</t>
  </si>
  <si>
    <t>ELK-8494309-V9G9H2</t>
  </si>
  <si>
    <t>NİZAMETTİN UZUN</t>
  </si>
  <si>
    <t>55 CADDE, KALEKENT MAH., , PALU, ELAZIĞ/5378467840</t>
  </si>
  <si>
    <t>ELK-8494327-N3S7F7</t>
  </si>
  <si>
    <t>AZİZ ÖZDAL</t>
  </si>
  <si>
    <t>KANAL SOKAK, DİLEK MAH., , YEŞİLYURT, MALATYA/5376701784</t>
  </si>
  <si>
    <t>ELK-8494333-H6S2V3</t>
  </si>
  <si>
    <t>DURSUN GÜN</t>
  </si>
  <si>
    <t>KÖY SOKAĞI, BULGURTEPE KÖYÜ, , PERTEK, TUNCELİ/5359426489</t>
  </si>
  <si>
    <t>ELK-8494335-T3N2M0</t>
  </si>
  <si>
    <t>TAHA TOPALOĞLU</t>
  </si>
  <si>
    <t>ÇAM SOKAK, YENİ MAH., , MERKEZ, ELAZIĞ/5313906524</t>
  </si>
  <si>
    <t>ELK-8494337-R2C6P4</t>
  </si>
  <si>
    <t>BARIŞ YANAZ</t>
  </si>
  <si>
    <t>AMBER SOKAK, SÜRSÜRÜ MAH., , MERKEZ, ELAZIĞ/5521886706</t>
  </si>
  <si>
    <t>ELK-8494347-C6T7L5</t>
  </si>
  <si>
    <t>SEBAHATTİN BOZKURT</t>
  </si>
  <si>
    <t>ADNAN KAHVECİ  SOKAK, MEHMETAKİF MAH., , ARAPGİR, MALATYA/5303779140</t>
  </si>
  <si>
    <t>ELK-8494350-R4Z4T8</t>
  </si>
  <si>
    <t>EŞREF URAL</t>
  </si>
  <si>
    <t>KOZALAK SOKAK, HARTUT MAH., , AKÇADAĞ, MALATYA/5340896344</t>
  </si>
  <si>
    <t>ELK-8494351-T8T6B6</t>
  </si>
  <si>
    <t>SERKAN ARSLAN</t>
  </si>
  <si>
    <t>YEŞİLTEPE YOLU SOKAK, İNÖNÜ MAH., , YEŞİLYURT, MALATYA/5355570708</t>
  </si>
  <si>
    <t>ELK-8494355-Q1S3T6</t>
  </si>
  <si>
    <t>EBE SOKAK, ZAVİYE MAH., , YEŞİLYURT, MALATYA/5536000801</t>
  </si>
  <si>
    <t>ELK-8494364-N4L5P4</t>
  </si>
  <si>
    <t>FATMA TOYDAŞ</t>
  </si>
  <si>
    <t>İNÖNÜ CADDE, KAVAKLIBAĞ MAH., , BATTALGAZİ, MALATYA/5383744498</t>
  </si>
  <si>
    <t>ELK-8494368-G7H6R3</t>
  </si>
  <si>
    <t>FATİH CEYLAN</t>
  </si>
  <si>
    <t>MESNEVİ SOKAK, TECDE MAH., , YEŞİLYURT, MALATYA/5332137156</t>
  </si>
  <si>
    <t>ELK-8494370-X0Y4H1</t>
  </si>
  <si>
    <t>ELK-8494401-N6T6K0</t>
  </si>
  <si>
    <t>MİKAİL KARADUMAN</t>
  </si>
  <si>
    <t>TOHMA SOKAK, TOHMA MAH., , YEŞİLYURT, MALATYA/5378978819</t>
  </si>
  <si>
    <t>ELK-8494425-X2V7F6</t>
  </si>
  <si>
    <t>ELK-8494426-V0L1S9</t>
  </si>
  <si>
    <t>ELK-8494435-J5C5P6</t>
  </si>
  <si>
    <t>CİHANGİR SOKAK, İNÖNÜ MAH., , YEŞİLYURT, MALATYA/5356923211</t>
  </si>
  <si>
    <t>ELK-8494437-C2B4M9</t>
  </si>
  <si>
    <t>ELK-8494442-L9S2T2</t>
  </si>
  <si>
    <t>ELK-8494462-P7N5C2</t>
  </si>
  <si>
    <t>CÜNEYT GÜNAYDIN</t>
  </si>
  <si>
    <t>BOYRAZ SOKAK, ÇARMUZU MAH., , YEŞİLYURT, MALATYA/5302313790</t>
  </si>
  <si>
    <t>ELK-8494480-W4R8R6</t>
  </si>
  <si>
    <t>ABDULKADİR BOYNUYOGUR</t>
  </si>
  <si>
    <t>1 (AŞAĞI GİRMANA) SOKAK, GİRMANA MAH., , HEKİMHAN, MALATYA/5015461191</t>
  </si>
  <si>
    <t>ELK-8494484-Z2Y3V6</t>
  </si>
  <si>
    <t>BÜLENT KABATAŞ</t>
  </si>
  <si>
    <t>MALATYA  CADDE, ATAŞEHİR MAH., , MERKEZ, ELAZIĞ/5444473555</t>
  </si>
  <si>
    <t>ELK-8494495-S2D8M0</t>
  </si>
  <si>
    <t>AHMET BAYDUZ</t>
  </si>
  <si>
    <t>CUMALİ OĞUZ SOKAK, DOLAMANTEPE MAH., , BATTALGAZİ, MALATYA/5365119137</t>
  </si>
  <si>
    <t>ELK-8494508-D5Y4S9</t>
  </si>
  <si>
    <t>NEDİM KEY</t>
  </si>
  <si>
    <t>SARAY SOKAK, AKSARAY MAH., , MERKEZ, ELAZIĞ/5055886195</t>
  </si>
  <si>
    <t>ELK-8494559-J6D0Z5</t>
  </si>
  <si>
    <t>MUHAMMER SERT</t>
  </si>
  <si>
    <t>İKİZCE SOKAK, İKİZCE MAH., , YEŞİLYURT, MALATYA/5425384485</t>
  </si>
  <si>
    <t>ELK-8494560-T9Y1T6</t>
  </si>
  <si>
    <t>AZİZ YALÇIN</t>
  </si>
  <si>
    <t>NİKAH SOKAK, YILDIZTEPE MAH., , BATTALGAZİ, MALATYA/5352301587</t>
  </si>
  <si>
    <t>ELK-8494567-K0X9X2</t>
  </si>
  <si>
    <t>MEHMET TAHSİN KARACA</t>
  </si>
  <si>
    <t>VUSLAT SOKAK, HOCA AHMET YESEVİ MAH., , YEŞİLYURT, MALATYA/5386944353</t>
  </si>
  <si>
    <t>ELK-8494569-D3D5P0</t>
  </si>
  <si>
    <t>SAİM ERDOĞAN</t>
  </si>
  <si>
    <t>KÖY SOKAĞI, TOPKIRAN KÖYÜ, , KEBAN, ELAZIĞ/5348119441</t>
  </si>
  <si>
    <t>ELK-8494572-Y1B9X6</t>
  </si>
  <si>
    <t>ELK-8494573-Z9V7R3</t>
  </si>
  <si>
    <t>ELK-8494576-B2W1Y3</t>
  </si>
  <si>
    <t>FİKRET DEMİRCİ</t>
  </si>
  <si>
    <t>BAĞBAŞI SOKAK, BAHÇEBAŞI MAH., , YEŞİLYURT, MALATYA/5327489961</t>
  </si>
  <si>
    <t>ELK-8494582-G7T6G2</t>
  </si>
  <si>
    <t>ELK-8494587-J4W2H0</t>
  </si>
  <si>
    <t>ŞULE ASLAN</t>
  </si>
  <si>
    <t>ADNAN KAHVECİ BULVAR, ÇAYDAÇIRA MAH., , MERKEZ, ELAZIĞ/5373741948</t>
  </si>
  <si>
    <t>ELK-8494611-D6Q4Q1</t>
  </si>
  <si>
    <t>AHMET KIZIL</t>
  </si>
  <si>
    <t>YÜKSEL CADDE, DİLEK MAH., , YEŞİLYURT, MALATYA/5352413013</t>
  </si>
  <si>
    <t>ELK-8494616-S5T0Z4</t>
  </si>
  <si>
    <t>ELK-8494620-B2T3Q5</t>
  </si>
  <si>
    <t>ELK-8494628-J0S2K1</t>
  </si>
  <si>
    <t>ELK-8494639-T8P8T2</t>
  </si>
  <si>
    <t>EZGİ ADIGÜZEL</t>
  </si>
  <si>
    <t>İKİZCE SOKAK, İKİZCE MAH., , YEŞİLYURT, MALATYA/5437460930</t>
  </si>
  <si>
    <t>ELK-8494648-B3J9V2</t>
  </si>
  <si>
    <t>KEMERKÖPRÜ SOKAK, KEMERKÖPRÜ MAH., , BATTALGAZİ, MALATYA/5326726044</t>
  </si>
  <si>
    <t>ELK-8494662-F5R5K2</t>
  </si>
  <si>
    <t>ELK-8494693-Y7J9S2</t>
  </si>
  <si>
    <t>ELK-8494701-P0T7F2</t>
  </si>
  <si>
    <t>ALİ ŞANLI</t>
  </si>
  <si>
    <t>KÖY SOKAĞI, GÖKÇEKANAT KÖYÜ, , MERKEZ, BİNGÖL/5374174196</t>
  </si>
  <si>
    <t>ELK-8494757-Y0W0V4</t>
  </si>
  <si>
    <t>ÖZLEM KİTAPÇI</t>
  </si>
  <si>
    <t>İKİZCE SOKAK, İKİZCE MAH., , YEŞİLYURT, MALATYA/5339561590</t>
  </si>
  <si>
    <t>ELK-8494792-S5C4J8</t>
  </si>
  <si>
    <t>BELEDİYE ÖNÜ SOKAK, ORDUZU MAH., , BATTALGAZİ, MALATYA/5069765670</t>
  </si>
  <si>
    <t>ELK-8494799-M4G6W5</t>
  </si>
  <si>
    <t>MERYEM ASLAN</t>
  </si>
  <si>
    <t>KÖY SOKAĞI, KÖPRÜDERE KÖYÜ, , KOVANCILAR, ELAZIĞ/5360635011</t>
  </si>
  <si>
    <t>ELK-8494803-V2G0T6</t>
  </si>
  <si>
    <t>ELK-8494817-F1M2S1</t>
  </si>
  <si>
    <t>HİKMET TEKİN BULVAR, KARŞIYAKA MAH., , MERKEZ, BİNGÖL/5320156072</t>
  </si>
  <si>
    <t>ELK-8494835-L3J2N8</t>
  </si>
  <si>
    <t>ABDULHAMİT BAHÇEDURMUŞ</t>
  </si>
  <si>
    <t>BELEDİYE CADDE, YEŞİLYURT MAH., , MERKEZ, ELAZIĞ/5385806706</t>
  </si>
  <si>
    <t>ELK-8494836-J5T4N1</t>
  </si>
  <si>
    <t>AHMET GÜL</t>
  </si>
  <si>
    <t>SARILI KÜME EVLER, SARILI KÖYÜ SARILI, , MERKEZ, ELAZIĞ/5360100023</t>
  </si>
  <si>
    <t>ELK-8494848-F3Z5G1</t>
  </si>
  <si>
    <t>1 SOKAK, SANAYİ MAH., , MERKEZ, ELAZIĞ/5326731402</t>
  </si>
  <si>
    <t>ELK-8494877-R5D5N5</t>
  </si>
  <si>
    <t>RAY SOKAK, İNÖNÜ MAH., , YEŞİLYURT, MALATYA/5356923211</t>
  </si>
  <si>
    <t>ELK-8494886-P7S2H9</t>
  </si>
  <si>
    <t>ELK-8494894-H9P3R4</t>
  </si>
  <si>
    <t>ELK-8494910-F1M6L8</t>
  </si>
  <si>
    <t>ELK-8494922-L8H2C5</t>
  </si>
  <si>
    <t>SİNAN FATİH SELÇUK</t>
  </si>
  <si>
    <t>ABDULKADİR ERİŞ CADDE, İNÖNÜ MAH., , YEŞİLYURT, MALATYA/5465455109</t>
  </si>
  <si>
    <t>ELK-8494924-K2G8Q2</t>
  </si>
  <si>
    <t>DİLARA KILIÇ</t>
  </si>
  <si>
    <t>İMECE SOKAK, ÖZALPER MAH., , YEŞİLYURT, MALATYA/5345134199</t>
  </si>
  <si>
    <t>ELK-8494941-M1G8L1</t>
  </si>
  <si>
    <t>KAYHAN KÖROĞLU</t>
  </si>
  <si>
    <t>GÖZENE SOKAK, GÖZENE MAH., , YEŞİLYURT, MALATYA/5395737498</t>
  </si>
  <si>
    <t>ELK-8494960-X0P6B4</t>
  </si>
  <si>
    <t>MİKAİL GÜRSUL</t>
  </si>
  <si>
    <t>BUHARA CADDE, ÜÇBAĞLAR MAH., , BATTALGAZİ, MALATYA/5315953523</t>
  </si>
  <si>
    <t>ELK-8494962-S8Q5K7</t>
  </si>
  <si>
    <t>ELK-8494992-L6L2N4</t>
  </si>
  <si>
    <t>MİRAÇ UŞAN</t>
  </si>
  <si>
    <t>KIRKPINAR SOKAK, KIRKPINAR MAH., , YEŞİLYURT, MALATYA/5441681044</t>
  </si>
  <si>
    <t>ELK-8495004-N3J6H6</t>
  </si>
  <si>
    <t>BEDİR ÖZHAN</t>
  </si>
  <si>
    <t>MEYDANCIK SOKAK, MEYDANCIK MAH., , BATTALGAZİ, MALATYA/5345740077</t>
  </si>
  <si>
    <t>ELK-8495011-G3V7J3</t>
  </si>
  <si>
    <t>CİHAN ÇAM</t>
  </si>
  <si>
    <t>AKÇADAĞ CADDE, ÖREN MAH., , AKÇADAĞ, MALATYA/5459007444</t>
  </si>
  <si>
    <t>ELK-8495016-R8H2C4</t>
  </si>
  <si>
    <t>NEDİM ÖZAY</t>
  </si>
  <si>
    <t>DİK SOKAK, KÜLTÜR MAH., , MERKEZ, ELAZIĞ/5335762851</t>
  </si>
  <si>
    <t>ELK-8495023-W8B9J6</t>
  </si>
  <si>
    <t>ELK-8495034-Q1Y0N7</t>
  </si>
  <si>
    <t>ELK-8495044-M5R7Y5</t>
  </si>
  <si>
    <t>YUŞAH AĞAR</t>
  </si>
  <si>
    <t>KÖY SOKAĞI, HACILAR KÖYÜ, , KARLIOVA, BİNGÖL/5304804305</t>
  </si>
  <si>
    <t>ELK-8495054-Z6B4N0</t>
  </si>
  <si>
    <t>ELK-8495063-Y9V5J2</t>
  </si>
  <si>
    <t>GÖZENE SOKAK, GÖZENE MAH., , YEŞİLYURT, MALATYA/5325566853</t>
  </si>
  <si>
    <t>ELK-8495074-H1B4V8</t>
  </si>
  <si>
    <t>ELK-8495080-C3G8S0</t>
  </si>
  <si>
    <t>MERVE KARABULUT</t>
  </si>
  <si>
    <t>BEDİR SOKAK, ATAŞEHİR MAH., , MERKEZ, ELAZIĞ/5464701540</t>
  </si>
  <si>
    <t>ELK-8495097-G2V9C9</t>
  </si>
  <si>
    <t>YAZEN BERZİ</t>
  </si>
  <si>
    <t>DARULSELAM SOKAK, MELEKBABA MAH., , YEŞİLYURT, MALATYA/5413486242</t>
  </si>
  <si>
    <t>ELK-8495105-Z1W2P3</t>
  </si>
  <si>
    <t>ELK-8495107-W5R5P3</t>
  </si>
  <si>
    <t>ELK-8495117-M2X2S4</t>
  </si>
  <si>
    <t>MESUDE BAYKARA</t>
  </si>
  <si>
    <t>ELK-8495126-Y4K5D9</t>
  </si>
  <si>
    <t>ULAŞ ŞAHİN</t>
  </si>
  <si>
    <t>400 SOKAK, ESENTEPE MAH., , MERKEZ, TUNCELİ/5422030227</t>
  </si>
  <si>
    <t>ELK-8495157-R6F7Y8</t>
  </si>
  <si>
    <t>YALÇIN BAKIRCI</t>
  </si>
  <si>
    <t>1. (ÇARŞIBAŞI) SOKAK, ORDUZU MAH., , BATTALGAZİ, MALATYA/5412607473</t>
  </si>
  <si>
    <t>ELK-8495166-X3F3Y8</t>
  </si>
  <si>
    <t>MUSTAFA AKSÜT</t>
  </si>
  <si>
    <t>ÇEHRE SOKAK, SELÇUKLU MAH., , BATTALGAZİ, MALATYA/5522214570</t>
  </si>
  <si>
    <t>ELK-8495192-Z3V4N6</t>
  </si>
  <si>
    <t>MUHİTTİN TOPRAK</t>
  </si>
  <si>
    <t>3 SOKAK, DEĞİRMENBAŞI MAH., , KEBAN, ELAZIĞ/5364346147</t>
  </si>
  <si>
    <t>ELK-8495193-L6Q7X3</t>
  </si>
  <si>
    <t>ENGİN ATAL</t>
  </si>
  <si>
    <t>KÖY SOKAĞI, ASMAKAYA KÖYÜ AKDERE MEZRA, , SOLHAN, BİNGÖL/5346833191</t>
  </si>
  <si>
    <t>ELK-8495196-C8V5K5</t>
  </si>
  <si>
    <t>HASAN HAYRİ KAYA</t>
  </si>
  <si>
    <t>KERVAN SOKAK, ULU KENT MAH., , MERKEZ, ELAZIĞ/5369345598</t>
  </si>
  <si>
    <t>ELK-8495199-C9W1C7</t>
  </si>
  <si>
    <t>KÖY SOKAĞI, SÜNKÖY KÖYÜ SÜNKÖY(MERKEZ) MEVKİİ, , MERKEZ, ELAZIĞ/5305017440</t>
  </si>
  <si>
    <t>ELK-8495204-L9P6B1</t>
  </si>
  <si>
    <t>İLİSULUK SOKAK, İLİSULUK MAH., , KULUNCAK, MALATYA/5616143844</t>
  </si>
  <si>
    <t>ELK-8495207-R5S2C6</t>
  </si>
  <si>
    <t>ELK-8495219-N3P7R8</t>
  </si>
  <si>
    <t>ELK-8495222-T1H2J1</t>
  </si>
  <si>
    <t>HÜSEYİN TOĞRUL</t>
  </si>
  <si>
    <t>BAL SOKAK, ATAŞEHİR MAH., , MERKEZ, ELAZIĞ/5015253451</t>
  </si>
  <si>
    <t>ELK-8495252-V0Q6K1</t>
  </si>
  <si>
    <t>ELK-8495256-J6G8D5</t>
  </si>
  <si>
    <t>RECEP KARAOĞUL</t>
  </si>
  <si>
    <t>ABACI SOKAK, ŞEYH BAYRAM MAH., , YEŞİLYURT, MALATYA/5331214044</t>
  </si>
  <si>
    <t>ELK-8495262-L1S1Q9</t>
  </si>
  <si>
    <t>MEHMET CİHAD ELÇİ</t>
  </si>
  <si>
    <t>KÖY SOKAĞI, KÜÇÜKTEKÖREN KÖYÜ YUKARI ZEYNEP MEZRA, , MERKEZ, BİNGÖL/5412230545</t>
  </si>
  <si>
    <t>ELK-8495268-X8X9L2</t>
  </si>
  <si>
    <t>HATİCE YAVUZ</t>
  </si>
  <si>
    <t>ALIÇLI SOKAK, ALIÇLI MAH., , ARAPGİR, MALATYA/5337084243</t>
  </si>
  <si>
    <t>ELK-8495296-B0B0Q4</t>
  </si>
  <si>
    <t>NAİM ELÇİ</t>
  </si>
  <si>
    <t>KÖY SOKAĞI, KÜÇÜKTEKÖREN KÖYÜ YUKARI ZEYNEP MEZRA, , MERKEZ, BİNGÖL/5422109421</t>
  </si>
  <si>
    <t>ELK-8495297-P9Y7T9</t>
  </si>
  <si>
    <t>KÖY SOKAĞI, IŞIKLAR KÖYÜ, , BASKİL, ELAZIĞ/5334130844</t>
  </si>
  <si>
    <t>ELK-8495304-C7K0G4</t>
  </si>
  <si>
    <t>ZİYA DURAN</t>
  </si>
  <si>
    <t>ELK-8495305-F6C4Y2</t>
  </si>
  <si>
    <t>ELK-8495311-C4S2L9</t>
  </si>
  <si>
    <t>ELK-8495335-P4J1K2</t>
  </si>
  <si>
    <t>ELK-8495347-F0N8J4</t>
  </si>
  <si>
    <t>ELK-8495349-G8N1Z7</t>
  </si>
  <si>
    <t>AŞAĞIÖRÜKÇÜ SOKAK, AŞAĞIÖRÜKÇÜ MAH., , AKÇADAĞ, MALATYA/5369587184</t>
  </si>
  <si>
    <t>ELK-8495362-Q4X5S3</t>
  </si>
  <si>
    <t>ELK-8495374-G7K9B5</t>
  </si>
  <si>
    <t>GÖKHAN KOCİHAN</t>
  </si>
  <si>
    <t>1. SOKAK, RECEP TAYYİP ERDOĞAN MAH., , MERKEZ, BİNGÖL/5414272119</t>
  </si>
  <si>
    <t>ELK-8495378-B2P1M9</t>
  </si>
  <si>
    <t>MEHMET SEVERGE</t>
  </si>
  <si>
    <t>KARAOĞLAN KIRACI KÜME EVLER, HATUNSUYU MAH., , BATTALGAZİ, MALATYA/5343539749</t>
  </si>
  <si>
    <t>ELK-8495396-L8T7Y6</t>
  </si>
  <si>
    <t>MEHMET SELİM AYDIN</t>
  </si>
  <si>
    <t>GÜNEY ÇEVRE YOLU KÜME EVLER, ATAŞEHİR MAH., , MERKEZ, ELAZIĞ/5457789121</t>
  </si>
  <si>
    <t>ELK-8495399-Y4K8C5</t>
  </si>
  <si>
    <t>BAHRİ ÇELİK</t>
  </si>
  <si>
    <t>KÖY SOKAĞI, KUYULU KÖYÜ KUYULU, , MERKEZ, ELAZIĞ/5326936823</t>
  </si>
  <si>
    <t>ELK-8495402-P6B3S4</t>
  </si>
  <si>
    <t>HAFIZ BEDRİ ÖZER SOKAK, OLGUNLAR MAH., , MERKEZ, ELAZIĞ/5384208880</t>
  </si>
  <si>
    <t>ELK-8495413-Q7R7K6</t>
  </si>
  <si>
    <t>ELK-8495420-D8C8N8</t>
  </si>
  <si>
    <t>İLAYDA ÖZTÜRK</t>
  </si>
  <si>
    <t>PR.DR.MUSTAFA TEMİZER CADDE, DOĞU KENT MAH., , MERKEZ, ELAZIĞ/5459528842</t>
  </si>
  <si>
    <t>ELK-8495428-X8Z5F3</t>
  </si>
  <si>
    <t>AHMET KARAKUŞ</t>
  </si>
  <si>
    <t>BOZTOPRAK SOKAK, KADIÇAYIRI MAH., , BATTALGAZİ, MALATYA/5358428525</t>
  </si>
  <si>
    <t>ELK-8495439-W1B0W5</t>
  </si>
  <si>
    <t>NECDET YALÇIN</t>
  </si>
  <si>
    <t>SOMUNCU BABA SOKAK, SÜRSÜRÜ MAH., , MERKEZ, ELAZIĞ/5511826223</t>
  </si>
  <si>
    <t>ELK-8495444-J6B4D6</t>
  </si>
  <si>
    <t>ELK-8495445-G7P4F1</t>
  </si>
  <si>
    <t>ELK-8495454-H6Z3Q6</t>
  </si>
  <si>
    <t>AHMET AKAL</t>
  </si>
  <si>
    <t>İKİZCE SOKAK, İKİZCE MAH., , YEŞİLYURT, MALATYA/5551051744</t>
  </si>
  <si>
    <t>ELK-8495456-N5F4R0</t>
  </si>
  <si>
    <t>SELMA TUNÇ</t>
  </si>
  <si>
    <t>ÇALDIRAN SOKAK, RÜSTEM PAŞA MAH., , MERKEZ, ELAZIĞ/5385479423</t>
  </si>
  <si>
    <t>ELK-8495467-H0K4B6</t>
  </si>
  <si>
    <t>ALİ NARİN</t>
  </si>
  <si>
    <t>AKGÜN KÜME EVLER, BAHRİ MAH., , AKÇADAĞ, MALATYA/5427440685</t>
  </si>
  <si>
    <t>ELK-8495472-N8W7Y3</t>
  </si>
  <si>
    <t>ALİ ÖKMEN</t>
  </si>
  <si>
    <t>BAYRAKTAR SOKAK, SÜRSÜRÜ MAH., , MERKEZ, ELAZIĞ/5326714271</t>
  </si>
  <si>
    <t>ELK-8495480-S4J6R1</t>
  </si>
  <si>
    <t>HASAN KUTLU</t>
  </si>
  <si>
    <t>ABDURRAHMAN GAZİ SOKAK, TECDE MAH., , YEŞİLYURT, MALATYA/5054917824</t>
  </si>
  <si>
    <t>ELK-8495484-L8B1Q9</t>
  </si>
  <si>
    <t>ABDURRAHMAN GAZİ SOKAK, TECDE MAH., , YEŞİLYURT, MALATYA/5379815796</t>
  </si>
  <si>
    <t>ELK-8495495-F6W2J4</t>
  </si>
  <si>
    <t>ELK-8495498-L6Y1Q6</t>
  </si>
  <si>
    <t>ELK-8495500-N2Z6V0</t>
  </si>
  <si>
    <t>BİNGÖL MUŞ YOLU CADDE, SİMANİ MAH., , MERKEZ, BİNGÖL/5414272119</t>
  </si>
  <si>
    <t>ELK-8495522-R7C7H1</t>
  </si>
  <si>
    <t>ELK-8495534-T8H4Y3</t>
  </si>
  <si>
    <t>RAMAZAN DEMİRKAYA</t>
  </si>
  <si>
    <t>ÇETİN SOKAK, KOZLUCA MAH., , AKÇADAĞ, MALATYA/5071474460</t>
  </si>
  <si>
    <t>ELK-8495541-B4J2N0</t>
  </si>
  <si>
    <t>MELİS AKTAŞ</t>
  </si>
  <si>
    <t>DİLOV SOKAK, İKİNCİLER MAH., , AKÇADAĞ, MALATYA/5319177796</t>
  </si>
  <si>
    <t>ELK-8495547-N2G1N8</t>
  </si>
  <si>
    <t>YASER KESKİN</t>
  </si>
  <si>
    <t>ŞEHİT MEHMET OĞUR SOKAK, İSTİKLAL MAH., , BATTALGAZİ, MALATYA/5354587083</t>
  </si>
  <si>
    <t>ELK-8495550-B8N9R7</t>
  </si>
  <si>
    <t>ELK-8495553-Y1D0F7</t>
  </si>
  <si>
    <t>KULALAR SOKAK, BOSTANBAŞI MAH., , YEŞİLYURT, MALATYA/5343435200</t>
  </si>
  <si>
    <t>ELK-8495559-T3T1Y0</t>
  </si>
  <si>
    <t>BÜLENT AK</t>
  </si>
  <si>
    <t>156 SOKAK, CUMHURİYET MAH., , MERKEZ, ELAZIĞ/5302152023</t>
  </si>
  <si>
    <t>ELK-8495563-D5Z2Q0</t>
  </si>
  <si>
    <t>CEVDET HASGÜL</t>
  </si>
  <si>
    <t>KARDELEN SOKAK, DOLAMANTEPE MAH., , BATTALGAZİ, MALATYA/5494753985</t>
  </si>
  <si>
    <t>ELK-8495583-J5L5D2</t>
  </si>
  <si>
    <t>ERCAN İNCE</t>
  </si>
  <si>
    <t>BELEDİYE SOKAK, MOĞULTAY MAH., , MERKEZ, TUNCELİ/5324139045</t>
  </si>
  <si>
    <t>ELK-8495608-F8G1Q4</t>
  </si>
  <si>
    <t>EYÜP KAMACI</t>
  </si>
  <si>
    <t>KÖY SOKAĞI, ÇİTLİKÖY KÖYÜ CAMİİ MEVKİİ, , MADEN, ELAZIĞ/5445882123</t>
  </si>
  <si>
    <t>ELK-8495609-Z7F6Y7</t>
  </si>
  <si>
    <t>KADİR ALMIŞ</t>
  </si>
  <si>
    <t>GÖKOĞUZLAR SOKAK, ÇAYDAÇIRA MAH., , MERKEZ, ELAZIĞ/5055675023</t>
  </si>
  <si>
    <t>ELK-8495618-F5J4M6</t>
  </si>
  <si>
    <t>ELK-8495627-N9W4X0</t>
  </si>
  <si>
    <t>MELEK HANIM</t>
  </si>
  <si>
    <t>AHENK SOKAK, TAŞTEPE MAH., , BATTALGAZİ, MALATYA/5355460666</t>
  </si>
  <si>
    <t>ELK-8495642-Y9M3M3</t>
  </si>
  <si>
    <t>ELK-8495647-F5M2T9</t>
  </si>
  <si>
    <t>ELK-8495650-Y1Z0X9</t>
  </si>
  <si>
    <t>ELK-8495654-Y8M5C5</t>
  </si>
  <si>
    <t>SENANUR YILMAZ</t>
  </si>
  <si>
    <t>BAHÇELİ SOKAK, NAİL BEY MAH., , MERKEZ, ELAZIĞ/5541860225</t>
  </si>
  <si>
    <t>ELK-8495660-Z8J4N0</t>
  </si>
  <si>
    <t>ELK-8495662-G3P0T8</t>
  </si>
  <si>
    <t>MELEK KIZRAK</t>
  </si>
  <si>
    <t>ÇERAĞ SOKAK, TAŞTEPE MAH., , BATTALGAZİ, MALATYA/5355460666</t>
  </si>
  <si>
    <t>ELK-8495664-M6B5P4</t>
  </si>
  <si>
    <t>MUZAFFER DOĞAN</t>
  </si>
  <si>
    <t>YÜKSELEN SOKAK, HASAN VAROL MAH., , BATTALGAZİ, MALATYA/5352708582</t>
  </si>
  <si>
    <t>ELK-8495676-B5J6V1</t>
  </si>
  <si>
    <t>VEYSEL BİÇER</t>
  </si>
  <si>
    <t>ALUÇLU SOKAK, AKSARAY MAH., , MERKEZ, ELAZIĞ/5325742405</t>
  </si>
  <si>
    <t>ELK-8495693-N7X2D9</t>
  </si>
  <si>
    <t>ELK-8495699-J0B0G6</t>
  </si>
  <si>
    <t>FİLİT GÖNLÜAÇIK</t>
  </si>
  <si>
    <t>ELK-8495702-X9P6K3</t>
  </si>
  <si>
    <t>SAMET ÇİMEN</t>
  </si>
  <si>
    <t>KÖY SOKAĞI, GEDİKYURT KÖYÜ, , KOVANCILAR, ELAZIĞ/5317232358</t>
  </si>
  <si>
    <t>ELK-8495725-W8W3G1</t>
  </si>
  <si>
    <t>ELK-8495771-M4P0P5</t>
  </si>
  <si>
    <t>NİSA BEZGİN</t>
  </si>
  <si>
    <t>ŞAHİNLER SOKAK, YENİKÖY MAH., , BATTALGAZİ, MALATYA/5354721466</t>
  </si>
  <si>
    <t>ELK-8495778-X1H7M1</t>
  </si>
  <si>
    <t>ELK-8495779-Z6Z5C9</t>
  </si>
  <si>
    <t>SEFA ÇELİK</t>
  </si>
  <si>
    <t>AYDOĞAN SOKAK, SAMANKÖY MAH., , YEŞİLYURT, MALATYA/5454016344</t>
  </si>
  <si>
    <t>ELK-8495789-H6L5K7</t>
  </si>
  <si>
    <t>ELK-8495813-K6B6Y0</t>
  </si>
  <si>
    <t>BÜŞRA GERNİ</t>
  </si>
  <si>
    <t>KÖY SOKAĞI, GÜNEYÇAYIRI KÖYÜ GÜNEYÇAYIRI, , MERKEZ, ELAZIĞ/5415766225</t>
  </si>
  <si>
    <t>ELK-8495822-G5S6X5</t>
  </si>
  <si>
    <t>ELK-8495852-F3M5X8</t>
  </si>
  <si>
    <t>HALİL İBRAHİM KAYNAR</t>
  </si>
  <si>
    <t>HUZUR SOKAK, SARAY MAH., , MERKEZ, BİNGÖL/5398285612</t>
  </si>
  <si>
    <t>ELK-8495858-Q2J6W5</t>
  </si>
  <si>
    <t>MUSA DOĞAN</t>
  </si>
  <si>
    <t>KÖY SOKAĞI, SÜNKÖY KÖYÜ SÜNKÖY(MERKEZ) MEVKİİ, , MERKEZ, ELAZIĞ/5054903237</t>
  </si>
  <si>
    <t>ELK-8495873-N1R4J4</t>
  </si>
  <si>
    <t>RECEP KALAN</t>
  </si>
  <si>
    <t>FATİH CADDE, TOPSÖĞÜT MAH., , YEŞİLYURT, MALATYA/5511268648</t>
  </si>
  <si>
    <t>ELK-8495884-J3C6H7</t>
  </si>
  <si>
    <t>ELK-8495895-B6J1V9</t>
  </si>
  <si>
    <t>AZİZ UZUN</t>
  </si>
  <si>
    <t>1. SOKAK, HANIMINÇİFTLİĞİ MAH., , BATTALGAZİ, MALATYA/5423532244</t>
  </si>
  <si>
    <t>ELK-8495910-T0K5R6</t>
  </si>
  <si>
    <t>NACİ NARÇİÇEĞİ</t>
  </si>
  <si>
    <t>ORMAN YOLU SOKAK, ÜNİVERSİTE MAH., , MERKEZ, ELAZIĞ/5366800079</t>
  </si>
  <si>
    <t>ELK-8495911-V0S2B9</t>
  </si>
  <si>
    <t>ALİ RIZA BAL</t>
  </si>
  <si>
    <t>KARAHÜYÜK SOKAK, KARAHÜYÜK MAH., , ARGUVAN, MALATYA/5359289244</t>
  </si>
  <si>
    <t>ELK-8495933-D7B3C0</t>
  </si>
  <si>
    <t>CENGİZ TONBAŞ</t>
  </si>
  <si>
    <t>211 SOKAK, YENİŞEHİR MAH., , GENÇ, BİNGÖL/5395665192</t>
  </si>
  <si>
    <t>ELK-8495943-R8H5X7</t>
  </si>
  <si>
    <t>ŞEYMA BEZGİN</t>
  </si>
  <si>
    <t>HARABA SOKAK, YENİKÖY MAH., , BATTALGAZİ, MALATYA/5334570923</t>
  </si>
  <si>
    <t>ELK-8495944-Y2H8C1</t>
  </si>
  <si>
    <t>ELK-8495964-Y6Z2B2</t>
  </si>
  <si>
    <t>ELK-8495973-L9W6Q5</t>
  </si>
  <si>
    <t>ELK-8495977-S3P7Q0</t>
  </si>
  <si>
    <t>ELK-8495987-K3D6B2</t>
  </si>
  <si>
    <t>VEYSEL KAVAK</t>
  </si>
  <si>
    <t>ORTA SOKAK, KAHYALI MAH., , AKÇADAĞ, MALATYA/5327611216</t>
  </si>
  <si>
    <t>ELK-8495988-P2B9Q7</t>
  </si>
  <si>
    <t>ELK-8496016-F1K3B8</t>
  </si>
  <si>
    <t>AYSEL KOÇHAN</t>
  </si>
  <si>
    <t>İKİZCE SOKAK, İKİZCE MAH., , YEŞİLYURT, MALATYA/5343181811</t>
  </si>
  <si>
    <t>ELK-8496019-W6M5Y9</t>
  </si>
  <si>
    <t>ÖMER ÇUBUK</t>
  </si>
  <si>
    <t>KAPTANI DERYA SOKAK, DOĞU KENT MAH., , MERKEZ, ELAZIĞ/5353727970</t>
  </si>
  <si>
    <t>ELK-8496056-Q0K2S9</t>
  </si>
  <si>
    <t>ELK-8496097-D4M1L2</t>
  </si>
  <si>
    <t>MELİKE TANRIKULU</t>
  </si>
  <si>
    <t>ESTERGON SOKAK, BATTALGAZİ MAH., , BATTALGAZİ, MALATYA/5343306420</t>
  </si>
  <si>
    <t>ELK-8496123-M8Q2L8</t>
  </si>
  <si>
    <t>MUSTAFA ÖZAY</t>
  </si>
  <si>
    <t>KÖY SOKAĞI, KOCADAYI KÖYÜ, , KARAKOÇAN, ELAZIĞ/5397875653</t>
  </si>
  <si>
    <t>ELK-8496156-N4X5S0</t>
  </si>
  <si>
    <t>ESAT ÖZMEN</t>
  </si>
  <si>
    <t>ALANLAR SOKAK, SANAYİ MAH., , MERKEZ, ELAZIĞ/5461298223</t>
  </si>
  <si>
    <t>ELK-8496211-J0Y7G4</t>
  </si>
  <si>
    <t>AKIN BAKAL</t>
  </si>
  <si>
    <t>2003 SOKAK, ÇAYDAÇIRA MAH., , MERKEZ, ELAZIĞ/5374756350</t>
  </si>
  <si>
    <t>ELK-8496221-F4Q4V8</t>
  </si>
  <si>
    <t>AZİZ GÜVEN</t>
  </si>
  <si>
    <t>KARDELEN SOKAK, DOLAMANTEPE MAH., , BATTALGAZİ, MALATYA/5300891244</t>
  </si>
  <si>
    <t>ELK-8496228-Z4H6T5</t>
  </si>
  <si>
    <t>ELK-8496251-H8Y1K2</t>
  </si>
  <si>
    <t>ELK-8496266-B4V5D8</t>
  </si>
  <si>
    <t>KADİR SUBAKAN</t>
  </si>
  <si>
    <t>AKINLI SOKAK, OLGUNLAR MAH., , MERKEZ, ELAZIĞ/5303664523</t>
  </si>
  <si>
    <t>ELK-8496278-C3V7Z2</t>
  </si>
  <si>
    <t>MEHMET ARSLAN</t>
  </si>
  <si>
    <t>KÖY SOKAĞI, BEŞİKKÖY KÖYÜ BEŞİK(MERKEZ) MEVKİİ, , MERKEZ, ELAZIĞ/5372670392</t>
  </si>
  <si>
    <t>ELK-8496279-Z6T9C6</t>
  </si>
  <si>
    <t>ELK-8496300-T9T6N5</t>
  </si>
  <si>
    <t>KADİR KARADENİZ</t>
  </si>
  <si>
    <t>BEGÜM SOKAK, ÇÖŞNÜK MAH., , BATTALGAZİ, MALATYA/5462663444</t>
  </si>
  <si>
    <t>ELK-8496327-M5D6F0</t>
  </si>
  <si>
    <t>MUSA KARADENİZ</t>
  </si>
  <si>
    <t>GEBEŞ SOKAK, ASLANBEY MAH., , BATTALGAZİ, MALATYA/5324613407</t>
  </si>
  <si>
    <t>ELK-8496332-P4G4C6</t>
  </si>
  <si>
    <t>GIYASETTİN SİNECEM</t>
  </si>
  <si>
    <t>MEDRESE SOKAK, KARAKAVAK MAH., , YEŞİLYURT, MALATYA/5446693444</t>
  </si>
  <si>
    <t>ELK-8496335-J8W8W3</t>
  </si>
  <si>
    <t>ELK-8496342-F5L6Y4</t>
  </si>
  <si>
    <t>ABDULLAH PARMAKSIZ</t>
  </si>
  <si>
    <t>KÖY SOKAĞI, AKSEKİ KÖYÜ FENK MEZRA, , SİVRİCE, ELAZIĞ/5392394924</t>
  </si>
  <si>
    <t>ELK-8496348-X3T4G5</t>
  </si>
  <si>
    <t>MEHMET HANİFİ KARATAŞ</t>
  </si>
  <si>
    <t>ZAFER CADDE, DURUCASU MAH., , YAZIHAN, MALATYA/5372662781</t>
  </si>
  <si>
    <t>ELK-8496366-K7T9R3</t>
  </si>
  <si>
    <t>KATANGÖLÜ SOKAK, KOTANGÖLÜ MAH., , AKÇADAĞ, MALATYA/5071393058</t>
  </si>
  <si>
    <t>ELK-8496367-T1G2K1</t>
  </si>
  <si>
    <t>NURULLAH YILMAZ</t>
  </si>
  <si>
    <t>AHİLER SOKAK, SÜRSÜRÜ MAH., , MERKEZ, ELAZIĞ/5353042227</t>
  </si>
  <si>
    <t>ELK-8496376-H1Q3Z8</t>
  </si>
  <si>
    <t>ELK-8496388-Z6B0D1</t>
  </si>
  <si>
    <t>KÖY SOKAĞI, ASLANKAŞI KÖYÜ, , KEBAN, ELAZIĞ/5358454523</t>
  </si>
  <si>
    <t>ELK-8496403-H9W3X4</t>
  </si>
  <si>
    <t>ELK-8496421-S9K5Y3</t>
  </si>
  <si>
    <t>ELK-8496427-W4T6F0</t>
  </si>
  <si>
    <t>SENA ESİN</t>
  </si>
  <si>
    <t>MALKUYU SOKAK, GEDİK MAH., , YEŞİLYURT, MALATYA/5438223605</t>
  </si>
  <si>
    <t>ELK-8496455-T7M1Q3</t>
  </si>
  <si>
    <t>ELK-8496458-N7B5H3</t>
  </si>
  <si>
    <t>ELK-8496467-M0D4Y9</t>
  </si>
  <si>
    <t>ELK-8496477-V9D4J6</t>
  </si>
  <si>
    <t>ELK-8496503-J0C8V0</t>
  </si>
  <si>
    <t>DENİZ DANACI</t>
  </si>
  <si>
    <t>TEVFİK TEMELLİ CADDE, ZAVİYE MAH., , YEŞİLYURT, MALATYA/5406921244</t>
  </si>
  <si>
    <t>ELK-8496532-Y9Z1P4</t>
  </si>
  <si>
    <t>ORMAN YOLU SOKAK, ÜNİVERSİTE MAH., , MERKEZ, ELAZIĞ/5365607139</t>
  </si>
  <si>
    <t>ELK-8496537-K1X7R9</t>
  </si>
  <si>
    <t>HORATA SOKAK, YENİ MAH., , YEŞİLYURT, MALATYA/5392282581</t>
  </si>
  <si>
    <t>ELK-8496557-D1J0K0</t>
  </si>
  <si>
    <t>ÜMİT ÖZTOPCUOĞLU</t>
  </si>
  <si>
    <t>BARGUZU CADDE, BOSTANBAŞI MAH., , YEŞİLYURT, MALATYA/5366644170</t>
  </si>
  <si>
    <t>ELK-8496582-P5N6M2</t>
  </si>
  <si>
    <t>ELK-8496590-Y6M6Z4</t>
  </si>
  <si>
    <t>ELK-8496593-B5V1D7</t>
  </si>
  <si>
    <t>ELK-8496625-F5X9D4</t>
  </si>
  <si>
    <t>ELK-8496638-B7C5W7</t>
  </si>
  <si>
    <t>MEHMET ÇALIK</t>
  </si>
  <si>
    <t>MUZAFFER DOĞAN CADDE, KALLAR MAH., , KEBAN, ELAZIĞ/5393059658</t>
  </si>
  <si>
    <t>ELK-8496642-R2H5D0</t>
  </si>
  <si>
    <t>ELK-8496650-H6T3B3</t>
  </si>
  <si>
    <t>ELK-8496653-Z5B1W0</t>
  </si>
  <si>
    <t>ELK-8496655-H4Q9X6</t>
  </si>
  <si>
    <t>HİKMET ÇELTİK</t>
  </si>
  <si>
    <t>AKKUŞ SOKAK, BAHRİ MAH., , AKÇADAĞ, MALATYA/5380213271</t>
  </si>
  <si>
    <t>ELK-8496657-J2W2C0</t>
  </si>
  <si>
    <t>ŞAHAP KİŞİ</t>
  </si>
  <si>
    <t>KÖY SOKAĞI, YENİBAŞLAR KÖYÜ NAMAN, , MERKEZ, BİNGÖL/5545536071</t>
  </si>
  <si>
    <t>ELK-8496724-L6V6W4</t>
  </si>
  <si>
    <t>MUSTAFA SÜRÜCÜ</t>
  </si>
  <si>
    <t>BİRGİN SOKAK, YENİKÖY MAH., , BATTALGAZİ, MALATYA/5366304033</t>
  </si>
  <si>
    <t>ELK-8496728-P9N6R3</t>
  </si>
  <si>
    <t>HÜSEYİN ÇAKASOĞLU</t>
  </si>
  <si>
    <t>GÜNEY ÇEVRE YOLU KÜME EVLER, ATAŞEHİR MAH., , MERKEZ, ELAZIĞ/5457188666</t>
  </si>
  <si>
    <t>ELK-8496761-B1L1K4</t>
  </si>
  <si>
    <t>ALEYNA BEZGİN</t>
  </si>
  <si>
    <t>HARABA SOKAK, YENİKÖY MAH., , BATTALGAZİ, MALATYA/5014881471</t>
  </si>
  <si>
    <t>ELK-8496771-M8N7J5</t>
  </si>
  <si>
    <t>ELK-8496783-N1K3Y2</t>
  </si>
  <si>
    <t>FATİH GÜNDOĞDU</t>
  </si>
  <si>
    <t>MUSTAFA YILMAZ CADDE, ALACAKAPI MAH., , BATTALGAZİ, MALATYA/5459684851</t>
  </si>
  <si>
    <t>ELK-8496806-H4J3N9</t>
  </si>
  <si>
    <t>ELK-8496818-F5R3W2</t>
  </si>
  <si>
    <t>ELK-8496819-C8W3T8</t>
  </si>
  <si>
    <t>ESİN ESEN</t>
  </si>
  <si>
    <t>KADİM SOKAK, ÇÖŞNÜK MAH., , BATTALGAZİ, MALATYA/5369228280</t>
  </si>
  <si>
    <t>ELK-8496827-C4L0W5</t>
  </si>
  <si>
    <t>ELK-8496828-S8Q6Q4</t>
  </si>
  <si>
    <t>ZİYA ÖZDEMİR</t>
  </si>
  <si>
    <t>1 (MERKEZ) SOKAK, DURUCASU MAH., , YAZIHAN, MALATYA/5456651275</t>
  </si>
  <si>
    <t>ELK-8496839-W1M3K6</t>
  </si>
  <si>
    <t>ELK-8496871-F9F0R2</t>
  </si>
  <si>
    <t>ELK-8496883-K4N6F9</t>
  </si>
  <si>
    <t>AYŞEGÜL KAÇMAZ</t>
  </si>
  <si>
    <t>SİVAS CADDE, ÜÇBAĞLAR MAH., , BATTALGAZİ, MALATYA/5051984862</t>
  </si>
  <si>
    <t>ELK-8496889-G2C0G7</t>
  </si>
  <si>
    <t>EYÜP KARADEMİR</t>
  </si>
  <si>
    <t>İKİZCE SOKAK, İKİZCE MAH., , YEŞİLYURT, MALATYA/5359385102</t>
  </si>
  <si>
    <t>ELK-8496900-L5C6S2</t>
  </si>
  <si>
    <t>NEVZAT SEVİNÇ</t>
  </si>
  <si>
    <t>KÖY SOKAĞI, KARAÇUBUK KÖYÜ, , ADAKLI, BİNGÖL/5346782562</t>
  </si>
  <si>
    <t>ELK-8496953-Z9S7T9</t>
  </si>
  <si>
    <t>ELK-8497009-Q1S1B6</t>
  </si>
  <si>
    <t>ELK-8497021-T0M3J4</t>
  </si>
  <si>
    <t>ELK-8497305-L5C3Q9</t>
  </si>
  <si>
    <t>ELK-8497608-S9L7K9</t>
  </si>
  <si>
    <t>REŞİT KAYA</t>
  </si>
  <si>
    <t>İKİZCE SOKAK, İKİZCE MAH., , YEŞİLYURT, MALATYA/5313386490</t>
  </si>
  <si>
    <t>ELK-8498364-F8W1Q6</t>
  </si>
  <si>
    <t>YAKUP AYAZ</t>
  </si>
  <si>
    <t>YENİCE SOKAK, YENİCE MAH., , BATTALGAZİ, MALATYA/5058563655</t>
  </si>
  <si>
    <t>ELK-8498379-D8Z5K2</t>
  </si>
  <si>
    <t>ELK-8498429-B2J8T0</t>
  </si>
  <si>
    <t>ELK-8498467-S2S4S9</t>
  </si>
  <si>
    <t>İLHAN GÜNER</t>
  </si>
  <si>
    <t>RECEP TAYYİP ERDOĞAN BULVAR, YENİ BAĞLAR MAH., , MERKEZ, ELAZIĞ/5456581923</t>
  </si>
  <si>
    <t>ELK-8498513-K8P5S2</t>
  </si>
  <si>
    <t>AHMET ERSÖZ</t>
  </si>
  <si>
    <t>ELK-8498592-C2C3V2</t>
  </si>
  <si>
    <t>ELK-8498709-C8K1J3</t>
  </si>
  <si>
    <t>ZEKİ EROL</t>
  </si>
  <si>
    <t>MERKEZ SOKAK, MEŞEDİBİ MAH., , PÜTÜRGE, MALATYA/5387671478</t>
  </si>
  <si>
    <t>ELK-8498733-Q9V5D3</t>
  </si>
  <si>
    <t>RAHİME DEMİRCİ</t>
  </si>
  <si>
    <t>KARAGÖZ CADDE, YAVUZ SELİM MAH., , YEŞİLYURT, MALATYA/5334035295</t>
  </si>
  <si>
    <t>ELK-8498888-B5L8T5</t>
  </si>
  <si>
    <t>MUHAMMED GÖREZ</t>
  </si>
  <si>
    <t>HİCRET SOKAK, ÜÇBAĞLAR MAH., , BATTALGAZİ, MALATYA/5380728623</t>
  </si>
  <si>
    <t>ELK-8498915-P3M2T1</t>
  </si>
  <si>
    <t>EMEL BOZO</t>
  </si>
  <si>
    <t>ELK-8499014-J4P0X1</t>
  </si>
  <si>
    <t>ELK-8499046-T0L5C4</t>
  </si>
  <si>
    <t>İHSAN AYDOĞAN</t>
  </si>
  <si>
    <t>ELK-8499095-Y8F2F9</t>
  </si>
  <si>
    <t>MEHMET MUSTAFA ÖZER</t>
  </si>
  <si>
    <t>BİCİR SOKAK, BİCİR MAH., , KULUNCAK, MALATYA/5370281970</t>
  </si>
  <si>
    <t>ELK-8499108-N9S5T4</t>
  </si>
  <si>
    <t>İBRAHİM ULU</t>
  </si>
  <si>
    <t>EFSUN SOKAK, YAKA MAH., , YEŞİLYURT, MALATYA/5415604402</t>
  </si>
  <si>
    <t>ELK-8499111-J8S0D3</t>
  </si>
  <si>
    <t>CİHAN KARBAN</t>
  </si>
  <si>
    <t>AKRABA SOKAK, ZAVİYE MAH., , YEŞİLYURT, MALATYA/5532537454</t>
  </si>
  <si>
    <t>ELK-8499117-C4B1J8</t>
  </si>
  <si>
    <t>HACI AKBULUT</t>
  </si>
  <si>
    <t>ZAFER CADDE, BAHÇELİEVLER MAH., , KULUNCAK, MALATYA/5364565835</t>
  </si>
  <si>
    <t>ELK-8499139-Z0V6V1</t>
  </si>
  <si>
    <t>FURKAN ATEŞ</t>
  </si>
  <si>
    <t>21. SOKAK, MULLAKASIM MAH., , YEŞİLYURT, MALATYA/5327490444</t>
  </si>
  <si>
    <t>ELK-8499168-N1Z4D1</t>
  </si>
  <si>
    <t>GÖKAY BERAT CAN</t>
  </si>
  <si>
    <t>GÜNEY ÇEVRE YOLU KÜME EVLER, ATAŞEHİR MAH., , MERKEZ, ELAZIĞ/5387799069</t>
  </si>
  <si>
    <t>ELK-8499175-Q6C0N2</t>
  </si>
  <si>
    <t>CAĞALOĞLU SOKAK, YAKA MAH., , YEŞİLYURT, MALATYA/5415604402</t>
  </si>
  <si>
    <t>ELK-8499197-W6P2J3</t>
  </si>
  <si>
    <t>AKIN ÖZDEMİR</t>
  </si>
  <si>
    <t>ŞHT.ÖZCAN KIRMIZIGÜL SOKAK, YENİ MAH., , MERKEZ, ELAZIĞ/5358865808</t>
  </si>
  <si>
    <t>ELK-8499207-G8V0F1</t>
  </si>
  <si>
    <t>ELK-8499244-G0B0T1</t>
  </si>
  <si>
    <t>TARIK KIRIKTAŞ</t>
  </si>
  <si>
    <t>AKÇADAĞ CADDE, ÖREN MAH., , AKÇADAĞ, MALATYA/5451448802</t>
  </si>
  <si>
    <t>ELK-8499378-V4P3S9</t>
  </si>
  <si>
    <t>DUTLUK YOLU KÜME EVLER, KARABAĞLAR MAH., , BATTALGAZİ, MALATYA/5370426020</t>
  </si>
  <si>
    <t>ELK-8499585-K2F4J0</t>
  </si>
  <si>
    <t>HASAN AKBUDAK</t>
  </si>
  <si>
    <t>ATATÜRK 1. ARA SOKAK, KARABAĞLAR MAH., , BATTALGAZİ, MALATYA/5442864644</t>
  </si>
  <si>
    <t>ELK-8499594-K7R3S1</t>
  </si>
  <si>
    <t>ELK-8499605-H1J8F4</t>
  </si>
  <si>
    <t>MAHMUT DEMİRKOL</t>
  </si>
  <si>
    <t>SAMANKÖY SOKAK, SAMANKÖY MAH., , YEŞİLYURT, MALATYA/5365055082</t>
  </si>
  <si>
    <t>ELK-8499611-B3R1T8</t>
  </si>
  <si>
    <t>MEHMET GÖKGÖZ</t>
  </si>
  <si>
    <t>AKDOĞAN SOKAK, ŞAHNAHAN MAH., , YEŞİLYURT, MALATYA/5362310864</t>
  </si>
  <si>
    <t>ELK-8499746-F5T5J8</t>
  </si>
  <si>
    <t>HASAN ÜNSEVER</t>
  </si>
  <si>
    <t>CEBRAİL ÇIKMAZ SOKAK, ÇİLESİZ MAH., , YEŞİLYURT, MALATYA/5071169931</t>
  </si>
  <si>
    <t>ELK-8499860-M9F9H3</t>
  </si>
  <si>
    <t>ELK-8499886-V4B1K3</t>
  </si>
  <si>
    <t>ELK-8499959-Z9X9F0</t>
  </si>
  <si>
    <t>FATMA ŞAHİN</t>
  </si>
  <si>
    <t>ELK-8500167-S2Z8R3</t>
  </si>
  <si>
    <t>HAKAN KULAT</t>
  </si>
  <si>
    <t>KAİNAT SOKAK, İZZETİYE MAH., , BATTALGAZİ, MALATYA/5365055082</t>
  </si>
  <si>
    <t>ELK-8500223-Y3N9F5</t>
  </si>
  <si>
    <t>ELK-8500262-Z7J3T3</t>
  </si>
  <si>
    <t>ELK-8500315-S9G3V2</t>
  </si>
  <si>
    <t>YASİN GÜL</t>
  </si>
  <si>
    <t>AKICI SOKAK, ULU KENT MAH., , MERKEZ, ELAZIĞ/5372080599</t>
  </si>
  <si>
    <t>ELK-8500478-K6G3Q1</t>
  </si>
  <si>
    <t>ELK-8500541-C9W6P3</t>
  </si>
  <si>
    <t>YAŞAR ARAM</t>
  </si>
  <si>
    <t>AKPINLAR KÜME EVLER, ÇOLAK MAH., , DOĞANYOL, MALATYA/5438979764</t>
  </si>
  <si>
    <t>ELK-8500638-J8D3Y8</t>
  </si>
  <si>
    <t>DOĞAN ARSLAN</t>
  </si>
  <si>
    <t>AKTULUK SOKAK, AKTULUK MAH., , MERKEZ, TUNCELİ/5375135262</t>
  </si>
  <si>
    <t>ELK-8500781-Z0F1Y6</t>
  </si>
  <si>
    <t>ALTUN GÜNDOĞDU</t>
  </si>
  <si>
    <t>İZZETPAŞA CADDE, İZZET PAŞA MAH., , MERKEZ, ELAZIĞ/5379125962</t>
  </si>
  <si>
    <t>ELK-8500846-Y6D9Y4</t>
  </si>
  <si>
    <t>SEYDA GÜNER</t>
  </si>
  <si>
    <t>ELMALI AFETEVLER KÜME EVLER, ELMALI MAH., , DOĞANŞEHİR, MALATYA/5449447098</t>
  </si>
  <si>
    <t>ELK-8500949-M3C6G9</t>
  </si>
  <si>
    <t>ELK-8501079-T2P3T0</t>
  </si>
  <si>
    <t>ELK-8501150-R0H9C2</t>
  </si>
  <si>
    <t>ÖZSAN SANAYİ SİTESİ CADDE, YAKINCA MAH., , YEŞİLYURT, MALATYA/5517040254</t>
  </si>
  <si>
    <t>ELK-8501199-P0F2H1</t>
  </si>
  <si>
    <t>ELK-8501483-Z0J6R4</t>
  </si>
  <si>
    <t>MAHMUT BİLEKLİ</t>
  </si>
  <si>
    <t>SEYDA MOLLA BAHRİ BULVAR, DOĞU KENT MAH., , MERKEZ, ELAZIĞ/5376876424</t>
  </si>
  <si>
    <t>ELK-8501560-B7D7C4</t>
  </si>
  <si>
    <t>BAYRAM AYDEMİR</t>
  </si>
  <si>
    <t>M.AKİF ERSOY CADDE, YEŞİLYURT MAH., , MERKEZ, BİNGÖL/5529261232</t>
  </si>
  <si>
    <t>ELK-8501561-Z9M3H3</t>
  </si>
  <si>
    <t>ELK-8501642-L9D4K4</t>
  </si>
  <si>
    <t>TAHSİLDAR KASIM YILDIZ SOKAK, İZZET PAŞA MAH., , MERKEZ, ELAZIĞ/5010590911</t>
  </si>
  <si>
    <t>ELK-8501673-M2F5Z3</t>
  </si>
  <si>
    <t>ELK-8501706-C2V0M6</t>
  </si>
  <si>
    <t>SERKAN ÜNSAL</t>
  </si>
  <si>
    <t>MİMAR SİNAN CADDE, ASLANBEY MAH., , BATTALGAZİ, MALATYA/5443156044</t>
  </si>
  <si>
    <t>ELK-8501709-M7B9F2</t>
  </si>
  <si>
    <t>SÜLEYMAN ÖZTOPCUOĞLU</t>
  </si>
  <si>
    <t>ELK-8501812-X1Z3C6</t>
  </si>
  <si>
    <t>ELK-8501815-R5P7H7</t>
  </si>
  <si>
    <t>HANDAN EREN</t>
  </si>
  <si>
    <t>TOPSÖĞÜT SOKAK, TOPSÖĞÜT MAH., , YEŞİLYURT, MALATYA/5520791028</t>
  </si>
  <si>
    <t>ELK-8501867-N4W1N4</t>
  </si>
  <si>
    <t>HAYATİ BURAKALCI</t>
  </si>
  <si>
    <t>GENÇ CADDE, BAHÇELİEVLER MAH., , MERKEZ, BİNGÖL/5304685485</t>
  </si>
  <si>
    <t>ELK-8501894-V9P2K8</t>
  </si>
  <si>
    <t>SEFA ALTINTOP</t>
  </si>
  <si>
    <t>İSMET PAŞA CADDE, HACI ABDİ MAH., , BATTALGAZİ, MALATYA/5301708531</t>
  </si>
  <si>
    <t>ELK-8502038-Z8R9F0</t>
  </si>
  <si>
    <t>SERPİL ÇEKİM</t>
  </si>
  <si>
    <t>AKDAŞ SOKAK, KAYNARCA MAH., , YEŞİLYURT, MALATYA/5388481774</t>
  </si>
  <si>
    <t>ELK-8502074-S6C3Q0</t>
  </si>
  <si>
    <t>ELK-8502207-Z7G4G2</t>
  </si>
  <si>
    <t>ABDÜLKADİR ÖZER</t>
  </si>
  <si>
    <t>DEMOKRASİ SOKAK, YAVUZ SELİM MAH., , YEŞİLYURT, MALATYA/5528574479</t>
  </si>
  <si>
    <t>ELK-8502226-J9Q4C6</t>
  </si>
  <si>
    <t>ZEYNEP DOĞAN</t>
  </si>
  <si>
    <t>ÜNVER CADDE, HATUNSUYU MAH., , BATTALGAZİ, MALATYA/5368423945</t>
  </si>
  <si>
    <t>ELK-8502353-L6Y0K8</t>
  </si>
  <si>
    <t>ELK-8502373-Y2H7Z6</t>
  </si>
  <si>
    <t>ELK-8502387-G0Q4C9</t>
  </si>
  <si>
    <t>ELK-8502464-Q7L3K3</t>
  </si>
  <si>
    <t>ELK-8502475-B8T0D2</t>
  </si>
  <si>
    <t>CEMİL SOKAK, GÖZTEPE MAH., , BATTALGAZİ, MALATYA/5343516222</t>
  </si>
  <si>
    <t>ELK-8502613-Z9N8M4</t>
  </si>
  <si>
    <t>ELK-8502616-M6Z8H4</t>
  </si>
  <si>
    <t>ELK-8502621-Q0Z6B1</t>
  </si>
  <si>
    <t>ALİ ÇELİK</t>
  </si>
  <si>
    <t>KÖY SOKAĞI, NALDÖKEN KÖYÜ SARIYER MEZRA, , MADEN, ELAZIĞ/5342849621</t>
  </si>
  <si>
    <t>ELK-8502664-R6Q0J4</t>
  </si>
  <si>
    <t>ELK-8502718-L8Z5N6</t>
  </si>
  <si>
    <t>UMUT GÜNDÜZ</t>
  </si>
  <si>
    <t>KÖY SOKAĞI, TORATLI KÖYÜ, , ÇEMİŞGEZEK, TUNCELİ/5330424662</t>
  </si>
  <si>
    <t>ELK-8502748-N7F4Z5</t>
  </si>
  <si>
    <t>OSMAN ÇIĞ</t>
  </si>
  <si>
    <t>ADALET SOKAK, İNÖNÜ MAH., , MERKEZ, BİNGÖL/5466361216</t>
  </si>
  <si>
    <t>ELK-8502828-J5T8V4</t>
  </si>
  <si>
    <t>ZÜLKÜF ÖZDEMİR</t>
  </si>
  <si>
    <t>96 SOKAK, DOĞU KENT MAH., , MERKEZ, ELAZIĞ/5349173726</t>
  </si>
  <si>
    <t>ELK-8502830-M6M2T5</t>
  </si>
  <si>
    <t>SEMRA YALÇIN</t>
  </si>
  <si>
    <t>ÇİFTLİK CADDE, BOSTANBAŞI MAH., , YEŞİLYURT, MALATYA/5538922544</t>
  </si>
  <si>
    <t>ELK-8502907-D4B1V7</t>
  </si>
  <si>
    <t>AZİZ ŞENGÜL</t>
  </si>
  <si>
    <t>MERKEZ SOKAK, ULUTAŞ MAH., , PÜTÜRGE, MALATYA/5396325144</t>
  </si>
  <si>
    <t>ELK-8502909-Z4Z9V6</t>
  </si>
  <si>
    <t>KÖY SOKAĞI, ŞEYHHACI KÖYÜ YUKARIBAĞ, , MERKEZ, ELAZIĞ/5333231551</t>
  </si>
  <si>
    <t>ELK-8502952-Y8F0D9</t>
  </si>
  <si>
    <t>ELK-8503053-Q6Q3M7</t>
  </si>
  <si>
    <t>ELK-8503086-X5Q4Z8</t>
  </si>
  <si>
    <t>İBRAHİM AYDIN</t>
  </si>
  <si>
    <t>GNR.ABDULLAH ALPDOĞAN CADDE, AKPINAR MAH., , MERKEZ, ELAZIĞ/5358327583</t>
  </si>
  <si>
    <t>ELK-8503219-H2S6G8</t>
  </si>
  <si>
    <t>ELK-8503230-C7Z0H7</t>
  </si>
  <si>
    <t>ELK-8503249-K3H6M2</t>
  </si>
  <si>
    <t>MEHMET AYDOĞAN</t>
  </si>
  <si>
    <t>YÜCEL SOKAK, HATUNSUYU MAH., , BATTALGAZİ, MALATYA/5397676140</t>
  </si>
  <si>
    <t>ELK-8503289-K8L6R2</t>
  </si>
  <si>
    <t>KÖY SOKAĞI, KAVAK KÖYÜ KAVAK KÜÇÜK BİLAL MEZRA, , MADEN, ELAZIĞ/5364141008</t>
  </si>
  <si>
    <t>ELK-8503383-R1G8Y0</t>
  </si>
  <si>
    <t>ELK-8503497-W8S5N4</t>
  </si>
  <si>
    <t>MUSTAFA NACAR</t>
  </si>
  <si>
    <t>KALE SOKAK, İSMETPAŞA MAH., , KULUNCAK, MALATYA/5354867944</t>
  </si>
  <si>
    <t>ELK-8503586-W8F0P3</t>
  </si>
  <si>
    <t>ABDULKADİR ERDEM</t>
  </si>
  <si>
    <t>KURU DERE KÜME EVLER, ALACAKAPI MAH., , BATTALGAZİ, MALATYA/5394329174</t>
  </si>
  <si>
    <t>ELK-8503594-Q4Q9Y8</t>
  </si>
  <si>
    <t>MÜCELLİ CADDE, İZZETİYE MAH., , BATTALGAZİ, MALATYA/5388315630</t>
  </si>
  <si>
    <t>ELK-8503596-V9H5C3</t>
  </si>
  <si>
    <t>BEĞRE SOKAK, BEĞRE MAH., , DOĞANŞEHİR, MALATYA/5384039831</t>
  </si>
  <si>
    <t>ELK-8503610-N8G7V6</t>
  </si>
  <si>
    <t>ELK-8503806-X2L4L3</t>
  </si>
  <si>
    <t>TUNCAY BAYAR</t>
  </si>
  <si>
    <t>İKİZCE SOKAK, İKİZCE MAH., , YEŞİLYURT, MALATYA/5342458240</t>
  </si>
  <si>
    <t>ELK-8503818-L4X3V6</t>
  </si>
  <si>
    <t>ELK-8503885-N3W9K6</t>
  </si>
  <si>
    <t>İSMAİL DUTLU</t>
  </si>
  <si>
    <t>CAFANA10 SOKAK, GÖRGÜ MAH., , YEŞİLYURT, MALATYA/5382553990</t>
  </si>
  <si>
    <t>ELK-8503949-J1Y2V6</t>
  </si>
  <si>
    <t>ELK-8504040-Q9N6T1</t>
  </si>
  <si>
    <t>BEYAZIT SOKAK, YENİ MAH., , MERKEZ, ELAZIĞ/5318346460</t>
  </si>
  <si>
    <t>ELK-8504115-V4P9Y8</t>
  </si>
  <si>
    <t>ELK-8504180-P7M9K6</t>
  </si>
  <si>
    <t>İLKNUR KAYA</t>
  </si>
  <si>
    <t>NAKKAŞ SOKAK, HACI ABDİ MAH., , BATTALGAZİ, MALATYA/5431547209</t>
  </si>
  <si>
    <t>ELK-8504284-H6Z7K2</t>
  </si>
  <si>
    <t>ELK-8504299-P0X7S8</t>
  </si>
  <si>
    <t>ELK-8504309-D3N2X8</t>
  </si>
  <si>
    <t>ELK-8504314-Y8P1K4</t>
  </si>
  <si>
    <t>RABİA ÇİSİL</t>
  </si>
  <si>
    <t>KAYA SOKAK, HATUNSUYU MAH., , BATTALGAZİ, MALATYA/5053831719</t>
  </si>
  <si>
    <t>ELK-8504331-L5B2R0</t>
  </si>
  <si>
    <t>GÜNEY ÇEVRE YOLU KÜME EVLER, ATAŞEHİR MAH., , MERKEZ, ELAZIĞ/5616158123</t>
  </si>
  <si>
    <t>ELK-8504355-Z3M5K9</t>
  </si>
  <si>
    <t>ELK-8504356-D1N0V4</t>
  </si>
  <si>
    <t>OKAY ZENCİRLİ</t>
  </si>
  <si>
    <t>PALABIYIK CADDE, HATUNSUYU MAH., , BATTALGAZİ, MALATYA/5321350765</t>
  </si>
  <si>
    <t>ELK-8504435-V4G0Q4</t>
  </si>
  <si>
    <t>HANIM KURT</t>
  </si>
  <si>
    <t>ABBASLAR SOKAK, ALİŞAR MAH., , BATTALGAZİ, MALATYA/5379862725</t>
  </si>
  <si>
    <t>ELK-8504472-J9Z4V9</t>
  </si>
  <si>
    <t>İBRAHİM SARIGÜL</t>
  </si>
  <si>
    <t>KARAOĞLAN KIRACI KÜME EVLER, HATUNSUYU MAH., , BATTALGAZİ, MALATYA/5354659844</t>
  </si>
  <si>
    <t>ELK-8504504-P4F4Y3</t>
  </si>
  <si>
    <t>ELK-8504557-S8W6V4</t>
  </si>
  <si>
    <t>KIRKPINAR SOKAK, KIRKPINAR MAH., , YEŞİLYURT, MALATYA/5442080544</t>
  </si>
  <si>
    <t>ELK-8504939-B2C5M2</t>
  </si>
  <si>
    <t>YUSUF EROĞLU</t>
  </si>
  <si>
    <t>KARAOĞLAN KIRACI KÜME EVLER, HATUNSUYU MAH., , BATTALGAZİ, MALATYA/5301175970</t>
  </si>
  <si>
    <t>ELK-8505062-G4L8D7</t>
  </si>
  <si>
    <t>ABDULSAMET DEMİR</t>
  </si>
  <si>
    <t>ADNAN MENDERES CADDE, İLYAS MAH., , YEŞİLYURT, MALATYA/5310347491</t>
  </si>
  <si>
    <t>ELK-8505076-X5B5J3</t>
  </si>
  <si>
    <t>ELK-8505093-B4J5B7</t>
  </si>
  <si>
    <t>ABDURRAHMAN GÜVENÇ</t>
  </si>
  <si>
    <t>ELÇİLER SOKAK, ULU KENT MAH., , MERKEZ, ELAZIĞ/5392802343</t>
  </si>
  <si>
    <t>ELK-8505236-Z9S4L4</t>
  </si>
  <si>
    <t>ELK-8505332-S7K4G7</t>
  </si>
  <si>
    <t>AYŞE GÜL ÇAM</t>
  </si>
  <si>
    <t>ANKARA YOLU CADDE, İKİZCE MAH., , YEŞİLYURT, MALATYA/5353470881</t>
  </si>
  <si>
    <t>ELK-8505391-P7K0F9</t>
  </si>
  <si>
    <t>CİHAT ATEŞ</t>
  </si>
  <si>
    <t>KÖY SOKAĞI, YENİKÖY KÖYÜ, , KARLIOVA, BİNGÖL/5528537712</t>
  </si>
  <si>
    <t>ELK-8505471-T4P1P8</t>
  </si>
  <si>
    <t>İBRAHİM DAĞOĞLU</t>
  </si>
  <si>
    <t>SOMUNCU BABA SOKAK, SÜRSÜRÜ MAH., , MERKEZ, ELAZIĞ/5380244943</t>
  </si>
  <si>
    <t>ELK-8505487-V2T1P9</t>
  </si>
  <si>
    <t>DEMET TOĞRULCA</t>
  </si>
  <si>
    <t>GÖKBAYRAK SOKAK, SÜRSÜRÜ MAH., , MERKEZ, ELAZIĞ/5443456144</t>
  </si>
  <si>
    <t>ELK-8505663-K1D9R1</t>
  </si>
  <si>
    <t>FATİH SULTAN MEHMET BULVAR, MUSTAFA PAŞA MAH., , MERKEZ, ELAZIĞ/5376565985</t>
  </si>
  <si>
    <t>ELK-8505672-J8L3X7</t>
  </si>
  <si>
    <t>SEBAHAT DURAN</t>
  </si>
  <si>
    <t>KIRKLAR SOKAK, SARICIOĞLU MAH., , BATTALGAZİ, MALATYA/5076498344</t>
  </si>
  <si>
    <t>ELK-8505803-L1Q6K8</t>
  </si>
  <si>
    <t>İDRİS ARAL</t>
  </si>
  <si>
    <t>169 SOKAK, YENİŞEHİR MAH., , GENÇ, BİNGÖL/5389558054</t>
  </si>
  <si>
    <t>ELK-8505869-X1K0F4</t>
  </si>
  <si>
    <t>ELK-8505890-N3L9P3</t>
  </si>
  <si>
    <t>ÖMER BAKIR</t>
  </si>
  <si>
    <t>ELÇİLER SOKAK, ULU KENT MAH., , MERKEZ, ELAZIĞ/5388603996</t>
  </si>
  <si>
    <t>ELK-8505903-R5W9Q3</t>
  </si>
  <si>
    <t>KÖY SOKAĞI, YILBAŞI KÖYÜ, , KOVANCILAR, ELAZIĞ/5398900525</t>
  </si>
  <si>
    <t>ELK-8505911-N4Y2K3</t>
  </si>
  <si>
    <t>SERKAN  BARAN ÖZER</t>
  </si>
  <si>
    <t>SANDAL KÜME EVLER, İSMET İNÖNÜ MAH., , MERKEZ, TUNCELİ/5012099262</t>
  </si>
  <si>
    <t>ELK-8505989-L0W2Y5</t>
  </si>
  <si>
    <t>MEHMET BARUT</t>
  </si>
  <si>
    <t>SARILI KÜME EVLER, SARILI KÖYÜ SARILI, , MERKEZ, ELAZIĞ/5054831467</t>
  </si>
  <si>
    <t>ELK-8506147-M4R3R3</t>
  </si>
  <si>
    <t>İSHAK ÇİÇEK</t>
  </si>
  <si>
    <t>AKICI SOKAK, ULU KENT MAH., , MERKEZ, ELAZIĞ/5385533050</t>
  </si>
  <si>
    <t>ELK-8506154-X0K0T0</t>
  </si>
  <si>
    <t>NAİL YILDIRIM</t>
  </si>
  <si>
    <t>AKICI SOKAK, ULU KENT MAH., , MERKEZ, ELAZIĞ/5359656044</t>
  </si>
  <si>
    <t>ELK-8506317-Y7N5Q3</t>
  </si>
  <si>
    <t>ŞAHİN KAPLAN</t>
  </si>
  <si>
    <t>ARA SOKAK, AKMEZRA SAHİL ÖNÜ MAH., , MERKEZ, ELAZIĞ/5388716223</t>
  </si>
  <si>
    <t>ELK-8506363-R9X4M5</t>
  </si>
  <si>
    <t>19 MAYIS SOKAK, MUSTAFA PAŞA MAH., , MERKEZ, ELAZIĞ/5303237261</t>
  </si>
  <si>
    <t>ELK-8506387-X1C7X4</t>
  </si>
  <si>
    <t>KADER MUM</t>
  </si>
  <si>
    <t>ELÇİLER SOKAK, ULU KENT MAH., , MERKEZ, ELAZIĞ/5397247204</t>
  </si>
  <si>
    <t>ELK-8506415-V1T8M7</t>
  </si>
  <si>
    <t>MEHMET ŞÜKRETTİN ÖZARSLAN</t>
  </si>
  <si>
    <t>AYDINLAR SOKAK, AYDINLAR MAH., , AKÇADAĞ, MALATYA/5348375758</t>
  </si>
  <si>
    <t>ELK-8506532-Z7F4Z6</t>
  </si>
  <si>
    <t>ELK-8506543-B6N3L5</t>
  </si>
  <si>
    <t>TÜRKAN BAYRAM</t>
  </si>
  <si>
    <t>MARAŞAL CADDE, ERKENEK MAH., , DOĞANŞEHİR, MALATYA/5372730734</t>
  </si>
  <si>
    <t>ELK-8506576-K9Y3J3</t>
  </si>
  <si>
    <t>MEHMET EMİN ÖZDEİMİR</t>
  </si>
  <si>
    <t>ULUKENT CADDE, ULU KENT MAH., , MERKEZ, ELAZIĞ/5363367582</t>
  </si>
  <si>
    <t>ELK-8506646-N4H2S0</t>
  </si>
  <si>
    <t>YASİN KOÇ</t>
  </si>
  <si>
    <t>1. (KÖŞEBAŞI) SOKAK, ORDUZU MAH., , BATTALGAZİ, MALATYA/5536547871</t>
  </si>
  <si>
    <t>ELK-8506689-H0N9K9</t>
  </si>
  <si>
    <t>ELK-8506771-V2P3S5</t>
  </si>
  <si>
    <t>ELK-8506796-Q0P8W4</t>
  </si>
  <si>
    <t>EDİP KOÇAK</t>
  </si>
  <si>
    <t>FEVZİ ÇAKMAK CADDE, FIRAT MAH., , KEBAN, ELAZIĞ/5384772271</t>
  </si>
  <si>
    <t>ELK-8506828-W7B4K6</t>
  </si>
  <si>
    <t>ELK-8506888-D2X0X9</t>
  </si>
  <si>
    <t>MEHMET TOĞRULCA</t>
  </si>
  <si>
    <t>GÖKBAYRAK SOKAK, SÜRSÜRÜ MAH., , MERKEZ, ELAZIĞ/5446441829</t>
  </si>
  <si>
    <t>ELK-8506901-K4K6S8</t>
  </si>
  <si>
    <t>ELK-8506922-W5N6J9</t>
  </si>
  <si>
    <t>ELÇİLER SOKAK, ULU KENT MAH., , MERKEZ, ELAZIĞ/5385533050</t>
  </si>
  <si>
    <t>ELK-8506948-D8T6G2</t>
  </si>
  <si>
    <t>ELK-8507034-J6N3V7</t>
  </si>
  <si>
    <t>SEFER YILDIRIM</t>
  </si>
  <si>
    <t>ARAP BABA SOKAK, ULU KENT MAH., , MERKEZ, ELAZIĞ/5456776723</t>
  </si>
  <si>
    <t>ELK-8507045-W4G6S3</t>
  </si>
  <si>
    <t>CENGİZ VAR</t>
  </si>
  <si>
    <t>SANTRAL CADDE, SANAYİ MAH., , MERKEZ, ELAZIĞ/5306069023</t>
  </si>
  <si>
    <t>ELK-8507305-H8R1J5</t>
  </si>
  <si>
    <t>ÜZÜMLÜ SOKAK, BAŞHARIK MAH., , BATTALGAZİ, MALATYA/5416316802</t>
  </si>
  <si>
    <t>ELK-8507314-X6F2S7</t>
  </si>
  <si>
    <t>ELK-8507335-H0Q8V2</t>
  </si>
  <si>
    <t>ELK-8507597-T0Q2H8</t>
  </si>
  <si>
    <t>ELK-8507602-L7Z5M2</t>
  </si>
  <si>
    <t>MEHMET UĞUR</t>
  </si>
  <si>
    <t>İZZETPAŞA CADDE, İZZET PAŞA MAH., , MERKEZ, ELAZIĞ/5063684543</t>
  </si>
  <si>
    <t>ELK-8507610-C2S2V1</t>
  </si>
  <si>
    <t>ABDULKADİR ENGİN</t>
  </si>
  <si>
    <t>AĞCOLAR SOKAK, NURİYE MAH., , BATTALGAZİ, MALATYA/5526423144</t>
  </si>
  <si>
    <t>ELK-8507611-P5N3C2</t>
  </si>
  <si>
    <t>YASİN ÇELİK</t>
  </si>
  <si>
    <t>AKASYA SOKAK, FIRAT MAH., , BATTALGAZİ, MALATYA/5443284041</t>
  </si>
  <si>
    <t>ELK-8507711-P0X3F3</t>
  </si>
  <si>
    <t>UĞUR KUŞ</t>
  </si>
  <si>
    <t>ALTUN SOKAK, AŞAĞI BAĞLAR MAH., , YEŞİLYURT, MALATYA/5316771627</t>
  </si>
  <si>
    <t>ELK-8507860-M8Y5G3</t>
  </si>
  <si>
    <t>ELÇİLER SOKAK, ULU KENT MAH., , MERKEZ, ELAZIĞ/5456776723</t>
  </si>
  <si>
    <t>ELK-8507925-L9X5H5</t>
  </si>
  <si>
    <t>FERİT BİCERİKLİ</t>
  </si>
  <si>
    <t>BAHÇELİEVLER SOKAK, AKSARAY MAH., , MERKEZ, ELAZIĞ/5374933476</t>
  </si>
  <si>
    <t>ELK-8507959-H5T0Z9</t>
  </si>
  <si>
    <t>ELK-8508015-W0X6S9</t>
  </si>
  <si>
    <t>ELK-8508154-M4R5M8</t>
  </si>
  <si>
    <t>YUSUF KÖROĞLU</t>
  </si>
  <si>
    <t>1. SOKAK, HANIMINÇİFTLİĞİ MAH., , BATTALGAZİ, MALATYA/5550974444</t>
  </si>
  <si>
    <t>ELK-8508306-D9K8H2</t>
  </si>
  <si>
    <t>ELK-8508307-K7T6W3</t>
  </si>
  <si>
    <t>ELK-8508329-Q8W5F2</t>
  </si>
  <si>
    <t>MEMET ŞAHİN GÖK</t>
  </si>
  <si>
    <t>ARİF NİHAT ASYA SOKAK, KERNEK MAH., , BATTALGAZİ, MALATYA/5369200696</t>
  </si>
  <si>
    <t>ELK-8508351-F0T9T9</t>
  </si>
  <si>
    <t>ELK-8508375-N7J6Q9</t>
  </si>
  <si>
    <t>SERKAN UĞUR</t>
  </si>
  <si>
    <t>NİSA SOKAK, FATİH MAH., , KOVANCILAR, ELAZIĞ/5302629806</t>
  </si>
  <si>
    <t>ELK-8508397-H5D0D8</t>
  </si>
  <si>
    <t>MEHMET ALİ KILIÇ</t>
  </si>
  <si>
    <t>KIRKPINAR SOKAK, KIRKPINAR MAH., , YEŞİLYURT, MALATYA/5375602171</t>
  </si>
  <si>
    <t>ELK-8508573-B5J4L8</t>
  </si>
  <si>
    <t>ELK-8508609-H6Z4W4</t>
  </si>
  <si>
    <t>EMİRHAN YETİŞ</t>
  </si>
  <si>
    <t>151 SOKAK, CUMHURİYET MAH., , MERKEZ, ELAZIĞ/5543759230</t>
  </si>
  <si>
    <t>ELK-8508610-F2N8L2</t>
  </si>
  <si>
    <t>ELK-8508716-D7N1V0</t>
  </si>
  <si>
    <t>ELK-8508912-W7R6S3</t>
  </si>
  <si>
    <t>FUAT YALÇIN</t>
  </si>
  <si>
    <t>ELK-8508992-G3F0S9</t>
  </si>
  <si>
    <t>MEHMET EMİN SERTKAYA</t>
  </si>
  <si>
    <t>KÖY SOKAĞI, YEŞİLKÖY KÖYÜ, , KOVANCILAR, ELAZIĞ/5436429906</t>
  </si>
  <si>
    <t>ELK-8509002-P7C3P5</t>
  </si>
  <si>
    <t>BİRKAN ÖZDEMİR</t>
  </si>
  <si>
    <t>KÖY SOKAĞI, BOZÇANAK KÖYÜ BİRCAN MEVKİİ, , PALU, ELAZIĞ/5324434624</t>
  </si>
  <si>
    <t>ELK-8509049-J6X7C0</t>
  </si>
  <si>
    <t>KÖY SOKAĞI, BALCALI KÖYÜ DEĞİRMENDÜZÜ MEZRA, , KARAKOÇAN, ELAZIĞ/5394895110</t>
  </si>
  <si>
    <t>ELK-8509094-Q5H1Y1</t>
  </si>
  <si>
    <t>SADIK GÜNER</t>
  </si>
  <si>
    <t>HUZUR SOKAK, MEHMETAKİF MAH., , ARAPGİR, MALATYA/5427359595</t>
  </si>
  <si>
    <t>ELK-8509105-T0H6T0</t>
  </si>
  <si>
    <t>BAĞLAR SOKAK, YARIMCA KÖYÜ FATİH MEVKİİ, , KOVANCILAR, ELAZIĞ/5418157319</t>
  </si>
  <si>
    <t>ELK-8509115-Z3P0R9</t>
  </si>
  <si>
    <t>ELK-8509122-T7W8R4</t>
  </si>
  <si>
    <t>ZEKİ DEMİREL</t>
  </si>
  <si>
    <t>SARI SAKALLI OBASI SOKAK, KÜÇÜKLÜ MAH., , DOĞANŞEHİR, MALATYA/5355084861</t>
  </si>
  <si>
    <t>ELK-8509146-D9K6W8</t>
  </si>
  <si>
    <t>SAYGIN SOKAK, RIZAİYE MAH., , MERKEZ, ELAZIĞ/5377653351</t>
  </si>
  <si>
    <t>ELK-8509156-C4Q9R2</t>
  </si>
  <si>
    <t>KÖY SOKAĞI, BOZÇANAK KÖYÜ BİRCAN MEVKİİ, , PALU, ELAZIĞ/5327354930</t>
  </si>
  <si>
    <t>ELK-8509162-H6V2W1</t>
  </si>
  <si>
    <t>MEHMET ÖZHAN</t>
  </si>
  <si>
    <t>MEYDANCIK SOKAK, MEYDANCIK MAH., , BATTALGAZİ, MALATYA/5415930544</t>
  </si>
  <si>
    <t>ELK-8509202-K7V0D0</t>
  </si>
  <si>
    <t>ELK-8509211-Z0R8F1</t>
  </si>
  <si>
    <t>ELK-8509224-N9J2S1</t>
  </si>
  <si>
    <t>ULUKENT CADDE, ULU KENT MAH., , MERKEZ, ELAZIĞ/5363968230</t>
  </si>
  <si>
    <t>ELK-8509241-N7Q0Z7</t>
  </si>
  <si>
    <t>ELK-8509252-R5J8C3</t>
  </si>
  <si>
    <t>SELAHATTİN YAĞIZ</t>
  </si>
  <si>
    <t>YENİCE SOKAK, NAİL BEY MAH., , MERKEZ, ELAZIĞ/5325422606</t>
  </si>
  <si>
    <t>ELK-8509268-R0J3Z8</t>
  </si>
  <si>
    <t>MÜSLÜM TATLI</t>
  </si>
  <si>
    <t>KÜÇÜKLÜ SOKAK, KÜÇÜKLÜ MAH., , DOĞANŞEHİR, MALATYA/5369330444</t>
  </si>
  <si>
    <t>ELK-8509282-B9T0R1</t>
  </si>
  <si>
    <t>KAYA DEMİREL</t>
  </si>
  <si>
    <t>TÜTÜNLÜ (TAR) SOKAK, AKTULUK MAH., , MERKEZ, TUNCELİ/5398822237</t>
  </si>
  <si>
    <t>ELK-8509300-F3D8L7</t>
  </si>
  <si>
    <t>ELK-8509348-D1W2F9</t>
  </si>
  <si>
    <t>ENES KIZRAK</t>
  </si>
  <si>
    <t>KÖY SOKAĞI, IŞIKLAR KÖYÜ TUZLUCA YAYLA EVLERİ, , BASKİL, ELAZIĞ/5464739477</t>
  </si>
  <si>
    <t>ELK-8509375-X7Y3M6</t>
  </si>
  <si>
    <t>EFE YALÇIN</t>
  </si>
  <si>
    <t>MEMNUNE SOKAK, TANDOĞAN MAH., , BATTALGAZİ, MALATYA/5396908744</t>
  </si>
  <si>
    <t>ELK-8509385-R2H1J2</t>
  </si>
  <si>
    <t>ELK-8509387-Q5P0G1</t>
  </si>
  <si>
    <t>SALİM BEKLER</t>
  </si>
  <si>
    <t>HANKÖY SOKAK, ÜNİVERSİTE MAH., , MERKEZ, ELAZIĞ/5385842884</t>
  </si>
  <si>
    <t>ELK-8509398-Y2Z5H6</t>
  </si>
  <si>
    <t>ELK-8509414-K3R8W2</t>
  </si>
  <si>
    <t>RIDVAN ÖZDEMİR</t>
  </si>
  <si>
    <t>KÖY SOKAĞI, KUŞHANE KÖYÜ KUŞHANE, , MERKEZ, ELAZIĞ/5374693327</t>
  </si>
  <si>
    <t>ELK-8509455-W7Z7C3</t>
  </si>
  <si>
    <t>ELK-8509468-N1G5C0</t>
  </si>
  <si>
    <t>CELAL KANA</t>
  </si>
  <si>
    <t>ARMUTLU SOKAK, ARMUTLU MAH., , ARGUVAN, MALATYA/5055113688</t>
  </si>
  <si>
    <t>ELK-8509484-G6N2G6</t>
  </si>
  <si>
    <t>KÖY SOKAĞI, KARASALKIM KÖYÜ, , PALU, ELAZIĞ/5384638467</t>
  </si>
  <si>
    <t>ELK-8509500-C4T6K9</t>
  </si>
  <si>
    <t>AHMET ARSLAN</t>
  </si>
  <si>
    <t>KOŞU SOKAK, ÜNİVERSİTE MAH., , MERKEZ, ELAZIĞ/5385960512</t>
  </si>
  <si>
    <t>ELK-8509508-M6K3H4</t>
  </si>
  <si>
    <t>ELK-8509541-D0C0V6</t>
  </si>
  <si>
    <t>MİKAİL KÜÇÜK</t>
  </si>
  <si>
    <t>LALEZAR SOKAK, ÇAYDAÇIRA MAH., , MERKEZ, ELAZIĞ/5366029737</t>
  </si>
  <si>
    <t>ELK-8509609-S0Q8N7</t>
  </si>
  <si>
    <t>ELK-8509620-X7M3C2</t>
  </si>
  <si>
    <t>DEVRİM PEKEDİS</t>
  </si>
  <si>
    <t>EMİRGAN CADDE, İLYAS MAH., , YEŞİLYURT, MALATYA/5304730456</t>
  </si>
  <si>
    <t>ELK-8509629-W6Z3P9</t>
  </si>
  <si>
    <t>ELK-8509663-F2B3G1</t>
  </si>
  <si>
    <t>ELK-8509671-Y5V2M9</t>
  </si>
  <si>
    <t>KERİM POLAT</t>
  </si>
  <si>
    <t>KÖY SOKAĞI, KARINCAKÖY KÖYÜ PİYAZGÜL MEZRA, , KOVANCILAR, ELAZIĞ/5367787026</t>
  </si>
  <si>
    <t>ELK-8509690-W8Y7P3</t>
  </si>
  <si>
    <t>BURHAN KAYA</t>
  </si>
  <si>
    <t>KÖY SOKAĞI, GÜNAÇTI KÖYÜ, , MERKEZ, ELAZIĞ/5363595292</t>
  </si>
  <si>
    <t>ELK-8509754-K1B3L5</t>
  </si>
  <si>
    <t>GAZİ BİLGE</t>
  </si>
  <si>
    <t>ORHAN GÖKÇE SOKAK, SÜRSÜRÜ MAH., , MERKEZ, ELAZIĞ/5053980023</t>
  </si>
  <si>
    <t>ELK-8509784-V2Q8X3</t>
  </si>
  <si>
    <t>ELK-8509828-W3D4S7</t>
  </si>
  <si>
    <t>ELK-8509842-Q2D7V7</t>
  </si>
  <si>
    <t>ELK-8509844-F9S3W7</t>
  </si>
  <si>
    <t>ELK-8509849-P4G8M2</t>
  </si>
  <si>
    <t>ELK-8509872-R3W7B6</t>
  </si>
  <si>
    <t>ELK-8509895-R7Y7C3</t>
  </si>
  <si>
    <t>İLTERİŞ SOKAK, YENİ MAH., , MERKEZ, ELAZIĞ/5364083434</t>
  </si>
  <si>
    <t>ELK-8509898-X9J6T8</t>
  </si>
  <si>
    <t>ELK-8509913-Q9R1N4</t>
  </si>
  <si>
    <t>ELK-8509988-Q0Y7B7</t>
  </si>
  <si>
    <t>ELK-8510042-B4L7T1</t>
  </si>
  <si>
    <t>HİLAL UÇMAN</t>
  </si>
  <si>
    <t>MANOLYA SOKAK, ZAVİYE MAH., , YEŞİLYURT, MALATYA/5064767326</t>
  </si>
  <si>
    <t>ELK-8510045-T1B7C7</t>
  </si>
  <si>
    <t>MEHMET KODAMAN</t>
  </si>
  <si>
    <t>DERVİŞLER SOKAK, KERNEK MAH., , BATTALGAZİ, MALATYA/5537878444</t>
  </si>
  <si>
    <t>ELK-8510122-Q1N8W6</t>
  </si>
  <si>
    <t>ELK-8510139-C9H9Q3</t>
  </si>
  <si>
    <t>ERHAN ORAK</t>
  </si>
  <si>
    <t>DERVİŞLER SOKAK, KERNEK MAH., , BATTALGAZİ, MALATYA/5520250229</t>
  </si>
  <si>
    <t>ELK-8510163-J9Y9V7</t>
  </si>
  <si>
    <t>BEGÜM SOKAK, ÇÖŞNÜK MAH., , BATTALGAZİ, MALATYA/5392293760</t>
  </si>
  <si>
    <t>ELK-8510170-Z2P5H4</t>
  </si>
  <si>
    <t>ELK-8510187-M8M7B3</t>
  </si>
  <si>
    <t>ELK-8510229-G0T2G5</t>
  </si>
  <si>
    <t>SEZAİ CEYHAN</t>
  </si>
  <si>
    <t>KUZEY SOKAK, FIRAT MAH., , BATTALGAZİ, MALATYA/5387326343</t>
  </si>
  <si>
    <t>ELK-8510335-S1K1L0</t>
  </si>
  <si>
    <t>ÖZCAN ÖZDEMİR</t>
  </si>
  <si>
    <t>ELÇİLER SOKAK, ULU KENT MAH., , MERKEZ, ELAZIĞ/5451092223</t>
  </si>
  <si>
    <t>ELK-8510437-R8S0V2</t>
  </si>
  <si>
    <t>5359823805 5359823805</t>
  </si>
  <si>
    <t>ELK-8510448-W1T2D6</t>
  </si>
  <si>
    <t>PINAR ÖZBAY</t>
  </si>
  <si>
    <t>FUZULİ CADDE, KERNEK MAH., , BATTALGAZİ, MALATYA/5388875488</t>
  </si>
  <si>
    <t>ELK-8510483-F2N6Y7</t>
  </si>
  <si>
    <t>ELK-8510490-H9H7R7</t>
  </si>
  <si>
    <t>HIDIR AKPINAR</t>
  </si>
  <si>
    <t>KAPLANLAR SOKAK, KEPEZ MAH., , AKÇADAĞ, MALATYA/5353681376</t>
  </si>
  <si>
    <t>ELK-8510537-T7Z3M9</t>
  </si>
  <si>
    <t>CELAL ŞENER</t>
  </si>
  <si>
    <t>KÖY SOKAĞI, HALİFAN KÖYÜ, , KARLIOVA, BİNGÖL/5362939104</t>
  </si>
  <si>
    <t>ELK-8510538-D1X2N1</t>
  </si>
  <si>
    <t>HALİL SERİNDERE</t>
  </si>
  <si>
    <t>ÇİÇEK MEZRA KÜME EVLER, AŞAĞIDEMİRTAŞ KÖYÜ AŞAĞIDEMİRTAŞ, , MERKEZ, ELAZIĞ/5405433131</t>
  </si>
  <si>
    <t>ELK-8510563-H9F5R6</t>
  </si>
  <si>
    <t>ABDULAZİZ ALTINÖZ</t>
  </si>
  <si>
    <t>KAYALAR SOKAK, BOSTANBAŞI MAH., , YEŞİLYURT, MALATYA/5369702308</t>
  </si>
  <si>
    <t>ELK-8510601-P7V6L3</t>
  </si>
  <si>
    <t>BURHANETTİN GÜVEN</t>
  </si>
  <si>
    <t>KÖY SOKAĞI, KARASUNGUR KÖYÜ, , KOVANCILAR, ELAZIĞ/5015508123</t>
  </si>
  <si>
    <t>ELK-8510627-M3C7C5</t>
  </si>
  <si>
    <t>HORATA SOKAK, SU MAH., , YEŞİLYURT, MALATYA/5356125056</t>
  </si>
  <si>
    <t>ELK-8510639-W0W0Q4</t>
  </si>
  <si>
    <t>SEDANUR CAN</t>
  </si>
  <si>
    <t>ELK-8510672-N4Z5X7</t>
  </si>
  <si>
    <t>ELK-8510681-Z3S9Z8</t>
  </si>
  <si>
    <t>ARİFE TEKCAN KAPLAN</t>
  </si>
  <si>
    <t>POLAT CADDE, DOĞU MAH., , DOĞANŞEHİR, MALATYA/5449536430</t>
  </si>
  <si>
    <t>ELK-8510683-C8W7W1</t>
  </si>
  <si>
    <t>ELK-8510700-H6S0M2</t>
  </si>
  <si>
    <t>EBRU ÖZEN</t>
  </si>
  <si>
    <t>İPEK CADDE, KERNEK MAH., , BATTALGAZİ, MALATYA/5424653151</t>
  </si>
  <si>
    <t>ELK-8510741-Q8J7D0</t>
  </si>
  <si>
    <t>ELK-8510767-H3F4D4</t>
  </si>
  <si>
    <t>ALİ GÜLER</t>
  </si>
  <si>
    <t>GÖKOĞUZLAR SOKAK, ÇAYDAÇIRA MAH., , MERKEZ, ELAZIĞ/5055612840</t>
  </si>
  <si>
    <t>ELK-8510808-H2Q2Z6</t>
  </si>
  <si>
    <t>İRFAN ÖZDEMİR</t>
  </si>
  <si>
    <t>KOZLUK SOKAK, RESULUŞAĞI MAH., , AKÇADAĞ, MALATYA/5359841851</t>
  </si>
  <si>
    <t>ELK-8510820-R2W8P1</t>
  </si>
  <si>
    <t>ADEM AYDIN</t>
  </si>
  <si>
    <t>ESENCİK SOKAK, ESENCİK MAH., , PÜTÜRGE, MALATYA/5314560541</t>
  </si>
  <si>
    <t>ELK-8510859-H0H6R0</t>
  </si>
  <si>
    <t>YENİBAHAR CADDE, ÖZALPER MAH., , YEŞİLYURT, MALATYA/5075354850</t>
  </si>
  <si>
    <t>ELK-8510898-J3G1T3</t>
  </si>
  <si>
    <t>EMİRCAN YAĞIZ</t>
  </si>
  <si>
    <t>GÜNEY ÇEVRE YOLU KÜME EVLER, ATAŞEHİR MAH., , MERKEZ, ELAZIĞ/5313305015</t>
  </si>
  <si>
    <t>ELK-8510903-Q8N5M7</t>
  </si>
  <si>
    <t>TEMÜKLÜ SOKAK, TEMÜKLÜ MAH., , KULUNCAK, MALATYA/5347813544</t>
  </si>
  <si>
    <t>ELK-8510927-M1Q1M7</t>
  </si>
  <si>
    <t>ELK-8510932-X9C4M3</t>
  </si>
  <si>
    <t>EVRİM SEVİNÇ</t>
  </si>
  <si>
    <t>GURİ KÜME EVLER, İSMET İNÖNÜ MAH., , MERKEZ, TUNCELİ/5348403295</t>
  </si>
  <si>
    <t>ELK-8511005-B6J2W2</t>
  </si>
  <si>
    <t>ELK-8511013-L5Y4S8</t>
  </si>
  <si>
    <t>EKREM MUĞULU</t>
  </si>
  <si>
    <t>HACIYUSUFLAR SOKAK, RESULUŞAĞI MAH., , AKÇADAĞ, MALATYA/5372344924</t>
  </si>
  <si>
    <t>ELK-8511033-Y9G4X2</t>
  </si>
  <si>
    <t>ELK-8511081-F9T3J7</t>
  </si>
  <si>
    <t>ELK-8511109-P7Q0F4</t>
  </si>
  <si>
    <t>MURAT ÇAKMAK</t>
  </si>
  <si>
    <t>MEYVELİ SOKAK, YAVUZ SELİM MAH., , YEŞİLYURT, MALATYA/5374036320</t>
  </si>
  <si>
    <t>ELK-8511241-X8M1Y0</t>
  </si>
  <si>
    <t>ELK-8511264-B1Y4N2</t>
  </si>
  <si>
    <t>SUAT KAYA</t>
  </si>
  <si>
    <t>KÖY SOKAĞI, SANCAKLI KÖYÜ SANCAKLI, , MERKEZ, ELAZIĞ/5383479398</t>
  </si>
  <si>
    <t>ELK-8511349-X1X8M6</t>
  </si>
  <si>
    <t>CANAN ÇEKİRDEK</t>
  </si>
  <si>
    <t>KÖY SOKAĞI, GÖZEBAŞI KÖYÜ GÖZEBAŞI, , MERKEZ, ELAZIĞ/5529222521</t>
  </si>
  <si>
    <t>ELK-8511374-K1T8S0</t>
  </si>
  <si>
    <t>ABDURRAHMAN KOÇ</t>
  </si>
  <si>
    <t>SARAY SOKAK, AKSARAY MAH., , MERKEZ, ELAZIĞ/5526965223</t>
  </si>
  <si>
    <t>ELK-8511375-N4M2N7</t>
  </si>
  <si>
    <t>ELK-8511421-R8R0B8</t>
  </si>
  <si>
    <t>SERKAN ASLAN</t>
  </si>
  <si>
    <t>HAMİDİYE SOKAK, HAMİDİYE MAH., , YAZIHAN, MALATYA/5071904403</t>
  </si>
  <si>
    <t>ELK-8511518-K0P2Q7</t>
  </si>
  <si>
    <t>SEDA ÇAĞLAR</t>
  </si>
  <si>
    <t>MEHTER SOKAK, ZAVİYE MAH., , YEŞİLYURT, MALATYA/5075093091</t>
  </si>
  <si>
    <t>ELK-8511676-M0X0M7</t>
  </si>
  <si>
    <t>ELK-8511691-X8Q9J7</t>
  </si>
  <si>
    <t>SERİT COŞKUN</t>
  </si>
  <si>
    <t>BİLLUR SOKAK, YAVUZ SELİM MAH., , YEŞİLYURT, MALATYA/5369407868</t>
  </si>
  <si>
    <t>ELK-8511759-Z9J0B8</t>
  </si>
  <si>
    <t>ELK-8511840-Q4S0N8</t>
  </si>
  <si>
    <t>ZAFER TAN</t>
  </si>
  <si>
    <t>YENİ YOL CADDE, İLYAS MAH., , YEŞİLYURT, MALATYA/5523059565</t>
  </si>
  <si>
    <t>ELK-8511930-R4D3T9</t>
  </si>
  <si>
    <t>BUSE KURT</t>
  </si>
  <si>
    <t>ÇAŞIRDERE (ŞAHİNTEPE) CADDE, SÜRGÜ MAH., , DOĞANŞEHİR, MALATYA/5468739062</t>
  </si>
  <si>
    <t>ELK-8511963-M9G4F9</t>
  </si>
  <si>
    <t>ŞAHİN ÜNAL</t>
  </si>
  <si>
    <t>KÖY SOKAĞI, TAŞLIÇAY KÖYÜ, , KARLIOVA, BİNGÖL/5389780841</t>
  </si>
  <si>
    <t>ELK-8511980-K8C5B9</t>
  </si>
  <si>
    <t>AHMET ALKIŞ</t>
  </si>
  <si>
    <t>ŞEHNAZ SOKAK, ZAFER MAH., , BATTALGAZİ, MALATYA/5347028160</t>
  </si>
  <si>
    <t>ELK-8512020-Z7S8Z4</t>
  </si>
  <si>
    <t>ELK-8512052-X7W0W1</t>
  </si>
  <si>
    <t>ALTUN SOKAK, AŞAĞI BAĞLAR MAH., , YEŞİLYURT, MALATYA/5365055542</t>
  </si>
  <si>
    <t>ELK-8512067-F3R1V6</t>
  </si>
  <si>
    <t>ELK-8512126-N3R5Q6</t>
  </si>
  <si>
    <t>BİLAL AYDIN</t>
  </si>
  <si>
    <t>AKINCI CADDE, ÇAYDAÇIRA MAH., , MERKEZ, ELAZIĞ/5303148791</t>
  </si>
  <si>
    <t>ELK-8512217-N1R1S7</t>
  </si>
  <si>
    <t>ELK-8512383-K3F2T7</t>
  </si>
  <si>
    <t>RAMAZAN TUNÇ</t>
  </si>
  <si>
    <t>BİLLUR SOKAK, YAVUZ SELİM MAH., , YEŞİLYURT, MALATYA/5369403112</t>
  </si>
  <si>
    <t>ELK-8512459-D5X9S6</t>
  </si>
  <si>
    <t>ELK-8512713-V0Q8G2</t>
  </si>
  <si>
    <t>YUSUF BERK</t>
  </si>
  <si>
    <t>KÖY SOKAĞI, YİĞİTBAŞI KÖYÜ AYRANCI MEZRA, , GENÇ, BİNGÖL/5456155677</t>
  </si>
  <si>
    <t>ELK-8512743-F0Y8B3</t>
  </si>
  <si>
    <t>KADİR AYSÖNDÜ</t>
  </si>
  <si>
    <t>GÖZTEPE CADDE, GÖZTEPE MAH., , BATTALGAZİ, MALATYA/5418970969</t>
  </si>
  <si>
    <t>ELK-8513010-G0W4C0</t>
  </si>
  <si>
    <t>ELK-8513175-X6H5X0</t>
  </si>
  <si>
    <t>ESRA ÇAKIR</t>
  </si>
  <si>
    <t>ADA SOKAK, ÇÖŞNÜK MAH., , BATTALGAZİ, MALATYA/5313479354</t>
  </si>
  <si>
    <t>ELK-8513197-Q4X8F8</t>
  </si>
  <si>
    <t>HOPUN SOKAK, ÖRENCİK MAH., , DOĞANŞEHİR, MALATYA/5367462196</t>
  </si>
  <si>
    <t>ELK-8513216-C0T1F4</t>
  </si>
  <si>
    <t>HACI BAYRAM ERCAN</t>
  </si>
  <si>
    <t>DURSUNLU SOKAK, DURSUNLU MAH., , HEKİMHAN, MALATYA/5314514468</t>
  </si>
  <si>
    <t>ELK-8513260-V7M9B3</t>
  </si>
  <si>
    <t>ELK-8513271-B5R2G8</t>
  </si>
  <si>
    <t>MEHMET GEDİK</t>
  </si>
  <si>
    <t>KÖY SOKAĞI, İSABEY KÖYÜ, , KARAKOÇAN, ELAZIĞ/5362798697</t>
  </si>
  <si>
    <t>ELK-8513380-Q9V1H6</t>
  </si>
  <si>
    <t>BEKİR ALBAYRAK</t>
  </si>
  <si>
    <t>SANAYİ CADDE, ÇAVUŞOĞLU MAH., , YEŞİLYURT, MALATYA/5396983405</t>
  </si>
  <si>
    <t>ELK-8513462-K9Y6H1</t>
  </si>
  <si>
    <t>BEKTAŞ GÜNEŞ</t>
  </si>
  <si>
    <t>İKİZCE SOKAK, İKİZCE MAH., , YEŞİLYURT, MALATYA/5366085546</t>
  </si>
  <si>
    <t>ELK-8513466-H8S2T4</t>
  </si>
  <si>
    <t>HİLMİ ÇERTEL</t>
  </si>
  <si>
    <t>KÖY SOKAĞI, KARABALÇIK KÖYÜ, , KARLIOVA, BİNGÖL/5378743395</t>
  </si>
  <si>
    <t>ELK-8513489-L9R0V7</t>
  </si>
  <si>
    <t>ELK-8513564-J2W3D9</t>
  </si>
  <si>
    <t>ELK-8513590-R0C7X3</t>
  </si>
  <si>
    <t>HASAN GÜZEL</t>
  </si>
  <si>
    <t>İKİZCE SOKAK, İKİZCE MAH., , YEŞİLYURT, MALATYA/5528813611</t>
  </si>
  <si>
    <t>ELK-8513604-P4Z6C0</t>
  </si>
  <si>
    <t>ELK-8513616-Z9X3D9</t>
  </si>
  <si>
    <t>ELK-8513623-L9P5K0</t>
  </si>
  <si>
    <t>ELK-8513637-P1L6L4</t>
  </si>
  <si>
    <t>ELK-8513673-H9G4Z1</t>
  </si>
  <si>
    <t>İKİZCE SOKAK, İKİZCE MAH., , YEŞİLYURT, MALATYA/5368582216</t>
  </si>
  <si>
    <t>ELK-8513683-Q7C5Q0</t>
  </si>
  <si>
    <t>ELK-8513701-S3M4C9</t>
  </si>
  <si>
    <t>KEMAL AYDIN</t>
  </si>
  <si>
    <t>KUŞÇU KÖY SOKAĞI, KUŞÇU MAH., , MAZGİRT, TUNCELİ/5353439851</t>
  </si>
  <si>
    <t>ELK-8513774-Z0K8J6</t>
  </si>
  <si>
    <t>ELK-8513881-T1V7R2</t>
  </si>
  <si>
    <t>TUNCER OZHEKİM</t>
  </si>
  <si>
    <t>TADIM KÜME EVLER, TADIM KÖYÜ TADIM, , MERKEZ, ELAZIĞ/5365832613</t>
  </si>
  <si>
    <t>ELK-8514009-X9L1N0</t>
  </si>
  <si>
    <t>ELK-8514016-K2Y7Z6</t>
  </si>
  <si>
    <t>SALİM AYDIN</t>
  </si>
  <si>
    <t>19 MAYIS SOKAK, MUSTAFA PAŞA MAH., , MERKEZ, ELAZIĞ/5446879255</t>
  </si>
  <si>
    <t>ELK-8514038-P6L5T0</t>
  </si>
  <si>
    <t>ELK-8514039-N0J8W3</t>
  </si>
  <si>
    <t>TANJU CİĞER</t>
  </si>
  <si>
    <t>GÜNEY ÇEVRE YOLU KÜME EVLER, ATAŞEHİR MAH., , MERKEZ, ELAZIĞ/5421756146</t>
  </si>
  <si>
    <t>ELK-8514065-S8Z8P2</t>
  </si>
  <si>
    <t>GÖKHAN BEY</t>
  </si>
  <si>
    <t>ARAP OSMAN CADDE, İSKENDER MAH., , BATTALGAZİ, MALATYA/5370434580</t>
  </si>
  <si>
    <t>ELK-8514132-L0H3J8</t>
  </si>
  <si>
    <t>ELK-8514149-L7V1W6</t>
  </si>
  <si>
    <t>TÜRKAN ÇAKIR</t>
  </si>
  <si>
    <t>MEHMET BUYRUK CADDE, ÇÖŞNÜK MAH., , BATTALGAZİ, MALATYA/5374476826</t>
  </si>
  <si>
    <t>ELK-8514164-C5G6L9</t>
  </si>
  <si>
    <t>ELK-8514191-P3B9F1</t>
  </si>
  <si>
    <t>GÜRKAN BALTAŞ</t>
  </si>
  <si>
    <t>ESKİ BİNGÖL YOLU SOKAK, YENİ MAH., , MERKEZ, ELAZIĞ/5304067212</t>
  </si>
  <si>
    <t>ELK-8514239-P6X3Y3</t>
  </si>
  <si>
    <t>ELK-8514256-B9W8L1</t>
  </si>
  <si>
    <t>BAHADIR ASLAN</t>
  </si>
  <si>
    <t>2008 SOKAK, ÇAYDAÇIRA MAH., , MERKEZ, ELAZIĞ/5422342355</t>
  </si>
  <si>
    <t>ELK-8514265-H9G0H2</t>
  </si>
  <si>
    <t>ELK-8514284-S3X0J1</t>
  </si>
  <si>
    <t>EROL ERTAŞ</t>
  </si>
  <si>
    <t>ELK-8514290-X9T7C0</t>
  </si>
  <si>
    <t>ESKİ SARAY CADDE, İNÖNÜ MAH., , MERKEZ, BİNGÖL/5304067212</t>
  </si>
  <si>
    <t>ELK-8514320-V9B2R4</t>
  </si>
  <si>
    <t>SUPHİ ACAR</t>
  </si>
  <si>
    <t>GÜNGÖR CADDE, TECDE MAH., , YEŞİLYURT, MALATYA/5322038747</t>
  </si>
  <si>
    <t>ELK-8514349-Q8H0N4</t>
  </si>
  <si>
    <t>GÖKHAN ÜNVER</t>
  </si>
  <si>
    <t>TURGUT TEMELLİ CADDE, İSKENDER MAH., , BATTALGAZİ, MALATYA/5370434580</t>
  </si>
  <si>
    <t>ELK-8514351-D8R3Z5</t>
  </si>
  <si>
    <t>AHMET KARAUS</t>
  </si>
  <si>
    <t>NASUHİ CADDE, İZZETİYE MAH., , BATTALGAZİ, MALATYA/5452270271</t>
  </si>
  <si>
    <t>ELK-8514418-W6B0T0</t>
  </si>
  <si>
    <t>ELK-8514437-R9D7Z0</t>
  </si>
  <si>
    <t>BİLAL ATLI</t>
  </si>
  <si>
    <t>TURGUT ÖZAL  BULVAR, YAKINCA MAH., , YEŞİLYURT, MALATYA/5414784080</t>
  </si>
  <si>
    <t>ELK-8514454-C6G1B2</t>
  </si>
  <si>
    <t>BEHEŞTİ BARUT</t>
  </si>
  <si>
    <t>YUNUS EMRE BULVAR, İZZET PAŞA MAH., , MERKEZ, ELAZIĞ/5075785523</t>
  </si>
  <si>
    <t>ELK-8514459-K4K4H2</t>
  </si>
  <si>
    <t>ELK-8514515-G3V0V7</t>
  </si>
  <si>
    <t>ELK-8514518-Q0W7F4</t>
  </si>
  <si>
    <t>ELK-8514557-B0Y3R3</t>
  </si>
  <si>
    <t>EMRAH TEPE</t>
  </si>
  <si>
    <t>1. CADDE, YAKINCA MAH., , YEŞİLYURT, MALATYA/5531996099</t>
  </si>
  <si>
    <t>ELK-8514593-P5B2Y5</t>
  </si>
  <si>
    <t>ADIYAMAN YOLU (ÖZAL) CADDE, YAKINCA MAH., , YEŞİLYURT, MALATYA/5536145333</t>
  </si>
  <si>
    <t>ELK-8514703-N9X3Y4</t>
  </si>
  <si>
    <t>ZİYA ŞAHİN</t>
  </si>
  <si>
    <t>KÖY SOKAĞI, SARAYCIK KÖYÜ, , AĞIN, ELAZIĞ/5373483398</t>
  </si>
  <si>
    <t>ELK-8514715-W0B3H9</t>
  </si>
  <si>
    <t>İKRA KILIÇ</t>
  </si>
  <si>
    <t>BEYAZSU SOKAK, İSKENDER MAH., , BATTALGAZİ, MALATYA/5357949127</t>
  </si>
  <si>
    <t>ELK-8514716-T5C0F3</t>
  </si>
  <si>
    <t>ELK-8514732-P1K2B8</t>
  </si>
  <si>
    <t>BORAN KUBAT</t>
  </si>
  <si>
    <t>İSMET PAŞA CADDE, PAŞAKÖŞKÜ MAH., , BATTALGAZİ, MALATYA/5454515174</t>
  </si>
  <si>
    <t>ELK-8514883-T0H2L0</t>
  </si>
  <si>
    <t>ELK-8514909-N4T0G9</t>
  </si>
  <si>
    <t>ELK-8514951-J6D6W5</t>
  </si>
  <si>
    <t>ELK-8514992-Q2C7B4</t>
  </si>
  <si>
    <t>ELK-8514997-W5H1W7</t>
  </si>
  <si>
    <t>CELAL ŞAHİN</t>
  </si>
  <si>
    <t>HUDEYBİYE SOKAK, SARICIOĞLU MAH., , BATTALGAZİ, MALATYA/5326471891</t>
  </si>
  <si>
    <t>ELK-8515108-D8Q0P8</t>
  </si>
  <si>
    <t>KÖY SOKAĞI, DOĞANLI KÖYÜ DALAMER MEZRA, , MAZGİRT, TUNCELİ/5364355906</t>
  </si>
  <si>
    <t>ELK-8515122-Q9Y7W2</t>
  </si>
  <si>
    <t>ÜMMÜGÜLSÜM TAŞDEMİR</t>
  </si>
  <si>
    <t>MUHABİRLER SOKAK, ATAŞEHİR MAH., , MERKEZ, ELAZIĞ/5367185867</t>
  </si>
  <si>
    <t>ELK-8515186-W2L4C5</t>
  </si>
  <si>
    <t>TAŞLICA SOKAK, KARAKAŞÇİFTLİĞİKÖYÜ MAH., , BATTALGAZİ, MALATYA/5523064438</t>
  </si>
  <si>
    <t>ELK-8515231-X5F0T3</t>
  </si>
  <si>
    <t>METİN ÇARKANAT</t>
  </si>
  <si>
    <t>KÖY SOKAĞI, EKİNYOLU KÖYÜ MERKEZ MEVKİİ, , MERKEZ, BİNGÖL/5453698679</t>
  </si>
  <si>
    <t>ELK-8515241-Y3L6Z4</t>
  </si>
  <si>
    <t>TUBA DURMAZ</t>
  </si>
  <si>
    <t>PINARBAŞI (KÖŞEBAŞI) SOKAK, ORDUZU MAH., , BATTALGAZİ, MALATYA/5058898747</t>
  </si>
  <si>
    <t>ELK-8515320-N0N7S2</t>
  </si>
  <si>
    <t>MEVLÜT CANPOLAT</t>
  </si>
  <si>
    <t>KAPTANI DERYA SOKAK, ULU KENT MAH., , MERKEZ, ELAZIĞ/5063237600</t>
  </si>
  <si>
    <t>ELK-8515338-M9K1T0</t>
  </si>
  <si>
    <t>MEHMET RESUL CAN</t>
  </si>
  <si>
    <t>OĞUZ KAĞAN CAD.1. SOKAK, YAKINCA MAH., , YEŞİLYURT, MALATYA/5323501482</t>
  </si>
  <si>
    <t>ELK-8515439-T4X7K3</t>
  </si>
  <si>
    <t>MEHMET SARIGÜL</t>
  </si>
  <si>
    <t>OĞUZ KAĞAN CAD.5. SOKAK, YAKINCA MAH., , YEŞİLYURT, MALATYA/5372650682</t>
  </si>
  <si>
    <t>ELK-8515457-L6W4P8</t>
  </si>
  <si>
    <t>FERDA UZUNER</t>
  </si>
  <si>
    <t>ZÜBEYDE HANIM CADDE, ÜNİVERSİTE MAH., , MERKEZ, ELAZIĞ/5415055238</t>
  </si>
  <si>
    <t>ELK-8515459-X3C6L6</t>
  </si>
  <si>
    <t>HASAN AKARSU</t>
  </si>
  <si>
    <t>ÜRÜNVEREN KÜME EVLER, ÜRÜNVEREN KÖYÜ ÜRÜNVEREN, , MERKEZ, ELAZIĞ/5345149426</t>
  </si>
  <si>
    <t>ELK-8515571-V0Y9F3</t>
  </si>
  <si>
    <t>ELK-8515576-X7P8T3</t>
  </si>
  <si>
    <t>ALİ KİRAZ</t>
  </si>
  <si>
    <t>KARAPINAR SOKAK, KARAPINAR MAH., , AKÇADAĞ, MALATYA/5356978620</t>
  </si>
  <si>
    <t>ELK-8515583-V5F4H3</t>
  </si>
  <si>
    <t>BÜŞRA YEŞİLYURT</t>
  </si>
  <si>
    <t>HASANBEY CADDE, ZAVİYE MAH., , YEŞİLYURT, MALATYA/5457666490</t>
  </si>
  <si>
    <t>ELK-8515589-Z8R5T1</t>
  </si>
  <si>
    <t>ELK-8515669-P8R8J1</t>
  </si>
  <si>
    <t>ELK-8515757-T3Z0K1</t>
  </si>
  <si>
    <t>ELK-8515789-T9W3Z6</t>
  </si>
  <si>
    <t>OĞUZ KAĞAN (YAVUZ SELİM) CADDE, YAKINCA MAH., , YEŞİLYURT, MALATYA/5303116220</t>
  </si>
  <si>
    <t>ELK-8515818-B7L3R7</t>
  </si>
  <si>
    <t>ELK-8515835-N4C3J5</t>
  </si>
  <si>
    <t>FERHAT BEY</t>
  </si>
  <si>
    <t>ORKİDE SOKAK, SİMANİ MAH., , MERKEZ, BİNGÖL/5439322401</t>
  </si>
  <si>
    <t>ELK-8515846-V5B1H3</t>
  </si>
  <si>
    <t>SALİH ÖZEL</t>
  </si>
  <si>
    <t>CAHİT DALOKAY CADDE, KARŞIYAKA MAH., , MERKEZ, ELAZIĞ/5356044531</t>
  </si>
  <si>
    <t>ELK-8515885-V9M6T8</t>
  </si>
  <si>
    <t>MURAT ERKAN ARKAN</t>
  </si>
  <si>
    <t>SONSUZ SOKAK, KERNEK MAH., , BATTALGAZİ, MALATYA/5553888644</t>
  </si>
  <si>
    <t>ELK-8515890-Y4Q1W8</t>
  </si>
  <si>
    <t>ELK-8516054-Z4Y5H0</t>
  </si>
  <si>
    <t>YUSUF ÇÖREKÇİ</t>
  </si>
  <si>
    <t>ÇETAN KÜME EVLER, MERKEZ MAH., , ADAKLI, BİNGÖL/5355988368</t>
  </si>
  <si>
    <t>ELK-8516093-Q2G4F8</t>
  </si>
  <si>
    <t>MÜSLÜM VURAL</t>
  </si>
  <si>
    <t>MALATYA CADDE, BAHRİ MAH., , AKÇADAĞ, MALATYA/5364942653</t>
  </si>
  <si>
    <t>ELK-8516141-T6Y0Z2</t>
  </si>
  <si>
    <t>SİNAN DURDU</t>
  </si>
  <si>
    <t>ARAZİL SOKAK, YAYLIMLI MAH., , AKÇADAĞ, MALATYA/5426287144</t>
  </si>
  <si>
    <t>ELK-8516232-R8T1H1</t>
  </si>
  <si>
    <t>AHMET EMİN ERBEN</t>
  </si>
  <si>
    <t>VAHŞEN KÜME EVLER, ŞENPINAR MAH., , AĞIN, ELAZIĞ/5336119872</t>
  </si>
  <si>
    <t>ELK-8516255-J9Q5R8</t>
  </si>
  <si>
    <t>MEHMET ENES ELGİN</t>
  </si>
  <si>
    <t>ALATTİN SOKAK, KULUBABA MAH., , KARAKOÇAN, ELAZIĞ/5365023997</t>
  </si>
  <si>
    <t>ELK-8516267-G9J9C2</t>
  </si>
  <si>
    <t>NAİM BUKETÇİ</t>
  </si>
  <si>
    <t>KÖY SOKAĞI, ÇAMLIYURT KÖYÜ MERKEZ MEVKİİ, , GENÇ, BİNGÖL/5070160435</t>
  </si>
  <si>
    <t>ELK-8516268-T3G3Z9</t>
  </si>
  <si>
    <t>KAMİL ÖZ</t>
  </si>
  <si>
    <t>IŞIKYOLU KÜME EVLER, IŞIKYOLU KÖYÜ IŞIKYOLU, , MERKEZ, ELAZIĞ/5369593063</t>
  </si>
  <si>
    <t>ELK-8516276-J6D0S1</t>
  </si>
  <si>
    <t>MUSA KIŞLAKÇI</t>
  </si>
  <si>
    <t>FEKİ HASAN  CADDE, İÇMELER MAH., , MERKEZ, BİNGÖL/5421331512</t>
  </si>
  <si>
    <t>ELK-8516283-V6D0B8</t>
  </si>
  <si>
    <t>ELK-8516289-Z5Q0D4</t>
  </si>
  <si>
    <t>ABBAS KAYAOĞLU</t>
  </si>
  <si>
    <t>AKYİĞİT SOKAK, SANAYİ MAH., , MERKEZ, ELAZIĞ/5333177463</t>
  </si>
  <si>
    <t>ELK-8516304-V3P5M4</t>
  </si>
  <si>
    <t>ELK-8516423-G8L9F6</t>
  </si>
  <si>
    <t>ÖZGÜR TALAY</t>
  </si>
  <si>
    <t>1. SOKAK, GEZİN KÖYÜ GÖL ÖNÜ MEVKİİ, , MADEN, ELAZIĞ/5326378528</t>
  </si>
  <si>
    <t>ELK-8516431-C9J4C7</t>
  </si>
  <si>
    <t>ELK-8516440-K5Y9Q7</t>
  </si>
  <si>
    <t>MESUT ULU</t>
  </si>
  <si>
    <t>İPEK CADDE, KERNEK MAH., , BATTALGAZİ, MALATYA/5425695144</t>
  </si>
  <si>
    <t>ELK-8516454-Y6H3K2</t>
  </si>
  <si>
    <t>ELK-8516535-F7N6Q7</t>
  </si>
  <si>
    <t>ELK-8516536-W2W5C4</t>
  </si>
  <si>
    <t>YAKUP GARİPKIZ</t>
  </si>
  <si>
    <t>ELMASUYU CADDE, ORDUZU MAH., , BATTALGAZİ, MALATYA/5393574535</t>
  </si>
  <si>
    <t>ELK-8516561-R6R3C7</t>
  </si>
  <si>
    <t>ELK-8516680-R6L9B3</t>
  </si>
  <si>
    <t>ABİDİN TAŞ</t>
  </si>
  <si>
    <t>KENAN IŞIK CAD.23. SOKAK, YAKINCA MAH., , YEŞİLYURT, MALATYA/5077401202</t>
  </si>
  <si>
    <t>ELK-8516684-V3J9B3</t>
  </si>
  <si>
    <t>SÜLEYMAN GÜNDOĞDU</t>
  </si>
  <si>
    <t>ELK-8516701-Q0Z6B9</t>
  </si>
  <si>
    <t>ELK-8516713-Q7K3T7</t>
  </si>
  <si>
    <t>İBRAHİM ÜNSAL</t>
  </si>
  <si>
    <t>KELHALİL SOKAK, KELHALİL MAH., , DOĞANŞEHİR, MALATYA/5397884852</t>
  </si>
  <si>
    <t>ELK-8516717-G7K4B0</t>
  </si>
  <si>
    <t>TOLGA ÜNSAL</t>
  </si>
  <si>
    <t>İKİZCE SOKAK, İKİZCE MAH., , YEŞİLYURT, MALATYA/5421516263</t>
  </si>
  <si>
    <t>ELK-8516738-B0L9T2</t>
  </si>
  <si>
    <t>RAMİZ PİR</t>
  </si>
  <si>
    <t>ÇÖLOĞLU SOKAK, B.MUSTAFA PAŞA MAH., , BATTALGAZİ, MALATYA/5469633731</t>
  </si>
  <si>
    <t>ELK-8516748-T3F2Q6</t>
  </si>
  <si>
    <t>NEVSAL AÇIKGÖZ</t>
  </si>
  <si>
    <t>AKGÜNLER SOKAK, BOSTANBAŞI MAH., , YEŞİLYURT, MALATYA/5355077939</t>
  </si>
  <si>
    <t>ELK-8516839-B5C4G3</t>
  </si>
  <si>
    <t>NEVZAT AKBULUT</t>
  </si>
  <si>
    <t>19 SOKAK, SANAYİ MAH., , MERKEZ, ELAZIĞ/5340771787</t>
  </si>
  <si>
    <t>ELK-8516844-S4R4B7</t>
  </si>
  <si>
    <t>ELK-8516850-C8P1R0</t>
  </si>
  <si>
    <t>TURGAY GENÇ</t>
  </si>
  <si>
    <t>DEDEKÖY SOKAK, DEDEKÖY MAH., , AKÇADAĞ, MALATYA/5379139193</t>
  </si>
  <si>
    <t>ELK-8516860-X9R3J3</t>
  </si>
  <si>
    <t>ELK-8516869-Z1G8Z5</t>
  </si>
  <si>
    <t>ERDAL İLTER</t>
  </si>
  <si>
    <t>KÖPRÜAĞZI CADDE, SELÇUKLU MAH., , BATTALGAZİ, MALATYA/5382195355</t>
  </si>
  <si>
    <t>ELK-8516903-W4W1J0</t>
  </si>
  <si>
    <t>ELK-8516924-M6G2H5</t>
  </si>
  <si>
    <t>SÜMER SOKAK, KİLTEPE MAH., , YEŞİLYURT, MALATYA/5407880669</t>
  </si>
  <si>
    <t>ELK-8516928-C3Z8L4</t>
  </si>
  <si>
    <t>CANDAR SOKAK, AKTARLA MAH., , PÜTÜRGE, MALATYA/5354125444</t>
  </si>
  <si>
    <t>ELK-8516962-Y9L5H8</t>
  </si>
  <si>
    <t>ELK-8516980-N6L8J8</t>
  </si>
  <si>
    <t>ELK-8516984-M6N4Y7</t>
  </si>
  <si>
    <t>ELK-8516999-T5F4Y3</t>
  </si>
  <si>
    <t>ABDULLAH TOPTAŞ</t>
  </si>
  <si>
    <t>AHMET YESEVİ CADDE, DOĞU KENT MAH., , MERKEZ, ELAZIĞ/5362462297</t>
  </si>
  <si>
    <t>ELK-8517021-H4X3R8</t>
  </si>
  <si>
    <t>NECMETTİN KARACA</t>
  </si>
  <si>
    <t>SAMANKÖY SOKAK, SAMANKÖY MAH., , YEŞİLYURT, MALATYA/5344471875</t>
  </si>
  <si>
    <t>ELK-8517072-N5X8X3</t>
  </si>
  <si>
    <t>ELK-8517074-Z7B4J7</t>
  </si>
  <si>
    <t>ELK-8517118-W7G4W3</t>
  </si>
  <si>
    <t>DENİZ DEMİR</t>
  </si>
  <si>
    <t>MUHSİN YAZICIOĞLU CADDE, YAVUZ SELİM MAH., , YEŞİLYURT, MALATYA/5303379086</t>
  </si>
  <si>
    <t>ELK-8517123-L8Q5L7</t>
  </si>
  <si>
    <t>GAZİ MERT</t>
  </si>
  <si>
    <t>AŞAĞI ÇEM SOKAK, BULGURLU MAH., , BATTALGAZİ, MALATYA/5343073831</t>
  </si>
  <si>
    <t>ELK-8517151-N5J5T5</t>
  </si>
  <si>
    <t>ELK-8517157-V2M8J3</t>
  </si>
  <si>
    <t>KERİM ALTUNDAŞ</t>
  </si>
  <si>
    <t>İKİZCE SOKAK, İKİZCE MAH., , YEŞİLYURT, MALATYA/5531014401</t>
  </si>
  <si>
    <t>ELK-8517175-B2H9M0</t>
  </si>
  <si>
    <t>MEHDİN DUĞUN</t>
  </si>
  <si>
    <t>1061. SOKAK, SİMANİ MAH., , MERKEZ, BİNGÖL/5382144708</t>
  </si>
  <si>
    <t>ELK-8517193-G8R6Q6</t>
  </si>
  <si>
    <t>ELK-8517238-P2S7T4</t>
  </si>
  <si>
    <t>HASAN SEVİM</t>
  </si>
  <si>
    <t>KÖY SOKAĞI, KARAÇUBUK KÖYÜ, , ADAKLI, BİNGÖL/5336013408</t>
  </si>
  <si>
    <t>ELK-8517255-M5Y9M9</t>
  </si>
  <si>
    <t>IRAJ KARIMIMANESH</t>
  </si>
  <si>
    <t>M. CEMİLOĞLU CADDE, SÜRSÜRÜ MAH., , MERKEZ, ELAZIĞ/5343542523</t>
  </si>
  <si>
    <t>ELK-8517269-D0Z3M2</t>
  </si>
  <si>
    <t>OSMAN İNAN</t>
  </si>
  <si>
    <t>GÜZYURDU SOKAK, EĞİN MAH., , AKÇADAĞ, MALATYA/5354720951</t>
  </si>
  <si>
    <t>ELK-8517287-W9B4B3</t>
  </si>
  <si>
    <t>FATİH SULTAN MEHMET BULVAR, MUSTAFA PAŞA MAH., , MERKEZ, ELAZIĞ/5303237261</t>
  </si>
  <si>
    <t>ELK-8517299-D2J9N8</t>
  </si>
  <si>
    <t>BURAK TAN</t>
  </si>
  <si>
    <t>195 ASKERİYE  CADDE, ATATÜRK MAH., , MERKEZ, TUNCELİ/5349426588</t>
  </si>
  <si>
    <t>ELK-8517311-V8N5H2</t>
  </si>
  <si>
    <t>ELK-8517374-Z7B5C7</t>
  </si>
  <si>
    <t>ELK-8517381-N7X9D9</t>
  </si>
  <si>
    <t>EROL GECİNMEZ</t>
  </si>
  <si>
    <t>PR.DR.MUSTAFA TEMİZER CADDE, DOĞU KENT MAH., , MERKEZ, ELAZIĞ/5354464382</t>
  </si>
  <si>
    <t>ELK-8517400-D7J1Q9</t>
  </si>
  <si>
    <t>ELK-8517404-C3Q6H6</t>
  </si>
  <si>
    <t>OSMAN ÇAĞATAY</t>
  </si>
  <si>
    <t>CAFANA2 SOKAK, GÖRGÜ MAH., , YEŞİLYURT, MALATYA/5462985944</t>
  </si>
  <si>
    <t>ELK-8517470-Z5K3L5</t>
  </si>
  <si>
    <t>YILMAZ ELHAKAN</t>
  </si>
  <si>
    <t>KÖY SOKAĞI, ESKİBAĞ KÖYÜ SAYREK-GUMEYMUS MEVKİİ, , GENÇ, BİNGÖL/5464942780</t>
  </si>
  <si>
    <t>ELK-8517529-S2B4T3</t>
  </si>
  <si>
    <t>ELK-8517615-L9P1B9</t>
  </si>
  <si>
    <t>ELK-8517641-C0Z6G5</t>
  </si>
  <si>
    <t>ELK-8517652-Y3M0V6</t>
  </si>
  <si>
    <t>ÜNAL ÖZARSLAN</t>
  </si>
  <si>
    <t>BARGUZU CADDE, BOSTANBAŞI MAH., , YEŞİLYURT, MALATYA/5054880863</t>
  </si>
  <si>
    <t>ELK-8517658-D1H5G8</t>
  </si>
  <si>
    <t>HASAN UZUN</t>
  </si>
  <si>
    <t>KORUCUK ÇIKMAZI KÜME EVLER, KARAHAN MAH., , BATTALGAZİ, MALATYA/5382692831</t>
  </si>
  <si>
    <t>ELK-8517668-Y1Z3B3</t>
  </si>
  <si>
    <t>HASAN KILIÇ</t>
  </si>
  <si>
    <t>KÖY SOKAĞI, DİŞBUDAK KÖYÜ, , MERKEZ, BİNGÖL/5444378756</t>
  </si>
  <si>
    <t>ELK-8517704-Q8P3F6</t>
  </si>
  <si>
    <t>ELK-8517730-X3K7Q5</t>
  </si>
  <si>
    <t>ELK-8517746-S3Q2S3</t>
  </si>
  <si>
    <t>SELAMİ AKGÜNDÜZ</t>
  </si>
  <si>
    <t>ATAKAN CADDE, FATİH MAH., , KOVANCILAR, ELAZIĞ/5379463943</t>
  </si>
  <si>
    <t>ELK-8517758-W0N4G0</t>
  </si>
  <si>
    <t>AYŞENUR ÖNGENLİ</t>
  </si>
  <si>
    <t>HAYRAT SOKAK, TECDE MAH., , YEŞİLYURT, MALATYA/5519542679</t>
  </si>
  <si>
    <t>ELK-8517777-T6Y7D7</t>
  </si>
  <si>
    <t>MURAT BAKIR</t>
  </si>
  <si>
    <t>ESKİ SARAY CADDE, İNÖNÜ MAH., , MERKEZ, BİNGÖL/5337012726</t>
  </si>
  <si>
    <t>ELK-8517784-W1S0Q4</t>
  </si>
  <si>
    <t>ELK-8517835-F1M3N9</t>
  </si>
  <si>
    <t>MUHSİN MUHAMMET KARAASLAN</t>
  </si>
  <si>
    <t>KUVA-İ MİLLİYE CADDE, ATAŞEHİR MAH., , MERKEZ, ELAZIĞ/5457862860</t>
  </si>
  <si>
    <t>ELK-8517850-K2Q5M3</t>
  </si>
  <si>
    <t>YÜKSEL ÇELİK</t>
  </si>
  <si>
    <t>ZAPCIOĞLU CADDE, B.MUSTAFA PAŞA MAH., , BATTALGAZİ, MALATYA/5540249890</t>
  </si>
  <si>
    <t>ELK-8517895-H4Z9C0</t>
  </si>
  <si>
    <t>BARIŞ ÖRKÜN</t>
  </si>
  <si>
    <t>KÖY SOKAĞI, DOĞANLI KÖYÜ MERKEZ MEVKİİ, , GENÇ, BİNGÖL/5318339420</t>
  </si>
  <si>
    <t>ELK-8517982-V5C5Z9</t>
  </si>
  <si>
    <t>TURGUT ATABEY</t>
  </si>
  <si>
    <t>BERAT SOKAK, KAYNARCA MAH., , YEŞİLYURT, MALATYA/5330246201</t>
  </si>
  <si>
    <t>ELK-8518000-D1G7F7</t>
  </si>
  <si>
    <t>BAHÇELİ SOKAK, NAİL BEY MAH., , MERKEZ, ELAZIĞ/5451786511</t>
  </si>
  <si>
    <t>ELK-8518020-M7T2M8</t>
  </si>
  <si>
    <t>ELK-8518036-Z6K3L5</t>
  </si>
  <si>
    <t>ELK-8518070-W1F5Q1</t>
  </si>
  <si>
    <t>CEMİL YILMAZ</t>
  </si>
  <si>
    <t>ASMALI SOKAK, YEŞİLKAYNAK MAH., , YEŞİLYURT, MALATYA/5411910244</t>
  </si>
  <si>
    <t>ELK-8518249-T6Y5H9</t>
  </si>
  <si>
    <t>MUAMMER DOĞAN</t>
  </si>
  <si>
    <t>KÖY SOKAĞI, BEKÇİTEPE KÖYÜ, , SİVRİCE, ELAZIĞ/5334256849</t>
  </si>
  <si>
    <t>ELK-8518301-B6N7C6</t>
  </si>
  <si>
    <t>ELK-8518358-W9N4N0</t>
  </si>
  <si>
    <t>BEYAZIT SOKAK, YENİ MAH., , MERKEZ, ELAZIĞ/5422965126</t>
  </si>
  <si>
    <t>ELK-8518380-L8F8L3</t>
  </si>
  <si>
    <t>SONGÜL KUTUN</t>
  </si>
  <si>
    <t>SALTANAT SOKAK, TURGUT ÖZAL MAH., , YEŞİLYURT, MALATYA/5411232343</t>
  </si>
  <si>
    <t>ELK-8518420-T1K3S7</t>
  </si>
  <si>
    <t>İBRAHİM ATEŞ</t>
  </si>
  <si>
    <t>KÖY SOKAĞI, KUŞHANE KÖYÜ KUŞHANE, , MERKEZ, ELAZIĞ/5301552503</t>
  </si>
  <si>
    <t>ELK-8518433-B4W5C8</t>
  </si>
  <si>
    <t>ELK-8518460-F7G4N3</t>
  </si>
  <si>
    <t>ELK-8518461-M8R6G8</t>
  </si>
  <si>
    <t>BÜLENT DOĞAN</t>
  </si>
  <si>
    <t>İHYA SOKAK, RIZAİYE MAH., , MERKEZ, ELAZIĞ/5334256849</t>
  </si>
  <si>
    <t>ELK-8518546-S4J0Q2</t>
  </si>
  <si>
    <t>GÜLİSTAN ÜLGER</t>
  </si>
  <si>
    <t>ALPAGUT(MERKEZ) KÜME EVLER, ALPAĞUT KÖYÜ ALPAGUT(MERKEZ) MEVKİİ, , MERKEZ, ELAZIĞ/5446103950</t>
  </si>
  <si>
    <t>ELK-8518552-R3W5M3</t>
  </si>
  <si>
    <t>ELK-8518575-H3K1D6</t>
  </si>
  <si>
    <t>ELK-8518642-B1Y2S4</t>
  </si>
  <si>
    <t>ELK-8518715-Q1D8W1</t>
  </si>
  <si>
    <t>İBRAHİM TUZ</t>
  </si>
  <si>
    <t>KÖY SOKAĞI, EKİNYOLU KÖYÜ MERKEZ MEVKİİ, , MERKEZ, BİNGÖL/5068582504</t>
  </si>
  <si>
    <t>ELK-8518728-X2S5K6</t>
  </si>
  <si>
    <t>SOYLU SOKAK, NAİL BEY MAH., , MERKEZ, ELAZIĞ/5394222350</t>
  </si>
  <si>
    <t>ELK-8518774-W0D2F9</t>
  </si>
  <si>
    <t>BİLAL DİNÇER</t>
  </si>
  <si>
    <t>İNÖNÜ CADDE, KOYUNOĞLU MAH., , YEŞİLYURT, MALATYA/5050353660</t>
  </si>
  <si>
    <t>ELK-8518785-P1G1C7</t>
  </si>
  <si>
    <t>HÜSEYİN CAN KOÇYİĞİT</t>
  </si>
  <si>
    <t>BONCUK SOKAK, ÇARMUZU MAH., , YEŞİLYURT, MALATYA/5379881044</t>
  </si>
  <si>
    <t>ELK-8518807-P6P6Q3</t>
  </si>
  <si>
    <t>EKREM DOĞAN</t>
  </si>
  <si>
    <t>ÇIĞLIK SOKAK, ÇIĞLIK MAH., , DOĞANŞEHİR, MALATYA/5337771716</t>
  </si>
  <si>
    <t>ELK-8518815-V3F0X2</t>
  </si>
  <si>
    <t>ELK-8518836-D2Q3B3</t>
  </si>
  <si>
    <t>AYŞENUR KALAN</t>
  </si>
  <si>
    <t>ELK-8518855-P2Q4J6</t>
  </si>
  <si>
    <t>ELK-8518914-Y2P6V0</t>
  </si>
  <si>
    <t>ELK-8518925-S8Y5D5</t>
  </si>
  <si>
    <t>FURKAN TOKGÖZ</t>
  </si>
  <si>
    <t>GAZİ CADDE, NAİL BEY MAH., , MERKEZ, ELAZIĞ/5075363169</t>
  </si>
  <si>
    <t>ELK-8518962-C8N7G3</t>
  </si>
  <si>
    <t>ELK-8518963-G6T0B6</t>
  </si>
  <si>
    <t>BERAT ŞİNLİK</t>
  </si>
  <si>
    <t>AKGÜNLER SOKAK, BOSTANBAŞI MAH., , YEŞİLYURT, MALATYA/5443441998</t>
  </si>
  <si>
    <t>ELK-8519023-D5M7R5</t>
  </si>
  <si>
    <t>HARUN ELBİR</t>
  </si>
  <si>
    <t>İPEK CADDE, KERNEK MAH., , BATTALGAZİ, MALATYA/5551905246</t>
  </si>
  <si>
    <t>ELK-8519035-K1G6W0</t>
  </si>
  <si>
    <t>BİLAL BATTAL</t>
  </si>
  <si>
    <t>ŞİŞMAN SOKAK, ŞİŞMAN MAH., , BATTALGAZİ, MALATYA/5552658683</t>
  </si>
  <si>
    <t>ELK-8519067-G0G0Q0</t>
  </si>
  <si>
    <t>HAŞİM TURAN</t>
  </si>
  <si>
    <t>2. SOKAK, BEYDAĞI MAH., , BATTALGAZİ, MALATYA/5332656314</t>
  </si>
  <si>
    <t>ELK-8519122-C7L7T8</t>
  </si>
  <si>
    <t>ELK-8519142-X6C6R0</t>
  </si>
  <si>
    <t>MURAT TURGUT</t>
  </si>
  <si>
    <t>ELK-8519177-M4T5M1</t>
  </si>
  <si>
    <t>1 (MERKEZ) SOKAK, DURUCASU MAH., , YAZIHAN, MALATYA/5453922959</t>
  </si>
  <si>
    <t>ELK-8519189-R4J4Q5</t>
  </si>
  <si>
    <t>ELK-8519190-N6Z4L1</t>
  </si>
  <si>
    <t>MUHAMMET ALALI</t>
  </si>
  <si>
    <t>GÜNERİ SOKAK, ÇATAL ÇEŞME MAH., , MERKEZ, ELAZIĞ/5372547468</t>
  </si>
  <si>
    <t>ELK-8519256-V1V9W9</t>
  </si>
  <si>
    <t>SEDAT KUL</t>
  </si>
  <si>
    <t>YUKARI SULTANLI SOKAK, SULTANLI MAH., , KULUNCAK, MALATYA/5347728856</t>
  </si>
  <si>
    <t>ELK-8519262-K6H3V3</t>
  </si>
  <si>
    <t>YAŞAR BUYTOZ</t>
  </si>
  <si>
    <t>BALLICA KÜME EVLER, BALLICA KÖYÜ BALLICA, , MERKEZ, ELAZIĞ/5385209343</t>
  </si>
  <si>
    <t>ELK-8519271-S6G5W7</t>
  </si>
  <si>
    <t>ELK-8519293-F0D1F7</t>
  </si>
  <si>
    <t>ELK-8519350-L7G7R8</t>
  </si>
  <si>
    <t>ELK-8519514-J0H6W8</t>
  </si>
  <si>
    <t>ELK-8519604-Q0L4H2</t>
  </si>
  <si>
    <t>RAMAZAN ALPER ALBAYRAK</t>
  </si>
  <si>
    <t>ŞEHİT CEMİL ÖKKE SOKAK, BAŞHARIK MAH., , BATTALGAZİ, MALATYA/5332644476</t>
  </si>
  <si>
    <t>ELK-8519672-S4M6T7</t>
  </si>
  <si>
    <t>AYŞENUR ALKIŞ</t>
  </si>
  <si>
    <t>ÇERMİK SOKAK, TAŞMIŞ MAH., , PÜTÜRGE, MALATYA/5377012205</t>
  </si>
  <si>
    <t>ELK-8519676-B9S7X5</t>
  </si>
  <si>
    <t>ATATÜRK CADDE, SÜRGÜ MAH., , DOĞANŞEHİR, MALATYA/5050939967</t>
  </si>
  <si>
    <t>ELK-8519782-H6H4K2</t>
  </si>
  <si>
    <t>BERKE KESİCİ</t>
  </si>
  <si>
    <t>İNÖNÜ CADDE, YILDIZ BAĞLARI MAH., , MERKEZ, ELAZIĞ/5317855266</t>
  </si>
  <si>
    <t>ELK-8519797-R6P1H7</t>
  </si>
  <si>
    <t>ELK-8519799-Z2X6V3</t>
  </si>
  <si>
    <t>ELK-8519845-V1Q3R2</t>
  </si>
  <si>
    <t>ELK-8519867-T8W5M8</t>
  </si>
  <si>
    <t>GAZİ BALIBEY</t>
  </si>
  <si>
    <t>ALEV SOKAK, KÜLTÜR MAH., , MERKEZ, ELAZIĞ/5359276409</t>
  </si>
  <si>
    <t>ELK-8519888-M5J6Z7</t>
  </si>
  <si>
    <t>ELK-8519955-C7N4G8</t>
  </si>
  <si>
    <t>SULTANLI SOKAK, SULTANLI MAH., , KULUNCAK, MALATYA/5379719098</t>
  </si>
  <si>
    <t>ELK-8519976-B8H7W7</t>
  </si>
  <si>
    <t>ELK-8519986-G3Z6T3</t>
  </si>
  <si>
    <t>ELK-8520000-R9Y8N5</t>
  </si>
  <si>
    <t>ERHAN KÖKTAŞ</t>
  </si>
  <si>
    <t>KÖY SOKAĞI, ÇAVUŞLAR KÖYÜ KÖME MEVKİİ, , MERKEZ, BİNGÖL/5464438566</t>
  </si>
  <si>
    <t>ELK-8520031-S0P0C3</t>
  </si>
  <si>
    <t>MEHTAP OLAN</t>
  </si>
  <si>
    <t>KIBRIS ŞHT.MEHMET GÜÇLÜ CADDE, RIZAİYE MAH., , MERKEZ, ELAZIĞ/5536152302</t>
  </si>
  <si>
    <t>ELK-8520128-Q6Y9K6</t>
  </si>
  <si>
    <t>KEMAL ERDUNÇ</t>
  </si>
  <si>
    <t>KÖY SOKAĞI, KUŞHANE KÖYÜ KOM MEZRA, , MERKEZ, ELAZIĞ/5345836610</t>
  </si>
  <si>
    <t>ELK-8520158-W0P8L2</t>
  </si>
  <si>
    <t>ELK-8520173-T0J0L8</t>
  </si>
  <si>
    <t>ELK-8520216-F1H5X1</t>
  </si>
  <si>
    <t>MEMET KAYA</t>
  </si>
  <si>
    <t>AKÇADAĞ YOLU SOKAK, DEVELİ MAH., , AKÇADAĞ, MALATYA/5339729244</t>
  </si>
  <si>
    <t>ELK-8520225-T0J7F6</t>
  </si>
  <si>
    <t>AYDINLAR SOKAK, AYDINLAR MAH., , AKÇADAĞ, MALATYA/5459114495</t>
  </si>
  <si>
    <t>ELK-8520261-F7P6F8</t>
  </si>
  <si>
    <t>ELK-8520266-G6D8Q8</t>
  </si>
  <si>
    <t>KADİR DİŞKAYA</t>
  </si>
  <si>
    <t>AKEVLER SOKAK, AKTEPE MAH., , AKÇADAĞ, MALATYA/5065874872</t>
  </si>
  <si>
    <t>ELK-8520273-T3X1R5</t>
  </si>
  <si>
    <t>ELK-8520283-P8J0H6</t>
  </si>
  <si>
    <t>ELK-8520308-X1R6M0</t>
  </si>
  <si>
    <t>ELK-8520319-W2Y5D3</t>
  </si>
  <si>
    <t>ELK-8520320-X6B7M2</t>
  </si>
  <si>
    <t>YUSUF ZİYA DİŞKAYA</t>
  </si>
  <si>
    <t>BEYAZ AY SOKAK, ŞEYH BAYRAM MAH., , YEŞİLYURT, MALATYA/5313025244</t>
  </si>
  <si>
    <t>ELK-8520341-N9T2X2</t>
  </si>
  <si>
    <t>ELK-8520360-C9Z2G3</t>
  </si>
  <si>
    <t>ELK-8520385-S0M4T9</t>
  </si>
  <si>
    <t>MEHMET ÇOLAK</t>
  </si>
  <si>
    <t>AYDINLAR SOKAK, AYDINLAR MAH., , AKÇADAĞ, MALATYA/5316644451</t>
  </si>
  <si>
    <t>ELK-8520399-Z5P9Z1</t>
  </si>
  <si>
    <t>ELK-8520413-D4Z0L9</t>
  </si>
  <si>
    <t>MUSTAFA AKÇAN</t>
  </si>
  <si>
    <t>GEDİKÖNÜ SOKAK, SANDIKKAYA MAH., , DARENDE, MALATYA/5056915591</t>
  </si>
  <si>
    <t>ELK-8520417-C3R5L6</t>
  </si>
  <si>
    <t>ELK-8520420-R9W2Z2</t>
  </si>
  <si>
    <t>ELK-8520482-N7K2B5</t>
  </si>
  <si>
    <t>ELK-8520519-C4N6Y0</t>
  </si>
  <si>
    <t>ELK-8520540-X4C5F4</t>
  </si>
  <si>
    <t>ELK-8520547-J1X5P7</t>
  </si>
  <si>
    <t>LİSE SOKAK, MERKEZ MAH., , AĞIN, ELAZIĞ/5439526667</t>
  </si>
  <si>
    <t>ELK-8520550-W4W9C6</t>
  </si>
  <si>
    <t>ELK-8520563-B5R5T7</t>
  </si>
  <si>
    <t>ELK-8520599-B0Y6Z0</t>
  </si>
  <si>
    <t>NURAY MEYDAN</t>
  </si>
  <si>
    <t>LEBLEBİCİLER SOKAK, NADİR MAH., , DARENDE, MALATYA/5322063403</t>
  </si>
  <si>
    <t>ELK-8520638-Z6X0T7</t>
  </si>
  <si>
    <t>NAİM BERDİBEK</t>
  </si>
  <si>
    <t>YAVUZ SELİM CADDE, YENİ MAH., , MERKEZ, BİNGÖL/5427676156</t>
  </si>
  <si>
    <t>ELK-8520671-Z7D4T5</t>
  </si>
  <si>
    <t>HAKAN AKSOY</t>
  </si>
  <si>
    <t>ABDURRAHMAN İMİK CADDE, KADIÇAYIRI MAH., , BATTALGAZİ, MALATYA/5395285364</t>
  </si>
  <si>
    <t>ELK-8520705-L6N7P3</t>
  </si>
  <si>
    <t>SAMET ÇAKAN</t>
  </si>
  <si>
    <t>ŞAHBAZ SOKAK, GÖZTEPE MAH., , BATTALGAZİ, MALATYA/5530697082</t>
  </si>
  <si>
    <t>ELK-8520724-B6N6M8</t>
  </si>
  <si>
    <t>LÜTFÜ DURSUN</t>
  </si>
  <si>
    <t>KANALBOYU SOKAK, BÖLÜKLÜ MAH., , AKÇADAĞ, MALATYA/5362526912</t>
  </si>
  <si>
    <t>ELK-8520755-M6L2N5</t>
  </si>
  <si>
    <t>ELK-8520769-M6B2C7</t>
  </si>
  <si>
    <t>ELK-8520814-D4L0K9</t>
  </si>
  <si>
    <t>ELK-8520849-N5Y0D0</t>
  </si>
  <si>
    <t>ELK-8520859-G3J5V0</t>
  </si>
  <si>
    <t>HASAN GÜNEŞ</t>
  </si>
  <si>
    <t>YEŞİLEVLER CADDE, SEYRAN MAH., , YEŞİLYURT, MALATYA/5305534044</t>
  </si>
  <si>
    <t>ELK-8520878-S5P2J0</t>
  </si>
  <si>
    <t>ELK-8520885-L7N6Z2</t>
  </si>
  <si>
    <t>ELK-8520889-Z2M1F2</t>
  </si>
  <si>
    <t>MESUT EROĞLU</t>
  </si>
  <si>
    <t>KÖY SOKAĞI, KUŞHANE KÖYÜ KUŞHANE, , MERKEZ, ELAZIĞ/5431244023</t>
  </si>
  <si>
    <t>ELK-8520915-S2F6C2</t>
  </si>
  <si>
    <t>EMRAH ŞAHİN</t>
  </si>
  <si>
    <t>KÖY SOKAĞI, BAHÇEKÖY KÖYÜ, , KARLIOVA, BİNGÖL/5418389693</t>
  </si>
  <si>
    <t>ELK-8520922-F6D7T5</t>
  </si>
  <si>
    <t>CEM ŞAHİN</t>
  </si>
  <si>
    <t>MORHAMAM SOKAK, MORHAMAM MAH., , ARGUVAN, MALATYA/5372487660</t>
  </si>
  <si>
    <t>ELK-8520931-S7Z5Y3</t>
  </si>
  <si>
    <t>EROL EDE</t>
  </si>
  <si>
    <t>KANALBOYU SOKAK, BÖLÜKLÜ MAH., , AKÇADAĞ, MALATYA/5317004267</t>
  </si>
  <si>
    <t>ELK-8520933-F1S4F3</t>
  </si>
  <si>
    <t>HÜSEYİN CENGİZ</t>
  </si>
  <si>
    <t>SELVİ SOKAK, ÜNİVERSİTE MAH., , MERKEZ, ELAZIĞ/5521647638</t>
  </si>
  <si>
    <t>ELK-8520941-V4X9F4</t>
  </si>
  <si>
    <t>ELK-8520961-S1H2X9</t>
  </si>
  <si>
    <t>NECMİ AKKUŞ</t>
  </si>
  <si>
    <t>CAMİ SOKAK, HEYİKETEĞİ MAH., , DARENDE, MALATYA/5372261771</t>
  </si>
  <si>
    <t>ELK-8520971-Y9X5D4</t>
  </si>
  <si>
    <t>33 SOKAK, ATATÜRK MAH., , MERKEZ, TUNCELİ/5335196075</t>
  </si>
  <si>
    <t>ELK-8520976-J4Q6C5</t>
  </si>
  <si>
    <t>ELK-8521034-G5X9N7</t>
  </si>
  <si>
    <t>ELK-8521036-M7F2F3</t>
  </si>
  <si>
    <t>MEHMET AYNUR</t>
  </si>
  <si>
    <t>GÜLŞEN SOKAK, KÜLTÜR MAH., , MERKEZ, ELAZIĞ/5373601183</t>
  </si>
  <si>
    <t>ELK-8521070-S5Q7P8</t>
  </si>
  <si>
    <t>ELK-8521087-F5V1H7</t>
  </si>
  <si>
    <t>SADETTİN HAYTA</t>
  </si>
  <si>
    <t>GÜLŞEN SOKAK, KÜLTÜR MAH., , MERKEZ, ELAZIĞ/5319743732</t>
  </si>
  <si>
    <t>ELK-8521100-Y0D5F7</t>
  </si>
  <si>
    <t>ZEHRA ATAŞ</t>
  </si>
  <si>
    <t>TAHİR ŞAŞMAZ CADDE, KIRKLAR MAH., , MERKEZ, ELAZIĞ/5466415207</t>
  </si>
  <si>
    <t>ELK-8521125-S3J8D6</t>
  </si>
  <si>
    <t>ELİF BEYZA ASANOĞLU</t>
  </si>
  <si>
    <t>KOŞU SOKAK, ÜNİVERSİTE MAH., , MERKEZ, ELAZIĞ/5527281183</t>
  </si>
  <si>
    <t>ELK-8521158-K4L6J4</t>
  </si>
  <si>
    <t>KÖY SOKAĞI, AĞAMEZRASI KÖYÜ, , KARAKOÇAN, ELAZIĞ/5346752938</t>
  </si>
  <si>
    <t>ELK-8521182-W0R0Q2</t>
  </si>
  <si>
    <t>CELALETTİN ALTUN</t>
  </si>
  <si>
    <t>GEDİKÖNÜ SOKAK, SANDIKKAYA MAH., , DARENDE, MALATYA/5368977155</t>
  </si>
  <si>
    <t>ELK-8521188-N8D8R3</t>
  </si>
  <si>
    <t>ÜMİT ÇALO</t>
  </si>
  <si>
    <t>ELK-8521206-F1W7S1</t>
  </si>
  <si>
    <t>ELK-8521221-Z2G2J2</t>
  </si>
  <si>
    <t>ELK-8521223-Y5C6Z3</t>
  </si>
  <si>
    <t>MUSTAFA CENGİZ</t>
  </si>
  <si>
    <t>BAHÇELİ EVLER SOKAK, DOĞU MAH., , AKÇADAĞ, MALATYA/5379273197</t>
  </si>
  <si>
    <t>ELK-8521232-N0X2D3</t>
  </si>
  <si>
    <t>ELK-8521275-H5G9L4</t>
  </si>
  <si>
    <t>METİN TANKİŞİ</t>
  </si>
  <si>
    <t>TÜTÜNLÜ (TAR) SOKAK, AKTULUK MAH., , MERKEZ, TUNCELİ/5399277430</t>
  </si>
  <si>
    <t>ELK-8521351-K9K5C6</t>
  </si>
  <si>
    <t>HASAN BAK</t>
  </si>
  <si>
    <t>ŞAHİNKAYA KÜME EVLER, ŞAHİNKAYA KÖYÜ ŞAHİNKAYA, , MERKEZ, ELAZIĞ/5322864232</t>
  </si>
  <si>
    <t>ELK-8521353-S6K1M9</t>
  </si>
  <si>
    <t>MORHAMAM SOKAK, MORHAMAM MAH., , ARGUVAN, MALATYA/5363388199</t>
  </si>
  <si>
    <t>ELK-8521403-C7Y7G1</t>
  </si>
  <si>
    <t>ELK-8521484-B0C7F7</t>
  </si>
  <si>
    <t>ÇUKURPINAR 1.ARA SOKAK, ALACAKAPI MAH., , BATTALGAZİ, MALATYA/5355614417</t>
  </si>
  <si>
    <t>ELK-8521544-L3G0R9</t>
  </si>
  <si>
    <t>ELK-8521609-L2N6J5</t>
  </si>
  <si>
    <t>ELK-8521619-Z6N9C0</t>
  </si>
  <si>
    <t>ELK-8521662-V9R4D8</t>
  </si>
  <si>
    <t>OSMAN ARICA</t>
  </si>
  <si>
    <t>MERKEZ SOKAK, ILICAK MAH., , AKÇADAĞ, MALATYA/5353734822</t>
  </si>
  <si>
    <t>ELK-8521733-H0L2P3</t>
  </si>
  <si>
    <t>MUHAMMET TEMEL</t>
  </si>
  <si>
    <t>SOYLU SOKAK, NAİL BEY MAH., , MERKEZ, ELAZIĞ/5362876591</t>
  </si>
  <si>
    <t>ELK-8521756-K2T4X9</t>
  </si>
  <si>
    <t>ELK-8521758-X3Y7K9</t>
  </si>
  <si>
    <t>MUHAMMED TANGÜNER</t>
  </si>
  <si>
    <t>DORUK SOKAK, KIRKLAR MAH., , MERKEZ, ELAZIĞ/5356673286</t>
  </si>
  <si>
    <t>ELK-8521888-C0F6T8</t>
  </si>
  <si>
    <t>SEVDA ORTA</t>
  </si>
  <si>
    <t>223 SOKAK, YENİŞEHİR MAH., , GENÇ, BİNGÖL/5457357696</t>
  </si>
  <si>
    <t>ELK-8521986-Z1W8P6</t>
  </si>
  <si>
    <t>SALTANAT SOKAK, TURGUT ÖZAL MAH., , YEŞİLYURT, MALATYA/5462820233</t>
  </si>
  <si>
    <t>ELK-8522025-V4X3X9</t>
  </si>
  <si>
    <t>ELK-8522086-K1X5Y2</t>
  </si>
  <si>
    <t>GENÇ CADDE, YENİŞEHİR MAH., , MERKEZ, BİNGÖL/5055623848</t>
  </si>
  <si>
    <t>ELK-8522296-J4T9J2</t>
  </si>
  <si>
    <t>ELK-8522308-Q5C0P4</t>
  </si>
  <si>
    <t>ÖMER DUKUMACI</t>
  </si>
  <si>
    <t>KENAN IŞIK CAD.20. SOKAK, YAKINCA MAH., , YEŞİLYURT, MALATYA/4222380293</t>
  </si>
  <si>
    <t>ELK-8522405-Q0B2R0</t>
  </si>
  <si>
    <t>ELK-8522440-D2L6W5</t>
  </si>
  <si>
    <t>ELK-8522456-C3N3R4</t>
  </si>
  <si>
    <t>MEHMET ALİ YAZAN</t>
  </si>
  <si>
    <t>SÜTLÜCE SOKAK, SÜTLÜCE MAH., , YEŞİLYURT, MALATYA/5384054285</t>
  </si>
  <si>
    <t>ELK-8522574-Q2S0Z0</t>
  </si>
  <si>
    <t>ELK-8522641-Y1T0D5</t>
  </si>
  <si>
    <t>KAYALIK SOKAK, TECDE MAH., , YEŞİLYURT, MALATYA/5322038747</t>
  </si>
  <si>
    <t>ELK-8522821-R6T1R8</t>
  </si>
  <si>
    <t>HAYDAR BOZKURT</t>
  </si>
  <si>
    <t>AKSÜT SOKAK, AKSÜT MAH., , AKÇADAĞ, MALATYA/5522566044</t>
  </si>
  <si>
    <t>ELK-8522899-Y1L9R0</t>
  </si>
  <si>
    <t>ELK-8523058-Q9Z7R9</t>
  </si>
  <si>
    <t>ELK-8523060-X1C7P6</t>
  </si>
  <si>
    <t>ELK-8523069-T6J5K4</t>
  </si>
  <si>
    <t>NAZLICAN ALAÇ</t>
  </si>
  <si>
    <t>AMCA SOKAK, BULGURLU MAH., , BATTALGAZİ, MALATYA/5387319524</t>
  </si>
  <si>
    <t>ELK-8523115-H6C0P4</t>
  </si>
  <si>
    <t>KÜBRA ERTÜRK</t>
  </si>
  <si>
    <t>DAL SOKAK, NAİL BEY MAH., , MERKEZ, ELAZIĞ/5438907738</t>
  </si>
  <si>
    <t>ELK-8523125-Q6C4R7</t>
  </si>
  <si>
    <t>DÜZGÜN ÇAY</t>
  </si>
  <si>
    <t>AHİLER SOKAK, SÜRSÜRÜ MAH., , MERKEZ, ELAZIĞ/5537394325</t>
  </si>
  <si>
    <t>ELK-8523277-K5M5W4</t>
  </si>
  <si>
    <t>ELK-8523289-C4Y4S1</t>
  </si>
  <si>
    <t>ELK-8523330-X5X0C3</t>
  </si>
  <si>
    <t>BAŞAR SOKAK, YENİ MAH., , YEŞİLYURT, MALATYA/5392282581</t>
  </si>
  <si>
    <t>ELK-8523336-P1X5N3</t>
  </si>
  <si>
    <t>HAKAN DUMAN</t>
  </si>
  <si>
    <t>KARAPINAR SOKAK, KARAPINAR MAH., , AKÇADAĞ, MALATYA/5076092074</t>
  </si>
  <si>
    <t>ELK-8523366-K5K1W7</t>
  </si>
  <si>
    <t>BAYRAM ÇOBAN</t>
  </si>
  <si>
    <t>BARGUZU CADDE, BOSTANBAŞI MAH., , YEŞİLYURT, MALATYA/5525494740</t>
  </si>
  <si>
    <t>ELK-8523429-R3H7V8</t>
  </si>
  <si>
    <t>İBRAHİM ALSALMAN</t>
  </si>
  <si>
    <t>SOYLU SOKAK, NAİL BEY MAH., , MERKEZ, ELAZIĞ/5332525023</t>
  </si>
  <si>
    <t>ELK-8523440-S3N0K7</t>
  </si>
  <si>
    <t>PAŞA KAPU</t>
  </si>
  <si>
    <t>KÖY SOKAĞI, GÖLTEPESİ KÖYÜ HAVSAL MEZRA, , MERKEZ, BİNGÖL/5366056988</t>
  </si>
  <si>
    <t>ELK-8523507-T4C4R7</t>
  </si>
  <si>
    <t>MELTEM YAVUZ</t>
  </si>
  <si>
    <t>YEDİGÖZE KÜME EVLER, YEDİGÖZE KÖYÜ YEDİGÖZE, , MERKEZ, ELAZIĞ/5392586138</t>
  </si>
  <si>
    <t>ELK-8523508-B9K0W5</t>
  </si>
  <si>
    <t>KÖY SOKAĞI, GELİNTEPE KÖYÜ, , SOLHAN, BİNGÖL/5376022095</t>
  </si>
  <si>
    <t>ELK-8523597-Y3S9C5</t>
  </si>
  <si>
    <t>ELK-8523652-D4V1G0</t>
  </si>
  <si>
    <t>ELK-8523654-W0S5Z0</t>
  </si>
  <si>
    <t>ELK-8523664-W0T5H2</t>
  </si>
  <si>
    <t>ELK-8523666-C1J8B1</t>
  </si>
  <si>
    <t>MELEK SOKAK, HİCRET MAH., , MERKEZ, ELAZIĞ/5415199921</t>
  </si>
  <si>
    <t>ELK-8523698-S5P5D2</t>
  </si>
  <si>
    <t>ELK-8523746-S7C1F4</t>
  </si>
  <si>
    <t>ELK-8523749-N4G3N8</t>
  </si>
  <si>
    <t>MUHSİN YAZICIOĞLU CADDE, YAVUZ SELİM MAH., , YEŞİLYURT, MALATYA/5375659844</t>
  </si>
  <si>
    <t>ELK-8523785-X4C3B7</t>
  </si>
  <si>
    <t>FURKAN KELEŞ</t>
  </si>
  <si>
    <t>ŞEHİT AHMET GÜRBÜZ SOKAK, MULLAKASIM MAH., , YEŞİLYURT, MALATYA/5327490444</t>
  </si>
  <si>
    <t>ELK-8523992-J8D1Y6</t>
  </si>
  <si>
    <t>KÖY SOKAĞI, KASIL KÖYÜ, , PALU, ELAZIĞ/5466682529</t>
  </si>
  <si>
    <t>ELK-8524037-D9F8Q0</t>
  </si>
  <si>
    <t>BAYRAM AKBAŞ</t>
  </si>
  <si>
    <t>ADA SOKAK, GÖKÇE MAH., , DOĞANYOL, MALATYA/5380651439</t>
  </si>
  <si>
    <t>ELK-8524095-C2F3P4</t>
  </si>
  <si>
    <t>MEHMET TORUN</t>
  </si>
  <si>
    <t>ÇEŞMELER SOKAK, BAŞPINAR MAH., , AKÇADAĞ, MALATYA/5309242153</t>
  </si>
  <si>
    <t>ELK-8524154-H5W1W1</t>
  </si>
  <si>
    <t>ELK-8524177-L7D1R2</t>
  </si>
  <si>
    <t>İSMAİL KOCAASLAN</t>
  </si>
  <si>
    <t>GÜZ SOKAK, KOYUNOĞLU MAH., , YEŞİLYURT, MALATYA/5368225948</t>
  </si>
  <si>
    <t>ELK-8524227-H5Y5V0</t>
  </si>
  <si>
    <t>ELK-8524255-Q8S8N6</t>
  </si>
  <si>
    <t>KÖY SOKAĞI, GÜLLÜCE KÖYÜ, , PALU, ELAZIĞ/5498364275</t>
  </si>
  <si>
    <t>ELK-8524275-Z1H4L2</t>
  </si>
  <si>
    <t>ELK-8524328-R3H4D2</t>
  </si>
  <si>
    <t>ÇAVUŞLU SOKAK, ÇAVUŞLU MAH., , DOĞANŞEHİR, MALATYA/5334140571</t>
  </si>
  <si>
    <t>ELK-8524392-K9W7P5</t>
  </si>
  <si>
    <t>YEŞİLTEPE YOLU SOKAK, İNÖNÜ MAH., , YEŞİLYURT, MALATYA/5078334486</t>
  </si>
  <si>
    <t>ELK-8524414-B1G8H8</t>
  </si>
  <si>
    <t>DOĞAN SAYIN</t>
  </si>
  <si>
    <t>METİN SÖZEN SOKAK, ALACAKAPI MAH., , BATTALGAZİ, MALATYA/5356099304</t>
  </si>
  <si>
    <t>ELK-8524432-L4W6T8</t>
  </si>
  <si>
    <t>TURAN PEKTAŞ</t>
  </si>
  <si>
    <t>TEPE SOKAK, GÖLPINAR MAH., , AKÇADAĞ, MALATYA/5383582654</t>
  </si>
  <si>
    <t>ELK-8524441-M1K4N3</t>
  </si>
  <si>
    <t>MEHMET ÖZCAN</t>
  </si>
  <si>
    <t>KOŞU SOKAK, ÜNİVERSİTE MAH., , MERKEZ, ELAZIĞ/5355019810</t>
  </si>
  <si>
    <t>ELK-8524519-P7V3H3</t>
  </si>
  <si>
    <t>ELK-8524573-L8P9W1</t>
  </si>
  <si>
    <t>EROL ÇEVİK</t>
  </si>
  <si>
    <t>KÖY SOKAĞI, ACIPAYAM KÖYÜ ACIPAYAM, , MERKEZ, ELAZIĞ/5369221750</t>
  </si>
  <si>
    <t>ELK-8524589-Q8P6M6</t>
  </si>
  <si>
    <t>PAYPINARI KÜME EVLER, POLAT MAH., , DOĞANŞEHİR, MALATYA/5447155044</t>
  </si>
  <si>
    <t>ELK-8524655-T0D7P8</t>
  </si>
  <si>
    <t>ELK-8524699-P4G0L2</t>
  </si>
  <si>
    <t>ELK-8524700-L3M4V8</t>
  </si>
  <si>
    <t>RAMAZAN ACAR</t>
  </si>
  <si>
    <t>KÖY SOKAĞI, KARGAPAZARI KÖYÜ MOLLA HÜSEYİN, , KARLIOVA, BİNGÖL/5348770506</t>
  </si>
  <si>
    <t>ELK-8524713-L9Q1L3</t>
  </si>
  <si>
    <t>MEHMET HANİFİ SOYAR</t>
  </si>
  <si>
    <t>KÖY SOKAĞI, AŞAĞIKULUŞAĞI KÖYÜ İSKENDER MEZRA, , BASKİL, ELAZIĞ/5352658311</t>
  </si>
  <si>
    <t>ELK-8524725-B2N0X2</t>
  </si>
  <si>
    <t>MELİHA AVCI</t>
  </si>
  <si>
    <t>KÖY SOKAĞI, KARGAPAZARI KÖYÜ ALİ, , KARLIOVA, BİNGÖL/5059932128</t>
  </si>
  <si>
    <t>ELK-8524736-L1N8P3</t>
  </si>
  <si>
    <t>ELK-8524777-L5M7Z0</t>
  </si>
  <si>
    <t>SEZGİN ONAT</t>
  </si>
  <si>
    <t>KÖY SOKAĞI, KAYALAR KÖYÜ, , MADEN, ELAZIĞ/5322878288</t>
  </si>
  <si>
    <t>ELK-8524911-L1G5D3</t>
  </si>
  <si>
    <t>ABUZER KARAOĞLAN</t>
  </si>
  <si>
    <t>DEDEKÖY SOKAK, DEDEKÖY MAH., , AKÇADAĞ, MALATYA/5414233595</t>
  </si>
  <si>
    <t>ELK-8524914-V8W5M0</t>
  </si>
  <si>
    <t>ÖZKAN KAYA</t>
  </si>
  <si>
    <t>TEMÜKLÜ SOKAK, TEMÜKLÜ MAH., , KULUNCAK, MALATYA/5060237044</t>
  </si>
  <si>
    <t>ELK-8524929-B7Q6C6</t>
  </si>
  <si>
    <t>ELK-8525000-C9W4G4</t>
  </si>
  <si>
    <t>ALİBEY CADDE, İSMET PAŞA MAH., , KOVANCILAR, ELAZIĞ/5394972111</t>
  </si>
  <si>
    <t>ELK-8525183-Y2K0K0</t>
  </si>
  <si>
    <t>ELK-8525294-X9K4B3</t>
  </si>
  <si>
    <t>İSMET ADIYAMAN</t>
  </si>
  <si>
    <t>OSMAN GAZİ CADDE, YAKINCA MAH., , YEŞİLYURT, MALATYA/5436643388</t>
  </si>
  <si>
    <t>ELK-8525381-B7P9J2</t>
  </si>
  <si>
    <t>FERİDE ŞAHİN</t>
  </si>
  <si>
    <t>MİZAH SOKAK, TECDE MAH., , YEŞİLYURT, MALATYA/5397291244</t>
  </si>
  <si>
    <t>ELK-8525444-D2N7C4</t>
  </si>
  <si>
    <t>ELK-8525527-C4M7J4</t>
  </si>
  <si>
    <t>MAZLUM KARAOĞLAN</t>
  </si>
  <si>
    <t>AKBULAK KÜME EVLER, AKBULAK KÖYÜ, , KARAKOÇAN, ELAZIĞ/5424288017</t>
  </si>
  <si>
    <t>ELK-8525568-Y7H2X0</t>
  </si>
  <si>
    <t>OKAN TURAN</t>
  </si>
  <si>
    <t>KÖY SOKAĞI, ÇEVREKAYA KÖYÜ HAMURLU MEZRASI MEZRA, , KEBAN, ELAZIĞ/5435698515</t>
  </si>
  <si>
    <t>ELK-8525596-Z9T9Z0</t>
  </si>
  <si>
    <t>ELK-8525711-D7T1S8</t>
  </si>
  <si>
    <t>RIZA ELBİR</t>
  </si>
  <si>
    <t>KÖY SOKAĞI, SÖĞÜTDERE KÖYÜ SAKOLAR MEZRA, , BASKİL, ELAZIĞ/5316026441</t>
  </si>
  <si>
    <t>ELK-8525742-P3M1J5</t>
  </si>
  <si>
    <t>ELK-8525812-F8K8G5</t>
  </si>
  <si>
    <t>DAMLA ŞAHİN</t>
  </si>
  <si>
    <t>HARMANTEPE(MERKEZ) KÜME EVLER, HARMANTEPE KÖYÜ HARMANTEPE(MERKEZ) MEVKİİ, , MERKEZ, ELAZIĞ/5415292808</t>
  </si>
  <si>
    <t>ELK-8525838-X6H7N4</t>
  </si>
  <si>
    <t>MUHSİN YAZICIOĞLU CADDE, YAVUZ SELİM MAH., , YEŞİLYURT, MALATYA/5314999126</t>
  </si>
  <si>
    <t>ELK-8525860-Z6L6W7</t>
  </si>
  <si>
    <t>ELK-8525886-M2L5K7</t>
  </si>
  <si>
    <t>ELK-8525916-J3Y9T8</t>
  </si>
  <si>
    <t>ELK-8525963-W1R8D9</t>
  </si>
  <si>
    <t>ELK-8526042-K7D2J7</t>
  </si>
  <si>
    <t>ELK-8526086-Y9P3X5</t>
  </si>
  <si>
    <t>ELK-8526130-B0S3Q3</t>
  </si>
  <si>
    <t>ELK-8526175-Q3M1W8</t>
  </si>
  <si>
    <t>ELK-8526194-V6N8B6</t>
  </si>
  <si>
    <t>ELK-8526216-X3X7G7</t>
  </si>
  <si>
    <t>ELK-8526217-V2P9B4</t>
  </si>
  <si>
    <t>MÜCAHİT ÖZYILDIRIM</t>
  </si>
  <si>
    <t>KOZ CADDE, KANİTAHT MAH., , KARLIOVA, BİNGÖL/5303235462</t>
  </si>
  <si>
    <t>ELK-8526233-C2T7H4</t>
  </si>
  <si>
    <t>ELK-8526279-J7J0H5</t>
  </si>
  <si>
    <t>ELK-8526286-V4N7B0</t>
  </si>
  <si>
    <t>ELK-8526300-V6B4P8</t>
  </si>
  <si>
    <t>ELK-8526385-Q0Q2Z8</t>
  </si>
  <si>
    <t>GÜLER BİRİŞİK</t>
  </si>
  <si>
    <t>ÇELİKHAN CADDE, KURUCAOVA MAH., , DOĞANŞEHİR, MALATYA/5013049941</t>
  </si>
  <si>
    <t>ELK-8526439-G1Y9Q1</t>
  </si>
  <si>
    <t>SÜLEYMAN ÇAVUŞ</t>
  </si>
  <si>
    <t>ALEV SOKAK, KÜLTÜR MAH., , MERKEZ, ELAZIĞ/5057819578</t>
  </si>
  <si>
    <t>ELK-8526444-T4R9P7</t>
  </si>
  <si>
    <t>ELK-8526557-Y5H5H4</t>
  </si>
  <si>
    <t>ELK-8526583-V2G6M8</t>
  </si>
  <si>
    <t>ELK-8526588-R2B7Q0</t>
  </si>
  <si>
    <t>AYŞEGÜL ÇAÇAN</t>
  </si>
  <si>
    <t>OSMANBEY SOKAK, ÇATAL ÇEŞME MAH., , MERKEZ, ELAZIĞ/5363366827</t>
  </si>
  <si>
    <t>ELK-8526660-K7K2P3</t>
  </si>
  <si>
    <t>PELTEKÖY(MERKEZ) KÜME EVLER, PELTEKÖY KÖYÜ PELTEKÖY(MERKEZ) MEVKİİ, , MERKEZ, ELAZIĞ/5366948985</t>
  </si>
  <si>
    <t>ELK-8526701-Y4J6D1</t>
  </si>
  <si>
    <t>ELK-8526706-C3K6X5</t>
  </si>
  <si>
    <t>NUSRET ÖZARSLAN</t>
  </si>
  <si>
    <t>AKSARAY SOKAK, AKSARAY MAH., , AKÇADAĞ, MALATYA/5432022219</t>
  </si>
  <si>
    <t>ELK-8526707-G4L7Z6</t>
  </si>
  <si>
    <t>İBRAHİM ÇOBAN</t>
  </si>
  <si>
    <t>KÖY SOKAĞI, AŞAĞIDEMİRTAŞ KÖYÜ AŞAĞIDEMİRTAŞ, , MERKEZ, ELAZIĞ/5394831132</t>
  </si>
  <si>
    <t>ELK-8526775-G9X4B4</t>
  </si>
  <si>
    <t>MEHMET ERBİL</t>
  </si>
  <si>
    <t>KÖY SOKAĞI, SÖĞÜTDERE KÖYÜ SAKOLAR MEZRA, , BASKİL, ELAZIĞ/5314345227</t>
  </si>
  <si>
    <t>ELK-8526803-S2D4Z2</t>
  </si>
  <si>
    <t>ELK-8526845-X2C2G7</t>
  </si>
  <si>
    <t>İBRAHİM HAKAN ÖZATEŞ</t>
  </si>
  <si>
    <t>SELVİ SOKAK, ÜNİVERSİTE MAH., , MERKEZ, ELAZIĞ/5425238884</t>
  </si>
  <si>
    <t>ELK-8526873-B9W3L0</t>
  </si>
  <si>
    <t>MUSA TUNÇ</t>
  </si>
  <si>
    <t>GEN.HAKKI TALAY CADDE, NAİL BEY MAH., , MERKEZ, ELAZIĞ/5332160837</t>
  </si>
  <si>
    <t>ELK-8526978-L3G6W5</t>
  </si>
  <si>
    <t>FERİDUN OK</t>
  </si>
  <si>
    <t>MALATYA CADDE, BAHÇEBAŞI MAH., , YEŞİLYURT, MALATYA/5465166004</t>
  </si>
  <si>
    <t>ELK-8526989-B0F8S2</t>
  </si>
  <si>
    <t>ELK-8527001-L9F8R8</t>
  </si>
  <si>
    <t>KM-GLN-23-2026-301.99-198118</t>
  </si>
  <si>
    <t>EPDK-MAKBULE_EROL</t>
  </si>
  <si>
    <t>POLAT MAH. BAĞLIK KÜME EVLERİ NO: 57 İÇ KAPI NO:
2 DOĞANŞEHİR / MALATYA</t>
  </si>
  <si>
    <t>11.2.2026 16:26:02</t>
  </si>
  <si>
    <t>16.2.2026 13:04:47</t>
  </si>
  <si>
    <t>KM-GLN-23-2026-245.03-198043</t>
  </si>
  <si>
    <t>TEDCİM ELANUR SOYLU-2600685096</t>
  </si>
  <si>
    <t>ZAFER MAH. ŞEHİT YAVUZ ARSLAN SK. DEMIR APT. NO: 19 İÇ KAPI NO: 8 BATTALGAZİ / MALATYA</t>
  </si>
  <si>
    <t>10.2.2026 16:39:22</t>
  </si>
  <si>
    <t>13.2.2026 14:36:55</t>
  </si>
  <si>
    <t>KM-GLN-23-2026-301.99-198054</t>
  </si>
  <si>
    <t>EPDK-HASAN_BARIS_KAYAR</t>
  </si>
  <si>
    <t>BEYDAĞI MAH. YUKARI KORU SK. NO: 53 BATTALGAZİ /
MALATYA</t>
  </si>
  <si>
    <t>11.2.2026 08:36:48</t>
  </si>
  <si>
    <t>25.2.2026 20:50:35</t>
  </si>
  <si>
    <t>KM-GLN-23-2026-401.01-198060</t>
  </si>
  <si>
    <t>EPDK-KEREM PEKTAŞ</t>
  </si>
  <si>
    <t>KOYUNOĞLU MAH. CİHAD SK. NO: 18 İÇ KAPI NO: 6
YEŞİLYURT / MALATYA</t>
  </si>
  <si>
    <t>11.2.2026 09:06:23</t>
  </si>
  <si>
    <t>17.2.2026 08:22:16</t>
  </si>
  <si>
    <t>KM-GLN-23-2026-100-198063</t>
  </si>
  <si>
    <t>EPDK-AZİZ YILDIZ</t>
  </si>
  <si>
    <t>ARIKONAK KÜME EVLERİ NO 55 SİNCİK ADIYAMAN</t>
  </si>
  <si>
    <t>11.2.2026 09:10:06</t>
  </si>
  <si>
    <t>25.2.2026 14:24:27</t>
  </si>
  <si>
    <t>KM-GLN-23-2026-301.99-198066</t>
  </si>
  <si>
    <t>EPDK-HASAN BARIŞ  KAYAR</t>
  </si>
  <si>
    <t>11.2.2026 09:14:42</t>
  </si>
  <si>
    <t>26.2.2026 08:37:39</t>
  </si>
  <si>
    <t>KM-GLN-23-2026-210.99-198128</t>
  </si>
  <si>
    <t>EPDK-AHMET DEMİREL</t>
  </si>
  <si>
    <t>KIZILCA SOKAK NO:54 ORDUZU/ BATTALGAZİ MALATYA</t>
  </si>
  <si>
    <t>11.2.2026 17:55:56</t>
  </si>
  <si>
    <t>26.2.2026 08:36:18</t>
  </si>
  <si>
    <t>KM-GLN-23-2026-301.99-198071</t>
  </si>
  <si>
    <t>EPDK-RIDVAN_KALKAN</t>
  </si>
  <si>
    <t>SARICIOĞLU MAH. SONSÖZ SK. NO: 2 
İÇ KAPI NO: 2 BATTALGAZİ / 
MALATYA
İL/İLÇE İL/İLÇE MALATYA - BATTALGAZİ</t>
  </si>
  <si>
    <t>11.2.2026 09:22:23</t>
  </si>
  <si>
    <t>27.2.2026 16:11:45</t>
  </si>
  <si>
    <t>KM-GLN-44-2026-010.099-198074</t>
  </si>
  <si>
    <t>T.C. ENERJİ VE TABİİ KAYNAKLAR BAKANLIĞI TÜRKİYE ELEKTRİK DAĞITIM ANONİM ŞİRKETİ  TEDAŞ</t>
  </si>
  <si>
    <t>T.C. ENERJİ VE TABİİ KAYNAKLAR BAKANLIĞI TÜRKİYE ELEKTRİK DAĞITIM ANONİM ŞİRKETİ  TEDAŞ 11. BÖLGE MÜDÜRLÜĞÜ ( ELAZIĞ )</t>
  </si>
  <si>
    <t>11.2.2026 09:23:55</t>
  </si>
  <si>
    <t>26.2.2026 13:17:08</t>
  </si>
  <si>
    <t>KM-GLN-23-2026-301.99-198073</t>
  </si>
  <si>
    <t>EPDK-KENAN_OKTAY</t>
  </si>
  <si>
    <t>BULGURLU MAH. CERRAH SK. MALET 2 KONTEYNER
KENT NO: 103 İÇ KAPI NO: 333 BATTALGAZİ / MALATYA</t>
  </si>
  <si>
    <t>11.2.2026 09:25:28</t>
  </si>
  <si>
    <t>13.2.2026 14:37:42</t>
  </si>
  <si>
    <t>KM-GLN-23-2026-301.99-198076</t>
  </si>
  <si>
    <t>EPDK-CIHAN_IKIS</t>
  </si>
  <si>
    <t>ÇAVUŞOĞLU MAH. KURGU SK. SADIKOĞLU APARTMANI
BLOK NO: 21 İÇ KAPI NO: 6 YEŞİLYURT / MALATYA</t>
  </si>
  <si>
    <t>11.2.2026 09:28:41</t>
  </si>
  <si>
    <t>27.2.2026 16:11:15</t>
  </si>
  <si>
    <t>KM-GLN-23-2026-301.99-198079</t>
  </si>
  <si>
    <t>EPDK-ZULFU_DINC</t>
  </si>
  <si>
    <t>İŞ ADRESİ
GEZİN KÖYÜ MERKEZ MEVKİİ 
İSTASYON SK. NO: 15 MADEN / 
ELAZIĞ
İL/İLÇE İL/İLÇE ELAZIĞ - MADEN</t>
  </si>
  <si>
    <t>11.2.2026 09:35:43</t>
  </si>
  <si>
    <t>17.2.2026 15:28:54</t>
  </si>
  <si>
    <t>KM-GLN-23-2026-201.99-198080</t>
  </si>
  <si>
    <t>EPDK-ŞİNASİ BAY</t>
  </si>
  <si>
    <t>SÜRSÜRÜ MAH. BOZOKLAR SK. NO: 2 İÇ KAPI NO: 4
MERKEZ / ELAZIĞ</t>
  </si>
  <si>
    <t>11.2.2026 09:36:51</t>
  </si>
  <si>
    <t>26.2.2026 08:36:56</t>
  </si>
  <si>
    <t>KM-GLN-23-2026-301.99-198085</t>
  </si>
  <si>
    <t>EPDK-AHMET ÜNSAL</t>
  </si>
  <si>
    <t>HANIMINÇİFTLİĞİ MAH. ŞAHİNTEPE SK. NO: 52 İÇ KAPI
NO: 1 BATTALGAZİ / MALATYA</t>
  </si>
  <si>
    <t>11.2.2026 09:45:02</t>
  </si>
  <si>
    <t>13.2.2026 14:38:30</t>
  </si>
  <si>
    <t>KM-GLN-23-2026-201.08-198209</t>
  </si>
  <si>
    <t>ALACAKAYA KAYMAKAMLIĞI İLÇE MİLLİ EĞİTİM MÜDÜRLÜĞÜ</t>
  </si>
  <si>
    <t>13.2.2026 00:00:00</t>
  </si>
  <si>
    <t>17.2.2026 16:54:21</t>
  </si>
  <si>
    <t>KM-GLN-62-2026-210.01-198221</t>
  </si>
  <si>
    <t>T.C.TUNCELİ VALİLİĞİ İL JANDRMA KOMUTANLIĞI</t>
  </si>
  <si>
    <t>ATATÜRK MAHALLESİ 195,İNCİ ASKERİYE CAD. BAYRAK TEPE MEVKİİ MERKEZ/TUNCELİ</t>
  </si>
  <si>
    <t>13.2.2026 10:41:20</t>
  </si>
  <si>
    <t>23.2.2026 14:02:36</t>
  </si>
  <si>
    <t>KM-GLN-23-2026-301.99-198139</t>
  </si>
  <si>
    <t>EPDK-SONER_ERDEMIR</t>
  </si>
  <si>
    <t>YEŞİLYURT / MALATYA
ADRES ÖZALPER MAH GÜLÜMSER CAD NO:33 YEŞİLYURT/MALATY</t>
  </si>
  <si>
    <t>12.2.2026 09:17:14</t>
  </si>
  <si>
    <t>17.2.2026 08:21:19</t>
  </si>
  <si>
    <t>KM-GLN-23-2026-301.99-198141</t>
  </si>
  <si>
    <t>EPDK-EKREM_KALKAN</t>
  </si>
  <si>
    <t>TEPEBAŞI MAH. ÇAY KÜME EVLERİ NO: 26A KALE /
MALATYA</t>
  </si>
  <si>
    <t>12.2.2026 09:22:37</t>
  </si>
  <si>
    <t>16.2.2026 13:04:20</t>
  </si>
  <si>
    <t>KM-GLN-23-2026-301.99-198146</t>
  </si>
  <si>
    <t>EPDK-MUSTAFA_GOKAY_YALCIN</t>
  </si>
  <si>
    <t>YENİ MAH. 18018 SK. NO: 4 İÇ KAPI NO: 1 MERKEZ /
ELAZIĞ</t>
  </si>
  <si>
    <t>12.2.2026 10:17:26</t>
  </si>
  <si>
    <t>17.2.2026 08:20:47</t>
  </si>
  <si>
    <t>KM-GLN-23-2026-301.99-198147</t>
  </si>
  <si>
    <t>EPDK-ALPEREN_YILMAZ</t>
  </si>
  <si>
    <t>ÜNİVERSİTE MAH. KARŞIYAKA SK. NO: 10 İÇ KAPI NO: 6
MERKEZ / ELAZIĞ</t>
  </si>
  <si>
    <t>12.2.2026 10:21:28</t>
  </si>
  <si>
    <t>17.2.2026 08:20:14</t>
  </si>
  <si>
    <t>KM-GLN-23-2026-300-198148</t>
  </si>
  <si>
    <t>EPDK-ŞERMİN DEMİRKOL</t>
  </si>
  <si>
    <t>CUMHURİYET MAH. ELAZIĞ CAD. E-05 BLOK NO: 159 İÇ
KAPI NO: 13 BASKİL / ELAZIĞ</t>
  </si>
  <si>
    <t>12.2.2026 10:21:31</t>
  </si>
  <si>
    <t>18.2.2026 17:13:17</t>
  </si>
  <si>
    <t>KM-GLN-23-2026-301.99-198150</t>
  </si>
  <si>
    <t>EPDK-NUSRET_TURKBAY</t>
  </si>
  <si>
    <t>ÜNİVERSİTE MAH. YİĞİT SK. NO: 3 İÇ KAPI NO: 4
MERKEZ / ELAZIĞ</t>
  </si>
  <si>
    <t>12.2.2026 10:28:55</t>
  </si>
  <si>
    <t>17.2.2026 08:19:38</t>
  </si>
  <si>
    <t>KM-GLN-23-2026-010.099-198162</t>
  </si>
  <si>
    <t>ELAZIĞ VALİLİĞİ İL YAZI İŞLERİ MÜD.</t>
  </si>
  <si>
    <t>KÜLTÜR MH. ZÜBEYDE HANIM CD. NO:1</t>
  </si>
  <si>
    <t>12.2.2026 14:09:42</t>
  </si>
  <si>
    <t>13.2.2026 14:36:07</t>
  </si>
  <si>
    <t>KM-GLN-23-2026-010.099-198163</t>
  </si>
  <si>
    <t>12.2.2026 14:15:59</t>
  </si>
  <si>
    <t>25.2.2026 09:02:47</t>
  </si>
  <si>
    <t>KM-GLN-23-2026-301.99-198178</t>
  </si>
  <si>
    <t>EPDK-BUGRA_MURAT</t>
  </si>
  <si>
    <t>ÜNİVERSİTE MAHALLESİ, ŞEHİT POLİS ÖMER DİLEKÇİ SOKAĞI,
NO: 23, SÜGÖZÜ APT. MERKEZ / ELAZIĞ 23200</t>
  </si>
  <si>
    <t>12.2.2026 15:44:38</t>
  </si>
  <si>
    <t>17.2.2026 08:19:08</t>
  </si>
  <si>
    <t>KM-GLN-23-2026-301.99-198180</t>
  </si>
  <si>
    <t>EPDK-SİKAYET_{SEHER_CELIK}</t>
  </si>
  <si>
    <t>KÜLTÜR MAH. FERAH SK. NO: 13 İÇ KAPI NO: 2 MERKEZ
/ ELAZIĞ</t>
  </si>
  <si>
    <t>12.2.2026 15:49:25</t>
  </si>
  <si>
    <t>16.2.2026 13:03:30</t>
  </si>
  <si>
    <t>KM-GLN-23-2026-301.99-198183</t>
  </si>
  <si>
    <t>EPDK-FATMA_KILIC</t>
  </si>
  <si>
    <t>KIRKPINAR MAH. KIRKPINAR KÜME EVLERİ NO: 100
YEŞİLYURT / MALATYA</t>
  </si>
  <si>
    <t>12.2.2026 15:58:29</t>
  </si>
  <si>
    <t>16.2.2026 09:54:22</t>
  </si>
  <si>
    <t>KM-GLN-23-2026-301.99-198037</t>
  </si>
  <si>
    <t>EPDK-FARUK BAZ</t>
  </si>
  <si>
    <t>ADİL MAH. BEYLERBEYİ CAD. NO: 41 İÇ KAPI NO: 2
SULTANBEYLİ / İSTANBUL</t>
  </si>
  <si>
    <t>10.2.2026 15:56:47</t>
  </si>
  <si>
    <t>16.2.2026 13:05:12</t>
  </si>
  <si>
    <t>KM-GLN-23-2026-301.99-197900</t>
  </si>
  <si>
    <t>EPDK-METIN_MUTLU</t>
  </si>
  <si>
    <t>ESKİARAPGİR MAH. ESKİARAPGİR KÜME EVLERİ NO:
97A ARAPGİR / MALATYA</t>
  </si>
  <si>
    <t>6.2.2026 16:54:58</t>
  </si>
  <si>
    <t>26.2.2026 08:28:11</t>
  </si>
  <si>
    <t>KM-GLN-23-2026-430.02.02-197902</t>
  </si>
  <si>
    <t>EPDK-ORHAN DEMİR</t>
  </si>
  <si>
    <t>KÜLTÜR MAH. OĞUZHAN CAD. AYNUR ELBOGA APT.
NO: 55 İÇ KAPI NO: 5 MERKEZ / BİNGÖL</t>
  </si>
  <si>
    <t>6.2.2026 16:58:24</t>
  </si>
  <si>
    <t>10.2.2026 08:32:06</t>
  </si>
  <si>
    <t>KM-GLN-23-2026-301.99-197903</t>
  </si>
  <si>
    <t>EPDK-HALIT CULUM</t>
  </si>
  <si>
    <t>POSKIRAN MAH. AŞAĞI ÖZDOĞANLAR KÜME EVLERİ
NO: 2 İÇ KAPI NO: 1 PÜTÜRGE / MALATYA</t>
  </si>
  <si>
    <t>6.2.2026 16:59:18</t>
  </si>
  <si>
    <t>27.2.2026 16:49:38</t>
  </si>
  <si>
    <t>KM-GLN-23-2026-100-197906</t>
  </si>
  <si>
    <t>EPDK-METİN MUTLU</t>
  </si>
  <si>
    <t>MALATYA ARAPGİR ESKİARAGİR KÖYÜ</t>
  </si>
  <si>
    <t>6.2.2026 17:02:16</t>
  </si>
  <si>
    <t>26.2.2026 08:28:40</t>
  </si>
  <si>
    <t>KM-GLN-23-2026-215-197909</t>
  </si>
  <si>
    <t>TEDCİM MECİT BAYRAM-2600676847</t>
  </si>
  <si>
    <t>ORMANİÇİ MAHALLESİ ŞAKİL KÜMEVLERİ NO 4 PÜTÜRGE/MALATYA</t>
  </si>
  <si>
    <t>6.2.2026 17:09:47</t>
  </si>
  <si>
    <t>27.2.2026 10:18:07</t>
  </si>
  <si>
    <t>KM-GLN-23-2026-201.02-197910</t>
  </si>
  <si>
    <t>EPDK-BÜŞRA ÜNLÜ</t>
  </si>
  <si>
    <t>YENİ MAH. BOLPINAR CAD. ATAY NO: 10 İÇ KAPI NO: 1
ARAPGİR / MALATYA</t>
  </si>
  <si>
    <t>6.2.2026 17:21:00</t>
  </si>
  <si>
    <t>17.2.2026 08:33:54</t>
  </si>
  <si>
    <t>KM-GLN-23-2026-100-197899</t>
  </si>
  <si>
    <t>EPDK-GÜLBAHAR ARIK</t>
  </si>
  <si>
    <t>TOPRAKTEPE MAH. TOPRAKTEPE KÜME EVLERİ NO: 89
İÇ KAPI NO: 1 YEŞİLYURT / MALATYA</t>
  </si>
  <si>
    <t>6.2.2026 16:51:56</t>
  </si>
  <si>
    <t>27.2.2026 17:36:13</t>
  </si>
  <si>
    <t>KM-GLN-23-2026-301.99-197920</t>
  </si>
  <si>
    <t>EPDK-CEREN_CELIK</t>
  </si>
  <si>
    <t>ÇAYDAÇIRA MAH. 4058 SK. YURTEN REZİDANS SİTESİ C
BLOK NO: 1C İÇ KAPI NO: 10 MERKEZ / ELAZIĞ</t>
  </si>
  <si>
    <t>6.2.2026 17:45:49</t>
  </si>
  <si>
    <t>25.2.2026 14:25:14</t>
  </si>
  <si>
    <t>KM-GLN-23-2026-201.99-197921</t>
  </si>
  <si>
    <t>EPDK-AHMET FARUK PESEN</t>
  </si>
  <si>
    <t>ŞAHİNKAYA MAH. ADNAN KAHVECİ BUL. A BLOK NO: 45A
İÇ KAPI NO: 5 MERKEZ / ELAZIĞ</t>
  </si>
  <si>
    <t>6.2.2026 17:47:01</t>
  </si>
  <si>
    <t>26.2.2026 08:29:16</t>
  </si>
  <si>
    <t>KM-GLN-23-2026-201.99-197923</t>
  </si>
  <si>
    <t>EPDK-MAHSUM ŞİMŞEK</t>
  </si>
  <si>
    <t>ŞAHİNKAYA MAH. ADNAN KAHVECİ BUL. F BLOK NO: 45F
İÇ KAPI NO: 6 MERKEZ / ELAZIĞ</t>
  </si>
  <si>
    <t>6.2.2026 23:34:27</t>
  </si>
  <si>
    <t>26.2.2026 13:52:53</t>
  </si>
  <si>
    <t>KM-GLN-62-2026-100-197925</t>
  </si>
  <si>
    <t>TÜRKİYE KIZILAY DERNEGİ TAŞINMAZ GENEL MÜDÜRLÜĞÜ</t>
  </si>
  <si>
    <t>ATAÇ-1 SOKAK NO:32 YENİŞEHİR/ANKARA</t>
  </si>
  <si>
    <t>9.2.2026 00:00:00</t>
  </si>
  <si>
    <t>25.2.2026 10:03:32</t>
  </si>
  <si>
    <t>KM-GLN-23-2026-301.99-197926</t>
  </si>
  <si>
    <t>TEDCİM RABİA BAYRAM-2600676959</t>
  </si>
  <si>
    <t>ORMANİÇİ MAH. ŞAKİL KÜME EVLERİ NO: 11 PÜTÜRGE / MALATYA</t>
  </si>
  <si>
    <t>9.2.2026 09:10:00</t>
  </si>
  <si>
    <t>27.2.2026 10:17:36</t>
  </si>
  <si>
    <t>KM-GLN-23-2026-301.99-197927</t>
  </si>
  <si>
    <t>TEDCİM HÜDAVERDİ CİRİT-2600579481</t>
  </si>
  <si>
    <t>HACIDERVİŞ MAH. KAMİL SÜRENKÖK CAD. NO: 3/15 İÇ KAPI NO: 5 DARENDE / MALATYA</t>
  </si>
  <si>
    <t>9.2.2026 09:29:19</t>
  </si>
  <si>
    <t>20.2.2026 15:40:09</t>
  </si>
  <si>
    <t>KM-GLN-23-2026-301.99-197928</t>
  </si>
  <si>
    <t>EPDK-IKBAL_CIMEN</t>
  </si>
  <si>
    <t>MUSTAFA PAŞA MAHALLESİ ALİ RIZA SEPTİOĞLU BULVARI NO 36
/A</t>
  </si>
  <si>
    <t>9.2.2026 09:34:51</t>
  </si>
  <si>
    <t>20.2.2026 15:41:52</t>
  </si>
  <si>
    <t>KM-GLN-23-2026-301.99-197929</t>
  </si>
  <si>
    <t>EPDK-SAFFET_OZDEMIR</t>
  </si>
  <si>
    <t>ŞAHİNKAYA MAH. ADNAN KAHVECİ BUL. D BLOK NO:
45D İÇ KAPI NO: 3 MERKEZ / ELAZIĞ</t>
  </si>
  <si>
    <t>9.2.2026 09:38:06</t>
  </si>
  <si>
    <t>13.2.2026 14:33:51</t>
  </si>
  <si>
    <t>KM-GLN-23-2026-301.99-197930</t>
  </si>
  <si>
    <t>EPDK-ALI_ONAL</t>
  </si>
  <si>
    <t>BAHRİ MAH. KARŞIYAKA CAD. NO: 14 AKÇADAĞ /
MALATYA</t>
  </si>
  <si>
    <t>9.2.2026 09:41:44</t>
  </si>
  <si>
    <t>25.2.2026 14:24:02</t>
  </si>
  <si>
    <t>KM-GLN-23-2026-301.99-197932</t>
  </si>
  <si>
    <t>9.2.2026 09:46:19</t>
  </si>
  <si>
    <t>26.2.2026 08:39:26</t>
  </si>
  <si>
    <t>KM-GLN-23-2026-301.99-197937</t>
  </si>
  <si>
    <t>EPDK-YUSUF_MURAT</t>
  </si>
  <si>
    <t>BATTALGAZİ / MALATYA
ADRES FIRAT, KUZEY SK NO:60, 44320 MALATYA MERKEZ/MALATY</t>
  </si>
  <si>
    <t>9.2.2026 10:14:44</t>
  </si>
  <si>
    <t>18.2.2026 17:33:17</t>
  </si>
  <si>
    <t>KM-GLN-23-2026-301.99-197917</t>
  </si>
  <si>
    <t>EPDK- ERSAN OGUZ</t>
  </si>
  <si>
    <t>ATAŞEHİR MAH. YİGİTCAN SK. NO: 3 İÇ KAPI NO: 2
MERKEZ / ELAZIĞ</t>
  </si>
  <si>
    <t>6.2.2026 17:31:17</t>
  </si>
  <si>
    <t>27.2.2026 16:14:57</t>
  </si>
  <si>
    <t>KM-GLN-23-2026-300-197898</t>
  </si>
  <si>
    <t>EPDK-MEHMET BAYKARA</t>
  </si>
  <si>
    <t>HOCA AHMET YESEVİ MAH. ELVAN SK. TOKİ KONUTLARI
SİTESİ D-5 NO: 3/11 İÇ KAPI NO: 14 YEŞİLYURT /
MALATYA</t>
  </si>
  <si>
    <t>6.2.2026 16:42:53</t>
  </si>
  <si>
    <t>12.2.2026 13:23:52</t>
  </si>
  <si>
    <t>KM-GLN-23-2026-301.99-197896</t>
  </si>
  <si>
    <t>EPDK-MEHMET_TAS</t>
  </si>
  <si>
    <t>ULU KENT MAH. KAPTANI DERYA SK. B BLOK NO: 31B İÇ
KAPI NO: 8 MERKEZ / ELAZIĞ</t>
  </si>
  <si>
    <t>6.2.2026 16:05:53</t>
  </si>
  <si>
    <t>27.2.2026 17:35:33</t>
  </si>
  <si>
    <t>KM-GLN-23-2026-010.099-197859</t>
  </si>
  <si>
    <t>ELAZIĞ VALİLİĞİ ÇEVRE VE İKLİM DEĞİŞİKLİĞİ İL MÜD.</t>
  </si>
  <si>
    <t>SÜRSÜRÜ MH. ATATÜRK BULVARI NO:91</t>
  </si>
  <si>
    <t>6.2.2026 10:40:22</t>
  </si>
  <si>
    <t>12.2.2026 14:19:28</t>
  </si>
  <si>
    <t>KM-GLN-62-2026-101.099-197860</t>
  </si>
  <si>
    <t>T.C.TUNCELİ VALİLİĞİ İL AFET ACİL DURUM MÜDÜRLÜĞÜ</t>
  </si>
  <si>
    <t>CUMHURİYET MAHALLESİ PROF. MUAMMER AKSOY CAD. NO:7 MERKEZ/TUNCELİ</t>
  </si>
  <si>
    <t>6.2.2026 10:37:57</t>
  </si>
  <si>
    <t>6.2.2026 17:49:59</t>
  </si>
  <si>
    <t>KM-GLN-23-2026-100-197864</t>
  </si>
  <si>
    <t>EPDK-ENES ÖZDEMİR</t>
  </si>
  <si>
    <t>KIBRISKÖY MAH. 2019 SK. NO: 2 İÇ KAPI NO: 37 MAMAK
/ ANKARA</t>
  </si>
  <si>
    <t>6.2.2026 11:10:24</t>
  </si>
  <si>
    <t>27.2.2026 08:26:11</t>
  </si>
  <si>
    <t>KM-GLN-23-2026-245.03-197865</t>
  </si>
  <si>
    <t>TEDCİM AHMET ÜNLÜ-2600665138</t>
  </si>
  <si>
    <t>KOTANGÖLÜ MAH. KATANGÖLÜ KÜME EVLERİ NO: 112/26 İÇ KAPI NO: 1 AKÇADAĞ / MALATYA</t>
  </si>
  <si>
    <t>6.2.2026 11:20:04</t>
  </si>
  <si>
    <t>12.2.2026 09:21:50</t>
  </si>
  <si>
    <t>KM-GLN-23-2026-245.03-197866</t>
  </si>
  <si>
    <t>TEDCİM MUHAMMED DEMİR-2600664308</t>
  </si>
  <si>
    <t>SALI BABA MAHALLESİ BERABER SOKAK NO 14</t>
  </si>
  <si>
    <t>6.2.2026 11:22:41</t>
  </si>
  <si>
    <t>12.2.2026 09:21:13</t>
  </si>
  <si>
    <t>KM-GLN-62-2026-100-197876</t>
  </si>
  <si>
    <t>T.C.TUNCELİ VALİLİĞİ İL MİLLİ EGTİM MÜDÜRLÜĞÜ</t>
  </si>
  <si>
    <t>T.C.TUNCELİ VALİLİĞİ İL MİLLİ EGTİM MÜDÜRLÜĞÜ MERKEZ/TUNCELİ</t>
  </si>
  <si>
    <t>6.2.2026 14:01:41</t>
  </si>
  <si>
    <t>18.2.2026 17:08:32</t>
  </si>
  <si>
    <t>KM-GLN-23-2026-201.02-197881</t>
  </si>
  <si>
    <t>EPDK-ABDURRAHMAN ÖZTEKİN</t>
  </si>
  <si>
    <t>ÇAYDAÇIRA MAHALLESİ ADNAN KAHVECİ BULVARI NO:45
ELAZIĞ</t>
  </si>
  <si>
    <t>6.2.2026 15:13:33</t>
  </si>
  <si>
    <t>27.2.2026 16:10:19</t>
  </si>
  <si>
    <t>KM-GLN-23-2026-201.02-197885</t>
  </si>
  <si>
    <t>EPDK-ERDAL GÜLER</t>
  </si>
  <si>
    <t>ATAŞEHİR MAH. YİGİTCAN SK. NO: 3 İÇ KAPI NO: 4
MERKEZ / ELAZIĞ</t>
  </si>
  <si>
    <t>6.2.2026 15:18:30</t>
  </si>
  <si>
    <t>27.2.2026 16:17:24</t>
  </si>
  <si>
    <t>KM-GLN-23-2026-301.99-197886</t>
  </si>
  <si>
    <t>EPDK-SERVET_YILDIRIM</t>
  </si>
  <si>
    <t>ÇARIKLAR MAH. 197259. SK. NO: 6 MERAM / KONYA</t>
  </si>
  <si>
    <t>6.2.2026 15:20:21</t>
  </si>
  <si>
    <t>27.2.2026 16:16:55</t>
  </si>
  <si>
    <t>KM-GLN-23-2026-201.02-197888</t>
  </si>
  <si>
    <t>EPDK-ERKAN BUDANCAMANAK</t>
  </si>
  <si>
    <t>YENİCE KÖYÜ YENİCE KÜME EVLERİ ERKAN
BUDANCAMANAK NO: 98 KARAKOÇAN / ELAZIĞ</t>
  </si>
  <si>
    <t>6.2.2026 15:23:05</t>
  </si>
  <si>
    <t>27.2.2026 16:16:26</t>
  </si>
  <si>
    <t>KM-GLN-23-2026-301.99-197889</t>
  </si>
  <si>
    <t>EPDK-ESRA_KOCAKIR</t>
  </si>
  <si>
    <t>KÖYCEĞİZ MAH. MERCAN ADASI SK. NO: 22A İÇ KAPI
NO: 3 MERAM / KONYA</t>
  </si>
  <si>
    <t>6.2.2026 15:24:02</t>
  </si>
  <si>
    <t>10.2.2026 08:33:33</t>
  </si>
  <si>
    <t>KM-GLN-23-2026-301.99-197891</t>
  </si>
  <si>
    <t>EPDK-HASAN HUSEYIN DULKADIR</t>
  </si>
  <si>
    <t>SÜRGÜ MAH. NOHUTYERİ KÜME EVLERİ NO: 16
DOĞANŞEHİR / MALATYA</t>
  </si>
  <si>
    <t>6.2.2026 15:29:18</t>
  </si>
  <si>
    <t>20.2.2026 15:44:59</t>
  </si>
  <si>
    <t>KM-GLN-23-2026-430.02.02-197890</t>
  </si>
  <si>
    <t>EPDK-AYSUN GÜLTEKİN</t>
  </si>
  <si>
    <t>TURGUT ÖZAL MAH. POLAT SK. NO: 8 İÇ KAPI NO: 25
YEŞİLYURT / MALATYA</t>
  </si>
  <si>
    <t>6.2.2026 15:28:38</t>
  </si>
  <si>
    <t>27.2.2026 16:15:46</t>
  </si>
  <si>
    <t>KM-GLN-23-2026-201.06-197894</t>
  </si>
  <si>
    <t>EPDK-DAVUT ALTUNDERE</t>
  </si>
  <si>
    <t>TEPE MAH. ÇİFTLİK CAD. TURUNCU YAPI EVLERİ 1
SİTESİ A BLOK NO: 33A İÇ KAPI NO: 4 KARAKOÇAN /
ELAZIĞ</t>
  </si>
  <si>
    <t>6.2.2026 15:52:13</t>
  </si>
  <si>
    <t>20.2.2026 15:42:28</t>
  </si>
  <si>
    <t>KM-GLN-23-2026-100-197895</t>
  </si>
  <si>
    <t>6.2.2026 15:59:53</t>
  </si>
  <si>
    <t>26.2.2026 08:27:36</t>
  </si>
  <si>
    <t>KM-GLN-23-2026-301.99-197941</t>
  </si>
  <si>
    <t>EPDK-SEYFETTIN_BAKIR</t>
  </si>
  <si>
    <t>GÜNEŞTEPE MAH. KUZGUN SK. 
ŞAFAK SİTESİ NO: 6 İÇ KAPI NO: 5 
GÜNGÖREN / İSTANBUL</t>
  </si>
  <si>
    <t>9.2.2026 10:51:30</t>
  </si>
  <si>
    <t>13.2.2026 19:43:25</t>
  </si>
  <si>
    <t>KM-GLN-23-2026-401.01-197993</t>
  </si>
  <si>
    <t>EPDK-ÖZNUR ÇAPKIN</t>
  </si>
  <si>
    <t>GÖLPINAR MAH. TEPE KÜME EVLERİ NO: 38 AKÇADAĞ /
MALATYA</t>
  </si>
  <si>
    <t>10.2.2026 10:25:53</t>
  </si>
  <si>
    <t>26.2.2026 15:57:31</t>
  </si>
  <si>
    <t>KM-GLN-23-2026-301.99-198009</t>
  </si>
  <si>
    <t>EPDK-BEYZANUR_GUL</t>
  </si>
  <si>
    <t>SULUKÖY MAH. BASKİLLER KÜME EVLERİ ENVER GÜL
NO: 18/1 YEŞİLYURT / MALATYA</t>
  </si>
  <si>
    <t>10.2.2026 13:22:13</t>
  </si>
  <si>
    <t>13.2.2026 14:35:41</t>
  </si>
  <si>
    <t>KM-GLN-23-2026-301.99-198014</t>
  </si>
  <si>
    <t>EPDK-HACI_BAHSI</t>
  </si>
  <si>
    <t>AKGÖMLEK KÖYÜ AKGÖMLEK KÜME EVLERİ ALİ BAHŞİ
NO: 29 KEBAN / ELAZIĞ</t>
  </si>
  <si>
    <t>10.2.2026 13:28:59</t>
  </si>
  <si>
    <t>24.2.2026 16:16:52</t>
  </si>
  <si>
    <t>KM-GLN-44-2026-010.099-198027</t>
  </si>
  <si>
    <t>T.C. ENERJİ VE TABİİ KAYNAKLAR BAKANLIĞI TÜRKİYE ELEKTRİK DAĞITIM ANONİM ŞİRKETİ</t>
  </si>
  <si>
    <t>10.2.2026 14:23:23</t>
  </si>
  <si>
    <t>18.2.2026 17:39:02</t>
  </si>
  <si>
    <t>KM-GLN-23-2026-301.99-198032</t>
  </si>
  <si>
    <t>EPDK-ORHAN COSUT</t>
  </si>
  <si>
    <t>TECDE MAH. KOZLUK SK. NO: 14 İÇ KAPI NO: 5 YEŞİLYURT /</t>
  </si>
  <si>
    <t>10.2.2026 15:16:45</t>
  </si>
  <si>
    <t>27.2.2026 08:25:31</t>
  </si>
  <si>
    <t>KM-GLN-23-2026-301.99-198034</t>
  </si>
  <si>
    <t>EPDKMAHMUT BUYUKKAYA</t>
  </si>
  <si>
    <t>YAKINCA MAH. ŞAHİNLER_1 SK. YEŞILYURT ANADOLU
IMAM HATIP LISESI NO: 25 YEŞİLYURT / MALATYA</t>
  </si>
  <si>
    <t>10.2.2026 15:26:14</t>
  </si>
  <si>
    <t>13.2.2026 14:36:16</t>
  </si>
  <si>
    <t>KM-GLN-23-2026-301.99-197940</t>
  </si>
  <si>
    <t>EPDK-SİKAYET_{HALIM_GULACAR}</t>
  </si>
  <si>
    <t>ASLANBEY MAH. HALEP CAD. VELİOĞLU APT SİTESİ NO:
126 İÇ KAPI NO: 2 BATTALGAZİ / MALATYA</t>
  </si>
  <si>
    <t>9.2.2026 10:46:42</t>
  </si>
  <si>
    <t>16.2.2026 09:26:17</t>
  </si>
  <si>
    <t>KM-GLN-23-2026-245.03-197988</t>
  </si>
  <si>
    <t>TEDCİM SALİHA SUEDA BAKAN-2600647691</t>
  </si>
  <si>
    <t>BAŞHARIK MAH. CENGİZ TOPEL CAD. NO: 107 İÇ KAPI NO: 2 BATTALGAZİ / MALATYA</t>
  </si>
  <si>
    <t>10.2.2026 10:06:33</t>
  </si>
  <si>
    <t>18.2.2026 17:31:13</t>
  </si>
  <si>
    <t>KM-GLN-23-2026-301.99-197943</t>
  </si>
  <si>
    <t>EPDK-OKAN_UC</t>
  </si>
  <si>
    <t>GÜMÜŞ KAVAK MAH. 6670 SK. NO: 48 
İÇ KAPI NO: 1 MERKEZ / ELAZIĞ</t>
  </si>
  <si>
    <t>9.2.2026 11:25:10</t>
  </si>
  <si>
    <t>11.2.2026 14:17:35</t>
  </si>
  <si>
    <t>KM-GLN-23-2026-301.99-197944</t>
  </si>
  <si>
    <t>EPDK-YUNUS_KARADAG</t>
  </si>
  <si>
    <t>YAKA MAH. DİLEK YOLU CAD. YENİ HAYAT KONTYNER
KENT NO: 111 İÇ KAPI NO: 1911 YEŞİLYURT / MALATYA</t>
  </si>
  <si>
    <t>9.2.2026 11:27:44</t>
  </si>
  <si>
    <t>26.2.2026 08:38:52</t>
  </si>
  <si>
    <t>KM-GLN-23-2026-301.99-197945</t>
  </si>
  <si>
    <t>EPDK-HAYRETTIN_KAYA</t>
  </si>
  <si>
    <t>CUMHURİYET MAH. 2716 SK. ABLOK 
NO: 6A İÇ KAPI NO: 13 MERKEZ / 
ELAZIĞ
İL/İLÇE İL/İLÇE ELAZIĞ - MERKE</t>
  </si>
  <si>
    <t>9.2.2026 11:30:41</t>
  </si>
  <si>
    <t>16.2.2026 09:25:37</t>
  </si>
  <si>
    <t>KM-GLN-23-2026-245.03-197947</t>
  </si>
  <si>
    <t>TEDCİM YASİN ŞAHİN-2600576640</t>
  </si>
  <si>
    <t>MEYDANBAŞI MAH. MEYDANBAŞI CAD. ZÜMRÜT EVLERİ SİTESİ B BLOK NO: 29/1 İÇ KAPI NO: 15 BATTALGAZİ / MALATYA</t>
  </si>
  <si>
    <t>9.2.2026 13:22:33</t>
  </si>
  <si>
    <t>26.2.2026 08:09:55</t>
  </si>
  <si>
    <t>KM-GLN-23-2026-245.03-197949</t>
  </si>
  <si>
    <t>TEDCİM İBRAHİM GÜNDÜZ-2600579169</t>
  </si>
  <si>
    <t>HACIDERVİŞ MAH. KAMİL SÜRENKÖK CAD. NO: 3/8 İÇ KAPI NO: 11 DARENDE / MALATYA</t>
  </si>
  <si>
    <t>9.2.2026 13:25:06</t>
  </si>
  <si>
    <t>26.2.2026 08:09:13</t>
  </si>
  <si>
    <t>KM-GLN-23-2026-245.03-197951</t>
  </si>
  <si>
    <t>TEDCİM ERKAN AYDINCI-2600596768</t>
  </si>
  <si>
    <t>YENİKAYA KÖYÜ CAMİ LOJMANI SİTESİ NO: 7 İÇ KAPI NO: 0 KARAKOÇAN / ELAZIĞ</t>
  </si>
  <si>
    <t>9.2.2026 13:27:53</t>
  </si>
  <si>
    <t>13.2.2026 14:34:27</t>
  </si>
  <si>
    <t>KM-GLN-23-2026-301.99-197954</t>
  </si>
  <si>
    <t>EPDK-ALI_OZFIRAT</t>
  </si>
  <si>
    <t>TECDE MAH. İSMET PAŞA CAD. VERA PARK NO: 279 İÇ
KAPI NO: 44 YEŞİLYURT / MALATYA</t>
  </si>
  <si>
    <t>9.2.2026 14:20:43</t>
  </si>
  <si>
    <t>26.2.2026 08:38:20</t>
  </si>
  <si>
    <t>KM-GLN-23-2026-301.99-197955</t>
  </si>
  <si>
    <t>EPDK-KUBRA_CANPOLAT</t>
  </si>
  <si>
    <t>KÜLTÜR MAH. 11024 SK. NO: 3 İÇ KAPI NO: 13 MERKEZ /
ELAZIĞ</t>
  </si>
  <si>
    <t>9.2.2026 14:41:43</t>
  </si>
  <si>
    <t>12.2.2026 09:28:55</t>
  </si>
  <si>
    <t>KM-GLN-23-2026-301.99-197956</t>
  </si>
  <si>
    <t>TEDCİM AHMET TURAN KILIÇ-2600700506</t>
  </si>
  <si>
    <t>YAKINCA MAH. ADIYAMAN YOLU BUL. ALYANS SİTESİ ALYANS-B NO: 28/1 İÇ KAPI NO: K
YEŞİLYURT / MALATY</t>
  </si>
  <si>
    <t>9.2.2026 15:41:52</t>
  </si>
  <si>
    <t>18.2.2026 17:32:46</t>
  </si>
  <si>
    <t>KM-GLN-23-2026-301.99-197957</t>
  </si>
  <si>
    <t>TEDCİM SEYFETTİN GEÇGİN-2600687818</t>
  </si>
  <si>
    <t>YILDIZTEPE MAH. ANTİK SK. NO: 23 BATTALGAZİ / MALATYA</t>
  </si>
  <si>
    <t>9.2.2026 15:44:34</t>
  </si>
  <si>
    <t>18.2.2026 17:32:02</t>
  </si>
  <si>
    <t>KM-GLN-23-2026-100-197961</t>
  </si>
  <si>
    <t>EMLAK YÖNETİM HİZMETLERİ TİC.A.Ş</t>
  </si>
  <si>
    <t>9.2.2026 16:41:45</t>
  </si>
  <si>
    <t>26.2.2026 08:32:25</t>
  </si>
  <si>
    <t>KM-GLN-23-2026-301.99-197963</t>
  </si>
  <si>
    <t>EPDK-AHMET_KACMAZ</t>
  </si>
  <si>
    <t>BİNGÖL MERKEZ İLÇE / BİNGÖL
ADRES DİKKÖY KÖYÜ DİKKÖY/1 SK. NO: 29 MERKEZ / BİNGÖL</t>
  </si>
  <si>
    <t>9.2.2026 17:00:00</t>
  </si>
  <si>
    <t>26.2.2026 14:18:53</t>
  </si>
  <si>
    <t>KM-GLN-23-2026-245.03-197989</t>
  </si>
  <si>
    <t>TEDCİM VEYSEL BATUHAN BAY-2600723117</t>
  </si>
  <si>
    <t>ATAŞEHİR MAH. 2069 SK. C BLOK NO: 8 İÇ KAPI NO: 8 MERKEZ / ELAZIĞ</t>
  </si>
  <si>
    <t>10.2.2026 10:10:00</t>
  </si>
  <si>
    <t>27.2.2026 16:14:23</t>
  </si>
  <si>
    <t>KM-GLN-23-2026-100-197970</t>
  </si>
  <si>
    <t>EPDK-ARİF ERŞAHİN</t>
  </si>
  <si>
    <t>DİLEK MAH. 1. (ÖRENÖNÜ) KÜME EVLERİ NO: 145
YEŞİLYURT / MALATYA</t>
  </si>
  <si>
    <t>9.2.2026 17:33:01</t>
  </si>
  <si>
    <t>26.2.2026 13:47:45</t>
  </si>
  <si>
    <t>KM-GLN-23-2026-201.02-197981</t>
  </si>
  <si>
    <t>EPDK-ASİYE KURT</t>
  </si>
  <si>
    <t>SÜRGÜ MAH. 1. SK. NO: 3 DOĞANŞEHİR / MALATYA</t>
  </si>
  <si>
    <t>10.2.2026 09:16:13</t>
  </si>
  <si>
    <t>18.2.2026 17:31:46</t>
  </si>
  <si>
    <t>KM-GLN-23-2026-201.02-197982</t>
  </si>
  <si>
    <t>EPDK-MEHMET ERBİL ÖZCAN</t>
  </si>
  <si>
    <t>ŞAHİNKAYA MAH. ADNAN KAHVECİ BUL. B BLOK NO: 45B
İÇ KAPI NO: 1 MERKEZ / ELAZIĞ</t>
  </si>
  <si>
    <t>10.2.2026 09:18:45</t>
  </si>
  <si>
    <t>17.2.2026 08:23:19</t>
  </si>
  <si>
    <t>KM-GLN-23-2026-100-197984</t>
  </si>
  <si>
    <t>EPDK-MEHMET ÜNSAL</t>
  </si>
  <si>
    <t>HANIMINÇİFTLİĞİ MAH. IŞIKTEPE SK. NO: 11 İÇ KAPI
NO: 1 BATTALGAZİ / MALATYA</t>
  </si>
  <si>
    <t>10.2.2026 09:48:41</t>
  </si>
  <si>
    <t>13.2.2026 14:35:07</t>
  </si>
  <si>
    <t>KM-GLN-23-2026-245.03-197986</t>
  </si>
  <si>
    <t>TEDCİM HALİSE SEKİN-2600627267</t>
  </si>
  <si>
    <t>HİCRET MAH. 7513 SK. NO: 2 İÇ KAPI NO: 2 MERKEZ / ELAZIĞ</t>
  </si>
  <si>
    <t>5.2.2026 00:00:00</t>
  </si>
  <si>
    <t>25.2.2026 20:57:42</t>
  </si>
  <si>
    <t>KM-GLN-23-2026-401.01-198236</t>
  </si>
  <si>
    <t>EPDK-LEVENT MUTLU</t>
  </si>
  <si>
    <t>YENİ MAH. YEŞİLYURT SK. LEVENT MUTLU BLOK NO: 71
YEŞİLYURT / MALATYA</t>
  </si>
  <si>
    <t>13.2.2026 14:08:18</t>
  </si>
  <si>
    <t>27.2.2026 16:10:46</t>
  </si>
  <si>
    <t>KM-GLN-23-2026-401.01-198247</t>
  </si>
  <si>
    <t>EPDK-ERSOY KARACA</t>
  </si>
  <si>
    <t>GÜVENÇ MAH. GÜVENÇ KÜME EVLERİ NO: 79
HEKİMHAN / MALATYA</t>
  </si>
  <si>
    <t>13.2.2026 16:31:15</t>
  </si>
  <si>
    <t>27.2.2026 14:33:02</t>
  </si>
  <si>
    <t>KM-GLN-23-2026-301.99-198602</t>
  </si>
  <si>
    <t>EPDK-SEZER_HOROZ</t>
  </si>
  <si>
    <t>AKBUĞDAY KÖYÜ AKBUĞDAY KÜME EVLERİ TANSEL
HOROZ NO: 46 SİVRİCE / ELAZIĞ</t>
  </si>
  <si>
    <t>19.2.2026 15:35:26</t>
  </si>
  <si>
    <t>24.2.2026 08:40:44</t>
  </si>
  <si>
    <t>KM-GLN-23-2026-010.010-198604</t>
  </si>
  <si>
    <t>EPDK STRATEJİ GELİŞTİRME DAİRE BAŞKANLIĞI</t>
  </si>
  <si>
    <t>MUSTAFA KEMAL MAHALLESİ, 2078. SOKAK NO:4 06510 ÇANKAYA/ ANKARA</t>
  </si>
  <si>
    <t>19.2.2026 15:52:48</t>
  </si>
  <si>
    <t>24.2.2026 16:03:10</t>
  </si>
  <si>
    <t>KM-GLN-23-2026-210.02-198629</t>
  </si>
  <si>
    <t>MADEN BELEDİYE BAŞKANLIĞI ZABITA AMİRLİĞİ</t>
  </si>
  <si>
    <t>CAMİ-İ KEBİR MH. MUSTAFA KESER CD. NO:5</t>
  </si>
  <si>
    <t>20.2.2026 00:00:00</t>
  </si>
  <si>
    <t>27.2.2026 13:34:07</t>
  </si>
  <si>
    <t>KM-GLN-62-2026-210.01-198664</t>
  </si>
  <si>
    <t>20.2.2026 14:29:49</t>
  </si>
  <si>
    <t>25.2.2026 10:43:05</t>
  </si>
  <si>
    <t>KM-GLN-23-2026-010.010-198539</t>
  </si>
  <si>
    <t>ELAZIĞ IL AFET VE ACİL DURUM MÜDÜRLÜGÜ</t>
  </si>
  <si>
    <t>18.2.2026 16:51:28</t>
  </si>
  <si>
    <t>25.2.2026 08:57:51</t>
  </si>
  <si>
    <t>KM-GLN-23-2026-045-198542</t>
  </si>
  <si>
    <t>SOSYAL GÜVENLİK KURUMU BAŞKANLIĞI ELAZIĞ SOSYAL GÜVENLİK İL MÜDÜRLÜĞÜ SGK</t>
  </si>
  <si>
    <t>OLGUNLAR MH. ATATÜRK BULV. NO:7</t>
  </si>
  <si>
    <t>18.2.2026 00:00:00</t>
  </si>
  <si>
    <t>19.2.2026 11:58:31</t>
  </si>
  <si>
    <t>KM-GLN-62-2026-841.99-198586</t>
  </si>
  <si>
    <t>T.C.SOSYAL GÜVENLİK KURUMU BAŞKANLIĞI</t>
  </si>
  <si>
    <t>ATATÜRK MAHALLESİ 15 TEMMUZ ŞEHİTLERİ BULVARI NO:30 MERKEZ/TUNCELİ</t>
  </si>
  <si>
    <t>19.2.2026 13:57:38</t>
  </si>
  <si>
    <t>25.2.2026 10:02:15</t>
  </si>
  <si>
    <t>KM-GLN-23-2026-010.099-198888</t>
  </si>
  <si>
    <t>AĞIN KAYMAKAMLIĞI İLÇE YAZI İŞLERİ MÜDÜRLÜĞÜ</t>
  </si>
  <si>
    <t>26.2.2026 14:01:35</t>
  </si>
  <si>
    <t>27.2.2026 13:33:53</t>
  </si>
  <si>
    <t>KM-GLN-44-2026-010.099-198534</t>
  </si>
  <si>
    <t>T.C. MALATYA VALİLİĞİ İDARE  VE DENETİM MÜDÜRLÜĞÜ</t>
  </si>
  <si>
    <t>18.2.2026 16:36:27</t>
  </si>
  <si>
    <t>20.2.2026 16:53:18</t>
  </si>
  <si>
    <t>KM-GLN-23-2026-201.06-198294</t>
  </si>
  <si>
    <t>EPDK-ZÜLFÜ DİNÇ</t>
  </si>
  <si>
    <t>GEZİN KÖYÜ MERKEZ MEVKİİ İSTASYON SK. NO: 15 İÇ
KAPI NO: 2 MADEN / ELAZIĞ</t>
  </si>
  <si>
    <t>16.2.2026 09:57:31</t>
  </si>
  <si>
    <t>17.2.2026 15:28:13</t>
  </si>
  <si>
    <t>KM-GLN-23-2026-301.99-198322</t>
  </si>
  <si>
    <t>EPDK-ERSIN_FIRAT</t>
  </si>
  <si>
    <t>PAŞAKÖŞKÜ MAH. KALAMIŞ SK. ÖZGÜR APT. NO: 10 İÇ
KAPI NO: 10 BATTALGAZİ / MALATYA</t>
  </si>
  <si>
    <t>16.2.2026 13:26:11</t>
  </si>
  <si>
    <t>18.2.2026 13:51:00</t>
  </si>
  <si>
    <t>KM-GLN-23-2026-301.99-198326</t>
  </si>
  <si>
    <t>EPDK-ASIYE_KURT</t>
  </si>
  <si>
    <t>DOĞANŞEHİR / MALATYA
ADRES SÜRGÜ MAH. 1. SK. NO: 3 DOĞANŞEHİR / MALATYA</t>
  </si>
  <si>
    <t>16.2.2026 13:39:14</t>
  </si>
  <si>
    <t>20.2.2026 15:41:03</t>
  </si>
  <si>
    <t>KM-GLN-23-2026-201.02-198325</t>
  </si>
  <si>
    <t>EPDK-MAHMUT BÜYÜKKAYA</t>
  </si>
  <si>
    <t>16.2.2026 13:35:38</t>
  </si>
  <si>
    <t>18.2.2026 13:50:37</t>
  </si>
  <si>
    <t>KM-GLN-23-2026-201.02-198251</t>
  </si>
  <si>
    <t>EPDK-SALİM ENES TERZİ</t>
  </si>
  <si>
    <t>İKİZCE MAH. IKIZCE TOKI SK. DC 04 NO: 2/29 İÇ KAPI
NO: 13 YEŞİLYURT / MALATYA</t>
  </si>
  <si>
    <t>13.2.2026 16:37:33</t>
  </si>
  <si>
    <t>18.2.2026 13:51:27</t>
  </si>
  <si>
    <t>KM-GLN-23-2026-245.03-198262</t>
  </si>
  <si>
    <t>TEDCİM NURSENA DENLİ-2600802456</t>
  </si>
  <si>
    <t>EMİRHAN KÖYÜ KEÇİLLİ MEZRASI KEÇİLLİ KÜME EVLERİ NO: 13 BASKİL / ELAZIĞ</t>
  </si>
  <si>
    <t>13.2.2026 17:36:30</t>
  </si>
  <si>
    <t>20.2.2026 15:39:25</t>
  </si>
  <si>
    <t>KM-GLN-44-2026-010.099-198273</t>
  </si>
  <si>
    <t>T.C. MALATYA VALİLİĞİ İDARE VE DENETİM MÜDÜRLÜĞÜ</t>
  </si>
  <si>
    <t>16.2.2026 07:17:12</t>
  </si>
  <si>
    <t>20.2.2026 16:53:40</t>
  </si>
  <si>
    <t>KM-GLN-23-2026-010.099-198453</t>
  </si>
  <si>
    <t>ELAZIĞ VALİLİĞİ İL TÜKETİCİ HAKEM HEYETİ BAŞKANLIĞI</t>
  </si>
  <si>
    <t>ÜNİVERSİTE MH. ZÜBEYDE HANIM CD. NO:43</t>
  </si>
  <si>
    <t>17.2.2026 16:12:21</t>
  </si>
  <si>
    <t>26.2.2026 15:43:48</t>
  </si>
  <si>
    <t>KM-GLN-23-2026-301.99-198466</t>
  </si>
  <si>
    <t>EPDK-NURSENA_DENLI</t>
  </si>
  <si>
    <t>GÖZTEPE MAHALLESİ KEŞİF SOKAK NO 15 KAT 1 BATTALGAZİ
MALATYA</t>
  </si>
  <si>
    <t>17.2.2026 17:26:11</t>
  </si>
  <si>
    <t>18.2.2026 17:30:26</t>
  </si>
  <si>
    <t>KM-GLN-23-2026-301.99-198467</t>
  </si>
  <si>
    <t>EPDK-GOKSAN_UCAR</t>
  </si>
  <si>
    <t>AKSARAY MAH. AKSARAY KÜME EVLERİ NO: 75
AKÇADAĞ / MALATYA</t>
  </si>
  <si>
    <t>17.2.2026 17:30:21</t>
  </si>
  <si>
    <t>24.2.2026 08:41:12</t>
  </si>
  <si>
    <t>KM-GLN-62-2026-100-198482</t>
  </si>
  <si>
    <t>T.C.TUNCELİ VALİLİĞİ İL YAZI İŞLERİ MÜDÜRLÜĞÜ</t>
  </si>
  <si>
    <t>ATATÜRK MAH. HÜKMET KONAĞI KAT:2 MERKEZ/TUNCELİ</t>
  </si>
  <si>
    <t>18.2.2026 08:59:30</t>
  </si>
  <si>
    <t>20.2.2026 08:40:10</t>
  </si>
  <si>
    <t>KM-GLN-23-2026-301.99-198389</t>
  </si>
  <si>
    <t>TECDE MAH. KOZLUK SK. NO: 14 İÇ 
KAPI NO: 5 YEŞİLYURT / MALATYA</t>
  </si>
  <si>
    <t>17.2.2026 10:02:10</t>
  </si>
  <si>
    <t>27.2.2026 08:24:36</t>
  </si>
  <si>
    <t>KM-GLN-23-2026-301.99-198439</t>
  </si>
  <si>
    <t>EPDK-KEREM_PEKTAS</t>
  </si>
  <si>
    <t>17.2.2026 15:50:03</t>
  </si>
  <si>
    <t>19.2.2026 10:27:50</t>
  </si>
  <si>
    <t>KM-GLN-23-2026-201.02-198404</t>
  </si>
  <si>
    <t>EPDK-MEHMET BİRİŞİK</t>
  </si>
  <si>
    <t>KURUCAOVA MAH. CEMALOĞLU SK. NO: 14 İÇ KAPI NO:
2 DOĞANŞEHİR / MALATYA</t>
  </si>
  <si>
    <t>17.2.2026 13:50:46</t>
  </si>
  <si>
    <t>18.2.2026 17:30:52</t>
  </si>
  <si>
    <t>KM-GLN-23-2026-430.02.01-198416</t>
  </si>
  <si>
    <t>EPDK-ENES EKİNCİ</t>
  </si>
  <si>
    <t>DOĞU KENT MAH. İSTİKLAL CAD. NO: 7 MERKEZ /
ELAZIĞ</t>
  </si>
  <si>
    <t>17.2.2026 14:37:44</t>
  </si>
  <si>
    <t>19.2.2026 10:28:14</t>
  </si>
  <si>
    <t>KM-GLN-23-2026-245.03-198424</t>
  </si>
  <si>
    <t>EPDK-EBRU DİNÇER</t>
  </si>
  <si>
    <t>HASANVAROL MAHALLESİ ŞEHİT MUZAFFER TEKİN SOKAK</t>
  </si>
  <si>
    <t>17.2.2026 15:00:01</t>
  </si>
  <si>
    <t>18.2.2026 17:32:32</t>
  </si>
  <si>
    <t>KM-GLN-23-2026-401.01-198402</t>
  </si>
  <si>
    <t>17.2.2026 13:40:43</t>
  </si>
  <si>
    <t>19.2.2026 10:29:29</t>
  </si>
  <si>
    <t>KM-GLN-23-2026-245.03-197857</t>
  </si>
  <si>
    <t>TEDCİM AHMET TURAN BOZKALE-2600663594</t>
  </si>
  <si>
    <t>İKİZCE TOKİ 2 BÖLGE 1 ETAP E 06NO 4 YEŞİLYURT MALATYA</t>
  </si>
  <si>
    <t>6.2.2026 10:26:16</t>
  </si>
  <si>
    <t>27.2.2026 16:50:45</t>
  </si>
  <si>
    <t>KM-GLN-23-2026-215-197856</t>
  </si>
  <si>
    <t>TEDCİM NURETTİN TURGUT-2600662338</t>
  </si>
  <si>
    <t>YILDIZ BAĞLARI MAH. BAHÇE SK. NO: 11 İÇ KAPI NO: 4 MERKEZ / ELAZIĞ</t>
  </si>
  <si>
    <t>6.2.2026 10:23:53</t>
  </si>
  <si>
    <t>27.2.2026 17:34:45</t>
  </si>
  <si>
    <t>KM-GLN-23-2026-215-197855</t>
  </si>
  <si>
    <t>TEDCİM-BURHAN KARADOĞAN-2600657234</t>
  </si>
  <si>
    <t>BALABAN MAH. YENİKÖY SK. NO: 57 YAZIHAN / MALATYA</t>
  </si>
  <si>
    <t>17.2.2026 08:34:55</t>
  </si>
  <si>
    <t>KM-GLN-23-2026-201.02-197305</t>
  </si>
  <si>
    <t>TEDCİM-ÇETİN ÖZCAN-2600378613</t>
  </si>
  <si>
    <t>MEHMET AKİF MAH. ASYA SK. GÜNEŞ APARTMANI BLOK NO: 22 İÇ KAPI NO: 9
ÜMRANİYE / İSTANBUL</t>
  </si>
  <si>
    <t>26.1.2026 15:18:12</t>
  </si>
  <si>
    <t>13.2.2026 14:26:55</t>
  </si>
  <si>
    <t>KM-GLN-23-2026-300-197306</t>
  </si>
  <si>
    <t>TEDCİM-İRFAN AKKOYUN</t>
  </si>
  <si>
    <t>YAKINCA MAH. ALPARSLAN TÜRKEŞ (YAVUZ SELİM) BUL. NO: 9 İÇ KAPI NO: 32
YEŞİLYURT / MALATYA</t>
  </si>
  <si>
    <t>26.1.2026 15:26:22</t>
  </si>
  <si>
    <t>16.2.2026 09:27:36</t>
  </si>
  <si>
    <t>KM-GLN-23-2026-301.99-197321</t>
  </si>
  <si>
    <t>YAKINCA MAH. ALPARSLAN TÜRKEŞ (YAVUZ SELİM) BUL. NO: 9 İÇ KAPI NO: 32
YEŞİLYURT / MALATY</t>
  </si>
  <si>
    <t>26.1.2026 16:48:14</t>
  </si>
  <si>
    <t>16.2.2026 15:33:02</t>
  </si>
  <si>
    <t>KM-GLN-23-2026-301.99-197333</t>
  </si>
  <si>
    <t>EPDK-SEHRIBAN_YERLIKAYA_ILIK</t>
  </si>
  <si>
    <t>HANUŞAĞI KÖYÜ HANUŞAĞI KÜME EVLERİ NO: 21 İÇ
KAPI NO: 1 OVACIK / TUNCELİ</t>
  </si>
  <si>
    <t>27.1.2026 08:33:23</t>
  </si>
  <si>
    <t>9.2.2026 14:15:22</t>
  </si>
  <si>
    <t>KM-GLN-23-2026-301.99-197334</t>
  </si>
  <si>
    <t>EPDK-OMER_YEGIN</t>
  </si>
  <si>
    <t>ÇAYDAÇIRA MAH. 4184 BUL. NO: 25 İÇ KAPI NO: 18
MERKEZ / ELAZIĞ</t>
  </si>
  <si>
    <t>27.1.2026 08:35:27</t>
  </si>
  <si>
    <t>17.2.2026 08:24:00</t>
  </si>
  <si>
    <t>KM-GLN-23-2026-301.99-197339</t>
  </si>
  <si>
    <t>EPDK-MEHMET_NAZLI</t>
  </si>
  <si>
    <t>KIRAÇ MAH. 70.KIRAÇ SK. MEHMET NAZLI MEHMET
NAZLI NO: 4 İÇ KAPI NO: 1 BATTALGAZİ / MALATYA</t>
  </si>
  <si>
    <t>27.1.2026 10:18:37</t>
  </si>
  <si>
    <t>17.2.2026 18:11:54</t>
  </si>
  <si>
    <t>KM-GLN-23-2026-301.99-197341</t>
  </si>
  <si>
    <t>EPDK-ILSAN TEKSTİL SAN TİC  AŞ</t>
  </si>
  <si>
    <t>27.1.2026 10:26:04</t>
  </si>
  <si>
    <t>11.2.2026 16:31:55</t>
  </si>
  <si>
    <t>KM-GLN-23-2026-301.99-197342</t>
  </si>
  <si>
    <t>EPDK-EMİNE ÖZCAN</t>
  </si>
  <si>
    <t>YENİDOĞAN MAH. SEVİNÇ CAD. YENI HEDEF APT A BLOK
NO: 3 İÇ KAPI NO: 18 ODUNPAZARI / ESKİŞEHİR</t>
  </si>
  <si>
    <t>27.1.2026 10:30:51</t>
  </si>
  <si>
    <t>17.2.2026 17:19:52</t>
  </si>
  <si>
    <t>KM-GLN-23-2026-301.99-197343</t>
  </si>
  <si>
    <t>EPDK-YILMAZ AKDOĞAN</t>
  </si>
  <si>
    <t>TECDE MAH. MESNEVİ SK. ATAŞEHIR APT. NO: 5 İÇ KAPI
NO: 35 YEŞİLYURT / MALATYA</t>
  </si>
  <si>
    <t>27.1.2026 10:42:41</t>
  </si>
  <si>
    <t>13.2.2026 14:27:47</t>
  </si>
  <si>
    <t>KM-GLN-23-2026-201.02-197344</t>
  </si>
  <si>
    <t>EPDK-SILA TURAL</t>
  </si>
  <si>
    <t>KUMYAZI KÖYÜ TUZLUCA MEZRASI TUZLUCA KÜME
EVLERİ YUNUS TURAL NO: 17 MADEN / ELAZIĞ</t>
  </si>
  <si>
    <t>27.1.2026 10:44:13</t>
  </si>
  <si>
    <t>10.2.2026 13:34:25</t>
  </si>
  <si>
    <t>KM-GLN-23-2026-301.99-197346</t>
  </si>
  <si>
    <t>EPDK-BEKIR_ALMAZ</t>
  </si>
  <si>
    <t>AKÇADAĞ / MALATYA
ADRES ŞEYHLER MAH ŞEYHLER KÜME EVLERİ NO 217</t>
  </si>
  <si>
    <t>27.1.2026 11:00:51</t>
  </si>
  <si>
    <t>3.2.2026 08:27:11</t>
  </si>
  <si>
    <t>KM-GLN-23-2026-301.99-197371</t>
  </si>
  <si>
    <t>EPDK-YUSUF GEDİKTAŞ</t>
  </si>
  <si>
    <t>YAKA MAH. DİLEK YOLU CAD. YENİ HAYAT KONTYNER
KENT NO: 111 İÇ KAPI NO: 721 YEŞİLYURT / MALATYA</t>
  </si>
  <si>
    <t>27.1.2026 14:37:59</t>
  </si>
  <si>
    <t>16.2.2026 09:26:53</t>
  </si>
  <si>
    <t>KM-GLN-44-2026-010.099-197372</t>
  </si>
  <si>
    <t>T.C. PÜTÜRGE KAYMAKAMLIĞI İLÇE MİLLİ EĞİTİM MÜDÜRLÜĞÜ</t>
  </si>
  <si>
    <t>27.1.2026 14:31:31</t>
  </si>
  <si>
    <t>13.2.2026 07:58:59</t>
  </si>
  <si>
    <t>KM-GLN-23-2026-301.99-197374</t>
  </si>
  <si>
    <t>EPDK-RAMAZAN AVCI</t>
  </si>
  <si>
    <t>PALU / ELAZIĞ
ADRES ELAZIĞ PALU ALTINOLUK KÖYÜ NO:28</t>
  </si>
  <si>
    <t>27.1.2026 14:40:40</t>
  </si>
  <si>
    <t>11.2.2026 17:15:56</t>
  </si>
  <si>
    <t>KM-GLN-23-2026-100-197375</t>
  </si>
  <si>
    <t>EPDK-ALPER DİKBAŞ</t>
  </si>
  <si>
    <t>ABDULLAHPAŞA MAHALLESİ 250 SOKAK NO 45 A BLOK DAİRE 15 FIRAT SİTESİ MERKEZ ELAZIĞ</t>
  </si>
  <si>
    <t>27.1.2026 00:00:00</t>
  </si>
  <si>
    <t>6.2.2026 09:36:01</t>
  </si>
  <si>
    <t>KM-GLN-23-2026-301.99-197376</t>
  </si>
  <si>
    <t>EPDK-RIDVAN YİĞİT</t>
  </si>
  <si>
    <t>SİMSERKİS MAH. 807 SK. HAŞIM YIĞIT NO: 8 İÇ KAPI NO:
2 ARICAK / ELAZIĞ</t>
  </si>
  <si>
    <t>27.1.2026 14:48:18</t>
  </si>
  <si>
    <t>9.2.2026 08:41:06</t>
  </si>
  <si>
    <t>KM-GLN-23-2026-100-197378</t>
  </si>
  <si>
    <t>EPDK-MUSTAFA İŞLEK</t>
  </si>
  <si>
    <t>ABDULLAHPASA M. 250. S.NO:45 S. A/ BLOK DAİRE:11 KAT:4
ELAZIĞ</t>
  </si>
  <si>
    <t>27.1.2026 14:53:53</t>
  </si>
  <si>
    <t>9.2.2026 08:37:58</t>
  </si>
  <si>
    <t>KM-GLN-23-2026-300-197351</t>
  </si>
  <si>
    <t>ELAZIĞ BELEDİYE BAŞKANLIĞI  KENTSEL DÖNÜŞÜM MÜDÜRLÜĞÜ</t>
  </si>
  <si>
    <t>CUMHURİYET MH. MALATYA CD. NO:30</t>
  </si>
  <si>
    <t>3.2.2026 14:37:40</t>
  </si>
  <si>
    <t>KM-GLN-23-2026-301.99-197300</t>
  </si>
  <si>
    <t>EPDK-İRFAN FIRAT</t>
  </si>
  <si>
    <t>ÜÇLERCE KÖYÜ ÜÇLERCE KÜME EVLERİ NO: 62 İÇ KAPI
NO: 0 SİVRİCE / ELAZIĞ</t>
  </si>
  <si>
    <t>26.1.2026 14:34:42</t>
  </si>
  <si>
    <t>9.2.2026 18:59:43</t>
  </si>
  <si>
    <t>KM-GLN-23-2026-301.99-197204</t>
  </si>
  <si>
    <t>TEDCİM İREM MEDİNE SANAÇ-2600324567</t>
  </si>
  <si>
    <t>RIZAİYE MAH. HACI ALAEDDİN SÜT SK. NO: 28 İÇ KAPI
NO: 9 MERKEZ / ELAZIĞ</t>
  </si>
  <si>
    <t>22.1.2026 16:55:26</t>
  </si>
  <si>
    <t>12.2.2026 13:44:20</t>
  </si>
  <si>
    <t>KM-GLN-23-2026-210.99-197205</t>
  </si>
  <si>
    <t>TEDCİM BARIŞ YILDIRIM-2600322316</t>
  </si>
  <si>
    <t>YUKARIDEMİRLİ KÖYÜ YUKARIDEMİRLİ KÜME EVLERİ
NO: 2 İÇ KAPI NO: 2 KOVANCILAR / ELAZIĞ</t>
  </si>
  <si>
    <t>22.1.2026 16:56:58</t>
  </si>
  <si>
    <t>11.2.2026 17:16:29</t>
  </si>
  <si>
    <t>KM-GLN-23-2026-100-197206</t>
  </si>
  <si>
    <t>EPDK-MUHAMMET BÜYÜKYILDIRIM</t>
  </si>
  <si>
    <t>YAZIHAN ERECEK KÜME EVLERİ NO 13</t>
  </si>
  <si>
    <t>22.1.2026 17:16:58</t>
  </si>
  <si>
    <t>6.2.2026 09:36:54</t>
  </si>
  <si>
    <t>KM-GLN-23-2026-201.99-197232</t>
  </si>
  <si>
    <t>TEDCİM AHMET TAŞ-2600352451</t>
  </si>
  <si>
    <t>SERVİ KÖYÜ YENİŞEHİR MEVKİİ VEYSEL KARANI SK. NO:
9 GENÇ / BİNGÖL</t>
  </si>
  <si>
    <t>23.1.2026 13:03:48</t>
  </si>
  <si>
    <t>9.2.2026 08:42:39</t>
  </si>
  <si>
    <t>KM-GLN-23-2026-201.99-197237</t>
  </si>
  <si>
    <t>EPDK-MELİH PIHTILI</t>
  </si>
  <si>
    <t>HİLALKENT MAH. 8266 SK. NO: 4 İÇ
KAPI NO: 1 MERKEZ / ELAZIĞ</t>
  </si>
  <si>
    <t>23.1.2026 13:44:41</t>
  </si>
  <si>
    <t>13.2.2026 14:16:06</t>
  </si>
  <si>
    <t>KM-GLN-23-2026-201.02-197238</t>
  </si>
  <si>
    <t>EPDK-FARUK ÇITAK</t>
  </si>
  <si>
    <t>GENÇTAVUS KÖYÜ ÇALLI MEZRASI ÇALLI KÜME EVLERİ
SAİT ÇITAK BLOK NO: 4 SOLHAN / BİNGÖL</t>
  </si>
  <si>
    <t>23.1.2026 13:51:24</t>
  </si>
  <si>
    <t>5.2.2026 13:15:19</t>
  </si>
  <si>
    <t>KM-GLN-44-2026-010.099-197241</t>
  </si>
  <si>
    <t>T.C. KULUNCAK ZİRAAT ODASI BAŞKANLIĞI</t>
  </si>
  <si>
    <t>23.1.2026 14:04:13</t>
  </si>
  <si>
    <t>6.2.2026 08:01:44</t>
  </si>
  <si>
    <t>KM-GLN-23-2026-100-197248</t>
  </si>
  <si>
    <t>EPDK-GÖKSAN UÇAR</t>
  </si>
  <si>
    <t>23.1.2026 14:21:47</t>
  </si>
  <si>
    <t>13.2.2026 14:25:58</t>
  </si>
  <si>
    <t>KM-GLN-23-2026-301.99-197302</t>
  </si>
  <si>
    <t>EPDK-ENGİN ALPAY</t>
  </si>
  <si>
    <t>ÇÖŞNÜK MAH. VELİAHT SK. NO: 24 İÇ KAPI NO: 3
BATTALGAZİ / MALATYA</t>
  </si>
  <si>
    <t>26.1.2026 14:48:52</t>
  </si>
  <si>
    <t>9.2.2026 14:15:52</t>
  </si>
  <si>
    <t>KM-GLN-44-2026-010.099-197273</t>
  </si>
  <si>
    <t>26.1.2026 08:59:48</t>
  </si>
  <si>
    <t>4.2.2026 17:35:34</t>
  </si>
  <si>
    <t>KM-GLN-23-2026-301.99-197293</t>
  </si>
  <si>
    <t>EPDK-MUHAMMET_YUSUF_GUNES</t>
  </si>
  <si>
    <t>YENİ MAH. KAVUMAN SK. NO: 13 İÇ KAPI NO: 2
KARAKOÇAN / ELAZIĞ</t>
  </si>
  <si>
    <t>26.1.2026 12:37:53</t>
  </si>
  <si>
    <t>5.2.2026 13:14:43</t>
  </si>
  <si>
    <t>KM-GLN-62-2026-300-197296</t>
  </si>
  <si>
    <t>T.C.TUNCELİ İL ÖZEL İDARESİ MALİ HİZMETLER MÜDÜRLÜĞÜ</t>
  </si>
  <si>
    <t>ATATÜRK MAH.MERKEZ/TUNCELİ</t>
  </si>
  <si>
    <t>26.1.2026 13:03:01</t>
  </si>
  <si>
    <t>5.2.2026 16:00:09</t>
  </si>
  <si>
    <t>KM-GLN-23-2026-301.99-197297</t>
  </si>
  <si>
    <t>TEDCİM-MEHMET BAYRAM</t>
  </si>
  <si>
    <t>MALATYA BATTALGAZİ</t>
  </si>
  <si>
    <t>26.1.2026 13:26:47</t>
  </si>
  <si>
    <t>16.2.2026 18:59:54</t>
  </si>
  <si>
    <t>KM-GLN-23-2026-301.99-197298</t>
  </si>
  <si>
    <t>TEDCİM-YASİNSUİÇER</t>
  </si>
  <si>
    <t>ELAZIĞ MERKEZ</t>
  </si>
  <si>
    <t>26.1.2026 13:28:55</t>
  </si>
  <si>
    <t>9.2.2026 18:54:09</t>
  </si>
  <si>
    <t>KM-GLN-23-2026-201.06-197253</t>
  </si>
  <si>
    <t>23.1.2026 14:53:10</t>
  </si>
  <si>
    <t>5.2.2026 16:25:04</t>
  </si>
  <si>
    <t>KM-GLN-23-2026-201.02-197384</t>
  </si>
  <si>
    <t>TEDCİM CAHİT YALÇIN-2600447161</t>
  </si>
  <si>
    <t>PETROL İŞ MAH. AKGÜN SK. ARZUM APATMANI NO: 11 İÇ KAPI NO: 21 KARTAL / İSTANBUL</t>
  </si>
  <si>
    <t>27.1.2026 16:48:47</t>
  </si>
  <si>
    <t>17.2.2026 13:26:05</t>
  </si>
  <si>
    <t>KM-GLN-62-2026-210.01-197383</t>
  </si>
  <si>
    <t>T.C.KARAKUVETLERİ KOMUTANLIĞI 4.ÜNCÜ KOMANDO TUGAY KOMUTANLIĞI</t>
  </si>
  <si>
    <t>3,ÜNCÜ ORDU KOMUTANLIĞI 4,ÜNCÜ KOMD.TUĞ.K.LIĞI ATATÜRK MAH.195 ASKERİYE CAD.MERKEZ/TUNCELİ</t>
  </si>
  <si>
    <t>27.1.2026 16:45:13</t>
  </si>
  <si>
    <t>12.2.2026 13:21:38</t>
  </si>
  <si>
    <t>KM-GLN-23-2026-201.02-197437</t>
  </si>
  <si>
    <t>EPDK-ZÜLAL KORKMAZ</t>
  </si>
  <si>
    <t>KÜLTÜR MAHALLESİ KAHVE SOKAK NO 8 KARABALIK
APARTMANI KAT 3 DAİRE 5</t>
  </si>
  <si>
    <t>28.1.2026 16:40:40</t>
  </si>
  <si>
    <t>17.2.2026 09:37:45</t>
  </si>
  <si>
    <t>KM-GLN-23-2026-245.03-197452</t>
  </si>
  <si>
    <t>TEDCİM MEHMET KARAGÖZ-2600447836</t>
  </si>
  <si>
    <t>TECDE MAH. GÖNÜLTAŞ CAD. MAVİŞEHİR MODERN EVLERİ SİTESİ A BLOK NO: 288/1 İÇ
KAPI NO: 2 YEŞİLYURT / MALATYA</t>
  </si>
  <si>
    <t>28.1.2026 18:30:02</t>
  </si>
  <si>
    <t>18.2.2026 15:11:31</t>
  </si>
  <si>
    <t>KM-GLN-23-2026-301.99-197454</t>
  </si>
  <si>
    <t>EPDK-MUSTAFA KURU</t>
  </si>
  <si>
    <t>HACI ABDİ MAH. HASANBEY CAD. GÖKKUŞAĞI SITESI
SİTESİ A BLOK. NO: 82 İÇ KAPI NO: 8 BATTALGAZİ /
MALATYA</t>
  </si>
  <si>
    <t>29.1.2026 08:47:10</t>
  </si>
  <si>
    <t>12.2.2026 13:39:20</t>
  </si>
  <si>
    <t>KM-GLN-23-2026-301.99-197455</t>
  </si>
  <si>
    <t>EPDK-GÖNÜL AKTÜRK</t>
  </si>
  <si>
    <t>YEŞİLOVA KÖYÜ YEŞİLOVA KÜME EVLERİ HÜSEYIN
AKTÜRK NO: 36 MADEN / ELAZIĞ</t>
  </si>
  <si>
    <t>29.1.2026 08:49:26</t>
  </si>
  <si>
    <t>12.2.2026 13:38:25</t>
  </si>
  <si>
    <t>KM-GLN-23-2026-301.99-197456</t>
  </si>
  <si>
    <t>EPDK-CAHİDE KABA}/691725/HATALI DAĞITIM</t>
  </si>
  <si>
    <t>TEKEBAŞI MAH. 5501. SK. NO: 5 İÇ KAPI NO: 1
SAMANDAĞ / HATAY</t>
  </si>
  <si>
    <t>29.1.2026 08:52:54</t>
  </si>
  <si>
    <t>3.2.2026 18:53:57</t>
  </si>
  <si>
    <t>KM-GLN-23-2026-301.99-197457</t>
  </si>
  <si>
    <t>EPDK-HÜSEYİN TOHUM</t>
  </si>
  <si>
    <t>CUMHURİYET (YEŞİLYURT) MAH. 8. SK. NO: 12
YEŞİLYURT / MALATYA</t>
  </si>
  <si>
    <t>29.1.2026 08:55:07</t>
  </si>
  <si>
    <t>19.2.2026 08:18:36</t>
  </si>
  <si>
    <t>KM-GLN-23-2026-301.99-197458</t>
  </si>
  <si>
    <t>EPDK-HASAN_BASRI_YUCEL</t>
  </si>
  <si>
    <t>KARAKAVAK MAH. GÜNGÖR CAD. EYMEN TOWER BLOK
NO: 24 İÇ KAPI NO: 20 YEŞİLYURT / MALATYA</t>
  </si>
  <si>
    <t>29.1.2026 08:57:27</t>
  </si>
  <si>
    <t>18.2.2026 15:11:14</t>
  </si>
  <si>
    <t>KM-GLN-23-2026-301.99-197459</t>
  </si>
  <si>
    <t>EPDK-AHMET FETHİ  ÖZDEMİR</t>
  </si>
  <si>
    <t>KUMYAZI KÖYÜ TUZLUCA MEZRASI TUZLUCA KÜME
EVLERİ CAMİ CAMİ LOJMANI NO: 9A MADEN / ELAZIĞ</t>
  </si>
  <si>
    <t>29.1.2026 08:59:53</t>
  </si>
  <si>
    <t>17.2.2026 09:37:12</t>
  </si>
  <si>
    <t>KM-GLN-23-2026-301.99-197461</t>
  </si>
  <si>
    <t>EPDK-FAHRETTIN_COSUT</t>
  </si>
  <si>
    <t>BASKİL / ELAZIĞ
ADRES KARAKAŞ KÖYÜ YUKARI ATLILAR KİME EVLERİ NO2/2</t>
  </si>
  <si>
    <t>29.1.2026 09:26:46</t>
  </si>
  <si>
    <t>9.2.2026 13:55:45</t>
  </si>
  <si>
    <t>KM-GLN-23-2026-301.99-197462</t>
  </si>
  <si>
    <t>EPDK-AHMET_KARADAG</t>
  </si>
  <si>
    <t>BATTALGAZİ / MALATYA
ADRES ÜNİVERSİTE MH. MÜNİRE SK. DOĞU LOJMANLARI NO. 7/4</t>
  </si>
  <si>
    <t>29.1.2026 09:30:49</t>
  </si>
  <si>
    <t>4.2.2026 14:13:55</t>
  </si>
  <si>
    <t>KM-GLN-23-2026-301.99-197463</t>
  </si>
  <si>
    <t>EPDK-VURAL DENER</t>
  </si>
  <si>
    <t>ŞAHİNKAYA MAH. ADNAN KAHVECİ BUL. E BLOK NO: 45E
İÇ KAPI NO: 6 MERKEZ / ELAZIĞ</t>
  </si>
  <si>
    <t>29.1.2026 09:33:07</t>
  </si>
  <si>
    <t>17.2.2026 09:36:20</t>
  </si>
  <si>
    <t>KM-GLN-44-2026-010.099-197472</t>
  </si>
  <si>
    <t>29.1.2026 11:17:48</t>
  </si>
  <si>
    <t>10.2.2026 09:50:21</t>
  </si>
  <si>
    <t>KM-GLN-62-2026-100-197479</t>
  </si>
  <si>
    <t>T.C.ERZİNCAN İL ÖZEL İDARESİ ER İDARE TURİZM İNŞ.GIDA TEMİZLİK HİZMET ALIMI SANAYI TİC.AŞ.</t>
  </si>
  <si>
    <t>GÜLABİBEY MAH.798 SOKAK NO:2 MERKEZ/ERZİNCAN</t>
  </si>
  <si>
    <t>29.1.2026 13:43:30</t>
  </si>
  <si>
    <t>12.2.2026 08:12:14</t>
  </si>
  <si>
    <t>KM-GLN-23-2026-301.99-197481</t>
  </si>
  <si>
    <t>TEDCİM NİSANUR KARŞILAYAN-2600514905</t>
  </si>
  <si>
    <t>ÜNİVERSİTE MAH. ŞEHİT POLİS ÖMER DİLEKÇİ SK. NO:13 KAT:9 DAİRE:29</t>
  </si>
  <si>
    <t>29.1.2026 15:01:09</t>
  </si>
  <si>
    <t>17.2.2026 09:35:41</t>
  </si>
  <si>
    <t>KM-GLN-23-2026-245.03-197482</t>
  </si>
  <si>
    <t>TEDCİM RAHMİ YORULMAZ-2600516219</t>
  </si>
  <si>
    <t>YENİ MAH. TAHSİLDAR KASIM YILDIZ SK. NO: 28 İÇ KAPI NO: 16 MERKEZ / ELAZIĞ</t>
  </si>
  <si>
    <t>29.1.2026 15:01:01</t>
  </si>
  <si>
    <t>12.2.2026 13:37:20</t>
  </si>
  <si>
    <t>KM-GLN-23-2026-301.99-197385</t>
  </si>
  <si>
    <t>TEDCİM MEHMET TÜRKER-2600462142</t>
  </si>
  <si>
    <t>SAĞRILI KÖYÜ ZAHURAN MEVKİİ KUŞLUK MEZRASI KÜME EVLERİ MUHİTTİN TÜRKEL NO:
46 İÇ KAPI NO: 0 MADEN / ELAZIĞ</t>
  </si>
  <si>
    <t>27.1.2026 16:49:45</t>
  </si>
  <si>
    <t>10.2.2026 13:33:50</t>
  </si>
  <si>
    <t>KM-GLN-23-2026-201.02-197430</t>
  </si>
  <si>
    <t>EPDK-SEMRA AVŞAR</t>
  </si>
  <si>
    <t>MUSTAFAPAŞA MAH. 748. SK. NO: 3 İÇ KAPI NO: 5
GEBZE / KOCAELİ</t>
  </si>
  <si>
    <t>28.1.2026 16:30:58</t>
  </si>
  <si>
    <t>12.2.2026 13:40:13</t>
  </si>
  <si>
    <t>KM-GLN-23-2026-301.99-197428</t>
  </si>
  <si>
    <t>EPDK-CİHAT BATUR</t>
  </si>
  <si>
    <t>ORDUZU MAH. KÜLTÜR CAD. NO: 38 İÇ KAPI NO: 2
BATTALGAZİ / MALATYA</t>
  </si>
  <si>
    <t>28.1.2026 16:17:19</t>
  </si>
  <si>
    <t>18.2.2026 15:13:29</t>
  </si>
  <si>
    <t>KM-GLN-23-2026-201.02-197387</t>
  </si>
  <si>
    <t>EPDK-HELİN BULUT</t>
  </si>
  <si>
    <t>YAKINCA MAH. KARLIK_1 SK. RAMAZAN BATTAL NO: 3
İÇ KAPI NO: 3 YEŞİLYURT / MALATYA</t>
  </si>
  <si>
    <t>27.1.2026 17:11:13</t>
  </si>
  <si>
    <t>13.2.2026 14:28:29</t>
  </si>
  <si>
    <t>KM-GLN-23-2026-301.99-197388</t>
  </si>
  <si>
    <t>EPDK-YAZGI UYMAZ</t>
  </si>
  <si>
    <t>ABDULLAH PAŞA MAH. 250 SK. NO: 45A İÇ KAPI NO: 13
MERKEZ / ELAZIĞ</t>
  </si>
  <si>
    <t>27.1.2026 17:32:43</t>
  </si>
  <si>
    <t>9.2.2026 08:33:35</t>
  </si>
  <si>
    <t>KM-GLN-23-2026-201.02-197391</t>
  </si>
  <si>
    <t>EPDK-GİZEM ÖZ</t>
  </si>
  <si>
    <t>SELÇUKLU MAH. KÖPRÜAĞZI CAD. RÖNESANS 3
KONTEYNER KENT NO: 101 İÇ KAPI NO: 163
BATTALGAZİ / MALATYA</t>
  </si>
  <si>
    <t>27.1.2026 17:57:50</t>
  </si>
  <si>
    <t>16.2.2026 09:24:57</t>
  </si>
  <si>
    <t>KM-GLN-23-2026-301.99-197392</t>
  </si>
  <si>
    <t>TEDCİM FIRAT SEVGİLİ-2600356910</t>
  </si>
  <si>
    <t>ÇAYDAÇIRA MAH. HACI ALİ EFENDİ SK. C BLOK NO: 7C İÇ KAPI NO: 1 MERKEZ / ELAZIĞ</t>
  </si>
  <si>
    <t>28.1.2026 10:05:04</t>
  </si>
  <si>
    <t>17.2.2026 13:47:53</t>
  </si>
  <si>
    <t>KM-GLN-23-2026-301.99-197398</t>
  </si>
  <si>
    <t>EPDK-TÜRKAN GÜR</t>
  </si>
  <si>
    <t>HANIMINÇİFTLİĞİ MAH. KÜLTÜR CAD. NO: 99
BATTALGAZİ / MALATYA</t>
  </si>
  <si>
    <t>28.1.2026 11:41:17</t>
  </si>
  <si>
    <t>17.2.2026 08:24:42</t>
  </si>
  <si>
    <t>KM-GLN-23-2026-301.99-197399</t>
  </si>
  <si>
    <t>28.1.2026 11:44:52</t>
  </si>
  <si>
    <t>12.2.2026 13:43:20</t>
  </si>
  <si>
    <t>KM-GLN-23-2026-301.99-197400</t>
  </si>
  <si>
    <t>TEDCİM CAHİT YALÇIN-2600475000</t>
  </si>
  <si>
    <t>28.1.2026 13:23:03</t>
  </si>
  <si>
    <t>17.2.2026 13:25:28</t>
  </si>
  <si>
    <t>KM-GLN-23-2026-301.99-197401</t>
  </si>
  <si>
    <t>EPDK-ERSİN TOP</t>
  </si>
  <si>
    <t>KAZIM KARABEKİR MAH. 307. SK. NO: 1 İÇ KAPI NO: 1
BAĞCILAR / İSTANBUL</t>
  </si>
  <si>
    <t>28.1.2026 13:25:54</t>
  </si>
  <si>
    <t>17.2.2026 09:38:55</t>
  </si>
  <si>
    <t>KM-GLN-23-2026-301.99-197404</t>
  </si>
  <si>
    <t>EPDK-MUSTAFA VAR</t>
  </si>
  <si>
    <t>MADEN / ELAZIĞ
ADRES ELAZIĞ MADEN KARTALDERE KÖYÜ</t>
  </si>
  <si>
    <t>28.1.2026 13:41:57</t>
  </si>
  <si>
    <t>12.2.2026 13:42:18</t>
  </si>
  <si>
    <t>KM-GLN-23-2026-100-197405</t>
  </si>
  <si>
    <t>EPDK-ALİ BURAK AKTAŞ</t>
  </si>
  <si>
    <t>ATAŞEHİR MAH. 2345 SK. NO: 4 İÇ KAPI NO: 4 MERKEZ /
ELAZIĞ</t>
  </si>
  <si>
    <t>28.1.2026 13:44:46</t>
  </si>
  <si>
    <t>9.2.2026 08:32:49</t>
  </si>
  <si>
    <t>KM-GLN-23-2026-301.99-197429</t>
  </si>
  <si>
    <t>EPDK-SEZER BAYKUT</t>
  </si>
  <si>
    <t>KİRAZLI MAH. 1161. SK. NO: 12 İÇ KAPI NO: 1 BAĞCILAR
/ İSTANBUL</t>
  </si>
  <si>
    <t>28.1.2026 16:24:27</t>
  </si>
  <si>
    <t>12.2.2026 13:40:55</t>
  </si>
  <si>
    <t>KM-GLN-23-2026-100-197407</t>
  </si>
  <si>
    <t>EPDK-FUAT YILDIRIM</t>
  </si>
  <si>
    <t>RIZAİYE MAH. AKKUŞ SK. NO: 14 İÇ KAPI NO: 3 MERKEZ
/ ELAZIĞ</t>
  </si>
  <si>
    <t>28.1.2026 13:47:04</t>
  </si>
  <si>
    <t>9.2.2026 08:32:04</t>
  </si>
  <si>
    <t>KM-GLN-44-2026-010.099-197411</t>
  </si>
  <si>
    <t>28.1.2026 14:31:51</t>
  </si>
  <si>
    <t>10.2.2026 09:53:13</t>
  </si>
  <si>
    <t>KM-GLN-44-2026-010.099-197412</t>
  </si>
  <si>
    <t>28.1.2026 14:35:17</t>
  </si>
  <si>
    <t>10.2.2026 09:52:42</t>
  </si>
  <si>
    <t>KM-GLN-44-2026-010.099-197417</t>
  </si>
  <si>
    <t>28.1.2026 15:25:48</t>
  </si>
  <si>
    <t>10.2.2026 09:51:35</t>
  </si>
  <si>
    <t>KM-GLN-23-2026-010.099-197418</t>
  </si>
  <si>
    <t>ELAZIĞ VALİLİĞİ İL EMNİYET MÜDÜRLÜĞÜ</t>
  </si>
  <si>
    <t>ÇAYDAÇIRA MH. ŞHT ÜSTĞ.SAMİ ÇİFTÇİ BULVARI NO:40</t>
  </si>
  <si>
    <t>28.1.2026 15:38:09</t>
  </si>
  <si>
    <t>13.2.2026 11:40:29</t>
  </si>
  <si>
    <t>KM-GLN-23-2026-301.99-197419</t>
  </si>
  <si>
    <t>EPDK-CEREN_SUZGUN</t>
  </si>
  <si>
    <t>PAŞACIK KÖYÜ PAŞACIK KÜME EVLERİ NO: 114
ÇEMİŞGEZEK / TUNCELİ</t>
  </si>
  <si>
    <t>28.1.2026 15:39:46</t>
  </si>
  <si>
    <t>12.2.2026 13:41:41</t>
  </si>
  <si>
    <t>KM-GLN-23-2026-301.99-197420</t>
  </si>
  <si>
    <t>EPDK-SAFFET ÖZDEMİR</t>
  </si>
  <si>
    <t>28.1.2026 15:43:19</t>
  </si>
  <si>
    <t>18.2.2026 15:14:19</t>
  </si>
  <si>
    <t>KM-GLN-23-2026-215-197421</t>
  </si>
  <si>
    <t>TEDCİM HARUN KARAÇORLU-2600484210</t>
  </si>
  <si>
    <t>FIRAT MAH. ALEMDAR SK. TOKİ KONUTLARI SİTESİ MDG-16-A BLOK NO: 10/3 İÇ KAPI
NO: 18 BATTALGAZİ / MALATYA</t>
  </si>
  <si>
    <t>28.1.2026 15:44:32</t>
  </si>
  <si>
    <t>9.2.2026 14:12:04</t>
  </si>
  <si>
    <t>KM-GLN-23-2026-301.99-197422</t>
  </si>
  <si>
    <t>EPDK-MUHAMMED  AKDAĞ</t>
  </si>
  <si>
    <t>ÇAYDAÇIRA MAH. HACI ALİ EFENDİ SK. B BLOK NO: 2B
İÇ KAPI NO: 38 MERKEZ / ELAZIĞ</t>
  </si>
  <si>
    <t>28.1.2026 15:45:30</t>
  </si>
  <si>
    <t>17.2.2026 09:38:17</t>
  </si>
  <si>
    <t>KM-GLN-23-2026-201.02-197423</t>
  </si>
  <si>
    <t>TEDCİM ŞAHİN GÜL-2600481545</t>
  </si>
  <si>
    <t>TELUŞAĞI MAH. ÇOLAK KÜME EVLERİ NO: 1 PÜTÜRGE / MALATYA</t>
  </si>
  <si>
    <t>28.1.2026 15:47:43</t>
  </si>
  <si>
    <t>3.2.2026 18:54:56</t>
  </si>
  <si>
    <t>KM-GLN-23-2026-301.99-197427</t>
  </si>
  <si>
    <t>EPDK-ABID_KAV</t>
  </si>
  <si>
    <t>ÇÖŞNÜK MAH. BAYIR SK. NO: 39 İÇ 
KAPI NO: 26 BATTALGAZİ / MALATYA</t>
  </si>
  <si>
    <t>28.1.2026 16:14:30</t>
  </si>
  <si>
    <t>11.2.2026 17:15:22</t>
  </si>
  <si>
    <t>KM-GLN-44-2026-010.099-197410</t>
  </si>
  <si>
    <t>28.1.2026 14:28:06</t>
  </si>
  <si>
    <t>10.2.2026 09:53:42</t>
  </si>
  <si>
    <t>KM-GLN-23-2026-301.99-197483</t>
  </si>
  <si>
    <t>TEDCİM HAKKI ÖZBEK-2600485697</t>
  </si>
  <si>
    <t>ORDUZU BAHÇEBAŞI TOKİLERİ ORDUZU 9 ZUNCU CADDE E3-8 DAİRE 17</t>
  </si>
  <si>
    <t>29.1.2026 15:02:49</t>
  </si>
  <si>
    <t>17.2.2026 09:35:03</t>
  </si>
  <si>
    <t>KM-GLN-62-2026-210.01-197192</t>
  </si>
  <si>
    <t>T.C.MAZGİRT KAYMAKAMLIĞI İLÇE YAZI İŞLERİ MÜDÜRLÜĞÜ</t>
  </si>
  <si>
    <t>HÜKMET KONAĞI KAT:3 MAZGİRT/TUNCELİ</t>
  </si>
  <si>
    <t>22.1.2026 16:17:57</t>
  </si>
  <si>
    <t>10.2.2026 11:02:25</t>
  </si>
  <si>
    <t>KM-GLN-23-2026-201.99-196798</t>
  </si>
  <si>
    <t>EPDK-AHMET BAYER</t>
  </si>
  <si>
    <t>BATTALGAZİ MAHALLESİ MAHMUT KUTAN SOKAK NO 4 DAİRE 1</t>
  </si>
  <si>
    <t>14.1.2026 15:46:00</t>
  </si>
  <si>
    <t>4.2.2026 14:17:32</t>
  </si>
  <si>
    <t>KM-GLN-23-2026-201.99-196801</t>
  </si>
  <si>
    <t>EPDK-ŞABAN DÜNDAR</t>
  </si>
  <si>
    <t>FIRAT MAH. EŞREF BİTLİS CAD. ÖZBEK SİTESİ B NO: 12
İÇ KAPI NO: 8 BATTALGAZİ / MALATYA</t>
  </si>
  <si>
    <t>14.1.2026 15:50:23</t>
  </si>
  <si>
    <t>4.2.2026 21:35:04</t>
  </si>
  <si>
    <t>KM-GLN-23-2026-201.02-196803</t>
  </si>
  <si>
    <t>EPDK-MUHAMMET MUSTAFA YİĞİT</t>
  </si>
  <si>
    <t>NOHUTLU MAH. KARDELEN CAD. NO: 5 PÜTÜRGE /
MALATYA</t>
  </si>
  <si>
    <t>14.1.2026 15:54:10</t>
  </si>
  <si>
    <t>3.2.2026 13:24:05</t>
  </si>
  <si>
    <t>KM-GLN-23-2026-301.99-196807</t>
  </si>
  <si>
    <t>EPDK-TANER KILINÇ</t>
  </si>
  <si>
    <t>YEŞİLYURT / MALATYA
ADRES ÇARMUZU MAH. YANKI CAD. NO: 113</t>
  </si>
  <si>
    <t>14.1.2026 15:59:53</t>
  </si>
  <si>
    <t>4.2.2026 21:31:36</t>
  </si>
  <si>
    <t>KM-GLN-23-2026-201.02-196810</t>
  </si>
  <si>
    <t>TEDCİM SERHAT ARVAS-2600263200</t>
  </si>
  <si>
    <t>AKTULUK MAH. AKTULUK TOKİ CAD. B5-04 SİTESİ TOKİ
B5-04 NO: 8 İÇ KAPI NO: 17 MERKEZ / TUNCELİ</t>
  </si>
  <si>
    <t>14.1.2026 16:44:41</t>
  </si>
  <si>
    <t>3.2.2026 19:00:30</t>
  </si>
  <si>
    <t>KM-GLN-23-2026-301.99-196811</t>
  </si>
  <si>
    <t>TEDCİM İBRAHİM KILIÇ-2600152836</t>
  </si>
  <si>
    <t>SOFULAR MAH. ADA KÜME EVLERİ NO: 19/2 İÇ KAPI NO:
1 KULUNCAK / MALATYA</t>
  </si>
  <si>
    <t>14.1.2026 16:47:01</t>
  </si>
  <si>
    <t>4.2.2026 14:16:59</t>
  </si>
  <si>
    <t>KM-GLN-23-2026-201.02-196812</t>
  </si>
  <si>
    <t>EPDK-SERHAT AKKAYÜZ</t>
  </si>
  <si>
    <t>YAVUZ SELİM OĞUZ KAĞAN CAD YAKINCA MAH. BEYKOZ
EVLERİ 2 SİTESİ NO 11/2 KAT 5 DAİRE 17</t>
  </si>
  <si>
    <t>14.1.2026 16:54:04</t>
  </si>
  <si>
    <t>4.2.2026 14:16:32</t>
  </si>
  <si>
    <t>KM-GLN-23-2026-201.02-196815</t>
  </si>
  <si>
    <t>EPDK-SERHAT ARVAS</t>
  </si>
  <si>
    <t>14.1.2026 17:01:59</t>
  </si>
  <si>
    <t>4.2.2026 14:16:00</t>
  </si>
  <si>
    <t>KM-GLN-23-2026-301.99-196817</t>
  </si>
  <si>
    <t>EPDK-HULUSİ ALPTEKİN</t>
  </si>
  <si>
    <t>ÖZAL MAH. ÖZAL KÜME EVLERİ HULUSİ ALPTEKİN NO:
503/8 YEŞİLYURT / MALATYA</t>
  </si>
  <si>
    <t>14.1.2026 17:04:42</t>
  </si>
  <si>
    <t>4.2.2026 21:28:30</t>
  </si>
  <si>
    <t>KM-GLN-23-2026-201.99-196819</t>
  </si>
  <si>
    <t>EPDK-BASRİ BERK ÇATALKAYA</t>
  </si>
  <si>
    <t>YAKA MAH. KOSOVA SK. NO: 36 YEŞİLYURT / MALATYA</t>
  </si>
  <si>
    <t>14.1.2026 17:13:46</t>
  </si>
  <si>
    <t>KM-GLN-23-2026-301.99-196875</t>
  </si>
  <si>
    <t>TEDCİM MUHAMMET BURAK ÇELEBİ-2600203819</t>
  </si>
  <si>
    <t>BATTALGAZİ / MALATYA
ADRES TOKİ GELİNCİKTEPE KONUTLARI</t>
  </si>
  <si>
    <t>15.1.2026 16:50:22</t>
  </si>
  <si>
    <t>3.2.2026 18:59:29</t>
  </si>
  <si>
    <t>KM-GLN-23-2026-301.99-196898</t>
  </si>
  <si>
    <t>EPDK-AHMET KAPLAN</t>
  </si>
  <si>
    <t>MAHALLE/SEMT:HOCA AHMET YESEVİ MAH.
CADDE/SOKAK:ŞEHİT ENGİN GÜL SK. NO:49 A</t>
  </si>
  <si>
    <t>16.1.2026 10:22:44</t>
  </si>
  <si>
    <t>5.2.2026 13:16:35</t>
  </si>
  <si>
    <t>KM-GLN-23-2026-301.99-196900</t>
  </si>
  <si>
    <t>EPDK-HACI ALTINTOP</t>
  </si>
  <si>
    <t>AKÇADAĞ / MALATYA
ADRES KOZLUCA MAHALLESİ MALATYA SK NO 25</t>
  </si>
  <si>
    <t>16.1.2026 10:29:53</t>
  </si>
  <si>
    <t>5.2.2026 16:31:40</t>
  </si>
  <si>
    <t>KM-GLN-23-2026-301.99-196924</t>
  </si>
  <si>
    <t>EPDK-SABRİ DEMİRTAŞ</t>
  </si>
  <si>
    <t>ELMALI MAH. YARIMAY KÜME EVLERİ NO: 238
DOĞANŞEHİR / MALATYA</t>
  </si>
  <si>
    <t>16.1.2026 15:12:41</t>
  </si>
  <si>
    <t>5.2.2026 13:15:57</t>
  </si>
  <si>
    <t>KM-GLN-23-2026-301.99-196927</t>
  </si>
  <si>
    <t>EPDK-SALMAN GÖKSU</t>
  </si>
  <si>
    <t>ELAZIĞ MERKEZ İLÇE / ELAZIĞ
ADRES HİLALKENT MAH. 8268 SOK. A BLOK APT. NO:5 A KAT:DB</t>
  </si>
  <si>
    <t>16.1.2026 15:20:33</t>
  </si>
  <si>
    <t>5.2.2026 16:32:17</t>
  </si>
  <si>
    <t>KM-GLN-23-2026-201.99-196791</t>
  </si>
  <si>
    <t>TEDCİM İRFAN ŞEN-2600149981</t>
  </si>
  <si>
    <t>HİDAYET MAH. ORAL SK. NO: 48 İÇ KAPI NO: 5
BATTALGAZİ / MALATYA</t>
  </si>
  <si>
    <t>14.1.2026 15:10:49</t>
  </si>
  <si>
    <t>3.2.2026 19:02:29</t>
  </si>
  <si>
    <t>KM-GLN-23-2026-210.99-196792</t>
  </si>
  <si>
    <t>EPDK-İRFAN ŞEN</t>
  </si>
  <si>
    <t>14.1.2026 15:34:59</t>
  </si>
  <si>
    <t>3.2.2026 19:01:14</t>
  </si>
  <si>
    <t>KM-GLN-23-2026-201.99-196618</t>
  </si>
  <si>
    <t>HİLALKENT MAH. 8266 SK. NO: 4 İÇ KAPI NO: 1 MERKEZ
/ ELAZIĞ</t>
  </si>
  <si>
    <t>12.1.2026 13:13:25</t>
  </si>
  <si>
    <t>2.2.2026 18:54:25</t>
  </si>
  <si>
    <t>KM-GLN-23-2026-301.99-196694</t>
  </si>
  <si>
    <t>EPDK-KADİR YEŞİLGİL</t>
  </si>
  <si>
    <t>ÜNİVERSİTE MAH. ÜNİVERSİTE BUL. 
NO: 101 İÇ KAPI NO: 136 BATTALGAZİ 
/ MALATYA
İL/İLÇE İL/İLÇE MALATYA - BATTALGAZİ</t>
  </si>
  <si>
    <t>13.1.2026 10:17:48</t>
  </si>
  <si>
    <t>3.2.2026 19:05:18</t>
  </si>
  <si>
    <t>KM-GLN-23-2026-301.99-196696</t>
  </si>
  <si>
    <t>EPDK-AYŞENUR TAN</t>
  </si>
  <si>
    <t>ATAŞEHİR MAH. ORCİKLİ SK. NO: 3 İÇ KAPI NO: 4
MERKEZ / ELAZIĞ</t>
  </si>
  <si>
    <t>13.1.2026 10:23:58</t>
  </si>
  <si>
    <t>3.2.2026 19:04:42</t>
  </si>
  <si>
    <t>KM-GLN-23-2026-301.99-196722</t>
  </si>
  <si>
    <t>EPDK-KADRİYE ÇİFCİ</t>
  </si>
  <si>
    <t>ÇAYDAÇIRA MAH. 4091 SK. B1-6 NO: 14 İÇ KAPI NO: 26
MERKEZ / ELAZIĞ</t>
  </si>
  <si>
    <t>13.1.2026 14:27:35</t>
  </si>
  <si>
    <t>3.2.2026 19:03:58</t>
  </si>
  <si>
    <t>KM-GLN-23-2026-301.99-196777</t>
  </si>
  <si>
    <t>SGK-İHALE KONUSU İŞ</t>
  </si>
  <si>
    <t>OLGUNLAR MAH. ATATÜRK BUL. NO:7 MERKEZ/ELAZIĞ</t>
  </si>
  <si>
    <t>14.1.2026 10:36:46</t>
  </si>
  <si>
    <t>2.2.2026 10:08:01</t>
  </si>
  <si>
    <t>KM-GLN-23-2026-301.99-196779</t>
  </si>
  <si>
    <t>EPDK-MERT EMEÇ</t>
  </si>
  <si>
    <t>İNÖNÜ MAH. ŞEHİT DOĞAN YAMAN SK. AKARGIL APT
NO: 11 İÇ KAPI NO: 5 YEŞİLYURT / MALATYA</t>
  </si>
  <si>
    <t>14.1.2026 10:41:30</t>
  </si>
  <si>
    <t>4.2.2026 14:17:59</t>
  </si>
  <si>
    <t>KM-GLN-23-2026-301.99-196782</t>
  </si>
  <si>
    <t>EPDK-ÖZGE KARAGÖZ</t>
  </si>
  <si>
    <t>BAHRİ MAH. MALATYA (PINARLI) CAD. NO: 26 AKÇADAĞ
/ MALATYA</t>
  </si>
  <si>
    <t>14.1.2026 13:04:09</t>
  </si>
  <si>
    <t>3.2.2026 19:03:09</t>
  </si>
  <si>
    <t>KM-GLN-23-2026-301.99-196947</t>
  </si>
  <si>
    <t>EPDK-HALİL COŞKUN</t>
  </si>
  <si>
    <t>ATATÜRK MAH. KURUSİPE KÜME EVLERİ NO: 1 MERKEZ
/ TUNCELİ</t>
  </si>
  <si>
    <t>16.1.2026 16:45:59</t>
  </si>
  <si>
    <t>5.2.2026 16:57:59</t>
  </si>
  <si>
    <t>KM-GLN-23-2026-201.02-197093</t>
  </si>
  <si>
    <t>EPDK-SUNA TÜRKMEN</t>
  </si>
  <si>
    <t>TOHMA MAH. TOHMA KÜME EVLERİ NO: 149 YEŞİLYURT
/ MALATYA</t>
  </si>
  <si>
    <t>21.1.2026 10:56:34</t>
  </si>
  <si>
    <t>3.2.2026 18:58:39</t>
  </si>
  <si>
    <t>KM-GLN-23-2026-210.99-197094</t>
  </si>
  <si>
    <t>EPDK-AYHAN YAKIŞAN</t>
  </si>
  <si>
    <t>MERKEZ MAH. DAĞ SK. NO: 11 İÇ KAPI NO: 1 YEDİSU /
BİNGÖL</t>
  </si>
  <si>
    <t>21.1.2026 11:07:33</t>
  </si>
  <si>
    <t>3.2.2026 18:57:56</t>
  </si>
  <si>
    <t>KM-GLN-23-2026-201.02-197098</t>
  </si>
  <si>
    <t>EPDK-MEHMET ÇOBAN</t>
  </si>
  <si>
    <t>ULUKALE KÖYÜ ULUKALE KÜME EVLERİ NO: 156
ÇEMİŞGEZEK / TUNCELİ</t>
  </si>
  <si>
    <t>21.1.2026 13:15:53</t>
  </si>
  <si>
    <t>11.2.2026 17:17:48</t>
  </si>
  <si>
    <t>KM-GLN-23-2026-245.03-197102</t>
  </si>
  <si>
    <t>TEDCİM MUHAMMED DEMİR-2600287363</t>
  </si>
  <si>
    <t>ÇATAL ÇEŞME MAH. BERABER SK. NO: 16 İÇ KAPI NO: 5
MERKEZ / ELAZIĞ</t>
  </si>
  <si>
    <t>21.1.2026 13:51:17</t>
  </si>
  <si>
    <t>9.2.2026 18:49:36</t>
  </si>
  <si>
    <t>KM-GLN-44-2026-010.099-197106</t>
  </si>
  <si>
    <t>21.1.2026 14:12:26</t>
  </si>
  <si>
    <t>2.2.2026 08:45:56</t>
  </si>
  <si>
    <t>KM-GLN-23-2026-201.99-197105</t>
  </si>
  <si>
    <t>EPDK-SEDA ASLAN</t>
  </si>
  <si>
    <t>DİLEK MAH. 2. AYDIN SK. ALI ASLAN
NO: 27 İÇ KAPI NO: 1 YEŞİLYURT /
MALATYA</t>
  </si>
  <si>
    <t>21.1.2026 14:14:06</t>
  </si>
  <si>
    <t>3.2.2026 18:56:51</t>
  </si>
  <si>
    <t>KM-GLN-23-2026-201.99-197110</t>
  </si>
  <si>
    <t>EPDK-FARUK ARSLAN</t>
  </si>
  <si>
    <t>SÜRSÜRÜ MAH. BOZOKLAR SK. NO: 1 İÇ KAPI NO: 20
MERKEZ / ELAZIĞ</t>
  </si>
  <si>
    <t>21.1.2026 14:33:57</t>
  </si>
  <si>
    <t>5.2.2026 08:55:15</t>
  </si>
  <si>
    <t>KM-GLN-23-2026-201.99-197091</t>
  </si>
  <si>
    <t>EPDK-AYTAÇ KORCUM</t>
  </si>
  <si>
    <t>ATAÇINARI KÖYÜ HOPİK MEZRASI HOPİK KÜME EVLERİ
NO: 1 İÇ KAPI NO: 1 MAZGİRT / TUNCELİ</t>
  </si>
  <si>
    <t>21.1.2026 10:53:35</t>
  </si>
  <si>
    <t>11.2.2026 17:23:33</t>
  </si>
  <si>
    <t>KM-GLN-23-2026-301.99-197143</t>
  </si>
  <si>
    <t>TEDCİM YAVUZ DOĞAN-2600290097</t>
  </si>
  <si>
    <t>HACI ABDİ MAH. ÜMRAN SK. ABDULLAH ÖZKAYA APT.
NO: 6 İÇ KAPI NO: 8 BATTALGAZİ / MALATYA</t>
  </si>
  <si>
    <t>21.1.2026 17:37:20</t>
  </si>
  <si>
    <t>9.2.2026 13:21:48</t>
  </si>
  <si>
    <t>KM-GLN-23-2026-100-197149</t>
  </si>
  <si>
    <t>TCDD 5. BÖLGE MÜDÜRLÜGÜ</t>
  </si>
  <si>
    <t>22.1.2026 08:40:23</t>
  </si>
  <si>
    <t>6.2.2026 17:23:08</t>
  </si>
  <si>
    <t>KM-GLN-44-2026-010.099-197158</t>
  </si>
  <si>
    <t>22.1.2026 10:06:28</t>
  </si>
  <si>
    <t>2.2.2026 08:45:14</t>
  </si>
  <si>
    <t>KM-GLN-23-2026-201.02-197160</t>
  </si>
  <si>
    <t>EPDK-VAHAP ENES ÖZDEMİR</t>
  </si>
  <si>
    <t>DİLEK MAH. HASTANE. CAD. NO: 17 YEŞİLYURT /
MALATYA</t>
  </si>
  <si>
    <t>22.1.2026 11:19:44</t>
  </si>
  <si>
    <t>3.2.2026 18:55:35</t>
  </si>
  <si>
    <t>KM-GLN-23-2026-430.02.02-197161</t>
  </si>
  <si>
    <t>EPDK-ALİ AHMET ÖZTÜRK</t>
  </si>
  <si>
    <t>BÖĞÜRTLEN MAH. BÖĞÜRTLEN
KÜME EVLERİ NO: 110 YAZIHAN /
MALATYA</t>
  </si>
  <si>
    <t>22.1.2026 11:22:15</t>
  </si>
  <si>
    <t>10.2.2026 13:35:02</t>
  </si>
  <si>
    <t>KM-GLN-23-2026-201.02-197163</t>
  </si>
  <si>
    <t>EPDK-YUNUS AKCAN</t>
  </si>
  <si>
    <t>BATTALGAZİ MAH. İNCİRLİK SK. NO:
17 İÇ KAPI NO: 1 BATTALGAZİ /
MALATYA</t>
  </si>
  <si>
    <t>22.1.2026 11:28:04</t>
  </si>
  <si>
    <t>9.2.2026 08:43:35</t>
  </si>
  <si>
    <t>KM-GLN-23-2026-210.99-197169</t>
  </si>
  <si>
    <t>EPDK-HASAN HÜSEYİN AYAZ</t>
  </si>
  <si>
    <t>GÜMÜŞ KAVAK MAH. 6521 SK. B-07 NO: 2D İÇ KAPI NO:
17 MERKEZ / ELAZIĞ</t>
  </si>
  <si>
    <t>22.1.2026 13:25:25</t>
  </si>
  <si>
    <t>11.2.2026 14:18:30</t>
  </si>
  <si>
    <t>KM-GLN-23-2026-201.02-197141</t>
  </si>
  <si>
    <t>EPDK-DİLEK BARAN</t>
  </si>
  <si>
    <t>AKTULUK MAH. KONAK MZ KÜME EVLERİ DEMİR APT
SİTESİ NO: 38 İÇ KAPI NO: 3 MERKEZ / TUNCELİ</t>
  </si>
  <si>
    <t>21.1.2026 16:45:44</t>
  </si>
  <si>
    <t>11.2.2026 17:17:12</t>
  </si>
  <si>
    <t>KM-GLN-23-2026-301.99-196945</t>
  </si>
  <si>
    <t>EPDK-LEVENT YILDIRIM</t>
  </si>
  <si>
    <t>SALKIMÖZÜ KÖYÜ SALKIMÖZÜ 
KÜME EVLERİ NO: 58 PÜLÜMÜR / 
TUNCELİ
İL/İLÇE İL/İLÇE TUNCELİ - PÜLÜMÜR</t>
  </si>
  <si>
    <t>16.1.2026 16:43:12</t>
  </si>
  <si>
    <t>5.2.2026 16:32:48</t>
  </si>
  <si>
    <t>KM-GLN-23-2026-301.99-196951</t>
  </si>
  <si>
    <t>TEDCİM ASRI DÜNDAR-2600295010</t>
  </si>
  <si>
    <t>GAZİPAŞA MAH. TEKKE CAMİİ SK. HUZURR APT. NO: 75
İÇ KAPI NO: 6 ORTAHİSAR / TRABZON</t>
  </si>
  <si>
    <t>16.1.2026 16:53:40</t>
  </si>
  <si>
    <t>5.2.2026 16:57:22</t>
  </si>
  <si>
    <t>KM-GLN-23-2026-201.02-196982</t>
  </si>
  <si>
    <t>EPDK-TUNCAY TANRIVERDİ</t>
  </si>
  <si>
    <t>İSMETPAŞA MAH. 128. SK. KAT:4 NO: 57 İÇ KAPI NO: 1
SULTANGAZİ / İSTANBUL</t>
  </si>
  <si>
    <t>19.1.2026 13:56:47</t>
  </si>
  <si>
    <t>6.2.2026 14:14:43</t>
  </si>
  <si>
    <t>KM-GLN-23-2026-201.99-196991</t>
  </si>
  <si>
    <t>EPDK-CAFER ARSLAN</t>
  </si>
  <si>
    <t>AKTULUK MAH. AKTULUK TOKİ CAD.
B5-02 SİTESİ TOKİ B5-02 NO: 6 İÇ KAPI
NO: 16 MERKEZ / TUNCELİ</t>
  </si>
  <si>
    <t>19.1.2026 14:57:52</t>
  </si>
  <si>
    <t>6.2.2026 14:11:48</t>
  </si>
  <si>
    <t>KM-GLN-23-2026-300-196996</t>
  </si>
  <si>
    <t>EPDK-YUNUS EMRE ORHAN</t>
  </si>
  <si>
    <t>CEVATPAŞA MAH. AKHİSAR SK. YUSUFOĞLU BLOK NO:
6 İÇ KAPI NO: 3 YEŞİLYURT / MALATYA</t>
  </si>
  <si>
    <t>19.1.2026 16:15:24</t>
  </si>
  <si>
    <t>5.2.2026 16:56:46</t>
  </si>
  <si>
    <t>KM-GLN-23-2026-301.99-197000</t>
  </si>
  <si>
    <t>TEDCİM CEMİLE ERTOĞRUL-2600306932</t>
  </si>
  <si>
    <t>TUNCELİ MERKEZ İLÇE / TUNCELİ
ADRES TUNCELİ MERKEZ YOLKONAK KÖY</t>
  </si>
  <si>
    <t>19.1.2026 17:26:24</t>
  </si>
  <si>
    <t>5.2.2026 16:33:26</t>
  </si>
  <si>
    <t>KM-GLN-23-2026-201.99-197002</t>
  </si>
  <si>
    <t>19.1.2026 18:29:19</t>
  </si>
  <si>
    <t>5.2.2026 16:56:10</t>
  </si>
  <si>
    <t>KM-GLN-23-2026-201.02-197005</t>
  </si>
  <si>
    <t>EPDK-MEHMET OĞUZ</t>
  </si>
  <si>
    <t>BURÇKÖY MAH. BURÇKÖY KÜME EVLERİ NO: 38 DOĞANYOL /
MALATYA</t>
  </si>
  <si>
    <t>20.1.2026 10:13:01</t>
  </si>
  <si>
    <t>10.2.2026 13:37:54</t>
  </si>
  <si>
    <t>KM-GLN-23-2026-201.02-197032</t>
  </si>
  <si>
    <t>EPDK-KADER ŞENGÜR</t>
  </si>
  <si>
    <t>YEMİŞLİK MAH. 19059 SK. NO: 22 MERKEZ / ELAZIĞ</t>
  </si>
  <si>
    <t>20.1.2026 11:23:01</t>
  </si>
  <si>
    <t>10.2.2026 13:37:20</t>
  </si>
  <si>
    <t>KM-GLN-23-2026-201.02-197038</t>
  </si>
  <si>
    <t>EPDK-BİLGE SALAN</t>
  </si>
  <si>
    <t>ATATÜRK MAH. 95 SK. ÖZER APARTMANI NO: 4 İÇ KAPI
NO: 7 MERKEZ / TUNCELİ</t>
  </si>
  <si>
    <t>20.1.2026 13:09:18</t>
  </si>
  <si>
    <t>9.2.2026 13:22:53</t>
  </si>
  <si>
    <t>KM-GLN-23-2026-201.99-197039</t>
  </si>
  <si>
    <t>EPDK-ZEYNAL BUĞRAHAN ORMANCI</t>
  </si>
  <si>
    <t>YAKINCA MAH. OĞUZ KAĞAN CAD.19. SK. ZEYNAL
BUĞRAHAN ORMANCI NO: 12 YEŞİLYURT / MALATYA</t>
  </si>
  <si>
    <t>20.1.2026 13:12:12</t>
  </si>
  <si>
    <t>6.2.2026 14:06:23</t>
  </si>
  <si>
    <t>KM-GLN-23-2026-100-197042</t>
  </si>
  <si>
    <t>EPDK-FURKAN KILIMAN</t>
  </si>
  <si>
    <t>ULU KENT MAH. 17026 SK. KILIMAN INS. NO: 14 İÇ KAPI
NO: 12 MERKEZ / ELAZIĞ</t>
  </si>
  <si>
    <t>20.1.2026 13:16:20</t>
  </si>
  <si>
    <t>3.2.2026 18:41:42</t>
  </si>
  <si>
    <t>KM-GLN-23-2026-201.02-197059</t>
  </si>
  <si>
    <t>TEDCİM FATİH YÜKSEL-2600255274</t>
  </si>
  <si>
    <t>CUMHURİYET MAH. ŞAİR BAHTİYAR VAHAPZADE SK. NO:
9 İÇ KAPI NO: 2 MERKEZ / ELAZIĞ</t>
  </si>
  <si>
    <t>20.1.2026 15:41:59</t>
  </si>
  <si>
    <t>5.2.2026 16:47:26</t>
  </si>
  <si>
    <t>KM-GLN-23-2026-245.03-197061</t>
  </si>
  <si>
    <t>TEDCİM EREN KOÇ-2600201603</t>
  </si>
  <si>
    <t>ZAFER MAH. SARSALKIM SK. YUSUF ÖZEN SITESI SİTESİ
C BLOK NO: 8 İÇ KAPI NO: 4 BATTALGAZİ / MALATYA</t>
  </si>
  <si>
    <t>20.1.2026 16:14:35</t>
  </si>
  <si>
    <t>5.2.2026 16:45:45</t>
  </si>
  <si>
    <t>KM-GLN-23-2026-430.02.02-197069</t>
  </si>
  <si>
    <t>EPDK-MEHMET ÖZTÜRK</t>
  </si>
  <si>
    <t>20.1.2026 16:54:45</t>
  </si>
  <si>
    <t>10.2.2026 13:36:48</t>
  </si>
  <si>
    <t>KM-GLN-23-2026-201.02-197070</t>
  </si>
  <si>
    <t>EPDK-SEMA BALO</t>
  </si>
  <si>
    <t>CUMHURİYET MAH. 236 CAD. BALO APT. BLOK NO: 7 İÇ
KAPI NO: 2 MERKEZ / TUNCELİ</t>
  </si>
  <si>
    <t>20.1.2026 17:09:29</t>
  </si>
  <si>
    <t>10.2.2026 13:36:10</t>
  </si>
  <si>
    <t>KM-GLN-23-2026-300-197078</t>
  </si>
  <si>
    <t>TEDCİM ZÜLKÜF KILIÇ-2600275803</t>
  </si>
  <si>
    <t>CUMHURİYET MAH. 2692 SK. NO: 3 İÇ KAPI NO: 10
MERKEZ / ELAZIĞ</t>
  </si>
  <si>
    <t>21.1.2026 08:05:03</t>
  </si>
  <si>
    <t>9.2.2026 08:44:21</t>
  </si>
  <si>
    <t>KM-GLN-23-2026-010.010-197029</t>
  </si>
  <si>
    <t>ELAZIĞ SOSYAL GÜVENLİK İL MÜDÜRLÜĞÜ</t>
  </si>
  <si>
    <t>20.1.2026 11:15:03</t>
  </si>
  <si>
    <t>5.2.2026 16:52:39</t>
  </si>
  <si>
    <t>KM-GLN-23-2026-201.02-197722</t>
  </si>
  <si>
    <t>EPDK-BARIŞ ERDOĞAN</t>
  </si>
  <si>
    <t>ZAFER MAH. PIRILTI SK. NO: 27 İÇ KAPI NO: 3
BATTALGAZİ / MALATYA</t>
  </si>
  <si>
    <t>4.2.2026 08:30:59</t>
  </si>
  <si>
    <t>18.2.2026 13:56:09</t>
  </si>
  <si>
    <t>KM-GLN-23-2026-201.02-197723</t>
  </si>
  <si>
    <t>EPDK-OKAN GÜZEL</t>
  </si>
  <si>
    <t>TUNCELİ MERKEZ AKTULUK MAH TOKİ EVLERİ C1-06 BLOK NO 17</t>
  </si>
  <si>
    <t>4.2.2026 08:33:51</t>
  </si>
  <si>
    <t>12.2.2026 09:32:21</t>
  </si>
  <si>
    <t>KM-GLN-23-2026-201.02-197730</t>
  </si>
  <si>
    <t>EPDK-GÖKHAN DOĞAN</t>
  </si>
  <si>
    <t>GÖLARDI KÖYÜ GÖLARDI(MERKEZ) MEVKİİ MEHMET
DOĞAN BLOK NO: 43 MERKEZ / ELAZIĞ</t>
  </si>
  <si>
    <t>4.2.2026 09:20:13</t>
  </si>
  <si>
    <t>17.2.2026 13:45:04</t>
  </si>
  <si>
    <t>KM-GLN-23-2026-201.02-197732</t>
  </si>
  <si>
    <t>EPDK-OSMAN DERİN</t>
  </si>
  <si>
    <t>ÇALIKUŞU MAH. 3173 SK. NO: 31 İÇ KAPI NO: 1
KARABAĞLAR / İZMİR</t>
  </si>
  <si>
    <t>4.2.2026 09:31:04</t>
  </si>
  <si>
    <t>25.2.2026 09:45:16</t>
  </si>
  <si>
    <t>KM-GLN-23-2026-201.99-197733</t>
  </si>
  <si>
    <t>EPDK-MEHMET DİKİCİ</t>
  </si>
  <si>
    <t>ORDUZU MAH. UÇKUNLAR SK. MEHMET DİKİCİ BLOK
NO: 34 İÇ KAPI NO: 1 BATTALGAZİ / MALATYA</t>
  </si>
  <si>
    <t>4.2.2026 09:36:25</t>
  </si>
  <si>
    <t>17.2.2026 17:19:01</t>
  </si>
  <si>
    <t>KM-GLN-23-2026-100-197734</t>
  </si>
  <si>
    <t>EPDK-HASAN SEVİNÇ</t>
  </si>
  <si>
    <t>BÜYÜK ÇAVUŞLU MAH. MARTIKUŞU SK. NO: 8 İÇ KAPI
NO: 1 SİLİVRİ / İSTANBUL</t>
  </si>
  <si>
    <t>4.2.2026 09:41:10</t>
  </si>
  <si>
    <t>23.2.2026 09:13:50</t>
  </si>
  <si>
    <t>KM-GLN-23-2026-201.02-197735</t>
  </si>
  <si>
    <t>EPDK-HULUSİ MIZRAK</t>
  </si>
  <si>
    <t>MELEKBABA MAH. EHİL SK. NO: 23 İÇ KAPI NO: 1 YEŞİLYURT /
MALATYA</t>
  </si>
  <si>
    <t>4.2.2026 09:45:16</t>
  </si>
  <si>
    <t>25.2.2026 20:56:18</t>
  </si>
  <si>
    <t>KM-GLN-23-2026-100-197736</t>
  </si>
  <si>
    <t>EPDK-SALİH MUT</t>
  </si>
  <si>
    <t>5.LEVENT MAH. FATİH SULTAN MEHMET BUL.
BAYRAMOGLU A4 NO: 22/3 İÇ KAPI NO: 76 EYÜPSULTAN
/ İSTANBUL</t>
  </si>
  <si>
    <t>4.2.2026 09:48:14</t>
  </si>
  <si>
    <t>13.2.2026 08:35:36</t>
  </si>
  <si>
    <t>KM-GLN-23-2026-100-197737</t>
  </si>
  <si>
    <t>EPDK-YUSUF EVREN YILDIRIM</t>
  </si>
  <si>
    <t>ATATÜRK MAH. EĞİTİMCİLER CAD. KALKAN APARTMAN
NO: 14 İÇ KAPI NO: 8 MERKEZ / TUNCELİ</t>
  </si>
  <si>
    <t>4.2.2026 09:53:55</t>
  </si>
  <si>
    <t>13.2.2026 08:35:04</t>
  </si>
  <si>
    <t>KM-GLN-23-2026-201.02-197739</t>
  </si>
  <si>
    <t>4.2.2026 09:59:20</t>
  </si>
  <si>
    <t>17.2.2026 13:44:29</t>
  </si>
  <si>
    <t>KM-GLN-23-2026-201.02-197740</t>
  </si>
  <si>
    <t>EPDK-EMRE ÖZDOĞAN</t>
  </si>
  <si>
    <t>ÇAYIRKÖY KÖYÜ AŞAĞI MEYDANCIK MEZRASI AŞAĞI
MEYDANCIK KÜME EVLERİ İRFAN ÖZDOĞAN NO: 7 İÇ
KAPI NO: 0 MADEN / ELAZIĞ</t>
  </si>
  <si>
    <t>4.2.2026 10:02:02</t>
  </si>
  <si>
    <t>20.2.2026 15:46:54</t>
  </si>
  <si>
    <t>KM-GLN-23-2026-201.02-197741</t>
  </si>
  <si>
    <t>EPDK-MEHMET NAZLI</t>
  </si>
  <si>
    <t>KIRAÇ MAH. 2.KIRAÇ SK. NO: 17 İÇ KAPI NO: 1
BATTALGAZİ / MALATYA</t>
  </si>
  <si>
    <t>4.2.2026 10:04:36</t>
  </si>
  <si>
    <t>23.2.2026 12:48:46</t>
  </si>
  <si>
    <t>KM-GLN-23-2026-010.010-197748</t>
  </si>
  <si>
    <t>4.2.2026 10:46:04</t>
  </si>
  <si>
    <t>18.2.2026 17:17:18</t>
  </si>
  <si>
    <t>KM-GLN-23-2026-201.02-197751</t>
  </si>
  <si>
    <t>EPDK-BİLAL KORHAN</t>
  </si>
  <si>
    <t>TEPEHAN MAH. KEŞAN KÜME EVLERİ NO: 7 PÜTÜRGE /
MALATYA PÜTÜRGE / MALATYA</t>
  </si>
  <si>
    <t>4.2.2026 10:52:13</t>
  </si>
  <si>
    <t>5.2.2026 13:07:34</t>
  </si>
  <si>
    <t>KM-GLN-23-2026-201.06-197753</t>
  </si>
  <si>
    <t>GEZİN KÖYÜ MERKEZ MEVKİİ İSTASYON SK. NO: 15 MADEN /
ELAZIĞ</t>
  </si>
  <si>
    <t>4.2.2026 10:57:45</t>
  </si>
  <si>
    <t>17.2.2026 13:43:50</t>
  </si>
  <si>
    <t>KM-GLN-23-2026-400-197738</t>
  </si>
  <si>
    <t>4.2.2026 09:56:24</t>
  </si>
  <si>
    <t>17.2.2026 08:45:02</t>
  </si>
  <si>
    <t>KM-GLN-23-2026-201.02-197720</t>
  </si>
  <si>
    <t>EPDK-HÜSEYİN CAN KARASLAN</t>
  </si>
  <si>
    <t>AKTULUK MAH. TOKİ KONUTLARİ C1-06 NO1</t>
  </si>
  <si>
    <t>3.2.2026 18:38:21</t>
  </si>
  <si>
    <t>12.2.2026 13:24:30</t>
  </si>
  <si>
    <t>KM-GLN-23-2026-245.03-197718</t>
  </si>
  <si>
    <t>TEDCİM ADEM AKAY-2600587290</t>
  </si>
  <si>
    <t>KURUCAOVA MAH. 4 SK. NO: 9 DOĞANŞEHİR / MALATYA</t>
  </si>
  <si>
    <t>3.2.2026 18:27:33</t>
  </si>
  <si>
    <t>17.2.2026 13:45:53</t>
  </si>
  <si>
    <t>KM-GLN-23-2026-301.99-197688</t>
  </si>
  <si>
    <t>EPDK-SULEYMAN_UZUNYOL</t>
  </si>
  <si>
    <t>HATUNSUYU MAH. ELMALI_2 KÜME EVLERİ NO: 12
BATTALGAZİ / MALATYA</t>
  </si>
  <si>
    <t>3.2.2026 14:25:23</t>
  </si>
  <si>
    <t>12.2.2026 13:31:22</t>
  </si>
  <si>
    <t>KM-GLN-23-2026-301.99-197689</t>
  </si>
  <si>
    <t>EPDK-TAYLAN_DENIZ_YAMAN</t>
  </si>
  <si>
    <t>AKTULUK MAH. AKTULUK TOKİ CAD. C1-05 SİTESİ TOKİ
C1-05 NO: 9 İÇ KAPI NO: 3 MERKEZ / TUNCELİ</t>
  </si>
  <si>
    <t>3.2.2026 14:28:07</t>
  </si>
  <si>
    <t>24.2.2026 16:17:10</t>
  </si>
  <si>
    <t>KM-GLN-23-2026-301.99-197691</t>
  </si>
  <si>
    <t>EPDK-RECEP_BINGUL</t>
  </si>
  <si>
    <t>TELSİZ MAH. ORKİDE SK. NO: 33/1 İÇ KAPI NO: 3
ZEYTİNBURNU / İSTANBU</t>
  </si>
  <si>
    <t>3.2.2026 14:38:27</t>
  </si>
  <si>
    <t>12.2.2026 13:30:22</t>
  </si>
  <si>
    <t>KM-GLN-23-2026-201.02-197695</t>
  </si>
  <si>
    <t>EPDK-TAHA ALKAN</t>
  </si>
  <si>
    <t>AKTULUK MAHALLESİ AKTULUK TOKİ TUNCELİ MERKEZ</t>
  </si>
  <si>
    <t>3.2.2026 15:26:08</t>
  </si>
  <si>
    <t>9.2.2026 14:10:57</t>
  </si>
  <si>
    <t>KM-GLN-23-2026-201.02-197696</t>
  </si>
  <si>
    <t>EPDK-AZİME KAPLAN</t>
  </si>
  <si>
    <t>ELAZIĞ SİVRİCE ÜÇLERCE KÖYÜ KÜME EVLERİ</t>
  </si>
  <si>
    <t>3.2.2026 15:28:28</t>
  </si>
  <si>
    <t>17.2.2026 09:29:06</t>
  </si>
  <si>
    <t>KM-GLN-23-2026-201.02-197719</t>
  </si>
  <si>
    <t>3.2.2026 18:31:59</t>
  </si>
  <si>
    <t>12.2.2026 13:25:01</t>
  </si>
  <si>
    <t>KM-GLN-23-2026-201.02-197697</t>
  </si>
  <si>
    <t>EPDK-YAĞMUR KODAŞ</t>
  </si>
  <si>
    <t>MİMAR SİNAN MAH. ASUDE SK. - SİTESİ NO: 17 İÇ KAPI
NO: 10 TUZLA / İSTANBUL</t>
  </si>
  <si>
    <t>3.2.2026 15:31:29</t>
  </si>
  <si>
    <t>17.2.2026 09:28:34</t>
  </si>
  <si>
    <t>KM-GLN-23-2026-201.02-197699</t>
  </si>
  <si>
    <t>EPDK-ŞÜKRAN KESKİN</t>
  </si>
  <si>
    <t>BAŞKAYNAK KÖYÜ BAŞKAYNAK KÜME EVLERİ NO: 20 İÇ
KAPI NO: 0 SİVRİCE / ELAZIĞ</t>
  </si>
  <si>
    <t>3.2.2026 15:38:31</t>
  </si>
  <si>
    <t>10.2.2026 13:33:10</t>
  </si>
  <si>
    <t>KM-GLN-23-2026-201.02-197700</t>
  </si>
  <si>
    <t>EPDK-MERCAN ALTAN</t>
  </si>
  <si>
    <t>KUMLUBUCAK KÖYÜ KUMLUBUCAK KÜME EVLERİ NO:
58 TAŞLIÇAY / AĞRI</t>
  </si>
  <si>
    <t>3.2.2026 15:41:20</t>
  </si>
  <si>
    <t>12.2.2026 13:29:12</t>
  </si>
  <si>
    <t>KM-GLN-23-2026-301.99-197703</t>
  </si>
  <si>
    <t>EPDK-YAGMUR_AKCAY</t>
  </si>
  <si>
    <t>ATALAR MAH. AKTI SK. NO: 8 İÇ KAPI NO: 5 KARTAL /
İSTANBUL</t>
  </si>
  <si>
    <t>3.2.2026 16:28:27</t>
  </si>
  <si>
    <t>12.2.2026 13:28:39</t>
  </si>
  <si>
    <t>KM-GLN-23-2026-301.99-197704</t>
  </si>
  <si>
    <t>EPDK-OZLEM_ALKAN</t>
  </si>
  <si>
    <t>TUNCELİ MERKEZ İLÇE / TUNCELİ
ADRES AKTULUK MAHALLESİ AKTULUK TOKİ TUNCELİ-MERKEZ</t>
  </si>
  <si>
    <t>3.2.2026 16:31:02</t>
  </si>
  <si>
    <t>12.2.2026 13:26:52</t>
  </si>
  <si>
    <t>KM-GLN-23-2026-010.099-197705</t>
  </si>
  <si>
    <t>ELAZIĞ VALİLİĞİ İL AFET VE ACİL DURUM MÜDÜRLÜĞÜ</t>
  </si>
  <si>
    <t>GÜNEYKENT MH. GÜNEYÇEVRE YOLU CD. 19679.SK. NO:27</t>
  </si>
  <si>
    <t>3.2.2026 00:00:00</t>
  </si>
  <si>
    <t>19.2.2026 12:25:33</t>
  </si>
  <si>
    <t>KM-GLN-23-2026-301.99-197709</t>
  </si>
  <si>
    <t>EPDK-ELIF_TOKUS</t>
  </si>
  <si>
    <t>ÜNİVERSİTE MAH. KANARYA SK. CAGLAYAN APT BLOK
NO: 27 İÇ KAPI NO: 5 AVCILAR / İSTANBUL</t>
  </si>
  <si>
    <t>3.2.2026 16:43:03</t>
  </si>
  <si>
    <t>12.2.2026 13:26:00</t>
  </si>
  <si>
    <t>KM-GLN-23-2026-301.99-197713</t>
  </si>
  <si>
    <t>EPDK-HANDE_KAPLAN</t>
  </si>
  <si>
    <t>SİVRİCE / ELAZIĞ
ADRES ELAZIĞ SİVRİCE ÜÇLERCE KÖYÜ</t>
  </si>
  <si>
    <t>3.2.2026 17:26:17</t>
  </si>
  <si>
    <t>12.2.2026 13:25:27</t>
  </si>
  <si>
    <t>KM-GLN-44-2026-010.099-197715</t>
  </si>
  <si>
    <t>T.C. TARIM İŞLETMERİ GENEL MÜDÜRLÜĞÜ SULTANSUYU TARIM İŞLETMESİ MÜDÜRLÜĞÜ</t>
  </si>
  <si>
    <t>3.2.2026 17:25:58</t>
  </si>
  <si>
    <t>12.2.2026 15:51:31</t>
  </si>
  <si>
    <t>KM-GLN-23-2026-245.03-197716</t>
  </si>
  <si>
    <t>TEDCİM ERKAN AYDINCI-2600556955</t>
  </si>
  <si>
    <t>3.2.2026 18:22:12</t>
  </si>
  <si>
    <t>13.2.2026 14:32:34</t>
  </si>
  <si>
    <t>KM-GLN-23-2026-300-197717</t>
  </si>
  <si>
    <t>TEDCİM MEHMET SUGÖZÜ-2600584455</t>
  </si>
  <si>
    <t>SARILAR MAH. 3125 SK. NISA KONUTLARI NO: 7 İÇ KAPI NO: 4 MANAVGAT / ANTALYA</t>
  </si>
  <si>
    <t>3.2.2026 18:25:01</t>
  </si>
  <si>
    <t>18.2.2026 13:56:33</t>
  </si>
  <si>
    <t>KM-GLN-23-2026-201.02-197698</t>
  </si>
  <si>
    <t>EPDK-ALİ AYDIN</t>
  </si>
  <si>
    <t>CUMHURİYET MAH. 2688 SK. NO: 1/1 İÇ KAPI NO: 2
MERKEZ / ELAZIĞ</t>
  </si>
  <si>
    <t>3.2.2026 15:34:13</t>
  </si>
  <si>
    <t>17.2.2026 09:27:29</t>
  </si>
  <si>
    <t>KM-GLN-23-2026-215-197679</t>
  </si>
  <si>
    <t>TEDCİM TURGUT KARA-2600547569</t>
  </si>
  <si>
    <t>KURUCAOVA MAH. YEŞİLOVA KÜME EVLERİ NO: 42 DOĞANŞEHİR / MALATYA</t>
  </si>
  <si>
    <t>3.2.2026 13:27:02</t>
  </si>
  <si>
    <t>17.2.2026 09:29:39</t>
  </si>
  <si>
    <t>KM-GLN-23-2026-201.02-197755</t>
  </si>
  <si>
    <t>EPDK-MUHİTTİN ÇELİK</t>
  </si>
  <si>
    <t>BAŞHARIK MAH. KUTAN SK. NO: 23 İÇ KAPI NO: 9
BATTALGAZİ / MALATYA</t>
  </si>
  <si>
    <t>4.2.2026 11:15:48</t>
  </si>
  <si>
    <t>18.2.2026 17:34:31</t>
  </si>
  <si>
    <t>KM-GLN-23-2026-301.99-197758</t>
  </si>
  <si>
    <t>TEDCİM CAHİT YALÇIN-2600596924</t>
  </si>
  <si>
    <t>4.2.2026 11:27:13</t>
  </si>
  <si>
    <t>17.2.2026 13:42:52</t>
  </si>
  <si>
    <t>KM-GLN-23-2026-201.02-197817</t>
  </si>
  <si>
    <t>EPDK-RABİA AKGÜN</t>
  </si>
  <si>
    <t>İSLAMBEY MAH. MECİDİYE SK. - SİTESİ - BLOK NO: 9 İÇ
KAPI NO: 4 ARNAVUTKÖY / İSTANBUL</t>
  </si>
  <si>
    <t>5.2.2026 13:11:42</t>
  </si>
  <si>
    <t>9.2.2026 13:20:28</t>
  </si>
  <si>
    <t>KM-GLN-23-2026-301.99-197825</t>
  </si>
  <si>
    <t>EPDK-BERFIN_CARKI</t>
  </si>
  <si>
    <t>KACARLAR KÖYÜ KAÇARLAR KÜME EVLERİ NO: 44 İÇ
KAPI NO: 1 PERTEK / TUNCELİ</t>
  </si>
  <si>
    <t>5.2.2026 14:43:31</t>
  </si>
  <si>
    <t>12.2.2026 09:29:57</t>
  </si>
  <si>
    <t>KM-GLN-23-2026-301.99-197826</t>
  </si>
  <si>
    <t>EPDK-ONDER_EREL</t>
  </si>
  <si>
    <t>BULGURTEPE KÖYÜ BULGURTEPE KÜME EVLERİ NO: 6
PERTEK / TUNCELİ</t>
  </si>
  <si>
    <t>5.2.2026 15:10:08</t>
  </si>
  <si>
    <t>12.2.2026 09:29:27</t>
  </si>
  <si>
    <t>KM-GLN-23-2026-100-197828</t>
  </si>
  <si>
    <t>EPDK-SÜLEYMAN KILIÇ</t>
  </si>
  <si>
    <t>YURTBAŞI BELDESİ CUMHURİYET MAH. NENE HATUN
CAD. NO: 76 MERKEZ / ELAZIĞ</t>
  </si>
  <si>
    <t>25.2.2026 08:59:04</t>
  </si>
  <si>
    <t>KM-GLN-23-2026-100-197837</t>
  </si>
  <si>
    <t>5.2.2026 17:08:04</t>
  </si>
  <si>
    <t>26.2.2026 08:27:00</t>
  </si>
  <si>
    <t>KM-GLN-23-2026-201.02-197816</t>
  </si>
  <si>
    <t>EPDK-MUSTAFA ÖZAY</t>
  </si>
  <si>
    <t>EĞRİKAVAK KÖYÜ ÖZAY MEZRASI REMZİ ÖZAY SİTESİ
NO: 20 İÇ KAPI NO: 0 MADEN / ELAZIĞ</t>
  </si>
  <si>
    <t>5.2.2026 13:07:07</t>
  </si>
  <si>
    <t>18.2.2026 17:33:43</t>
  </si>
  <si>
    <t>KM-GLN-23-2026-400-197838</t>
  </si>
  <si>
    <t>EPDK-AHMET KARADAĞ</t>
  </si>
  <si>
    <t>ÜNİVERSİTE MH. MÜNİRE SK. DOĞU LOJMANLARI NO. 7/4</t>
  </si>
  <si>
    <t>6.2.2026 08:55:38</t>
  </si>
  <si>
    <t>10.2.2026 08:35:10</t>
  </si>
  <si>
    <t>KM-GLN-23-2026-201.02-197842</t>
  </si>
  <si>
    <t>EPDK-FEYZANUR SALTIK</t>
  </si>
  <si>
    <t>MAVİKENT MAH. SİTELER_4 SK. S.S.MARTI KENT SİTESİ
NO: 50/120 KUMLUCA / ANTALYA</t>
  </si>
  <si>
    <t>6.2.2026 09:12:39</t>
  </si>
  <si>
    <t>27.2.2026 16:20:25</t>
  </si>
  <si>
    <t>KM-GLN-23-2026-201.02-197843</t>
  </si>
  <si>
    <t>EPDK-AHMET KİPER</t>
  </si>
  <si>
    <t>DOĞU KENT MAH. MOLLA FENARİ SK. NO: 2B İÇ KAPI
NO: 4 MERKEZ / ELAZIĞ</t>
  </si>
  <si>
    <t>6.2.2026 09:16:22</t>
  </si>
  <si>
    <t>20.2.2026 15:45:46</t>
  </si>
  <si>
    <t>KM-GLN-23-2026-201.02-197845</t>
  </si>
  <si>
    <t>EPDK-İLYAS YILDIRIM</t>
  </si>
  <si>
    <t>ÇAVUŞOĞLU MAH. HRANT DİNK SK. TURANARDA APT
NO: 6 İÇ KAPI NO: 10 YEŞİLYURT / MALATYA</t>
  </si>
  <si>
    <t>6.2.2026 09:21:01</t>
  </si>
  <si>
    <t>27.2.2026 16:19:43</t>
  </si>
  <si>
    <t>KM-GLN-23-2026-201.99-197846</t>
  </si>
  <si>
    <t>EPDK-SAMET CANKURT</t>
  </si>
  <si>
    <t>KAPIKAYA MAH. KAPIKAYA KÜME EVLERİ NO: 59
BATTALGAZİ / MALATYA</t>
  </si>
  <si>
    <t>6.2.2026 09:24:37</t>
  </si>
  <si>
    <t>27.2.2026 16:18:16</t>
  </si>
  <si>
    <t>KM-GLN-23-2026-245.03-197853</t>
  </si>
  <si>
    <t>TEDCİM-CELAL YİĞİT-2600644717</t>
  </si>
  <si>
    <t>CUMHURİYET MAH. KARINCA SK. NO: 17 İÇ KAPI NO: 2 YEŞİLYURT / MALATYA</t>
  </si>
  <si>
    <t>17.2.2026 08:35:26</t>
  </si>
  <si>
    <t>KM-GLN-23-2026-201.02-197839</t>
  </si>
  <si>
    <t>EPDK-NUSRET ERDOĞAN</t>
  </si>
  <si>
    <t>CUMHURİYET MAH. DAMLA 1 SK. NO: 11 İÇ KAPI NO: 6
BAHÇELİEVLER / İSTANBUL</t>
  </si>
  <si>
    <t>6.2.2026 08:58:11</t>
  </si>
  <si>
    <t>26.2.2026 13:53:18</t>
  </si>
  <si>
    <t>KM-GLN-23-2026-201.02-197757</t>
  </si>
  <si>
    <t>EPDK-GÖZDE CAN ERDEM</t>
  </si>
  <si>
    <t>TAHTAKALE MAH. AYÇİÇEĞİ SK. 1 İSTANBUL EVLERİ
SİTESİ 5A BLOK NO: 1/3 İÇ KAPI NO: 4 AVCILAR /
İSTANBUL</t>
  </si>
  <si>
    <t>4.2.2026 11:25:55</t>
  </si>
  <si>
    <t>12.2.2026 09:31:43</t>
  </si>
  <si>
    <t>KM-GLN-23-2026-245.03-197815</t>
  </si>
  <si>
    <t>EPDK-ERSİN FIRAT</t>
  </si>
  <si>
    <t>5.2.2026 11:19:57</t>
  </si>
  <si>
    <t>13.2.2026 14:33:12</t>
  </si>
  <si>
    <t>KM-GLN-23-2026-201.02-197812</t>
  </si>
  <si>
    <t>EPDK-SİNAN ÖZER</t>
  </si>
  <si>
    <t>BAŞHARIK MAHALLESİ YAĞMUR SOKAK NO29 HASAN DAYI APT
KAT 1 DAİRE1</t>
  </si>
  <si>
    <t>5.2.2026 11:11:55</t>
  </si>
  <si>
    <t>20.2.2026 15:46:24</t>
  </si>
  <si>
    <t>KM-GLN-23-2026-201.02-197759</t>
  </si>
  <si>
    <t>EPDK-MAKBULE EBRU BAYRAM</t>
  </si>
  <si>
    <t>GEZİN KÖYÜ MERKEZ MEVKİİ SAĞLIK SK. NO: 2 İÇ KAPI
NO: 4 MADEN / ELAZIĞ</t>
  </si>
  <si>
    <t>4.2.2026 13:09:19</t>
  </si>
  <si>
    <t>17.2.2026 13:41:46</t>
  </si>
  <si>
    <t>KM-GLN-23-2026-215-197762</t>
  </si>
  <si>
    <t>TEDCİM HARUN KARAÇORLU-2600612910</t>
  </si>
  <si>
    <t>YAKINCA MAH. OĞUZ KAĞAN (YAVUZ SELİM) CAD. GAZNELILER SITESI B BLOK SİTESİ B
BLOK NO: 33/2 İÇ KAPI NO: 41 YEŞİLYURT / MALATYA</t>
  </si>
  <si>
    <t>4.2.2026 13:37:46</t>
  </si>
  <si>
    <t>12.2.2026 09:22:36</t>
  </si>
  <si>
    <t>KM-GLN-23-2026-245.03-197775</t>
  </si>
  <si>
    <t>TEDCİM ÖZGE ALTIKULAÇ-2600624020</t>
  </si>
  <si>
    <t>İKİZCE MAH. IKIZCE TOKI SK. NO: 1/10 İÇ KAPI NO: 1 YEŞİLYURT / MALATYA</t>
  </si>
  <si>
    <t>4.2.2026 15:36:41</t>
  </si>
  <si>
    <t>17.2.2026 08:35:50</t>
  </si>
  <si>
    <t>KM-GLN-23-2026-245.03-197776</t>
  </si>
  <si>
    <t>TEDCİM DENİZ ERTAŞ-2600618438</t>
  </si>
  <si>
    <t>ATATÜRK MAH. 51 SK. ONUR APARTMANI NO: 7 İÇ KAPI NO: 9 MERKEZ / TUNCELİ</t>
  </si>
  <si>
    <t>4.2.2026 15:40:13</t>
  </si>
  <si>
    <t>24.2.2026 19:41:29</t>
  </si>
  <si>
    <t>KM-GLN-23-2026-201.02-197792</t>
  </si>
  <si>
    <t>EPDK-YUNUS BABACAN</t>
  </si>
  <si>
    <t>DEMİRTAŞ SAKARYA MAH. AKÇAKÖY CAD. AKCAKOY APT
NO: 28 İÇ KAPI NO: 10 OSMANGAZİ / BURSA</t>
  </si>
  <si>
    <t>4.2.2026 21:46:34</t>
  </si>
  <si>
    <t>12.2.2026 09:31:15</t>
  </si>
  <si>
    <t>KM-GLN-23-2026-201.02-197794</t>
  </si>
  <si>
    <t>EPDK-MUSTAFA ALTUNÖZ</t>
  </si>
  <si>
    <t>ÜÇLERCE KÖYÜ ÜÇLERCE KÜME EVLERİ NO: 15 İÇ KAPI
NO: 0 SİVRİCE / ELAZIĞ</t>
  </si>
  <si>
    <t>5.2.2026 09:10:30</t>
  </si>
  <si>
    <t>12.2.2026 09:30:51</t>
  </si>
  <si>
    <t>KM-GLN-23-2026-430.02.02-197795</t>
  </si>
  <si>
    <t>EPDK-NURCAN KARACA</t>
  </si>
  <si>
    <t>BOSTANBAŞI MAH. ÇİFTLİK CAD. GOLDEN ROSE
RESİDANCE SİTESİ B NO: 32 İÇ KAPI NO: 28 YEŞİLYURT /
MALATYA</t>
  </si>
  <si>
    <t>5.2.2026 09:12:47</t>
  </si>
  <si>
    <t>10.2.2026 08:35:58</t>
  </si>
  <si>
    <t>KM-GLN-23-2026-201.02-197796</t>
  </si>
  <si>
    <t>ELAZIĞ SİVRİCE ÜÇLERCE KÖYÜ</t>
  </si>
  <si>
    <t>5.2.2026 09:16:10</t>
  </si>
  <si>
    <t>9.2.2026 13:21:11</t>
  </si>
  <si>
    <t>KM-GLN-23-2026-301.99-197800</t>
  </si>
  <si>
    <t>EPDK-MUZAFER_AKSOY</t>
  </si>
  <si>
    <t>OLGUNLAR MAH. ATATÜRK BUL. C BLOK NO: 9C İÇ KAPI
NO: 13 MERKEZ / ELAZIĞ</t>
  </si>
  <si>
    <t>5.2.2026 09:19:24</t>
  </si>
  <si>
    <t>25.2.2026 14:25:42</t>
  </si>
  <si>
    <t>KM-GLN-23-2026-201.02-197811</t>
  </si>
  <si>
    <t>EPDK-YAVUZ YALÇINKAYA</t>
  </si>
  <si>
    <t>GÜNEYBAŞI KÖYÜ GÜNEYBAŞI KÜME EVLERİ NO: 49
ÇEMİŞGEZEK / TUNCELİ</t>
  </si>
  <si>
    <t>5.2.2026 10:44:13</t>
  </si>
  <si>
    <t>12.2.2026 09:30:19</t>
  </si>
  <si>
    <t>KM-GLN-23-2026-201.02-197793</t>
  </si>
  <si>
    <t>EPDK-UĞUR ÖZBAL</t>
  </si>
  <si>
    <t>SANAYİ MAH. ŞAMDAN SK. NO: 9 İÇ KAPI NO: 3 MERKEZ
/ ELAZIĞ</t>
  </si>
  <si>
    <t>5.2.2026 08:09:36</t>
  </si>
  <si>
    <t>18.2.2026 17:34:07</t>
  </si>
  <si>
    <t>KM-GLN-23-2026-301.99-197488</t>
  </si>
  <si>
    <t>EPDK-İLHAN TUNCER</t>
  </si>
  <si>
    <t>GÜNEYKENT MAH. 19526 SK. E-05 SİTESİ E-05 NO: 2 İÇ
KAPI NO: 5 MERKEZ / ELAZIĞ</t>
  </si>
  <si>
    <t>29.1.2026 16:01:27</t>
  </si>
  <si>
    <t>12.2.2026 13:36:13</t>
  </si>
  <si>
    <t>KM-GLN-23-2026-201.99-197678</t>
  </si>
  <si>
    <t>TEDCİM CEVAHİR SENEM YERLİKAYA-2600537651</t>
  </si>
  <si>
    <t>PULUR MAH. SÜMBÜL SK. NO: 5 İÇ KAPI NO: 2 OVACIK / TUNCELİ</t>
  </si>
  <si>
    <t>3.2.2026 13:23:58</t>
  </si>
  <si>
    <t>23.2.2026 20:10:07</t>
  </si>
  <si>
    <t>KM-GLN-44-2026-010.099-197542</t>
  </si>
  <si>
    <t>30.1.2026 12:37:16</t>
  </si>
  <si>
    <t>10.2.2026 09:34:36</t>
  </si>
  <si>
    <t>KM-GLN-23-2026-301.99-197543</t>
  </si>
  <si>
    <t>EPDK-MEHMET_COLAK</t>
  </si>
  <si>
    <t>SEYRAN MAH. HÜR SK. NO: 8 İÇ KAPI NO: 3 YEŞİLYURT /
MALATYA</t>
  </si>
  <si>
    <t>30.1.2026 13:17:02</t>
  </si>
  <si>
    <t>3.2.2026 18:53:25</t>
  </si>
  <si>
    <t>KM-GLN-23-2026-301.99-197544</t>
  </si>
  <si>
    <t>EPDK-ESRA_TOKMAN</t>
  </si>
  <si>
    <t>ABDULLAH PAŞA MAH. 253 SK. LOJMAN NO: 10/1 İÇ
KAPI NO: 9 MERKEZ / ELAZIĞ</t>
  </si>
  <si>
    <t>30.1.2026 13:19:36</t>
  </si>
  <si>
    <t>11.2.2026 08:27:57</t>
  </si>
  <si>
    <t>KM-GLN-23-2026-301.99-197545</t>
  </si>
  <si>
    <t>EPDK-ILHAN_TOKMAN</t>
  </si>
  <si>
    <t>30.1.2026 13:22:16</t>
  </si>
  <si>
    <t>11.2.2026 08:26:40</t>
  </si>
  <si>
    <t>KM-GLN-23-2026-301.99-197547</t>
  </si>
  <si>
    <t>30.1.2026 13:25:51</t>
  </si>
  <si>
    <t>3.2.2026 18:52:48</t>
  </si>
  <si>
    <t>KM-GLN-23-2026-301.99-197548</t>
  </si>
  <si>
    <t>EPDK-AYSE_FATMA_SAHIN</t>
  </si>
  <si>
    <t>AYVALI MAH. HÜRRİYET KÜME 
EVLERİ NO: 22 DARENDE / MALATYA</t>
  </si>
  <si>
    <t>30.1.2026 13:30:11</t>
  </si>
  <si>
    <t>19.2.2026 16:50:16</t>
  </si>
  <si>
    <t>KM-GLN-23-2026-301.99-197555</t>
  </si>
  <si>
    <t>EPDK-OSMAN DERIN</t>
  </si>
  <si>
    <t>ÇALIKUŞU MAH. 3173 SK. NO: 31 İÇ 
KAPI NO: 1 KARABAĞLAR / İZMİR</t>
  </si>
  <si>
    <t>30.1.2026 15:12:25</t>
  </si>
  <si>
    <t>17.2.2026 13:46:30</t>
  </si>
  <si>
    <t>KM-GLN-23-2026-301.99-197556</t>
  </si>
  <si>
    <t>YENİ MAH. BOLPINAR CAD. ATAY 
NO: 10 İÇ KAPI NO: 1 ARAPGİR / 
MALATYA
İL/İLÇE İL/İLÇE MALATYA - ARAPGİR</t>
  </si>
  <si>
    <t>30.1.2026 15:19:22</t>
  </si>
  <si>
    <t>17.2.2026 09:33:42</t>
  </si>
  <si>
    <t>KM-GLN-23-2026-100-197557</t>
  </si>
  <si>
    <t>EPDK-İLHAMİ ERKMEN</t>
  </si>
  <si>
    <t>CAMİİ KEBİR MAH. ATATÜRK CAD. NO: 18 MADEN /
ELAZIĞ</t>
  </si>
  <si>
    <t>30.1.2026 15:26:44</t>
  </si>
  <si>
    <t>11.2.2026 08:25:57</t>
  </si>
  <si>
    <t>KM-GLN-23-2026-300-197558</t>
  </si>
  <si>
    <t>EPDK-MELİH ASLAN</t>
  </si>
  <si>
    <t>ÇAYDAÇIRA MAHALLESİ ŞHT POLİS ORAL ERGİN SOKAK</t>
  </si>
  <si>
    <t>30.1.2026 15:35:19</t>
  </si>
  <si>
    <t>20.2.2026 16:38:15</t>
  </si>
  <si>
    <t>KM-GLN-23-2026-430.02-197560</t>
  </si>
  <si>
    <t>30.1.2026 15:39:39</t>
  </si>
  <si>
    <t>4.2.2026 14:13:10</t>
  </si>
  <si>
    <t>KM-GLN-44-2026-010.099-197541</t>
  </si>
  <si>
    <t>30.1.2026 12:32:12</t>
  </si>
  <si>
    <t>10.2.2026 09:37:06</t>
  </si>
  <si>
    <t>KM-GLN-23-2026-245.03-197572</t>
  </si>
  <si>
    <t>TEDCİM MERVE NUR SUCU-2600522252</t>
  </si>
  <si>
    <t>GÖZTEPE MAH. TÜRKAY SK. NO: 18/1 İÇ KAPI NO: 10 BATTALGAZİ / MALATYA</t>
  </si>
  <si>
    <t>30.1.2026 17:55:17</t>
  </si>
  <si>
    <t>17.2.2026 09:32:59</t>
  </si>
  <si>
    <t>KM-GLN-23-2026-300-197573</t>
  </si>
  <si>
    <t>EPDK-AHMET FETHİ ÖZDEMİR</t>
  </si>
  <si>
    <t>30.1.2026 17:58:59</t>
  </si>
  <si>
    <t>18.2.2026 15:12:50</t>
  </si>
  <si>
    <t>KM-GLN-23-2026-201.99-197574</t>
  </si>
  <si>
    <t>EPDK-CUMALİ PEKŞEN</t>
  </si>
  <si>
    <t>ŞEYH BAYRAM MAH. TÜRKİSTAN SK. YAŞAR PEKŞEN
APARTMANI SİTESİ MALATYA ŞEYH BAYRAM MAHALLESI
NO: 16 İÇ KAPI NO: 4 YEŞİLYURT / MALATYA</t>
  </si>
  <si>
    <t>2.2.2026 08:36:52</t>
  </si>
  <si>
    <t>13.2.2026 14:31:21</t>
  </si>
  <si>
    <t>KM-GLN-23-2026-201.02-197575</t>
  </si>
  <si>
    <t>EPDK-OĞUZ TOP</t>
  </si>
  <si>
    <t>HAMİDİYE MAH. FAZİLET CAD. TEKEMEK EVLER SİTESİ B-
4 BLOK NO: 31D2 İÇ KAPI NO: 4 KAĞITHANE /
İSTANBUL</t>
  </si>
  <si>
    <t>2.2.2026 08:41:24</t>
  </si>
  <si>
    <t>20.2.2026 15:48:15</t>
  </si>
  <si>
    <t>KM-GLN-23-2026-641.04-197583</t>
  </si>
  <si>
    <t>ELAZIĞ VALİLİĞİ İL MİLLİ EĞİTİM MÜDÜRLÜĞÜ</t>
  </si>
  <si>
    <t>2.2.2026 00:00:00</t>
  </si>
  <si>
    <t>20.2.2026 16:53:04</t>
  </si>
  <si>
    <t>KM-GLN-62-2026-100-197567</t>
  </si>
  <si>
    <t>T.C.ÇEMİŞGEZEK KAYMAKAMLIĞI YAZI İŞLERİ MÜDÜRLÜĞÜ</t>
  </si>
  <si>
    <t>T.C.ÇEMİŞGEZEK KAYMAKAMLIĞI YAZI İŞLERİ MÜDÜRLÜĞÜ ÇEMİŞGEZEK/TUNCELİ</t>
  </si>
  <si>
    <t>30.1.2026 17:24:10</t>
  </si>
  <si>
    <t>4.2.2026 09:17:45</t>
  </si>
  <si>
    <t>KM-GLN-44-2026-010.099-197537</t>
  </si>
  <si>
    <t>30.1.2026 12:20:02</t>
  </si>
  <si>
    <t>10.2.2026 09:39:11</t>
  </si>
  <si>
    <t>KM-GLN-23-2026-301.99-197508</t>
  </si>
  <si>
    <t>EPDK-MUSTAFA  BOZDEMİR</t>
  </si>
  <si>
    <t>30.1.2026 09:59:50</t>
  </si>
  <si>
    <t>5.2.2026 13:13:36</t>
  </si>
  <si>
    <t>KM-GLN-23-2026-301.99-197509</t>
  </si>
  <si>
    <t>EPDK-HATİCE DİNÇ</t>
  </si>
  <si>
    <t>ÇAYIRKÖY KÖYÜ KARABIYIK MEZRASI NO: 4 İÇ KAPI NO:
0 MADEN / ELAZIĞ</t>
  </si>
  <si>
    <t>30.1.2026 10:01:32</t>
  </si>
  <si>
    <t>5.2.2026 13:12:57</t>
  </si>
  <si>
    <t>KM-GLN-44-2026-010.099-197510</t>
  </si>
  <si>
    <t>T.C. ENERJİ VE TABİİ KAYNAKLAR BAKANLIĞI TÜRKİYE ELEKTRİK DAĞITIM ANONİM</t>
  </si>
  <si>
    <t>30.1.2026 10:00:15</t>
  </si>
  <si>
    <t>10.2.2026 09:49:49</t>
  </si>
  <si>
    <t>KM-GLN-23-2026-301.99-197511</t>
  </si>
  <si>
    <t>EPDK-HALİL İBRAHİM  BİLGİ</t>
  </si>
  <si>
    <t>SEYRAN MAH. ADLİ TIP CAD. HÜSEYIN GÜLER APT BLOK
NO: 10 İÇ KAPI NO: 4 YEŞİLYURT / MALATYA</t>
  </si>
  <si>
    <t>30.1.2026 10:05:20</t>
  </si>
  <si>
    <t>12.2.2026 13:35:15</t>
  </si>
  <si>
    <t>KM-GLN-23-2026-301.99-197513</t>
  </si>
  <si>
    <t>EPDK-ÖNDER DÖNDAŞ</t>
  </si>
  <si>
    <t>SÜRGÜ MAH. ESENLER CAD. NO: 42 DOĞANŞEHİR /
MALATYA</t>
  </si>
  <si>
    <t>30.1.2026 10:10:52</t>
  </si>
  <si>
    <t>12.2.2026 13:34:14</t>
  </si>
  <si>
    <t>KM-GLN-23-2026-301.99-197515</t>
  </si>
  <si>
    <t>30.1.2026 10:13:14</t>
  </si>
  <si>
    <t>18.2.2026 13:58:27</t>
  </si>
  <si>
    <t>KM-GLN-23-2026-301.99-197518</t>
  </si>
  <si>
    <t>EPDK-ERİŞ GÜZEL</t>
  </si>
  <si>
    <t>ÇUKUR KÖYÜ ALİBABA MZ MEZRASI ALİBABA MZ KÜME
EVLERİ NO: 2 MERKEZ / TUNCELİ</t>
  </si>
  <si>
    <t>30.1.2026 10:16:58</t>
  </si>
  <si>
    <t>5.2.2026 13:12:16</t>
  </si>
  <si>
    <t>KM-GLN-44-2026-010.099-197538</t>
  </si>
  <si>
    <t>30.1.2026 12:23:20</t>
  </si>
  <si>
    <t>10.2.2026 09:38:35</t>
  </si>
  <si>
    <t>KM-GLN-23-2026-100-197522</t>
  </si>
  <si>
    <t>EPDK-METİN KOÇAK</t>
  </si>
  <si>
    <t>KAYMAKAM HASAN TÜTÜN MAH. HALİL BABA CAD. NO:
22 İÇ KAPI NO: 17 BESNİ / ADIYAMAN</t>
  </si>
  <si>
    <t>30.1.2026 10:34:52</t>
  </si>
  <si>
    <t>KM-GLN-23-2026-100-197523</t>
  </si>
  <si>
    <t>EPDK-İBRAHİM KÜÇÜK</t>
  </si>
  <si>
    <t>SÜRSÜRÜ MAH. 16733 CAD. NO: 3B İÇ KAPI NO: 8
MERKEZ / ELAZIĞ</t>
  </si>
  <si>
    <t>30.1.2026 10:37:30</t>
  </si>
  <si>
    <t>11.2.2026 08:28:42</t>
  </si>
  <si>
    <t>KM-GLN-23-2026-301.99-197524</t>
  </si>
  <si>
    <t>EPDK-CEREN YEMEZ</t>
  </si>
  <si>
    <t>PINARÖNÜ MAH. İPEK SK. FATIH ÖZPINAR APT. BLOK
NO: 1E İÇ KAPI NO: 14 GÜRÜN / SİVAS</t>
  </si>
  <si>
    <t>30.1.2026 10:45:39</t>
  </si>
  <si>
    <t>20.2.2026 15:47:08</t>
  </si>
  <si>
    <t>KM-GLN-23-2026-301.99-197526</t>
  </si>
  <si>
    <t>EPDK-MELİSA CABUL</t>
  </si>
  <si>
    <t>HACI ABDİ MAH. SOFA SK. BITIŞIK APT B BLOK NO: 35 İÇ
KAPI NO: 12 BATTALGAZİ / MALATYA</t>
  </si>
  <si>
    <t>30.1.2026 11:32:38</t>
  </si>
  <si>
    <t>12.2.2026 13:33:33</t>
  </si>
  <si>
    <t>KM-GLN-23-2026-301.99-197527</t>
  </si>
  <si>
    <t>EPDK-AHMET KARA</t>
  </si>
  <si>
    <t>ATAŞEHİR MAH. FADİME CANBAY CAD. B BLOK NO: 7B
İÇ KAPI NO: 14 MERKEZ / ELAZIĞ</t>
  </si>
  <si>
    <t>30.1.2026 11:36:40</t>
  </si>
  <si>
    <t>20.2.2026 15:46:28</t>
  </si>
  <si>
    <t>KM-GLN-44-2026-010.099-197528</t>
  </si>
  <si>
    <t>30.1.2026 11:40:05</t>
  </si>
  <si>
    <t>10.2.2026 09:49:17</t>
  </si>
  <si>
    <t>KM-GLN-44-2026-010.099-197529</t>
  </si>
  <si>
    <t>30.1.2026 11:50:34</t>
  </si>
  <si>
    <t>10.2.2026 09:48:43</t>
  </si>
  <si>
    <t>KM-GLN-44-2026-010.099-197530</t>
  </si>
  <si>
    <t>30.1.2026 11:54:58</t>
  </si>
  <si>
    <t>10.2.2026 09:48:12</t>
  </si>
  <si>
    <t>KM-GLN-44-2026-010.099-197531</t>
  </si>
  <si>
    <t>30.1.2026 11:58:40</t>
  </si>
  <si>
    <t>10.2.2026 09:47:36</t>
  </si>
  <si>
    <t>KM-GLN-44-2026-010.099-197533</t>
  </si>
  <si>
    <t>30.1.2026 12:06:16</t>
  </si>
  <si>
    <t>10.2.2026 00:00:00</t>
  </si>
  <si>
    <t>KM-GLN-44-2026-010.099-197534</t>
  </si>
  <si>
    <t>30.1.2026 12:09:49</t>
  </si>
  <si>
    <t>10.2.2026 09:45:45</t>
  </si>
  <si>
    <t>KM-GLN-44-2026-010.099-197535</t>
  </si>
  <si>
    <t>30.1.2026 12:13:20</t>
  </si>
  <si>
    <t>10.2.2026 09:45:01</t>
  </si>
  <si>
    <t>KM-GLN-44-2026-010.099-197536</t>
  </si>
  <si>
    <t>30.1.2026 12:16:50</t>
  </si>
  <si>
    <t>10.2.2026 09:44:21</t>
  </si>
  <si>
    <t>KM-GLN-62-2026-210.01-197514</t>
  </si>
  <si>
    <t>T.C.TUNCELİ BELEDİYE BAŞKANLIĞI PARK VE BAHÇELER MÜDÜRLÜĞÜ</t>
  </si>
  <si>
    <t>MOĞULTAY MAHALLESİ CAMİİ SOKAK NO:3 MERKEZ/TUNCELİ</t>
  </si>
  <si>
    <t>30.1.2026 10:04:39</t>
  </si>
  <si>
    <t>4.2.2026 09:16:46</t>
  </si>
  <si>
    <t>KM-GLN-23-2026-201.02-197634</t>
  </si>
  <si>
    <t>EPDK-EMİNE DİNÇ</t>
  </si>
  <si>
    <t>GEZİN KÖYÜ GÖL ÖNÜ MEVKİİ TOKİ KONUTLARI KÜME
EVLERİ EM4 NO: 4 İÇ KAPI NO: 6 MADEN / ELAZIĞ</t>
  </si>
  <si>
    <t>2.2.2026 17:37:08</t>
  </si>
  <si>
    <t>17.2.2026 09:30:19</t>
  </si>
  <si>
    <t>KM-GLN-23-2026-201.02-197636</t>
  </si>
  <si>
    <t>EPDK-MEHMET ALİ ÇELEBİ</t>
  </si>
  <si>
    <t>CEVATPAŞA MAH. TOLGAHAN SK. NO: 16 İÇ KAPI NO:
11 YEŞİLYURT / MALATYA</t>
  </si>
  <si>
    <t>2.2.2026 17:52:25</t>
  </si>
  <si>
    <t>18.2.2026 13:57:35</t>
  </si>
  <si>
    <t>KM-GLN-23-2026-301.99-197637</t>
  </si>
  <si>
    <t>EPDK-RIDVAN_BAYRAK</t>
  </si>
  <si>
    <t>ATAŞEHİR MAH. 2069 SK. C BLOK NO: 8 İÇ KAPI NO: 9
MERKEZ / ELAZIĞ</t>
  </si>
  <si>
    <t>3.2.2026 08:31:50</t>
  </si>
  <si>
    <t>24.2.2026 16:18:25</t>
  </si>
  <si>
    <t>KM-GLN-23-2026-301.99-197638</t>
  </si>
  <si>
    <t>EPDK-RABIA_UVAT</t>
  </si>
  <si>
    <t>GENÇ / BİNGÖL</t>
  </si>
  <si>
    <t>3.2.2026 09:32:45</t>
  </si>
  <si>
    <t>9.2.2026 14:11:29</t>
  </si>
  <si>
    <t>KM-GLN-23-2026-301.99-197647</t>
  </si>
  <si>
    <t>EPDK-HALİL KAYA</t>
  </si>
  <si>
    <t>KAYABAŞI MAH. SAFAHAT SK. 22.BÖLGE ASMALI BAHÇE
2. KISIM SİTESİ D1-1 BLOK NO: 7D İÇ KAPI NO: 41
BAŞAKŞEHİR / İSTANBUL</t>
  </si>
  <si>
    <t>3.2.2026 10:28:53</t>
  </si>
  <si>
    <t>24.2.2026 08:46:01</t>
  </si>
  <si>
    <t>KM-GLN-23-2026-245.03-197631</t>
  </si>
  <si>
    <t>EPDK-ZEYNEP KAYA</t>
  </si>
  <si>
    <t>FATİH MAH. EKİCİ KÜME EVLERİ NO: 35 İÇ KAPI NO: 1
YEŞİLYURT / MALATYA</t>
  </si>
  <si>
    <t>2.2.2026 17:25:16</t>
  </si>
  <si>
    <t>20.2.2026 15:47:24</t>
  </si>
  <si>
    <t>KM-GLN-62-2026-300-197649</t>
  </si>
  <si>
    <t>T.C.OVACIK BELEDİYE BAŞKANLIĞI MALİ VE HİZMETLER MÜDÜRLÜĞÜ</t>
  </si>
  <si>
    <t>PULUR MAH.BELEDİYE CAD.OVACIK/TUNCELİ</t>
  </si>
  <si>
    <t>3.2.2026 10:46:59</t>
  </si>
  <si>
    <t>18.2.2026 17:09:23</t>
  </si>
  <si>
    <t>KM-GLN-23-2026-301.99-197652</t>
  </si>
  <si>
    <t>EPDK-INAN_CELIK</t>
  </si>
  <si>
    <t>ATATÜRK MAH. 16 SK. EMRE APT NO: 6 İÇ KAPI NO: 1
MERKEZ / TUNCELİ</t>
  </si>
  <si>
    <t>3.2.2026 10:55:49</t>
  </si>
  <si>
    <t>24.2.2026 08:45:31</t>
  </si>
  <si>
    <t>KM-GLN-23-2026-301.99-197660</t>
  </si>
  <si>
    <t>EPDK-ABDULLAH_BASCI</t>
  </si>
  <si>
    <t>KARŞIYAKA MAH. VALİ KONAĞI CAD. NO: 37 MERKEZ /
BİNGÖL</t>
  </si>
  <si>
    <t>3.2.2026 11:08:53</t>
  </si>
  <si>
    <t>5.2.2026 13:08:09</t>
  </si>
  <si>
    <t>KM-GLN-62-2026-300-197665</t>
  </si>
  <si>
    <t>T.C.TUNCELİ İL ÖZEL İDARESİ YOL VE ULAŞIM HİZMETLERİ MÜDÜRLÜĞÜ</t>
  </si>
  <si>
    <t>T.C.TUNCELİ İL ÖZEL İDARESİ YOL VE ULAŞIM HİZMETLERİ MÜDÜRLÜĞÜ MERKEZ/TUNCELİ</t>
  </si>
  <si>
    <t>3.2.2026 11:23:00</t>
  </si>
  <si>
    <t>19.2.2026 09:34:52</t>
  </si>
  <si>
    <t>KM-GLN-23-2026-301.99-197671</t>
  </si>
  <si>
    <t>EPDK-IBRAHIM_MUTLU</t>
  </si>
  <si>
    <t>ARAPGİR / MALATYA
ADRES MALATYA ARAPGİR ESKİARAGİR</t>
  </si>
  <si>
    <t>3.2.2026 11:58:20</t>
  </si>
  <si>
    <t>20.2.2026 16:37:35</t>
  </si>
  <si>
    <t>KM-GLN-23-2026-301.99-197673</t>
  </si>
  <si>
    <t>EPDK-HAYRETTIN_KUZU</t>
  </si>
  <si>
    <t>PINARLAR KÖYÜ GÖZTEPE MEZRASI GÖZTEPE KÜME
EVLERİ NO: 7 İÇ KAPI NO: 1 PERTEK / TUNCELİ</t>
  </si>
  <si>
    <t>3.2.2026 12:56:45</t>
  </si>
  <si>
    <t>24.2.2026 16:17:46</t>
  </si>
  <si>
    <t>KM-GLN-23-2026-010.099-197588</t>
  </si>
  <si>
    <t>MADEN KAYMAKAMLIĞI İLÇE MİLLİ EĞİTİM MÜDÜRLÜĞÜ</t>
  </si>
  <si>
    <t>CAMİİKEBİR MH. ELAZIĞ DİYARBAKIR BULV. NO:97/2</t>
  </si>
  <si>
    <t>17.2.2026 16:54:49</t>
  </si>
  <si>
    <t>KM-GLN-23-2026-201.02-197630</t>
  </si>
  <si>
    <t>EPDK-FIRAT BEDİRHAN POLAT</t>
  </si>
  <si>
    <t>ELAZIĞ DİYARBAKIR KARAYOLU 20. KM GÜNEY MAHALLESİ/
SİVRİCE / ELAZIĞ</t>
  </si>
  <si>
    <t>2.2.2026 17:20:57</t>
  </si>
  <si>
    <t>17.2.2026 09:31:01</t>
  </si>
  <si>
    <t>KM-GLN-23-2026-201.02-197628</t>
  </si>
  <si>
    <t>EPDK-YILDIRIM ÖZCAN</t>
  </si>
  <si>
    <t>YENİ MAHALLE KEMAL ŞEDELE CADDESİ NO:41 ELAZIĞ</t>
  </si>
  <si>
    <t>2.2.2026 17:14:19</t>
  </si>
  <si>
    <t>23.2.2026 20:08:19</t>
  </si>
  <si>
    <t>KM-GLN-23-2026-301.99-197591</t>
  </si>
  <si>
    <t>TEDCİM RÜSTEM AYDIN-2600518937</t>
  </si>
  <si>
    <t>ŞAHİNKAYA MAH. 20019 SK. NO: 6 İÇ KAPI NO: 1 MERKEZ / ELAZIĞ</t>
  </si>
  <si>
    <t>2.2.2026 13:06:32</t>
  </si>
  <si>
    <t>17.2.2026 09:32:15</t>
  </si>
  <si>
    <t>KM-GLN-23-2026-401.01-197594</t>
  </si>
  <si>
    <t>EPDK-ERDOĞAN DEMİR</t>
  </si>
  <si>
    <t>KIRKPINAR MAH. KIRKPINAR KÜME EVLERİ NO: 16- İÇ
KAPI NO: - YEŞİLYURT / MALATYA</t>
  </si>
  <si>
    <t>2.2.2026 13:23:29</t>
  </si>
  <si>
    <t>3.2.2026 18:51:56</t>
  </si>
  <si>
    <t>KM-GLN-23-2026-301.99-197595</t>
  </si>
  <si>
    <t>EPDK-HAKAN GÜNGÖR</t>
  </si>
  <si>
    <t>SÜTLÜCE KÖYÜ EMİRUŞAĞI 
MEZRASI EMİRUŞAĞI KÜME EVLERİ 
NO: 11 MERKEZ / ELAZIĞ</t>
  </si>
  <si>
    <t>2.2.2026 13:23:23</t>
  </si>
  <si>
    <t>13.2.2026 08:36:10</t>
  </si>
  <si>
    <t>KM-GLN-62-2026-100-197598</t>
  </si>
  <si>
    <t>T.C.TUNCELİ VALİLİĞİ SOSYAL YARDIMLAŞMA VE DAYANIŞMA VAKFI BAŞKANLIĞI</t>
  </si>
  <si>
    <t>ESENTEPE MAH.402.SOKAK NO:2 MERKEZ/TUNCELİ</t>
  </si>
  <si>
    <t>2.2.2026 14:08:44</t>
  </si>
  <si>
    <t>10.2.2026 14:45:24</t>
  </si>
  <si>
    <t>KM-GLN-23-2026-201.02-197629</t>
  </si>
  <si>
    <t>EPDK-HİRANUR ŞENGÜR</t>
  </si>
  <si>
    <t>2.2.2026 17:17:27</t>
  </si>
  <si>
    <t>12.2.2026 13:31:55</t>
  </si>
  <si>
    <t>KM-GLN-23-2026-201.02-197606</t>
  </si>
  <si>
    <t>EPDK-RESUL KARATAŞ</t>
  </si>
  <si>
    <t>GÖLARDI KÖYÜ HACIALİ MEZRASI HACIALİ KÜME EVLERİ
NO: 15 MERKEZ / ELAZIĞ</t>
  </si>
  <si>
    <t>2.2.2026 16:02:37</t>
  </si>
  <si>
    <t>12.2.2026 13:32:28</t>
  </si>
  <si>
    <t>KM-GLN-23-2026-430.05-197610</t>
  </si>
  <si>
    <t>EPDK-AZİZ GÜVEN</t>
  </si>
  <si>
    <t>DOLAMANTEPE MAH. TAHTALI MEZAR SK. NO: 7 İÇ KAPI
NO: 1 BATTALGAZİ / MALATYA</t>
  </si>
  <si>
    <t>2.2.2026 16:24:14</t>
  </si>
  <si>
    <t>3.2.2026 18:50:48</t>
  </si>
  <si>
    <t>KM-GLN-62-2026-100-197609</t>
  </si>
  <si>
    <t>T.C.TUNCELİ VALİLİĞİ ÇEVRE VE ŞEHİRCİLİK İKLİM DEGİŞİKLİĞİ BAKANLIĞI KENTSEL DÖNÜŞÜM MÜD.</t>
  </si>
  <si>
    <t>ALİ BABA MAH. FEVZİ ÇAKMAK  CAD. NO:4 MERKEZ/TUNCELİ</t>
  </si>
  <si>
    <t>2.2.2026 16:08:44</t>
  </si>
  <si>
    <t>18.2.2026 17:11:17</t>
  </si>
  <si>
    <t>KM-GLN-23-2026-010.099-197621</t>
  </si>
  <si>
    <t>ELAZIĞ VALİLİĞİ İL JANDARMA KOMUTANLIĞI</t>
  </si>
  <si>
    <t>OLGUNLAR MH. İSHAK SUNGUROĞLU CD. NO:5</t>
  </si>
  <si>
    <t>2.2.2026 16:35:57</t>
  </si>
  <si>
    <t>4.2.2026 15:59:54</t>
  </si>
  <si>
    <t>KM-GLN-23-2026-201.02-197624</t>
  </si>
  <si>
    <t>EPDK-MUSTAFA KARCI</t>
  </si>
  <si>
    <t>BAHRİ MAH. KOLAY SK. NO: 1 AKÇADAĞ / MALATYA</t>
  </si>
  <si>
    <t>2.2.2026 17:01:09</t>
  </si>
  <si>
    <t>17.2.2026 09:31:40</t>
  </si>
  <si>
    <t>KM-GLN-23-2026-201.02-197625</t>
  </si>
  <si>
    <t>EPDK-TİJDA KORKMAZ BIÇAK</t>
  </si>
  <si>
    <t>ALİBABA MAH. GÜNDÜZ SK. FIDAN GÜNTAŞ APT NO: 5
İÇ KAPI NO: 3 MERKEZ / TUNCELİ</t>
  </si>
  <si>
    <t>2.2.2026 17:06:44</t>
  </si>
  <si>
    <t>5.2.2026 13:09:07</t>
  </si>
  <si>
    <t>KM-GLN-23-2026-201.02-197626</t>
  </si>
  <si>
    <t>EPDK-DİCLE ERDOĞAN</t>
  </si>
  <si>
    <t>İSTASYON MAH. TOK SK. NO: 16 İÇ KAPI NO: 3 TUZLA /
İSTANBUL</t>
  </si>
  <si>
    <t>2.2.2026 17:09:18</t>
  </si>
  <si>
    <t>13.2.2026 14:32:04</t>
  </si>
  <si>
    <t>KM-GLN-23-2026-301.99-197627</t>
  </si>
  <si>
    <t>EPDK-SİKAYET_{MUHAMMET_ATES</t>
  </si>
  <si>
    <t>KIRAÇKÖY KÖYÜ MUNZUROĞLU MEZRASI
MUNZUROĞLU KÜME EVLERİ NO: 1 İÇ KAPI NO: 0
MERKEZ / ELAZIĞ</t>
  </si>
  <si>
    <t>2.2.2026 17:11:16</t>
  </si>
  <si>
    <t>23.2.2026 20:03:47</t>
  </si>
  <si>
    <t>TÖŞ-GLN-62-2026-300-104011</t>
  </si>
  <si>
    <t>BEDRİ BALOĞLU</t>
  </si>
  <si>
    <t>YENİ MAH.YUNUS EMRE BULVARI NO:12 MERKEZ/ELAZIĞ</t>
  </si>
  <si>
    <t>15.1.2026 11:44:12</t>
  </si>
  <si>
    <t>TÖŞ-GLN-23-2026-210.02-104044</t>
  </si>
  <si>
    <t>KANALGA KÖYÜ</t>
  </si>
  <si>
    <t>15.1.2026 17:07:38</t>
  </si>
  <si>
    <t>TÖŞ-GLN-44-2026-010.099-104064</t>
  </si>
  <si>
    <t>RAMAZAN YÜZGÜLLÜ</t>
  </si>
  <si>
    <t>ŞAHNAHAN MAH.</t>
  </si>
  <si>
    <t>16.1.2026 15:43:02</t>
  </si>
  <si>
    <t>TÖŞ-GLN-23-2026-010.099-104066</t>
  </si>
  <si>
    <t>ZÜLEYHA KIRMIZIGÜL</t>
  </si>
  <si>
    <t>KOZLUK KÖYÜ</t>
  </si>
  <si>
    <t>16.1.2026 15:52:24</t>
  </si>
  <si>
    <t>TÖŞ-GLN-23-2026-301.99-104104</t>
  </si>
  <si>
    <t>FARTAŞ MÜHENDİSLİK ENERJİ</t>
  </si>
  <si>
    <t>19.1.2026 14:39:44</t>
  </si>
  <si>
    <t>TÖŞ-GLN-23-2026-301.99-104106</t>
  </si>
  <si>
    <t>SOLARGES ELEKTRİK</t>
  </si>
  <si>
    <t>19.1.2026 14:42:35</t>
  </si>
  <si>
    <t>TÖŞ-GLN-23-2026-430.05-104126</t>
  </si>
  <si>
    <t>İDRİS TİLLİ</t>
  </si>
  <si>
    <t>AKSARAY MH. BAHÇELİ EVLER SK. NO:41</t>
  </si>
  <si>
    <t>19.1.2026 21:14:51</t>
  </si>
  <si>
    <t>TÖŞ-GLN-44-2026-030.099-104148</t>
  </si>
  <si>
    <t>MEHMET ALİ ALTUNDEMİR</t>
  </si>
  <si>
    <t>İSKENDER MAH.</t>
  </si>
  <si>
    <t>20.1.2026 14:03:25</t>
  </si>
  <si>
    <t>TÖŞ-GLN-62-2026-100-104151</t>
  </si>
  <si>
    <t>BARIŞ ÖZCAN</t>
  </si>
  <si>
    <t>MUNZUR MAH.317 SOKAKNO:1/1 D:3GEÇİT  MERKEZ/ERZİNCAN</t>
  </si>
  <si>
    <t>20.1.2026 14:43:17</t>
  </si>
  <si>
    <t>TÖŞ-GLN-44-2026-030.099-104168</t>
  </si>
  <si>
    <t>RAMAZAN DAĞDEVİREN</t>
  </si>
  <si>
    <t>ALİŞAR MAH.</t>
  </si>
  <si>
    <t>20.1.2026 17:01:25</t>
  </si>
  <si>
    <t>TÖŞ-GLN-23-2026-010.099-104182</t>
  </si>
  <si>
    <t>MİYASE YILDIRIM</t>
  </si>
  <si>
    <t>MOLLAKENDİ  KEHLİ  KARŞIBAĞ</t>
  </si>
  <si>
    <t>21.1.2026 13:25:01</t>
  </si>
  <si>
    <t>TÖŞ-GLN-23-2026-010.099-104193</t>
  </si>
  <si>
    <t>FEPSAŞ 15304844</t>
  </si>
  <si>
    <t>ATAŞEHİR MH. MALATYA CD. NO:47/2A/Z01</t>
  </si>
  <si>
    <t>21.1.2026 14:44:43</t>
  </si>
  <si>
    <t>TÖŞ-GLN-23-2026-010.099-104196</t>
  </si>
  <si>
    <t>AHMET BULUT</t>
  </si>
  <si>
    <t>İKİTEPE KÖYÜ</t>
  </si>
  <si>
    <t>21.1.2026 14:56:23</t>
  </si>
  <si>
    <t>TÖŞ-GLN-62-2026-100-104205</t>
  </si>
  <si>
    <t>İSMAİL ERDOAĞAN</t>
  </si>
  <si>
    <t>STEİNKAMP 1A 28857SYKE/DEUTSCHLAD</t>
  </si>
  <si>
    <t>22.1.2026 08:38:56</t>
  </si>
  <si>
    <t>6.2.2026 00:00:00</t>
  </si>
  <si>
    <t>TÖŞ-GLN-23-2026-201.99-104208</t>
  </si>
  <si>
    <t>HİKMET BENLİ</t>
  </si>
  <si>
    <t>ALTINÇEVRE ZAFET MH. SEYİT EYÜP OĞUZHAN CD. NO:18</t>
  </si>
  <si>
    <t>22.1.2026 10:56:57</t>
  </si>
  <si>
    <t>4.2.2026 00:00:00</t>
  </si>
  <si>
    <t>TÖŞ-GLN-23-2026-010.099-104222</t>
  </si>
  <si>
    <t>HASAN AKSAR</t>
  </si>
  <si>
    <t>ÇAYDAÇIRA MH. NECMETTİN ERBAKAN BULVARI  YURTEN 9 KONUTLARI  K:8 NO:16</t>
  </si>
  <si>
    <t>22.1.2026 14:20:04</t>
  </si>
  <si>
    <t>TÖŞ-GLN-23-2026-010.099-104225</t>
  </si>
  <si>
    <t>SARAYBAHÇE KÖYÜ</t>
  </si>
  <si>
    <t>22.1.2026 14:30:48</t>
  </si>
  <si>
    <t>TÖŞ-GLN-23-2026-301.99-104230</t>
  </si>
  <si>
    <t>İŞ ENERJİ</t>
  </si>
  <si>
    <t>22.1.2026 15:16:24</t>
  </si>
  <si>
    <t>11.2.2026 00:00:00</t>
  </si>
  <si>
    <t>TÖŞ-GLN-23-2026-010.099-104239</t>
  </si>
  <si>
    <t>CUMHURİYET MH. ARİF NİHAT ASYA SK. ELİF APARTMANI NO:14/12</t>
  </si>
  <si>
    <t>22.1.2026 16:54:34</t>
  </si>
  <si>
    <t>TÖŞ-GLN-23-2026-301.99-104240</t>
  </si>
  <si>
    <t>CUMHURİYET MAH ARİF NİHAT ASYA SOKAK ELİF APT NO:14/2</t>
  </si>
  <si>
    <t>22.1.2026 17:38:35</t>
  </si>
  <si>
    <t>TÖŞ-GLN-23-2026-301.99-104256</t>
  </si>
  <si>
    <t>BİLGİN GÜÇ SANTRALLESİ</t>
  </si>
  <si>
    <t>HACILAR HES ARALIK 2025 SKF İTİRAZ</t>
  </si>
  <si>
    <t>23.1.2026 11:13:37</t>
  </si>
  <si>
    <t>TÖŞ-GLN-12-2026-010.099-104259</t>
  </si>
  <si>
    <t>KARLIOVA MÜFTÜLÜĞÜ PASAJ CAMİİ</t>
  </si>
  <si>
    <t>KANİREŞ MAH.KARLIOVA MÜFTÜLÜĞÜ KARLIOVA/BİNGÖL</t>
  </si>
  <si>
    <t>23.1.2026 14:06:41</t>
  </si>
  <si>
    <t>TÖŞ-GLN-44-2026-010.099-104275</t>
  </si>
  <si>
    <t>AYŞEGÜL GELEGEN</t>
  </si>
  <si>
    <t>TOYGAR MAH.</t>
  </si>
  <si>
    <t>23.1.2026 15:10:01</t>
  </si>
  <si>
    <t>TÖŞ-GLN-23-2026-010.099-104277</t>
  </si>
  <si>
    <t>KOVANCILAR ZİRAAT ODASI BAŞKANLIĞI</t>
  </si>
  <si>
    <t>İSMETPAŞA MH. NECATİBEY CD. KAT:2 NO:2</t>
  </si>
  <si>
    <t>23.1.2026 15:19:30</t>
  </si>
  <si>
    <t>TÖŞ-GLN-23-2026-210.02-104288</t>
  </si>
  <si>
    <t>KÜLTÜR MH. BAĞLAR SK. NO:112/3 NİSA APT.</t>
  </si>
  <si>
    <t>23.1.2026 17:23:43</t>
  </si>
  <si>
    <t>TÖŞ-GLN-23-2026-215-104290</t>
  </si>
  <si>
    <t>EVREN PADAK</t>
  </si>
  <si>
    <t>HOĞU KÖYÜ</t>
  </si>
  <si>
    <t>26.1.2026 08:57:27</t>
  </si>
  <si>
    <t>TÖŞ-GLN-44-2026-010.099-104294</t>
  </si>
  <si>
    <t>EMEL ELHASAN</t>
  </si>
  <si>
    <t>ŞİFA MAHALLESİ</t>
  </si>
  <si>
    <t>26.1.2026 11:14:26</t>
  </si>
  <si>
    <t>TÖŞ-GLN-44-2026-010.099-104296</t>
  </si>
  <si>
    <t>ŞÜKRÜ YILMAZ</t>
  </si>
  <si>
    <t>BÜYÜK HÜSEYİN BEY MAHALLESİ</t>
  </si>
  <si>
    <t>26.1.2026 11:26:01</t>
  </si>
  <si>
    <t>TÖŞ-GLN-44-2026-010.099-104297</t>
  </si>
  <si>
    <t>KEREM PEKTAŞ</t>
  </si>
  <si>
    <t>26.1.2026 11:44:28</t>
  </si>
  <si>
    <t>TÖŞ-GLN-44-2026-010.099-104298</t>
  </si>
  <si>
    <t>ŞAHNAHAN MAHALLESİ</t>
  </si>
  <si>
    <t>26.1.2026 11:50:05</t>
  </si>
  <si>
    <t>TÖŞ-GLN-44-2026-010.099-104299</t>
  </si>
  <si>
    <t>SEYYİDOĞLU İNŞAAT VE MİMARLIK LTD.ŞTİ</t>
  </si>
  <si>
    <t>KERNEK MAHALLESİ</t>
  </si>
  <si>
    <t>26.1.2026 12:42:10</t>
  </si>
  <si>
    <t>TÖŞ-GLN-44-2026-010.099-104305</t>
  </si>
  <si>
    <t>BÜNYAMİN FIRAT</t>
  </si>
  <si>
    <t>BÜYÜK MUSTAFA PAŞA MAHALLESİ</t>
  </si>
  <si>
    <t>26.1.2026 13:42:59</t>
  </si>
  <si>
    <t>TÖŞ-GLN-23-2026-010.099-104308</t>
  </si>
  <si>
    <t>MAHİR DÜZGÜNGÖR</t>
  </si>
  <si>
    <t>YEMİŞLİK MH. 190965 SK. NO:6C</t>
  </si>
  <si>
    <t>26.1.2026 14:47:45</t>
  </si>
  <si>
    <t>TÖŞ-GLN-23-2026-010.099-104316</t>
  </si>
  <si>
    <t>ERGÜN TÜRKOĞLU</t>
  </si>
  <si>
    <t>GÜNEYKENT MH. 5. ETAP D:21</t>
  </si>
  <si>
    <t>26.1.2026 15:11:06</t>
  </si>
  <si>
    <t>TÖŞ-GLN-23-2026-010.099-104318</t>
  </si>
  <si>
    <t>GÖNÜL ARIKANOĞLU</t>
  </si>
  <si>
    <t>BAHÇELİEVLER MH. NO:49</t>
  </si>
  <si>
    <t>26.1.2026 15:14:53</t>
  </si>
  <si>
    <t>TÖŞ-GLN-44-2026-010.099-104320</t>
  </si>
  <si>
    <t>HÜSEYİN BİLMEZ</t>
  </si>
  <si>
    <t>YAKINCA MAHALLESİ</t>
  </si>
  <si>
    <t>26.1.2026 15:24:33</t>
  </si>
  <si>
    <t>TÖŞ-GLN-23-2026-430.02.02-104326</t>
  </si>
  <si>
    <t>CUMHURİYET MAHALLESİ ARİF NİHAT ASYA SOKAK NO:14 ELİF APARTMANI</t>
  </si>
  <si>
    <t>26.1.2026 15:40:45</t>
  </si>
  <si>
    <t>TÖŞ-GLN-23-2026-010.099-104328</t>
  </si>
  <si>
    <t>RABİA ÇETİNKAYA</t>
  </si>
  <si>
    <t>ÇAYDAÇIRA MH. NO:3C</t>
  </si>
  <si>
    <t>26.1.2026 15:57:27</t>
  </si>
  <si>
    <t>TÖŞ-GLN-23-2026-010.099-104329</t>
  </si>
  <si>
    <t>MERVE KARLIDAĞ</t>
  </si>
  <si>
    <t>ÇATALÇEŞME MH. 3666 SK NO:18</t>
  </si>
  <si>
    <t>26.1.2026 16:01:29</t>
  </si>
  <si>
    <t>TÖŞ-GLN-12-2026-010.099-104332</t>
  </si>
  <si>
    <t>YUSUF SARP</t>
  </si>
  <si>
    <t>İNANDIK KÖYÜ GENÇ</t>
  </si>
  <si>
    <t>26.1.2026 16:22:28</t>
  </si>
  <si>
    <t>TÖŞ-GLN-23-2026-215-104334</t>
  </si>
  <si>
    <t>DOĞAN KÖKBURİ</t>
  </si>
  <si>
    <t>SELİ KÖYÜ KÜME EVLER NO:69</t>
  </si>
  <si>
    <t>26.1.2026 17:40:29</t>
  </si>
  <si>
    <t>TÖŞ-GLN-44-2026-010.099-104350</t>
  </si>
  <si>
    <t>ALİ YİĞİT</t>
  </si>
  <si>
    <t>TECDE  MAH.</t>
  </si>
  <si>
    <t>27.1.2026 10:40:41</t>
  </si>
  <si>
    <t>TÖŞ-GLN-44-2026-010.099-104351</t>
  </si>
  <si>
    <t>ÜNAL TOSUN</t>
  </si>
  <si>
    <t>BÜYÜK MUSTAFA PAŞA MAH.</t>
  </si>
  <si>
    <t>27.1.2026 10:43:14</t>
  </si>
  <si>
    <t>TÖŞ-GLN-44-2026-010.099-104352</t>
  </si>
  <si>
    <t>ŞEYH MEHMET YENTÜRK</t>
  </si>
  <si>
    <t>HATUNSUYU MAH.</t>
  </si>
  <si>
    <t>27.1.2026 10:56:17</t>
  </si>
  <si>
    <t>TÖŞ-GLN-23-2026-201.99-104357</t>
  </si>
  <si>
    <t>MEHMET ORMANGÖREN</t>
  </si>
  <si>
    <t>AKSARAY MH. 1180.SK. NO:9</t>
  </si>
  <si>
    <t>27.1.2026 11:32:58</t>
  </si>
  <si>
    <t>TÖŞ-GLN-44-2026-010.099-104358</t>
  </si>
  <si>
    <t>ÇIĞLIK MAH.</t>
  </si>
  <si>
    <t>27.1.2026 11:33:44</t>
  </si>
  <si>
    <t>TÖŞ-GLN-44-2026-010.099-104359</t>
  </si>
  <si>
    <t>GÖKHAN ATASOY</t>
  </si>
  <si>
    <t>KARAHAN MAH.</t>
  </si>
  <si>
    <t>27.1.2026 11:36:29</t>
  </si>
  <si>
    <t>TÖŞ-GLN-44-2026-010.099-104362</t>
  </si>
  <si>
    <t>NAZIM ARSLAN</t>
  </si>
  <si>
    <t>BİNDAL MAH.</t>
  </si>
  <si>
    <t>27.1.2026 11:58:08</t>
  </si>
  <si>
    <t>TÖŞ-GLN-23-2026-010.099-104369</t>
  </si>
  <si>
    <t>HAMİT DOĞAN</t>
  </si>
  <si>
    <t>YURTBAŞI BELDESİ SANAYİ MH. DOĞANLAR SK.</t>
  </si>
  <si>
    <t>27.1.2026 13:26:56</t>
  </si>
  <si>
    <t>TÖŞ-GLN-23-2026-010.099-104371</t>
  </si>
  <si>
    <t>TAHA YASİN ARPACI</t>
  </si>
  <si>
    <t>HAZAR MH. MİNİK SK. NO:3 SİVRİCE</t>
  </si>
  <si>
    <t>27.1.2026 13:29:35</t>
  </si>
  <si>
    <t>TÖŞ-GLN-12-2026-010.099-104372</t>
  </si>
  <si>
    <t>MEHMET BUDAN</t>
  </si>
  <si>
    <t>RECEP TAYYİP ERDOĞAN MAH.KARDELEN CAD.20.SOK MERKEZ/BİNGÖL</t>
  </si>
  <si>
    <t>27.1.2026 13:30:35</t>
  </si>
  <si>
    <t>TÖŞ-GLN-44-2026-010.099-104373</t>
  </si>
  <si>
    <t>GÜNEDOĞRU MAH.</t>
  </si>
  <si>
    <t>27.1.2026 13:45:33</t>
  </si>
  <si>
    <t>TÖŞ-GLN-44-2026-010.099-104374</t>
  </si>
  <si>
    <t>ALİ EREN İNŞAAT SANAYİ VE TİCARET</t>
  </si>
  <si>
    <t>TEPE BAĞ MAH.</t>
  </si>
  <si>
    <t>27.1.2026 13:53:43</t>
  </si>
  <si>
    <t>TÖŞ-GLN-12-2026-010.099-104378</t>
  </si>
  <si>
    <t>HAYRULLAH GÜVEN</t>
  </si>
  <si>
    <t>ILICA MAH.KAPLICA CAD.NO:19 GÜVEN APT MERKEZ/BİNGÖL</t>
  </si>
  <si>
    <t>27.1.2026 14:33:35</t>
  </si>
  <si>
    <t>TÖŞ-GLN-44-2026-010.099-104379</t>
  </si>
  <si>
    <t>HACİ HALİL OĞLU ÇİFLİĞİ MAH.</t>
  </si>
  <si>
    <t>27.1.2026 14:33:14</t>
  </si>
  <si>
    <t>TÖŞ-GLN-23-2026-010.099-104381</t>
  </si>
  <si>
    <t>EYYÜP AYHAN TİRYAKİ</t>
  </si>
  <si>
    <t>YENİ MH. KALKAN SK. NO:14/12 SEÇKİN APRT</t>
  </si>
  <si>
    <t>27.1.2026 14:47:35</t>
  </si>
  <si>
    <t>TÖŞ-GLN-44-2026-010.099-104382</t>
  </si>
  <si>
    <t>ÖZKAN DEVECİ</t>
  </si>
  <si>
    <t>FATİH MAH.</t>
  </si>
  <si>
    <t>27.1.2026 14:45:37</t>
  </si>
  <si>
    <t>TÖŞ-GLN-44-2026-030.099-104385</t>
  </si>
  <si>
    <t>GÖKÇE ÖREN MAH.</t>
  </si>
  <si>
    <t>27.1.2026 15:04:31</t>
  </si>
  <si>
    <t>TÖŞ-GLN-44-2026-010.099-104387</t>
  </si>
  <si>
    <t>EYÜP BAYRAM</t>
  </si>
  <si>
    <t>27.1.2026 15:31:23</t>
  </si>
  <si>
    <t>TÖŞ-GLN-44-2026-010.099-104391</t>
  </si>
  <si>
    <t>HÜSEYİN BOZTEPE</t>
  </si>
  <si>
    <t>ŞEYH BAYRAM  MH.</t>
  </si>
  <si>
    <t>27.1.2026 16:08:17</t>
  </si>
  <si>
    <t>TÖŞ-GLN-44-2026-010.099-104395</t>
  </si>
  <si>
    <t>LEVENT GÖKBALIK</t>
  </si>
  <si>
    <t>27.1.2026 16:15:45</t>
  </si>
  <si>
    <t>TÖŞ-GLN-23-2026-300-104405</t>
  </si>
  <si>
    <t>BAZLAMA KÖYÜ NO:187</t>
  </si>
  <si>
    <t>27.1.2026 17:17:26</t>
  </si>
  <si>
    <t>TÖŞ-GLN-44-2026-010.099-104413</t>
  </si>
  <si>
    <t>GÜLBAHAR DEVECİ</t>
  </si>
  <si>
    <t>28.1.2026 10:25:47</t>
  </si>
  <si>
    <t>TÖŞ-GLN-44-2026-010.099-104418</t>
  </si>
  <si>
    <t>RAMAZAN KARLIK</t>
  </si>
  <si>
    <t>28.1.2026 11:05:49</t>
  </si>
  <si>
    <t>TÖŞ-GLN-44-2026-010.099-104419</t>
  </si>
  <si>
    <t>28.1.2026 11:08:07</t>
  </si>
  <si>
    <t>TÖŞ-GLN-44-2026-010.099-104420</t>
  </si>
  <si>
    <t>28.1.2026 11:12:05</t>
  </si>
  <si>
    <t>TÖŞ-GLN-44-2026-010.099-104421</t>
  </si>
  <si>
    <t>ORDUZU MAH.</t>
  </si>
  <si>
    <t>28.1.2026 11:14:26</t>
  </si>
  <si>
    <t>TÖŞ-GLN-44-2026-010.099-104423</t>
  </si>
  <si>
    <t>HASAN MEMDUHOĞLU</t>
  </si>
  <si>
    <t>KARATEPE MAH.</t>
  </si>
  <si>
    <t>28.1.2026 11:20:38</t>
  </si>
  <si>
    <t>TÖŞ-GLN-44-2026-010.099-104431</t>
  </si>
  <si>
    <t>MEHMET ÇALIŞKAN</t>
  </si>
  <si>
    <t>GEDİK MAH.</t>
  </si>
  <si>
    <t>28.1.2026 13:22:02</t>
  </si>
  <si>
    <t>TÖŞ-GLN-23-2026-010.099-104434</t>
  </si>
  <si>
    <t>YENİ MAĞZACILIK A.Ş</t>
  </si>
  <si>
    <t>YEŞİLYURT NO:15</t>
  </si>
  <si>
    <t>28.1.2026 13:33:05</t>
  </si>
  <si>
    <t>TÖŞ-GLN-23-2026-010.099-104439</t>
  </si>
  <si>
    <t>BEDRİ BAYKARA</t>
  </si>
  <si>
    <t>KAVALLI KÖYÜ</t>
  </si>
  <si>
    <t>28.1.2026 14:02:43</t>
  </si>
  <si>
    <t>TÖŞ-GLN-44-2026-010.099-104441</t>
  </si>
  <si>
    <t>MALATYA TİCARET VE SANAYİ ODASI</t>
  </si>
  <si>
    <t>NİYAZİ MAH.</t>
  </si>
  <si>
    <t>28.1.2026 14:23:10</t>
  </si>
  <si>
    <t>TÖŞ-GLN-44-2026-030.099-104442</t>
  </si>
  <si>
    <t>BAYRAN ATAŞ</t>
  </si>
  <si>
    <t>ÖZAL MAH.</t>
  </si>
  <si>
    <t>28.1.2026 14:26:21</t>
  </si>
  <si>
    <t>TÖŞ-GLN-44-2026-030.099-104444</t>
  </si>
  <si>
    <t>MAHMUT GÜNDÜZ</t>
  </si>
  <si>
    <t>28.1.2026 15:09:53</t>
  </si>
  <si>
    <t>TÖŞ-GLN-23-2026-010.099-104454</t>
  </si>
  <si>
    <t>MURAT AKDAĞ</t>
  </si>
  <si>
    <t>ÇAYDAÇIRA MH. NO:166</t>
  </si>
  <si>
    <t>28.1.2026 16:30:46</t>
  </si>
  <si>
    <t>TÖŞ-GLN-23-2026-300-104460</t>
  </si>
  <si>
    <t>MEHMET KENAR</t>
  </si>
  <si>
    <t>SARIÇUBUK 1.ETAP TOKİ 21523.SK. NO:8</t>
  </si>
  <si>
    <t>28.1.2026 16:43:45</t>
  </si>
  <si>
    <t>TÖŞ-GLN-44-2026-030.099-104462</t>
  </si>
  <si>
    <t>29.1.2026 08:51:38</t>
  </si>
  <si>
    <t>TÖŞ-GLN-44-2026-010.099-104479</t>
  </si>
  <si>
    <t>KIRAÇ MAH.</t>
  </si>
  <si>
    <t>29.1.2026 14:03:09</t>
  </si>
  <si>
    <t>TÖŞ-GLN-44-2026-010.099-104481</t>
  </si>
  <si>
    <t>YENİ MAĞAZACILIK A.Ş  A.101</t>
  </si>
  <si>
    <t>1.OSB MAH.</t>
  </si>
  <si>
    <t>29.1.2026 14:35:53</t>
  </si>
  <si>
    <t>TÖŞ-GLN-12-2026-010.099-104497</t>
  </si>
  <si>
    <t>ÖZLEM ALKAN ÇAĞLAYAN</t>
  </si>
  <si>
    <t>SARAY MAH 94.SOK NO 7 İÇKAPI NO 15 BİNGÖL</t>
  </si>
  <si>
    <t>29.1.2026 16:49:35</t>
  </si>
  <si>
    <t>16.2.2026 00:00:00</t>
  </si>
  <si>
    <t>TÖŞ-GLN-23-2026-300-104500</t>
  </si>
  <si>
    <t>YAŞAR YILDIRIM</t>
  </si>
  <si>
    <t>CUMHURİYET MH. 155.SK. NO:24</t>
  </si>
  <si>
    <t>29.1.2026 17:02:43</t>
  </si>
  <si>
    <t>TÖŞ-GLN-44-2026-010.099-104505</t>
  </si>
  <si>
    <t>NURHAN KOÇ</t>
  </si>
  <si>
    <t>CANBAYLAR</t>
  </si>
  <si>
    <t>29.1.2026 17:26:58</t>
  </si>
  <si>
    <t>TÖŞ-GLN-44-2026-030.099-104512</t>
  </si>
  <si>
    <t>İRFAN MEMİŞ</t>
  </si>
  <si>
    <t>ÇOLAKLI MAH.</t>
  </si>
  <si>
    <t>30.1.2026 09:21:41</t>
  </si>
  <si>
    <t>TÖŞ-GLN-44-2026-010.099-104523</t>
  </si>
  <si>
    <t>RAMAZAN TAŞDEMİR</t>
  </si>
  <si>
    <t>MOLLAKASIM MAH.</t>
  </si>
  <si>
    <t>30.1.2026 11:23:13</t>
  </si>
  <si>
    <t>TÖŞ-GLN-44-2026-030.099-104524</t>
  </si>
  <si>
    <t>EYÜP İNCİ</t>
  </si>
  <si>
    <t>İKİZCE MAH.</t>
  </si>
  <si>
    <t>30.1.2026 11:30:15</t>
  </si>
  <si>
    <t>12.2.2026 00:00:00</t>
  </si>
  <si>
    <t>TÖŞ-GLN-44-2026-010.099-104526</t>
  </si>
  <si>
    <t>YASİN DİKMEN</t>
  </si>
  <si>
    <t>DİLEK MAH.</t>
  </si>
  <si>
    <t>30.1.2026 11:47:27</t>
  </si>
  <si>
    <t>TÖŞ-GLN-23-2026-100-104527</t>
  </si>
  <si>
    <t>30.1.2026 13:30:51</t>
  </si>
  <si>
    <t>TÖŞ-GLN-23-2026-100-104529</t>
  </si>
  <si>
    <t>30.1.2026 13:32:49</t>
  </si>
  <si>
    <t>TÖŞ-GLN-23-2026-100-104530</t>
  </si>
  <si>
    <t>30.1.2026 13:34:57</t>
  </si>
  <si>
    <t>TÖŞ-GLN-23-2026-100-104531</t>
  </si>
  <si>
    <t>30.1.2026 13:36:42</t>
  </si>
  <si>
    <t>TÖŞ-GLN-23-2026-100-104532</t>
  </si>
  <si>
    <t>30.1.2026 13:38:16</t>
  </si>
  <si>
    <t>TÖŞ-GLN-23-2026-100-104533</t>
  </si>
  <si>
    <t>30.1.2026 13:40:03</t>
  </si>
  <si>
    <t>TÖŞ-GLN-23-2026-100-104534</t>
  </si>
  <si>
    <t>30.1.2026 13:41:52</t>
  </si>
  <si>
    <t>TÖŞ-GLN-44-2026-010.099-104528</t>
  </si>
  <si>
    <t>KUŞDOĞAN  MAH.</t>
  </si>
  <si>
    <t>30.1.2026 13:31:06</t>
  </si>
  <si>
    <t>TÖŞ-GLN-23-2026-100-104535</t>
  </si>
  <si>
    <t>ENAM-OTTOTEK ADİ ORTAKLIĞI</t>
  </si>
  <si>
    <t>30.1.2026 13:44:18</t>
  </si>
  <si>
    <t>TÖŞ-GLN-23-2026-100-104536</t>
  </si>
  <si>
    <t>30.1.2026 13:46:20</t>
  </si>
  <si>
    <t>TÖŞ-GLN-23-2026-100-104537</t>
  </si>
  <si>
    <t>YUSA ELEKTRİK</t>
  </si>
  <si>
    <t>30.1.2026 13:48:23</t>
  </si>
  <si>
    <t>TÖŞ-GLN-44-2026-030.099-104538</t>
  </si>
  <si>
    <t>HASAN BASRİ ÖZHAN</t>
  </si>
  <si>
    <t>UÇBAĞLAR MAH.</t>
  </si>
  <si>
    <t>30.1.2026 13:46:16</t>
  </si>
  <si>
    <t>TÖŞ-GLN-12-2026-010.099-104539</t>
  </si>
  <si>
    <t>ABDULLAH HAMARAT</t>
  </si>
  <si>
    <t>GÖNÜLAÇAN KÖYÜ GENÇ</t>
  </si>
  <si>
    <t>30.1.2026 14:04:19</t>
  </si>
  <si>
    <t>TÖŞ-GLN-44-2026-010.099-104540</t>
  </si>
  <si>
    <t>MUSTAFA KAHRAMAN</t>
  </si>
  <si>
    <t>30.1.2026 14:09:00</t>
  </si>
  <si>
    <t>TÖŞ-GLN-12-2026-010.099-104541</t>
  </si>
  <si>
    <t>30.1.2026 14:09:49</t>
  </si>
  <si>
    <t>TÖŞ-GLN-44-2026-045.099-104542</t>
  </si>
  <si>
    <t>ALİ OKTAY</t>
  </si>
  <si>
    <t>KÖPRÜLÜ MAH.</t>
  </si>
  <si>
    <t>30.1.2026 14:25:59</t>
  </si>
  <si>
    <t>TÖŞ-GLN-44-2026-010.099-104553</t>
  </si>
  <si>
    <t>ALTUNTAŞ MADENCİLİK SAN.VE TİC.</t>
  </si>
  <si>
    <t>HACİHALİLOĞLU ÇİFLİĞİ MAH.</t>
  </si>
  <si>
    <t>30.1.2026 15:29:11</t>
  </si>
  <si>
    <t>TÖŞ-GLN-44-2026-010.099-104554</t>
  </si>
  <si>
    <t>MURAT BULUT</t>
  </si>
  <si>
    <t>BEYDAĞI KÖYÜ MAH.</t>
  </si>
  <si>
    <t>30.1.2026 15:35:17</t>
  </si>
  <si>
    <t>TÖŞ-GLN-44-2026-010.099-104557</t>
  </si>
  <si>
    <t>30.1.2026 15:42:04</t>
  </si>
  <si>
    <t>TÖŞ-GLN-23-2026-010.099-104560</t>
  </si>
  <si>
    <t>RAMAZAN GÖKÇE</t>
  </si>
  <si>
    <t>KARAALİ KÖYÜ</t>
  </si>
  <si>
    <t>30.1.2026 15:57:56</t>
  </si>
  <si>
    <t>TÖŞ-GLN-23-2026-010.099-104563</t>
  </si>
  <si>
    <t>HASAN ALİ GENÇ</t>
  </si>
  <si>
    <t>ABDULLAHPAŞA MH. 305 SK. NO:57</t>
  </si>
  <si>
    <t>30.1.2026 16:10:52</t>
  </si>
  <si>
    <t>TÖŞ-GLN-44-2026-010.099-104561</t>
  </si>
  <si>
    <t>CEVAHİR ATAŞ</t>
  </si>
  <si>
    <t>ONATLI  MAH.</t>
  </si>
  <si>
    <t>30.1.2026 16:03:44</t>
  </si>
  <si>
    <t>TÖŞ-GLN-23-2026-301.99-104566</t>
  </si>
  <si>
    <t>SANAYİİ SİCİL BELGELERİ-FIRAT EDAŞ</t>
  </si>
  <si>
    <t>30.1.2026 16:18:39</t>
  </si>
  <si>
    <t>19.2.2026 00:00:00</t>
  </si>
  <si>
    <t>TÖŞ-GLN-44-2026-010.099-104568</t>
  </si>
  <si>
    <t>YÜKSEL TEKDEMİR</t>
  </si>
  <si>
    <t>30.1.2026 16:34:17</t>
  </si>
  <si>
    <t>TÖŞ-GLN-44-2026-010.099-104569</t>
  </si>
  <si>
    <t>FATMA İMİK</t>
  </si>
  <si>
    <t>GÖZTEPE MAH.</t>
  </si>
  <si>
    <t>30.1.2026 16:40:01</t>
  </si>
  <si>
    <t>TÖŞ-GLN-23-2026-430.02-104577</t>
  </si>
  <si>
    <t>RECEP DOĞAN</t>
  </si>
  <si>
    <t>BAŞYURT KÖYÜ</t>
  </si>
  <si>
    <t>2.2.2026 09:30:52</t>
  </si>
  <si>
    <t>17.2.2026 00:00:00</t>
  </si>
  <si>
    <t>TÖŞ-GLN-23-2026-010.099-104580</t>
  </si>
  <si>
    <t>MEHMET EMİN YÜKSEL</t>
  </si>
  <si>
    <t>SÜRSÜRÜ MH. YEMİŞLİK MH. 19022.SK. NO:2H A/8</t>
  </si>
  <si>
    <t>2.2.2026 10:26:37</t>
  </si>
  <si>
    <t>TÖŞ-GLN-44-2026-030.099-104583</t>
  </si>
  <si>
    <t>ABDULLAH ALTINOK</t>
  </si>
  <si>
    <t>BENT MAH.</t>
  </si>
  <si>
    <t>2.2.2026 10:39:41</t>
  </si>
  <si>
    <t>TÖŞ-GLN-23-2026-215-104586</t>
  </si>
  <si>
    <t>BİLAL KEKLİK</t>
  </si>
  <si>
    <t>CUMHURİYET MH. SARI EVLER PORTAKALLI SK. A BLOK</t>
  </si>
  <si>
    <t>2.2.2026 11:08:47</t>
  </si>
  <si>
    <t>TÖŞ-GLN-23-2026-430.02-104592</t>
  </si>
  <si>
    <t>ONUR ATEŞ</t>
  </si>
  <si>
    <t>FEVZİÇAKMAK MH. ŞEHİT İLHANLAR CD. KARTALKENT SİTESİ C BLOK KAT:7 D:15</t>
  </si>
  <si>
    <t>2.2.2026 11:56:39</t>
  </si>
  <si>
    <t>TÖŞ-GLN-23-2026-215-104593</t>
  </si>
  <si>
    <t>TAHİR ÇELİK</t>
  </si>
  <si>
    <t>ALINCIK KÖYÜ</t>
  </si>
  <si>
    <t>2.2.2026 12:29:46</t>
  </si>
  <si>
    <t>TÖŞ-GLN-23-2026-300-104594</t>
  </si>
  <si>
    <t>İBRAHİM UZDU</t>
  </si>
  <si>
    <t>ALADİKME KÖYÜ TEKAĞAÇ MEZ. NO:13</t>
  </si>
  <si>
    <t>2.2.2026 12:30:58</t>
  </si>
  <si>
    <t>TÖŞ-GLN-23-2026-201.08-104595</t>
  </si>
  <si>
    <t>MUHİTTİN ERGİNÖZ</t>
  </si>
  <si>
    <t>AKÇAKİRAZ KÜÇÜK SANAYİ SİTESİ NO:12</t>
  </si>
  <si>
    <t>2.2.2026 12:43:32</t>
  </si>
  <si>
    <t>TÖŞ-GLN-44-2026-010.099-104600</t>
  </si>
  <si>
    <t>İSMAİL YAĞMUR</t>
  </si>
  <si>
    <t>SEYRAN MAH.</t>
  </si>
  <si>
    <t>2.2.2026 14:11:39</t>
  </si>
  <si>
    <t>TÖŞ-GLN-44-2026-010.099-104602</t>
  </si>
  <si>
    <t>YAŞAR ÇİÇEKLİ</t>
  </si>
  <si>
    <t>ÇAYIRKÖY MAH.</t>
  </si>
  <si>
    <t>2.2.2026 14:20:36</t>
  </si>
  <si>
    <t>TÖŞ-GLN-44-2026-030.099-104604</t>
  </si>
  <si>
    <t>SABRİ UNAT -UNAT İNŞAAT</t>
  </si>
  <si>
    <t>BOSTANBAŞI MAH.</t>
  </si>
  <si>
    <t>2.2.2026 14:37:16</t>
  </si>
  <si>
    <t>TÖŞ-GLN-44-2026-010.099-104605</t>
  </si>
  <si>
    <t>HÜSEYİN ÖKTEM</t>
  </si>
  <si>
    <t>BOSTANCIK MAH.</t>
  </si>
  <si>
    <t>2.2.2026 14:44:11</t>
  </si>
  <si>
    <t>TÖŞ-GLN-23-2026-010.099-104607</t>
  </si>
  <si>
    <t>İÇME KÖYÜ</t>
  </si>
  <si>
    <t>2.2.2026 15:03:44</t>
  </si>
  <si>
    <t>TÖŞ-GLN-44-2026-010.099-104609</t>
  </si>
  <si>
    <t>BURHAN YAMAN</t>
  </si>
  <si>
    <t>2.2.2026 15:10:52</t>
  </si>
  <si>
    <t>TÖŞ-GLN-23-2026-010.099-104608</t>
  </si>
  <si>
    <t>NURULLAH ÇELİK</t>
  </si>
  <si>
    <t>YEMİŞLİK MH. TOKİ ŞANTİYESİ</t>
  </si>
  <si>
    <t>2.2.2026 15:07:47</t>
  </si>
  <si>
    <t>TÖŞ-GLN-23-2026-010.099-104611</t>
  </si>
  <si>
    <t>ERKAN DURMUŞ</t>
  </si>
  <si>
    <t>AKÇAKİRAZ BAHÇEKAPI 1030 SK. NO:33</t>
  </si>
  <si>
    <t>2.2.2026 15:20:59</t>
  </si>
  <si>
    <t>TÖŞ-GLN-23-2026-010.099-104612</t>
  </si>
  <si>
    <t>ÜMİT UMUT</t>
  </si>
  <si>
    <t>SÜRSÜRÜ BOZTEPE</t>
  </si>
  <si>
    <t>2.2.2026 15:27:12</t>
  </si>
  <si>
    <t>TÖŞ-GLN-23-2026-010.099-104613</t>
  </si>
  <si>
    <t>AHMET ÇEVİK</t>
  </si>
  <si>
    <t>SÜRSÜRÜ MH.NO:22/2</t>
  </si>
  <si>
    <t>2.2.2026 15:43:51</t>
  </si>
  <si>
    <t>TÖŞ-GLN-23-2026-301.99-104614</t>
  </si>
  <si>
    <t>ELR ENERJİ</t>
  </si>
  <si>
    <t>2.2.2026 15:54:52</t>
  </si>
  <si>
    <t>TÖŞ-GLN-23-2026-301.99-104615</t>
  </si>
  <si>
    <t>AKBULUT MÜHENDSLİK</t>
  </si>
  <si>
    <t>2.2.2026 15:56:18</t>
  </si>
  <si>
    <t>TÖŞ-GLN-23-2026-301.99-104616</t>
  </si>
  <si>
    <t>OTTOTEK İNŞAAT</t>
  </si>
  <si>
    <t>2.2.2026 15:57:33</t>
  </si>
  <si>
    <t>TÖŞ-GLN-23-2026-301.99-104617</t>
  </si>
  <si>
    <t>2.2.2026 15:59:05</t>
  </si>
  <si>
    <t>TÖŞ-GLN-23-2026-301.99-104618</t>
  </si>
  <si>
    <t>ANTAŞ ALTYAPI</t>
  </si>
  <si>
    <t>2.2.2026 16:01:39</t>
  </si>
  <si>
    <t>TÖŞ-GLN-23-2026-301.99-104619</t>
  </si>
  <si>
    <t>KARAKOÇ TOPLU KONUT</t>
  </si>
  <si>
    <t>2.2.2026 16:03:02</t>
  </si>
  <si>
    <t>TÖŞ-GLN-23-2026-301.99-104620</t>
  </si>
  <si>
    <t>2.2.2026 16:04:24</t>
  </si>
  <si>
    <t>TÖŞ-GLN-23-2026-301.99-104621</t>
  </si>
  <si>
    <t>ESRA KARADOĞAN</t>
  </si>
  <si>
    <t>2.2.2026 16:06:27</t>
  </si>
  <si>
    <t>TÖŞ-GLN-23-2026-301.99-104622</t>
  </si>
  <si>
    <t>ESRA DOĞAN</t>
  </si>
  <si>
    <t>2.2.2026 16:09:41</t>
  </si>
  <si>
    <t>TÖŞ-GLN-23-2026-301.99-104623</t>
  </si>
  <si>
    <t>2.2.2026 16:11:32</t>
  </si>
  <si>
    <t>TÖŞ-GLN-23-2026-300-104624</t>
  </si>
  <si>
    <t>2.2.2026 16:13:07</t>
  </si>
  <si>
    <t>TÖŞ-GLN-23-2026-301.99-104625</t>
  </si>
  <si>
    <t>2.2.2026 16:14:23</t>
  </si>
  <si>
    <t>TÖŞ-GLN-23-2026-301.99-104626</t>
  </si>
  <si>
    <t>2.2.2026 16:18:11</t>
  </si>
  <si>
    <t>TÖŞ-GLN-23-2026-301.99-104627</t>
  </si>
  <si>
    <t>AKBULUT MÜHENDSİLİK</t>
  </si>
  <si>
    <t>2.2.2026 16:19:52</t>
  </si>
  <si>
    <t>TÖŞ-GLN-62-2026-210.01-104632</t>
  </si>
  <si>
    <t>OGEM MÜHENDİSLİK İLETİŞİM SAN.TİC.LTD.ŞTİ.</t>
  </si>
  <si>
    <t>SİLVAN YOLU BULVARI 8.KM 7005.SOKAK NO:3MERKEZ/DİYARBAKIR</t>
  </si>
  <si>
    <t>3.2.2026 09:07:13</t>
  </si>
  <si>
    <t>TÖŞ-GLN-44-2026-010.099-104634</t>
  </si>
  <si>
    <t>ABUZER  KAPLAN</t>
  </si>
  <si>
    <t>YAKA MAH.</t>
  </si>
  <si>
    <t>3.2.2026 09:55:05</t>
  </si>
  <si>
    <t>TÖŞ-GLN-44-2026-010.099-104635</t>
  </si>
  <si>
    <t>RAMAZAN KILIÇ</t>
  </si>
  <si>
    <t>SAMAN KÖY MAH.</t>
  </si>
  <si>
    <t>3.2.2026 09:57:39</t>
  </si>
  <si>
    <t>TÖŞ-GLN-44-2026-030.099-104636</t>
  </si>
  <si>
    <t>HALİL KIZILTAN</t>
  </si>
  <si>
    <t>SUŞATI MAH.</t>
  </si>
  <si>
    <t>3.2.2026 10:20:27</t>
  </si>
  <si>
    <t>TÖŞ-GLN-44-2026-010.099-104637</t>
  </si>
  <si>
    <t>TOLGA ÇAKMAK</t>
  </si>
  <si>
    <t>KERNEK MAH.</t>
  </si>
  <si>
    <t>3.2.2026 10:24:18</t>
  </si>
  <si>
    <t>TÖŞ-GLN-44-2026-030.099-104640</t>
  </si>
  <si>
    <t>İBRAHİM KEPENEK</t>
  </si>
  <si>
    <t>MEYDANBAŞI MAH.</t>
  </si>
  <si>
    <t>3.2.2026 11:48:42</t>
  </si>
  <si>
    <t>TÖŞ-GLN-23-2026-010.099-104641</t>
  </si>
  <si>
    <t>CEM AKTAŞ</t>
  </si>
  <si>
    <t>RIZAİYE MH. YUNUS EMRE BULVARI KAT:4 D:8</t>
  </si>
  <si>
    <t>3.2.2026 13:04:00</t>
  </si>
  <si>
    <t>TÖŞ-GLN-23-2026-030.099-104642</t>
  </si>
  <si>
    <t>TERCAN MELEDİ</t>
  </si>
  <si>
    <t>KOÇYOLU KÖYÜ</t>
  </si>
  <si>
    <t>3.2.2026 13:22:21</t>
  </si>
  <si>
    <t>TÖŞ-GLN-62-2026-100-104644</t>
  </si>
  <si>
    <t>KAVAK TEPE KÖYÜ MAZGİRT/TUNCELİ</t>
  </si>
  <si>
    <t>3.2.2026 13:41:30</t>
  </si>
  <si>
    <t>TÖŞ-GLN-62-2026-100-104648</t>
  </si>
  <si>
    <t>SEYRAN TKÖSE</t>
  </si>
  <si>
    <t>3.2.2026 13:49:09</t>
  </si>
  <si>
    <t>TÖŞ-GLN-12-2026-010.099-104649</t>
  </si>
  <si>
    <t>ONUR KEBUDE</t>
  </si>
  <si>
    <t>ÇAVUŞLAR KÖYÜ BAHÇELİ MEVKİİ BİNGÖL</t>
  </si>
  <si>
    <t>3.2.2026 14:03:39</t>
  </si>
  <si>
    <t>TÖŞ-GLN-44-2026-010.099-104652</t>
  </si>
  <si>
    <t>3.2.2026 14:20:25</t>
  </si>
  <si>
    <t>TÖŞ-GLN-44-2026-010.099-104653</t>
  </si>
  <si>
    <t>HANDAN KOÇ</t>
  </si>
  <si>
    <t>3.2.2026 14:22:50</t>
  </si>
  <si>
    <t>TÖŞ-GLN-44-2026-010.099-104654</t>
  </si>
  <si>
    <t>3.2.2026 14:24:53</t>
  </si>
  <si>
    <t>TÖŞ-GLN-44-2026-010.099-104655</t>
  </si>
  <si>
    <t>BÖĞÜRTLEN MAH.</t>
  </si>
  <si>
    <t>3.2.2026 14:26:34</t>
  </si>
  <si>
    <t>TÖŞ-GLN-44-2026-010.099-104657</t>
  </si>
  <si>
    <t>3.2.2026 14:29:04</t>
  </si>
  <si>
    <t>TÖŞ-GLN-23-2026-010.099-104656</t>
  </si>
  <si>
    <t>HİDAYET YAVUZTÜRK</t>
  </si>
  <si>
    <t>KOÇHARMAN KÖYÜ DOLUCA MERKEZİ</t>
  </si>
  <si>
    <t>3.2.2026 14:28:56</t>
  </si>
  <si>
    <t>TÖŞ-GLN-44-2026-010.099-104659</t>
  </si>
  <si>
    <t>CUMALİ TULU</t>
  </si>
  <si>
    <t>3.2.2026 14:54:20</t>
  </si>
  <si>
    <t>TÖŞ-GLN-44-2026-010.099-104662</t>
  </si>
  <si>
    <t>ALHAS DEMİR</t>
  </si>
  <si>
    <t>3.2.2026 14:58:51</t>
  </si>
  <si>
    <t>TÖŞ-GLN-23-2026-010.099-104664</t>
  </si>
  <si>
    <t>ALİ YUSUF BOZDAĞ</t>
  </si>
  <si>
    <t>ŞEYHHASAN KÖYÜ</t>
  </si>
  <si>
    <t>3.2.2026 15:01:58</t>
  </si>
  <si>
    <t>TÖŞ-GLN-23-2026-301.99-104676</t>
  </si>
  <si>
    <t>SOLARTARİM</t>
  </si>
  <si>
    <t>3.2.2026 16:50:53</t>
  </si>
  <si>
    <t>TÖŞ-GLN-44-2026-030.099-104687</t>
  </si>
  <si>
    <t>RAMAZAN KOCAMAN</t>
  </si>
  <si>
    <t>4.2.2026 08:50:29</t>
  </si>
  <si>
    <t>TÖŞ-GLN-44-2026-010.099-104688</t>
  </si>
  <si>
    <t>HASAN KOCAMAN</t>
  </si>
  <si>
    <t>4.2.2026 08:54:11</t>
  </si>
  <si>
    <t>TÖŞ-GLN-23-2026-210.02-104689</t>
  </si>
  <si>
    <t>ALİ RIZA ÜNSAL</t>
  </si>
  <si>
    <t>ÇATAKLI KÖYÜ</t>
  </si>
  <si>
    <t>4.2.2026 08:57:55</t>
  </si>
  <si>
    <t>TÖŞ-GLN-23-2026-300-104693</t>
  </si>
  <si>
    <t>TARIK SEÇKİN</t>
  </si>
  <si>
    <t>YENİ MH. KALKAN SK. NO:12/14</t>
  </si>
  <si>
    <t>4.2.2026 09:07:54</t>
  </si>
  <si>
    <t>TÖŞ-GLN-12-2026-010.099-104714</t>
  </si>
  <si>
    <t>HİKMET KAYA</t>
  </si>
  <si>
    <t>KÜLTÜR MAH.ESEN CAD.MERKEZ/BİNGÖL</t>
  </si>
  <si>
    <t>4.2.2026 11:22:17</t>
  </si>
  <si>
    <t>TÖŞ-GLN-23-2026-010.099-104730</t>
  </si>
  <si>
    <t>MERKEZ KORUCU KÖYÜ</t>
  </si>
  <si>
    <t>4.2.2026 14:46:49</t>
  </si>
  <si>
    <t>TÖŞ-GLN-23-2026-010.099-104734</t>
  </si>
  <si>
    <t>KAHRAMAN DOĞAN</t>
  </si>
  <si>
    <t>YOLÇATI KÖYÜ</t>
  </si>
  <si>
    <t>4.2.2026 14:50:32</t>
  </si>
  <si>
    <t>TÖŞ-GLN-44-2026-030.099-104735</t>
  </si>
  <si>
    <t>EYÜP ÇOLAKOĞLU</t>
  </si>
  <si>
    <t>ÇUKURDERE MAH.</t>
  </si>
  <si>
    <t>4.2.2026 14:49:28</t>
  </si>
  <si>
    <t>TÖŞ-GLN-23-2026-010.099-104738</t>
  </si>
  <si>
    <t>FEYZULLAH KISAOĞLU</t>
  </si>
  <si>
    <t>SANAYİ MH. YURTBAŞI</t>
  </si>
  <si>
    <t>4.2.2026 15:35:35</t>
  </si>
  <si>
    <t>TÖŞ-GLN-12-2026-010.099-104739</t>
  </si>
  <si>
    <t>ABDULKADİR KAÇMAZ</t>
  </si>
  <si>
    <t>BAHÇELİEVLER MAH ESKİ SARAY CAD NO 59 BİNGÖL</t>
  </si>
  <si>
    <t>4.2.2026 15:38:53</t>
  </si>
  <si>
    <t>TÖŞ-GLN-23-2026-010.099-104740</t>
  </si>
  <si>
    <t>İMAM EFENDİ BULVARI</t>
  </si>
  <si>
    <t>4.2.2026 15:41:56</t>
  </si>
  <si>
    <t>TÖŞ-GLN-44-2026-010.099-104744</t>
  </si>
  <si>
    <t>NURETTİN HANCI</t>
  </si>
  <si>
    <t>4.2.2026 15:57:15</t>
  </si>
  <si>
    <t>TÖŞ-GLN-23-2026-010.099-104746</t>
  </si>
  <si>
    <t>SADIK ÇANDUR</t>
  </si>
  <si>
    <t>ÇARŞI MH. 2. HARPUT CD. NO:28/1</t>
  </si>
  <si>
    <t>4.2.2026 16:52:51</t>
  </si>
  <si>
    <t>TÖŞ-GLN-23-2026-010.099-104748</t>
  </si>
  <si>
    <t>MUSTAFA ÇİMEN</t>
  </si>
  <si>
    <t>KIRKLAR MH. NO:14D-3 K-1</t>
  </si>
  <si>
    <t>4.2.2026 17:06:20</t>
  </si>
  <si>
    <t>TÖŞ-GLN-44-2026-030.099-104750</t>
  </si>
  <si>
    <t>MEHDİ IŞIK</t>
  </si>
  <si>
    <t>ESKİ TREN YOLU</t>
  </si>
  <si>
    <t>4.2.2026 17:20:42</t>
  </si>
  <si>
    <t>TÖŞ-GLN-44-2026-010.099-104756</t>
  </si>
  <si>
    <t>5.2.2026 10:48:44</t>
  </si>
  <si>
    <t>TÖŞ-GLN-62-2026-210.01-104764</t>
  </si>
  <si>
    <t>ALİ SEZGİN</t>
  </si>
  <si>
    <t>ALİ SEZGİN
KALAYCI KÖYÜ
MAZGİRT/TUNCELİ</t>
  </si>
  <si>
    <t>5.2.2026 13:04:16</t>
  </si>
  <si>
    <t>TÖŞ-GLN-62-2026-210.01-104766</t>
  </si>
  <si>
    <t>YILMAZ ERDOĞDU</t>
  </si>
  <si>
    <t>GÖKTEPE KÖYÜ MAZGİRT/TUNCELİ</t>
  </si>
  <si>
    <t>5.2.2026 13:09:29</t>
  </si>
  <si>
    <t>TÖŞ-GLN-44-2026-010.099-104780</t>
  </si>
  <si>
    <t>MEHMET ERDOĞAN</t>
  </si>
  <si>
    <t>KENDİRLİ MAH.</t>
  </si>
  <si>
    <t>5.2.2026 13:56:58</t>
  </si>
  <si>
    <t>TÖŞ-GLN-44-2026-030.099-104781</t>
  </si>
  <si>
    <t>BAHÇEBAŞI  MAH.</t>
  </si>
  <si>
    <t>5.2.2026 14:02:06</t>
  </si>
  <si>
    <t>TÖŞ-GLN-44-2026-010.099-104782</t>
  </si>
  <si>
    <t>HACİ DAM</t>
  </si>
  <si>
    <t>5.2.2026 14:06:17</t>
  </si>
  <si>
    <t>TÖŞ-GLN-23-2026-301.99-104785</t>
  </si>
  <si>
    <t>AKSA MALATYA DOĞALGAZ</t>
  </si>
  <si>
    <t>5.2.2026 14:20:18</t>
  </si>
  <si>
    <t>TÖŞ-GLN-23-2026-010.099-104790</t>
  </si>
  <si>
    <t>ÇÖTELİ KÖYÜ</t>
  </si>
  <si>
    <t>5.2.2026 15:47:23</t>
  </si>
  <si>
    <t>TÖŞ-GLN-23-2026-010.099-104791</t>
  </si>
  <si>
    <t>GÜRKAN ÖZCAN</t>
  </si>
  <si>
    <t>VALİFAHRİBEY  CD.</t>
  </si>
  <si>
    <t>5.2.2026 15:54:40</t>
  </si>
  <si>
    <t>TÖŞ-GLN-23-2026-010.099-104792</t>
  </si>
  <si>
    <t>ZAFRAN MANGONUN ÇAYI</t>
  </si>
  <si>
    <t>5.2.2026 16:02:09</t>
  </si>
  <si>
    <t>TÖŞ-GLN-23-2026-010.099-104793</t>
  </si>
  <si>
    <t>YENİBAHÇE KÖYÜ</t>
  </si>
  <si>
    <t>5.2.2026 16:10:49</t>
  </si>
  <si>
    <t>TÖŞ-GLN-23-2026-010.099-104795</t>
  </si>
  <si>
    <t>HALİS KAYA</t>
  </si>
  <si>
    <t>CUMHURİYET MH. YURTBAŞI</t>
  </si>
  <si>
    <t>5.2.2026 16:36:51</t>
  </si>
  <si>
    <t>TÖŞ-GLN-23-2026-010.099-104796</t>
  </si>
  <si>
    <t>İBRAHİM UZUN</t>
  </si>
  <si>
    <t>ALADİKME KÖYÜ</t>
  </si>
  <si>
    <t>5.2.2026 16:56:39</t>
  </si>
  <si>
    <t>TÖŞ-GLN-23-2026-010.099-104797</t>
  </si>
  <si>
    <t>CİMŞİT ŞEN</t>
  </si>
  <si>
    <t>SARIKAMIŞ KÖYÜ</t>
  </si>
  <si>
    <t>5.2.2026 17:04:28</t>
  </si>
  <si>
    <t>TÖŞ-GLN-23-2026-010.099-104798</t>
  </si>
  <si>
    <t>ŞADİYE ÇİÇEK</t>
  </si>
  <si>
    <t>ÇATALÇEŞME MH. YEŞİLBAĞLAR SK. NO:24</t>
  </si>
  <si>
    <t>5.2.2026 17:07:26</t>
  </si>
  <si>
    <t>TÖŞ-GLN-44-2026-010.099-104803</t>
  </si>
  <si>
    <t>ADİL TOKSÖZ</t>
  </si>
  <si>
    <t>FIRINCI MAH.</t>
  </si>
  <si>
    <t>6.2.2026 10:23:09</t>
  </si>
  <si>
    <t>TÖŞ-GLN-23-2026-010.099-104805</t>
  </si>
  <si>
    <t>YAVUZ SELİM TUNÇ</t>
  </si>
  <si>
    <t>ATAŞEHİR 2081 SK. NO:10</t>
  </si>
  <si>
    <t>6.2.2026 10:43:34</t>
  </si>
  <si>
    <t>TÖŞ-GLN-23-2026-010.099-104806</t>
  </si>
  <si>
    <t>MEHMET CAN SEYFİ</t>
  </si>
  <si>
    <t>DOĞUKENT MH. SEMAVER SK. NO:4A/10</t>
  </si>
  <si>
    <t>6.2.2026 10:48:15</t>
  </si>
  <si>
    <t>TÖŞ-GLN-44-2026-010.099-104808</t>
  </si>
  <si>
    <t>FERHADİYE MAH.</t>
  </si>
  <si>
    <t>6.2.2026 11:05:14</t>
  </si>
  <si>
    <t>TÖŞ-GLN-44-2026-030.099-104814</t>
  </si>
  <si>
    <t>MEHMET BAYINDIR</t>
  </si>
  <si>
    <t>6.2.2026 13:27:50</t>
  </si>
  <si>
    <t>TÖŞ-GLN-23-2026-301.99-104815</t>
  </si>
  <si>
    <t>AKIN ÖZEL MÜH</t>
  </si>
  <si>
    <t>6.2.2026 14:12:03</t>
  </si>
  <si>
    <t>TÖŞ-GLN-62-2026-300-104816</t>
  </si>
  <si>
    <t>BAKİ DEMİR</t>
  </si>
  <si>
    <t>İNÖNÜ MAHALLESİ YENİ  TOKİ MEVKİ ZEREN MARKET MERKEZ/TUNCELİ</t>
  </si>
  <si>
    <t>6.2.2026 14:12:43</t>
  </si>
  <si>
    <t>TÖŞ-GLN-12-2026-010.099-104820</t>
  </si>
  <si>
    <t>RECEP TAYYİP ERDOĞAN MAH.KARDELEN CAD.20.SOK.MERKEZ/BİNGÖL</t>
  </si>
  <si>
    <t>6.2.2026 14:38:45</t>
  </si>
  <si>
    <t>TÖŞ-GLN-23-2026-300-104821</t>
  </si>
  <si>
    <t>ÖMER BAŞARAN</t>
  </si>
  <si>
    <t>OLGUNLAR MH. 12500.SK. E BLOK NO:20 KAT:2 D:3</t>
  </si>
  <si>
    <t>6.2.2026 15:18:59</t>
  </si>
  <si>
    <t>TÖŞ-GLN-23-2026-210.02-104822</t>
  </si>
  <si>
    <t>AHMET FADLI ÖZELÇİ</t>
  </si>
  <si>
    <t>AKÇAKİRAZ YENİCE MH. 612.SK. NO:50</t>
  </si>
  <si>
    <t>6.2.2026 15:28:30</t>
  </si>
  <si>
    <t>TÖŞ-GLN-44-2026-010.099-104823</t>
  </si>
  <si>
    <t>TURAN KAPUDERE</t>
  </si>
  <si>
    <t>BIÇAKÇI</t>
  </si>
  <si>
    <t>6.2.2026 15:33:09</t>
  </si>
  <si>
    <t>TÖŞ-GLN-23-2026-010.099-104828</t>
  </si>
  <si>
    <t>FERİT OKŞAŞ</t>
  </si>
  <si>
    <t>ATAŞEHİR MH. 2079SK. NO:14</t>
  </si>
  <si>
    <t>6.2.2026 16:11:07</t>
  </si>
  <si>
    <t>TÖŞ-GLN-23-2026-301.99-104830</t>
  </si>
  <si>
    <t>TOHMA SİSTEM KULLANIM ANLAŞMASI KAPSAMINDA KESİN KABUL VE ENH BEDELİNİN ÖDEMESİ HK</t>
  </si>
  <si>
    <t>TOHMA BİYOGAZ ENERJİ LİMİTED ŞİRKETİ</t>
  </si>
  <si>
    <t>6.2.2026 16:50:48</t>
  </si>
  <si>
    <t>27.2.2026 00:00:00</t>
  </si>
  <si>
    <t>TÖŞ-GLN-23-2026-300-104831</t>
  </si>
  <si>
    <t>FIRAT ELEKTRİK PERAKENDE SATIŞ A.Ş - 15292199</t>
  </si>
  <si>
    <t>ATAŞEHİR MH. 2000.SK. NO:57/A</t>
  </si>
  <si>
    <t>6.2.2026 17:21:04</t>
  </si>
  <si>
    <t>TÖŞ-GLN-23-2026-201.99-104832</t>
  </si>
  <si>
    <t>CUMHURİYET MH.</t>
  </si>
  <si>
    <t>6.2.2026 17:29:42</t>
  </si>
  <si>
    <t>TÖŞ-GLN-62-2026-300-104838</t>
  </si>
  <si>
    <t>AKSA FIRAT ELEKTRİK PERAKENDE SATIŞ A.Ş.</t>
  </si>
  <si>
    <t>ATA ŞEHİR MAH. 2000 SOKAK 57/A MERKEZ/ELAZIĞ</t>
  </si>
  <si>
    <t>9.2.2026 09:25:10</t>
  </si>
  <si>
    <t>TÖŞ-GLN-44-2026-010.099-104839</t>
  </si>
  <si>
    <t>TÜRK TELEKOM  A.Ş</t>
  </si>
  <si>
    <t>ÖRNEK  MAH.</t>
  </si>
  <si>
    <t>9.2.2026 09:39:17</t>
  </si>
  <si>
    <t>23.2.2026 00:00:00</t>
  </si>
  <si>
    <t>TÖŞ-GLN-44-2026-030.099-104842</t>
  </si>
  <si>
    <t>NECLA ASLAN</t>
  </si>
  <si>
    <t>9.2.2026 10:35:42</t>
  </si>
  <si>
    <t>TÖŞ-GLN-44-2026-010.099-104846</t>
  </si>
  <si>
    <t>ECE GRUP OTAPARK MADENCİLİK NAK.İNŞ.</t>
  </si>
  <si>
    <t>SULTANLI MAH.</t>
  </si>
  <si>
    <t>9.2.2026 11:18:49</t>
  </si>
  <si>
    <t>TÖŞ-GLN-12-2026-010.099-104847</t>
  </si>
  <si>
    <t>ALİ RIZA BUCUKA</t>
  </si>
  <si>
    <t>SİMANİ MAH SÖĞÜTLÜ SOK NO 9</t>
  </si>
  <si>
    <t>9.2.2026 11:19:54</t>
  </si>
  <si>
    <t>25.2.2026 00:00:00</t>
  </si>
  <si>
    <t>TÖŞ-GLN-12-2026-010.099-104851</t>
  </si>
  <si>
    <t>ERDAL SATI</t>
  </si>
  <si>
    <t>ELMALI KÖYÜ BİNGÖL</t>
  </si>
  <si>
    <t>9.2.2026 11:31:12</t>
  </si>
  <si>
    <t>TÖŞ-GLN-23-2026-215-104860</t>
  </si>
  <si>
    <t>CELAL BAL</t>
  </si>
  <si>
    <t>SÜRSÜRÜ MH. ŞEHİT GÖKHAN KUVAT SK. NO:14 D:3</t>
  </si>
  <si>
    <t>9.2.2026 13:40:55</t>
  </si>
  <si>
    <t>TÖŞ-GLN-44-2026-010.099-104863</t>
  </si>
  <si>
    <t>MUAMMER ŞAHİN</t>
  </si>
  <si>
    <t>POLAT MAH.</t>
  </si>
  <si>
    <t>9.2.2026 13:46:51</t>
  </si>
  <si>
    <t>TÖŞ-GLN-44-2026-010.099-104864</t>
  </si>
  <si>
    <t>ERDOĞAN DOĞAN ŞAHİN</t>
  </si>
  <si>
    <t>9.2.2026 13:50:03</t>
  </si>
  <si>
    <t>TÖŞ-GLN-23-2026-300-104866</t>
  </si>
  <si>
    <t>PARK YİRMİ ÜÇ AVM</t>
  </si>
  <si>
    <t>MALATYA CD. NO:70</t>
  </si>
  <si>
    <t>9.2.2026 14:00:08</t>
  </si>
  <si>
    <t>TÖŞ-GLN-44-2026-010.099-104867</t>
  </si>
  <si>
    <t>HAMZA BAŞTÜRK</t>
  </si>
  <si>
    <t>TOPSÖĞÜT MAH.</t>
  </si>
  <si>
    <t>9.2.2026 14:03:12</t>
  </si>
  <si>
    <t>TÖŞ-GLN-23-2026-010.099-104868</t>
  </si>
  <si>
    <t>VEYSEL GÜNER</t>
  </si>
  <si>
    <t>ELAZIĞ BASKİL</t>
  </si>
  <si>
    <t>9.2.2026 14:06:56</t>
  </si>
  <si>
    <t>TÖŞ-GLN-44-2026-010.099-104877</t>
  </si>
  <si>
    <t>GÜNDÜZBEY MAH.</t>
  </si>
  <si>
    <t>9.2.2026 14:35:46</t>
  </si>
  <si>
    <t>TÖŞ-GLN-23-2026-010.099-104879</t>
  </si>
  <si>
    <t>NURALİ AYAZ</t>
  </si>
  <si>
    <t>9.2.2026 14:41:10</t>
  </si>
  <si>
    <t>TÖŞ-GLN-23-2026-010.099-104883</t>
  </si>
  <si>
    <t>RESUL ERDEM</t>
  </si>
  <si>
    <t>CUMHURİYET MH. NO:29/C</t>
  </si>
  <si>
    <t>9.2.2026 14:47:50</t>
  </si>
  <si>
    <t>TÖŞ-GLN-23-2026-752.01-104881</t>
  </si>
  <si>
    <t>MUHAMMED SAİT BAZNA</t>
  </si>
  <si>
    <t>SÜRSÜRÜ MAHALLESİ DUTLU SOKAK NO:7/4</t>
  </si>
  <si>
    <t>9.2.2026 14:46:08</t>
  </si>
  <si>
    <t>TÖŞ-GLN-44-2026-030.099-104885</t>
  </si>
  <si>
    <t>BEKİR ALMAZ</t>
  </si>
  <si>
    <t>ŞEYHLER MAH.</t>
  </si>
  <si>
    <t>9.2.2026 15:22:00</t>
  </si>
  <si>
    <t>TÖŞ-GLN-23-2026-010.099-104886</t>
  </si>
  <si>
    <t>ALİ SÜRÜCÜ</t>
  </si>
  <si>
    <t>ULUKENT MH.YENİGÖL SK. NO:4</t>
  </si>
  <si>
    <t>9.2.2026 15:35:10</t>
  </si>
  <si>
    <t>TÖŞ-GLN-44-2026-010.099-104887</t>
  </si>
  <si>
    <t>AHMET FURKAN ALAK</t>
  </si>
  <si>
    <t>9.2.2026 15:52:11</t>
  </si>
  <si>
    <t>TÖŞ-GLN-12-2026-010.099-104890</t>
  </si>
  <si>
    <t>İLHAMİ KİŞİ</t>
  </si>
  <si>
    <t>YENİBAŞLAR KÖYÜ MERKEZ/BİNGÖL</t>
  </si>
  <si>
    <t>9.2.2026 16:19:28</t>
  </si>
  <si>
    <t>TÖŞ-GLN-12-2026-010.099-104891</t>
  </si>
  <si>
    <t>AHMET ÇEÇE</t>
  </si>
  <si>
    <t>EMTAĞ KÖYÜ BANİ KÜMEEVLERİ NO:55 MERKEZ/BİNGÖL</t>
  </si>
  <si>
    <t>9.2.2026 16:21:02</t>
  </si>
  <si>
    <t>24.2.2026 00:00:00</t>
  </si>
  <si>
    <t>TÖŞ-GLN-23-2026-100-104896</t>
  </si>
  <si>
    <t>AKBULUT MÜHENDİSLİK</t>
  </si>
  <si>
    <t>9.2.2026 16:50:50</t>
  </si>
  <si>
    <t>TÖŞ-GLN-23-2026-100-104898</t>
  </si>
  <si>
    <t>9.2.2026 16:52:30</t>
  </si>
  <si>
    <t>TÖŞ-GLN-23-2026-100-104900</t>
  </si>
  <si>
    <t>9.2.2026 16:54:07</t>
  </si>
  <si>
    <t>TÖŞ-GLN-23-2026-100-104901</t>
  </si>
  <si>
    <t>9.2.2026 16:55:54</t>
  </si>
  <si>
    <t>TÖŞ-GLN-23-2026-100-104903</t>
  </si>
  <si>
    <t>AKBULUT MÜHENDİSLİK,</t>
  </si>
  <si>
    <t>9.2.2026 16:57:36</t>
  </si>
  <si>
    <t>TÖŞ-GLN-23-2026-100-104904</t>
  </si>
  <si>
    <t>GÜVENLİ YC GIDA</t>
  </si>
  <si>
    <t>9.2.2026 16:59:03</t>
  </si>
  <si>
    <t>TÖŞ-GLN-23-2026-300-104907</t>
  </si>
  <si>
    <t>TOROSLAR ELEKTRİK PERAKENDE SATIŞ A.Ş</t>
  </si>
  <si>
    <t>9.2.2026 17:08:54</t>
  </si>
  <si>
    <t>TÖŞ-GLN-23-2026-300-104908</t>
  </si>
  <si>
    <t>İSTANBUL ANADOLU YAKASI ELEKTRİK PERAKENDE SATIŞ A.Ş</t>
  </si>
  <si>
    <t>9.2.2026 17:11:44</t>
  </si>
  <si>
    <t>TÖŞ-GLN-23-2026-300-104909</t>
  </si>
  <si>
    <t>BAŞKENT ELEKTRİK PERAKENDE SATIŞ A.Ş</t>
  </si>
  <si>
    <t>9.2.2026 17:13:23</t>
  </si>
  <si>
    <t>TÖŞ-GLN-12-2026-010.099-104911</t>
  </si>
  <si>
    <t>ÖZ ÇİÇEK  AŞ</t>
  </si>
  <si>
    <t>YEŞİLOVA MAH SOLHAN TOKİ</t>
  </si>
  <si>
    <t>10.2.2026 08:09:35</t>
  </si>
  <si>
    <t>TÖŞ-GLN-44-2026-010.099-104912</t>
  </si>
  <si>
    <t>KORAY KARADAĞ</t>
  </si>
  <si>
    <t>SEYRAN MAHALLESİ</t>
  </si>
  <si>
    <t>10.2.2026 08:13:36</t>
  </si>
  <si>
    <t>TÖŞ-GLN-23-2026-010.099-104924</t>
  </si>
  <si>
    <t>FETHİ AHMET SUNA</t>
  </si>
  <si>
    <t>GÖZELİ KÖYÜ</t>
  </si>
  <si>
    <t>10.2.2026 09:42:24</t>
  </si>
  <si>
    <t>TÖŞ-GLN-44-2026-030.099-104929</t>
  </si>
  <si>
    <t>YAKINCA MAH.</t>
  </si>
  <si>
    <t>10.2.2026 11:14:49</t>
  </si>
  <si>
    <t>TÖŞ-GLN-44-2026-010.099-104930</t>
  </si>
  <si>
    <t>ÇETİN BİRİŞİK</t>
  </si>
  <si>
    <t>KURUCA OVA  MAH.</t>
  </si>
  <si>
    <t>10.2.2026 11:20:24</t>
  </si>
  <si>
    <t>TÖŞ-GLN-12-2026-010.099-104931</t>
  </si>
  <si>
    <t>ABDULLAH ARGUNDOĞAN</t>
  </si>
  <si>
    <t>GÜVEÇLİ KÖYÜ BİNGÖL</t>
  </si>
  <si>
    <t>10.2.2026 11:22:25</t>
  </si>
  <si>
    <t>TÖŞ-GLN-44-2026-010.099-104932</t>
  </si>
  <si>
    <t>MEZNE KÜME EVLER</t>
  </si>
  <si>
    <t>10.2.2026 13:33:45</t>
  </si>
  <si>
    <t>TÖŞ-GLN-23-2026-010.099-104934</t>
  </si>
  <si>
    <t>SERDİN AKDAĞ</t>
  </si>
  <si>
    <t>10.2.2026 14:21:55</t>
  </si>
  <si>
    <t>TÖŞ-GLN-44-2026-010.099-104937</t>
  </si>
  <si>
    <t>EŞREFBİTLİS MAH.</t>
  </si>
  <si>
    <t>10.2.2026 14:24:18</t>
  </si>
  <si>
    <t>TÖŞ-GLN-12-2026-010.099-104939</t>
  </si>
  <si>
    <t>İNTAS TAAH.YAPI A.S</t>
  </si>
  <si>
    <t>UĞURMUMCU MAH.RAJİV GANDHİ CAD. NO:8 A YENİMAHALLE/ANKARA</t>
  </si>
  <si>
    <t>10.2.2026 14:26:42</t>
  </si>
  <si>
    <t>TÖŞ-GLN-12-2026-010.099-104941</t>
  </si>
  <si>
    <t>10.2.2026 14:29:09</t>
  </si>
  <si>
    <t>TÖŞ-GLN-12-2026-010.099-104942</t>
  </si>
  <si>
    <t>10.2.2026 14:30:32</t>
  </si>
  <si>
    <t>TÖŞ-GLN-44-2026-030.099-104945</t>
  </si>
  <si>
    <t>ALİ BEY TAAHHÜT İNŞ.GIDA SAN.TİC.</t>
  </si>
  <si>
    <t>ÇAVUŞOĞLU MAH.</t>
  </si>
  <si>
    <t>10.2.2026 14:27:04</t>
  </si>
  <si>
    <t>TÖŞ-GLN-44-2026-010.099-104946</t>
  </si>
  <si>
    <t>EROL YILDIRIM</t>
  </si>
  <si>
    <t>10.2.2026 14:42:21</t>
  </si>
  <si>
    <t>TÖŞ-GLN-23-2026-010.099-104944</t>
  </si>
  <si>
    <t>SEZAİ YEL</t>
  </si>
  <si>
    <t>KUBBELİ CAMİ 45/16 A</t>
  </si>
  <si>
    <t>10.2.2026 14:37:27</t>
  </si>
  <si>
    <t>TÖŞ-GLN-23-2026-010.099-104947</t>
  </si>
  <si>
    <t>HABİBE EZGİN</t>
  </si>
  <si>
    <t>BEYYURDU KÜME EVLER 147</t>
  </si>
  <si>
    <t>10.2.2026 15:14:59</t>
  </si>
  <si>
    <t>TÖŞ-GLN-23-2026-010.099-104951</t>
  </si>
  <si>
    <t>MUSTAFA YILDIRIM(S.S.KÜLTÜR KIRAÇ VE YEŞİLYURT SULAMA KOOPARATİFİ)</t>
  </si>
  <si>
    <t>KIRAÇ KÖYÜ</t>
  </si>
  <si>
    <t>10.2.2026 15:22:47</t>
  </si>
  <si>
    <t>TÖŞ-GLN-44-2026-010.099-104953</t>
  </si>
  <si>
    <t>SÜLEYMAN OKYAZ</t>
  </si>
  <si>
    <t>İSTİKLAL MAH.</t>
  </si>
  <si>
    <t>10.2.2026 15:42:44</t>
  </si>
  <si>
    <t>TÖŞ-GLN-23-2026-010.099-104957</t>
  </si>
  <si>
    <t>PINAR DAĞ</t>
  </si>
  <si>
    <t>KIRKLAR MH. 1045 SK. NO:9</t>
  </si>
  <si>
    <t>10.2.2026 15:55:08</t>
  </si>
  <si>
    <t>TÖŞ-GLN-23-2026-010.099-104959</t>
  </si>
  <si>
    <t>ÇATALÇEŞME MUHTARLIĞI 3580</t>
  </si>
  <si>
    <t>10.2.2026 16:07:36</t>
  </si>
  <si>
    <t>TÖŞ-GLN-44-2026-010.099-104961</t>
  </si>
  <si>
    <t>MEVLÜT ÖZTÜRK</t>
  </si>
  <si>
    <t>GÖLPINAR MAH.</t>
  </si>
  <si>
    <t>10.2.2026 16:20:24</t>
  </si>
  <si>
    <t>TÖŞ-GLN-12-2026-010.099-104967</t>
  </si>
  <si>
    <t>İBRAHİM ÇAPARLAR</t>
  </si>
  <si>
    <t>İNÖNÜ MAH.KÜLTÜR CAD.2.AYBEK İŞHANI KAT:3 MERKEZ/BİNGÖL</t>
  </si>
  <si>
    <t>10.2.2026 16:39:45</t>
  </si>
  <si>
    <t>TÖŞ-GLN-23-2026-201.99-104972</t>
  </si>
  <si>
    <t>MEHMET ESEN</t>
  </si>
  <si>
    <t>HANKENDİ İNÖNÜ SK. NO:34</t>
  </si>
  <si>
    <t>11.2.2026 10:13:02</t>
  </si>
  <si>
    <t>TÖŞ-GLN-44-2026-010.099-104976</t>
  </si>
  <si>
    <t>EKREM ASLAN</t>
  </si>
  <si>
    <t>AKÖREN MAH.</t>
  </si>
  <si>
    <t>11.2.2026 11:01:43</t>
  </si>
  <si>
    <t>TÖŞ-GLN-44-2026-010.099-104978</t>
  </si>
  <si>
    <t>HASAN KAYAN</t>
  </si>
  <si>
    <t>KONURTAY MAH.</t>
  </si>
  <si>
    <t>11.2.2026 11:07:19</t>
  </si>
  <si>
    <t>TÖŞ-GLN-44-2026-030.099-104980</t>
  </si>
  <si>
    <t>DİLEK GÖLPINAR MAH.</t>
  </si>
  <si>
    <t>11.2.2026 11:23:39</t>
  </si>
  <si>
    <t>TÖŞ-GLN-23-2026-210.02-104985</t>
  </si>
  <si>
    <t>HÜSEYİN DAĞ</t>
  </si>
  <si>
    <t>KAVALI KÖYÜ NO:11</t>
  </si>
  <si>
    <t>11.2.2026 12:19:40</t>
  </si>
  <si>
    <t>TÖŞ-GLN-23-2026-300-104986</t>
  </si>
  <si>
    <t>MURAT DEMİRCİ İNŞAAT</t>
  </si>
  <si>
    <t>KÖRPE MH.
Y.A.: CUMHURİYET MH. 151.SK. NO:9/7</t>
  </si>
  <si>
    <t>11.2.2026 12:21:01</t>
  </si>
  <si>
    <t>TÖŞ-GLN-23-2026-300-104987</t>
  </si>
  <si>
    <t>MURTAZA GEDİK</t>
  </si>
  <si>
    <t>TOPKIRAN KÖYÜ</t>
  </si>
  <si>
    <t>11.2.2026 12:22:28</t>
  </si>
  <si>
    <t>TÖŞ-GLN-23-2026-300-104988</t>
  </si>
  <si>
    <t>HÜSEYİN YILMAZ</t>
  </si>
  <si>
    <t>TOPKIRAN KÖYÜ KARABEY MEZ.</t>
  </si>
  <si>
    <t>11.2.2026 12:41:15</t>
  </si>
  <si>
    <t>TÖŞ-GLN-23-2026-300-104989</t>
  </si>
  <si>
    <t>MOLLAKENDİ KÖYÜ</t>
  </si>
  <si>
    <t>11.2.2026 12:43:06</t>
  </si>
  <si>
    <t>TÖŞ-GLN-12-2026-010.099-104991</t>
  </si>
  <si>
    <t>ENES CAF</t>
  </si>
  <si>
    <t>AŞAĞI AKPINAR KÖYÜ MERKEZ/BİNGÖL</t>
  </si>
  <si>
    <t>11.2.2026 13:07:23</t>
  </si>
  <si>
    <t>TÖŞ-GLN-44-2026-010.099-104992</t>
  </si>
  <si>
    <t>SİNAN SEKİN</t>
  </si>
  <si>
    <t>TANDOĞAN MAH.</t>
  </si>
  <si>
    <t>11.2.2026 13:15:13</t>
  </si>
  <si>
    <t>TÖŞ-GLN-44-2026-010.099-105000</t>
  </si>
  <si>
    <t>RECEP KOÇHAN</t>
  </si>
  <si>
    <t>AĞALAR MAH.</t>
  </si>
  <si>
    <t>11.2.2026 13:35:35</t>
  </si>
  <si>
    <t>TÖŞ-GLN-44-2026-045.099-105015</t>
  </si>
  <si>
    <t>İDRİS YILDIZ</t>
  </si>
  <si>
    <t>11.2.2026 13:51:23</t>
  </si>
  <si>
    <t>26.2.2026 00:00:00</t>
  </si>
  <si>
    <t>TÖŞ-GLN-23-2026-215-105024</t>
  </si>
  <si>
    <t>ALİ SOLMAZ</t>
  </si>
  <si>
    <t>KIZILAY MH. 10549.CD. NO:13</t>
  </si>
  <si>
    <t>11.2.2026 14:06:18</t>
  </si>
  <si>
    <t>TÖŞ-GLN-23-2026-201.99-105026</t>
  </si>
  <si>
    <t>MEHMET CAN ÖLÇÜCÜOĞLU</t>
  </si>
  <si>
    <t>GÜLPINAR MH. YURTBAŞI</t>
  </si>
  <si>
    <t>11.2.2026 14:07:36</t>
  </si>
  <si>
    <t>TÖŞ-GLN-44-2026-010.099-105030</t>
  </si>
  <si>
    <t>FERHAT KARADAĞ</t>
  </si>
  <si>
    <t>BÜYÜKÇİMİŞ MAH.</t>
  </si>
  <si>
    <t>11.2.2026 14:24:19</t>
  </si>
  <si>
    <t>TÖŞ-GLN-23-2026-201.08-105031</t>
  </si>
  <si>
    <t>ÇETİK GRUP ENERJİ</t>
  </si>
  <si>
    <t>ÇATAKKAYA KÖYÜ
Y.A.: GÜNEYKENT MH. 19627.SK. NO:5 D:19 YEMİŞLİK 2.ETAP B-9</t>
  </si>
  <si>
    <t>11.2.2026 14:28:32</t>
  </si>
  <si>
    <t>TÖŞ-GLN-44-2026-010.099-105032</t>
  </si>
  <si>
    <t>KARAKAŞ ÇİFTLİĞİ</t>
  </si>
  <si>
    <t>11.2.2026 14:31:23</t>
  </si>
  <si>
    <t>TÖŞ-GLN-44-2026-010.099-105035</t>
  </si>
  <si>
    <t>HİKMET TİTİZ</t>
  </si>
  <si>
    <t>MELEKBABA MAH.</t>
  </si>
  <si>
    <t>11.2.2026 14:57:48</t>
  </si>
  <si>
    <t>TÖŞ-GLN-62-2026-100-105034</t>
  </si>
  <si>
    <t>ALAZ ENERJİ</t>
  </si>
  <si>
    <t>MOĞULTAY MAH.ATA SOKAK NO:8/1 MERKEZ/TUNCELİ</t>
  </si>
  <si>
    <t>11.2.2026 14:50:13</t>
  </si>
  <si>
    <t>TÖŞ-GLN-44-2026-010.099-105036</t>
  </si>
  <si>
    <t>SÜLEMAN AKASLAN</t>
  </si>
  <si>
    <t>KOCAÖZÜ MAH.</t>
  </si>
  <si>
    <t>11.2.2026 15:13:41</t>
  </si>
  <si>
    <t>TÖŞ-GLN-62-2026-210.01-105037</t>
  </si>
  <si>
    <t>ANIL KÖYÜ ALABALIK YANI ÇEMİŞGEZEK/TUNCELİ</t>
  </si>
  <si>
    <t>11.2.2026 15:10:58</t>
  </si>
  <si>
    <t>TÖŞ-GLN-44-2026-010.099-105038</t>
  </si>
  <si>
    <t>METİN İNAL</t>
  </si>
  <si>
    <t>ADAGÖREN MAH.</t>
  </si>
  <si>
    <t>11.2.2026 15:19:25</t>
  </si>
  <si>
    <t>TÖŞ-GLN-44-2026-010.099-105039</t>
  </si>
  <si>
    <t>MAHMUT DURSUN MAH.</t>
  </si>
  <si>
    <t>11.2.2026 15:53:00</t>
  </si>
  <si>
    <t>TÖŞ-GLN-44-2026-010.099-105040</t>
  </si>
  <si>
    <t>DOĞAN ORHAN</t>
  </si>
  <si>
    <t>ŞİFA MAH.</t>
  </si>
  <si>
    <t>11.2.2026 16:28:06</t>
  </si>
  <si>
    <t>TÖŞ-GLN-23-2026-010.099-105044</t>
  </si>
  <si>
    <t>VEYSEL EKŞİ</t>
  </si>
  <si>
    <t>GÜNBAĞI KÖYÜ</t>
  </si>
  <si>
    <t>11.2.2026 17:00:53</t>
  </si>
  <si>
    <t>TÖŞ-GLN-23-2026-300-105047</t>
  </si>
  <si>
    <t>BAYRAM TEPE</t>
  </si>
  <si>
    <t>KADIKÖY</t>
  </si>
  <si>
    <t>12.2.2026 09:45:01</t>
  </si>
  <si>
    <t>TÖŞ-GLN-23-2026-201.99-105048</t>
  </si>
  <si>
    <t>BAYRAMYAZI KÖYÜ</t>
  </si>
  <si>
    <t>12.2.2026 09:46:22</t>
  </si>
  <si>
    <t>TÖŞ-GLN-44-2026-010.099-105057</t>
  </si>
  <si>
    <t>MUSTAFA ŞAKAR</t>
  </si>
  <si>
    <t>ÖREN MAH.</t>
  </si>
  <si>
    <t>12.2.2026 10:47:50</t>
  </si>
  <si>
    <t>TÖŞ-GLN-12-2026-010.099-105066</t>
  </si>
  <si>
    <t>VEDAT KAYNAR</t>
  </si>
  <si>
    <t>OYMAPINAR KÖYÜ SOLHAN</t>
  </si>
  <si>
    <t>12.2.2026 11:02:34</t>
  </si>
  <si>
    <t>TÖŞ-GLN-62-2026-300-105067</t>
  </si>
  <si>
    <t>VELİ AYTEMUR</t>
  </si>
  <si>
    <t>CUMHURİYET MAH. SİVAS ŞEHİTLERİ CAD.NO:12/1 MERKEZ/TUNCELİ</t>
  </si>
  <si>
    <t>12.2.2026 10:49:21</t>
  </si>
  <si>
    <t>TÖŞ-GLN-23-2026-010.099-105068</t>
  </si>
  <si>
    <t>HAYRETTİN KAYA</t>
  </si>
  <si>
    <t>AVCILI KÖYÜ</t>
  </si>
  <si>
    <t>12.2.2026 13:03:49</t>
  </si>
  <si>
    <t>TÖŞ-GLN-23-2026-010.099-105070</t>
  </si>
  <si>
    <t>AŞAĞI KULUŞAĞI KÖYÜ</t>
  </si>
  <si>
    <t>TÖŞ-GLN-23-2026-010.099-105071</t>
  </si>
  <si>
    <t>KASIM DİLMEN</t>
  </si>
  <si>
    <t>GÜNTAŞI MH.IHLAMUR SK. NO:32</t>
  </si>
  <si>
    <t>12.2.2026 13:44:54</t>
  </si>
  <si>
    <t>TÖŞ-GLN-44-2026-010.099-105075</t>
  </si>
  <si>
    <t>YUSUF TOPO</t>
  </si>
  <si>
    <t>KURTUŞAĞI MAH.</t>
  </si>
  <si>
    <t>12.2.2026 13:48:49</t>
  </si>
  <si>
    <t>TÖŞ-GLN-44-2026-030.099-105078</t>
  </si>
  <si>
    <t>NAZIM ÖZCAN</t>
  </si>
  <si>
    <t>12.2.2026 14:03:00</t>
  </si>
  <si>
    <t>TÖŞ-GLN-23-2026-010.099-105079</t>
  </si>
  <si>
    <t>EKREM DEMİR</t>
  </si>
  <si>
    <t>ULUPINAR KÖYÜ</t>
  </si>
  <si>
    <t>12.2.2026 14:19:40</t>
  </si>
  <si>
    <t>TÖŞ-GLN-12-2026-010.099-105082</t>
  </si>
  <si>
    <t>12.2.2026 14:24:23</t>
  </si>
  <si>
    <t>TÖŞ-GLN-23-2026-010.099-105083</t>
  </si>
  <si>
    <t>SELÇUK KARA</t>
  </si>
  <si>
    <t>DURUPINAR KÖYÜ</t>
  </si>
  <si>
    <t>12.2.2026 14:27:38</t>
  </si>
  <si>
    <t>TÖŞ-GLN-23-2026-010.099-105084</t>
  </si>
  <si>
    <t>SELAHATTİN SONGUR</t>
  </si>
  <si>
    <t>AKSARAY MH. NO:2</t>
  </si>
  <si>
    <t>12.2.2026 14:31:36</t>
  </si>
  <si>
    <t>TÖŞ-GLN-44-2026-010.099-105085</t>
  </si>
  <si>
    <t>ELİF HAZAR</t>
  </si>
  <si>
    <t>FATİH KARAPINAR MAH.</t>
  </si>
  <si>
    <t>12.2.2026 15:07:51</t>
  </si>
  <si>
    <t>TÖŞ-GLN-12-2026-010.099-105086</t>
  </si>
  <si>
    <t>ÇERKEZ AKTAY</t>
  </si>
  <si>
    <t>KÜLTÜR MAH.AFATLAR CAD.AKAT 5 LİNOVA 2 NO:18 MERKEZ/BİNGÖL</t>
  </si>
  <si>
    <t>12.2.2026 15:16:24</t>
  </si>
  <si>
    <t>TÖŞ-GLN-23-2026-010.099-105087</t>
  </si>
  <si>
    <t>BEYOVA ENERJİ</t>
  </si>
  <si>
    <t>KÖRPE KÖYÜ</t>
  </si>
  <si>
    <t>12.2.2026 15:33:36</t>
  </si>
  <si>
    <t>TÖŞ-GLN-23-2026-010.099-105088</t>
  </si>
  <si>
    <t>MÜCAHİT EROL</t>
  </si>
  <si>
    <t>HÜSEYİNİK ULUKENT MH.</t>
  </si>
  <si>
    <t>12.2.2026 15:37:02</t>
  </si>
  <si>
    <t>TÖŞ-GLN-44-2026-030.099-105089</t>
  </si>
  <si>
    <t>MEHMET KOCAMAN</t>
  </si>
  <si>
    <t>CAFANA MAH.</t>
  </si>
  <si>
    <t>12.2.2026 15:41:51</t>
  </si>
  <si>
    <t>TÖŞ-GLN-44-2026-010.099-105090</t>
  </si>
  <si>
    <t>ESAT ŞAHİN</t>
  </si>
  <si>
    <t>ZAFER MAH.</t>
  </si>
  <si>
    <t>12.2.2026 15:48:42</t>
  </si>
  <si>
    <t>TÖŞ-GLN-23-2026-010.099-105091</t>
  </si>
  <si>
    <t>GÖNÜL AYDIN</t>
  </si>
  <si>
    <t>GEZİN KÖYÜ NO:4A</t>
  </si>
  <si>
    <t>12.2.2026 15:49:23</t>
  </si>
  <si>
    <t>TÖŞ-GLN-44-2026-030.099-105092</t>
  </si>
  <si>
    <t>ERSİN ASLAN</t>
  </si>
  <si>
    <t>ÇAMURLU MAH.</t>
  </si>
  <si>
    <t>12.2.2026 15:51:09</t>
  </si>
  <si>
    <t>TÖŞ-GLN-23-2026-010.099-105093</t>
  </si>
  <si>
    <t>SALKAYA KÖYÜ</t>
  </si>
  <si>
    <t>12.2.2026 15:52:58</t>
  </si>
  <si>
    <t>TÖŞ-GLN-23-2026-010.099-105095</t>
  </si>
  <si>
    <t>FEPSAŞ(15042875)</t>
  </si>
  <si>
    <t>ATAŞEHİR MH. 2000 SK. 57/A</t>
  </si>
  <si>
    <t>12.2.2026 17:16:06</t>
  </si>
  <si>
    <t>TÖŞ-GLN-23-2026-010.099-105096</t>
  </si>
  <si>
    <t>BEYHAN KARAGÖZ</t>
  </si>
  <si>
    <t>YAZIKONAK NO:17/1</t>
  </si>
  <si>
    <t>12.2.2026 17:18:58</t>
  </si>
  <si>
    <t>TÖŞ-GLN-23-2026-201.99-105100</t>
  </si>
  <si>
    <t>MAHMUTLU KÖYÜ</t>
  </si>
  <si>
    <t>13.2.2026 09:16:24</t>
  </si>
  <si>
    <t>TÖŞ-GLN-23-2026-201.99-105101</t>
  </si>
  <si>
    <t>ÇANAKÇI KÖYÜ NO:11</t>
  </si>
  <si>
    <t>13.2.2026 09:17:50</t>
  </si>
  <si>
    <t>TÖŞ-GLN-62-2026-300-105106</t>
  </si>
  <si>
    <t>NEŞET ARAT</t>
  </si>
  <si>
    <t>NEŞET ARAT
BURMAGEÇİT KÖYÜ
MERKEZ/TUNCELİ</t>
  </si>
  <si>
    <t>13.2.2026 10:29:50</t>
  </si>
  <si>
    <t>TÖŞ-GLN-23-2026-300-105108</t>
  </si>
  <si>
    <t>YAVUZ KARAATLI</t>
  </si>
  <si>
    <t>CUMHURİYET MH. 2735. SK. NO:2</t>
  </si>
  <si>
    <t>13.2.2026 10:38:50</t>
  </si>
  <si>
    <t>TÖŞ-GLN-44-2026-030.099-105110</t>
  </si>
  <si>
    <t>RAMAZAN ÖNCEL</t>
  </si>
  <si>
    <t>BEYDAĞI MAH.</t>
  </si>
  <si>
    <t>13.2.2026 11:20:23</t>
  </si>
  <si>
    <t>TÖŞ-GLN-23-2026-300-105112</t>
  </si>
  <si>
    <t>MEHMET UĞRUN</t>
  </si>
  <si>
    <t>İZZETPAŞA MH. MEHMETÇİK SK. NO:7/4 C BLOK</t>
  </si>
  <si>
    <t>13.2.2026 11:33:01</t>
  </si>
  <si>
    <t>TÖŞ-GLN-23-2026-010.099-105113</t>
  </si>
  <si>
    <t>BEKİR DAĞ</t>
  </si>
  <si>
    <t>ŞİNTİL BAHÇEKAPI KÖYÜ</t>
  </si>
  <si>
    <t>13.2.2026 11:34:41</t>
  </si>
  <si>
    <t>TÖŞ-GLN-23-2026-100-105117</t>
  </si>
  <si>
    <t>MERCAN İNŞ-YENİ FİDAN İNŞ-TEPEKONUT İNŞ</t>
  </si>
  <si>
    <t>13.2.2026 13:40:15</t>
  </si>
  <si>
    <t>TÖŞ-GLN-23-2026-100-105118</t>
  </si>
  <si>
    <t>YILKANUR İNŞAAT</t>
  </si>
  <si>
    <t>13.2.2026 13:42:57</t>
  </si>
  <si>
    <t>TÖŞ-GLN-23-2026-100-105119</t>
  </si>
  <si>
    <t>AGEL TAAHHÜT-AGEL İNŞAAT</t>
  </si>
  <si>
    <t>13.2.2026 13:48:48</t>
  </si>
  <si>
    <t>TÖŞ-GLN-23-2026-100-105120</t>
  </si>
  <si>
    <t>13.2.2026 13:50:50</t>
  </si>
  <si>
    <t>TÖŞ-GLN-23-2026-100-105121</t>
  </si>
  <si>
    <t>ERKUT İNŞAAT</t>
  </si>
  <si>
    <t>13.2.2026 13:52:35</t>
  </si>
  <si>
    <t>TÖŞ-GLN-44-2026-030.099-105122</t>
  </si>
  <si>
    <t>ALİBEY TAAHHÜT İNŞ.GIDA SAN.TİC.LTD.</t>
  </si>
  <si>
    <t>13.2.2026 14:06:29</t>
  </si>
  <si>
    <t>TÖŞ-GLN-44-2026-010.099-105124</t>
  </si>
  <si>
    <t>BÜYÜK HÜSEYİN BEY MAH.</t>
  </si>
  <si>
    <t>13.2.2026 14:14:53</t>
  </si>
  <si>
    <t>TÖŞ-GLN-44-2026-010.099-105125</t>
  </si>
  <si>
    <t>BAHAR CİNG</t>
  </si>
  <si>
    <t>ÖZALPER MAH.</t>
  </si>
  <si>
    <t>13.2.2026 14:21:39</t>
  </si>
  <si>
    <t>TÖŞ-GLN-44-2026-030.099-105128</t>
  </si>
  <si>
    <t>13.2.2026 14:48:54</t>
  </si>
  <si>
    <t>TÖŞ-GLN-44-2026-030.099-105129</t>
  </si>
  <si>
    <t>13.2.2026 14:52:31</t>
  </si>
  <si>
    <t>TÖŞ-GLN-23-2026-010.099-105130</t>
  </si>
  <si>
    <t>ABDULLAH BALAK</t>
  </si>
  <si>
    <t>YENİ MH. HAMDİ BAŞARAN NO:61 B</t>
  </si>
  <si>
    <t>13.2.2026 15:21:13</t>
  </si>
  <si>
    <t>TÖŞ-GLN-23-2026-010.099-105132</t>
  </si>
  <si>
    <t>ULUKENT MH. YENİGÖL SK NO:4 YILMAZLAR İNŞAAT</t>
  </si>
  <si>
    <t>13.2.2026 15:25:56</t>
  </si>
  <si>
    <t>TÖŞ-GLN-23-2026-215-105136</t>
  </si>
  <si>
    <t>MERT BULUT - ATLI İNŞAAT</t>
  </si>
  <si>
    <t>İZZETPAŞA MH.
Y.A.: İCADİYE MH. YAKUP ŞEVKİ CD. HARPUT İŞ MERKEZİ KAT:1 RIFAT BULUT MUHASEBE</t>
  </si>
  <si>
    <t>13.2.2026 17:01:35</t>
  </si>
  <si>
    <t>TÖŞ-GLN-23-2026-201.06-105150</t>
  </si>
  <si>
    <t>AHMET ULU</t>
  </si>
  <si>
    <t>SUGÖZÜ MH.
ULUKENT MH. 17171.SK. NO:4</t>
  </si>
  <si>
    <t>16.2.2026 09:41:40</t>
  </si>
  <si>
    <t>TÖŞ-GLN-44-2026-010.099-105154</t>
  </si>
  <si>
    <t>MEHMET EROL</t>
  </si>
  <si>
    <t>SAMANKÖY MAHALLESİ</t>
  </si>
  <si>
    <t>16.2.2026 10:27:20</t>
  </si>
  <si>
    <t>TÖŞ-GLN-44-2026-010.099-105156</t>
  </si>
  <si>
    <t>SÜLEYMAN KURT</t>
  </si>
  <si>
    <t>16.2.2026 10:52:22</t>
  </si>
  <si>
    <t>TÖŞ-GLN-44-2026-030.099-105157</t>
  </si>
  <si>
    <t>ALİ OSMAN GÜRCÜ</t>
  </si>
  <si>
    <t>TEPEKÖY MAH.</t>
  </si>
  <si>
    <t>16.2.2026 11:06:56</t>
  </si>
  <si>
    <t>TÖŞ-GLN-44-2026-030.099-105159</t>
  </si>
  <si>
    <t>RAMAZAN GÜL</t>
  </si>
  <si>
    <t>İSHAK MAH.</t>
  </si>
  <si>
    <t>16.2.2026 11:46:34</t>
  </si>
  <si>
    <t>TÖŞ-GLN-12-2026-010.099-105164</t>
  </si>
  <si>
    <t>ZEYNEL OYA</t>
  </si>
  <si>
    <t>YENİBAŞAK KÖYÜ SOLHAN</t>
  </si>
  <si>
    <t>16.2.2026 13:27:21</t>
  </si>
  <si>
    <t>TÖŞ-GLN-44-2026-030.099-105166</t>
  </si>
  <si>
    <t>ZEYNEL YILDIRIM</t>
  </si>
  <si>
    <t>DEDEKARGIN MAH.</t>
  </si>
  <si>
    <t>16.2.2026 13:34:53</t>
  </si>
  <si>
    <t>TÖŞ-GLN-44-2026-030.099-105167</t>
  </si>
  <si>
    <t>ÇİLESİZ MAH.</t>
  </si>
  <si>
    <t>16.2.2026 14:07:31</t>
  </si>
  <si>
    <t>TÖŞ-GLN-44-2026-030.099-105168</t>
  </si>
  <si>
    <t>MURAT BİLGİÇ</t>
  </si>
  <si>
    <t>16.2.2026 14:19:04</t>
  </si>
  <si>
    <t>TÖŞ-GLN-23-2026-010.099-105172</t>
  </si>
  <si>
    <t>SEMİH AYAZ</t>
  </si>
  <si>
    <t>KEBAN YOLU NO:259 SÜPERLİG HALI SAHA</t>
  </si>
  <si>
    <t>16.2.2026 15:01:16</t>
  </si>
  <si>
    <t>TÖŞ-GLN-44-2026-030.099-105175</t>
  </si>
  <si>
    <t>BİM MAĞAZACILIK  A.Ş</t>
  </si>
  <si>
    <t>ÇÖŞNÜK MAH.</t>
  </si>
  <si>
    <t>16.2.2026 15:08:28</t>
  </si>
  <si>
    <t>TÖŞ-GLN-44-2026-010.099-105177</t>
  </si>
  <si>
    <t>16.2.2026 15:17:22</t>
  </si>
  <si>
    <t>TÖŞ-GLN-23-2026-010.099-105182</t>
  </si>
  <si>
    <t>ADİL KÜÇÜKARSLAN</t>
  </si>
  <si>
    <t>POYRAZ KÖYÜ</t>
  </si>
  <si>
    <t>16.2.2026 15:37:07</t>
  </si>
  <si>
    <t>TÖŞ-GLN-23-2026-010.099-105184</t>
  </si>
  <si>
    <t>EFLATUN VURAL</t>
  </si>
  <si>
    <t>YURTBAŞI SANAYİ MH. ÇAYKIRAN SK.</t>
  </si>
  <si>
    <t>16.2.2026 15:42:39</t>
  </si>
  <si>
    <t>TÖŞ-GLN-23-2026-010.099-105188</t>
  </si>
  <si>
    <t>ÖZKAN ERDOĞAN</t>
  </si>
  <si>
    <t>ÇAYDAÇIRA MH. MEMURSEN 2. ETAP TOKİ NO:45/6 D:16</t>
  </si>
  <si>
    <t>16.2.2026 16:42:06</t>
  </si>
  <si>
    <t>TÖŞ-GLN-23-2026-010.099-105189</t>
  </si>
  <si>
    <t>ÖZLEM ERDER</t>
  </si>
  <si>
    <t>ŞAHİNKAYA ŞHT KORGENERAL HULUSİ SAYIN BULVARI</t>
  </si>
  <si>
    <t>16.2.2026 16:46:06</t>
  </si>
  <si>
    <t>TÖŞ-GLN-62-2026-300-105191</t>
  </si>
  <si>
    <t>NUH GÜR</t>
  </si>
  <si>
    <t>UZUN HASAN TÜRBESİ KAT: ÇEMİŞGEZEK/TUNCELİ</t>
  </si>
  <si>
    <t>16.2.2026 16:46:29</t>
  </si>
  <si>
    <t>TÖŞ-GLN-44-2026-030.099-105196</t>
  </si>
  <si>
    <t>HASAN TARİ</t>
  </si>
  <si>
    <t>16.2.2026 17:15:09</t>
  </si>
  <si>
    <t>TÖŞ-GLN-44-2026-030.099-105202</t>
  </si>
  <si>
    <t>ABUZER UÇAR</t>
  </si>
  <si>
    <t>KIRLANGIÇ MAH.</t>
  </si>
  <si>
    <t>17.2.2026 08:24:37</t>
  </si>
  <si>
    <t>TÖŞ-GLN-44-2026-030.099-105205</t>
  </si>
  <si>
    <t>CİHAN SEVİNÇHAN</t>
  </si>
  <si>
    <t>TEKEDERESİ MAH.</t>
  </si>
  <si>
    <t>17.2.2026 10:36:46</t>
  </si>
  <si>
    <t>TÖŞ-GLN-44-2026-010.099-105206</t>
  </si>
  <si>
    <t>MEHMET KILINÇ</t>
  </si>
  <si>
    <t>KADİRUŞAĞI MAH.</t>
  </si>
  <si>
    <t>17.2.2026 10:39:01</t>
  </si>
  <si>
    <t>TÖŞ-GLN-44-2026-010.099-105207</t>
  </si>
  <si>
    <t>MEHMET ONUR ALTUN</t>
  </si>
  <si>
    <t>17.2.2026 10:41:42</t>
  </si>
  <si>
    <t>TÖŞ-GLN-23-2026-030.099-105208</t>
  </si>
  <si>
    <t>ALAATTİN AYAZ</t>
  </si>
  <si>
    <t>AŞAĞIOVACIK KÖYÜ NO:19</t>
  </si>
  <si>
    <t>17.2.2026 10:48:40</t>
  </si>
  <si>
    <t>TÖŞ-GLN-23-2026-010.099-105210</t>
  </si>
  <si>
    <t>ÖZKAN EKİCİ</t>
  </si>
  <si>
    <t>DEVECİ KÖYÜ</t>
  </si>
  <si>
    <t>17.2.2026 10:55:03</t>
  </si>
  <si>
    <t>TÖŞ-GLN-23-2026-010.099-105214</t>
  </si>
  <si>
    <t>MAHMUT AKDAĞ</t>
  </si>
  <si>
    <t>SARICAN BELDESİ GÖLYAYLASI MH.</t>
  </si>
  <si>
    <t>17.2.2026 11:04:54</t>
  </si>
  <si>
    <t>TÖŞ-GLN-23-2026-010.099-105215</t>
  </si>
  <si>
    <t>REMZİYE ERGÜVEN</t>
  </si>
  <si>
    <t>IŞIKYOLU KÜME EVLERİ</t>
  </si>
  <si>
    <t>17.2.2026 11:10:56</t>
  </si>
  <si>
    <t>TÖŞ-GLN-23-2026-010.099-105216</t>
  </si>
  <si>
    <t>NEDRET GÜLER</t>
  </si>
  <si>
    <t>HARPUT GÖKÇEBAĞ KÖYÜ</t>
  </si>
  <si>
    <t>17.2.2026 11:14:00</t>
  </si>
  <si>
    <t>TÖŞ-GLN-44-2026-030.099-105220</t>
  </si>
  <si>
    <t>HÜSNÜ ÖZEL</t>
  </si>
  <si>
    <t>KAPI KAYA MAH.</t>
  </si>
  <si>
    <t>17.2.2026 11:45:40</t>
  </si>
  <si>
    <t>TÖŞ-GLN-44-2026-010.099-105222</t>
  </si>
  <si>
    <t>ABUZER KUTLUK</t>
  </si>
  <si>
    <t>ALİHAN MAHALLESİ</t>
  </si>
  <si>
    <t>17.2.2026 13:09:37</t>
  </si>
  <si>
    <t>TÖŞ-GLN-44-2026-010.099-105225</t>
  </si>
  <si>
    <t>SAFA ŞEVKİ AKDAĞ</t>
  </si>
  <si>
    <t>HACAALİ MAH.</t>
  </si>
  <si>
    <t>17.2.2026 13:36:47</t>
  </si>
  <si>
    <t>TÖŞ-GLN-44-2026-030.099-105228</t>
  </si>
  <si>
    <t>ABUZER UZUNYOL</t>
  </si>
  <si>
    <t>17.2.2026 14:05:27</t>
  </si>
  <si>
    <t>TÖŞ-GLN-44-2026-010.099-105229</t>
  </si>
  <si>
    <t>17.2.2026 14:22:58</t>
  </si>
  <si>
    <t>TÖŞ-GLN-44-2026-010.099-105231</t>
  </si>
  <si>
    <t>ALİ EMRE</t>
  </si>
  <si>
    <t>BATTALLAR MAH.</t>
  </si>
  <si>
    <t>17.2.2026 14:28:23</t>
  </si>
  <si>
    <t>TÖŞ-GLN-23-2026-010.099-105233</t>
  </si>
  <si>
    <t>KARTALDERE KÖYÜ</t>
  </si>
  <si>
    <t>17.2.2026 15:16:36</t>
  </si>
  <si>
    <t>TÖŞ-GLN-23-2026-010.099-105234</t>
  </si>
  <si>
    <t>AKBUĞDAY ELBİSTAN MZ.</t>
  </si>
  <si>
    <t>17.2.2026 15:20:31</t>
  </si>
  <si>
    <t>TÖŞ-GLN-44-2026-010.099-105239</t>
  </si>
  <si>
    <t>KAYADİBİ MAH.</t>
  </si>
  <si>
    <t>17.2.2026 16:11:48</t>
  </si>
  <si>
    <t>TÖŞ-GLN-23-2026-010.099-105243</t>
  </si>
  <si>
    <t>TEPE MH. SANCAK SK. NO:22</t>
  </si>
  <si>
    <t>17.2.2026 16:20:43</t>
  </si>
  <si>
    <t>TÖŞ-GLN-23-2026-010.099-105245</t>
  </si>
  <si>
    <t>İHSAN ULUTAŞ</t>
  </si>
  <si>
    <t>ŞEYH HASAN KÖYÜ</t>
  </si>
  <si>
    <t>17.2.2026 16:29:51</t>
  </si>
  <si>
    <t>TÖŞ-GLN-12-2026-010.099-105250</t>
  </si>
  <si>
    <t>MUSTAFA AKBAŞ</t>
  </si>
  <si>
    <t>YENİŞEHİR MAH KOM SININ DERİNDERE KÜME EVLERİ NO 20</t>
  </si>
  <si>
    <t>17.2.2026 16:56:45</t>
  </si>
  <si>
    <t>TÖŞ-GLN-23-2026-210.99-105251</t>
  </si>
  <si>
    <t>HASAN DİLEK</t>
  </si>
  <si>
    <t>ÇAYIRGÜLÜ KÖYÜ</t>
  </si>
  <si>
    <t>17.2.2026 17:23:54</t>
  </si>
  <si>
    <t>TÖŞ-GLN-62-2026-100-105254</t>
  </si>
  <si>
    <t>MEHMET PUL</t>
  </si>
  <si>
    <t>DOLU DİBEK  KÖYÜ OVACIK-TUNCELİ</t>
  </si>
  <si>
    <t>18.2.2026 08:34:39</t>
  </si>
  <si>
    <t>TÖŞ-GLN-44-2026-010.099-105256</t>
  </si>
  <si>
    <t>VAHAP BEYHAN</t>
  </si>
  <si>
    <t>TEPEHAN MAH.</t>
  </si>
  <si>
    <t>18.2.2026 09:27:55</t>
  </si>
  <si>
    <t>TÖŞ-GLN-62-2026-300-105257</t>
  </si>
  <si>
    <t>YILMAZ PINAR</t>
  </si>
  <si>
    <t>ATATÜRK MAH.7 SOKAKNO:3/17 ERCAN ALPARSLAN APT. MERKEZ/TUNCELİ</t>
  </si>
  <si>
    <t>18.2.2026 09:59:06</t>
  </si>
  <si>
    <t>TÖŞ-GLN-23-2026-301.99-105266</t>
  </si>
  <si>
    <t>İÇME TOPLU ALANI</t>
  </si>
  <si>
    <t>18.2.2026 11:38:01</t>
  </si>
  <si>
    <t>TÖŞ-GLN-23-2026-301.99-105267</t>
  </si>
  <si>
    <t>ABDULLAH UZ</t>
  </si>
  <si>
    <t>18.2.2026 11:40:31</t>
  </si>
  <si>
    <t>TÖŞ-GLN-23-2026-201.99-105269</t>
  </si>
  <si>
    <t>ŞÜKRÜ ATEŞ</t>
  </si>
  <si>
    <t>KIRÇA KÖYÜ YURTBAŞI</t>
  </si>
  <si>
    <t>18.2.2026 11:41:53</t>
  </si>
  <si>
    <t>TÖŞ-GLN-23-2026-300-105270</t>
  </si>
  <si>
    <t>KUMLUTARLA KÖYÜ</t>
  </si>
  <si>
    <t>18.2.2026 11:43:08</t>
  </si>
  <si>
    <t>TÖŞ-GLN-44-2026-030.099-105268</t>
  </si>
  <si>
    <t>ALİ  KAHVE</t>
  </si>
  <si>
    <t>18.2.2026 11:36:03</t>
  </si>
  <si>
    <t>TÖŞ-GLN-23-2026-301.99-105271</t>
  </si>
  <si>
    <t>KAZIM AYGÜN</t>
  </si>
  <si>
    <t>18.2.2026 11:45:18</t>
  </si>
  <si>
    <t>TÖŞ-GLN-23-2026-301.99-105272</t>
  </si>
  <si>
    <t>RESUL ŞAHİN</t>
  </si>
  <si>
    <t>18.2.2026 11:47:13</t>
  </si>
  <si>
    <t>TÖŞ-GLN-23-2026-301.99-105273</t>
  </si>
  <si>
    <t>ALPAGUT TOPLU KONUT</t>
  </si>
  <si>
    <t>18.2.2026 11:48:36</t>
  </si>
  <si>
    <t>TÖŞ-GLN-23-2026-301.99-105275</t>
  </si>
  <si>
    <t>ÖZDAL TURGUT</t>
  </si>
  <si>
    <t>18.2.2026 11:49:52</t>
  </si>
  <si>
    <t>TÖŞ-GLN-44-2026-010.099-105276</t>
  </si>
  <si>
    <t>MEHMET HANİFİ YALIM</t>
  </si>
  <si>
    <t>18.2.2026 13:33:35</t>
  </si>
  <si>
    <t>TÖŞ-GLN-44-2026-010.099-105278</t>
  </si>
  <si>
    <t>18.2.2026 15:37:10</t>
  </si>
  <si>
    <t>TÖŞ-GLN-23-2026-301.99-105280</t>
  </si>
  <si>
    <t>18.2.2026 16:19:45</t>
  </si>
  <si>
    <t>TÖŞ-GLN-23-2026-301.99-105281</t>
  </si>
  <si>
    <t>18.2.2026 16:25:31</t>
  </si>
  <si>
    <t>TÖŞ-GLN-23-2026-301.99-105282</t>
  </si>
  <si>
    <t>18.2.2026 16:27:16</t>
  </si>
  <si>
    <t>TÖŞ-GLN-23-2026-301.99-105283</t>
  </si>
  <si>
    <t>18.2.2026 16:28:22</t>
  </si>
  <si>
    <t>TÖŞ-GLN-23-2026-010.099-105285</t>
  </si>
  <si>
    <t>MEHMET İSHAK EKİNCİ</t>
  </si>
  <si>
    <t>DEDEYOLU KÖYÜ</t>
  </si>
  <si>
    <t>18.2.2026 16:40:21</t>
  </si>
  <si>
    <t>TÖŞ-GLN-23-2026-010.099-105289</t>
  </si>
  <si>
    <t>KUYULU KÖYÜ NO:599</t>
  </si>
  <si>
    <t>18.2.2026 16:45:44</t>
  </si>
  <si>
    <t>TÖŞ-GLN-23-2026-210.02-105291</t>
  </si>
  <si>
    <t>NECATİ ATAGÜN</t>
  </si>
  <si>
    <t>YAZIBAĞLARI MEVKİİ KUYULU KÖYÜ</t>
  </si>
  <si>
    <t>18.2.2026 17:05:18</t>
  </si>
  <si>
    <t>TÖŞ-GLN-44-2026-010.099-105294</t>
  </si>
  <si>
    <t>AZİZ KAÇMAZER</t>
  </si>
  <si>
    <t>KORUCAK MAHALLESİ</t>
  </si>
  <si>
    <t>19.2.2026 07:10:10</t>
  </si>
  <si>
    <t>TÖŞ-GLN-44-2026-030.099-105301</t>
  </si>
  <si>
    <t>ABDURRAHMAN BİRİŞİK</t>
  </si>
  <si>
    <t>19.2.2026 10:08:34</t>
  </si>
  <si>
    <t>TÖŞ-GLN-23-2026-301.99-105311</t>
  </si>
  <si>
    <t>ATLAS İMAR HARİTA SANAYİ VE TİCARET LTD ŞTİ</t>
  </si>
  <si>
    <t>19.2.2026 13:02:07</t>
  </si>
  <si>
    <t>TÖŞ-GLN-23-2026-010.099-105320</t>
  </si>
  <si>
    <t>RAHİME EMİR</t>
  </si>
  <si>
    <t>DOĞANKUŞ KÖYÜ NO:69</t>
  </si>
  <si>
    <t>19.2.2026 14:25:41</t>
  </si>
  <si>
    <t>TÖŞ-GLN-23-2026-010.099-105321</t>
  </si>
  <si>
    <t>AHMET TOPÇU</t>
  </si>
  <si>
    <t>CUMHURİYET MH. 2611 SK. DOĞUPARK PLAZA KAT:4/10</t>
  </si>
  <si>
    <t>19.2.2026 14:29:13</t>
  </si>
  <si>
    <t>TÖŞ-GLN-62-2026-300-105332</t>
  </si>
  <si>
    <t>KÖSELER KÖYÜ OVACIK/TUNCELİ</t>
  </si>
  <si>
    <t>20.2.2026 09:05:12</t>
  </si>
  <si>
    <t>TÖŞ-GLN-44-2026-010.099-105334</t>
  </si>
  <si>
    <t>HASAN ÖTER</t>
  </si>
  <si>
    <t>DÖZTERK MAHALLESİ</t>
  </si>
  <si>
    <t>20.2.2026 09:22:56</t>
  </si>
  <si>
    <t>TÖŞ-GLN-23-2026-300-105335</t>
  </si>
  <si>
    <t>AKSARAY MH. BAHÇELİEVLER SK. NO:71</t>
  </si>
  <si>
    <t>20.2.2026 09:45:51</t>
  </si>
  <si>
    <t>TÖŞ-GLN-44-2026-010.099-105336</t>
  </si>
  <si>
    <t>EKREM ATALAN</t>
  </si>
  <si>
    <t>ÇOLAKOĞLU MAH</t>
  </si>
  <si>
    <t>20.2.2026 09:47:23</t>
  </si>
  <si>
    <t>TÖŞ-GLN-62-2026-100-105337</t>
  </si>
  <si>
    <t>ADİL GÜNGÖR</t>
  </si>
  <si>
    <t>ADİL GÜNGÖR
GÜZELPINAR KÖYÜ
MERKEZ/TUNCELİ</t>
  </si>
  <si>
    <t>20.2.2026 09:54:35</t>
  </si>
  <si>
    <t>TÖŞ-GLN-44-2026-010.099-105339</t>
  </si>
  <si>
    <t>SEZGİN AVŞAR</t>
  </si>
  <si>
    <t>YENİ MAH</t>
  </si>
  <si>
    <t>20.2.2026 10:34:42</t>
  </si>
  <si>
    <t>TÖŞ-GLN-12-2026-030.099-105350</t>
  </si>
  <si>
    <t>EKİNYOLU KÖYÜ MERKEZ/BİNGÖL</t>
  </si>
  <si>
    <t>20.2.2026 14:04:43</t>
  </si>
  <si>
    <t>TÖŞ-GLN-23-2026-010.099-105376</t>
  </si>
  <si>
    <t>CUMHURİYET MH. MALATYA CD. NO:38D-A BLOK</t>
  </si>
  <si>
    <t>20.2.2026 16:08:37</t>
  </si>
  <si>
    <t>TÖŞ-GLN-23-2026-010.099-105379</t>
  </si>
  <si>
    <t>FETHİ AHMET PAMUK</t>
  </si>
  <si>
    <t>KÜÇÜK OVA KÖYÜ</t>
  </si>
  <si>
    <t>20.2.2026 16:20:19</t>
  </si>
  <si>
    <t>TÖŞ-GLN-23-2026-210.02-105399</t>
  </si>
  <si>
    <t>ALİ CAN GÜR</t>
  </si>
  <si>
    <t>ÜÇTEPE</t>
  </si>
  <si>
    <t>23.2.2026 10:25:38</t>
  </si>
  <si>
    <t>TÖŞ-GLN-62-2026-100-105407</t>
  </si>
  <si>
    <t>NİHAT YALGIN</t>
  </si>
  <si>
    <t>GARİP UŞAĞI KÖYÜ OVACIK/TUNCELİ</t>
  </si>
  <si>
    <t>23.2.2026 11:14:29</t>
  </si>
  <si>
    <t>TÖŞ-GLN-23-2026-010.099-105415</t>
  </si>
  <si>
    <t>ALTIYAKA KÖYÜ</t>
  </si>
  <si>
    <t>23.2.2026 14:00:11</t>
  </si>
  <si>
    <t>TÖŞ-GLN-23-2026-201.99-105443</t>
  </si>
  <si>
    <t>YEMİŞLİK KÖYÜ KARASUZ SK. NO:21-23</t>
  </si>
  <si>
    <t>24.2.2026 09:39:11</t>
  </si>
  <si>
    <t>TÖŞ-GLN-23-2026-300-105503</t>
  </si>
  <si>
    <t>RIZA ÇİFÇİ</t>
  </si>
  <si>
    <t>KAYAÖNÜ KÖYÜ
Y.A: ABDULLAHPAŞA MH. 53.SK. DAMLA SİTESİ D BLOK NO:6 KAT:3</t>
  </si>
  <si>
    <t>24.2.2026 16:26:42</t>
  </si>
  <si>
    <t>TÖŞ-GLN-23-2026-201.06-105506</t>
  </si>
  <si>
    <t>MEMET ORMANGÖREN</t>
  </si>
  <si>
    <t>KUŞÇU BAŞRET MEZ.</t>
  </si>
  <si>
    <t>24.2.2026 16:33:20</t>
  </si>
  <si>
    <t>SO-2026-804.99-005550</t>
  </si>
  <si>
    <t>SEDA KARABACAK</t>
  </si>
  <si>
    <t>HAZAR KÖYÜ NO:60 MADEN/ELAZIĞ</t>
  </si>
  <si>
    <t>15.1.2026 00:00:00</t>
  </si>
  <si>
    <t>4.2.2026 13:16:19</t>
  </si>
  <si>
    <t>SO-2026-804.99-005560</t>
  </si>
  <si>
    <t>UTKU TUTUN</t>
  </si>
  <si>
    <t>HACI ABDİ MAHALLESİ ŞEHİT MEHMET ALİ ŞEKERCİ SOKAK VAHAPOĞLU APARTMANI20</t>
  </si>
  <si>
    <t>25.1.2026 00:00:00</t>
  </si>
  <si>
    <t>11.2.2026 12:51:46</t>
  </si>
  <si>
    <t>SO-2026-804.99-005563</t>
  </si>
  <si>
    <t>ZÜLFÜ DİNÇ</t>
  </si>
  <si>
    <t>GEZİN KÖYÜ MERKEZ MEVKİİ İSTASYON SK. NO: 15 MADEN/ELAZIĞ</t>
  </si>
  <si>
    <t>6.2.2026 14:51:29</t>
  </si>
  <si>
    <t>SO-2026-804.99-005567</t>
  </si>
  <si>
    <t>BERFİN GÜNGÖR</t>
  </si>
  <si>
    <t>ESENTEPE MAHALLESİ ERENLER SOKAK NO 10</t>
  </si>
  <si>
    <t>29.1.2026 00:00:00</t>
  </si>
  <si>
    <t>3.2.2026 08:28:13</t>
  </si>
  <si>
    <t>SO-2026-804.99-005568</t>
  </si>
  <si>
    <t>GEZİN KÖYÜ MERKEZ MEVKİİ İSTASYON SK. NO:15 MADEN/ELAZIĞ</t>
  </si>
  <si>
    <t>30.1.2026 00:00:00</t>
  </si>
  <si>
    <t>6.2.2026 14:51:42</t>
  </si>
  <si>
    <t>SO-2026-804.99-005569</t>
  </si>
  <si>
    <t>SARICIOĞLU MAHALLESİ,SONSÖZ SOKAK,NO:2,DAİRE:2, BATTALGAZİ, MALATYA</t>
  </si>
  <si>
    <t>1.2.2026 00:00:00</t>
  </si>
  <si>
    <t>9.2.2026 17:21:50</t>
  </si>
  <si>
    <t>SO-2026-804.99-005570</t>
  </si>
  <si>
    <t>MELİH ASLAN</t>
  </si>
  <si>
    <t>BAĞLARCA KÖYÜ BAĞLARCA KÖYÜ</t>
  </si>
  <si>
    <t>3.2.2026 08:22:34</t>
  </si>
  <si>
    <t>SO-2026-804.99-005571</t>
  </si>
  <si>
    <t>ORDUZU MAH. BAHCEBASİ 5.ETAP TOKİ</t>
  </si>
  <si>
    <t>6.2.2026 15:01:01</t>
  </si>
  <si>
    <t>SO-2026-804.99-005574</t>
  </si>
  <si>
    <t>MUSTAFA MEŞE</t>
  </si>
  <si>
    <t>TOHMA MAHALLESİ KUMRU SOKAK NO.5</t>
  </si>
  <si>
    <t>19.2.2026 10:42:22</t>
  </si>
  <si>
    <t>SO-2026-804.99-005575</t>
  </si>
  <si>
    <t>BAĞLARCA KÖYÜ MERKEZ</t>
  </si>
  <si>
    <t>19.2.2026 08:43:00</t>
  </si>
  <si>
    <t>SO-2026-804.99-005577</t>
  </si>
  <si>
    <t>EMRE SARIKAYA</t>
  </si>
  <si>
    <t>KAYADİBİ MAHALLESİ 
HIDIRUŞAĞI VE BERİKUŞAĞI MAHALLE ORTASINDAKİ ASFALT YOLDA 3 DİREĞİN SOKAK LAMBASI YANMIYOR, DESTEK OLABİLİR MİSİNİZ</t>
  </si>
  <si>
    <t>7.2.2026 00:00:00</t>
  </si>
  <si>
    <t>19.2.2026 08:45:56</t>
  </si>
  <si>
    <t>SO-2026-804.99-005579</t>
  </si>
  <si>
    <t>AYBİKE KOYUNCU</t>
  </si>
  <si>
    <t>ŞİFA MAH.SERDENGECTİ SOK. 19/12 BATTALGAZİ MALATYA</t>
  </si>
  <si>
    <t>19.2.2026 09:08:07</t>
  </si>
  <si>
    <t>SO-2026-804.99-005580</t>
  </si>
  <si>
    <t>SIRAÇ YEŞİLTA</t>
  </si>
  <si>
    <t>SÜRSÜRÜ MH. YARENLER SOK. N:7</t>
  </si>
  <si>
    <t>23.2.2026 08:45:47</t>
  </si>
  <si>
    <t>SO-2026-804.99-005582</t>
  </si>
  <si>
    <t>GEZİN KÖYÜ İSTASYON SK NO: 15</t>
  </si>
  <si>
    <t>14.2.2026 00:00:00</t>
  </si>
  <si>
    <t>26.2.2026 13:46:27</t>
  </si>
  <si>
    <t>SO-2026-804.99-005583</t>
  </si>
  <si>
    <t>TOHMA MAH. KUMRU SOKAK NO.5</t>
  </si>
  <si>
    <t>19.2.2026 10:43:28</t>
  </si>
  <si>
    <t>SO-2026-804.99-005586</t>
  </si>
  <si>
    <t>SIDDIK GÜNDOĞDU</t>
  </si>
  <si>
    <t>ÖZALPER MAH. AYYILDIZ SOK. NO:12/12 YEŞİLYURT / MALATYA</t>
  </si>
  <si>
    <t>19.2.2026 14:05:17</t>
  </si>
  <si>
    <t>SO-2026-804.99-005587</t>
  </si>
  <si>
    <t>19.2.2026 14:05:26</t>
  </si>
  <si>
    <t>SO-2026-804.99-005589</t>
  </si>
  <si>
    <t>MALATYA YAZIHAN BÖĞÜRTLEN MAHALLESİ KÜME EVLERİ NO 110</t>
  </si>
  <si>
    <t>23.2.2026 09:08:25</t>
  </si>
  <si>
    <t>SO-2026-804.99-005591</t>
  </si>
  <si>
    <t>HATİCE CİCİ</t>
  </si>
  <si>
    <t>BEYDAĞI MAH. MEHMET AKİF ERSOY CAD. NO:99/2 BATTALGAZİ/MALATYA</t>
  </si>
  <si>
    <t>20.2.2026 08:37:23</t>
  </si>
  <si>
    <t>SO-2026-804.99-005597</t>
  </si>
  <si>
    <t>MURAT BAYDAŞ</t>
  </si>
  <si>
    <t>BAHÇECİK KÖYÜ NO 134 KARAKOÇAN/ELAZIĞ</t>
  </si>
  <si>
    <t>24.2.2026 16:14:05</t>
  </si>
  <si>
    <t>SO-2026-804.99-005598</t>
  </si>
  <si>
    <t>MALATYA KURUTULMUŞ KAYISI TARIM ÜRÜNLERİ LİSANSLI DEPOCULUK AŞ MAKLİDAŞ</t>
  </si>
  <si>
    <t>YAKA MAH. KUDÜS CAD. MALATYA KURU KAYSI LİSANLI DEPO BLOK  NO: 4 YEŞİLYURT / MALATYA</t>
  </si>
  <si>
    <t>25.2.2026 14:22:31</t>
  </si>
  <si>
    <t>SO-2026-804.99-005603</t>
  </si>
  <si>
    <t>MEHMET DEMİRDİL</t>
  </si>
  <si>
    <t>BOSTANBASİ, PRESTİJ GUL C BLOK</t>
  </si>
  <si>
    <t>KM-GLN-23-2026-401.99-197632</t>
  </si>
  <si>
    <t>EPDK-RIDVAN KALKAN</t>
  </si>
  <si>
    <t>SARICIOĞLU MAH. SONSÖZ SK. NO: 2 İÇ KAPI NO: 2
BATTALGAZİ / MALATYA</t>
  </si>
  <si>
    <t>2.2.2026 17:27:50</t>
  </si>
  <si>
    <t>4.2.2026 14:12:26</t>
  </si>
  <si>
    <t>TÖŞ-GLN-12-2026-010.099-104428</t>
  </si>
  <si>
    <t>MEHMET KARABULUT</t>
  </si>
  <si>
    <t>YUMAKLI KÖYÜ BİNGÖL</t>
  </si>
  <si>
    <t>28.1.2026 13:10:46</t>
  </si>
  <si>
    <t>TÖŞ-GLN-12-2026-010.099-104463</t>
  </si>
  <si>
    <t>SEVAL TAĞ</t>
  </si>
  <si>
    <t>RECEP TAYYIP ERDOĞAN MAH 18 NO SOK 2 /C/2 BİNGÖL</t>
  </si>
  <si>
    <t>29.1.2026 09:02:09</t>
  </si>
  <si>
    <t>TÖŞ-GLN-44-2026-010.099-104801</t>
  </si>
  <si>
    <t>ÖZGÜR ALPARSLAN</t>
  </si>
  <si>
    <t>SANDIKKAYA MAH.</t>
  </si>
  <si>
    <t>6.2.2026 09:31:48</t>
  </si>
  <si>
    <t>TÖŞ-GLN-12-2026-010.099-104829</t>
  </si>
  <si>
    <t>VAHDET ÇINAR</t>
  </si>
  <si>
    <t>SARAY MAH MUŞYOLU ÜZERİ ALTINDIŞ PETROL YANI BİNGÖL</t>
  </si>
  <si>
    <t>6.2.2026 16:16:14</t>
  </si>
  <si>
    <t>TÖŞ-GLN-12-2026-010.099-104840</t>
  </si>
  <si>
    <t>HÜSEYİN SEKİN</t>
  </si>
  <si>
    <t>KÜLTÜR MAH.197.SOK.NO:6 GENÇ/BİNGÖL</t>
  </si>
  <si>
    <t>9.2.2026 10:23:31</t>
  </si>
  <si>
    <t>TÖŞ-GLN-12-2026-010.099-105131</t>
  </si>
  <si>
    <t>YENİ MAH KADİFE SOK KASA APT NO 1 BİNGÖL</t>
  </si>
  <si>
    <t>13.2.2026 15:19:56</t>
  </si>
  <si>
    <t>TÖŞ-GLN-12-2026-010.099-105163</t>
  </si>
  <si>
    <t>MEHMET ŞERİF ÇİNTAY</t>
  </si>
  <si>
    <t>SELHATTİN EYYUBİ MAH 1500 CAD 38.1 CAVLI KOOP 3  B BLOK</t>
  </si>
  <si>
    <t>16.2.2026 13:22:24</t>
  </si>
  <si>
    <t>TÖŞ-GLN-12-2026-010.099-105209</t>
  </si>
  <si>
    <t>FEHMİ POLAT</t>
  </si>
  <si>
    <t>ERDEMLİ KÖYÜ BİNGÖL</t>
  </si>
  <si>
    <t>17.2.2026 10:51:40</t>
  </si>
  <si>
    <t xml:space="preserve">  8.2</t>
  </si>
  <si>
    <t>MECİT ÖNAL</t>
  </si>
  <si>
    <t>ATAŞEHİR MH.NENE HATUN SOK.NO:69/3</t>
  </si>
  <si>
    <t>TAHA YASİN AYDOĞDU</t>
  </si>
  <si>
    <t>2150.SOK.NO:6/8 ATAŞEHİR MH.</t>
  </si>
  <si>
    <t>MUSTAFA KURTAS</t>
  </si>
  <si>
    <t>ATAŞEHİR MH.NENE HATUN SOK.NO:69/2</t>
  </si>
  <si>
    <t>HASAN KARADEMİR</t>
  </si>
  <si>
    <t>ÖZALPER MH.ÖZAL KÜME EVLERİ</t>
  </si>
  <si>
    <t>NİHAT EKİNCİOĞLU</t>
  </si>
  <si>
    <t>SARAY MAH.GAYRET SOK.KARANFİL AP.</t>
  </si>
  <si>
    <t>ZEYNEP TAKMAZ</t>
  </si>
  <si>
    <t>BAŞKAVAK MAH.</t>
  </si>
  <si>
    <t>KAMİL KİSTİLOĞLU</t>
  </si>
  <si>
    <t>MEHMET GENÇ</t>
  </si>
  <si>
    <t>TEPE MAH.KIRÇİÇEĞİ SOK.NO:15</t>
  </si>
  <si>
    <t>MUHAMMET ABDULLAH SEYDAOĞLU</t>
  </si>
  <si>
    <t>TEPE MAH.İREM SOK.NO:11</t>
  </si>
  <si>
    <t>BAHATTİN OKÇUOĞLU</t>
  </si>
  <si>
    <t>TEPE MAH.ÇİFTLİK CAD.NO:28</t>
  </si>
  <si>
    <t>HASAN ARAM</t>
  </si>
  <si>
    <t>TEPE MAH.TİRYAKAN SOK.NO:6/2</t>
  </si>
  <si>
    <t>AHMET ELGİN</t>
  </si>
  <si>
    <t>TEPE MAH.İREM SOK.NO:181/11</t>
  </si>
  <si>
    <t>SEZGİN COŞKUN</t>
  </si>
  <si>
    <t>TEPE MAH.İREM SOK.NO:11/B</t>
  </si>
  <si>
    <t>FATİH ÇOLBAN</t>
  </si>
  <si>
    <t>TEPE MAH.ÇİFTLİK CAD.NO:33/9</t>
  </si>
  <si>
    <t>SUPHİ BİLİCİ</t>
  </si>
  <si>
    <t>TEPE MAH.ÇİFTLİK CAD.NO:1/6</t>
  </si>
  <si>
    <t>SANİY ELMAS</t>
  </si>
  <si>
    <t>TEPE MAH.İREM SOK.NO:13</t>
  </si>
  <si>
    <t>ALİ EKBER BAĞKAN</t>
  </si>
  <si>
    <t>TEPE MAH.İREM SOK.NO:34</t>
  </si>
  <si>
    <t>TEPE MAH.ÇİFTLİK CAD.NO:18</t>
  </si>
  <si>
    <t>AĞA DEMİR</t>
  </si>
  <si>
    <t>TEPE MAH.YOKUŞ SOK.NO:2</t>
  </si>
  <si>
    <t>MUSTAFA NURİ KILINÇ</t>
  </si>
  <si>
    <t>TEPE MAH.PARK SOK.NO:11</t>
  </si>
  <si>
    <t>AKİF ÇAĞRITEKİN</t>
  </si>
  <si>
    <t>TEPE MAH.KIRÇİÇEĞİ SOK.NO:11/2</t>
  </si>
  <si>
    <t>FATMA YILDIZ</t>
  </si>
  <si>
    <t>TEPE MAH.İREM SOK.NO:9</t>
  </si>
  <si>
    <t>MUHAMMED MUSTAFA SÜZER</t>
  </si>
  <si>
    <t>ÖZGÜR ÖZPOLAT</t>
  </si>
  <si>
    <t>TEPE MAH.KILIÇ SOK.NO:12/11</t>
  </si>
  <si>
    <t>HÜSNA GÜN</t>
  </si>
  <si>
    <t>TEPE MAH.ÇİFTLİK CAD.NO:28/A</t>
  </si>
  <si>
    <t>KM-GLN-23-2026-301.99-198077</t>
  </si>
  <si>
    <t xml:space="preserve"> 8.1</t>
  </si>
  <si>
    <t>EPDK-SEDANUR_AKGUNES</t>
  </si>
  <si>
    <t>HACI ABDİ MAHALLESİ CANAN SOKAK AKGÜNEŞ APARTMANI
NO SEKİZ KAT ÜÇ DAİRE ÜÇ</t>
  </si>
  <si>
    <t>11.2.2026 09:31:32</t>
  </si>
  <si>
    <t>25.2.2026 20:46:46</t>
  </si>
  <si>
    <t>KM-GLN-23-2026-301.99-198196</t>
  </si>
  <si>
    <t>EPDK-OKAN_KORKMAZ</t>
  </si>
  <si>
    <t>SERİNTEPE MAH. TAŞGEVER SK. NO: 37 BATTALGAZİ /
MALATYA</t>
  </si>
  <si>
    <t>12.2.2026 17:03:49</t>
  </si>
  <si>
    <t>26.2.2026 15:11:29</t>
  </si>
  <si>
    <t>KM-GLN-23-2026-201.06-198229</t>
  </si>
  <si>
    <t>EPDK-MEHMET ÇARBOĞA</t>
  </si>
  <si>
    <t>SELAHADDİN-İ EYYUBİ MAH. KIRÇİÇEĞİ SK. A VE B
GİRİŞLİ BLOK ÇIÇEK APT. NO: 7 İÇ KAPI NO: 6 MERKEZ /
BİNGÖL</t>
  </si>
  <si>
    <t>13.2.2026 13:16:27</t>
  </si>
  <si>
    <t>27.2.2026 16:49:12</t>
  </si>
  <si>
    <t>KM-GLN-23-2026-301.99-198136</t>
  </si>
  <si>
    <t>EPDK-SAIT_ENES_SARIGUL</t>
  </si>
  <si>
    <t>YAKINCA MAH. MEHMET TAHİR AKGÜN CAD. NO: 22
YEŞİLYURT / MALATYA</t>
  </si>
  <si>
    <t>12.2.2026 09:04:16</t>
  </si>
  <si>
    <t>26.2.2026 08:35:13</t>
  </si>
  <si>
    <t>KM-GLN-23-2026-301.99-198144</t>
  </si>
  <si>
    <t>EPDK-ESMA_POLAT</t>
  </si>
  <si>
    <t>KIRKPINAR MAH. KIRKPINAR CAD. NO: 27 İÇ KAPI NO: 3
KARAKOÇAN / ELAZIĞ</t>
  </si>
  <si>
    <t>12.2.2026 10:11:20</t>
  </si>
  <si>
    <t>26.2.2026 15:12:32</t>
  </si>
  <si>
    <t>KM-GLN-23-2026-301.99-198011</t>
  </si>
  <si>
    <t>EPDK-HAMZA_YESILTARLA</t>
  </si>
  <si>
    <t>YAZIKONAK BELDESİ FATİH MAH. CÜNK SK. MUHAMMET
YEŞİLTARLA BLOK NO: 25 İÇ KAPI NO: 1 MERKEZ /
ELAZIĞ</t>
  </si>
  <si>
    <t>10.2.2026 13:26:06</t>
  </si>
  <si>
    <t>24.2.2026 08:42:44</t>
  </si>
  <si>
    <t>KM-GLN-23-2026-301.99-197942</t>
  </si>
  <si>
    <t>EPDK-BAHATTIN_OKCUOGLU</t>
  </si>
  <si>
    <t>TEPE MAHALLESİ ÇİFTLİK CADDESİ NO:28 DAİRE:9 MERSA
EVLERİ KARAKOÇAN/ELAZIĞ</t>
  </si>
  <si>
    <t>9.2.2026 11:22:16</t>
  </si>
  <si>
    <t>23.2.2026 14:40:38</t>
  </si>
  <si>
    <t>KM-GLN-23-2026-201.06-198543</t>
  </si>
  <si>
    <t>ELAZIĞ VALİLİĞİ İL MÜFTÜLÜĞÜ</t>
  </si>
  <si>
    <t>SÜRSÜRÜ MH. YEŞİL SK. NO:3/1</t>
  </si>
  <si>
    <t>24.2.2026 15:07:05</t>
  </si>
  <si>
    <t>KM-GLN-23-2026-201.06-197325</t>
  </si>
  <si>
    <t>TEDCİM AZİZ İLHAN-2600381316</t>
  </si>
  <si>
    <t>FEVZİ ÇAKMAK MAH. 788. SK. NO: 9 İÇ KAPI NO: 5 GAZİOSMANPAŞA / İSTANBUL</t>
  </si>
  <si>
    <t>26.1.2026 17:04:39</t>
  </si>
  <si>
    <t>9.2.2026 18:50:59</t>
  </si>
  <si>
    <t>KM-GLN-23-2026-010.099-197304</t>
  </si>
  <si>
    <t>KARAKOÇAN KAYMAKAMLIĞI İLÇE MİLLİ EĞİTİM MÜD. SARICAN İLKOKULU</t>
  </si>
  <si>
    <t>26.1.2026 15:00:48</t>
  </si>
  <si>
    <t>6.2.2026 15:31:18</t>
  </si>
  <si>
    <t>KM-GLN-23-2026-201.06-197251</t>
  </si>
  <si>
    <t>EPDK-HAMLEM İTHALAT İHRACAT TUR.EĞT.A.Ş</t>
  </si>
  <si>
    <t>B.HÜSEYİN BEY MAHALLESİ TURKUAZ SOKAK NO:8 BATTALGAZİ/MALATYA</t>
  </si>
  <si>
    <t>23.1.2026 14:28:33</t>
  </si>
  <si>
    <t>5.2.2026 16:25:49</t>
  </si>
  <si>
    <t>KM-GLN-23-2026-201.02-197254</t>
  </si>
  <si>
    <t>EPDK-SUAT SAYIN</t>
  </si>
  <si>
    <t>ÇAYDAÇIRA MAH. 4091 SK. B1-1 NO: 4 İÇ KAPI NO: 27
MERKEZ / ELAZIĞ</t>
  </si>
  <si>
    <t>23.1.2026 15:34:56</t>
  </si>
  <si>
    <t>5.2.2026 16:24:30</t>
  </si>
  <si>
    <t>KM-GLN-23-2026-301.99-197467</t>
  </si>
  <si>
    <t>EPDK-SELİM İBRAHİM  DEMİR</t>
  </si>
  <si>
    <t>ELAZIĞ MERKEZ İLÇE / ELAZIĞ
ADRES YENİ MAH. 18005 SK. NO: 1 İÇ KAPI NO: 13 MERKEZ /
ELAZIĞ</t>
  </si>
  <si>
    <t>29.1.2026 11:03:41</t>
  </si>
  <si>
    <t>KM-GLN-23-2026-201.06-197841</t>
  </si>
  <si>
    <t>EPDK-BURAK KILIÇ</t>
  </si>
  <si>
    <t>ATAŞEHİR MAH. 2150 SK. NO: 6 İÇ KAPI NO: 9 MERKEZ /
ELAZIĞ</t>
  </si>
  <si>
    <t>6.2.2026 09:09:43</t>
  </si>
  <si>
    <t>18.2.2026 13:52:29</t>
  </si>
  <si>
    <t>KM-GLN-23-2026-201.02-197635</t>
  </si>
  <si>
    <t>EPDK-HANDAN EBRU GÜLER</t>
  </si>
  <si>
    <t>GÖLBAŞI MAHALLESİ KAYMAKAM HASAN CANPOLAT CADDESİ
S1 BLOK 26/2</t>
  </si>
  <si>
    <t>2.2.2026 17:48:07</t>
  </si>
  <si>
    <t>16.2.2026 19:07:51</t>
  </si>
  <si>
    <t>KM-GLN-23-2026-201.06-197623</t>
  </si>
  <si>
    <t>EPDK-SAİM İLĞEN</t>
  </si>
  <si>
    <t>İSKENDER MAH. ŞİMŞEK SK. SEMİHA TURFANLI NO: 8 İÇ
KAPI NO: 6 BATTALGAZİ / MALATYA</t>
  </si>
  <si>
    <t>2.2.2026 16:57:25</t>
  </si>
  <si>
    <t>5.2.2026 16:23:48</t>
  </si>
  <si>
    <t>TÖŞ-GLN-23-2026-201.06-104150</t>
  </si>
  <si>
    <t>YENİ KÖY</t>
  </si>
  <si>
    <t>20.1.2026 14:34:21</t>
  </si>
  <si>
    <t>TÖŞ-GLN-23-2026-201.06-104212</t>
  </si>
  <si>
    <t>TÜRKİYE DİYANET VAKFI KARAKOÇAN ŞUBE</t>
  </si>
  <si>
    <t>TEPE MH. ÇİFTLİK CD.</t>
  </si>
  <si>
    <t>22.1.2026 11:30:03</t>
  </si>
  <si>
    <t>TÖŞ-GLN-23-2026-010.099-104219</t>
  </si>
  <si>
    <t>TEPE MH. ÇİFTLİK CD. NO:34/3 D:18</t>
  </si>
  <si>
    <t>22.1.2026 14:14:53</t>
  </si>
  <si>
    <t>TÖŞ-GLN-23-2026-201.06-104235</t>
  </si>
  <si>
    <t>FETHİ KARATAŞ</t>
  </si>
  <si>
    <t>DOĞUKENT MH. 4662.SK. NO:1411 - 8</t>
  </si>
  <si>
    <t>22.1.2026 16:26:11</t>
  </si>
  <si>
    <t>TÖŞ-GLN-23-2026-201.06-104236</t>
  </si>
  <si>
    <t>MUHSİNE ARIKANOĞLU</t>
  </si>
  <si>
    <t>KALEKENT MH. 49.CD. NO:9 KAT:2</t>
  </si>
  <si>
    <t>22.1.2026 16:28:06</t>
  </si>
  <si>
    <t>TÖŞ-GLN-23-2026-201.06-104251</t>
  </si>
  <si>
    <t>GAMZEGÜL GÜLER</t>
  </si>
  <si>
    <t>TEPE MH. TURGUT ÖZAL CD. NO:2/3</t>
  </si>
  <si>
    <t>23.1.2026 10:10:08</t>
  </si>
  <si>
    <t>TÖŞ-GLN-23-2026-201.06-104253</t>
  </si>
  <si>
    <t>ZEYNEL ABİDİN ERDOĞAN</t>
  </si>
  <si>
    <t>TEPE MH ÇİFTLİK CD. NO:28/A</t>
  </si>
  <si>
    <t>23.1.2026 10:12:06</t>
  </si>
  <si>
    <t>TÖŞ-GLN-23-2026-201.06-104254</t>
  </si>
  <si>
    <t>MİKAİL EROL</t>
  </si>
  <si>
    <t>TEPE MH. ÇİFTLİK CD. NO:33/11</t>
  </si>
  <si>
    <t>23.1.2026 10:16:04</t>
  </si>
  <si>
    <t>TÖŞ-GLN-23-2026-201.06-104255</t>
  </si>
  <si>
    <t>TEPE MH. ÇİFTLİK CD. NO:33/12</t>
  </si>
  <si>
    <t>23.1.2026 10:17:12</t>
  </si>
  <si>
    <t>TÖŞ-GLN-23-2026-030.099-104309</t>
  </si>
  <si>
    <t>AYTEKİN TORAMAN</t>
  </si>
  <si>
    <t>KAPLIKAYA KÖYÜ</t>
  </si>
  <si>
    <t>26.1.2026 14:51:55</t>
  </si>
  <si>
    <t>TÖŞ-GLN-62-2026-201.99-104335</t>
  </si>
  <si>
    <t>DİDEM ERGÜL</t>
  </si>
  <si>
    <t>GÜNEŞDRE MAH. 4 SOKAK NO:4 MAZGİRT/TUNCELİ</t>
  </si>
  <si>
    <t>27.1.2026 08:08:36</t>
  </si>
  <si>
    <t>TÖŞ-GLN-23-2026-201.06-104338</t>
  </si>
  <si>
    <t>VEYSEL ERÇEL</t>
  </si>
  <si>
    <t>SÜRSÜRÜ MH. ŞEHİT AZİZ ÖZGÜ SK. NO:4B/12 ROTA LİFE</t>
  </si>
  <si>
    <t>27.1.2026 09:27:00</t>
  </si>
  <si>
    <t>TÖŞ-GLN-62-2026-225.99-104355</t>
  </si>
  <si>
    <t>ZÜLFÜ CANPOLAT</t>
  </si>
  <si>
    <t>GÜNEŞDRE MAH. AKPAZAR NAHYESİ MAZGİRT/TUNCELİ</t>
  </si>
  <si>
    <t>27.1.2026 11:17:46</t>
  </si>
  <si>
    <t>TÖŞ-GLN-23-2026-201.06-104356</t>
  </si>
  <si>
    <t>HAMZALI KÖYÜ NO:2</t>
  </si>
  <si>
    <t>27.1.2026 11:24:14</t>
  </si>
  <si>
    <t>TÖŞ-GLN-62-2026-201.99-104366</t>
  </si>
  <si>
    <t>ALİ HAYDAR ÇELEBİ</t>
  </si>
  <si>
    <t>ŞAHİNKAYA MAH.20010DIŞKAPI NO:2/A İÇKAPI NO:16 MERKEZ/ELAZIĞ</t>
  </si>
  <si>
    <t>27.1.2026 13:12:26</t>
  </si>
  <si>
    <t>TÖŞ-GLN-23-2026-010.099-104375</t>
  </si>
  <si>
    <t>HASAN KAYA AKDOĞAN</t>
  </si>
  <si>
    <t>HİCRET MH. NO:15</t>
  </si>
  <si>
    <t>27.1.2026 13:57:04</t>
  </si>
  <si>
    <t>TÖŞ-GLN-23-2026-201.06-104407</t>
  </si>
  <si>
    <t>GÜRÇUBUK KÖYÜ</t>
  </si>
  <si>
    <t>27.1.2026 17:25:02</t>
  </si>
  <si>
    <t>TÖŞ-GLN-12-2026-010.099-104437</t>
  </si>
  <si>
    <t>İLHAMİ AK</t>
  </si>
  <si>
    <t>İNALI MAH  OKUR SOK GÜL YAPI 12/C KAT 2 NO 10</t>
  </si>
  <si>
    <t>28.1.2026 13:47:40</t>
  </si>
  <si>
    <t>TÖŞ-GLN-23-2026-201.06-104494</t>
  </si>
  <si>
    <t>HAYATİ YALÇIN</t>
  </si>
  <si>
    <t>BAĞLAR MH.</t>
  </si>
  <si>
    <t>29.1.2026 15:52:33</t>
  </si>
  <si>
    <t>TÖŞ-GLN-23-2026-201.06-104498</t>
  </si>
  <si>
    <t>DERYA ÇİFTÇİ</t>
  </si>
  <si>
    <t>29.1.2026 16:53:00</t>
  </si>
  <si>
    <t>TÖŞ-GLN-23-2026-201.06-104499</t>
  </si>
  <si>
    <t>SADETTİN ATAŞ</t>
  </si>
  <si>
    <t>YEŞİLKUŞAK MH. ŞEHİT COŞKUN GÖL SK. NO:69/1</t>
  </si>
  <si>
    <t>29.1.2026 16:58:40</t>
  </si>
  <si>
    <t>TÖŞ-GLN-23-2026-201.06-104506</t>
  </si>
  <si>
    <t>İBRAHİM BULUT</t>
  </si>
  <si>
    <t>BAĞLAR MH. SARAYBAHÇE CD. NO:6</t>
  </si>
  <si>
    <t>29.1.2026 17:30:47</t>
  </si>
  <si>
    <t>TÖŞ-GLN-44-2026-010.099-104513</t>
  </si>
  <si>
    <t>FERİT ERDOĞMUŞ</t>
  </si>
  <si>
    <t>30.1.2026 09:25:01</t>
  </si>
  <si>
    <t>TÖŞ-GLN-44-2026-010.099-104514</t>
  </si>
  <si>
    <t>BAŞHARIK MAH.</t>
  </si>
  <si>
    <t>30.1.2026 09:27:57</t>
  </si>
  <si>
    <t>TÖŞ-GLN-44-2026-010.099-104515</t>
  </si>
  <si>
    <t>ALİ TAKMAZ</t>
  </si>
  <si>
    <t>30.1.2026 09:30:32</t>
  </si>
  <si>
    <t>TÖŞ-GLN-44-2026-010.099-104516</t>
  </si>
  <si>
    <t>30.1.2026 09:33:43</t>
  </si>
  <si>
    <t>TÖŞ-GLN-44-2026-010.099-104517</t>
  </si>
  <si>
    <t>HIDIR TAKMAZ</t>
  </si>
  <si>
    <t>30.1.2026 09:36:10</t>
  </si>
  <si>
    <t>TÖŞ-GLN-44-2026-030.099-104518</t>
  </si>
  <si>
    <t>ALİ HİKMET TAKMAZ</t>
  </si>
  <si>
    <t>30.1.2026 09:38:58</t>
  </si>
  <si>
    <t>TÖŞ-GLN-12-2026-010.099-104543</t>
  </si>
  <si>
    <t>SARAY MAH ÇAQBAKCUR CAD GAYRET SOK KARANFİL APT KAT 2 NO 4</t>
  </si>
  <si>
    <t>30.1.2026 14:30:39</t>
  </si>
  <si>
    <t>TÖŞ-GLN-23-2026-010.099-104562</t>
  </si>
  <si>
    <t>HOŞDİLLER DAY TÜK MAL. LTD ŞTİ</t>
  </si>
  <si>
    <t>CUMHURİYET MH. NO:1</t>
  </si>
  <si>
    <t>30.1.2026 16:01:43</t>
  </si>
  <si>
    <t>TÖŞ-GLN-23-2026-010.099-104567</t>
  </si>
  <si>
    <t>ÇAYDAÇIRA MH. 4104 CD. 8/A D7</t>
  </si>
  <si>
    <t>30.1.2026 16:16:10</t>
  </si>
  <si>
    <t>TÖŞ-GLN-23-2026-201.06-104582</t>
  </si>
  <si>
    <t>M.ALİ TURAN</t>
  </si>
  <si>
    <t>ŞEHİT COŞKUN GÖL CD. NO:60 ALTINÇEVRE AKÇAKİRAZ</t>
  </si>
  <si>
    <t>2.2.2026 10:32:54</t>
  </si>
  <si>
    <t>TÖŞ-GLN-12-2026-010.099-104584</t>
  </si>
  <si>
    <t>FEYZULLAH SARITAĞ</t>
  </si>
  <si>
    <t>İNÖNÜ MAH.GENÇ CAD.NO:24 VALİLİK BİNASI SEÇİM MÜDÜRÜLÜĞÜ  MERKEZ/BİNGÖL</t>
  </si>
  <si>
    <t>2.2.2026 10:44:22</t>
  </si>
  <si>
    <t>TÖŞ-GLN-44-2026-030.099-104588</t>
  </si>
  <si>
    <t>BURHAN KORKMAZ</t>
  </si>
  <si>
    <t>KOYUNOĞLU MAH.</t>
  </si>
  <si>
    <t>2.2.2026 11:18:17</t>
  </si>
  <si>
    <t>TÖŞ-GLN-23-2026-201.06-104596</t>
  </si>
  <si>
    <t>YUSUF KIRMIZITAŞ</t>
  </si>
  <si>
    <t>RÜSTEMPAŞA MH. TARLA SK. BULUT APT. NO:31 D:7</t>
  </si>
  <si>
    <t>2.2.2026 12:45:01</t>
  </si>
  <si>
    <t>TÖŞ-GLN-23-2026-201.06-104597</t>
  </si>
  <si>
    <t>MUHAMMED AKİF DEMİRAL</t>
  </si>
  <si>
    <t>YUKARI PALU MH. ENSEBAHÇELER</t>
  </si>
  <si>
    <t>2.2.2026 12:46:33</t>
  </si>
  <si>
    <t>TÖŞ-GLN-23-2026-201.06-104599</t>
  </si>
  <si>
    <t>SEDAT DEMİRAL</t>
  </si>
  <si>
    <t>2.2.2026 13:01:39</t>
  </si>
  <si>
    <t>TÖŞ-GLN-23-2026-201.06-104598</t>
  </si>
  <si>
    <t>AHMET DEMİRAL</t>
  </si>
  <si>
    <t>2.2.2026 12:48:34</t>
  </si>
  <si>
    <t>TÖŞ-GLN-44-2026-010.099-104633</t>
  </si>
  <si>
    <t>FATMA TUT</t>
  </si>
  <si>
    <t>3.2.2026 09:45:59</t>
  </si>
  <si>
    <t>TÖŞ-GLN-12-2026-010.099-104646</t>
  </si>
  <si>
    <t>EMRULLAH KANAN</t>
  </si>
  <si>
    <t>İNALI MAH OKUR SOK  GÜL APT C BLOK DAİRE 12</t>
  </si>
  <si>
    <t>3.2.2026 13:38:47</t>
  </si>
  <si>
    <t>TÖŞ-GLN-23-2026-201.06-104673</t>
  </si>
  <si>
    <t>BEKİR TURAN</t>
  </si>
  <si>
    <t>AKÇAKİRAZ YEŞİLKUŞAK MH. KARAÇALİ SK.</t>
  </si>
  <si>
    <t>3.2.2026 16:24:26</t>
  </si>
  <si>
    <t>TÖŞ-GLN-23-2026-201.06-104674</t>
  </si>
  <si>
    <t>MAHMUT ÇAPAN</t>
  </si>
  <si>
    <t>TEPE MH. ÇİFTLİK CD. NO:33/B D/3</t>
  </si>
  <si>
    <t>3.2.2026 16:25:59</t>
  </si>
  <si>
    <t>TÖŞ-GLN-23-2026-010.099-104745</t>
  </si>
  <si>
    <t>BURHAN TURAN</t>
  </si>
  <si>
    <t>AKÇAKİRAZ NO:10</t>
  </si>
  <si>
    <t>4.2.2026 16:49:04</t>
  </si>
  <si>
    <t>TÖŞ-GLN-23-2026-010.099-104747</t>
  </si>
  <si>
    <t>HÜLYA AKKAYA</t>
  </si>
  <si>
    <t>KÜLTÜR MH. ZERDALİ SK. NO:9 K:4</t>
  </si>
  <si>
    <t>4.2.2026 16:56:03</t>
  </si>
  <si>
    <t>TÖŞ-GLN-23-2026-201.06-104753</t>
  </si>
  <si>
    <t>SELAMİ GÜRBÜZ</t>
  </si>
  <si>
    <t>TEPE MH. ÇİFTLİK CD. NO:34/1 D:16</t>
  </si>
  <si>
    <t>4.2.2026 17:45:27</t>
  </si>
  <si>
    <t>TÖŞ-GLN-44-2026-030.099-104760</t>
  </si>
  <si>
    <t>SÜLEYMAN KARADOĞAN</t>
  </si>
  <si>
    <t>5.2.2026 11:48:00</t>
  </si>
  <si>
    <t>TÖŞ-GLN-44-2026-010.099-104761</t>
  </si>
  <si>
    <t>HÜSEYİN ACAL</t>
  </si>
  <si>
    <t>5.2.2026 11:50:32</t>
  </si>
  <si>
    <t>TÖŞ-GLN-44-2026-010.099-104762</t>
  </si>
  <si>
    <t>OĞUZ ÇELİK</t>
  </si>
  <si>
    <t>5.2.2026 11:52:53</t>
  </si>
  <si>
    <t>TÖŞ-GLN-44-2026-030.099-104763</t>
  </si>
  <si>
    <t>TURGUT KAYAŞ</t>
  </si>
  <si>
    <t>5.2.2026 11:55:42</t>
  </si>
  <si>
    <t>TÖŞ-GLN-44-2026-010.099-104767</t>
  </si>
  <si>
    <t>PERİHAN AYDIN</t>
  </si>
  <si>
    <t>5.2.2026 13:35:02</t>
  </si>
  <si>
    <t>TÖŞ-GLN-44-2026-010.099-104768</t>
  </si>
  <si>
    <t>ORHAN DOLANBAY</t>
  </si>
  <si>
    <t>5.2.2026 13:37:48</t>
  </si>
  <si>
    <t>TÖŞ-GLN-44-2026-010.099-104769</t>
  </si>
  <si>
    <t>MAHMUT VURMAZ</t>
  </si>
  <si>
    <t>İSKENDER MAH</t>
  </si>
  <si>
    <t>5.2.2026 13:39:16</t>
  </si>
  <si>
    <t>TÖŞ-GLN-44-2026-010.099-104771</t>
  </si>
  <si>
    <t>5.2.2026 13:41:00</t>
  </si>
  <si>
    <t>TÖŞ-GLN-44-2026-010.099-104770</t>
  </si>
  <si>
    <t>DEMİR ERDOĞAN</t>
  </si>
  <si>
    <t>5.2.2026 13:40:24</t>
  </si>
  <si>
    <t>TÖŞ-GLN-44-2026-010.099-104772</t>
  </si>
  <si>
    <t>ÜMMÜGÜLSÜM ÇAVDAR</t>
  </si>
  <si>
    <t>5.2.2026 13:42:27</t>
  </si>
  <si>
    <t>TÖŞ-GLN-44-2026-010.099-104773</t>
  </si>
  <si>
    <t>SAİM İLGEN</t>
  </si>
  <si>
    <t>5.2.2026 13:42:50</t>
  </si>
  <si>
    <t>TÖŞ-GLN-44-2026-010.099-104774</t>
  </si>
  <si>
    <t>FİKRET POLAT</t>
  </si>
  <si>
    <t>5.2.2026 13:43:58</t>
  </si>
  <si>
    <t>TÖŞ-GLN-44-2026-010.099-104775</t>
  </si>
  <si>
    <t>DAVUT ÖKSÜZ</t>
  </si>
  <si>
    <t>5.2.2026 13:45:38</t>
  </si>
  <si>
    <t>TÖŞ-GLN-44-2026-010.099-104776</t>
  </si>
  <si>
    <t>SEMİH APT.(HACI KORAY KILIÇ)</t>
  </si>
  <si>
    <t>5.2.2026 13:45:21</t>
  </si>
  <si>
    <t>TÖŞ-GLN-44-2026-010.099-104777</t>
  </si>
  <si>
    <t>METİN KURU</t>
  </si>
  <si>
    <t>5.2.2026 13:47:46</t>
  </si>
  <si>
    <t>TÖŞ-GLN-44-2026-010.099-104778</t>
  </si>
  <si>
    <t>SERPİL ÇELİK</t>
  </si>
  <si>
    <t>5.2.2026 13:52:06</t>
  </si>
  <si>
    <t>TÖŞ-GLN-44-2026-010.099-104779</t>
  </si>
  <si>
    <t>5.2.2026 13:55:24</t>
  </si>
  <si>
    <t>TÖŞ-GLN-23-2026-201.06-104804</t>
  </si>
  <si>
    <t>NURULLAH ÜLGEN</t>
  </si>
  <si>
    <t>TEPE MH. ÇİFTLİK CD. NO:34-2/B BLOK</t>
  </si>
  <si>
    <t>6.2.2026 10:22:32</t>
  </si>
  <si>
    <t>TÖŞ-GLN-23-2026-010.099-104807</t>
  </si>
  <si>
    <t>SABRİYE YILMAZ</t>
  </si>
  <si>
    <t>KÜLTÜR MH. NO:11/3</t>
  </si>
  <si>
    <t>6.2.2026 11:03:29</t>
  </si>
  <si>
    <t>TÖŞ-GLN-23-2026-010.099-104809</t>
  </si>
  <si>
    <t>YUKARI PLAKİ MH. PALU</t>
  </si>
  <si>
    <t>6.2.2026 11:06:43</t>
  </si>
  <si>
    <t>TÖŞ-GLN-44-2026-030.099-104844</t>
  </si>
  <si>
    <t>HACI ALGÜL</t>
  </si>
  <si>
    <t>GÖÇERUŞAĞI MAH.</t>
  </si>
  <si>
    <t>9.2.2026 11:09:56</t>
  </si>
  <si>
    <t>TÖŞ-GLN-44-2026-010.099-104845</t>
  </si>
  <si>
    <t>BİM BİRLEŞİK MAĞAZALAR</t>
  </si>
  <si>
    <t>9.2.2026 11:13:05</t>
  </si>
  <si>
    <t>TÖŞ-GLN-44-2026-010.099-104848</t>
  </si>
  <si>
    <t>BATTAL KALKAN</t>
  </si>
  <si>
    <t>GAZİ MAH.</t>
  </si>
  <si>
    <t>9.2.2026 11:24:20</t>
  </si>
  <si>
    <t>TÖŞ-GLN-44-2026-010.099-104849</t>
  </si>
  <si>
    <t>9.2.2026 11:27:40</t>
  </si>
  <si>
    <t>TÖŞ-GLN-44-2026-010.099-104850</t>
  </si>
  <si>
    <t>ALİYE KIRBOĞA</t>
  </si>
  <si>
    <t>9.2.2026 11:29:54</t>
  </si>
  <si>
    <t>TÖŞ-GLN-44-2026-010.099-104852</t>
  </si>
  <si>
    <t>ABDURRAHMAN YAYLACI</t>
  </si>
  <si>
    <t>9.2.2026 11:35:26</t>
  </si>
  <si>
    <t>TÖŞ-GLN-44-2026-010.099-104854</t>
  </si>
  <si>
    <t>VENK TOWER SİTESİ A BLOK(ÖMER YILDIZ)</t>
  </si>
  <si>
    <t>9.2.2026 11:41:56</t>
  </si>
  <si>
    <t>TÖŞ-GLN-44-2026-010.099-104855</t>
  </si>
  <si>
    <t>MEMET SAYGI</t>
  </si>
  <si>
    <t>9.2.2026 11:53:19</t>
  </si>
  <si>
    <t>TÖŞ-GLN-44-2026-030.099-104856</t>
  </si>
  <si>
    <t>FUNDA AKASLAN</t>
  </si>
  <si>
    <t>9.2.2026 11:56:14</t>
  </si>
  <si>
    <t>TÖŞ-GLN-44-2026-030.099-104857</t>
  </si>
  <si>
    <t>AYGÜL KONAKÇI</t>
  </si>
  <si>
    <t>9.2.2026 11:59:25</t>
  </si>
  <si>
    <t>TÖŞ-GLN-44-2026-010.099-104858</t>
  </si>
  <si>
    <t>9.2.2026 12:02:35</t>
  </si>
  <si>
    <t>TÖŞ-GLN-44-2026-010.099-104859</t>
  </si>
  <si>
    <t>SEYFETTİN ÖRÜM</t>
  </si>
  <si>
    <t>SELÇUKLU MAH.</t>
  </si>
  <si>
    <t>9.2.2026 12:04:46</t>
  </si>
  <si>
    <t>TÖŞ-GLN-23-2026-010.099-104880</t>
  </si>
  <si>
    <t>KARAKOÇAN TEPE MH. NO:11/BD:3</t>
  </si>
  <si>
    <t>9.2.2026 14:44:14</t>
  </si>
  <si>
    <t>TÖŞ-GLN-23-2026-201.06-104892</t>
  </si>
  <si>
    <t>CEVDET KÜÇÜKÖNER</t>
  </si>
  <si>
    <t>ATAŞEHİR MH. ORG. EŞREF BİTLİS CD. NO:14-A-4</t>
  </si>
  <si>
    <t>9.2.2026 16:24:18</t>
  </si>
  <si>
    <t>TÖŞ-GLN-23-2026-201.06-104910</t>
  </si>
  <si>
    <t>MEHMET KEMALOĞLU</t>
  </si>
  <si>
    <t>KIRKPINAR MH. ŞAFAK SK. NO:12/2</t>
  </si>
  <si>
    <t>9.2.2026 17:43:10</t>
  </si>
  <si>
    <t>TÖŞ-GLN-44-2026-030.099-104974</t>
  </si>
  <si>
    <t>ERGÜN GÜL</t>
  </si>
  <si>
    <t>11.2.2026 10:32:35</t>
  </si>
  <si>
    <t>TÖŞ-GLN-44-2026-010.099-104975</t>
  </si>
  <si>
    <t>MUHAMMET ERKAN</t>
  </si>
  <si>
    <t>PAZARCIK MAH.</t>
  </si>
  <si>
    <t>11.2.2026 10:35:55</t>
  </si>
  <si>
    <t>TÖŞ-GLN-44-2026-010.099-104983</t>
  </si>
  <si>
    <t>11.2.2026 11:26:01</t>
  </si>
  <si>
    <t>TÖŞ-GLN-23-2026-201.06-104990</t>
  </si>
  <si>
    <t>ÖMER TURAN</t>
  </si>
  <si>
    <t>AKÇAKİRAZ BELDESİ YEŞİLKUŞAK MH. KARAÇALI TEPE ALTI SK. NO:16</t>
  </si>
  <si>
    <t>11.2.2026 12:44:28</t>
  </si>
  <si>
    <t>TÖŞ-GLN-44-2026-030.099-105049</t>
  </si>
  <si>
    <t>ALİ RIZA LÜLE</t>
  </si>
  <si>
    <t>KARAHÖYÜK MAH.</t>
  </si>
  <si>
    <t>12.2.2026 10:09:37</t>
  </si>
  <si>
    <t>TÖŞ-GLN-44-2026-010.099-105055</t>
  </si>
  <si>
    <t>YUSUF ŞENGÖNÜL</t>
  </si>
  <si>
    <t>12.2.2026 10:44:45</t>
  </si>
  <si>
    <t>TÖŞ-GLN-23-2026-010.099-105080</t>
  </si>
  <si>
    <t>METİN ÇÖTELİ</t>
  </si>
  <si>
    <t>SÜRSÜRÜ MH. 165476 SK.NO:1 KAT:3</t>
  </si>
  <si>
    <t>12.2.2026 14:23:05</t>
  </si>
  <si>
    <t>TÖŞ-GLN-44-2026-030.099-105107</t>
  </si>
  <si>
    <t>MEHMET ÇÖLOĞLU</t>
  </si>
  <si>
    <t>ÇOLAKOĞLU MAH.</t>
  </si>
  <si>
    <t>13.2.2026 10:32:56</t>
  </si>
  <si>
    <t>TÖŞ-GLN-23-2026-201.06-105114</t>
  </si>
  <si>
    <t>SALİH YAŞAR</t>
  </si>
  <si>
    <t>GULEMAN MH. NERGEK MZ.</t>
  </si>
  <si>
    <t>13.2.2026 11:35:18</t>
  </si>
  <si>
    <t>TÖŞ-GLN-44-2026-030.099-105144</t>
  </si>
  <si>
    <t>HÜSEYİN TUTUK</t>
  </si>
  <si>
    <t>YAYGIN MAH.</t>
  </si>
  <si>
    <t>16.2.2026 09:23:44</t>
  </si>
  <si>
    <t>TÖŞ-GLN-44-2026-030.099-105145</t>
  </si>
  <si>
    <t>CAHİT ŞENDOĞAN</t>
  </si>
  <si>
    <t>FIRAT MAH.</t>
  </si>
  <si>
    <t>16.2.2026 09:26:58</t>
  </si>
  <si>
    <t>TÖŞ-GLN-44-2026-030.099-105146</t>
  </si>
  <si>
    <t>HAYDAR TAYMAZ</t>
  </si>
  <si>
    <t>16.2.2026 09:30:53</t>
  </si>
  <si>
    <t>TÖŞ-GLN-44-2026-045.099-105147</t>
  </si>
  <si>
    <t>ALİ TAYMAZ</t>
  </si>
  <si>
    <t>16.2.2026 09:33:25</t>
  </si>
  <si>
    <t>TÖŞ-GLN-44-2026-010.099-105148</t>
  </si>
  <si>
    <t>YUNUS BULUT</t>
  </si>
  <si>
    <t>HANIMIN ÇİFLİĞİ MAH.</t>
  </si>
  <si>
    <t>16.2.2026 09:36:31</t>
  </si>
  <si>
    <t>TÖŞ-GLN-44-2026-030.099-105149</t>
  </si>
  <si>
    <t>CEREN AYBEK ASLAN</t>
  </si>
  <si>
    <t>16.2.2026 09:39:11</t>
  </si>
  <si>
    <t>TÖŞ-GLN-44-2026-030.099-105151</t>
  </si>
  <si>
    <t>ERKAN SÖMEK</t>
  </si>
  <si>
    <t>16.2.2026 09:42:06</t>
  </si>
  <si>
    <t>TÖŞ-GLN-44-2026-030.099-105152</t>
  </si>
  <si>
    <t>SEDAT ERER</t>
  </si>
  <si>
    <t>16.2.2026 09:45:25</t>
  </si>
  <si>
    <t>TÖŞ-GLN-23-2026-010.099-105180</t>
  </si>
  <si>
    <t>AYŞE CAN</t>
  </si>
  <si>
    <t>OLGUNLAR MH. ADALI SK. NI:12/3 ESKİ NO:20/3</t>
  </si>
  <si>
    <t>16.2.2026 15:22:27</t>
  </si>
  <si>
    <t>TÖŞ-GLN-23-2026-010.099-105181</t>
  </si>
  <si>
    <t>REMZİ BİTE</t>
  </si>
  <si>
    <t>İCADİYE MH. KUYULU SK. NO:6/2</t>
  </si>
  <si>
    <t>16.2.2026 15:26:04</t>
  </si>
  <si>
    <t>TÖŞ-GLN-23-2026-010.099-105237</t>
  </si>
  <si>
    <t>FIRAT MH. ŞEHİT POLİS MEHMET EMİN AYDIN CD. NO:8/3</t>
  </si>
  <si>
    <t>17.2.2026 15:39:27</t>
  </si>
  <si>
    <t>TÖŞ-GLN-23-2026-010.099-105242</t>
  </si>
  <si>
    <t>YILMAZ YALANIZ</t>
  </si>
  <si>
    <t>FIRAT MH. AYDIN CD. NO:8/1</t>
  </si>
  <si>
    <t>17.2.2026 16:16:16</t>
  </si>
  <si>
    <t>TÖŞ-GLN-23-2026-010.099-105248</t>
  </si>
  <si>
    <t>BAYRAM AYDIN</t>
  </si>
  <si>
    <t>ABDULLAHPAŞA 252. SK. TOKİ</t>
  </si>
  <si>
    <t>17.2.2026 16:39:42</t>
  </si>
  <si>
    <t>TÖŞ-GLN-23-2026-010.099-105288</t>
  </si>
  <si>
    <t>AHMET AKKAYA</t>
  </si>
  <si>
    <t>OLGUNLAR MH. NO:12KAT:5</t>
  </si>
  <si>
    <t>18.2.2026 16:43:05</t>
  </si>
  <si>
    <t>TÖŞ-GLN-23-2026-010.099-105309</t>
  </si>
  <si>
    <t>OLGUNLAR MH. ADALI SK. 12/1</t>
  </si>
  <si>
    <t>19.2.2026 12:04:33</t>
  </si>
  <si>
    <t>TÖŞ-GLN-23-2026-010.099-105310</t>
  </si>
  <si>
    <t>YASİN FIRAT</t>
  </si>
  <si>
    <t>FIRAT MH. ŞEHİT POLİS MEHMET EMİN CD. 8/2</t>
  </si>
  <si>
    <t>19.2.2026 12:16:53</t>
  </si>
  <si>
    <t>TÖŞ-GLN-44-2026-045.099-105312</t>
  </si>
  <si>
    <t>MEHMET EMRE</t>
  </si>
  <si>
    <t>19.2.2026 13:32:23</t>
  </si>
  <si>
    <t>TÖŞ-GLN-23-2026-201.06-105406</t>
  </si>
  <si>
    <t>CAVİT BULUT</t>
  </si>
  <si>
    <t>KARACİMŞİT MH. TURİSTİK CD. NO:73/1</t>
  </si>
  <si>
    <t>23.2.2026 11:16:26</t>
  </si>
  <si>
    <t>TÖŞ-GLN-23-2026-010.099-105414</t>
  </si>
  <si>
    <t>SALİM BALAK</t>
  </si>
  <si>
    <t>DALLICA KÖYÜNO:102</t>
  </si>
  <si>
    <t>23.2.2026 13:57:15</t>
  </si>
  <si>
    <t>TÖŞ-GLN-23-2026-010.099-105430</t>
  </si>
  <si>
    <t>VAHİDE ÖZGER</t>
  </si>
  <si>
    <t>OLGUNLAR MH. NO:12/4</t>
  </si>
  <si>
    <t>23.2.2026 15:42:24</t>
  </si>
  <si>
    <t>TÖŞ-GLN-44-2026-045.099-105433</t>
  </si>
  <si>
    <t>GÜNER PALANCIOĞLU</t>
  </si>
  <si>
    <t>BATTALGAZİ MAH.</t>
  </si>
  <si>
    <t>23.2.2026 15:54:58</t>
  </si>
  <si>
    <t>SO-2026-804.99-005572</t>
  </si>
  <si>
    <t>6.2.2026 14:57:09</t>
  </si>
  <si>
    <t>SO-2026-804.99-005581</t>
  </si>
  <si>
    <t>ERGİN KOŞUNALP</t>
  </si>
  <si>
    <t>YENİŞEHİR MAHALLESİ HASTANE CADDESİ MEV ÖĞRETMEN SERKAN AKYAZ İLKOKULU</t>
  </si>
  <si>
    <t>26.2.2026 14:00:02</t>
  </si>
  <si>
    <t xml:space="preserve"> 8.2</t>
  </si>
  <si>
    <t>AHMET SAYLAN</t>
  </si>
  <si>
    <t>ATAŞEHİR MH.NENE HATUN SOK.NO:21/4</t>
  </si>
  <si>
    <t>DİDEM GÜNGÖR</t>
  </si>
  <si>
    <t>ATAŞEHİR MH.NENE HATUN SOK.NO:69/7</t>
  </si>
  <si>
    <t>BURAK KILIÇ</t>
  </si>
  <si>
    <t>ATAŞEHİR MH.NENE HATUN SOK.NO:75/9</t>
  </si>
  <si>
    <t>AHMET ALTUNDAL</t>
  </si>
  <si>
    <t>KUYULU KÖYÜ</t>
  </si>
  <si>
    <t>ENGİN KARADEMİR</t>
  </si>
  <si>
    <t>FERHAT CAV</t>
  </si>
  <si>
    <t>TEPE MAH.ÇİFTLİK CAD.NO:34</t>
  </si>
  <si>
    <t>HAYRİYE DOĞAN</t>
  </si>
  <si>
    <t>TEPE MAH.ATATÜRK CAD.NO:50</t>
  </si>
  <si>
    <t>TEPE MAH.ÇİFTLİK CAD.NO:11</t>
  </si>
  <si>
    <t>AYSEL ARSLAN</t>
  </si>
  <si>
    <t>TEPE MAH.KIRÇİÇEĞİ SOK.NO:11/3</t>
  </si>
  <si>
    <t>AYŞE POLAT</t>
  </si>
  <si>
    <t>TEPE MAH.İREM SOK.NO:11/8</t>
  </si>
  <si>
    <t>RUKEN OVAT</t>
  </si>
  <si>
    <t>TEPE MAH.İREM SOK.NO:33</t>
  </si>
  <si>
    <t>HARUN EROL</t>
  </si>
  <si>
    <t>TEPE MAH. KIRÇİÇEĞİ SOK. NO11/4</t>
  </si>
  <si>
    <t>TEPE MAH. İREM SOK. NO13</t>
  </si>
  <si>
    <t>CEMAL AKBULUT</t>
  </si>
  <si>
    <t>TEPE MAH.ÇİFTLİK CAD.NO:34/A K:2/7</t>
  </si>
  <si>
    <t>GIYASETTİN KOÇ</t>
  </si>
  <si>
    <t>TEPE MAH.İREM SOK.NO:3</t>
  </si>
  <si>
    <t>DAVUT ALTUNDERE</t>
  </si>
  <si>
    <t>TEPE MAH.KIRÇİÇEĞİ SOK.NO:7A</t>
  </si>
  <si>
    <t>AYDIN ANNAK</t>
  </si>
  <si>
    <t>TEPE MAH.GÜVERCİN SOK.NO:17/7</t>
  </si>
  <si>
    <t>EKREM AYDIN</t>
  </si>
  <si>
    <t>FERHAT İNCE</t>
  </si>
  <si>
    <t>MEHMET YAŞAR KILINÇ</t>
  </si>
  <si>
    <t>TEPE MAH.KILIÇ SOK.NO:4/1</t>
  </si>
  <si>
    <t>ARZU AKÇAĞ</t>
  </si>
  <si>
    <t>TEPE MAH.KIRÇİÇEĞİ SOK.NO:11</t>
  </si>
  <si>
    <t>EBUAŞ ULAŞIM TURİZM TEKSTİL MADENCİLİK İNŞAAT VE TAAHHÜT ÜRETİM PAZARL</t>
  </si>
  <si>
    <t>KİREÇ OCAĞI SU DEPOSU CUMHURİYET MH.</t>
  </si>
  <si>
    <t xml:space="preserve">ELAZIĞ                        </t>
  </si>
  <si>
    <t>TYK PLASTİK GIDA MADENCİLİK TURİZM PETROL İTHALAT İHRACAT PAZARLAMA SA</t>
  </si>
  <si>
    <t>ALTINÇEVRE CD. N:10 YEŞİLYURT MH. AKÇAKİRAZ</t>
  </si>
  <si>
    <t>ELAZIĞ FETHİ SEKİN ŞEHİR HASTANESİ DÖNER SERMAYE İŞLETMESİ</t>
  </si>
  <si>
    <t>ONBAŞI SK. NO:99 ULU KENT MH.</t>
  </si>
  <si>
    <t>MURAT DEMİRCİ İNŞAAT ANONİM ŞİRKETİ</t>
  </si>
  <si>
    <t>KÖRPE KÜME EVLER KÖRPE DİĞER KÖRPE</t>
  </si>
  <si>
    <t>BİNAP TARIM GIDA HAYVANCILIK İNŞAAT MAKİNA ENERJİ İTHALAT İHRACAT SANA</t>
  </si>
  <si>
    <t>DEĞİRMENÖNÜ KÜME EVLER DEĞİRMENÖNÜ DİĞER DEĞİRMENÖNÜ</t>
  </si>
  <si>
    <t>ELAZIĞ RUH SAĞLIĞIHST.DÖNER SERMAYİŞLETMESİ</t>
  </si>
  <si>
    <t>MEHMET AKİF ERSOY CD. RIZAİYE MH.</t>
  </si>
  <si>
    <t>ES-SEYYİD OSMAN HULUSİ EFENDİ VAKFI</t>
  </si>
  <si>
    <t>HULİSİ EFENDİ CD. NO.71 ŞEYH HAMİD-İ VELİ CAMİ ZAVİYE MH.</t>
  </si>
  <si>
    <t xml:space="preserve">MALATYA                       </t>
  </si>
  <si>
    <t>YEŞİLYURT BELEDİYE BAŞKANLIĞI</t>
  </si>
  <si>
    <t>GÜLÜMSER CD. NO:2 TURGUT ÖZAL MH.</t>
  </si>
  <si>
    <t>KIZILAY SİSTEM YAPI ANONİM ŞİRKETİ</t>
  </si>
  <si>
    <t>KUYULU SK. KUYULU MH.</t>
  </si>
  <si>
    <t>KALEHAN KALE ENERJİ ÜRETİM A.Ş.</t>
  </si>
  <si>
    <t>MERKEZ MV. KALE</t>
  </si>
  <si>
    <t xml:space="preserve">BİNGÖL                        </t>
  </si>
  <si>
    <t>MESTON ÇEVRE VE İNŞAAT ANONİM ŞİRKETİ</t>
  </si>
  <si>
    <t>ANKARA YOLU CD. NO:254 GÖRGÜ MH.</t>
  </si>
  <si>
    <t>YİR MADENCİLİK İNŞAAT NAKLİYAT HAYVANCILIK TİCARET VE SANAYİ LİMİTED Ş</t>
  </si>
  <si>
    <t>DEĞİRMENBAŞI SK. GÖZENE MH.</t>
  </si>
  <si>
    <t>BİNGÖL İL EMNİYET MÜDÜRLÜĞÜ</t>
  </si>
  <si>
    <t>ZEKİ ERGEZEN BULVARI NO:9 KARŞIYAKA MH.</t>
  </si>
  <si>
    <t>ZEKİ ERGEZEN BULVARI NO:16 EMNİYET MÜDÜRLÜĞÜ ŞEHİT MUSTAFA GÜNDOĞDU MH.</t>
  </si>
  <si>
    <t>TÜRKİYE ŞEKER FABRİKALARI A.Ş.</t>
  </si>
  <si>
    <t>TURGUT ÖZAL BULVARI ÖZALPER MH.</t>
  </si>
  <si>
    <t>AKYOL İNŞAAT-TARIM VE AKARYAKIT TİC.VE SAN.LTD.ŞTİ.</t>
  </si>
  <si>
    <t>DOGUS YENI YOL SK. DOĞUŞ MH.</t>
  </si>
  <si>
    <t>GÜNTAŞ GÜNDÜZBEY İPLİK VE.DOK.FAB.SAN.TİC.AŞ.</t>
  </si>
  <si>
    <t>BAHÇESARAY KÜME EVLER TOPSÖĞÜT MH.</t>
  </si>
  <si>
    <t>ELAZIĞ BELEDİYESİ BAŞKANLIĞI</t>
  </si>
  <si>
    <t>BELEDİYE BŞK. ELAZIĞ</t>
  </si>
  <si>
    <t>ÇİMBETON HAZIR BETONVE PRE YAP ELM SAN VE TİC.A.Ş.</t>
  </si>
  <si>
    <t>SİVASYOLU BULVARI NO:3-A GÜNTAŞ İPLİK FAB. HARABA MH.SİVAS YOLU 9.KM TOPSÖĞÜT MH.</t>
  </si>
  <si>
    <t>MAY İNŞAAT TAAHHÜT MÜŞAVİRLİK VE MÜHENDİSLİK SANAYİ VE TİCARET LİMİTED</t>
  </si>
  <si>
    <t>ORDUZU PINARBAŞI (ÜÇGEN PARK) SOK.ŞANTİYEAPT. NO: - İÇ KAPI NO: -</t>
  </si>
  <si>
    <t>ÖZAY GROUP AYDINLATMA GIDA LOJİSTİK SANAYİ DIŞ TİCARET LİMİTED ŞİRKETİ</t>
  </si>
  <si>
    <t>TURGUT ÖZAL (ANKARA) BULVARI 7.KM CEVATPAŞA MH.</t>
  </si>
  <si>
    <t>ZİVER İNŞAAT TAAHHÜT MADENCİLİK TURİZM PAZARLAMA SANAYİ TİCARET ANONİM</t>
  </si>
  <si>
    <t>ANKARA YOLU CD. İKİZCE MH.</t>
  </si>
  <si>
    <t>ETİ KROM A.Ş.</t>
  </si>
  <si>
    <t>İNCEBAYIR KÖYÜ</t>
  </si>
  <si>
    <t>ORÇİM MERMER MADEN HAZIR BETON İNŞAAT NAKLİYE PETROL ÜRÜNLERİ İMALAT İ</t>
  </si>
  <si>
    <t>BİNGÖL-2 CD. AKÇAKİRAZ BELDESİ 31/1 KIRAÇ MH. AKÇAKİRAZ</t>
  </si>
  <si>
    <t>8.KOLORDU KOMUTANLIĞI ELAZIĞ</t>
  </si>
  <si>
    <t>YAKUP ŞEVKİ CD. RIZAİYE MH.</t>
  </si>
  <si>
    <t>SÜTAŞ SÜT ÜRÜNLERİ ANONİM ŞİRKETİ</t>
  </si>
  <si>
    <t>ÇELTİKSUYU KÖYÜ</t>
  </si>
  <si>
    <t>TUNCELİ GENÇLİK VE SPOR İL MÜDÜRLÜĞÜ</t>
  </si>
  <si>
    <t>HÜSEYİN OLCAYTU CD. YÜZME HAVUZU CUMHURİYET MH.</t>
  </si>
  <si>
    <t xml:space="preserve">TUNCELİ                       </t>
  </si>
  <si>
    <t>MALATYA İL AFET VE ACİL DURUM MÜDÜRLÜĞÜ</t>
  </si>
  <si>
    <t>ANKARA YOLU CD. FATİH MH.</t>
  </si>
  <si>
    <t>YEŞİLYURT İŞGEM TEKNOLOJİ İŞ GELİŞTİRME GİRİŞİM HİZMETLERİ İMAR İNŞAAT</t>
  </si>
  <si>
    <t>... SOK.KONKASÖR ŞANTİYESİAPT. NO: 1 İÇ KAPI NO: 1</t>
  </si>
  <si>
    <t>BATTALGAZİ DEVLET HASTANESİ DÖNER SERMAYE</t>
  </si>
  <si>
    <t>HASTANE CD. FIRAT MH.</t>
  </si>
  <si>
    <t>GÖKHAN MADENCİLİK İNŞAAT SANAYİ VE TİCARET ANONİM ŞİRKETİ</t>
  </si>
  <si>
    <t>ALTINTOP SOK.ŞANTİYEAPT. NO: 1 İÇ KAPI NO: 1</t>
  </si>
  <si>
    <t>KOVANCILAR BELEDİYEBAŞKANLIĞI</t>
  </si>
  <si>
    <t>YAZIBAŞI KÜME EVLER YAZI BAŞI KÖY GİRİŞİ YAZIBAŞI KÖYÜ</t>
  </si>
  <si>
    <t>TUNCELİ İL AFET VE ACİL DURUM MÜDÜRLÜĞÜ</t>
  </si>
  <si>
    <t>HASRET GÜLTEKİN CD. MERKEZ MH.</t>
  </si>
  <si>
    <t>FIRAT ÜNİVERSİTESİ REKTÖRLÜĞÜ</t>
  </si>
  <si>
    <t>ATATÜRK BULVARI /REKTÖRLÜK BİNASI ÜNİVERSİTE MH.</t>
  </si>
  <si>
    <t>SAFRAN KÜME EVLER SAFRAN MH.</t>
  </si>
  <si>
    <t>YUMAKGİL KIYMETLİ MADENLER TİCARET SANAYİ A.Ş.</t>
  </si>
  <si>
    <t>MALATYA CD. PARK 23 AVM CUMHURİYET MH.</t>
  </si>
  <si>
    <t>TÜRKİYE İSTATİSTİK KURUMU BAŞKANLIĞI MALATYA BÖLGE MÜDÜRLÜĞÜ</t>
  </si>
  <si>
    <t>ANKARA YOLU CD. NO:33 TUİK TÜRKIYE ISTATISTIK KURUMU İKİZCE MH.</t>
  </si>
  <si>
    <t>ACEMOĞULLARI BETON KUM OCAĞI NAK.HARTİC.SAN.LTD.ŞTİ.</t>
  </si>
  <si>
    <t>KIRLANGIÇ SK. KIRLANGIÇ MH.</t>
  </si>
  <si>
    <t>BAYRAMLI MEZRA GERÇEKLİ</t>
  </si>
  <si>
    <t>ELAZIĞ - FETHİ SEKİN YURT MÜDÜRLÜĞÜ</t>
  </si>
  <si>
    <t>KİBAR SK. NO:48 ATAŞEHİR MH.</t>
  </si>
  <si>
    <t>ÇEVLİK UN GIDA HAYVANCILIK İNŞAAT MADENCİLİK DAYANIKLI TÜKETİM MALLARI</t>
  </si>
  <si>
    <t>KÖPRÜBAŞI MEZRA EKİNYOLU</t>
  </si>
  <si>
    <t>KARLIOVA DEVLET HAS.DÖNER SERMAYE SAY.</t>
  </si>
  <si>
    <t>KARLIOVA İLÇE DEVLET HASTANESİ KANIREŞ MH.</t>
  </si>
  <si>
    <t>MALATYA ÇEVRE ŞEHİRCİLİK VE İKLİM DEĞİŞİKLİĞİ İL MÜDÜRLÜĞÜ</t>
  </si>
  <si>
    <t>ÜÇBAĞLAR MH.</t>
  </si>
  <si>
    <t>TÜRKİYE CUMHURİYETİ KARAYOLLARI 8. BÖLGE MÜDÜRLÜĞÜ</t>
  </si>
  <si>
    <t>ERKENEK MH.</t>
  </si>
  <si>
    <t>MALATYA İL HALK KÜTÜPHANESİ MÜDÜRLÜĞÜ</t>
  </si>
  <si>
    <t>YUNUS EMRE CD. NO:6 ATATÜRK KIZ LİSESİ GENÇLİK ETÜT VE EĞİTİM MER. ZAFER MH.</t>
  </si>
  <si>
    <t>FAHRİ KAYAHAN BULVARI NO:46 MALATYA BÜYÜKŞEHİR BELEDİYESİ BÜYÜKŞEHIR BELEDIYESI NIKAH S ÇİLESİZ MH.</t>
  </si>
  <si>
    <t>KÖMÜRHAN KÖPRÜSÜ KARAALİ KÖYÜ</t>
  </si>
  <si>
    <t>DİNÇER SK. NO:3_A GRANİT HOCA AHMET YESEVİ MH.</t>
  </si>
  <si>
    <t>TUNCELİ DEVLET HASTANESİ DÖNER SERMAYE İŞLETMESİ</t>
  </si>
  <si>
    <t>203 CD. NO:25_-3 HASTANE YENİ DEVLET HASTANESİ TUNCELİ CUMHURİYET MH.</t>
  </si>
  <si>
    <t>BİNGÖL ÜNİVERSİTESİ REKTÖRLÜĞÜ İDARİ VE MALİ İŞLER DAİRE BAŞKANLIĞI</t>
  </si>
  <si>
    <t>ÜNİVERSİTE CD. NO:1 REKTORLUK ZRAAT FAKLTES SELAHADDİN-İ EYYUBİ MH.</t>
  </si>
  <si>
    <t>MALATYA BÖLGE ADLİYE MAHKEMESİ</t>
  </si>
  <si>
    <t>ANKARA YOLU CD. NO:100 İBN-İ SİNA OKULLARI GÖRGÜ MH.</t>
  </si>
  <si>
    <t>ASYA PETROL ÜRÜNLERİ İNŞAAT GIDA MADENCİLİK SANAYİ VE TİCARET LİMİTED</t>
  </si>
  <si>
    <t>GÖZENE YOLU SK. GÖZENE MH.</t>
  </si>
  <si>
    <t>MALATYA GENÇLİK VE SPOR İL MÜDÜRLÜĞÜ</t>
  </si>
  <si>
    <t>KANYON CD. NO:28 RAMADA OTEL ORDUZU MH.</t>
  </si>
  <si>
    <t>TRT GENEL MÜDÜRLÜĞÜ</t>
  </si>
  <si>
    <t>BASKİL HASANDAĞ İSTASYON CAD.21100 YENİŞEHİR DİYARBAKIR</t>
  </si>
  <si>
    <t>BİNGÖL CUMHURİYET BAŞSAVCILIĞI</t>
  </si>
  <si>
    <t>ZEKİ ERGEZEN BULVARI NO:53 ADALET SARAYI İNŞ. KARŞIYAKA MH.</t>
  </si>
  <si>
    <t>HASANÇELEBİ 20 KÜME EVLER HASANÇELEBİ MH.</t>
  </si>
  <si>
    <t>- SOK.ŞANTİYEAPT. NO: - İÇ KAPI NO: -</t>
  </si>
  <si>
    <t>BİNAŞ HAYVANCILIK GIDA TURİZM İNŞAAT PETROL ÜRÜNLERİ SANAYİ VE TİCARET</t>
  </si>
  <si>
    <t>BİNGÖL MUŞ BULVARI NO:41__1 BINAŞ YEM FABRIKASI SARAY MH.</t>
  </si>
  <si>
    <t>BARIŞ SK. MERKEZ MH.</t>
  </si>
  <si>
    <t>MAHARET CD. HOCA AHMET YESEVİ MH.</t>
  </si>
  <si>
    <t>SOSYAL GÜVENLİK KURUMU MALATYA İL MÜDÜRLÜĞÜ</t>
  </si>
  <si>
    <t>TURGUT ÖZAL BULVARI NO:2/45 ÖZALPER MH.</t>
  </si>
  <si>
    <t>MEHMET KAVUK AKARYAKIT OTOMOTİV İNŞAAT SANAYİ VE TİCARET ANONİM ŞİRKET</t>
  </si>
  <si>
    <t>BUHARA CD. NO:234 BP KAVUKLAR PETROL KAVUKLAR PETROL İNÖNÜ MH.</t>
  </si>
  <si>
    <t>2 NCİ ORDU KOMUTANLIĞI KARARGAHI</t>
  </si>
  <si>
    <t>KAHRAMANLAR CD. CEVATPAŞA MH.</t>
  </si>
  <si>
    <t>MOLLAİBRAHİM MH.</t>
  </si>
  <si>
    <t>GENÇ BELEDİYE BAŞKAN</t>
  </si>
  <si>
    <t>252 SK. YENİŞEHİR MH.</t>
  </si>
  <si>
    <t>ORBİN MÜHENDİSLİK İNŞAAT TEMİZLİK GIDA AKARYAKIT İHTİYAÇ MADDELERİ TİC</t>
  </si>
  <si>
    <t>GARİP KÖYÜ</t>
  </si>
  <si>
    <t>GLOBAL MAĞAZACILIK A.Ş.</t>
  </si>
  <si>
    <t>DİYARBAKIR YOLU 13. KM HÜRRİYET MH. AKÇAKİRAZ</t>
  </si>
  <si>
    <t>YDA İNŞAAT SANAYİ VE TİCARET ANONİM ŞİRKETİ</t>
  </si>
  <si>
    <t>ERKENEK SK. ERKENEK MH.</t>
  </si>
  <si>
    <t>MOTAŞ MALATYA BÜYÜKŞEHİR BELEDİYESİ ULAŞIM VE T.TAŞ.İNŞ.VE TAAH.PROJE</t>
  </si>
  <si>
    <t>ORDUZU MH.</t>
  </si>
  <si>
    <t>BİNGÖL BELEDİYE BAŞKANLIĞI</t>
  </si>
  <si>
    <t>SAĞLIK CD. SARAY MH.</t>
  </si>
  <si>
    <t>BİNGÖL İL JANDARMA KOMUTANLIĞI</t>
  </si>
  <si>
    <t>MERKEZ MV. GÜZELDERE</t>
  </si>
  <si>
    <t>BELEDİYE BAŞKANLIĞIELAZIĞ</t>
  </si>
  <si>
    <t>BİNGÖL-YUSUF HARPUTİ YURT MÜDÜRLÜĞÜ</t>
  </si>
  <si>
    <t>BİNGÖL SANCAK YOLU CD. SELAHADDİN-İ EYYUBİ MH.</t>
  </si>
  <si>
    <t>TUNCELİ İL JANDARMAKOMUTANLIĞI</t>
  </si>
  <si>
    <t>SARITAŞ KÖYÜ</t>
  </si>
  <si>
    <t>GÜRYAPI RESTORASYON TAAHHÜT VE TİCARET ANONİM ŞİRKETİ</t>
  </si>
  <si>
    <t>HAVAALANI-1 CD. YENİCE MH. AKÇAKİRAZ</t>
  </si>
  <si>
    <t>MALATYA İL EMNİYET MÜDÜRLÜĞÜ</t>
  </si>
  <si>
    <t>ÖZALPER MH.</t>
  </si>
  <si>
    <t>ERCAN OTO PAZARLAMA HAYVANCILK ÜRETİM SANAYİ VE TİCARET LİMİTED ŞİRKET</t>
  </si>
  <si>
    <t>DİYARBAKIR CD. NO:172 YEŞİLYURT MH. AKÇAKİRAZ</t>
  </si>
  <si>
    <t>RECYDİA ATIK YÖNETİMİ YENİLENEBİLİR ENERJİ ÜRTM.NAK.LOJ.HİZ.SAN.TİC.AŞ</t>
  </si>
  <si>
    <t>KIZILAY MAH. K.KARABEKİR CAD. N:12 ELAZIĞ</t>
  </si>
  <si>
    <t>TK FISH SU ÜRÜNLERİ İŞLEME VE PAKETLEME ÜRETİM PAZARLAMA İTHALAT İHRAC</t>
  </si>
  <si>
    <t>GAYIT İÇME SUYU /BİNGÖL</t>
  </si>
  <si>
    <t>YILKANUR İNŞAAT SANAYİ VE TİCARET ANONİM ŞİRKETİ</t>
  </si>
  <si>
    <t>TAŞTEPE SOK.ŞANTİYEAPT. NO: 1 İÇ KAPI NO: 1</t>
  </si>
  <si>
    <t>DEVLET HAVA MEYDANLARI İŞLETMESİ GENEL MÜDÜRLÜĞÜ</t>
  </si>
  <si>
    <t>YUKARIÖRÜKÇÜ SK. YUKARIÖRÜKÇÜ MH.</t>
  </si>
  <si>
    <t>ELAZIĞ ÖĞRETMENEVİ VE AKŞAM SANAT OKULU MÜDÜRLÜĞÜ</t>
  </si>
  <si>
    <t>GAZİ CD. NO:3 İLBEY OTEL NAİL BEY MH.</t>
  </si>
  <si>
    <t>DSİ 9. BÖLGE MÜDÜRLÜĞÜ-ELAZIĞ</t>
  </si>
  <si>
    <t>TOPSÖĞÜT MH.</t>
  </si>
  <si>
    <t>GÜNEY ÇEVRE YOLU CD. SU DEPOSU AKSARAY MH.</t>
  </si>
  <si>
    <t>ŞAMPİYON ENERJİ MADENCİLİK DIŞ TİCARET VE SANAYİ LİMİTED ŞİRKETİ</t>
  </si>
  <si>
    <t>ÖZAL SK. ÖZAL MH.</t>
  </si>
  <si>
    <t>MİGROS TİCARET ANONİM ŞİRKETİ</t>
  </si>
  <si>
    <t>SÜRSÜRÜ MAH İ.EFENDİ BLV</t>
  </si>
  <si>
    <t>KEPİR TURİZM LİMİTED ŞİRKETİ</t>
  </si>
  <si>
    <t>KOCATEPE KÖYÜ</t>
  </si>
  <si>
    <t>ATIKSU ARITMA KÜLTÜR MH.</t>
  </si>
  <si>
    <t>DOĞUKENT ÜST SU DEPOSUAKARYAKIT ASKERİ BİRLİĞİBİTİ</t>
  </si>
  <si>
    <t>ANKARA CD. NO:16 YAKINCA MH.</t>
  </si>
  <si>
    <t>UMTAŞ PINAR UN VE PINAR YEM FABRİKALARI ANONİM ŞİRKETİ</t>
  </si>
  <si>
    <t>YAKINCA YOL AYRIMIYEŞİLYURT/MALATYA</t>
  </si>
  <si>
    <t>ARSLANLAR İNŞAAT TEKS.LTD.ŞTİ VE ALİ RIZA DOĞAN İŞ ORTAKLIĞI</t>
  </si>
  <si>
    <t>.. SOK.ARSLANLAR ŞANTİYEAPT. NO: 1 İÇ KAPI NO: 1</t>
  </si>
  <si>
    <t>NURKAP GIDA PAZARLAMA İNŞAAT SANAYİ VE TİCARET ANONİM ŞİRKETİ</t>
  </si>
  <si>
    <t>KANYON CD. ORDUZU MH.</t>
  </si>
  <si>
    <t>Ş.UZ.ÇVŞ.İ.ALPAY CAD.NO:2 SPOR CEVATPAŞA MH.</t>
  </si>
  <si>
    <t>SÜLBÜS CD. İL JANDARMA ALAY KOMUTANLIĞI MERKEZ MH.</t>
  </si>
  <si>
    <t>SİVRİCE KADIN AÇIK CEZA İNFAZ KURUMU</t>
  </si>
  <si>
    <t>TEMUR IRMAK CD. NO:57 SANAYİ MH.</t>
  </si>
  <si>
    <t>EL-PA OTOMOTİV TİCARET VE SANAYİ LTDŞTİ.</t>
  </si>
  <si>
    <t>MALATYA CD. 9.KM HİLALKENT MH.</t>
  </si>
  <si>
    <t>BEYYURDU KÜME EVLER KARŞIYAKA MH.</t>
  </si>
  <si>
    <t>İNÖNÜ ÜNİVERSİTESİ İDARİ VE MALİ İŞLER DAİRE BAŞ.</t>
  </si>
  <si>
    <t>KANYON CD. ÇAMURLU MH.</t>
  </si>
  <si>
    <t>7.ÜS HAVA LOJMANLARIYÖNETİM KURULU BAŞKANLIĞI</t>
  </si>
  <si>
    <t>CEMRE SK. /ORTAK KULLANIM CEVATPAŞA MH.</t>
  </si>
  <si>
    <t>1 SOK.RESMİ KURUMAPT. NO: 1 İÇ KAPI NO: 1</t>
  </si>
  <si>
    <t>MALATYA DOĞANŞEHİR ŞEHİT ESRA KÖSE BAŞARAN DEVLET HASTANESİ</t>
  </si>
  <si>
    <t>KAHRAMANMARAŞ MALATYA CD. KARŞIYAKA MH.</t>
  </si>
  <si>
    <t>MAKRO ANADOLU İNŞAAT MADENCİLİK ENERJİ YOL YAPI HAYVANCILIK SANAYİ TİC</t>
  </si>
  <si>
    <t>BİLFER MADENCİLİK VE TURİZM ANONİM ŞİRKETİ</t>
  </si>
  <si>
    <t>KAYAÖNÜ KÜME EVLER 250+400+630:1280 G.C. KAYAÖNÜ KÖYÜ</t>
  </si>
  <si>
    <t>EVKUR ALIŞVERİŞ MERKEZLERİ TİCARET ANONİM ŞİRKETİ</t>
  </si>
  <si>
    <t>İSTASYON CD. NO:39/EVKUR İNÖNÜ MH.</t>
  </si>
  <si>
    <t>DOĞANŞEHİR AÇIK CEZA İNFAZ KURUMU MÜDÜRLÜĞÜ</t>
  </si>
  <si>
    <t>YOLKORU SK. YOLKORU MH.</t>
  </si>
  <si>
    <t>HAR TURİZM ANONİM ŞİRKETİ</t>
  </si>
  <si>
    <t>SARILI DİĞER SARILI HANKENDİ</t>
  </si>
  <si>
    <t>EL-Pİ-YUM-GIDA TARIM HAYVANCILIK SANAYİ VE TİCARET LİMİTED ŞİRKETİ</t>
  </si>
  <si>
    <t>TADIM KÜME EVLER TADIM DİĞER TADIM</t>
  </si>
  <si>
    <t>TURGUT ÖZAL BULVARI MAŞTİ OTOGAR ORTAK KULLANIM CEVATPAŞA MH.</t>
  </si>
  <si>
    <t>SOLHAN DEVLET HASTANESİ DÖNER SERMAYE SAYMANLIĞI</t>
  </si>
  <si>
    <t>345 SK. NO:1 SOLHAN İLÇESİ DEVLET HASTANESİ YENİ MH.</t>
  </si>
  <si>
    <t>ELAZIĞ - İZZETPAŞA YURT MÜDÜRLÜĞÜ</t>
  </si>
  <si>
    <t>ŞEHİT KORGENERAL HULUSİ SAYIN CD. NO:216_C ÇAYDAÇIRA MH.</t>
  </si>
  <si>
    <t>MAKSEM-ÖZÜLKE ORTAK GİRİŞİMİ</t>
  </si>
  <si>
    <t>NECİP FAZIL KISAKÜREK CD. NO:2/1/SPOR SALONU ÇÖŞNÜK MH.</t>
  </si>
  <si>
    <t>AKTULUK TOKİ CD. AKTULUK MH.</t>
  </si>
  <si>
    <t>AYDINLIK SK. ASKERİ LOJMANLAR PREFABRİK YAP CEVATPAŞA MH.</t>
  </si>
  <si>
    <t>HEKİMHAN DEVLET HASTANESİ DÖNER SERMAYE SAYMANLIĞI</t>
  </si>
  <si>
    <t>HACILAR SK. HEKİMHAN YENİ DEVLET HASTANESİ HACILAR MH.</t>
  </si>
  <si>
    <t>ATATÜRK MAH.ÖĞRENCİ YURDU TUNCELİ</t>
  </si>
  <si>
    <t>MALATYA DOĞA KORUMA VE MİLLİ PARKLAR MÜDÜRLÜĞÜ DÖNER SERMAYE İŞLETMESİ</t>
  </si>
  <si>
    <t>ÇÖŞNÜK MH.</t>
  </si>
  <si>
    <t>ZİVER PETROL ANONİM ŞİRKETİ</t>
  </si>
  <si>
    <t>MASTAR SK. NO:86-TOKİ ŞANTİYESİ KARŞIYAKA MH.</t>
  </si>
  <si>
    <t>DOĞU STAR ELEKTRİK ÜRETİM ANONİM ŞİRKETİ</t>
  </si>
  <si>
    <t>KAPIKAYA KÜME EVLER KAPIKAYA MH.</t>
  </si>
  <si>
    <t>HÜRRİYET CD. DİYARBAKIR.YOL.12 KM HÜRRİYET MH. AKÇAKİRAZ</t>
  </si>
  <si>
    <t>GENÇLİK VE SPOR İL MÜDÜRLÜĞÜ</t>
  </si>
  <si>
    <t>CUMHURİYET MAH. F.AHMET BULVARI</t>
  </si>
  <si>
    <t>ANIT(7.) SK. HOCA AHMET YESEVİ MH.</t>
  </si>
  <si>
    <t>GÜNEY ÇEVRE YOLU CD. TM-2 SU DEPOSU AKSARAY MH.</t>
  </si>
  <si>
    <t>- SOK.ŞANTİYEAPT. NO: - İÇ KAPI NO: 0</t>
  </si>
  <si>
    <t>MİLİAMALL ENERJİ TARIM HAYVANCILIK EMLAK GIDA İNŞAAT TEKSTİL TİCARET V</t>
  </si>
  <si>
    <t>GENÇ CD. YENİŞEHİR MH.</t>
  </si>
  <si>
    <t>TARIM İŞLETMELERİ GENEL MÜDÜRLÜĞÜ</t>
  </si>
  <si>
    <t>AYDINLAR MH.</t>
  </si>
  <si>
    <t>ÜNİVERSİTE CD. NO:1 REKTORLUK FEN EDEBYAT FAKLTES SELAHADDİN-İ EYYUBİ MH.</t>
  </si>
  <si>
    <t>BİNGÖL İL JANDARMA KOMUTANLIĞI ŞEHİT MUSTAFA GÜNDOĞDU MH.</t>
  </si>
  <si>
    <t>GÜNEŞ PET AMBALAJ MALZEMELERİ ÜRETİM PAZARLAMA SANAYİ TİCARET LİMİTED</t>
  </si>
  <si>
    <t>HARPUT CD. NO:63 YENİCE MH. AKÇAKİRAZ</t>
  </si>
  <si>
    <t>EMSAL SK. NO:9_A ÇAYDAÇIRA MH.</t>
  </si>
  <si>
    <t>GÜMÜŞDOĞA SU ÜRÜNLERİ ÜRETİM İHRACAT VE İTHALAT ANONİM ŞİRKETİ</t>
  </si>
  <si>
    <t>KÖRPE KÜME EVLER NO:19 TEKNOVA-OSB-24 YOL KÖRPE DİĞER KÖRPE</t>
  </si>
  <si>
    <t>HALİL KOÇ</t>
  </si>
  <si>
    <t>İHLAS SOK.HALİL KOÇ TOKİ ŞANTİYESİAPT. NO: 1 İÇ KAPI NO: 1</t>
  </si>
  <si>
    <t>KALE KÖYÜ</t>
  </si>
  <si>
    <t>SOSYAL GÜVENLİK KURUMU</t>
  </si>
  <si>
    <t>ATATÜRK BULVARI NO:7 OLGUNLAR MH.</t>
  </si>
  <si>
    <t>NO:2/2 DAMIZLIK ST SIIRI LETMES ÇELTİKSUYU KÖYÜ</t>
  </si>
  <si>
    <t>ERENSAN İNŞAAT MALZEMELERİ VE İNŞAAT ORMAN ÜRÜNLERİ SANAYİ VE TİCARET</t>
  </si>
  <si>
    <t>İKİZCE SOK.ŞANTİYEAPT. NO: - İÇ KAPI NO: -</t>
  </si>
  <si>
    <t>MUSTAFA PAŞA CD. MUSTAFA PAŞA MH.</t>
  </si>
  <si>
    <t>BİNGÖL-PİR ALİ BEY YURT MÜDÜRLÜĞÜ</t>
  </si>
  <si>
    <t>TARIM SK. NO:8 SİMANİ MH.</t>
  </si>
  <si>
    <t>YURTBAŞI CD. NO:1 ŞEKER FABRİKASI SANAYİ MH. YURTBAŞI</t>
  </si>
  <si>
    <t>SANAYİ MH.</t>
  </si>
  <si>
    <t>MERKEZ MH.</t>
  </si>
  <si>
    <t>YEŞİL SK. /ŞANTİYE ÇÖŞNÜK MH.</t>
  </si>
  <si>
    <t>ILICAK OTOMOTİV TİCARET VE SANAYİ LİMİTED ŞİRKETİ</t>
  </si>
  <si>
    <t>HAVAALANI BULVARI 2. CAD. NO:14-15 ÖZAL MH.</t>
  </si>
  <si>
    <t>MALATYA BÜYÜKŞEHİR BELEDİYESİ SU VE KANALİZASYON İDARESİ GENEL.MÜD.(MA</t>
  </si>
  <si>
    <t>TAKAZ MEVKİİ SK. SÜRGÜ MH.</t>
  </si>
  <si>
    <t>ÖNER KARDEŞLER MOZAİK MADENCİLİK İNŞAAT NAKLİYE HAYVANCILIK TARIM ÜRÜ</t>
  </si>
  <si>
    <t>AÇILIM İNŞAAT TİCARET VE SANAYİ LİMİTED ŞİRKETİ</t>
  </si>
  <si>
    <t>GÖKAĞAÇ SK. GÖKAĞAÇ MH.</t>
  </si>
  <si>
    <t>BURAKCAN İNŞAAT VE TİCARET LİMİTED ŞİRKETİ</t>
  </si>
  <si>
    <t>KANYON SOK.ŞANTİYEAPT. NO: 1 İÇ KAPI NO: 1</t>
  </si>
  <si>
    <t>GÜNEY ÇEVRE YOLU KÜME EVLER ATAŞEHİR MH.</t>
  </si>
  <si>
    <t>MALATYA KAYALAR GROUP MADENCİLİK İNŞAAT TAAHHÜT HAFRİYAT TİCARET LİMİT</t>
  </si>
  <si>
    <t>AHMETDEMİR1 SK. GÖRGÜ MH.</t>
  </si>
  <si>
    <t>NATURELGAZ SANAYİ VE TİCARET ANONİM ŞİRKETİ</t>
  </si>
  <si>
    <t>BİNGÖL CAD. NO :27/1 KIRAÇ MH. AKÇAKİRAZ</t>
  </si>
  <si>
    <t>ELAZIĞ KOVANCILAR İLÇE EMNİYET MÜDÜRLÜĞÜ</t>
  </si>
  <si>
    <t>ÇARŞI CD. NO:60 İLÇE EMNİYET ÇARŞI BAŞI MH.</t>
  </si>
  <si>
    <t>MALATYA BÜYÜKŞEHİR BELEDİYESİ SU VE KANALİZASYON İDARESİ GENEL MÜDÜRLÜ</t>
  </si>
  <si>
    <t>YUKARI BUDAKLI KÜME EVLER KIZILKUYU İÇME SUYU BUDAKLI MH.</t>
  </si>
  <si>
    <t>EN-EZ İNŞAAT A.Ş.-SRL İNŞAAT LTD.ŞTİ. ADİ ORTAKLIĞI</t>
  </si>
  <si>
    <t>EMİROĞLU SK. YENİ MH.</t>
  </si>
  <si>
    <t>ELAZIĞ KOVANCILAR DEVLET HASTANESİ DÖNER SERMAYE SAYMANLIĞI</t>
  </si>
  <si>
    <t>ÇAY BAŞI MH.</t>
  </si>
  <si>
    <t>NESRİN SIRLIER</t>
  </si>
  <si>
    <t>SALKAYA KÜME EVLER SALKAYA DİĞER SALKAYA</t>
  </si>
  <si>
    <t>SEHER ENTEGRE TAVUKÇULUK ÜRETİM GIDA PAZARLAMA SANAYİ VE TİCARET LİMİT</t>
  </si>
  <si>
    <t>BATTALGAZİ (HANIMINÇİFTLİĞİ) CD. HANIMINÇİFTLİĞİ MH.</t>
  </si>
  <si>
    <t>KARAKOÇAN BELEDİYE BAŞKANLIĞI</t>
  </si>
  <si>
    <t>TERFİ: 4 GÖLPINAR MH.</t>
  </si>
  <si>
    <t>AKRANLAR GIDA İNŞAAT HAYVANCILIK SANAYİ VE TİCARET ANONİM ŞİRKETİ</t>
  </si>
  <si>
    <t>BATTALGAZİ CD. HANIMINÇİFTLİĞİ BELEDİYESİ YAN HANIMINÇİFTLİĞİ MH.</t>
  </si>
  <si>
    <t>SAĞLIK MÜDÜRLÜĞÜ SAĞLIK KURUMLARI İŞLETME MÜDÜRLÜĞÜ</t>
  </si>
  <si>
    <t>GÜLDİKEN SK. NO:11 AĞIZ DİŞ SAĞLIĞI HASTANESİ YENİŞEHİR MH.</t>
  </si>
  <si>
    <t>ATATÜRK BULVARI /F.Ü HİDROLİK LAB. ÜNİVERSİTE MH.</t>
  </si>
  <si>
    <t>İNÖNÜ ÜNİVERSİTESİ REKTÖRLÜĞÜ</t>
  </si>
  <si>
    <t>SOKAK: - BİNA ADI: İNÖNÜ ÜNİVERSİTESİ REKTÖRLİĞİ DIŞ KAPI NUMARASI: - İÇ KAPI NUMARASI: -</t>
  </si>
  <si>
    <t>MAZGİRT İLÇE JANDARMA BÖLÜK KOMUTANLIĞI MAZGİRT /TUNCELİ</t>
  </si>
  <si>
    <t>BİRİKİM TEMİZLİK İNŞAAT KIRTASİYE GIDA TURİZM MEDİKAL TARIM HAYVANCILI</t>
  </si>
  <si>
    <t>CAMİ CD. İÇPINAR MH. ILICALAR</t>
  </si>
  <si>
    <t>MERKEZ MV. EKİNYOLU</t>
  </si>
  <si>
    <t>İNÖNÜ KAPALI ÇARŞISIİŞ MERKEZİ YÖNETİMİ</t>
  </si>
  <si>
    <t>İNÖNÜ CD. NO:1/B30 İNÖNÜ KAPALI ÇARŞISI INÖNÜ KAPALI ÇARŞISI İSTİKLAL MH.</t>
  </si>
  <si>
    <t>ÖZAL SK. SEHER TAVUKÇULUK ÖZAL MH.</t>
  </si>
  <si>
    <t>DİMİN MADENCİLİK SANAYİ TİCARET A.Ş.</t>
  </si>
  <si>
    <t>TURİTEKS TURİZM TEKSTİL İNŞAAT SAĞLIK OTOMOTİV SANAYİ VE DIŞ TİCARET L</t>
  </si>
  <si>
    <t>TURGUT ÖZAL BULVARI CEVATPAŞA MH.</t>
  </si>
  <si>
    <t>ALPİN MERMER MÜHENDİSLİK İNŞ.TURZ.SAN.TİC. LTD. ŞTİ.</t>
  </si>
  <si>
    <t>IŞIKLAR KÖYÜ AYDINLAR</t>
  </si>
  <si>
    <t>ÜSTÜN BASKI TEKSTİL PLASTİK ULUSLAR ARASI TİCARET ANONİM ŞİRKETİ</t>
  </si>
  <si>
    <t>SANDIKKAYA BOĞAZ SK. SANDIKKAYA MH.</t>
  </si>
  <si>
    <t>TUNCAY CANPOLAT</t>
  </si>
  <si>
    <t>BUHARA CD. /ŞANTİYE ÇÖŞNÜK MH.</t>
  </si>
  <si>
    <t>MALATYA ET VE ET ÜRÜNLERİ SAN.VE TİC.ANONİM ŞİRKETİ</t>
  </si>
  <si>
    <t>BULGURLU 15.01 SK. BULGURLU MH.</t>
  </si>
  <si>
    <t>TECDE92-SAHADA TESPİT SK. 100. YIL PARKI TECDE MH.</t>
  </si>
  <si>
    <t>33 SK. ATATÜRK MH.</t>
  </si>
  <si>
    <t>BNG METAL ÇİVİ SAC TEL ÜRETİMİ NAKLİYE İTHALAT İHRACAT TİCARET VE SANA</t>
  </si>
  <si>
    <t>1 NOLU CD. ARDIÇTEPEOSB DİĞER ARDIÇTEPE</t>
  </si>
  <si>
    <t>MALATYA TURGUT ÖZAL ÜNİVERSİTESİ DARENDE BEKİR ILICAK MESLEK YÜKSEKOKU</t>
  </si>
  <si>
    <t>NAZIM TURGUT CD. NO:4 HACIDERVİŞ MH.</t>
  </si>
  <si>
    <t>ELAZIĞ İL EMNİYET MÜDÜRLÜĞÜ</t>
  </si>
  <si>
    <t>ŞEHİT ÜSTEĞMEN SAMİ ÇİFTÇİ BULVARI NO:40 ÇAYDAÇIRA MH.</t>
  </si>
  <si>
    <t>FIRAT ÜNİVERSİTESİ İDARİ VE MALİ İŞLER DAİRE BAŞKANLIĞI</t>
  </si>
  <si>
    <t>ZÜBEYDE HANIM CD. ÜNİVERSİTE MH.</t>
  </si>
  <si>
    <t>ÇETİNKAYALAR OTOMOTİV ANONİM ŞİRKETİ</t>
  </si>
  <si>
    <t>BASKİL KÜME EVLER NO:1_A ÇETİNKAYALAR OTOMOTİV A.Ş. HİLALKENT MH.</t>
  </si>
  <si>
    <t>LEDA YAPI VE PROJE TAAHHÜT LİMİTED ŞİRKETİ</t>
  </si>
  <si>
    <t>... SOK.LEDA YAPI TOKİ ŞANTİYEAPT. NO: 1 İÇ KAPI NO: 1</t>
  </si>
  <si>
    <t>BATI OCAK MEV. İNCEBAYIR KÖYÜ</t>
  </si>
  <si>
    <t>AKÇADAĞ T TİPİ KAPALI VE AÇIK CEZA İNFAZ KURUMU</t>
  </si>
  <si>
    <t>GÜZYURDU SK. EĞİN MH.</t>
  </si>
  <si>
    <t>AKSARAY SK. AKSARAY MH.</t>
  </si>
  <si>
    <t>METRO MÜHENDİSLİK GIDA MADDELERİ SANAYİ VE TİCARET LİMİTED ŞİRKETİ</t>
  </si>
  <si>
    <t>ACEMOĞLU BETON SOKAK SOK.METRO TOKİ ŞANTİYEAPT. NO: 1 İÇ KAPI NO: 1</t>
  </si>
  <si>
    <t>M.S.B.AKARYAKIT İKMAL VE NATO POL TESİSLERİ İŞL.BAŞK</t>
  </si>
  <si>
    <t>GÜLŞENDEDE CD. MSB.ANT.2.İŞL.MÜD.PK:74 HASANÇELEBİ MH.</t>
  </si>
  <si>
    <t>ÜNİVERSİTE CD. NO:1 REKTORLUK MESLEK YKSEKOKULU SELAHADDİN-İ EYYUBİ MH.</t>
  </si>
  <si>
    <t>MALATYA YATIRIM İZLEME VE KOORDİNASYON BAŞKANLIĞI</t>
  </si>
  <si>
    <t>YAKINCA MH.</t>
  </si>
  <si>
    <t>HASAN ÇELEBİ BELEDİYE SK. HASANÇELEBİ MH.</t>
  </si>
  <si>
    <t>MACAR İNŞAAT NAKLİYAT GIDA TEKSTİL TURİZM HAYVANCILIK KUYUMCULUK SAN.</t>
  </si>
  <si>
    <t>KÖRPINAR SK SOK.TİCARETHANEAPT. NO: 1 İÇ KAPI NO: 1</t>
  </si>
  <si>
    <t>SANAT SK. NO:190 İNÖNÜ MH.</t>
  </si>
  <si>
    <t>MALATYA CD. SU DEPOSU HİLALKENT MH.</t>
  </si>
  <si>
    <t>ŞEHİT HİKMET ÜNAL CD. NO:17_A ÖZKUTLU MERMER HOCA AHMET YESEVİ MH.</t>
  </si>
  <si>
    <t>KOÇKALE DİĞER KOÇKALE İÇME</t>
  </si>
  <si>
    <t>BENZİNLİK ARKASI YEMİŞLİK DİĞER YEMİŞLİK</t>
  </si>
  <si>
    <t>İKİZCE SOK.TOKİ ŞANTİYEAPT. NO: 1 İÇ KAPI NO: 1</t>
  </si>
  <si>
    <t>ANKARA YOLU CD. NO:51 MSB ANT ELEMENDİK 2. İŞL. ANT MSB ANT.2.İŞL.MÜD.PK:74 İKİZCE MH.</t>
  </si>
  <si>
    <t>TAVYUM GIDA TEMİZLİK İNŞAAT HAYVANCILIK NAKLİYE SANAYİ TİCARET LİMİTED</t>
  </si>
  <si>
    <t>ŞHT.FERHAT BULUT SK. NO:102 AKSARAY MH.</t>
  </si>
  <si>
    <t>ELAZIĞ ÇEVRE ŞEHİRCİLİK VE İKLİM DEĞİŞİKLİĞİ İL MÜDÜRLÜĞÜ</t>
  </si>
  <si>
    <t>- SOK.ÇEVRE VE ŞEHİRCİLİKAPT. NO: - İÇ KAPI NO: 0</t>
  </si>
  <si>
    <t>IRMAKÇILAR PROJE İNŞAAT ENERJİ SANAYİ VE TİCARET ANONİM ŞİRKETİ</t>
  </si>
  <si>
    <t>KIRLANGIÇ SOK.IRMAKÇILAR TAŞ OCAĞIAPT. NO: 1 İÇ KAPI NO: 1</t>
  </si>
  <si>
    <t>ELAZIĞ DEFTERDARLIĞI PERSONEL VE DİĞER HİZMETLER MÜDÜRLÜĞÜ</t>
  </si>
  <si>
    <t>ŞEHİT KORGENERAL HULUSİ SAYIN CD. NO:8 YENİ DEFTERTARLIK MÜD. ÇAYDAÇIRA MH.</t>
  </si>
  <si>
    <t>TUNCELİ BELEDİYE BAŞKANLIĞI</t>
  </si>
  <si>
    <t>TUNCELİ/ELAZIĞ YOLU CD. BELEDİYE ARITMA TESİSİ ATATÜRK MH.</t>
  </si>
  <si>
    <t>ALİOLAR SK. KOZLUK MH.</t>
  </si>
  <si>
    <t>ELAZIĞ İL JANDARMA KOMUTANLIĞI</t>
  </si>
  <si>
    <t>YÜKSEK DEMİR CAD. HEYBET MH.</t>
  </si>
  <si>
    <t>SİMANİ MH.</t>
  </si>
  <si>
    <t>SARAYIM SK. SARAY MH.</t>
  </si>
  <si>
    <t>MALATYA YEŞİLYURT SPOR KULÜBÜ</t>
  </si>
  <si>
    <t>ELAZIĞ GIDA KONTROL LABORATUVAR MÜDÜRLÜĞÜ</t>
  </si>
  <si>
    <t>ZÜBEYDE HANIM CD. NO:263 LABORATUVAR ÜNİVERSİTE MH.</t>
  </si>
  <si>
    <t>BİZİM TOPTAN SATIŞ MAĞAZALARI ANONİM ŞİRKETİ</t>
  </si>
  <si>
    <t>KARAKAVAK MH.</t>
  </si>
  <si>
    <t>AZİZ NESİN CD. PULUR MH.</t>
  </si>
  <si>
    <t>ELAZIĞ AHMET KABAKLI YURT MÜDÜRLÜĞÜ</t>
  </si>
  <si>
    <t>ANGUZUBABA SK. NO:50_A ÇAYDAÇIRA MH.</t>
  </si>
  <si>
    <t>HASAN BASRİ CD. SARAY MH.</t>
  </si>
  <si>
    <t>NASİP HÜREL HAZIR BETON İNŞAAT SANAYİ VE TİCARET LİMİTED ŞİRKETİ</t>
  </si>
  <si>
    <t>AŞAĞIDEMİRTAŞ DİĞER AŞAĞIDEMİRTAŞ</t>
  </si>
  <si>
    <t>T.JOKEY KULB. HİPODRUMU</t>
  </si>
  <si>
    <t>0 SOK.TÜRKİYE JOKEY KULUBÜ DERNEĞİ AT YETİŞTİRİCİLİĞİ VEAPT. NO: 0 İÇ KAPI NO: 0</t>
  </si>
  <si>
    <t>DEVLET HASTANESİ KARAKOÇAN</t>
  </si>
  <si>
    <t>HASTAHANE CD. KIRKPINAR MH.</t>
  </si>
  <si>
    <t>SARIÇUBUK DİĞER SARIÇUBUK</t>
  </si>
  <si>
    <t>BEZİRGAN SK. NO:8__1 DEĞİRMENBAŞI MH.</t>
  </si>
  <si>
    <t>ZÜBEYDE HANIM CD. DSİ.9 BÖLG.MÜD.BİNASI ÜNİVERSİTE MH.</t>
  </si>
  <si>
    <t>ZAGGE MEVKİİ İÇME SUYU TESİSİ ALACIK KÖYÜ SÜTLÜCE</t>
  </si>
  <si>
    <t>DARENDE HULUSİ EFENDİ DEVLET HAST.DÖNER SERM.İŞLT.</t>
  </si>
  <si>
    <t>HULİSİ EFENDİ CD. ZAVİYE MH.</t>
  </si>
  <si>
    <t>MALATYA EĞİTİM VE ARAŞTIRMA HASTANESİ DÖNER SERMAYE</t>
  </si>
  <si>
    <t>ALPARSLAN TÜRKEŞ BULVARI MALATYA DEVLET HASTAHANESİ İNÖNÜ MH.</t>
  </si>
  <si>
    <t>ABDÜLKADİR SEVEN SK. ABONE.17121576 CEVATPAŞA MH.</t>
  </si>
  <si>
    <t>ZEYCAN ANA MADEN OCAĞI GÜLAMAN MH.</t>
  </si>
  <si>
    <t>BİNGÖL AÇIK CEZA İNFAZ KURUMU MÜDÜRLÜĞÜ</t>
  </si>
  <si>
    <t>M TİPİ KAPALI CEZA EVİ KALEÖNÜ MH.</t>
  </si>
  <si>
    <t>TASER GRUP İNŞAAT HAZIR BETON MADENCİLİK NAKLİYE İMALAT SANAYİ VE TİCA</t>
  </si>
  <si>
    <t>MERYEM MEZRA YEMİŞLİK</t>
  </si>
  <si>
    <t>AĞBABA İNŞAAT TİC.VE SAN.LİMİTED ŞİRKETİ</t>
  </si>
  <si>
    <t>ANKARA CD. NO:16 İSTİKBAL ANKARA ASFALTI 8.KM.AĞBABA BOSTANBAŞI MH.</t>
  </si>
  <si>
    <t>DOĞU DÖKÜM SAN.TİC.LTD.ŞTİ.</t>
  </si>
  <si>
    <t>AKÇAKİRAZ/ELAZIĞ</t>
  </si>
  <si>
    <t>BULGURLU 15.15 SK. BULGURLU MH.</t>
  </si>
  <si>
    <t>LİNA GROUP TURİZM MÜHENDİSLİK İNŞAAT MADENCİLİK ENERJİ TİCARET VE SANA</t>
  </si>
  <si>
    <t>KÖKLÜ KÖYÜ</t>
  </si>
  <si>
    <t>ERMİT MÜHENDİSLİK İNŞAAT SANAYİ VE TİCARET ANONİM ŞİRKETİ</t>
  </si>
  <si>
    <t>- SOK.ŞANTİYEAPT. NO: - İÇ KAPI NO: 1</t>
  </si>
  <si>
    <t>MTTEKİNALP GAYRİMENKUL İNŞAAT SANAYİ VE TİCARET ANONİM ŞİRKETİ</t>
  </si>
  <si>
    <t>BUHARA SOK. MALATYA CİTY AVMAPT. NO: 1 İÇ KAPI NO: 1</t>
  </si>
  <si>
    <t>BETON SANTİRALİ İNCEBAYIR KÖYÜ</t>
  </si>
  <si>
    <t>DURMAZLAR MOZ.TAŞ.HAF.İM.İNŞ.TAH.PET.GIDA.TRZ.TİC.LTD.ŞTİ.</t>
  </si>
  <si>
    <t>GÖZENE YOLU SOK.DURMAZLAR MOZAİK KONKASÖRAPT. NO: 1 İÇ KAPI NO: 1</t>
  </si>
  <si>
    <t>GÜÇAR İNŞAAT SAN. VE TİC. A.Ş. VE GÜÇYAPI İNŞ. SAN. VE TİC. LTD. ŞTİ A</t>
  </si>
  <si>
    <t>ÇİFTLİK CD. BOSTANBAŞI MH.</t>
  </si>
  <si>
    <t>MAGİM GRUP İNŞAAT-GIDA VE İHTİYAÇ MADDELERİ YATIRIM TİCARET LİMİTED Şİ</t>
  </si>
  <si>
    <t>İKİZCE SOK.MAGİM GRUP LTD ŞTİAPT. NO: 1 İÇ KAPI NO: 1</t>
  </si>
  <si>
    <t>İSHAK SUNGUROĞLU CD. NO:1 İL JANDARMA KOMUTANLIĞI OLGUNLAR MH.</t>
  </si>
  <si>
    <t>KURTTEPESİ KÜME EVLER YEŞİLYURT MH.</t>
  </si>
  <si>
    <t>TAHİR ŞAŞMAZ CD. TOPLU KONTEYNIR KENT KIRKLAR MH.</t>
  </si>
  <si>
    <t>ÖZ ALDEMİR İNŞ.TAAH.TURİZ.MİM.HAR.KAEML.TİC.LTD.ŞTİ.</t>
  </si>
  <si>
    <t>BUHARA CD. NO:208 PIRLANTA HOTEL ÇAVUŞOĞLU MH.</t>
  </si>
  <si>
    <t>BUHARA SOK.ŞANTİYEAPT. NO: - İÇ KAPI NO: -</t>
  </si>
  <si>
    <t>MALATYA ÖZEL HAREKAT MÜDÜRLÜĞÜ</t>
  </si>
  <si>
    <t>BAYRAKTARLAR SK. NO:63/1 A BULGURLU MH.</t>
  </si>
  <si>
    <t>OTTOTEK İNŞAAT A.Ş.&amp;ENAM İNŞ. TAAH. VE GIDA SAN. TİC.A.Ş. ADİ ORTAKLIĞ</t>
  </si>
  <si>
    <t>KIRKPINAR SOK.ŞANTİYEAPT. NO: - İÇ KAPI NO: -</t>
  </si>
  <si>
    <t>AKÇADAĞ BELEDİYE BŞK</t>
  </si>
  <si>
    <t>AKCADAĞ BELEDİYESİ BAŞPINAR İLKOKULU İÇİ İÇME SUYU</t>
  </si>
  <si>
    <t>SİLAHTAROĞLU-KARAS ADİ ORTAKLIĞI</t>
  </si>
  <si>
    <t>AŞAĞIÖRÜKÇÜ SK. AŞAĞIÖRÜKÇÜ MH.</t>
  </si>
  <si>
    <t>1300 GALERİ/TEPE BAŞI MEVKİSİ İNCEBAYIR KÖYÜ</t>
  </si>
  <si>
    <t>POLEN İNŞ.MÜH.NAK.GID.TAAH.SAN.TİC.LİM.ŞİRK-AGN MÜH.YAPI İNŞ.SOS.HİZ.N</t>
  </si>
  <si>
    <t>0 SOK.POLEN İNŞAATAPT. NO: 1 İÇ KAPI NO: 1</t>
  </si>
  <si>
    <t>2 NCİ ORDU KARARGAHGRUP KOMUTANLIĞI</t>
  </si>
  <si>
    <t>TURGUT ÖZAL (ANKARA) BULVARI CEVATPAŞA MH.</t>
  </si>
  <si>
    <t>ÇİFTÇİOĞULLARI GIDA TEMİZLİK HAYVANCILIK PETROL VE AKARYAKIT İNŞAAT OT</t>
  </si>
  <si>
    <t>İNÖNÜ CD. NO:144 ŞİFA MH.</t>
  </si>
  <si>
    <t>ÇAMLICA BASIN YAYIN UNLU MAMÜLLER EĞİTİM SAĞLIK TURİZM JEOTERMAL İNŞ.S</t>
  </si>
  <si>
    <t>HULİSİ EFENDİ CD. HAMİDİYE ÇARŞISI ZAVİYE MH.</t>
  </si>
  <si>
    <t>MAGSAŞ MALATYA GIDA BEREKET UN VE YEM SAN.TİC.A.Ş.</t>
  </si>
  <si>
    <t>İSMET PAŞA CD. TECDE MH.</t>
  </si>
  <si>
    <t>MALATYA CD. NO:10 ALIŞVERİŞ MERKEZİ OTEL CUMHURİYET MH.</t>
  </si>
  <si>
    <t>MUNZUR TARIM VE SANAYİ ÜRÜNLERİ TİCARET ANONİM ŞİRKETİ</t>
  </si>
  <si>
    <t>ZİYARET KÖYÜ YEŞİLYAZI</t>
  </si>
  <si>
    <t>KEBAN HES-SİTE 4BFİDERİ</t>
  </si>
  <si>
    <t>1 SOK.1APT. NO: 1 İÇ KAPI NO: 1</t>
  </si>
  <si>
    <t>FLASHPEN PLASTİK ANONİM ŞİRKETİ</t>
  </si>
  <si>
    <t>ANKARA ASFALTI SK. İKİZCE MH.</t>
  </si>
  <si>
    <t>İNTES-İNTERKON-PROYAP ADİ ORTAKLIĞI</t>
  </si>
  <si>
    <t>ASLANLAR CD. NO:1_A MİMAR SİNAN MH.</t>
  </si>
  <si>
    <t>BELEDİYE BAŞK.ELAZIĞ</t>
  </si>
  <si>
    <t>ŞEHİRYOLU CD. HASIRCILAR MH.</t>
  </si>
  <si>
    <t>DEMLİFE ÖZEL SAĞLIK HİZMETLERİ MEDİKAL İLAÇ OTOMOTİV AKARYAKIT İNŞAAT</t>
  </si>
  <si>
    <t>BUHARA CD. KOY GARAJI KAARŞISI ŞİFA MH.</t>
  </si>
  <si>
    <t>MALATYA YEŞİLYURT HASAN ÇALIK DEVLET HASTANESİ DÖNER SERMAYE İŞLETMESİ</t>
  </si>
  <si>
    <t>MALATYA BÜYÜKŞEHİR BELEDİYESİ MEGSAŞ MALATYA EKMEK GIDA SANAYİ VE TİCA</t>
  </si>
  <si>
    <t>KANYON3 SK. NO:10 EKMEK VE YEMEK FABRİKASI ORDUZU MH.</t>
  </si>
  <si>
    <t>KALTEM TEM.İNŞ.TEK.GID.OTO.MED.KOZ.İHR.İTH.TİC.SAN.LTD.ŞTİ.</t>
  </si>
  <si>
    <t>AKDENİZ CD. NO:1 ŞEHİT MUSTAFA GÜNDOĞDU MH.</t>
  </si>
  <si>
    <t>AKÇADAĞ İNŞAAT ENERJİ MADENCİLİK ANONİM ŞİRKETİ</t>
  </si>
  <si>
    <t>ORTA YOL ÜSTÜ SK. HASANÇELEBİ MH.</t>
  </si>
  <si>
    <t>KUDÜS CADDESİ SOK.TURKCELL GAYRİMENKUL HİZMETLERİ A.ŞAPT. NO: 0 İÇ KAPI NO: 0</t>
  </si>
  <si>
    <t>BAHÇE SK. YILDIZ BAĞLARI MH.</t>
  </si>
  <si>
    <t>ANAYURT BULVARI SOK.PEKINTAS YAPI SANAYI VE TICARET LIMITED SIRKETIAPT. NO: 1 İÇ KAPI NO: 1</t>
  </si>
  <si>
    <t>BANVİT BANDIRMA VİTAMİNLİ YEM SANAYİ ANONİM ŞİRKETİ</t>
  </si>
  <si>
    <t>BASKİL KÜME EVLER HİLALKENT MH.</t>
  </si>
  <si>
    <t>AHMET KELEŞ</t>
  </si>
  <si>
    <t>İSTASYON CD. DOĞU MH.</t>
  </si>
  <si>
    <t>PERDESAN BRODE İPLİK TEKSTİL SANAYİ VE TİCARET ANONİM ŞİRKETİ</t>
  </si>
  <si>
    <t>NO:22_A ÇAYAĞZI KÖYÜ</t>
  </si>
  <si>
    <t>MALATYA TURGUT ÖZAL ÜNİVERSİTESİ İDARİ VE MALİ İŞLER DAİRE BAŞKANLIĞI</t>
  </si>
  <si>
    <t>İKİZCE SK. İKİZCE MH.</t>
  </si>
  <si>
    <t>GÜNEŞTEKİN İNŞAAT TURİZM OTOMOTİV VE TİCARET LİMİTED ŞİRKETİ.</t>
  </si>
  <si>
    <t>İKİZCE  SOK.ŞANTİYEAPT. NO: 1 İÇ KAPI NO: 1</t>
  </si>
  <si>
    <t>MERKEZ MV. GERÇEKLİ</t>
  </si>
  <si>
    <t>ELAZIĞ JANDARMA İHA BİRLİK KOMUTANLIĞI</t>
  </si>
  <si>
    <t>ALİ ŞENGEZ SOKAK SOK.JANDARMA HAVACILIK ÜSSÜ HİZMET BİNASIAPT. NO: 1 İÇ KAPI NO: 1</t>
  </si>
  <si>
    <t>YEM FABRİKASI ÇELTİKSUYU KÖYÜ</t>
  </si>
  <si>
    <t>YAPRAKLIK SK. NO:2 YAVUZ SELİM MH.</t>
  </si>
  <si>
    <t>4.KOMANDO TUGAY KOMUTANLIĞI</t>
  </si>
  <si>
    <t>-S. KARADAĞ KIŞLASI- TUNCELİ</t>
  </si>
  <si>
    <t>ELAZIĞ GENÇLİK VE SPOR İL MÜDÜRLÜĞÜ</t>
  </si>
  <si>
    <t>ATATÜRK BULVARI ELAZIĞ STADYOMU KÜLTÜR MH.</t>
  </si>
  <si>
    <t>AKÇAKİRAZ BELEDİYE BAŞKANLIĞI</t>
  </si>
  <si>
    <t>HÜRRİYET CD. HÜRRİYET MH. AKÇAKİRAZ</t>
  </si>
  <si>
    <t>SOKAK: ÇIĞLIK BİNA ADI: SERA SİLAHTAROĞLU MALATYA ADİ ORTAKLIĞI DIŞ KAPI NUMARASI: 1 İÇ KAPI NUMARAS</t>
  </si>
  <si>
    <t>ZAFER MH.</t>
  </si>
  <si>
    <t>NAZIMİYE / TUNCELİ</t>
  </si>
  <si>
    <t>GEN.HAKKI TALAY CD. YENİ FUAR ALANI KÜLTÜR MH.</t>
  </si>
  <si>
    <t>BASKİL 6. KM HİLALKENT MH.</t>
  </si>
  <si>
    <t>MADEN TUNELİ AYDINLATMA DUTPINAR KÖYÜ</t>
  </si>
  <si>
    <t>ADABAĞ YAPI SAN.A.Ş.-FİMAŞ YAPI A.Ş. ADİ İŞ ORTAKLIĞI</t>
  </si>
  <si>
    <t>PROF. DR. SÜLEYMAN ATEŞ CD. ÇAYDAÇIRA MH.</t>
  </si>
  <si>
    <t>MUSTAFA ATAŞ BULVARI ÇUKUR MH.</t>
  </si>
  <si>
    <t>DUTPINAR GIDA SANAYİ VE TİCARET LTD.ŞTİ.</t>
  </si>
  <si>
    <t>ÖZAL SK. 2.OSB.11CAD. NO:6 ÖZAL MH.</t>
  </si>
  <si>
    <t>İHSAN DOĞRAMACI BİLKENT ÜNİVERSİTESİ</t>
  </si>
  <si>
    <t>ESAS SK. FIRINCI MH.</t>
  </si>
  <si>
    <t>METRO GROSMARKET BAKIRKÖY ALIŞ VERİŞ HİZ.TİC.LTD.ŞTİ</t>
  </si>
  <si>
    <t>BOSTANBAŞI MH.</t>
  </si>
  <si>
    <t>AŞAN MÜHENDİSLİK MEKANİK YAPI İNŞAAT TAAHHÜT NAKLİYAT SANAYİ VE TİCARE</t>
  </si>
  <si>
    <t>MALATYA VALİLİĞİ</t>
  </si>
  <si>
    <t>15 TEMMUZ MİLLET MEYDANI SARAY MH.</t>
  </si>
  <si>
    <t>İNTAŞ TAAHHÜT YAPI SANAYİ TİCARET ANONİM ŞİRKETİ</t>
  </si>
  <si>
    <t>ABAR KÜME EVLER NO:2 MERKEZ ŞANTİYESİ HES İNŞ. ESKİŞEHİR MH.</t>
  </si>
  <si>
    <t>BİNGÖL İL ÖZEL İDARESİ</t>
  </si>
  <si>
    <t>ESKİ KÖY HİZMETLERİ SARAY MAH. / BİNGÖL</t>
  </si>
  <si>
    <t>KEF ACIK SAHA 1343 İNCEBAYIR KÖYÜ</t>
  </si>
  <si>
    <t>İNÖNÜ MH.</t>
  </si>
  <si>
    <t>ANEMON TURİZM VE İNŞAAT TİCARET A.Ş.</t>
  </si>
  <si>
    <t>ANEMON CD. YAKINCA MH.</t>
  </si>
  <si>
    <t>FIRAT ÜNV.MÜHENDİSLİK LOJ. KÜME EVLER ÜNİVERSİTE MH.</t>
  </si>
  <si>
    <t>FIRAT TEKNOKENT-TEKNOLOJİ GELİŞTİRME BÖLGESİ YÖNETİCİ A.Ş.</t>
  </si>
  <si>
    <t>HACI ÖMER BİLGİNOĞLU CD. FIRAT ÜNİVERSİTESİ KAMPÜS İÇİ ÇAYDAÇIRA MH.</t>
  </si>
  <si>
    <t>Y.İÇME MV. İÇME</t>
  </si>
  <si>
    <t>KARLIK SOK.SANAYİAPT. NO: 1 İÇ KAPI NO: 1</t>
  </si>
  <si>
    <t>ELYSİUM LİFE A-B-C-D-E- KONUTLARI KAT MALİKLERİ YÖNETİMİ</t>
  </si>
  <si>
    <t>ŞEHİT KORGENERAL HULUSİ SAYIN CD. NO:3_A A BLOK MESK.ORT.1 OTOPARK İCİ CUMHURİYET MH.</t>
  </si>
  <si>
    <t>İNÖNÜ (ÇAMLICA) CD. KOYUNOĞLU MH.</t>
  </si>
  <si>
    <t>HARPUT YEM SANAYİ VE TİCARET LİMİTED ŞİRKETİ</t>
  </si>
  <si>
    <t>GÜMÜŞKAVAK MH. SİVRİCE CD. N:2</t>
  </si>
  <si>
    <t>KURTTEPESİ KÜME EVLER JANDARMA GENEL KOMUTANLIĞI YEŞİLYURT MH.</t>
  </si>
  <si>
    <t>KIRKGÖZ CD. ALACAKAPI MH.</t>
  </si>
  <si>
    <t>RAJA GÜVENİŞ MALATYA 601 İŞ ORTAKLIĞI</t>
  </si>
  <si>
    <t>İKİZCE SOK.ŞANTİYEAPT. NO: 1 İÇ KAPI NO: 1</t>
  </si>
  <si>
    <t>PİLON YAPI-GÜÇAR İNŞAAT İKİZCE İŞİ İŞ ORTAKLIĞI</t>
  </si>
  <si>
    <t>ELBETON ELAZIĞ BETONSANAYİ ANONİMŞİRKETİ</t>
  </si>
  <si>
    <t>DEVLET DEMİRYOLLARI İŞLETMESİ GENEL MÜDÜRLÜĞÜ</t>
  </si>
  <si>
    <t>İSTASYON CD. NO.1 ÖZALPER MH.</t>
  </si>
  <si>
    <t>GEDİK MH.YEŞİLYURT</t>
  </si>
  <si>
    <t>PANCAR KANTARININ ÜSTÜ İSMET PAŞA MH.</t>
  </si>
  <si>
    <t>HÜRRİYET MH. AKÇAKİRAZ</t>
  </si>
  <si>
    <t>POLAT KUYUMCULUK İNŞAAT GIDA İTHALAT İHRACAT PAZARLAMA SANAYİ VE TİCAR</t>
  </si>
  <si>
    <t>0 SOK.POLATAPT. NO: 0 İÇ KAPI NO: 0</t>
  </si>
  <si>
    <t>ERSOYLAR MADENCİLİK TAŞ KUM ÇAKIL OCAĞI İŞLETMESİ İNŞAAT HAFRİYAT NAKL</t>
  </si>
  <si>
    <t>SÜTLÜCE SOK.ERSOYLER KONKASÖRAPT. NO: 1 İÇ KAPI NO: 1</t>
  </si>
  <si>
    <t>AKINCILAR SK. KOYUNOĞLU MH.</t>
  </si>
  <si>
    <t>ÖMER SEYFETTİN KÜME EVLER KARŞIYAKA MH.</t>
  </si>
  <si>
    <t>MGG MALATYA GİRİŞİM GRUBU TEKSTİL TURİZM ENERJİ İNŞAAT SAN.VE TİC.A.Ş</t>
  </si>
  <si>
    <t>İNÖNÜ CD. NO:174 DOUBLE TREE BY HİLTON OTEL HOTEL OTEL İNÖNÜ MH.</t>
  </si>
  <si>
    <t>ARİF SAĞ CD. CUMHURİYET MH.</t>
  </si>
  <si>
    <t>BİNBAYLAR GRUP İNŞ.A.Ş.-İZBAY İNŞ.LTD.ŞTİ.A.O.-MALATYA1009 ADİ ORTAKLI</t>
  </si>
  <si>
    <t>- SOK.BİNBAY TOKİAPT. NO: - İÇ KAPI NO: 0</t>
  </si>
  <si>
    <t>SAFRAN KÜME EVLER TOKİ ŞANTİYESİ 800+400:1200 SAFRAN MH.</t>
  </si>
  <si>
    <t>DEM YAPI EMLAK İNŞAAT TEKSTİL ENERJİ MADENCİLİK NAKLİYE GIDA TİCARET V</t>
  </si>
  <si>
    <t>GENÇ CAD SOK.PİESTA PARK AVMAPT. NO: 1 İÇ KAPI NO: 1</t>
  </si>
  <si>
    <t>ATA SANCAK ACIPAYAM TARIM İŞLETMESİ SANAYİ VE TİCARET ANONİM ŞİRKETİ</t>
  </si>
  <si>
    <t>TEPE SK. TEPE MV. GÖLPINAR MH.</t>
  </si>
  <si>
    <t>NECATİBEY CD. İBRAHİMPAŞA MH.</t>
  </si>
  <si>
    <t>ÇEVRE SK. NO:4__3 MALATYA LİFE B SİTE ORTAK KULLANIM İNÖNÜ MH.</t>
  </si>
  <si>
    <t>ÖZCİHAN GIDA İNŞAAT TARIM NAKLİYE ENERJİ TURİZM MADENCİLİK PAZARLAMA T</t>
  </si>
  <si>
    <t>ZİYARET KÖYÜ</t>
  </si>
  <si>
    <t>KANDOLAR MH.</t>
  </si>
  <si>
    <t>İNCİ HAYVANCILIK TARIM GIDA İNŞAAT SANAYİ VE TİCARET ANONİM ŞİRKETİ</t>
  </si>
  <si>
    <t>DURANLAR SK. SİVAS YOLU SÜTLÜCE MEVKİİ DURANLAR MH.</t>
  </si>
  <si>
    <t>ARAL ENERJİ TARIM HAYVANCILIK İNŞAAT SANAYİ VE TİCARET LİMİTED ŞİRKETİ</t>
  </si>
  <si>
    <t>KÖRPE KÜME EVLER NO:91 KÖRPE DİĞER KÖRPE</t>
  </si>
  <si>
    <t>BULGURLU MH.</t>
  </si>
  <si>
    <t>AYANOĞLU KÖYÜ</t>
  </si>
  <si>
    <t>GÖNÜL SIRLIER</t>
  </si>
  <si>
    <t>GÜMÜŞBAĞLAR KÜME EVLER GÜMÜŞBAĞLAR DİĞER GÜMÜŞBAĞLAR</t>
  </si>
  <si>
    <t>MEDİA MARKT TURKEY TİCARET LİMİTED ŞİRKETİ</t>
  </si>
  <si>
    <t>HALAYLI SK. NO:9 /MEDİA MARKT SÜRSÜRÜ MH.</t>
  </si>
  <si>
    <t>HANECE AVM SANAYİ VE TİCARET ANONİM ŞİRKETİ</t>
  </si>
  <si>
    <t>ELAZIĞ-1 CD. NO:10 ŞEHR-İ KULE EVLERİ HEYBET MH.</t>
  </si>
  <si>
    <t>ET VE SÜT KURUMU GENEL MÜDÜRLÜĞÜ</t>
  </si>
  <si>
    <t>BİNGÖL MUŞ BULVARI NO:129 ET BALIK KURUMU ET BALIK KURUMU SİMANİ MH.</t>
  </si>
  <si>
    <t>ADER HAYVANCILIK TARIM GIDA YEM İNŞAAT TURİZM NAKLİYE AKARYAKIT SANAYİ</t>
  </si>
  <si>
    <t>SÜTLÜCE-2 KÜME EVLER SÜTLÜCE KÖYÜ</t>
  </si>
  <si>
    <t>YÖN ÇİNKUR MADENCİLİK İNŞAAT İTHALAT İHRACAT SANAYİ VE TİCARET ANONİM</t>
  </si>
  <si>
    <t>ZİYARET ALTI KÜME EVLER MADEN OCAĞI ZİYARET MH. ÜÇOCAK</t>
  </si>
  <si>
    <t>- SOK.KARAKOLAPT. NO: - İÇ KAPI NO: 0</t>
  </si>
  <si>
    <t>T.C.ELAZIĞ VALİLİĞİ</t>
  </si>
  <si>
    <t>ZÜBEYDE HANIM CAD.NO:1 KÜLTÜR MH.</t>
  </si>
  <si>
    <t>MALATYA CD. 20.KM HİLALKENT MH.</t>
  </si>
  <si>
    <t>FİSHARK SU ÜRÜNLERİ ÜRETİM SANAYİ VE TİCARET ANONİM ŞİRKETİ</t>
  </si>
  <si>
    <t>1 NOLU SOK.FİSHARK SU ÜRÜNLERİAPT. NO: 27 İÇ KAPI NO: 1</t>
  </si>
  <si>
    <t>ELAZIĞ FIRAT ÜNİVERSİTESİ HASTANESİ</t>
  </si>
  <si>
    <t>ATATÜRK BULVARI /F.Ü ARAŞTIRMA HAS ÜNİVERSİTE MH.</t>
  </si>
  <si>
    <t>KALEHAN GENÇ ENERJİ ÜRETİM A.Ş.</t>
  </si>
  <si>
    <t>MERKEZ MV. GÖZELER</t>
  </si>
  <si>
    <t>AHMET KABAKLI BULVARI HARPUT MH.</t>
  </si>
  <si>
    <t>TUNCELİ KOMANDO TABURU GEYİKSUYU-TUNCELİ</t>
  </si>
  <si>
    <t>KAYAHEN PETROL ALTI KOVANCILAR ELAZIĞ</t>
  </si>
  <si>
    <t>ELAZIĞ CUMHURİYET BAŞSAVCILIĞI</t>
  </si>
  <si>
    <t>ÜNİVERSİTE MAH. EMSAL SOK. N:8</t>
  </si>
  <si>
    <t>DESA İNŞ. SAN. VE TİC. LTD. ŞTİ. VE TAŞKIRAN YOL TAAHHÜT SANAYİ VE TİC</t>
  </si>
  <si>
    <t>CAFANA CD. GÖRGÜ MH.</t>
  </si>
  <si>
    <t>TÜRK TELEKOMÜNİKASYON ANONİM ŞİRKETİ</t>
  </si>
  <si>
    <t>EĞİTİM CD. NO:5 TÜRK TELEKOM İL MÜDÜRLÜĞÜ İNÖNÜ MH.</t>
  </si>
  <si>
    <t>ASİS-ET GIDA TURİZM OTOMOTİV İNŞAAT TEKSTİL SANAYİ VE TİCARET LİMİTED</t>
  </si>
  <si>
    <t>PAŞAZADE CD. NO:25 KİLTEPE MH.</t>
  </si>
  <si>
    <t>AŞAĞI TORUNOBA KÖYÜ OVACIK-TUNCELİ</t>
  </si>
  <si>
    <t>ETİ KROM ANONİM ŞİRKETİ</t>
  </si>
  <si>
    <t>DEVLET HASTANESİ DÖNER SERMAYE GENÇ</t>
  </si>
  <si>
    <t>BİNGÖL CD. NO:27 GENÇ İLÇE DEVLET HASTANESİ KÜLTÜR MH.</t>
  </si>
  <si>
    <t>TETİŞ YAPI İNŞ.SAN.VE TİC.A.Ş., M.Y.S.YOL YAPI MADEN.NAK.BETN.ÜRT.TAAH</t>
  </si>
  <si>
    <t>AĞALAR SK. BAHÇEBAŞI ORDUZU MH.</t>
  </si>
  <si>
    <t>BİNGÖL-MÜRSEL PAŞA YURT MÜDÜRLÜĞÜ</t>
  </si>
  <si>
    <t>ALPARSLAN CD. NO:55 MURSEL PAŞA KYK ÖĞRENCİ YURDU 20.SOK KÜLTÜR MH.</t>
  </si>
  <si>
    <t>195 ASKERİYE CD. ATATÜRK MH.</t>
  </si>
  <si>
    <t>RAJA GÜVENİŞ İŞ ORTAKLIĞI</t>
  </si>
  <si>
    <t>1 SOK.SANTIYEAPT. NO: 1 İÇ KAPI NO: 1</t>
  </si>
  <si>
    <t>MALATYA DEFTERDARLIĞI İDARİ VE MALİ İŞLER MÜDÜRLÜĞÜ</t>
  </si>
  <si>
    <t>ERİŞKİN SK. NO:1 DEFTERDARLIK HALFETTİN MH.</t>
  </si>
  <si>
    <t>SÜTAŞ SÜT ÜRÜNLERİ A.Ş KATI ATIK BERTARAF VE GÜBRE ÜRETİM TESİSİ</t>
  </si>
  <si>
    <t>BEYOVA ENERJİ TARIM HAYVANCILIK İNŞAAT MAKİNA TEKSTİL SANAYİ VE TİCARE</t>
  </si>
  <si>
    <t>ARSLANLI ALÇI VE HAMMADDELERİ TİCARET SANAYİ A.Ş.</t>
  </si>
  <si>
    <t>YUKARI ÇAKMAK KÖYÜ/KEBAN</t>
  </si>
  <si>
    <t>KOMYAPI İNŞAAT ANONİM ŞİRKETİ</t>
  </si>
  <si>
    <t>SOKAK: CENGİZ BİNA ADI: ŞANTİYE DIŞ KAPI NUMARASI: 1 İÇ KAPI NUMARASI: 1</t>
  </si>
  <si>
    <t>ÇİÇEK MEZRA KÜME EVLER AŞAĞIDEMİRTAŞ DİĞER AŞAĞIDEMİRTAŞ</t>
  </si>
  <si>
    <t>BİNGÖL-BİNGÖL KIZ YURT MÜDÜRLÜĞÜ</t>
  </si>
  <si>
    <t>1511. CD. NO:34 SELAHADDİN-İ EYYUBİ MH.</t>
  </si>
  <si>
    <t>YİĞİT ENERJİ İNŞAAT SANAYİ VE TİCARET ANONİM ŞİRKETİ</t>
  </si>
  <si>
    <t>ANDIÇ ÖZEL HASTA BAKIM VE SAĞLIK HİZMETLERİ HASTAHANESİ İNŞAAT MAD.KUY</t>
  </si>
  <si>
    <t>PANCARLI KÜME EVLER NO:185 YILDIZ BAĞLARI MH.</t>
  </si>
  <si>
    <t>GÜRBÜZLER KURUYEMİŞ İNŞAAT VE İNŞAAT MALZEMELERİ GIDA SANAYİ TİCARET L</t>
  </si>
  <si>
    <t>BİNGÖL YOLÜSTÜ KÜME EVLER YÜZBAŞI MH. AKÇAKİRAZ</t>
  </si>
  <si>
    <t>BİM BİRLEŞİK MAĞAZALAR ANONİM ŞİRKETİ</t>
  </si>
  <si>
    <t>KENDİRLİ SK. KENDİRLİ MH.</t>
  </si>
  <si>
    <t>TJK. DER.AT YETŞ.VE YARŞ. İKTS.İŞLT.</t>
  </si>
  <si>
    <t>AHMET MÜNİR ERGİN CD. GÜLPINAR MH. YURTBAŞI</t>
  </si>
  <si>
    <t>GÖRGÜ250 SK. GÖRGÜ MH.</t>
  </si>
  <si>
    <t>ANKARA CD. ŞAMPİYON ARÇELİK. TURGUT ÖZAL MH.</t>
  </si>
  <si>
    <t>MES ET VE SÜT ÜRÜNLERİ HAYVANCILIK İNŞAAT VE TAAHHÜT İŞLERİ SANAYİ TİC</t>
  </si>
  <si>
    <t>YARIMCAHAN SK. YARIMCAHAN MH.</t>
  </si>
  <si>
    <t>DİBAY İNŞAAT TURİZM MÜHENDİSLİK TELEKOMİNİKASYON NAKLİYAT SANAYİ VE Tİ</t>
  </si>
  <si>
    <t>... SOK.TOKİ DEPREM KONUTLARI ŞANTİYESİAPT. NO: 1 İÇ KAPI NO: 1</t>
  </si>
  <si>
    <t>MALATYA AÇIK CEZA İNFAZ KURUMU MÜDÜRLÜĞÜ</t>
  </si>
  <si>
    <t>ANKARA CD. YAKINCA MH.</t>
  </si>
  <si>
    <t>TUNCELİ İL EMNİYET MÜDÜRLÜĞÜ</t>
  </si>
  <si>
    <t>BELEDİYE SK. NO:1__2 EMNIYET MOĞULTAY MH.</t>
  </si>
  <si>
    <t>ERKUT İNŞAAT YAPI ENDÜSTRİSİ SANAYİ VE TİCARET ANONİM ŞİRKETİ</t>
  </si>
  <si>
    <t>OSMAN GAZİ CD SOK.ŞANTİYEAPT. NO: 1 İÇ KAPI NO: 1</t>
  </si>
  <si>
    <t>HEKİMHAN MADENCİLİK</t>
  </si>
  <si>
    <t>ÇAY EVLERİ SK. NO:15/18 BOĞAZGÖREN MH.</t>
  </si>
  <si>
    <t>MAKSAN MALATYA MAKİNA SANAYİİ ANONİM ŞİRKETİ</t>
  </si>
  <si>
    <t>KANYON CD. NO:64 MAKSAN TRAFO FABRİKASI MAKSAN TRAFO FABRİKASI BULGURLU MH.</t>
  </si>
  <si>
    <t>ONHAS GIDA İÇECEK İNŞAAT OTOMOTİV MADENCİLİK TARIM SANAYİİ VE TİCARET</t>
  </si>
  <si>
    <t>GÖVDELİ MEVKİİ KAPIDERE BIÇAKÇI MH.</t>
  </si>
  <si>
    <t>ÜNİVERSİTE CD. NO:1 REKTORLUK AKADEMK OFS VE DARE BNASI SELAHADDİN-İ EYYUBİ MH.</t>
  </si>
  <si>
    <t>HEKİMHAN KILIÇ TUĞLA TOPRAK NAKLİYAT İNŞAAT HAFRİYAT MADEN VE MERMER S</t>
  </si>
  <si>
    <t>KARAGÖZ MH.</t>
  </si>
  <si>
    <t>PİLON YAPI - DAĞYAPI - MD İŞ ORTAKLIĞI</t>
  </si>
  <si>
    <t>BEYDAĞLARI SK. SU MH.</t>
  </si>
  <si>
    <t>GÖNÜÇ İNŞAAT ANONİM ŞİRKETİ</t>
  </si>
  <si>
    <t>ÇIĞLIK SK. ÇIĞLIK MH.</t>
  </si>
  <si>
    <t>TUNCELİ MÜZE MÜDÜRLÜĞÜ</t>
  </si>
  <si>
    <t>AV.ALİ DEMİR CD. MÜZE MOĞULTAY MH.</t>
  </si>
  <si>
    <t>KARACA HARPUT KİREÇ MADENCİLİK İNŞAAT PETROL OTOMOTİV VE GIDA SANAYİ T</t>
  </si>
  <si>
    <t>TAŞ OCAĞI TOHUMLU DİĞER TOHUMLU</t>
  </si>
  <si>
    <t>DİNÇ GRUP İNŞAAT PETROL NAKLİYAT MADENCİLİK TURİZM TAAHHÜT SANAYİ VE T</t>
  </si>
  <si>
    <t>İKİZCE SK. , İKİZCE MH.</t>
  </si>
  <si>
    <t>ELAZIĞ İL SAĞLIK MÜDÜRLÜĞÜ</t>
  </si>
  <si>
    <t>HARPUTLULAR SK. ESKİ ASKERİ HASTAHANE RIZAİYE MH.</t>
  </si>
  <si>
    <t>KANYON CD. BULGURLU MH.</t>
  </si>
  <si>
    <t>SANAYI ÜSTÜTUNCELİ</t>
  </si>
  <si>
    <t>BERTİ TURİZM OTELCİLİK İNŞAAT TAAHHÜT TARIM HAYVANCILIK ENERJİ TİCARET</t>
  </si>
  <si>
    <t>ELAZIĞ MUŞ YOLU CD. BERTİ OTEL SARAY MH.</t>
  </si>
  <si>
    <t>SONDAJ KUYUSU BOĞLAN MH.</t>
  </si>
  <si>
    <t>GÜVENLİ YC GIDA YAPI SANAYİ VE TİCARET LİMİTED ŞİRKETİ</t>
  </si>
  <si>
    <t>TURGUT ÖZAL BULVARI NO:169 MALATYA OTO BOSTANBAŞI MH.</t>
  </si>
  <si>
    <t>KARAHAN MH.</t>
  </si>
  <si>
    <t>MELİD TURİZM İNŞAAT TİCARET VE SANAYİ LİMİTED ŞİRKETİ</t>
  </si>
  <si>
    <t>TURGUT ÖZAL BULVARI NO:18 MELID OTEL CEVATPAŞA MH.</t>
  </si>
  <si>
    <t>AKHİSAR(PETROL CAD 7.) SK. CEVATPAŞA MH.</t>
  </si>
  <si>
    <t>MOTİF İNŞAAT TAŞ OCAĞI ORMAN İŞ MAKİNALARI BETON ENERJİ AMBALAJ İTH. V</t>
  </si>
  <si>
    <t>ÇAMURLU 181-SAHADA TESPİT SK. ÇAMURLU MH.</t>
  </si>
  <si>
    <t>NO:35 AYANOĞLU KÖYÜ</t>
  </si>
  <si>
    <t>EŞREF BİTLİS CD. FIRAT MH.</t>
  </si>
  <si>
    <t>BİNGÖL DEVLET HASTANESİ SAYMANLIK MÜDÜRLÜĞÜ BÜTÇESİ</t>
  </si>
  <si>
    <t>HASAN BASRİ CD. NO:66 DEVLET HASTANESİ SARAY MH.</t>
  </si>
  <si>
    <t>51. KOMD.TUG.K.LIĞI</t>
  </si>
  <si>
    <t>630 KVA TRAFO PERTEK-TUNCELİ</t>
  </si>
  <si>
    <t>ELAZIĞ VALİLİĞİ İL GÖÇ İDARESİ MÜDÜRLÜĞÜ</t>
  </si>
  <si>
    <t>ÇİÇEK MEZRA KÜME EVLER NURİŞ İNŞAAT AŞAĞIDEMİRTAŞ DİĞER AŞAĞIDEMİRTAŞ</t>
  </si>
  <si>
    <t>TÜRKİYE İŞ BANKASI ANONİM ŞİRKETİ</t>
  </si>
  <si>
    <t>FAHRİ KAYAHAN BULVARI ÇİLESİZ MH.</t>
  </si>
  <si>
    <t>SÜTAŞ SÜT ÜRÜNLERİ A.Ş</t>
  </si>
  <si>
    <t>İYİDEMİRLER KİREÇ VETORBALI KİREÇ FABRİKA SAN VE TİC.LTD.ŞTİ</t>
  </si>
  <si>
    <t>SÜTCÜ İMAM SK. NO:4/106 DANISMANLAR IŞ MERKEZI YEŞİLYURT OLUKLU KÖYÜ İSMETİYE MH.</t>
  </si>
  <si>
    <t>ELAZIĞ YEM SANAYİ A.Ş</t>
  </si>
  <si>
    <t>KAYS YAPI ENDÜSTRİ VE TİCARET AŞ</t>
  </si>
  <si>
    <t>BELEDİYE BAŞKANLIĞI ELA</t>
  </si>
  <si>
    <t>MALATYA CD. ÜNİVERSİTE YANI HEZENEK MH.</t>
  </si>
  <si>
    <t>TARIM KREDİ YEM SANAYİ VE TİC. A.Ş. ELAZIĞ ŞUBESİ</t>
  </si>
  <si>
    <t>HAZAR 2 SK. MOLLAKENDİ MH. MOLLAKENDİ</t>
  </si>
  <si>
    <t>BARAJGRUP SU İÇECEK GIDA SANAYİ VE TİCARET LTD. ŞTİ.</t>
  </si>
  <si>
    <t>AKASYA SK. ERKENEK MH.</t>
  </si>
  <si>
    <t>AMCA SOK.ŞANTİYEAPT. NO: 1 İÇ KAPI NO: 1</t>
  </si>
  <si>
    <t>SAĞIR KARDEŞLER İNŞ.A.Ş. RAMAZAN ALTUNDAL LTD.ŞTİ.İŞORT</t>
  </si>
  <si>
    <t>BİRUNİ SOK.MELEKBABA MAHAPT. NO: 1 İÇ KAPI NO: 1</t>
  </si>
  <si>
    <t>SERDARLAR SK. ATAŞEHİR MH.</t>
  </si>
  <si>
    <t>BİNGÖL GENÇLİK VE SPOR İL MÜDÜRLÜĞÜ</t>
  </si>
  <si>
    <t>MERKEZ MV. DİKME</t>
  </si>
  <si>
    <t>FUAR YOLU CD. ORDUZU MH.</t>
  </si>
  <si>
    <t>BULUTLU SK. BULUTLU MH.</t>
  </si>
  <si>
    <t>İKİZCE SK. KÜMEVLERİ NO:14 İKİZCE MH.</t>
  </si>
  <si>
    <t>İNİTİAL EKSTRÜZYON SAVUNMA ENERJİ İÇ VE DIŞ TİCARET LİMİTED ŞİRKETİ</t>
  </si>
  <si>
    <t>5 NOLU CD. NO:6 ARDIÇTEPEOSB DİĞER ARDIÇTEPE</t>
  </si>
  <si>
    <t>ULTRA-EMAR SAĞLIK MERKEZİ LİMİTED ŞİRKETİ</t>
  </si>
  <si>
    <t>İNÖNÜ CD. NO:145 GÖZDE HASTENESİ GÖZDE HASTANESİ ŞİFA MH.</t>
  </si>
  <si>
    <t>BATTALGAZİ (HANIMINÇİFTLİĞİ) CD. NO:74 HANIMINÇİFTLİĞİ MH.</t>
  </si>
  <si>
    <t>49. KOMANDO TUGAY KOMUTANLIĞI</t>
  </si>
  <si>
    <t>ANA TRAFO SAYACI İNÖNÜ MH.</t>
  </si>
  <si>
    <t>SOKAK: BUĞULU YOLU BİNA ADI: AKTULUK SU TERFİ TESİSİ DIŞ KAPI NUMARASI: - İÇ KAPI NUMARASI: -</t>
  </si>
  <si>
    <t>ARSLANLI ET ENTEGRE LİMİTED ŞİRKETİ</t>
  </si>
  <si>
    <t>HÜOSB 1 KÜME EVLER NO:1/0 HAYVAN ÜRÜNLERİ OSB MH.</t>
  </si>
  <si>
    <t>ERVA HAZIR BETON OTELCİLİK TURİZM İNŞAAT VE SANAYİ TİCARET LİMİTED ŞİR</t>
  </si>
  <si>
    <t>BALCI SK. BULGURLU MH.</t>
  </si>
  <si>
    <t>AL-BA YAPI İNŞAAT BETON SANAYİ NAKLİYE TİCARET LİMİTED ŞİRKETİ</t>
  </si>
  <si>
    <t>0 SOK.TOKİ ŞANTİYESİAPT. NO: 1 İÇ KAPI NO: 1</t>
  </si>
  <si>
    <t>MALATYA ŞEHİT MEHMET KILINÇ AĞIZ VE DİŞ SAĞLIĞI HASTANESİ</t>
  </si>
  <si>
    <t>TCDD AMBAR YOLU SK. NO:35 DİŞ HASTANESİ İNÖNÜ MH.</t>
  </si>
  <si>
    <t>AKGÜN TURİZM İNŞ.TAAH.SAN.TİC.A.Ş</t>
  </si>
  <si>
    <t>ŞEHİT KORGENERAL HULUSİ SAYIN CD. NO:20 ÇAYDAÇIRA MH.</t>
  </si>
  <si>
    <t>TEMHEK İNŞ.TAAH.NAK.PET.MAD.SAN.VE TİC. A.Ş-HEKİMOĞLU İNŞ.TAAH.MAD.PET</t>
  </si>
  <si>
    <t>ŞHT.ONB ÖMER ÖZDEMİR SK. TOKİ ŞANTİYESİ-3 ETAP AKSARAY MH.</t>
  </si>
  <si>
    <t>MALATYA ORMAN ÜRÜNLERİ VE MOBİLYA TESİSLERİ MORMAŞ</t>
  </si>
  <si>
    <t>EKİN UN KARŞISIBATTALGAZİ/MALATYA</t>
  </si>
  <si>
    <t>BAŞARI MERMER VE MADEN İNŞAAT TURİZM İTHALAT İHRACAT SANAYİ TİCARET Lİ</t>
  </si>
  <si>
    <t>ALTINKUŞAK-1 KÜME EVLER MERMER OCAĞI ALTINKUŞAK KÖYÜ</t>
  </si>
  <si>
    <t>MALATYA VALİLİĞİ İL GÖÇ İDARESİ MÜDÜRLÜĞÜ</t>
  </si>
  <si>
    <t>AGEL TAAHHÜT YAPI ANONİM ŞİRKETİ- AGEL İNŞAAT ANONİM ŞİRKETİ İŞ ORTAKL</t>
  </si>
  <si>
    <t>ENGELSİZ SOK.ŞANTİYEAPT. NO: 1 İÇ KAPI NO: 1</t>
  </si>
  <si>
    <t>ABDULVAHAP YILMAZ</t>
  </si>
  <si>
    <t>ÇELİKHAN YOLU SOK.ŞANTİYEAPT. NO: 1 İÇ KAPI NO: 1</t>
  </si>
  <si>
    <t>ZAVİYE SOK.ZAVİYEAPT. NO: 0 İÇ KAPI NO: 0</t>
  </si>
  <si>
    <t>DENİZLİ KÖYÜ</t>
  </si>
  <si>
    <t>- SOK.BİNGÖLÜNV-DŞİ HEKİMLİĞİ FAKÜLTESİAPT. NO: - İÇ KAPI NO: 1</t>
  </si>
  <si>
    <t>MALATYA ARAPGİR KEREM AYDINLAR FEN LİSESİ</t>
  </si>
  <si>
    <t>KAYNARCA SK. HEZENEK MH.</t>
  </si>
  <si>
    <t>LC WAİKİKİ MAĞAZACILIK HİZMETLERİ TİCARET ANONİM ŞİRKETİ</t>
  </si>
  <si>
    <t>ASLANTEPE CD. NO:2_A LC WAİKİKİ MAĞAZACILIK /TİCARETHANE B.HÜSEYİNBEY MH.</t>
  </si>
  <si>
    <t>VAROL YAPI İNŞ.TUR.SAN.VE TİC.LTD.ŞTİ&amp;DEMRAZ GRUP İNŞ.TAAH.SAN.VE TİC.</t>
  </si>
  <si>
    <t>İKİZCE SOK.VAROL YAPI -DEMRAZ GRUP ORTAKLIĞIAPT. NO: 11 İÇ KAPI NO: 1</t>
  </si>
  <si>
    <t>HİZMET BİNASI SEYRAN TEPE MH.</t>
  </si>
  <si>
    <t>TUNCELİ AĞIZ VE DİŞ SAĞLIĞI MERKEZİ DÖNER SERMAYE İŞLETMESİ</t>
  </si>
  <si>
    <t>NUPELDA -AYAZ GÜLOĞLU CD. NO:42_A/A MOĞULTAY MH.</t>
  </si>
  <si>
    <t>LEBLEBİCİ SK. /ŞANTİYE KAVAKLIBAĞ MH.</t>
  </si>
  <si>
    <t>MALATYA İL SAĞLIK MÜDÜRLÜĞÜ</t>
  </si>
  <si>
    <t>KARAGÖZ CD. YAVUZ SELİM MH.</t>
  </si>
  <si>
    <t>TÜRK TELEKOMÜNİKASYON A.Ş</t>
  </si>
  <si>
    <t>NUPELDA -AYAZ GÜLOĞLU CD. MOĞULTAY MH.</t>
  </si>
  <si>
    <t>CARREFOURSA CARREFOUR SABANCI TİCARET MERKEZİ ANONİM ŞİRKETİ</t>
  </si>
  <si>
    <t>TUNCELİ/ELAZIĞ YOLU CD. ATATÜRK MH.</t>
  </si>
  <si>
    <t>TAB GIDA SANAYİ VE TİCARET ANOMİN ŞİRKETİ</t>
  </si>
  <si>
    <t>İSFAHAN SK. NO:7_A HANEDAN-9 TURGUT ÖZAL MH.</t>
  </si>
  <si>
    <t>ANADOLU UN VE GIDA SAN. VE TİC. A.Ş.</t>
  </si>
  <si>
    <t>SÜTAŞ SÜT ÜRÜNLERİ A.Ş ARITMA TESİSİ</t>
  </si>
  <si>
    <t>TCK 8.BÖLGE MÜD.ELAZIĞ</t>
  </si>
  <si>
    <t>BİSER İNŞAAT SANAYİ VE TİCARET ANONİM ŞİRKETİ</t>
  </si>
  <si>
    <t>... SOK.BİSER İNŞAAT DEPREM KONUTLARI ŞANTİYEAPT. NO: 1 İÇ KAPI NO: 1</t>
  </si>
  <si>
    <t>KARLIOVA BELEDİYESİ</t>
  </si>
  <si>
    <t>- SOK.KARLIOVA BELEDİYESİ APT. NO: 1 İÇ KAPI NO: 1</t>
  </si>
  <si>
    <t>ESAS (FIRINCI KÖYÜ 1) SK. FIRINCI MH.</t>
  </si>
  <si>
    <t>ARTOS TEKNİK TAAHHÜT İNŞAAT ANONİM ŞİRKETİ</t>
  </si>
  <si>
    <t>MAKE DEMİRYOLU VE YAPI MÜHENDİSLİK SİSTEMLERİ SANAYİ TİCARET LİMİTED Ş</t>
  </si>
  <si>
    <t>KOZLUK(MERKEZ) MV. KOZLUK POYRAZ</t>
  </si>
  <si>
    <t>KIRLANGIÇ YOLU SK. NO:10 KURTTEPE MEVK KIRLANGIÇ MH.</t>
  </si>
  <si>
    <t>RUKİYE PARLAK</t>
  </si>
  <si>
    <t>ÇAVUŞLU KÜME EVLER NO:18__1/0 DOU TAR HAY ÇAVUŞLU MEZRA BEŞBÖLÜK</t>
  </si>
  <si>
    <t>54 ÜNCÜ BAKIM FABRİKA MÜDÜRLÜĞÜ</t>
  </si>
  <si>
    <t>FİKRET MEMİŞOĞLU CD. NO:27 FUAT BELEN KIŞLASİ FAHRİ BELEN KIŞLASI MUSTAFA PAŞA MH.</t>
  </si>
  <si>
    <t>İSTASYON CD. İNÖNÜ MH.</t>
  </si>
  <si>
    <t>ENDAMLI(ORG CEMAL TURAL) CD. CEVATPAŞA MH.</t>
  </si>
  <si>
    <t>ŞEYH MUHAMMED KIRÇALI TÜRBESİ VE CAMİİ YAŞATMA DERNEĞİ</t>
  </si>
  <si>
    <t>AYDINLAR SK. AYDINLAR MH.</t>
  </si>
  <si>
    <t>ELİT SAĞLIK HİZMETLERİ ANONİM ŞİRKETİ</t>
  </si>
  <si>
    <t>ŞEFİK TUGAY CD. FIRAT MH.</t>
  </si>
  <si>
    <t>HALİL YAVUZ MH.</t>
  </si>
  <si>
    <t>ÖZNESİL ENTEGRE TAVUKÇULUK VE YEM SANAYİ TİCARET ANONİM ŞİRKETİ</t>
  </si>
  <si>
    <t>YARIMCAHAN SK. 5 CD. NO:10 ÖZ NESİL 2.OSB MH YARIMCAHAN MH.</t>
  </si>
  <si>
    <t>BALSU PLASTİK BORU POMPA SONDAJ İNŞAAT MAKİNA TARIM TAAHHÜT SANAYİ VE</t>
  </si>
  <si>
    <t>BUHARA CD. NO:220_D ÖZ FİDAN APT. ÇAVUŞOĞLU MH.</t>
  </si>
  <si>
    <t>MGG MALATYA GİRİŞİM GRUBU TKS.TURİZM ENERJİ İNŞAAT</t>
  </si>
  <si>
    <t>İNÖNÜ CD. KOYUNOĞLU MH.</t>
  </si>
  <si>
    <t>POLAT KUYUMCULUK İNŞ.GIDA.İTHLT.İHRCT. PZRLM. SAN.TİC. LMTD.ŞTİ-HİME İ</t>
  </si>
  <si>
    <t>0 SOK.ÇAMURLU 1APT. NO: 0 İÇ KAPI NO: 0</t>
  </si>
  <si>
    <t>NORM MADEN MERMER KONKASÖR İNŞAAT NAKLİYAT SANAYİ VE TİCARET LİMİTED Ş</t>
  </si>
  <si>
    <t>KIRLANGIÇ YOLU SK. NO:103 KIRLANGIÇ MH.</t>
  </si>
  <si>
    <t>ELAZIĞ KAMPÜS AÇIK CEZA İNFAZ KURUMU MÜDÜRLÜĞÜ</t>
  </si>
  <si>
    <t>ÇAYIRLI SK. NO:160 CEZA EVİ ATAŞEHİR MH.</t>
  </si>
  <si>
    <t>MELİTA ZİNC MİNERALS MADENCİLİK LİMİTED ŞİRKETİ</t>
  </si>
  <si>
    <t>CAFANA (YUKARIKÖY) CD. GÖRGÜ MH.</t>
  </si>
  <si>
    <t>MUNZUR ÜNİVERSİTESİ STRATEJİ GELİŞTİRME DAİRE BAŞKANLIĞI</t>
  </si>
  <si>
    <t>ÜNİVERSİTE YERLEŞKE AKTULUK KÖYÜ ÇİÇEKLİ</t>
  </si>
  <si>
    <t>OBJEKTİF MADENCİLİK VE İNŞAAT SANAYİ TİCARET LİMİTED ŞİRKETİ</t>
  </si>
  <si>
    <t>ÇAYBAŞI SK. ÇAYBAŞI MH.</t>
  </si>
  <si>
    <t>BİNGÖL ÜNİVERSİTESİREKTÖRLÜĞÜ</t>
  </si>
  <si>
    <t>ILICA MH. ILICALAR AĞAÇELİ</t>
  </si>
  <si>
    <t>CUMHURİYET MAH. MALATYA YOLU ELAZIĞ</t>
  </si>
  <si>
    <t>HİKA NAK.İNŞ.TAAH.LTD.ŞTİ.-ÇINARYOL İNŞ.TAAH.SAN.TİC.LTD.ŞTİ. İŞ ORTAK</t>
  </si>
  <si>
    <t>MALATYA (KINALITAŞ)- CD. ERKENEK MH.</t>
  </si>
  <si>
    <t>TÜRKİYE JOK.KULB.ELAZIĞ HİPODROM MÜDÜRLÜĞÜ</t>
  </si>
  <si>
    <t>7.ANA JET ÜS KOMUTANLIĞI</t>
  </si>
  <si>
    <t>GÜLŞENDEDE CD. 7.ANA JET ÜS KOMUTANLIĞI 219 HASANÇELEBİ MH.</t>
  </si>
  <si>
    <t>KARŞILAR KÖYÜ</t>
  </si>
  <si>
    <t>KARİVAN GIDA SU AMBALAJLAMA İNŞAAT TEKSTİL TARIM HAYVANCILIK YAKIT NAK</t>
  </si>
  <si>
    <t>MUŞ YOLU CD. BOĞLAN MH.</t>
  </si>
  <si>
    <t>BELEDİYE BAŞKANLIĞI ELAZ</t>
  </si>
  <si>
    <t>BCM TARIM VE HAYVANCILIK ÜRÜNLERİ İNŞAAT GIDA TURİZM SANAYİ VE TİCARET</t>
  </si>
  <si>
    <t>DEDEKÖY SK. NO:137__2 BCM TARIM DEDEKÖY MH.</t>
  </si>
  <si>
    <t>YÜNGÜL İNŞAAT SANAYİ VE TİCARET ANONİM ŞİRKETİ</t>
  </si>
  <si>
    <t>ANKARA YOLU CD. NO:1__1- İKİZCE MH.</t>
  </si>
  <si>
    <t>HAMİDİYE MH.</t>
  </si>
  <si>
    <t>ÖMER ERDEM</t>
  </si>
  <si>
    <t>ALACA(MERKEZ) KÜME EVLER NO:41 ÖMER ERDEM ALACA(MERKEZ) MV. ALACA</t>
  </si>
  <si>
    <t>COCA-COLA İÇECEK ANONİM ŞİRKETİ</t>
  </si>
  <si>
    <t>PTT KAMPI YANI MERKEZ MV. SÜREK</t>
  </si>
  <si>
    <t>BİNGÖL HAVALİMANI ÇELTİKSUYU KÖYÜ</t>
  </si>
  <si>
    <t>ELAZIĞ - ÖMER BİLGİNOĞLU YURT MÜDÜRLÜĞÜ</t>
  </si>
  <si>
    <t>ORCİKLİ SK. NO:6 B BLOK ATAŞEHİR MH.</t>
  </si>
  <si>
    <t>BİNGÖL MUŞ BULVARI SARAY MH.</t>
  </si>
  <si>
    <t>GİRAY HAZIR BETON İNŞAAT VE SANAYİ TİCARET LİMİTED ŞİRKETİ</t>
  </si>
  <si>
    <t>- SOK.TİCARETHANEAPT. NO: - İÇ KAPI NO: -</t>
  </si>
  <si>
    <t>KURŞUNLU SK. NO:12 KAYALAR GRUP TAŞOCAĞI GÖRGÜ MH.</t>
  </si>
  <si>
    <t>SİVRİCE BELEDİYE BAŞKANLIĞI</t>
  </si>
  <si>
    <t>SOKAK: SAHİL CAD. BİNA ADI: GÖLBAŞI MAH. DIŞ KAPI NUMARASI: 0 İÇ KAPI NUMARASI: 1</t>
  </si>
  <si>
    <t>FIRAT UN VE YEM FABRİKASI NAKLİYAT GIDA PAZARLAMA İTHALAT VE İHRACAT S</t>
  </si>
  <si>
    <t>KANYON(ÇEVRE YOLU(DOĞU CAD.) SK. NO:47 FIRAT UN FABRİKASI BULGURLU MH.</t>
  </si>
  <si>
    <t>REC ULUSLARARASI İNŞAAT YATIRIM SANAYİ VE TİC.A.Ş.</t>
  </si>
  <si>
    <t>FIRAT GÜMRÜK VE DIŞ TİCARET BÖLGE MÜDÜRLÜĞÜ</t>
  </si>
  <si>
    <t>GEZER MEVKİİ İKİZCE MH.</t>
  </si>
  <si>
    <t>ZÜBEYDE HANIM CD. MÜHENDİSLİK FAK. ÜNİVERSİTE MH.</t>
  </si>
  <si>
    <t>ÇİVRİL SK. ÇİVRİL MH.</t>
  </si>
  <si>
    <t>İSTASYON CAD.ELAZIĞ SARAYATİK MH.</t>
  </si>
  <si>
    <t>AKASYA SK. İSAK MH.</t>
  </si>
  <si>
    <t>İTFAYE YANI KIRKLAR MH.</t>
  </si>
  <si>
    <t>ELMADERESİ SK. ÇIĞLIK MH.</t>
  </si>
  <si>
    <t>HEVSEL MV. KARDEŞLER</t>
  </si>
  <si>
    <t>YENİ OSMANLI YAPI İNŞAAT VE İNŞAAT MALZEMELERİ SANAYİ TİCARET LİMİTED</t>
  </si>
  <si>
    <t>AKÇADAĞ ŞEHİT GÖKHAN ASLAN DEVLET HASTANESİ DÖNER SERMAYE</t>
  </si>
  <si>
    <t>ESKİ DEVLET HASTANESİ YANI, DOĞU MH.</t>
  </si>
  <si>
    <t>MADEN DEVLET HAS DÖNSERMAYESİ</t>
  </si>
  <si>
    <t>HACIGÜLLÜ SK. NO:165/MADEN BAHÇELİEVLER MH.</t>
  </si>
  <si>
    <t>İNÖNÜ ÜNİVERSİTESİ TURGUT ÖZAL TIP MERKEZİ</t>
  </si>
  <si>
    <t>KANYON(ÇEVRE YOLU(DOĞU CAD.) SK. NO:24 ÇAMURLU MH.</t>
  </si>
  <si>
    <t>ŞEHİT BÜLENT YÜCE SK. ŞİFA MH.</t>
  </si>
  <si>
    <t>PERTEK MADENCİLİK ENDÜSTRİYEL HAMMADDELER KİMYA İNŞAAT SANAYİ VE TİCAR</t>
  </si>
  <si>
    <t>GÖKTARLA SOK.PERTEK AŞAPT. NO: 1 İÇ KAPI NO: 1</t>
  </si>
  <si>
    <t>ETİ KROM A.Ş</t>
  </si>
  <si>
    <t>HİLALKENT MH.</t>
  </si>
  <si>
    <t>MEHMET BUYRUK CD. TÜRK TELEKOM HİZMET BİNASI ÇÖŞNÜK MH.</t>
  </si>
  <si>
    <t>PRESTİJ YAŞAM İNŞAAT TURİZM SAĞLIK GIDA PETROL SANAYİ TİCARET ANONİM Ş</t>
  </si>
  <si>
    <t>BONCUK SOK.ŞANTİYEAPT. NO: 1 İÇ KAPI NO: 1</t>
  </si>
  <si>
    <t>KAYNARCA SOK.MAGİM GRUP LTD ŞTİAPT. NO: 1 İÇ KAPI NO: 1</t>
  </si>
  <si>
    <t>MALATYA CD. NO:10 ALIŞVERİŞ MERKEZİ AVM-MAĞAZA CUMHURİYET MH.</t>
  </si>
  <si>
    <t>ANKARA YOLU CD. POLİS KANTİNİ YANİ KÖPRÜ ALTI YAKINCA MH.</t>
  </si>
  <si>
    <t>KALEHAN BEYHAN ENERJİ ÜRETİM A.Ş.</t>
  </si>
  <si>
    <t>GİRNE MH. BEYHAN</t>
  </si>
  <si>
    <t>FİKRET ZAHAL</t>
  </si>
  <si>
    <t>BAĞDERE-BAĞDERE (506) 920-7470</t>
  </si>
  <si>
    <t>KATRE YAPI İNŞAAT SANAYİ VE TİCARET LİMİTED ŞİRKETİ</t>
  </si>
  <si>
    <t>MERKEZ-FIRAT (554) 501-3889</t>
  </si>
  <si>
    <t>İÇME-ASAGIIÇME (536) 342-5305</t>
  </si>
  <si>
    <t>HÜSEYİN ÇAM</t>
  </si>
  <si>
    <t>MERKEZ-BAHÇEDAMI (538) 872-2931</t>
  </si>
  <si>
    <t>FATİH MEHMET ER</t>
  </si>
  <si>
    <t>SARILI-SARILI (538) 726-6211</t>
  </si>
  <si>
    <t>MEHMET SÜNER</t>
  </si>
  <si>
    <t>GÖRÜNDÜ-KÖYÜN KENDİSİ (531) 855-3235</t>
  </si>
  <si>
    <t>ALİ CAN SARO</t>
  </si>
  <si>
    <t>MERKEZ-HARPUT (549) 123-4023</t>
  </si>
  <si>
    <t>TÜMER EKMEN</t>
  </si>
  <si>
    <t>DEDEYOLU-KÖYÜN KENDİSİ (505) 683-3923</t>
  </si>
  <si>
    <t>BİRSEN DENİZ</t>
  </si>
  <si>
    <t>ÖKSÜZUŞAĞI-ALİ ÇAVUŞ (531) 855-3235</t>
  </si>
  <si>
    <t>EREN GÜREŞ</t>
  </si>
  <si>
    <t>ALTINEVLER-KÖYÜN KENDİSİ (541) 466-5503</t>
  </si>
  <si>
    <t>KADRİYE BULUT</t>
  </si>
  <si>
    <t>MERKEZ-HİLALKENT (531) 855-3235</t>
  </si>
  <si>
    <t>EYYUP TAV</t>
  </si>
  <si>
    <t>MERKEZ-ÇÖŞNÜK (540) 019-8144</t>
  </si>
  <si>
    <t>SELCAN YILDIZ CANPOLAT</t>
  </si>
  <si>
    <t>YURTBAŞI-CUMHURİYET (531) 855-3235</t>
  </si>
  <si>
    <t>EMSA ELZ İNŞAAT NAKLİYE HAYVANCILIK MADENCİLİK SANAYİ TİCARET LİMİTED ŞİRKETİ</t>
  </si>
  <si>
    <t>MERKEZ-KAPIAÇMAZ (549) 123-4023</t>
  </si>
  <si>
    <t>ZÜLFÜ DANIŞAN</t>
  </si>
  <si>
    <t>YAVUZTAŞ-YAVUZTAŞ (545) 301-4499</t>
  </si>
  <si>
    <t>MEHMET ŞAŞA</t>
  </si>
  <si>
    <t>MERKEZ-ÇAMURLU (549) 687-0044</t>
  </si>
  <si>
    <t>RAMAZAN BATURAY</t>
  </si>
  <si>
    <t>KARAKAŞ-KÖYÜN KENDİSİ (531) 855-3235</t>
  </si>
  <si>
    <t>HASAN AĞAÇBUDAR</t>
  </si>
  <si>
    <t>MERKEZ-SANAYİ (545) 244-4205</t>
  </si>
  <si>
    <t>KUYULU-KUYULU (533) 166-3144</t>
  </si>
  <si>
    <t>MERKEZ-YARIMCAHAN (537) 201-9015</t>
  </si>
  <si>
    <t>ÇETİN KARACA</t>
  </si>
  <si>
    <t>MERKEZ-YENİDAMLAR (532) 171-7544</t>
  </si>
  <si>
    <t>SAİME KIRICI</t>
  </si>
  <si>
    <t>MERKEZ-DURSUNLU (538) 872-2931</t>
  </si>
  <si>
    <t>ALİ SEYDİ YILMAZ</t>
  </si>
  <si>
    <t>OSMAN ERDEM</t>
  </si>
  <si>
    <t>ATAKAN ATA</t>
  </si>
  <si>
    <t>RAMAZAN KORKUT</t>
  </si>
  <si>
    <t>MERKEZ-PAZARCIK (533) 742-8381</t>
  </si>
  <si>
    <t>ASKERİ KARA</t>
  </si>
  <si>
    <t>ALTINTARLA-KÖYÜN KENDİSİ (549) 123-4023</t>
  </si>
  <si>
    <t>SALİM TOKGÖZ</t>
  </si>
  <si>
    <t>MERKEZ-AYVALI (535) 073-9727</t>
  </si>
  <si>
    <t>MEHMET ALİ ÖZDEMİR</t>
  </si>
  <si>
    <t>DEĞİRMENÖNÜ-DEĞİRMENÖNÜ (549) 123-4023</t>
  </si>
  <si>
    <t>FAHRİ DELİBAŞ</t>
  </si>
  <si>
    <t>MERKEZ-ERKENEK (538) 723-9883</t>
  </si>
  <si>
    <t>YÜKSEL KARACA</t>
  </si>
  <si>
    <t>HACI MEHMET ASLANMİRZA</t>
  </si>
  <si>
    <t>DOĞANCIK-SUBAŞI (533) 058-1923</t>
  </si>
  <si>
    <t>AYETULLAH YILDIRIM</t>
  </si>
  <si>
    <t>MERKEZ-ÇAYDAÇIRA (538) 546-8766</t>
  </si>
  <si>
    <t>MERKEZ-HİCRET (530) 342-3823</t>
  </si>
  <si>
    <t>ALİ ŞEKER</t>
  </si>
  <si>
    <t>MERKEZ-ÖZAL (532) 171-7544</t>
  </si>
  <si>
    <t>ABDURRAHMAN ŞAHİN</t>
  </si>
  <si>
    <t>MERKEZ-B.MUSTAFA PAŞA (544) 320-3352</t>
  </si>
  <si>
    <t>BÜNYAMİN İSPİR</t>
  </si>
  <si>
    <t>MERKEZ-GÖKTARLA (534) 875-3585</t>
  </si>
  <si>
    <t>FATMA SEVİLAY KARAASLAN</t>
  </si>
  <si>
    <t>MERKEZ-SÜRSÜRÜ (532) 780-8792</t>
  </si>
  <si>
    <t>ALİYE KARATAŞ</t>
  </si>
  <si>
    <t>KUYULU-KUYULU (530) 945-0023</t>
  </si>
  <si>
    <t>HÜSNÜ DERE</t>
  </si>
  <si>
    <t>MERKEZ-BAHRİ (532) 233-1934</t>
  </si>
  <si>
    <t>ALİ BAYANKULU</t>
  </si>
  <si>
    <t>YAZIKONAK-YENİ BAĞLAR (531) 855-3235</t>
  </si>
  <si>
    <t>AZİZ DÖNMEZ</t>
  </si>
  <si>
    <t>MERKEZ-HASIRCILAR (537) 853-1918</t>
  </si>
  <si>
    <t>MERKEZ-BOSTANBAŞI (534) 615-5810</t>
  </si>
  <si>
    <t>KENAN SÜT</t>
  </si>
  <si>
    <t>MERKEZ-ALA YAPRAK (532) 513-9261</t>
  </si>
  <si>
    <t>MEHMET DURMUŞ</t>
  </si>
  <si>
    <t>MERKEZ-KARŞIYAKA (537) 953-5957</t>
  </si>
  <si>
    <t>BÜNYAMİN ÇOLAKOĞLU</t>
  </si>
  <si>
    <t>MERKEZ-ÇOLAKOĞLU (535) 415-7048</t>
  </si>
  <si>
    <t>ÜMİT ÖZDEMİR</t>
  </si>
  <si>
    <t>MERKEZ-ALİŞAR (538) 958-5298</t>
  </si>
  <si>
    <t>MAHMUT GÜRBÜZ</t>
  </si>
  <si>
    <t>HIDIRBABA-HIDIRBABA(MERKEZ) (530) 797-7923</t>
  </si>
  <si>
    <t>FAHRETTİN PARLAK</t>
  </si>
  <si>
    <t>SARIÇUBUK-SARIÇUBUK (533) 058-1923</t>
  </si>
  <si>
    <t>MERKEZ-KIRÇUVAL (536) 880-4173</t>
  </si>
  <si>
    <t>BEDRİYE ÇEVİK</t>
  </si>
  <si>
    <t>KUYULU-KUYULU (549) 123-4023</t>
  </si>
  <si>
    <t>SULTANUŞAĞI-KÖYÜN KENDİSİ (532) 100-3130</t>
  </si>
  <si>
    <t>FATMA ABA</t>
  </si>
  <si>
    <t>SARILI-SARILI (553) 768-6407</t>
  </si>
  <si>
    <t>KAZIM ÜNSEVER</t>
  </si>
  <si>
    <t>MERKEZ-AŞAĞI BAĞLAR (536) 880-4173</t>
  </si>
  <si>
    <t>ÖZAY YILMAZ</t>
  </si>
  <si>
    <t>AKÇAKİRAZ-YÜZBAŞI (533) 146-9936</t>
  </si>
  <si>
    <t>MERKEZ-ZAFER (532) 342-7444</t>
  </si>
  <si>
    <t>AYTEKİN DEGİRMENCİ</t>
  </si>
  <si>
    <t>GEZİN-MERKEZ (539) 601-2315</t>
  </si>
  <si>
    <t>AHMET UÇKAN</t>
  </si>
  <si>
    <t>MERKEZ-HASAN VAROL (531) 275-0570</t>
  </si>
  <si>
    <t>DORA MADENCİLİK PETROL NAKLİYE İNŞAAT SANAYİ VE TİCARET LİMİTED ŞİRKETİ</t>
  </si>
  <si>
    <t>ARSLANTAŞI-KÖYÜN KENDİSİ (539) 601-2315</t>
  </si>
  <si>
    <t>FAMİLE ELGÖRMÜŞ</t>
  </si>
  <si>
    <t>SARIÇİÇEK-KÖYÜN KENDİSİ (541) 466-5503</t>
  </si>
  <si>
    <t>MERKEZ-KAVAKLIBAĞ (534) 266-1100</t>
  </si>
  <si>
    <t>MERKEZ-ÜÇBAĞLAR (532) 342-7444</t>
  </si>
  <si>
    <t>TOPRAK YAPI ELEMANLARI İNŞAAT MÜHENDİSLİK HAYVANCILIK MADENCİLİK AKARYAKIT GIDA SAN.VE TİC.LTD.ŞTİ.</t>
  </si>
  <si>
    <t>MERKEZ-HEYİKETEĞİ (507) 147-4706</t>
  </si>
  <si>
    <t>KARSAN-KÖYÜN KENDİSİ (543) 130-7656</t>
  </si>
  <si>
    <t>ADNAN SUSAMAN</t>
  </si>
  <si>
    <t>MERKEZ-MULLAKASIM (534) 266-1100</t>
  </si>
  <si>
    <t>ŞAHYIL İNŞAAT MADENCİLİK ENERJİ İNŞAAT MALZEMELERİ SANAYİ TİCARET LİMİTED ŞİRKETİ</t>
  </si>
  <si>
    <t>MERKEZ-ORDUZU (540) 019-8144</t>
  </si>
  <si>
    <t>KASER YAPI İNŞAAT TİCARET LİMİTED ŞİRKETİ</t>
  </si>
  <si>
    <t>MERKEZ-PAŞAKÖŞKÜ (534) 875-3585</t>
  </si>
  <si>
    <t>BERKPAŞ İNŞAAT TAAHHÜT SANAYİ VE TİCARET LİMİTED ŞİRKETİ</t>
  </si>
  <si>
    <t>AYMET İNŞAAT TEKSTİL GIDA KURUMSAL HİZMETLERİ TİCARET VE SANAYİ LİMİTED ŞİRKETİ</t>
  </si>
  <si>
    <t>MERKEZ-YENİ (534) 254-1874</t>
  </si>
  <si>
    <t>MERKEZ-GÜNDÜZBEY (507) 629-7380</t>
  </si>
  <si>
    <t>ALİ BAYINDIR</t>
  </si>
  <si>
    <t>EKİNYOLU-MERKEZ (541) 852-7087</t>
  </si>
  <si>
    <t>DEĞİRMENÖNÜ-DEĞİRMENÖNÜ (531) 852-2564</t>
  </si>
  <si>
    <t>DEREBOĞAZI-DEREBOĞAZI(MERKEZ) (531) 852-2564</t>
  </si>
  <si>
    <t>MEHMET ÇALIKUŞU</t>
  </si>
  <si>
    <t>FERHAT ŞERİFOĞLU</t>
  </si>
  <si>
    <t>KEPÇELİ-KURUCA (543) 539-6628</t>
  </si>
  <si>
    <t>HASAN ERCAN</t>
  </si>
  <si>
    <t>MERKEZ-HATUNSUYU (532) 171-7544</t>
  </si>
  <si>
    <t>DİCLE PROJE İNŞAT A.Ş VE YILYAPI GAYRİMENKUL VE İNŞAAT A.Ş MALATYA İLİ 7.ETAP ADİ ORTAKLIĞI</t>
  </si>
  <si>
    <t>MERKEZ-GÖRGÜ (540) 019-8144</t>
  </si>
  <si>
    <t>ATLAS YAPIYOL İNŞAAT SANAYİ VE TİCARET ANONİM ŞİRKETİ</t>
  </si>
  <si>
    <t>MERKEZ-YENİ (545) 301-4499</t>
  </si>
  <si>
    <t>MERKEZ-ÇAYDAÇIRA (506) 599-9403</t>
  </si>
  <si>
    <t>MERKEZ-GÖLBAŞI (537) 745-3005</t>
  </si>
  <si>
    <t>SAKİNE SERRA TAYLAN</t>
  </si>
  <si>
    <t>MERKEZ-SÜRSÜRÜ (534) 989-8668</t>
  </si>
  <si>
    <t>RESUL İNCE</t>
  </si>
  <si>
    <t>MERKEZ-GÜMÜŞ KAVAK (538) 421-2974</t>
  </si>
  <si>
    <t>MEHMET TÜRKOĞLU</t>
  </si>
  <si>
    <t>MERKEZ-SANAYİ (535) 666-9544</t>
  </si>
  <si>
    <t>RECEP KELEŞ</t>
  </si>
  <si>
    <t>MERKEZ-AŞAĞI BAĞLAR (533) 388-0844</t>
  </si>
  <si>
    <t>MEMET SITKI ÇELİK</t>
  </si>
  <si>
    <t>MERKEZ-DOĞU KENT (538) 302-3143</t>
  </si>
  <si>
    <t>NURCAN İNAK</t>
  </si>
  <si>
    <t>MERKEZ-ŞEHİT MUSTAFA GÜNDOĞDU (545) 318-1742</t>
  </si>
  <si>
    <t>AYDIN TATLI</t>
  </si>
  <si>
    <t>MERKEZ-KURUCAOVA (535) 557-3897</t>
  </si>
  <si>
    <t>MEHMET YALÇIN</t>
  </si>
  <si>
    <t>MERKEZ-ÇOLAKOĞLU (535) 441-5760</t>
  </si>
  <si>
    <t>KULUNCAK ZİRAAT ODASI</t>
  </si>
  <si>
    <t>MERKEZ-B.HÜSEYİNBEY (534) 315-7525</t>
  </si>
  <si>
    <t>YAZIKONAK-FATİH (551) 255-9366</t>
  </si>
  <si>
    <t>İSPİRLER MÜCEVHERAT İMALAT VE TİCARET LİMİTED ŞİRKETİ</t>
  </si>
  <si>
    <t>MERKEZ-SÜRSÜRÜ (533) 547-3156</t>
  </si>
  <si>
    <t>MERKEZ-HANIMINÇİFTLİĞİ (533) 393-5234</t>
  </si>
  <si>
    <t>ENVER MADEN</t>
  </si>
  <si>
    <t>MERKEZ-TECDE (534) 266-1100</t>
  </si>
  <si>
    <t>MERKEZ-ATAŞEHİR (552) 351-6192</t>
  </si>
  <si>
    <t>MERKEZ-ŞEYH BAYRAM (533) 388-0844</t>
  </si>
  <si>
    <t>HASAN İŞLEK</t>
  </si>
  <si>
    <t>MERKEZ-AŞAĞI BAĞLAR (530) 158-8329</t>
  </si>
  <si>
    <t>HÜSEYİN BALTA</t>
  </si>
  <si>
    <t>MERKEZ-KARABAĞLAR (531) 700-4378</t>
  </si>
  <si>
    <t>BEKİR KARAKAYA</t>
  </si>
  <si>
    <t>AYFER ÖZDEMİR</t>
  </si>
  <si>
    <t>MERKEZ-ABDULGAFFAR (537) 788-4444</t>
  </si>
  <si>
    <t>SERTAÇ YILDIRIM</t>
  </si>
  <si>
    <t>MERKEZ-KIZILAY (530) 544-6623</t>
  </si>
  <si>
    <t>MERKEZ-ÜNİVERSİTE (549) 527-3510</t>
  </si>
  <si>
    <t>BAŞ YAPIGRUP MİMARLIK MÜHENDİSLİK İNŞAAT TAAHHÜT TEKSTİL OTO.KIRT.GIDA PET.TUR.SAN.VE TİC.LTD.ŞTİ.</t>
  </si>
  <si>
    <t>MERKEZ-HACI ABDİ (534) 266-1100</t>
  </si>
  <si>
    <t>HİLMİ EMET</t>
  </si>
  <si>
    <t>ÖRENÇAY-ÖRENÇAY (530) 179-6345</t>
  </si>
  <si>
    <t>ELAZIĞ TİCARET BORSASI</t>
  </si>
  <si>
    <t>MERKEZ-ÇARŞI (532) 455-4130</t>
  </si>
  <si>
    <t>MERKEZ-ÇAYDAÇIRA (532) 464-4423</t>
  </si>
  <si>
    <t>EKREM YILMAZ</t>
  </si>
  <si>
    <t>MERKEZ-HİLALKENT (539) 601-2315</t>
  </si>
  <si>
    <t>ERHAN TANRIVERDİ</t>
  </si>
  <si>
    <t>MERKEZ-İZZET PAŞA (532) 512-2902</t>
  </si>
  <si>
    <t>HAKİ ARĞUN</t>
  </si>
  <si>
    <t>MERKEZ-YENİ (532) 226-6823</t>
  </si>
  <si>
    <t>HACI SATICI</t>
  </si>
  <si>
    <t>YENİKÖY-KÖYÜN KENDİSİ (530) 467-8020</t>
  </si>
  <si>
    <t>FIRAT DERİCİLİK TİCARET SANAYİ LİMİTED ŞİRKETİ</t>
  </si>
  <si>
    <t>MERKEZ-RÜSTEM PAŞA (552) 928-8605</t>
  </si>
  <si>
    <t>MİKAİL ÖZCE</t>
  </si>
  <si>
    <t>MERKEZ-NİYAZİ (536) 880-4173</t>
  </si>
  <si>
    <t>ABDULLAH ÇAĞATAY ARAS</t>
  </si>
  <si>
    <t>OKTAY ATEŞ</t>
  </si>
  <si>
    <t>MERKEZ-İZZETİYE (536) 880-4173</t>
  </si>
  <si>
    <t>BURAK DAĞDELEN</t>
  </si>
  <si>
    <t>MERKEZ-TANDOĞAN (536) 880-4173</t>
  </si>
  <si>
    <t>ERMAN DAĞDELEN</t>
  </si>
  <si>
    <t>DERENDE GIDA İNŞAAT PETROL TAŞIMACILIK SANAYİ VE TİCARET LİMİTED ŞİRKETİ</t>
  </si>
  <si>
    <t>MERKEZ-HACIDERVİŞ (533) 079-9348</t>
  </si>
  <si>
    <t>MALATYA LASTİK OTOMOTİV SANAYİ TİCARET LİMİTED ŞİRKETİ</t>
  </si>
  <si>
    <t>MERKEZ-KAYNARCA (546) 953-9444</t>
  </si>
  <si>
    <t>ÖZ TUNÇ GIDA, HAYVANCILIKİ İNŞAAT, ÜRETİM, PAZARLAMA, İTHALAT, İHRACAT SANAYİ VE TİCARET LTD.ŞTİ.</t>
  </si>
  <si>
    <t>MERKEZ-ABDULLAH PAŞA (533) 814-8679</t>
  </si>
  <si>
    <t>FAMUP GIDA SANAYİ VE TİCARET LİMİTED ŞİRKETİ</t>
  </si>
  <si>
    <t>MERKEZ-KARAKAVAK (539) 638-4409</t>
  </si>
  <si>
    <t>MERKEZ-MUSTAFA PAŞA (530) 279-2349</t>
  </si>
  <si>
    <t>MELEK DÖNMEZ</t>
  </si>
  <si>
    <t>MERKEZ-İZZET PAŞA (532) 389-3123</t>
  </si>
  <si>
    <t>HÜSEYİN UYGUR</t>
  </si>
  <si>
    <t>MERKEZ-SÜRSÜRÜ (536) 342-5305</t>
  </si>
  <si>
    <t>UĞURCAN CANPOLAT</t>
  </si>
  <si>
    <t>MERKEZ-ATAŞEHİR (536) 430-3783</t>
  </si>
  <si>
    <t>SİMUR GRUP RESTORAN İŞLETMECİLİĞİ LİMİTED ŞİRKETİ</t>
  </si>
  <si>
    <t>MUSTAFA ŞENER</t>
  </si>
  <si>
    <t>GÜNEYÇAYIRI-GÜNEYÇAYIRI (505) 751-0009</t>
  </si>
  <si>
    <t>OSMAN ERCAN</t>
  </si>
  <si>
    <t>MERKEZ-YAKA (506) 952-8685</t>
  </si>
  <si>
    <t>SUAT YILDIRIM</t>
  </si>
  <si>
    <t>MERKEZ-HARPUT (534) 652-6458</t>
  </si>
  <si>
    <t>ONUR GÜNAY</t>
  </si>
  <si>
    <t>MERKEZ-SÜRSÜRÜ (554) 156-0536</t>
  </si>
  <si>
    <t>FIRAT BAL</t>
  </si>
  <si>
    <t>MERKEZ-DOĞU KENT (533) 544-0675</t>
  </si>
  <si>
    <t>ALAATTİN TEMEL</t>
  </si>
  <si>
    <t>KURTDERE-EKİNLİ (537) 617-5352</t>
  </si>
  <si>
    <t>DİLCİM ÖZEL EĞİTİM HİZMETLERİ LİMİTED ŞİRKETİ</t>
  </si>
  <si>
    <t>MERKEZ-ÇİLESİZ (533) 922-8474</t>
  </si>
  <si>
    <t>AĞA YILDIRIM</t>
  </si>
  <si>
    <t>MERKEZ-ATAŞEHİR (507) 286-2663</t>
  </si>
  <si>
    <t>EMEL YILMAZ</t>
  </si>
  <si>
    <t>MERKEZ-İNÖNÜ (544) 404-4344</t>
  </si>
  <si>
    <t>MERKEZ-YENİ (537) 261-5157</t>
  </si>
  <si>
    <t>MEHMET BAKIRCI</t>
  </si>
  <si>
    <t>MERKEZ-SAMANKÖY (533) 388-0844</t>
  </si>
  <si>
    <t>MEHMET ADLI</t>
  </si>
  <si>
    <t>MERKEZ-KÜLTÜR (531) 855-3235</t>
  </si>
  <si>
    <t>MURAT DİREK</t>
  </si>
  <si>
    <t>ÖZKAN ATAN</t>
  </si>
  <si>
    <t>MERKEZ-MOĞULTAY (543) 130-7656</t>
  </si>
  <si>
    <t>CİHAT GÖKTÜRK</t>
  </si>
  <si>
    <t>MERKEZ-ÇARŞI (538) 312-6122</t>
  </si>
  <si>
    <t>YAZIKONAK-FATİH (537) 331-4035</t>
  </si>
  <si>
    <t>ELAZIĞ BELEDİYESİ PERSONELİ SOSYAL YARDIMLAŞMA VE DAYANIŞMA VAKFI</t>
  </si>
  <si>
    <t>MERKEZ-NAİL BEY (539) 601-2315</t>
  </si>
  <si>
    <t>KALENDER TAĞIL</t>
  </si>
  <si>
    <t>AKUŞAĞI-AŞAĞIGEÇİT (538) 545-8469</t>
  </si>
  <si>
    <t>SEMİHA ÖZDEMİR</t>
  </si>
  <si>
    <t>MERKEZ-İZZET PAŞA (546) 813-6223</t>
  </si>
  <si>
    <t>MEHMET TAŞÇI</t>
  </si>
  <si>
    <t>MERKEZ-KÜLTÜR (539) 602-6723</t>
  </si>
  <si>
    <t>YURTBAŞI-CUMHURİYET (553) 261-2350</t>
  </si>
  <si>
    <t>SAVAŞ GÜLŞEN</t>
  </si>
  <si>
    <t>AKÇAKİRAZ-KIRAÇ (551) 590-7214</t>
  </si>
  <si>
    <t>AHMET GÜNATA</t>
  </si>
  <si>
    <t>NEDİM GÜLEY</t>
  </si>
  <si>
    <t>MERKEZ-ÇİLESİZ (536) 880-4173</t>
  </si>
  <si>
    <t>FİKRET BICAKCIOĞLU</t>
  </si>
  <si>
    <t>MERKEZ-RIZAİYE (532) 780-8792</t>
  </si>
  <si>
    <t>SÜLEYMAN TİTİZ</t>
  </si>
  <si>
    <t>MERKEZ-YAKINCA (538) 291-2980</t>
  </si>
  <si>
    <t>ESRA ATAŞ</t>
  </si>
  <si>
    <t>MERKEZ-ÇAY BAŞI (536) 492-8893</t>
  </si>
  <si>
    <t>HANIM KIRÇALI</t>
  </si>
  <si>
    <t>MERKEZ-ZAVİYE (535) 441-5760</t>
  </si>
  <si>
    <t>MİRAÇ ULUTAŞ</t>
  </si>
  <si>
    <t>MERKEZ-ATAŞEHİR (533) 504-8407</t>
  </si>
  <si>
    <t>KUDDUSİ SABIRLAR</t>
  </si>
  <si>
    <t>MERKEZ-SANAYİ (533) 310-5775</t>
  </si>
  <si>
    <t>ECEM İNŞAAT SANAYİ VE TİCARET LİMİTED ŞİRKETİ</t>
  </si>
  <si>
    <t>MERKEZ-CUMHURİYET (536) 342-5305</t>
  </si>
  <si>
    <t>YAŞAR ERBAY</t>
  </si>
  <si>
    <t>AKÇAKİRAZ-KÜLTÜR (532) 173-8736</t>
  </si>
  <si>
    <t>YUSUF RUHULLAH TUNÇ</t>
  </si>
  <si>
    <t>MERKEZ-NİYAZİ (537) 318-6345</t>
  </si>
  <si>
    <t>TUĞRUL ÇÖLOĞLU</t>
  </si>
  <si>
    <t>MERKEZ-FERHADİYE (535) 441-5760</t>
  </si>
  <si>
    <t>YAŞAR AYDIN</t>
  </si>
  <si>
    <t>GEZİN-MERKEZ (536) 202-0503</t>
  </si>
  <si>
    <t>DİLAYDA TUNCAY</t>
  </si>
  <si>
    <t>MERKEZ-SARAYATİK (545) 230-3737</t>
  </si>
  <si>
    <t>İBRAHİM KESLER</t>
  </si>
  <si>
    <t>MERKEZ-SAFRAN (539) 601-2315</t>
  </si>
  <si>
    <t>BERAT EKİCİ</t>
  </si>
  <si>
    <t>ŞAHAPLI-ŞAHAPLI (538) 513-2300</t>
  </si>
  <si>
    <t>GÜLDEN ÇETİNEL</t>
  </si>
  <si>
    <t>MERKEZ-ATAŞEHİR (535) 849-8292</t>
  </si>
  <si>
    <t>MERKEZ-KOCAÖZÜ (537) 772-3872</t>
  </si>
  <si>
    <t>EROL KANCA</t>
  </si>
  <si>
    <t>MERKEZ-CUMHURİYET (536) 610-1488</t>
  </si>
  <si>
    <t>MUHAMMET GÜROL POLAT</t>
  </si>
  <si>
    <t>MURAT KÜÇÜK</t>
  </si>
  <si>
    <t>MERKEZ-SÜRSÜRÜ (539) 310-7889</t>
  </si>
  <si>
    <t>YENİ MAĞAZACILIK ANONİM ŞİRKETİ</t>
  </si>
  <si>
    <t>MERKEZ-ATAŞEHİR (531) 296-3318</t>
  </si>
  <si>
    <t>ŞAHİNKAYA-VERAN (549) 836-4276</t>
  </si>
  <si>
    <t>POYRAZ-MERKEZ (536) 417-7178</t>
  </si>
  <si>
    <t>MERKEZ-PULUR (549) 836-4276</t>
  </si>
  <si>
    <t>MERKEZ-İCADİYE (549) 836-4276</t>
  </si>
  <si>
    <t>MERKEZ-YENİ (549) 836-4276</t>
  </si>
  <si>
    <t>LOGOS YAPI İTHALAT İHRACAT SANAYİ VE TİCARET ANONİM ŞİRKETİ</t>
  </si>
  <si>
    <t>MERKEZ-MERKEZ (544) 760-1439</t>
  </si>
  <si>
    <t>GEDİK TRAKTÖR TARIM MAKİNELERİ OTOMOTİV PETROL İNŞAAT GIDA TİCARET VE SANAYİ LİMİTED ŞİRKETİ</t>
  </si>
  <si>
    <t>MERKEZ-YAKA (537) 772-3872</t>
  </si>
  <si>
    <t>VEYSEL BAYİN</t>
  </si>
  <si>
    <t>MERKEZ-DÖŞENGİ (542) 820-1344</t>
  </si>
  <si>
    <t>ATAY PEKTAŞ</t>
  </si>
  <si>
    <t>MERKEZ-ÇARMUZU (535) 340-7769</t>
  </si>
  <si>
    <t>ZİYA DOĞAN</t>
  </si>
  <si>
    <t>MERKEZ-İKİZCE (533) 666-9141</t>
  </si>
  <si>
    <t>MURAT AYDIN</t>
  </si>
  <si>
    <t>MERKEZ-ÇARŞI (506) 902-1515</t>
  </si>
  <si>
    <t>MERKEZ-SÜRSÜRÜ (537) 652-4517</t>
  </si>
  <si>
    <t>ERKAN KILIÇ</t>
  </si>
  <si>
    <t>MERKEZ-SÜRSÜRÜ (538) 704-0535</t>
  </si>
  <si>
    <t>MERKEZ-ABDULLAH PAŞA (532) 173-8736</t>
  </si>
  <si>
    <t>BG MÜTEAHHİTLİK MÜHENDİSLİK MİMARLIK SANAYİ VE TİCARET LİMİTED ŞİRKETİ</t>
  </si>
  <si>
    <t>MERKEZ-TECDE (507) 264-2559</t>
  </si>
  <si>
    <t>MÜCAHİT ŞAHİN</t>
  </si>
  <si>
    <t>AHMET KARAMAN</t>
  </si>
  <si>
    <t>YOLÇATI-YOLÇATI (539) 601-2315</t>
  </si>
  <si>
    <t>MERKEZ-BULGURLU (538) 291-2980</t>
  </si>
  <si>
    <t>YURTİÇİ KARGO SERVİSİ ANONİM ŞİRKETİ</t>
  </si>
  <si>
    <t>MERKEZ-YAKINCA (533) 504-8635</t>
  </si>
  <si>
    <t>YUNUS YABAŞ</t>
  </si>
  <si>
    <t>MERKEZ-NİYAZİ (533) 623-1794</t>
  </si>
  <si>
    <t>ABDULLAH KETE</t>
  </si>
  <si>
    <t>MERKEZ-DOĞU KENT (535) 789-3319</t>
  </si>
  <si>
    <t>MAX CHİCKEN DÖNER GIDA MADDELERİ FIRINCILIK OTOMOTİV PETROL İNŞ.TAAH.KONFEKSİYON SAN.VE TİC.LTD.ŞTİ.</t>
  </si>
  <si>
    <t>MERKEZ-AŞAĞI BAĞLAR (544) 524-0044</t>
  </si>
  <si>
    <t>KARDEŞLER-MERKEZ (536) 928-9834</t>
  </si>
  <si>
    <t>KUTBETTİN GİLİ</t>
  </si>
  <si>
    <t>NAS &amp; NUDA &amp; BİNİL İŞ ORTAKLIĞI</t>
  </si>
  <si>
    <t>ÇELTİKSUYU-KÖYÜN KENDİSİ (545) 318-1742</t>
  </si>
  <si>
    <t>HAMZA OMAK</t>
  </si>
  <si>
    <t>ROZERİN NADİROĞLU</t>
  </si>
  <si>
    <t>MERKEZ-KANIREŞ (534) 233-8790</t>
  </si>
  <si>
    <t>KAYHAN GEYİK</t>
  </si>
  <si>
    <t>MERKEZ-YENİ (543) 130-7656</t>
  </si>
  <si>
    <t>YURTBAŞI-SANAYİ (554) 451-7509</t>
  </si>
  <si>
    <t>HALİL ALGÜL</t>
  </si>
  <si>
    <t>MERKEZ-HANIMINÇİFTLİĞİ (531) 203-9596</t>
  </si>
  <si>
    <t>ÖMER KARAGÖZ</t>
  </si>
  <si>
    <t>MERKEZ-MULLAKASIM (541) 870-0203</t>
  </si>
  <si>
    <t>ELAZIĞ GAZİ HUZUREVİ</t>
  </si>
  <si>
    <t>ABDULKADİR CANPOLAT</t>
  </si>
  <si>
    <t>MERKEZ-CEVATPAŞA (505) 726-1973</t>
  </si>
  <si>
    <t>RECEP BAYRAM</t>
  </si>
  <si>
    <t>MERKEZ-SARAY (545) 318-1742</t>
  </si>
  <si>
    <t>HAKAN YILMAZBAŞ</t>
  </si>
  <si>
    <t>MERKEZ-HARPUT (532) 589-3633</t>
  </si>
  <si>
    <t>TBT PATİSSERİE CATERING SANAYİ VE TİCARET LİMİTED ŞİRKETİ</t>
  </si>
  <si>
    <t>MERKEZ-ÇAYDAÇIRA (543) 658-5248</t>
  </si>
  <si>
    <t>SERHAN ARIKAN</t>
  </si>
  <si>
    <t>MERKEZ-SANAYİ (534) 228-5107</t>
  </si>
  <si>
    <t>EREN MEHMETOĞLU</t>
  </si>
  <si>
    <t>MERKEZ-RECEP TAYYİP ERDOĞAN (538) 923-7229</t>
  </si>
  <si>
    <t>HABİB GÜL</t>
  </si>
  <si>
    <t>MERKEZ-MOĞULTAY (544) 522-6162</t>
  </si>
  <si>
    <t>BERF SPOR TAŞIMACILIK TURİZM SEYAHAT ACENTELİĞİ LİMİTED ŞİRKETİ</t>
  </si>
  <si>
    <t>SUVAT-ANAFATMA(YONCALI )MZ (535) 941-5335</t>
  </si>
  <si>
    <t>MERKEZ-GÖRGÜ (532) 171-7544</t>
  </si>
  <si>
    <t>NİHAT ÇETİN</t>
  </si>
  <si>
    <t>MERKEZ-SÜRSÜRÜ (530) 248-5323</t>
  </si>
  <si>
    <t>SERHAT MENTEŞ</t>
  </si>
  <si>
    <t>MERKEZ-ŞEHİT MUSTAFA GÜNDOĞDU (533) 949-9430</t>
  </si>
  <si>
    <t>OSMAN ÇELİKKAYA</t>
  </si>
  <si>
    <t>MERKEZ-ŞEHİT MUSTAFA GÜNDOĞDU (541) 466-5503</t>
  </si>
  <si>
    <t>AKPAZAR BELEDİYE BŞK</t>
  </si>
  <si>
    <t>AKPAZAR-ÇARŞIBAŞI (543) 130-7656</t>
  </si>
  <si>
    <t>FIRAT MEYDAN</t>
  </si>
  <si>
    <t>MERKEZ-YENİ (541) 300-7912</t>
  </si>
  <si>
    <t>BÜLENT APAYDIN</t>
  </si>
  <si>
    <t>MERKEZ-AKPINAR (534) 634-4436</t>
  </si>
  <si>
    <t>MERKEZ-SANDIKKAYA (535) 694-9119</t>
  </si>
  <si>
    <t>BAŞARI MERMER VE MADEN İNŞAAT TURİZM İTHALAT İHRACAT SANAYİ TİCARET LİMİTED ŞİRKETİ</t>
  </si>
  <si>
    <t>ALTINKUŞAK-ALTINKUŞAK (533) 065-0423</t>
  </si>
  <si>
    <t>ŞÜKRÜ KAYGUSUZ</t>
  </si>
  <si>
    <t>MERKEZ-TOPSÖĞÜT (532) 709-7900</t>
  </si>
  <si>
    <t>UFUK AYDOĞDU</t>
  </si>
  <si>
    <t>MERKEZ-SANAYİ (536) 342-5305</t>
  </si>
  <si>
    <t>MUHAMMED ÖNDEK</t>
  </si>
  <si>
    <t>MERKEZ-TEPE (538) 940-9192</t>
  </si>
  <si>
    <t>BAYRAM ANİK</t>
  </si>
  <si>
    <t>MERKEZ-KÜLTÜR (543) 563-7242</t>
  </si>
  <si>
    <t>MFB YAZILIM LOJİSTİK LİMİTED ŞİRKETİ</t>
  </si>
  <si>
    <t>MERKEZ-TURGUT ÖZAL (505) 067-8318</t>
  </si>
  <si>
    <t>AHMED HAMAME</t>
  </si>
  <si>
    <t>MERKEZ-YAKINCA (534) 615-5810</t>
  </si>
  <si>
    <t>AYSUN YAYLA TAŞKIN</t>
  </si>
  <si>
    <t>MERKEZ-GÖVDELİ (532) 171-7544</t>
  </si>
  <si>
    <t>BEYZA YILMAZ</t>
  </si>
  <si>
    <t>MAHSUM BİLMEZ</t>
  </si>
  <si>
    <t>MERKEZ-ŞEHİT MUSTAFA GÜNDOĞDU (533) 025-1212</t>
  </si>
  <si>
    <t>ABDULSELAM KARABAL</t>
  </si>
  <si>
    <t>MERKEZ-BAĞLAR (535) 045-5586</t>
  </si>
  <si>
    <t>ÖZGÜL GEDİKTAŞ</t>
  </si>
  <si>
    <t>MERKEZ-İSKENDER (533) 388-0844</t>
  </si>
  <si>
    <t>TURGAY AKGÜL</t>
  </si>
  <si>
    <t>MERKEZ-SÜRSÜRÜ (536) 417-7178</t>
  </si>
  <si>
    <t>MUHAMMET İDUĞ</t>
  </si>
  <si>
    <t>MERKEZ-BOSTANBAŞI (538) 291-2980</t>
  </si>
  <si>
    <t>NARİNLER TEKSTİL DAYANIKLI TÜKETİM MALLARI İNŞAAT TİCARET VE SANAYİ LİMİTED ŞİRKETİ</t>
  </si>
  <si>
    <t>MERKEZ-KARAKAVAK (532) 317-3143</t>
  </si>
  <si>
    <t>AKCAN OTO LASTİK NAKLİYE LOJİSTİK PETROL SANAYİ TİCARET LİMİTED ŞİRKETİ</t>
  </si>
  <si>
    <t>ŞAHİN GÜLNAR</t>
  </si>
  <si>
    <t>MERKEZ-MUSTAFA PAŞA (536) 502-6849</t>
  </si>
  <si>
    <t>TYL KÜÇÜKKAYA GIDA İNŞAAT PETROL TAŞIMACILIK TURİZM ENERJİ HAYVANCILIK VE TİCARET LİMİTED ŞİRKETİ</t>
  </si>
  <si>
    <t>MERKEZ-ATAŞEHİR (535) 557-4450</t>
  </si>
  <si>
    <t>BCT İNŞAAT MİMARLIK MÜHENDİSLİK MÜŞAVİRLİK ANONİM ŞİRKETİ</t>
  </si>
  <si>
    <t>MERKEZ-İNÖNÜ (540) 019-8144</t>
  </si>
  <si>
    <t>GÖKHAN SUCU</t>
  </si>
  <si>
    <t>MERKEZ-BOSTANBAŞI (506) 952-8685</t>
  </si>
  <si>
    <t>ADENİS İNŞAAT TAAHHÜT TURİZM SANAYİ VE TİCARET ANONİM ŞİRKETİ-BEDRİ AYDAR ADİ ORTAKLIĞI</t>
  </si>
  <si>
    <t>HACI BAYKARA</t>
  </si>
  <si>
    <t>NURTEN BÖREKÇİ FİDANEL</t>
  </si>
  <si>
    <t>MERKEZ-KARAKAVAK (537) 772-3872</t>
  </si>
  <si>
    <t>AKYOL İNŞAAT-TARIM VE AKARYAKIT TİCARET VE SANAYİ LİMİTED ŞİRKETİ</t>
  </si>
  <si>
    <t>MERKEZ-YENİ (532) 342-7442</t>
  </si>
  <si>
    <t>HAK PEN İNŞAAT TAAHHÜT OTOMOTİV GIDA HAYVANCILIK TARIM SANAYİ VE TİCARET LİMİTED ŞİRKETİ</t>
  </si>
  <si>
    <t>MERKEZ-ÇATAL ÇEŞME (535) 268-8923</t>
  </si>
  <si>
    <t>MERKEZ-ATATÜRK (531) 296-3318</t>
  </si>
  <si>
    <t>ABDULLAH ÇETİNER</t>
  </si>
  <si>
    <t>MERKEZ-ATAŞEHİR (553) 352-2160</t>
  </si>
  <si>
    <t>ZEHNİ SONER TORAMAN</t>
  </si>
  <si>
    <t>MERKEZ-ATAŞEHİR (545) 157-6223</t>
  </si>
  <si>
    <t>MERKEZ-SÜRSÜRÜ (532) 169-0079</t>
  </si>
  <si>
    <t>MERKEZ-GEDİK (537) 772-3872</t>
  </si>
  <si>
    <t>MALATYA GÜVEN MOTOR YENİLEME SANAYİ VE TİCARET LİMİTED ŞİRKETİ</t>
  </si>
  <si>
    <t>BEDRİ KORKMAZ</t>
  </si>
  <si>
    <t>MERKEZ-SİMANİ (536) 777-5878</t>
  </si>
  <si>
    <t>TÜRKSAN GIDA SANAYİ VE TİCARET LİMİTED ŞİRKETİ</t>
  </si>
  <si>
    <t>MERKEZ-ÇARŞI (536) 342-5305</t>
  </si>
  <si>
    <t>MUSTAFA KOŞAR</t>
  </si>
  <si>
    <t>DEVRA KILINÇ</t>
  </si>
  <si>
    <t>MERKEZ-RÜSTEM PAŞA (532) 780-8792</t>
  </si>
  <si>
    <t>MERKEZ-AKSARAY (535) 680-0359</t>
  </si>
  <si>
    <t>MURAT KOBAK</t>
  </si>
  <si>
    <t>MERKEZ-ÇARŞI BAŞI (539) 601-2315</t>
  </si>
  <si>
    <t>NABİ ERCAN</t>
  </si>
  <si>
    <t>MERKEZ-RECEP TAYYİP ERDOĞAN (544) 808-1221</t>
  </si>
  <si>
    <t>MERKEZ-KÜLTÜR (545) 318-1742</t>
  </si>
  <si>
    <t>FARUK BELTEKİN</t>
  </si>
  <si>
    <t>AŞAĞIAKPINAR-MERKEZ  (545) 318-1742</t>
  </si>
  <si>
    <t>KADRİ AKTEKİN</t>
  </si>
  <si>
    <t>MERKEZ-KÜLTÜR (533) 484-7795</t>
  </si>
  <si>
    <t>MERKEZ-ATATÜRK (546) 912-0062</t>
  </si>
  <si>
    <t>EMRAH GÜLLÜ</t>
  </si>
  <si>
    <t>MERKEZ-ATAŞEHİR (554) 892-9172</t>
  </si>
  <si>
    <t>ZEHRA BULUÇ</t>
  </si>
  <si>
    <t>MERKEZ-HİLALKENT (531) 347-4369</t>
  </si>
  <si>
    <t>ECE ÇEREZ GIDA TARIM HAYVANCILIK İNŞAAT NAKLİYE ÜRETİM İTHALAT İHRACAT PAZARLAMA SAN.VE TİC.LTD.ŞTİ.</t>
  </si>
  <si>
    <t>HANKENDİ-BAHÇELİEVLER (535) 798-6572</t>
  </si>
  <si>
    <t>VİCTORY BİLGİSAYAR YAZILIM TEMİZLİK GIDA VE EMLAK OTOMOTİV SANAYİ TİCARET LİMİTED ŞİRKETİ</t>
  </si>
  <si>
    <t>GİZEM CANPOLAT</t>
  </si>
  <si>
    <t>MEHMET TEKEL</t>
  </si>
  <si>
    <t>MERKEZ-GÖRGÜ (544) 524-0044</t>
  </si>
  <si>
    <t>AHMET ELMAS</t>
  </si>
  <si>
    <t>MERKEZ-HASAN VAROL (540) 019-8144</t>
  </si>
  <si>
    <t>KARABULUT DAYANIKLI TÜKETİM MALLARI MOBİLYA İNŞAAT İMALAT SANAYİ TİCARET VE PAZARLAMA LTD.ŞTİ.</t>
  </si>
  <si>
    <t>AYHAN ÖZBEK</t>
  </si>
  <si>
    <t>MERKEZ-ORDUZU (531) 830-5644</t>
  </si>
  <si>
    <t>ARZU ATA EKMEK VE UN ÜRÜNLERİ İNŞAAT TEKSTİL SAN.TİC. LİMİTED ŞİRKETİ</t>
  </si>
  <si>
    <t>SEVGİ DEMİRHAN</t>
  </si>
  <si>
    <t>MERKEZ-İKİZCE (538) 459-8702</t>
  </si>
  <si>
    <t>MERKEZ-SARAYATİK (535) 268-8923</t>
  </si>
  <si>
    <t>MEHMET BALIK</t>
  </si>
  <si>
    <t>MERKEZ-CUMHURİYET (544) 574-7447</t>
  </si>
  <si>
    <t>RIZA ASLAN</t>
  </si>
  <si>
    <t>MERKEZ-HARPUT (532) 443-7723</t>
  </si>
  <si>
    <t>KALKANOĞLU GROUP GIDA İNŞAAT KUYUMCULUK GAYRİMENKUL OTOMOTİV PETROL SANAYİ TİCARET LİMİTED ŞİRKETİ</t>
  </si>
  <si>
    <t>MERKEZ-SÜRSÜRÜ (537) 396-4700</t>
  </si>
  <si>
    <t>ARİFE ARSLAN</t>
  </si>
  <si>
    <t>MERKEZ-DOĞU KENT (538) 490-7920</t>
  </si>
  <si>
    <t>GÜLPINAR-BAKİDERE (531) 831-2825</t>
  </si>
  <si>
    <t>NAMIK GÖREN</t>
  </si>
  <si>
    <t>MERKEZ-AKPINAR (539) 930-2984</t>
  </si>
  <si>
    <t>FAHRİYE YURTEN</t>
  </si>
  <si>
    <t>MERKEZ-ATAŞEHİR (538) 023-6664</t>
  </si>
  <si>
    <t>RAMAZAN GENÇER</t>
  </si>
  <si>
    <t>MERKEZ-İNÖNÜ (545) 318-1742</t>
  </si>
  <si>
    <t>BÜLENT GEDİK</t>
  </si>
  <si>
    <t>MERKEZ-DOĞUŞ (532) 640-0827</t>
  </si>
  <si>
    <t>EROL ÖZDEMİR</t>
  </si>
  <si>
    <t>MERKEZ-MUSTAFA PAŞA (534) 330-0323</t>
  </si>
  <si>
    <t>FATİH ATAY</t>
  </si>
  <si>
    <t>MERKEZ-GEDİK (536) 880-4173</t>
  </si>
  <si>
    <t>EREN ÖZDAĞ</t>
  </si>
  <si>
    <t>İREM SENA KÜÇÜK</t>
  </si>
  <si>
    <t>MERKEZ-ABDULLAH PAŞA (533) 626-8944</t>
  </si>
  <si>
    <t>ZEKİ TAŞKIRAN</t>
  </si>
  <si>
    <t>MERKEZ-KARAKAVAK (538) 291-2980</t>
  </si>
  <si>
    <t>HAZAR ISISAN GÜNEŞ ENERJİSİ HAYVANCILIK VE ÜRÜNLERİ İNŞAAT GIDA TARIM İTHALAT İHR.SAN.TİC.LTD.ŞTİ.</t>
  </si>
  <si>
    <t>MERKEZ-AKPINAR (554) 892-9172</t>
  </si>
  <si>
    <t>MERKEZ-ATAŞEHİR (549) 836-4276</t>
  </si>
  <si>
    <t>MEHMET ALİ ERDOĞAN</t>
  </si>
  <si>
    <t>MERKEZ-MUSTAFA PAŞA (536) 342-5305</t>
  </si>
  <si>
    <t>SAİT KÜÇÜKÖNER</t>
  </si>
  <si>
    <t>GÖLTEPESİ-MERKEZ (536) 984-1728</t>
  </si>
  <si>
    <t>CAFER YESARİ</t>
  </si>
  <si>
    <t>MERKEZ-ATAŞEHİR (537) 438-9893</t>
  </si>
  <si>
    <t>MUHAMMED CELALETDİN ATEŞ</t>
  </si>
  <si>
    <t>MERKEZ-ZAVİYE (544) 541-4405</t>
  </si>
  <si>
    <t>SELMA POLAT</t>
  </si>
  <si>
    <t>MERKEZ-SÜRSÜRÜ (530) 991-1123</t>
  </si>
  <si>
    <t>YÜKSEL EROĞLU</t>
  </si>
  <si>
    <t>GEZİN-GÖL ÖNÜ (539) 601-2315</t>
  </si>
  <si>
    <t>ZEKİ YILDIZ</t>
  </si>
  <si>
    <t>SEYFETTİN BAYDUZ</t>
  </si>
  <si>
    <t>MERKEZ-ÜÇBAĞLAR (533) 388-0844</t>
  </si>
  <si>
    <t>ADEM TANLA</t>
  </si>
  <si>
    <t>MERKEZ-YENİŞEHİR (545) 301-4499</t>
  </si>
  <si>
    <t>ALİ DURSUN</t>
  </si>
  <si>
    <t>MERKEZ-KÜLTÜR (538) 656-7971</t>
  </si>
  <si>
    <t>ASLIHAN ATALAY GEYİK</t>
  </si>
  <si>
    <t>MERKEZ-YENİŞEHİR (542) 267-8056</t>
  </si>
  <si>
    <t>ARÇELİK PAZARLAMA ANONİM ŞİRKETİ</t>
  </si>
  <si>
    <t>MERKEZ-ATAŞEHİR (532) 423-5915</t>
  </si>
  <si>
    <t>KADİR YÜZGEÇ</t>
  </si>
  <si>
    <t>MERKEZ-KARŞIYAKA (541) 975-7720</t>
  </si>
  <si>
    <t>ALİ OSMAN ŞAHİN</t>
  </si>
  <si>
    <t>ABDULLAH BATUR</t>
  </si>
  <si>
    <t>MERKEZ-ATATÜRK (531) 220-5962</t>
  </si>
  <si>
    <t>KAYDAN KAAN ERTAN</t>
  </si>
  <si>
    <t>ELAY ET VE ET ÜRÜNLERİ GIDA TARIM HAYVANCILIK İTHALAT İHRACAT SANAYİ VE TİCARET LİMİTED ŞİRKETİ</t>
  </si>
  <si>
    <t>MERKEZ-YENİHAMAM (540) 019-8144</t>
  </si>
  <si>
    <t>AZİZ ÇAĞRI AYDIN</t>
  </si>
  <si>
    <t>MERKEZ-CUMHURİYET (506) 902-1515</t>
  </si>
  <si>
    <t>DOĞANŞEHİR BELEDİYE BAŞKANLIĞI</t>
  </si>
  <si>
    <t>MERKEZ-KARŞIYAKA (553) 448-1119</t>
  </si>
  <si>
    <t>KOCAÖZÜ SOSYAL YARDIMLAŞMA VE DAYANIŞMA DERNEĞİ</t>
  </si>
  <si>
    <t>MALATYA CAM PAZARLAMA İNŞAAT SANAYİ VE TİCARET LİMİTED ŞİRKETİ</t>
  </si>
  <si>
    <t>MERKEZ-ÇARMUZU (532) 709-7900</t>
  </si>
  <si>
    <t>VEDAT YILMAZ</t>
  </si>
  <si>
    <t>MERKEZ-ÖZALPER (544) 524-0044</t>
  </si>
  <si>
    <t>ÖZLEM KAPLANOĞLU</t>
  </si>
  <si>
    <t>ARYIL ENERJİ SANAYİ VE TİCARET ANONİM ŞİRKETİ</t>
  </si>
  <si>
    <t>MERKEZ-ÇUKURKAYA (533) 742-8381</t>
  </si>
  <si>
    <t>ANTAŞ ALTYAPI A.Ş.&amp; SİLAHTAROĞLU MÜHENDİSLİK İNŞAAT A.Ş. ADİ ORTAKLIĞI</t>
  </si>
  <si>
    <t>MERKEZ-EPREME (546) 953-9444</t>
  </si>
  <si>
    <t>ALİ KURNAZ</t>
  </si>
  <si>
    <t>MERKEZ-AŞAĞIÖRÜKÇÜ (533) 742-8381</t>
  </si>
  <si>
    <t>SALİH GENÇ</t>
  </si>
  <si>
    <t>MERKEZ-GÖKÇE (535) 694-3144</t>
  </si>
  <si>
    <t>MERKEZ-KARAOĞUZ (532) 527-5171</t>
  </si>
  <si>
    <t>MERKEZ-KARABAYIR (532) 527-5171</t>
  </si>
  <si>
    <t>MERKEZ-FATİH (532) 527-5171</t>
  </si>
  <si>
    <t>SERPİL ÖZBEK</t>
  </si>
  <si>
    <t>MERKEZ-TECDE (530) 308-1575</t>
  </si>
  <si>
    <t>MERKEZ-EYMİR (532) 527-5171</t>
  </si>
  <si>
    <t>TADIM-TADIM (505) 403-8848</t>
  </si>
  <si>
    <t>BAĞDERE-BAĞDERE (505) 403-8848</t>
  </si>
  <si>
    <t>SARILI-SARILI (505) 403-8848</t>
  </si>
  <si>
    <t>AŞAĞIKÖSE-KÖYÜN KENDİSİ (533) 065-0423</t>
  </si>
  <si>
    <t>MERKEZ-GÜÇLÜ (532) 527-5171</t>
  </si>
  <si>
    <t>MERKEZ-ÇINAR (540) 019-8144</t>
  </si>
  <si>
    <t>ELAZIĞ KAROCULAR VE PRİKET BETON YAPI ELEMANLARI DERNEĞİ</t>
  </si>
  <si>
    <t>SARIÇUBUK-SARIÇUBUK (531) 855-3235</t>
  </si>
  <si>
    <t>IŞIKYOLU-IŞIKYOLU (505) 403-8848</t>
  </si>
  <si>
    <t>BAĞLARCA-BAĞLARCA (505) 403-8848</t>
  </si>
  <si>
    <t>YUKARIDEMİRTAŞ-YUKARIDEMİRTAŞ (505) 403-8848</t>
  </si>
  <si>
    <t>GÖLKÖY-GÖLKÖY (505) 403-8848</t>
  </si>
  <si>
    <t>TEPECİK-KÖYÜN KENDİSİ (533) 065-0423</t>
  </si>
  <si>
    <t>MERKEZ-TAŞOLAR (532) 760-6691</t>
  </si>
  <si>
    <t>KARTALDERE-KÖYÜN KENDİSİ (539) 720-9557</t>
  </si>
  <si>
    <t>KARTALDERE-ZİYARET EVLERİ (539) 720-9557</t>
  </si>
  <si>
    <t>MERKEZ-AKÖREN (552) 166-2944</t>
  </si>
  <si>
    <t>MERKEZ-ERKENEK (507) 882-4497</t>
  </si>
  <si>
    <t>TOPALUŞAĞI-KÖYÜN KENDİSİ (539) 720-9557</t>
  </si>
  <si>
    <t>MERKEZ-AYVALI (532) 527-5171</t>
  </si>
  <si>
    <t>BAYRAM ÖZDEMİR</t>
  </si>
  <si>
    <t>ALKEN İNŞAAT SANAYİ VE TİCARET LİMİTED ŞİRKETİ</t>
  </si>
  <si>
    <t>YEMİŞLİK-MERYEM (535) 595-6988</t>
  </si>
  <si>
    <t>GLC GROUP İNŞAAT LİMİTED ŞİRKETİ - ABDULVAHAP YILMAZ ADİ ORTAKLIĞI</t>
  </si>
  <si>
    <t>GÜNAY-KÖYÜN KENDİSİ (549) 123-4023</t>
  </si>
  <si>
    <t>FATİH DİLEK</t>
  </si>
  <si>
    <t>KORUCU-KORUCU (536) 619-9549</t>
  </si>
  <si>
    <t>OSMAN EŞSİZ</t>
  </si>
  <si>
    <t>MERKEZ-NOHUTLU (533) 742-8381</t>
  </si>
  <si>
    <t>TOPAĞAÇ-GÜNEŞLİ (539) 720-9557</t>
  </si>
  <si>
    <t>HHY HAYAT İNŞAAT SANAYİ VE TİCARET ANONİM ŞİRKETİ</t>
  </si>
  <si>
    <t>SARIYAKUP-KUMLUKBAĞLARI (536) 554-1240</t>
  </si>
  <si>
    <t>MESUT SAYGIN</t>
  </si>
  <si>
    <t>MERKEZ-ÇOLAKOĞLU (535) 815-5724</t>
  </si>
  <si>
    <t>AZİZ ATMIŞ</t>
  </si>
  <si>
    <t>MERKEZ-BAHÇELİEVLER (535) 860-0077</t>
  </si>
  <si>
    <t>KONACIK-AKÇALAR (532) 761-0899</t>
  </si>
  <si>
    <t>KUYULU-KUYULU (533) 556-7945</t>
  </si>
  <si>
    <t>NURİ ÖZMEN</t>
  </si>
  <si>
    <t>MERKEZ-KOLKÖY (533) 742-8381</t>
  </si>
  <si>
    <t>SERDAROĞULLARI İNŞAAT ANONİM ŞİRKETİ</t>
  </si>
  <si>
    <t>KONAKALMAZ-KONAKALMAZ (532) 761-0899</t>
  </si>
  <si>
    <t>NECMETTİN MURAT</t>
  </si>
  <si>
    <t>MERKEZ-KARATEPE (532) 688-3047</t>
  </si>
  <si>
    <t>AYHAN USLU İNŞAAT VE TİCARET LİMİTED ŞİRKETİ</t>
  </si>
  <si>
    <t>MERKEZ-İKİZCE (532) 171-7544</t>
  </si>
  <si>
    <t>KEMAL ÖZER</t>
  </si>
  <si>
    <t>MERKEZ-ERECEK (544) 524-0044</t>
  </si>
  <si>
    <t>ÜÇDEĞİRMENLER-KÖYÜN KENDİSİ (535) 618-0335</t>
  </si>
  <si>
    <t>KARACABAĞ-KÖYÜN KENDİSİ (535) 618-0335</t>
  </si>
  <si>
    <t>BALTAŞI-ÇAYBAŞI (535) 618-0335</t>
  </si>
  <si>
    <t>YASİN KUTLU</t>
  </si>
  <si>
    <t>OĞUZ GEÇİLİ</t>
  </si>
  <si>
    <t>MERCAN İNŞ.VE TİC.LTD ŞTİ. - YEN FİDAN İNŞ.NAK.GD PET.D.GZ İŞ MK.TPKONUT İNŞ.SN.TİC.A.Ş.İŞ ORTAKLIĞI MERCAN İNŞ.VE TİC.LTD ŞTİ. - YEN FİDAN İNŞ.NAK.GD PET.D.GZ İŞ MK.TPKONUT İNŞ.SN.TİC.A.Ş.İŞ ORTAKLIĞI</t>
  </si>
  <si>
    <t>MERKEZ-DURANLAR (540) 019-8144</t>
  </si>
  <si>
    <t>YARIMTEPE-KÖYÜN KENDİSİ (505) 618-0335</t>
  </si>
  <si>
    <t>MEHMET TAŞGIRAN</t>
  </si>
  <si>
    <t>KORUCU-BAĞLAR (549) 123-4023</t>
  </si>
  <si>
    <t>GÜLPINAR-BAKİDERE (549) 123-4023</t>
  </si>
  <si>
    <t>KEKLİKDERE-KÖYÜN KENDİSİ (535) 618-0335</t>
  </si>
  <si>
    <t>TEKEVLER-KÖYÜN KENDİSİ (539) 720-9557</t>
  </si>
  <si>
    <t>KEKLİKDERE-KÖYÜN KENDİSİ (505) 618-0335</t>
  </si>
  <si>
    <t>GÜNBAĞI-GÜNBAĞI (536) 554-1240</t>
  </si>
  <si>
    <t>TESA PROJE MÜHENDİSLİK İNŞAAT TAAHHÜT TİCARET SANAYİ LİMİTED ŞİRKETİ</t>
  </si>
  <si>
    <t>MERKEZ-HİDAYET (540) 019-8144</t>
  </si>
  <si>
    <t>MERKEZ-GÖLLER (546) 953-9444</t>
  </si>
  <si>
    <t>KÜLLÜK-HALİLAĞA (536) 554-1240</t>
  </si>
  <si>
    <t>ORTAÇALI-ORTAÇALI (536) 554-1240</t>
  </si>
  <si>
    <t>GÖZPINAR-GÖZPINAR (536) 554-1240</t>
  </si>
  <si>
    <t>MERKEZ-BAHRİ (546) 953-9444</t>
  </si>
  <si>
    <t>SAKABAŞI-CAMİ (536) 554-1240</t>
  </si>
  <si>
    <t>GÖKÇE-GÖKÇE (536) 554-1240</t>
  </si>
  <si>
    <t>GÜNAÇTI-GÜNAÇTI (536) 554-1240</t>
  </si>
  <si>
    <t>YAZIPINARI-YAZIPINARI (536) 554-1240</t>
  </si>
  <si>
    <t>SANCAKLI-SANCAKLI (536) 554-1240</t>
  </si>
  <si>
    <t>MEMET KOÇ</t>
  </si>
  <si>
    <t>MERKEZ-DİKENLİ (552) 166-2944</t>
  </si>
  <si>
    <t>CENGİZ BAĞÇIOĞLU</t>
  </si>
  <si>
    <t>DEDEPINARI-DEDEPINARI (545) 781-1778</t>
  </si>
  <si>
    <t>MERKEZ-BEYDAĞI (532) 213-8922</t>
  </si>
  <si>
    <t>GÜNKONDU-KÖYÜN KENDİSİ (545) 318-1742</t>
  </si>
  <si>
    <t>MERKEZ-SULTANLI (538) 872-2931</t>
  </si>
  <si>
    <t>BADEMPINARI-BADEMPINARI (536) 554-1240</t>
  </si>
  <si>
    <t>FUAT ÇELİK</t>
  </si>
  <si>
    <t>MERKEZ-TAŞEVLER (533) 775-5712</t>
  </si>
  <si>
    <t>KARAKOÇ TOPLU KONUT YAPI İNŞAAT SANAYİ VE TİCARET LİMİTED ŞİRKETİ</t>
  </si>
  <si>
    <t>MERKEZ-BOSTANBAŞI (532) 171-7544</t>
  </si>
  <si>
    <t>SARILI-SARILI (536) 554-1240</t>
  </si>
  <si>
    <t>ÇÖTELİ-ÇÖTELİ(MERKEZ) (536) 554-1240</t>
  </si>
  <si>
    <t>YURTBAŞI-AKMEZRA SAHİL ÖNÜ (536) 554-1240</t>
  </si>
  <si>
    <t>IŞIKYOLU-IŞIKYOLU (536) 554-1240</t>
  </si>
  <si>
    <t>SULTANUŞAĞI-BUDAKLI (536) 554-1240</t>
  </si>
  <si>
    <t>SÜTLÜCE-SÜTLÜCE (536) 554-1240</t>
  </si>
  <si>
    <t>RAMAZAN ALTUNAY</t>
  </si>
  <si>
    <t>MERKEZ-KARAHAN (536) 880-4173</t>
  </si>
  <si>
    <t>YAVUZ PALA</t>
  </si>
  <si>
    <t>MERKEZ-ORDUZU (506) 337-5935</t>
  </si>
  <si>
    <t>CEZMİ TURAN</t>
  </si>
  <si>
    <t>ŞABANLI-ŞABANLI (546) 165-2323</t>
  </si>
  <si>
    <t>AYDIN ARIKANER</t>
  </si>
  <si>
    <t>KAVAKPINAR-KAVAKPINAR(MERKEZ) (545) 250-1868</t>
  </si>
  <si>
    <t>İKİTEPE-İKİTEPE(MERKEZ) (533) 556-7945</t>
  </si>
  <si>
    <t>MERKEZ-ÇOLAKOĞLU (537) 351-6107</t>
  </si>
  <si>
    <t>ŞAHAPLI-ŞAHAPLI (536) 554-1240</t>
  </si>
  <si>
    <t>TADIM-TADIM (536) 554-1240</t>
  </si>
  <si>
    <t>ÖRTÜLÜ-KÖYÜN KENDİSİ (546) 165-2323</t>
  </si>
  <si>
    <t>RIDVAN İÇYER</t>
  </si>
  <si>
    <t>MERKEZ-BÖĞÜRTLEN (546) 953-9444</t>
  </si>
  <si>
    <t>KUŞHANE-VARTİNİK (546) 165-2323</t>
  </si>
  <si>
    <t>KÖRPE-KÖRPE (532) 139-3245</t>
  </si>
  <si>
    <t>HÜSEYİN KATI</t>
  </si>
  <si>
    <t>MERKEZ-KADIİBRAHİM (507) 629-7380</t>
  </si>
  <si>
    <t>ÜÇM İNŞAAT MAKİNA NAKLİYE DOĞALGAZ SANAYİ TİCARET LİMİTED ŞİRKETİ</t>
  </si>
  <si>
    <t>MERKEZ-İKİZCE (507) 147-4706</t>
  </si>
  <si>
    <t>ZÜLKÜF AYDIN</t>
  </si>
  <si>
    <t>OĞUZ ÇEVİK</t>
  </si>
  <si>
    <t>EĞRİKAVAK-KÖYÜN KENDİSİ (536) 554-1240</t>
  </si>
  <si>
    <t>HALİS NUROĞLU</t>
  </si>
  <si>
    <t>MERKEZ-BAĞTEPE (546) 953-9444</t>
  </si>
  <si>
    <t>ONUR ŞAHİN</t>
  </si>
  <si>
    <t>BAĞLARCA-BAĞLARCA (555) 555-5555</t>
  </si>
  <si>
    <t>ZEKERİYA KORKMAZ</t>
  </si>
  <si>
    <t>MERKEZ-ŞEFKAT (552) 571-5571</t>
  </si>
  <si>
    <t>AYDIN FIRAT</t>
  </si>
  <si>
    <t>MERKEZ-GÖZENE (539) 681-9591</t>
  </si>
  <si>
    <t>TARLABAŞI-HEGEHIRBON (536) 381-7500</t>
  </si>
  <si>
    <t>MUHAMMED ÇAKMAK</t>
  </si>
  <si>
    <t>MOLLAKENDİ-GÜNTAŞI (538) 917-7969</t>
  </si>
  <si>
    <t>RAMAZAN KAMAY</t>
  </si>
  <si>
    <t>MERKEZ-TEKEDERESİ (533) 742-8381</t>
  </si>
  <si>
    <t>NAZİM VAROL</t>
  </si>
  <si>
    <t>MERKEZ-ORTAKÖY (536) 710-5185</t>
  </si>
  <si>
    <t>MURAT SEKENDİZ</t>
  </si>
  <si>
    <t>MERKEZ-HATUNSUYU (532) 342-7444</t>
  </si>
  <si>
    <t>EMİN GÖLGELİ</t>
  </si>
  <si>
    <t>RAMAZAN DERE</t>
  </si>
  <si>
    <t>MERKEZ-YAYGIN (532) 342-7444</t>
  </si>
  <si>
    <t>KARAÇAVUŞ-KARAÇAVUŞ(MERKEZ) (546) 165-2323</t>
  </si>
  <si>
    <t>MERKEZ-BAŞPINAR (533) 416-7079</t>
  </si>
  <si>
    <t>METİN PEKTAŞ</t>
  </si>
  <si>
    <t>MERKEZ-İĞDİR (538) 872-2931</t>
  </si>
  <si>
    <t>MERKEZ-ÇOLAKOĞLU (546) 953-9444</t>
  </si>
  <si>
    <t>ASELSA İNŞAAT MÜHENDİSLİK DEMİR ÇELİK SANAYİ TİCARET ANONİM ŞİRKETİ</t>
  </si>
  <si>
    <t>MERKEZ-KÖYLÜ (533) 742-8381</t>
  </si>
  <si>
    <t>ABDULLAH SÖYLEMEZ</t>
  </si>
  <si>
    <t>MERKEZ-BAHÇELİEVLER (532) 342-7444</t>
  </si>
  <si>
    <t>GÜLCAN SEVİM TAŞ</t>
  </si>
  <si>
    <t>MERKEZ-CUMHURİYET (536) 417-4591</t>
  </si>
  <si>
    <t>ERDAL AKKUŞ</t>
  </si>
  <si>
    <t>MERKEZ-YUKARIÖRÜKÇÜ (532) 342-7444</t>
  </si>
  <si>
    <t>ŞEMSETTİN ÇELİK</t>
  </si>
  <si>
    <t>KIZILCA-KÖYÜN KENDİSİ (541) 211-0657</t>
  </si>
  <si>
    <t>EMİRCAN ÇETİN</t>
  </si>
  <si>
    <t>MERKEZ-KOZLUCA (535) 441-5760</t>
  </si>
  <si>
    <t>ALİRIZA ÇOBAN</t>
  </si>
  <si>
    <t>MERKEZ-BAHÇELİEVLER (538) 872-2931</t>
  </si>
  <si>
    <t>ALPAĞUT-ALPAGUT(MERKEZ) (546) 165-2323</t>
  </si>
  <si>
    <t>MERKEZ-BENTKÖY (538) 291-2980</t>
  </si>
  <si>
    <t>BATTAL BOYRAZ</t>
  </si>
  <si>
    <t>MERKEZ-AYDINLAR (546) 295-9074</t>
  </si>
  <si>
    <t>ALİ BOYRAZ</t>
  </si>
  <si>
    <t>WORLD YATIRIM GAYRİMENKUL GELİŞTİRME ANONİM ŞİRKETİ</t>
  </si>
  <si>
    <t>MERKEZ-ATAŞEHİR (537) 628-9201</t>
  </si>
  <si>
    <t>LÜTFİ BOYRAZ</t>
  </si>
  <si>
    <t>BEDRETTİN YALÇIN</t>
  </si>
  <si>
    <t>AKÇAKİRAZ-ZAFER (532) 590-9491</t>
  </si>
  <si>
    <t>MERKEZ-TAŞDELEN (539) 867-6295</t>
  </si>
  <si>
    <t>İÇME-ASAGIIÇME (546) 165-2323</t>
  </si>
  <si>
    <t>RAMAZAN POLATLI</t>
  </si>
  <si>
    <t>MERKEZ-PELİTLİ (552) 166-2944</t>
  </si>
  <si>
    <t>MEHMET ATALMIŞ</t>
  </si>
  <si>
    <t>MERKEZ-YUKARIÖRÜKÇÜ (532) 760-6691</t>
  </si>
  <si>
    <t>ABUZER KABLAN</t>
  </si>
  <si>
    <t>MERKEZ-SÜTLÜCE (543) 170-8666</t>
  </si>
  <si>
    <t>MERKEZ-MAHMUT DURSUN (534) 266-1100</t>
  </si>
  <si>
    <t>SABRİ GÜRDEN</t>
  </si>
  <si>
    <t>MERKEZ-YAKA (546) 439-7137</t>
  </si>
  <si>
    <t>FADİME ÇAKMAK</t>
  </si>
  <si>
    <t>MERKEZ-GAZİ (552) 166-2944</t>
  </si>
  <si>
    <t>İBRAHİM MUTLU</t>
  </si>
  <si>
    <t>MERKEZ-GÖRGÜ (544) 721-4844</t>
  </si>
  <si>
    <t>YASİN ÇEKİCİ</t>
  </si>
  <si>
    <t>MERKEZ-BİNDAL (532) 213-8922</t>
  </si>
  <si>
    <t>SAİT ARINAN</t>
  </si>
  <si>
    <t>HACILAR-KÖYÜN KENDİSİ (552) 634-2887</t>
  </si>
  <si>
    <t>BEKİR ZENGİN</t>
  </si>
  <si>
    <t>MERKEZ-ŞAHNAHAN (544) 609-3444</t>
  </si>
  <si>
    <t>MUSTAFA ŞİŞMAN</t>
  </si>
  <si>
    <t>MERKEZ-KARSLILAR (538) 872-2931</t>
  </si>
  <si>
    <t>YEDİSU BELEDİYE BAŞKANLIĞI</t>
  </si>
  <si>
    <t>ALİ TALAN</t>
  </si>
  <si>
    <t>KOÇKUYUSU-KÖYÜN KENDİSİ (543) 130-7656</t>
  </si>
  <si>
    <t>ZEYNAL ORTAK</t>
  </si>
  <si>
    <t>MERKEZ-HASIRCILAR (537) 256-7051</t>
  </si>
  <si>
    <t>CEBRAİL GÜL</t>
  </si>
  <si>
    <t>MERKEZ-SÜTLÜCE (530) 099-3644</t>
  </si>
  <si>
    <t>MERKEZ-KARAHAN (531) 203-9596</t>
  </si>
  <si>
    <t>MERKEZ-FIRINCI (535) 441-5760</t>
  </si>
  <si>
    <t>HİDAYET BALTA</t>
  </si>
  <si>
    <t>MERKEZ-KADIÇAYIRI (538) 660-6244</t>
  </si>
  <si>
    <t>HÜSEYİN İLKADLI</t>
  </si>
  <si>
    <t>MERKEZ-KAYADİBİ (532) 760-6691</t>
  </si>
  <si>
    <t>BAYRAM TAŞDEMİR</t>
  </si>
  <si>
    <t>SOĞUKPINAR-BÖLÜKLÜ (536) 615-3098</t>
  </si>
  <si>
    <t>ALAADDİN ÖZEN</t>
  </si>
  <si>
    <t>MERKEZ-ALACAKAPI (534) 266-1100</t>
  </si>
  <si>
    <t>HACI RAMAZAN KAZAN</t>
  </si>
  <si>
    <t>MERKEZ-BİNDAL (536) 222-1469</t>
  </si>
  <si>
    <t>MERKEZ-GÖVÜK (546) 953-9444</t>
  </si>
  <si>
    <t>MİKAYİL YILDIRIM</t>
  </si>
  <si>
    <t>MERKEZ-KEMERKÖPRÜ (530) 697-5956</t>
  </si>
  <si>
    <t>DAVUT ÇAKMAK</t>
  </si>
  <si>
    <t>MERKEZ-GÖRGÜ (534) 266-1100</t>
  </si>
  <si>
    <t>MERKEZ-SÜRGÜ (553) 008-2390</t>
  </si>
  <si>
    <t>CEM ŞAROĞLU</t>
  </si>
  <si>
    <t>MERKEZ-İSMET İNÖNÜ (533) 166-6525</t>
  </si>
  <si>
    <t>MUSTAFA PABUŞCU</t>
  </si>
  <si>
    <t>MERKEZ-ÇAVUŞOĞLU (534) 875-3585</t>
  </si>
  <si>
    <t>VESİLE AKTAŞ</t>
  </si>
  <si>
    <t>MERKEZ-KULUŞAĞI (552) 166-2944</t>
  </si>
  <si>
    <t>MUSTAFA BEKAR</t>
  </si>
  <si>
    <t>MERKEZ-KARAKÖY (538) 597-6346</t>
  </si>
  <si>
    <t>RAMAZAN ÖĞÜT</t>
  </si>
  <si>
    <t>MERKEZ-FATİH (532) 233-1934</t>
  </si>
  <si>
    <t>SİNAN ÇELİK</t>
  </si>
  <si>
    <t>SUAT KALKAN</t>
  </si>
  <si>
    <t>MERKEZ-SERİNTEPE (532) 653-7799</t>
  </si>
  <si>
    <t>RIFAT AYDINALP</t>
  </si>
  <si>
    <t>MERKEZ-ULUTAŞ (507) 264-2559</t>
  </si>
  <si>
    <t>ABDULKADİR ERDOĞAN</t>
  </si>
  <si>
    <t>MERKEZ-GÖRGÜ (543) 550-3379</t>
  </si>
  <si>
    <t>NECATİ GÖREN</t>
  </si>
  <si>
    <t>MERKEZ-ORMANİÇİ (507) 629-7380</t>
  </si>
  <si>
    <t>HAMDİ TAPAR</t>
  </si>
  <si>
    <t>MERKEZ-YOLKORU (551) 231-2032</t>
  </si>
  <si>
    <t>ABUZER ÇOBAN</t>
  </si>
  <si>
    <t>MERKEZ-ORDUZU (534) 615-5810</t>
  </si>
  <si>
    <t>BURHAN ATAŞ</t>
  </si>
  <si>
    <t>SÜLÜNKAŞ-KÖYÜN KENDİSİ (545) 301-4499</t>
  </si>
  <si>
    <t>M. ALİ ÜNLÜ</t>
  </si>
  <si>
    <t>MERKEZ-KÜLTÜR (545) 301-4499</t>
  </si>
  <si>
    <t>AR BEL TARIM HAYVANCILIK İNŞAAT SANAYİ VE TİCARET LİMİTED ŞİRKETİ</t>
  </si>
  <si>
    <t>MERKEZ-YENİ (552) 166-2944</t>
  </si>
  <si>
    <t>YUSUF ÇAPAR</t>
  </si>
  <si>
    <t>MERKEZ-BAHRİ (538) 231-2980</t>
  </si>
  <si>
    <t>BEHİCE TURAN</t>
  </si>
  <si>
    <t>BÜKLÜMLÜ-KÖYÜN KENDİSİ (539) 720-9557</t>
  </si>
  <si>
    <t>CANBAYLAR İNŞAAT MÜHENDİSLİK TURİZM TEKSTİL GIDA SAN.TİC.LİMİTED ŞİRKETİ</t>
  </si>
  <si>
    <t>MERKEZ-ÇAMURLU (532) 213-8922</t>
  </si>
  <si>
    <t>BUYTOZ HAYVANCILIK METAL YAPI MALZEMELERİ SANAYİ TİCARET LİMİTED ŞİRKETİ</t>
  </si>
  <si>
    <t>BALLICA-BALLICA (531) 839-7454</t>
  </si>
  <si>
    <t>ÖMER DÖNMEZ</t>
  </si>
  <si>
    <t>MERKEZ-GÜNERLİ (535) 588-5521</t>
  </si>
  <si>
    <t>AYDIN KAYA</t>
  </si>
  <si>
    <t>MOLLAŞAKİR-KÖYÜN KENDİSİ (542) 820-1344</t>
  </si>
  <si>
    <t>MESUT GÜNEŞ</t>
  </si>
  <si>
    <t>ŞAHİNKAYA-ALLAHUEKBER (538) 661-1033</t>
  </si>
  <si>
    <t>YUSUF AŞKIN</t>
  </si>
  <si>
    <t>MERKEZ-KURUCAOVA (531) 203-9596</t>
  </si>
  <si>
    <t>CİHAN DOĞAN</t>
  </si>
  <si>
    <t>MERKEZ-OZAN (506) 134-8944</t>
  </si>
  <si>
    <t>MERKEZ-KÜÇÜKKÜRNE (536) 417-4591</t>
  </si>
  <si>
    <t>MERKEZ-FATİH (546) 953-9444</t>
  </si>
  <si>
    <t>NUTFULLAH ÖZKAN</t>
  </si>
  <si>
    <t>MERKEZ-KORU (543) 382-3606</t>
  </si>
  <si>
    <t>SERHAT SALTİK</t>
  </si>
  <si>
    <t>MERKEZ-YAZICA (535) 441-5760</t>
  </si>
  <si>
    <t>ÖMER DURSUN</t>
  </si>
  <si>
    <t>AKÇAKİRAZ-YEŞİLYURT (538) 661-1033</t>
  </si>
  <si>
    <t>DERYA ÖREN</t>
  </si>
  <si>
    <t>MERKEZ-SUÇATI (531) 203-9596</t>
  </si>
  <si>
    <t>SABRİ AŞKIN</t>
  </si>
  <si>
    <t>YÜKSEL ASLAN</t>
  </si>
  <si>
    <t>AKPAZAR-GÜNEŞDERE (537) 321-8005</t>
  </si>
  <si>
    <t>MERKEZ-GÜNERLİ (533) 310-1755</t>
  </si>
  <si>
    <t>MEMET MAVUŞ</t>
  </si>
  <si>
    <t>YEŞİLYURT İŞGEM TEKNOLOJİ İŞ GELİŞTİRME GİRİŞİM HİZMETLERİ İMAR İNŞAAT GIDA VE TİCARET LTD.ŞTİ.</t>
  </si>
  <si>
    <t>MERKEZ-TURGUT ÖZAL (554) 501-3889</t>
  </si>
  <si>
    <t>NEDİM GÜLTEKİN</t>
  </si>
  <si>
    <t>RAMAZAN KADAK</t>
  </si>
  <si>
    <t>MERKEZ-ALHANUŞAĞI (528) 291-2980</t>
  </si>
  <si>
    <t>MEHMET ALİ BALTACI</t>
  </si>
  <si>
    <t>MERKEZ-BİNDAL (536) 880-4173</t>
  </si>
  <si>
    <t>MEMET SOĞANCI</t>
  </si>
  <si>
    <t>MERKEZ-KARAKAŞÇİFTLİĞİKÖYÜ (536) 880-4173</t>
  </si>
  <si>
    <t>ALİ YİĞİTCAN</t>
  </si>
  <si>
    <t>ATİLLA NACAR</t>
  </si>
  <si>
    <t>CEMAL GÜZEL</t>
  </si>
  <si>
    <t>CUMALİ TÜRK</t>
  </si>
  <si>
    <t>MERKEZ-SÜTLÜCE (539) 316-8565</t>
  </si>
  <si>
    <t>MUSA KARABAĞ</t>
  </si>
  <si>
    <t>SERPMEKAYA-KÖYÜN KENDİSİ (542) 820-1344</t>
  </si>
  <si>
    <t>İNSAF ARSLAN</t>
  </si>
  <si>
    <t>MERKEZ-ÜZÜMLÜ (532) 342-7444</t>
  </si>
  <si>
    <t>YASİN ADAK</t>
  </si>
  <si>
    <t>GÖKSAL GÖZEN</t>
  </si>
  <si>
    <t>MERKEZ-KURTUŞAĞI (536) 417-4591</t>
  </si>
  <si>
    <t>HAMİT KAYA</t>
  </si>
  <si>
    <t>MERKEZ-SARIHACI (532) 760-6691</t>
  </si>
  <si>
    <t>MEHMET AYTAÇ SUCU</t>
  </si>
  <si>
    <t>MERKEZ-YAKINCA (533) 359-3308</t>
  </si>
  <si>
    <t>ŞÜKRÜ ALBAYRAK</t>
  </si>
  <si>
    <t>KUMYAZI-KÖYÜN KENDİSİ (538) 476-5277</t>
  </si>
  <si>
    <t>AYDIN AKBAKAY</t>
  </si>
  <si>
    <t>MERKEZ-GÜMÜŞ KAVAK (537) 310-8716</t>
  </si>
  <si>
    <t>VAHAP GÜMÜŞTEKİN</t>
  </si>
  <si>
    <t>MERKEZ-EĞİN (532) 233-1934</t>
  </si>
  <si>
    <t>KANDAŞOĞLU İNŞAAT NAKLİYAT SANAYİ VE TİCARET LİMİTED ŞİRKETİ</t>
  </si>
  <si>
    <t>MERKEZ-ZAVİYE (537) 772-3872</t>
  </si>
  <si>
    <t>İDRİS NALBANT</t>
  </si>
  <si>
    <t>HALİM KALDIK</t>
  </si>
  <si>
    <t>SUDURAĞI-KÖYÜN KENDİSİ (542) 820-1344</t>
  </si>
  <si>
    <t>NİYAZİ KOŞAR</t>
  </si>
  <si>
    <t>MERKEZ-DOĞU (531) 203-9596</t>
  </si>
  <si>
    <t>FAHRİYE TAŞTAN</t>
  </si>
  <si>
    <t>MERKEZ-SÜTLÜCE (531) 203-9596</t>
  </si>
  <si>
    <t>MUZAFFER AKMAN</t>
  </si>
  <si>
    <t>MERKEZ-DÜZYOL (536) 880-4173</t>
  </si>
  <si>
    <t>MERKEZ-SÜRSÜRÜ (532) 263-2633</t>
  </si>
  <si>
    <t>MERKEZ-HACI ABDİ (537) 772-3872</t>
  </si>
  <si>
    <t>MERKEZ-KERNEK (537) 772-3872</t>
  </si>
  <si>
    <t>MERKEZ-ALACAKAPI (537) 772-3872</t>
  </si>
  <si>
    <t>MERKEZ-BEYLERBAŞI (537) 772-3872</t>
  </si>
  <si>
    <t>MERKEZ-İKİZCE (537) 772-3872</t>
  </si>
  <si>
    <t>MERKEZ-KARŞIYAKA (537) 051-6695</t>
  </si>
  <si>
    <t>SÜREKLİ-YİBO (538) 429-0928</t>
  </si>
  <si>
    <t>ABUZER AYIK</t>
  </si>
  <si>
    <t>MERKEZ-SERİNTEPE (539) 638-4409</t>
  </si>
  <si>
    <t>CEVDET AKDAŞ</t>
  </si>
  <si>
    <t>ERDİN HERDİLİ</t>
  </si>
  <si>
    <t>MERKEZ-ZAFER (552) 166-2944</t>
  </si>
  <si>
    <t>MAZHAR YILDIZ</t>
  </si>
  <si>
    <t>KARATOP-KÖYÜN KENDİSİ (546) 165-2323</t>
  </si>
  <si>
    <t>FERHAT ALP</t>
  </si>
  <si>
    <t>MERKEZ-SALKONAK (532) 491-1797</t>
  </si>
  <si>
    <t>SARIKAMIŞ-HALİL AĞA (533) 556-7945</t>
  </si>
  <si>
    <t>SERAP GÜNDÜZ</t>
  </si>
  <si>
    <t>MERKEZ-KÜLTÜR (545) 239-2323</t>
  </si>
  <si>
    <t>MÜSLÜM DÜZGÜN</t>
  </si>
  <si>
    <t>YELDEĞEN-KÖYÜN KENDİSİ (543) 130-7656</t>
  </si>
  <si>
    <t>MÜSLÜM GÜNDOĞAN</t>
  </si>
  <si>
    <t>AVUNCA-KÖYÜN KENDİSİ (543) 130-7656</t>
  </si>
  <si>
    <t>İHSAN AYATA</t>
  </si>
  <si>
    <t>KARAYONCA-KÖYÜN KENDİSİ (543) 130-7656</t>
  </si>
  <si>
    <t>BÜLENT ERDOĞAN</t>
  </si>
  <si>
    <t>PAYAMDÜZÜ-KÖYÜN KENDİSİ (537) 259-8063</t>
  </si>
  <si>
    <t>OSMAN TOK</t>
  </si>
  <si>
    <t>HIDIRBABA-HIDIRBABA(MERKEZ) (533) 476-2300</t>
  </si>
  <si>
    <t>SOĞUKPINAR KÖYÜ MUHTARLIĞI</t>
  </si>
  <si>
    <t>SOĞUKPINAR-İBOLAR (533) 686-9375</t>
  </si>
  <si>
    <t>MERKEZ-DOLAMANTEPE (549) 527-3510</t>
  </si>
  <si>
    <t>ALİ BAL</t>
  </si>
  <si>
    <t>MERKEZ-ÇARŞI (535) 590-6272</t>
  </si>
  <si>
    <t>SILA ARAL</t>
  </si>
  <si>
    <t>NURALI-NURALI (530) 230-8312</t>
  </si>
  <si>
    <t>ÇİNAR YILDIRIM</t>
  </si>
  <si>
    <t>KARACABAĞ-KÖYÜN KENDİSİ (506) 701-4410</t>
  </si>
  <si>
    <t>ŞUAYİB SELÇUK</t>
  </si>
  <si>
    <t>BADEMLİ-DEĞİRMEN MEVKİİ (536) 793-4088</t>
  </si>
  <si>
    <t>BURCU HÜZ AY</t>
  </si>
  <si>
    <t>MERKEZ-DÜZTARLA (532) 342-7444</t>
  </si>
  <si>
    <t>FATMA ŞENTÜRK</t>
  </si>
  <si>
    <t>MERKEZ-AŞAĞI BAĞLAR (532) 709-7900</t>
  </si>
  <si>
    <t>MERKEZ-BAHRİ (549) 527-3510</t>
  </si>
  <si>
    <t>HALİL İBRAHİM AVŞAR</t>
  </si>
  <si>
    <t>HASAN SAĞLAM</t>
  </si>
  <si>
    <t>FARUK BAK</t>
  </si>
  <si>
    <t>MERKEZ-AŞAĞIULUPINAR (537) 794-0732</t>
  </si>
  <si>
    <t>MERKEZ-PELİTLİ (538) 291-2980</t>
  </si>
  <si>
    <t>HALİL İBRAHİM KÖSE</t>
  </si>
  <si>
    <t>YOLÇATI-YOLÇATI (530) 248-5323</t>
  </si>
  <si>
    <t>EMOŞ DOĞAN</t>
  </si>
  <si>
    <t>KAPIBAŞI-KÖYÜN KENDİSİ (543) 130-7656</t>
  </si>
  <si>
    <t>ERTUĞRUL YILDIRIM</t>
  </si>
  <si>
    <t>MERKEZ-HIROĞLU (536) 554-1240</t>
  </si>
  <si>
    <t>ZEYNEL ABİDİN YOLDAŞ</t>
  </si>
  <si>
    <t>MERKEZ-ŞEYHLER (546) 953-9444</t>
  </si>
  <si>
    <t>ZEYNEP KUŞBEY</t>
  </si>
  <si>
    <t>MERKEZ-BAHÇELİEVLER (549) 588-2444</t>
  </si>
  <si>
    <t>GİYASETTİN SİNECEM</t>
  </si>
  <si>
    <t>MERKEZ-KARAKAVAK (534) 615-5810</t>
  </si>
  <si>
    <t>MERKEZ-FETHİYE (538) 462-4437</t>
  </si>
  <si>
    <t>MUSTAFA KURNAZ</t>
  </si>
  <si>
    <t>MERKEZ-YENİCE (532) 460-3698</t>
  </si>
  <si>
    <t>ARİF ŞAHİN</t>
  </si>
  <si>
    <t>MERKEZ-KARŞIYAKA (544) 838-0044</t>
  </si>
  <si>
    <t>ALİ KIZGIN</t>
  </si>
  <si>
    <t>ALATEPE-KÖYÜN KENDİSİ (531) 553-6531</t>
  </si>
  <si>
    <t>ŞÜKRÜ AYYILDIZ</t>
  </si>
  <si>
    <t>MERKEZ-GEDİK (544) 524-0044</t>
  </si>
  <si>
    <t>HABİP BODRUK</t>
  </si>
  <si>
    <t>ESKİKÖY-KÖYÜN KENDİSİ (537) 933-2038</t>
  </si>
  <si>
    <t>ORHAN AKIN</t>
  </si>
  <si>
    <t>HACIHÜSEYİNLER-YAPRAKLI (537) 316-0395</t>
  </si>
  <si>
    <t>ZEKİ ARIKAN</t>
  </si>
  <si>
    <t>MERKEZ-ATATÜRK (535) 356-4520</t>
  </si>
  <si>
    <t>İNCEBAYIR-DÜZAĞAÇ (541) 966-0444</t>
  </si>
  <si>
    <t>ERKAN AÇIKLI</t>
  </si>
  <si>
    <t>İÇME-ASAGIIÇME (531) 855-3235</t>
  </si>
  <si>
    <t>OSMAN KARABULUT</t>
  </si>
  <si>
    <t>MERKEZ-PAZARCIK (507) 629-7380</t>
  </si>
  <si>
    <t>MUHARREM KARAEL</t>
  </si>
  <si>
    <t>MERKEZ-KÖMÜRLÜK (538) 291-2980</t>
  </si>
  <si>
    <t>AYŞE YOL</t>
  </si>
  <si>
    <t>MERKEZ-KOZLUK (534) 266-1100</t>
  </si>
  <si>
    <t>MEHMET KÜÇÜK</t>
  </si>
  <si>
    <t>ÖRENÇAY-ÖRENÇAY (538) 940-9192</t>
  </si>
  <si>
    <t>MAHMUT KOCAMAN</t>
  </si>
  <si>
    <t>MERKEZ-ORTAKÖY (539) 603-4306</t>
  </si>
  <si>
    <t>HAMZA AKTÜRK</t>
  </si>
  <si>
    <t>MERKEZ-ÖNCÜ (546) 965-6444</t>
  </si>
  <si>
    <t>BURAK ÇEVİK</t>
  </si>
  <si>
    <t>İSA BULUT</t>
  </si>
  <si>
    <t>BAHÇECİK-KÖYÜN KENDİSİ (534) 704-0818</t>
  </si>
  <si>
    <t>MERKEZ-KARAGÖZ (549) 841-5203</t>
  </si>
  <si>
    <t>SIDDIKA KARAAĞAÇ</t>
  </si>
  <si>
    <t>ABUZER BÖKE</t>
  </si>
  <si>
    <t>REMZİYE AKGÜL</t>
  </si>
  <si>
    <t>MERKEZ-KALEKÖY (535) 441-5760</t>
  </si>
  <si>
    <t>MEHMET KARAKUŞ</t>
  </si>
  <si>
    <t>MERKEZ-ÇAMURLU (536) 880-4173</t>
  </si>
  <si>
    <t>HATİCE BÜYÜK</t>
  </si>
  <si>
    <t>MERKEZ-SU (538) 291-2980</t>
  </si>
  <si>
    <t>NURHAN KUZU</t>
  </si>
  <si>
    <t>MERKEZ-KENDİRLİ (538) 291-2980</t>
  </si>
  <si>
    <t>EYYUP SUCU</t>
  </si>
  <si>
    <t>MERKEZ-KÜÇÜKLÜ (551) 212-0326</t>
  </si>
  <si>
    <t>YAŞAR ELPEZE</t>
  </si>
  <si>
    <t>MERKEZ-TANDOĞAN (552) 166-2944</t>
  </si>
  <si>
    <t>AHMET YESARİ</t>
  </si>
  <si>
    <t>BOZÇAVUŞ-KÖYÜN KENDİSİ (531) 855-3235</t>
  </si>
  <si>
    <t>OĞUZ DEMİREL</t>
  </si>
  <si>
    <t>ZEYNEP SERT</t>
  </si>
  <si>
    <t>AZİZ YİĞİT</t>
  </si>
  <si>
    <t>MERKEZ-ÖZAL (538) 291-2980</t>
  </si>
  <si>
    <t>MAHİR UZUN</t>
  </si>
  <si>
    <t>ŞAHİNKAYA-ŞAHİNKAYA (535) 516-4982</t>
  </si>
  <si>
    <t>MUSTAFA BEYTUT</t>
  </si>
  <si>
    <t>MEHMET BEYTUT</t>
  </si>
  <si>
    <t>CEMAL BEYTUT</t>
  </si>
  <si>
    <t>ŞAHİN ÇAKAN</t>
  </si>
  <si>
    <t>GÖZELİ-ESAFLAR (533) 058-1923</t>
  </si>
  <si>
    <t>EBRU UĞUR</t>
  </si>
  <si>
    <t>SEDEFTEPE-SEDEFTEPE (537) 396-4700</t>
  </si>
  <si>
    <t>EMİN TAN</t>
  </si>
  <si>
    <t>MERKEZ-TOPSÖĞÜT (536) 880-4173</t>
  </si>
  <si>
    <t>GARİP-KÖYÜN KENDİSİ (542) 820-1344</t>
  </si>
  <si>
    <t>ELİF İTİK</t>
  </si>
  <si>
    <t>MERKEZ-BATTALGAZİ (552) 712-4044</t>
  </si>
  <si>
    <t>HÜSEYİN BULUT</t>
  </si>
  <si>
    <t>BÜYÜKYURT-KÖYÜN KENDİSİ (532) 206-7056</t>
  </si>
  <si>
    <t>HÜSEYİN BAYRAK</t>
  </si>
  <si>
    <t>BÜKARDI-PINARBAŞI (535) 614-4564</t>
  </si>
  <si>
    <t>TURAN ÖZDEMİR</t>
  </si>
  <si>
    <t>EROL DEMİR</t>
  </si>
  <si>
    <t>SELEN YETKİN</t>
  </si>
  <si>
    <t>MERKEZ-SULUKÖY (552) 166-2944</t>
  </si>
  <si>
    <t>ABUZER ERSÖZ</t>
  </si>
  <si>
    <t>MERKEZ-KARATEPE (552) 166-2944</t>
  </si>
  <si>
    <t>GÜLSEREN ÇAVUŞ</t>
  </si>
  <si>
    <t>SOLMAZ YENTÜR</t>
  </si>
  <si>
    <t>MELEK SARIÇİÇEK</t>
  </si>
  <si>
    <t>İSMAİLLİ-KÖYÜN KENDİSİ (543) 130-7656</t>
  </si>
  <si>
    <t>PAKİ BOZKURT</t>
  </si>
  <si>
    <t>ALİ KAZGAN</t>
  </si>
  <si>
    <t>MERKEZ-ORDUZU (507) 629-7380</t>
  </si>
  <si>
    <t>MERKEZ-ZAVİYE (507) 629-7380</t>
  </si>
  <si>
    <t>MERKEZ-YAMAÇ (545) 497-6626</t>
  </si>
  <si>
    <t>HACI ALİ BEYAZ</t>
  </si>
  <si>
    <t>MERKEZ-ÇAMURLU (507) 681-7099</t>
  </si>
  <si>
    <t>KAVAKTEPE KÖYÜ MUHTARLIĞI</t>
  </si>
  <si>
    <t>KAVAKTEPE-KAVAKTEPE (537) 361-2723</t>
  </si>
  <si>
    <t>SAİME SERTKAYA</t>
  </si>
  <si>
    <t>VALİ FAHRİBEY-KÖYÜN KENDİSİ (537) 396-4700</t>
  </si>
  <si>
    <t>SEYDİLİ-KÖYÜN KENDİSİ (532) 695-9716</t>
  </si>
  <si>
    <t>MERKEZ-KOYUNOĞLU (549) 841-5203</t>
  </si>
  <si>
    <t>ADNAN DİNÇ</t>
  </si>
  <si>
    <t>AŞAĞIDEMİRTAŞ-HACIOSMAN (535) 876-8815</t>
  </si>
  <si>
    <t>FEYZA ARMAĞAN AYDIN</t>
  </si>
  <si>
    <t>AHMET İSPİR</t>
  </si>
  <si>
    <t>UZUNTARLA-UZUNTARLA(MERKEZ) (537) 680-4416</t>
  </si>
  <si>
    <t>SUAT KABAKAŞ</t>
  </si>
  <si>
    <t>MERKEZ-GÜZELKÖY (532) 342-7444</t>
  </si>
  <si>
    <t>MUSTAFA YÜCEL</t>
  </si>
  <si>
    <t>MERKEZ-YENİCE (533) 388-0844</t>
  </si>
  <si>
    <t>SABİHA TANER</t>
  </si>
  <si>
    <t>MERKEZ-KAYNARCA (532) 342-7444</t>
  </si>
  <si>
    <t>ERİMLİ-KIŞLA (539) 601-2315</t>
  </si>
  <si>
    <t>MESUT ERDOĞAN</t>
  </si>
  <si>
    <t>MERKEZ-SUÇATI (534) 266-1100</t>
  </si>
  <si>
    <t>EM KA GROUP -ÖZ POLAT İNŞ. ADİ ORTAKLIĞI</t>
  </si>
  <si>
    <t>MERKEZ-ZAVİYE (507) 147-4706</t>
  </si>
  <si>
    <t>MEHMET HANİFİ ALTAŞ</t>
  </si>
  <si>
    <t>MERKEZ-KARANLIKDERE (505) 051-5101</t>
  </si>
  <si>
    <t>SEMİH KIRMIZIGÜL</t>
  </si>
  <si>
    <t>PELTEKÖY-PELTEKÖY(MERKEZ) (539) 620-8646</t>
  </si>
  <si>
    <t>HASAN HÜSEYİN BAYSAL</t>
  </si>
  <si>
    <t>MERKEZ-GÜNPINAR (532) 460-3698</t>
  </si>
  <si>
    <t>MUKADDES KANATUCU</t>
  </si>
  <si>
    <t>MERKEZ-BORAN (538) 291-2980</t>
  </si>
  <si>
    <t>MEHMET ALPER</t>
  </si>
  <si>
    <t>MERKEZ-TOPSÖĞÜT (535) 385-2943</t>
  </si>
  <si>
    <t>SERVET AY</t>
  </si>
  <si>
    <t>MERKEZ-KAYNARCA (538) 291-2980</t>
  </si>
  <si>
    <t>NİHAT GÜNEŞ</t>
  </si>
  <si>
    <t>CUMALİ KARAMAN</t>
  </si>
  <si>
    <t>MERKEZ-MEYDANBAŞI (532) 219-6544</t>
  </si>
  <si>
    <t>İBRAHİM SEZGİN</t>
  </si>
  <si>
    <t>MERKEZ-TOHMA (532) 696-4306</t>
  </si>
  <si>
    <t>HALİL KEKEN</t>
  </si>
  <si>
    <t>ELAETTİN ÖBEK</t>
  </si>
  <si>
    <t>SÜTLÜCE-SÜTLÜCE (538) 940-9192</t>
  </si>
  <si>
    <t>NİGAR KÖŞKEROĞLU</t>
  </si>
  <si>
    <t>MERKEZ-MULLAKASIM (539) 433-0644</t>
  </si>
  <si>
    <t>ZÜLKÜF AKGÜN</t>
  </si>
  <si>
    <t>BÜKARDI-ZEYNET (539) 310-7889</t>
  </si>
  <si>
    <t>HASAN TİMÜR</t>
  </si>
  <si>
    <t>BÖLÜKLÜ-BÖLÜKLÜ (539) 310-7889</t>
  </si>
  <si>
    <t>HÜSEYİN YARDIM</t>
  </si>
  <si>
    <t>MERKEZ-SAMANKÖY (535) 302-8325</t>
  </si>
  <si>
    <t>CEMİL SAĞLAM</t>
  </si>
  <si>
    <t>YENİKÖY-KÖYÜN KENDİSİ (532) 695-9716</t>
  </si>
  <si>
    <t>FATİH DURAN</t>
  </si>
  <si>
    <t>YURTBAŞI-GÜLPINAR (537) 856-4955</t>
  </si>
  <si>
    <t>ABDULVAHAP ÖZDEMİR</t>
  </si>
  <si>
    <t>MERKEZ-ŞAHNAHAN (546) 953-9444</t>
  </si>
  <si>
    <t>HAKKAN KILIÇ</t>
  </si>
  <si>
    <t>MERKEZ-KÜLTÜR (554) 651-9423</t>
  </si>
  <si>
    <t>SONER UÇAR</t>
  </si>
  <si>
    <t>MERKEZ-POLATDERE (549) 599-3929</t>
  </si>
  <si>
    <t>HASAN İLHAN</t>
  </si>
  <si>
    <t>MERKEZ-KARŞIYAKA (537) 913-3703</t>
  </si>
  <si>
    <t>HAYRİ UÇAR</t>
  </si>
  <si>
    <t>MERKEZ-POLATDERE (535) 485-9204</t>
  </si>
  <si>
    <t>KADRİYE ERCAN</t>
  </si>
  <si>
    <t>MERKEZ-KOZLUK (537) 304-0291</t>
  </si>
  <si>
    <t>SİNAN SELÇUK EKİN</t>
  </si>
  <si>
    <t>MERKEZ-DEDEKARGIN (552) 166-2944</t>
  </si>
  <si>
    <t>İSMAİL YAŞAR</t>
  </si>
  <si>
    <t>MERKEZ-SÖĞÜT (538) 872-2931</t>
  </si>
  <si>
    <t>AKÇAKİRAZ-YENİCE (531) 466-4623</t>
  </si>
  <si>
    <t>SELİM BAĞBARS</t>
  </si>
  <si>
    <t>ÇAYBOYU-KÖYÜN KENDİSİ (545) 318-1742</t>
  </si>
  <si>
    <t>MEHMET SERHAT DOĞAN</t>
  </si>
  <si>
    <t>MERKEZ-BAŞHARIK (533) 742-8381</t>
  </si>
  <si>
    <t>BAHÇEDERE-KÖYÜN KENDİSİ (539) 720-9557</t>
  </si>
  <si>
    <t>GAFFAR GÜZELYURT</t>
  </si>
  <si>
    <t>MERKEZ-POLATDERE (545) 249-4899</t>
  </si>
  <si>
    <t>MERKEZ-ATAŞEHİR (533) 433-1531</t>
  </si>
  <si>
    <t>MEBA BİLİŞİM ENERJİ İNŞAAT ANONİM ŞİRKETİ</t>
  </si>
  <si>
    <t>MERKEZ-ATAŞEHİR (534) 035-0883</t>
  </si>
  <si>
    <t>MERKEZ-AKOVA (532) 460-3698</t>
  </si>
  <si>
    <t>RUŞAT KARAGÖZ</t>
  </si>
  <si>
    <t>YAZIKONAK-FATİH (532) 512-8565</t>
  </si>
  <si>
    <t>CEVRİYE ULUTAŞ</t>
  </si>
  <si>
    <t>MERKEZ-AYDINLAR (532) 760-6691</t>
  </si>
  <si>
    <t>AHMET ÜLGEN</t>
  </si>
  <si>
    <t>MERKEZ-ULU KENT (542) 555-3847</t>
  </si>
  <si>
    <t>MUHAMMED TAN</t>
  </si>
  <si>
    <t>ZAFER KARATAŞ</t>
  </si>
  <si>
    <t>AŞAĞIDEMİRTAŞ-KARAGÖL (530) 248-5323</t>
  </si>
  <si>
    <t>BEKİR ÇOLAK</t>
  </si>
  <si>
    <t>MERKEZ-YAKA (532) 546-1244</t>
  </si>
  <si>
    <t>MUSTAFA BAŞER</t>
  </si>
  <si>
    <t>HALİS ÖZBULUT</t>
  </si>
  <si>
    <t>MERKEZ-KEMERKÖPRÜ (538) 231-2980</t>
  </si>
  <si>
    <t>ŞAHİN KARAGÖZ</t>
  </si>
  <si>
    <t>MERKEZ-BİNDAL (531) 776-4279</t>
  </si>
  <si>
    <t>HAKAN DELİBAŞ</t>
  </si>
  <si>
    <t>MERKEZ-CUMHURİYET (YEŞİLYURT) (540) 019-8144</t>
  </si>
  <si>
    <t>MERKEZ-SÜRSÜRÜ (507) 389-6296</t>
  </si>
  <si>
    <t>KİRAZ ŞAHİN</t>
  </si>
  <si>
    <t>MERKEZ-AŞAĞIULUPINAR (537) 772-3872</t>
  </si>
  <si>
    <t>ALAEDDİN SULMEZ</t>
  </si>
  <si>
    <t>MERKEZ-GÖLBAŞI (533) 686-9375</t>
  </si>
  <si>
    <t>YUSA ELEKTRİK İNŞAAT TAAHHÜT TİCARET VE SANAYİ LİMİTED ŞİRKETİ</t>
  </si>
  <si>
    <t>MERKEZ-SÜTLÜCE (555) 899-7800</t>
  </si>
  <si>
    <t>ABDULVESA AKSU</t>
  </si>
  <si>
    <t>KUŞÇU-KÖYÜN KENDİSİ (545) 689-5397</t>
  </si>
  <si>
    <t>MERKEZ-HİLALKENT (535) 618-0335</t>
  </si>
  <si>
    <t>HASAN GÜLEZ</t>
  </si>
  <si>
    <t>MERKEZ-RIZAİYE (533) 669-6174</t>
  </si>
  <si>
    <t>HATİCE ALTAŞ</t>
  </si>
  <si>
    <t>MERKEZ-ŞEYH BAYRAM (540) 019-8144</t>
  </si>
  <si>
    <t>EDA KONAK</t>
  </si>
  <si>
    <t>MERKEZ-GÖZTEPE (532) 342-7444</t>
  </si>
  <si>
    <t>ALİ UÇAR</t>
  </si>
  <si>
    <t>MERKEZ-SİNANLI (538) 462-4437</t>
  </si>
  <si>
    <t>NURCAN DAMAR</t>
  </si>
  <si>
    <t>AHMET BABACAN</t>
  </si>
  <si>
    <t>MERKEZ-KENDİRLİ (532) 213-8922</t>
  </si>
  <si>
    <t>ERDAL ÇAKAR</t>
  </si>
  <si>
    <t>SARILI-SARILI (537) 817-2982</t>
  </si>
  <si>
    <t>ALİ TARAN</t>
  </si>
  <si>
    <t>SÜTLÜCE-DİKİLİ (532) 678-8723</t>
  </si>
  <si>
    <t>İLKER YORULMAZ</t>
  </si>
  <si>
    <t>MERKEZ-BAHÇEBAŞI (542) 322-5964</t>
  </si>
  <si>
    <t>HÜSEYİN GÜNGÖR</t>
  </si>
  <si>
    <t>MERKEZ-CUMHURİYET (YEŞİLYURT) (555) 554-2575</t>
  </si>
  <si>
    <t>KAYA ÖZBİLEN</t>
  </si>
  <si>
    <t>MERKEZ-ÇİMENLİK (538) 872-2931</t>
  </si>
  <si>
    <t>MUSTAFA KESGİN</t>
  </si>
  <si>
    <t>MERKEZ-SOFULAR (538) 872-2931</t>
  </si>
  <si>
    <t>RAMAZAN ŞENER</t>
  </si>
  <si>
    <t>MERKEZ-BAĞTEPE (534) 266-1100</t>
  </si>
  <si>
    <t>BAYRAM HAKVERDİ</t>
  </si>
  <si>
    <t>MERKEZ-KULUŞAĞI (542) 550-1269</t>
  </si>
  <si>
    <t>HİKMET DEMİR</t>
  </si>
  <si>
    <t>TEKEVLER-KÖYÜN KENDİSİ (532) 394-4602</t>
  </si>
  <si>
    <t>NAFİS DOĞANAY</t>
  </si>
  <si>
    <t>BATTAL YILDIRIM</t>
  </si>
  <si>
    <t>MERKEZ-BAŞÖREN (538) 872-2931</t>
  </si>
  <si>
    <t>MUHARREM GÜRKAN</t>
  </si>
  <si>
    <t>MERKEZ-YENİ  (538) 872-2931</t>
  </si>
  <si>
    <t>SÜLEYMAN ÖZGÜN</t>
  </si>
  <si>
    <t>BÜKARDI-KAPLANBAĞ (539) 601-2315</t>
  </si>
  <si>
    <t>MEHMET BÜYÜK</t>
  </si>
  <si>
    <t>MERKEZ-SEYRAN (532) 342-7444</t>
  </si>
  <si>
    <t>MAHMUT FAHRİ ŞALVA</t>
  </si>
  <si>
    <t>MERKEZ-TECDE (532) 342-7444</t>
  </si>
  <si>
    <t>MERKEZ-GÖZENE (507) 147-4706</t>
  </si>
  <si>
    <t>CN HILL YAPI ENERJİ GIDA OTOMOTİV YAZILIM SANAYİ VE TİCARET LİMİTED ŞİRKETİ</t>
  </si>
  <si>
    <t>MERKEZ-FIRAT (540) 019-8144</t>
  </si>
  <si>
    <t>MERKEZ-BENTBAŞI (552) 166-2944</t>
  </si>
  <si>
    <t>NURİ KAYA</t>
  </si>
  <si>
    <t>MERKEZ-KIRLANGIÇ (533) 424-1923</t>
  </si>
  <si>
    <t>ELAZIĞ ÖZEL HASTAHANESİ A.Ş.</t>
  </si>
  <si>
    <t>MERKEZ-RIZAİYE (539) 601-2315</t>
  </si>
  <si>
    <t>ALİ ÇENGEL</t>
  </si>
  <si>
    <t>MERKEZ-GÜZELKÖY (534) 236-3401</t>
  </si>
  <si>
    <t>AHMET TURAN MUTLU</t>
  </si>
  <si>
    <t>MERKEZ-ÇOLAKOĞLU (532) 246-0373</t>
  </si>
  <si>
    <t>PELTEKÖY-PELTEKÖY(MERKEZ) (533) 686-9290</t>
  </si>
  <si>
    <t>ESKİBAĞ KÖYÜ KÖY TÜZEL KİŞİLİĞİ</t>
  </si>
  <si>
    <t>ESKİBAĞ-MERKEZ (545) 623-1458</t>
  </si>
  <si>
    <t>AHMET BAYIR</t>
  </si>
  <si>
    <t>MEŞELİ-MEŞELİ (539) 601-2315</t>
  </si>
  <si>
    <t>SEZER ÇİFTÇİOĞLU</t>
  </si>
  <si>
    <t>MERKEZ-YENİ (532) 695-9716</t>
  </si>
  <si>
    <t>FARUK İMREK</t>
  </si>
  <si>
    <t>TAVŞANUŞAĞI-TEPE ALTI (507) 402-3609</t>
  </si>
  <si>
    <t>ÖZEL EGM HAYAT HASTANESİ EGM SAĞLIK HİZMETLERİ LİMİTED ŞİRKETİ</t>
  </si>
  <si>
    <t>MERKEZ-İNÖNÜ (537) 772-3872</t>
  </si>
  <si>
    <t>MERKEZ-YENİ (532) 100-3885</t>
  </si>
  <si>
    <t>EBUBEKİR KELEŞ</t>
  </si>
  <si>
    <t>MERKEZ-TURGUT ÖZAL (544) 524-0044</t>
  </si>
  <si>
    <t>FMA GROUP İNŞAAT SANAYİ VE TİCARET LİMİTED ŞİRKETİ</t>
  </si>
  <si>
    <t>ELAZIĞ TEKNOVA ORGANİZE SANAYİ BÖLGESİ 
( OĞUZ ÇELİKDEMİR )</t>
  </si>
  <si>
    <t>OĞUZ ÇELİKDEMİR /  0532 543 53 43
KORGENERAL HULUSİ SAYIN CAD. NO:117 MERKEZ / ELAZIĞ</t>
  </si>
  <si>
    <t>ÜÇ-YAZ İNŞAAT TİCARET SANAYİ LİMİTED ŞİRKETİ</t>
  </si>
  <si>
    <t>MERKEZ-MERKEZ (532) 676-2128</t>
  </si>
  <si>
    <t>ALİSEYDİ YÜCEKAYA</t>
  </si>
  <si>
    <t>MERKEZ-BULUTLU (532) 342-7444</t>
  </si>
  <si>
    <t>KAFFAR ÇOBAN</t>
  </si>
  <si>
    <t>MERKEZ-SÜRGÜ (542) 461-3659</t>
  </si>
  <si>
    <t>ZEYNEL DÜZOVA</t>
  </si>
  <si>
    <t>MERKEZ-ALHASUŞAĞI (507) 913-6716</t>
  </si>
  <si>
    <t>SULTAN ŞAŞTIM</t>
  </si>
  <si>
    <t>MERKEZ-KALEKENT (545) 542-2823</t>
  </si>
  <si>
    <t>AHMET ÇAK</t>
  </si>
  <si>
    <t>BALLICA-BALLICA (531) 855-3235</t>
  </si>
  <si>
    <t>MERKEZ-TOKLUCA (537) 822-7200</t>
  </si>
  <si>
    <t>MEHMET EMİN ÖZDEMİR</t>
  </si>
  <si>
    <t>MERKEZ-ALİŞAR (531) 203-9596</t>
  </si>
  <si>
    <t>MEHMET SİNCER</t>
  </si>
  <si>
    <t>MERKEZ-TOPRAKTEPE (535) 302-8325</t>
  </si>
  <si>
    <t>GÜLSEREN ACIL</t>
  </si>
  <si>
    <t>MERKEZ-SÜRSÜRÜ (531) 839-7454</t>
  </si>
  <si>
    <t>MERKEZ-KÜLTÜR (535) 213-0350</t>
  </si>
  <si>
    <t>ZÖHRE CIRIT</t>
  </si>
  <si>
    <t>MERKEZ-ATAŞEHİR (531) 453-3223</t>
  </si>
  <si>
    <t>MERT KAYMAZ</t>
  </si>
  <si>
    <t>MERKEZ-ATAŞEHİR (541) 717-0023</t>
  </si>
  <si>
    <t>MUSTAFA AKBULUT</t>
  </si>
  <si>
    <t>KARAPINAR-KÖYÜN KENDİSİ (538) 940-9192</t>
  </si>
  <si>
    <t>FİKRİ YILMAZ</t>
  </si>
  <si>
    <t>MERKEZ-ATAŞEHİR (544) 733-5473</t>
  </si>
  <si>
    <t>MERKEZ-SÜRSÜRÜ (533) 406-5003</t>
  </si>
  <si>
    <t>RECEP KÖKCÜ</t>
  </si>
  <si>
    <t>MERKEZ-YAKINCA (530) 308-1575</t>
  </si>
  <si>
    <t>BEKİR ÖZBEK</t>
  </si>
  <si>
    <t>MERKEZ-KARATEPE (544) 808-9444</t>
  </si>
  <si>
    <t>ERDAL KUTUKIZ</t>
  </si>
  <si>
    <t>MERKEZ-ŞİŞMAN (544) 635-3103</t>
  </si>
  <si>
    <t>MERKEZ-BAĞLICA (532) 342-7444</t>
  </si>
  <si>
    <t>NİHAT ÖZGÜN</t>
  </si>
  <si>
    <t>BEYHAN-İSTASYON (531) 499-9110</t>
  </si>
  <si>
    <t>CAHİT DEMİRALP</t>
  </si>
  <si>
    <t>MERKEZ-POLAT (532) 385-6925</t>
  </si>
  <si>
    <t>OTTOTEK İNŞAAT A.Ş.&amp;ENAM İNŞAAT TAAHHÜT VE GIDA SAN. TİC. A.Ş ADİ ORTAKLIĞI</t>
  </si>
  <si>
    <t>MERKEZ-AŞAĞIÖRÜKÇÜ (544) 644-3625</t>
  </si>
  <si>
    <t>SAMET GÖKÇE</t>
  </si>
  <si>
    <t>MERKEZ-MİHMANLI (534) 266-1100</t>
  </si>
  <si>
    <t>METİN KARTAL</t>
  </si>
  <si>
    <t>MERKEZ-ORDUZU (534) 266-1100</t>
  </si>
  <si>
    <t>NİHAT ÖZER</t>
  </si>
  <si>
    <t>MERKEZ-TOPSÖĞÜT (507) 582-8702</t>
  </si>
  <si>
    <t>ŞENER ÖZDEMİRTAŞ</t>
  </si>
  <si>
    <t>MERKEZ-TOPSÖĞÜT (531) 941-3444</t>
  </si>
  <si>
    <t>YAVUZ AKTEMUR</t>
  </si>
  <si>
    <t>DUYGULU-KÖYÜN KENDİSİ (533) 686-9375</t>
  </si>
  <si>
    <t>MUHARREM KARABULUT</t>
  </si>
  <si>
    <t>ÇETİN SİNCER</t>
  </si>
  <si>
    <t>ESTA İNŞAAT SANAYİ VE TİCARET LİMİTED ŞİRKETİ</t>
  </si>
  <si>
    <t>ÇİTLİKÖY-CAMİİ (549) 123-4023</t>
  </si>
  <si>
    <t>BOZOĞLAK-DOLMA (532) 761-0899</t>
  </si>
  <si>
    <t>YUKARIKULUŞAĞI-BAZNALAR (532) 761-0899</t>
  </si>
  <si>
    <t>MERKEZ-DEVELİ (534) 266-1100</t>
  </si>
  <si>
    <t>FIRAT MÜHENDİSLİK MİMARLIK İNŞAAT MAKİNA MADENCİLİK PETROL SANAYİ VE TİCARET LİMİTED ŞİRKETİ</t>
  </si>
  <si>
    <t>MERKEZ-SÜRSÜRÜ (532) 360-0965</t>
  </si>
  <si>
    <t>SELÇUK ASLAN</t>
  </si>
  <si>
    <t>MERKEZ-CUMHURİYET (537) 628-9201</t>
  </si>
  <si>
    <t>ERDAL SÖZEN</t>
  </si>
  <si>
    <t>AKBANK TÜRK ANONİM ŞİRKETİ</t>
  </si>
  <si>
    <t>MERKEZ-DOĞU KENT (537) 688-3968</t>
  </si>
  <si>
    <t>AYŞE ERDEM</t>
  </si>
  <si>
    <t>MERKEZ-KONDUCAK (552) 166-2944</t>
  </si>
  <si>
    <t>YALÇIN SOYSAL</t>
  </si>
  <si>
    <t>MERKEZ-BAHRİ (507) 629-7380</t>
  </si>
  <si>
    <t>SÜLEYMAN SAYIN</t>
  </si>
  <si>
    <t>MERKEZ-BOZAN (538) 291-2980</t>
  </si>
  <si>
    <t>MERKEZ-GÖKÇE (538) 291-2980</t>
  </si>
  <si>
    <t>MERKEZ-BOSTANBAŞI (540) 019-8144</t>
  </si>
  <si>
    <t>KİN-TAŞ İNŞAAT TAAHHÜT TİCARET SANAYİ LİMİTED ŞİRKETİ</t>
  </si>
  <si>
    <t>MERKEZ-BAŞPINAR (507) 147-4706</t>
  </si>
  <si>
    <t>EMİR CAN ÖZDEMİR</t>
  </si>
  <si>
    <t>MERKEZ-SANAYİ (538) 932-5567</t>
  </si>
  <si>
    <t>ÜÇDEĞİRMENLER-KÖROĞLU (535) 618-0335</t>
  </si>
  <si>
    <t>MAHMUT LAÇİN</t>
  </si>
  <si>
    <t>MERKEZ-İKİNCİLER (535) 341-6482</t>
  </si>
  <si>
    <t>BATTAL AKGEDİK</t>
  </si>
  <si>
    <t>MERKEZ-KÜLTÜR (536) 417-4591</t>
  </si>
  <si>
    <t>ŞENGÜL ORHAN</t>
  </si>
  <si>
    <t>MERKEZ-ŞAHNAHAN (538) 327-8393</t>
  </si>
  <si>
    <t>ALİ TÜRKAN</t>
  </si>
  <si>
    <t>PLAJKÖY-KÖYÜN KENDİSİ (533) 058-1923</t>
  </si>
  <si>
    <t>DEDEYOLU-KÖYÜN KENDİSİ (535) 714-7799</t>
  </si>
  <si>
    <t>HÜSEYİN ÖKE</t>
  </si>
  <si>
    <t>GEZİN-GÖL ÖNÜ (532) 173-8736</t>
  </si>
  <si>
    <t>SELAMİ ERBAY</t>
  </si>
  <si>
    <t>HACILAR-HACILAR (533) 686-9375</t>
  </si>
  <si>
    <t>MUSTAFA SAKARYA</t>
  </si>
  <si>
    <t>ELMASUYU-KÖYÜN KENDİSİ (533) 686-9375</t>
  </si>
  <si>
    <t>MERKEZ-ÇOBANUŞAĞI (549) 841-5203</t>
  </si>
  <si>
    <t>YUSUF EREN ERDOĞDU</t>
  </si>
  <si>
    <t>MERKEZ-KELLER (531) 707-7560</t>
  </si>
  <si>
    <t>ŞEMSEDDİN YILDIZ</t>
  </si>
  <si>
    <t>MERKEZ-YENİPINAR (536) 417-4591</t>
  </si>
  <si>
    <t>ZEYNEP KISTIRAK</t>
  </si>
  <si>
    <t>SAİME KATIRCI</t>
  </si>
  <si>
    <t>MERKEZ-ORDUZU (553) 833-8644</t>
  </si>
  <si>
    <t>MERKEZ-YILDIZTEPE (543) 205-9044</t>
  </si>
  <si>
    <t>RAMAZAN APAYDIN</t>
  </si>
  <si>
    <t>MERKEZ-DİLEK (536) 417-4591</t>
  </si>
  <si>
    <t>MEHMET ÇETİNEL</t>
  </si>
  <si>
    <t>MERKEZ-SÜTLÜCE (553) 493-4093</t>
  </si>
  <si>
    <t>ŞABAN DAĞDEVİREN</t>
  </si>
  <si>
    <t>MERKEZ-KARAGÖZ (552) 025-7694</t>
  </si>
  <si>
    <t>MERKEZ-ÜÇBAĞLAR (533) 547-3585</t>
  </si>
  <si>
    <t>DERYA TUĞRUL</t>
  </si>
  <si>
    <t>MERKEZ-YAKINCA (539) 607-2876</t>
  </si>
  <si>
    <t>MERKEZ-TURGUT ÖZAL (534) 875-3585</t>
  </si>
  <si>
    <t>MERKEZ-FIRAT (532) 342-7444</t>
  </si>
  <si>
    <t>MAHMUT KESKİN</t>
  </si>
  <si>
    <t>MERKEZ-BATTALGAZİ (536) 880-4173</t>
  </si>
  <si>
    <t>FİKRET BALAL</t>
  </si>
  <si>
    <t>MERKEZ-YAKA (538) 618-3399</t>
  </si>
  <si>
    <t>SÜRÜR İNŞAAT MÜHENDİSLİK MİMARLIK VE TİCARET LİMİTED ŞİRKETİ</t>
  </si>
  <si>
    <t>MERKEZ-KOYUNOĞLU (531) 203-9596</t>
  </si>
  <si>
    <t>YAŞAR HIRÇIL</t>
  </si>
  <si>
    <t>MERKEZ-ÖREN (540) 019-8144</t>
  </si>
  <si>
    <t>ÇUKURCA-KÖYÜN KENDİSİ (537) 743-4267</t>
  </si>
  <si>
    <t>MERKEZ-ALACAKAPI (535) 695-7140</t>
  </si>
  <si>
    <t>MERKEZ-KAYNARCA (543) 451-2738</t>
  </si>
  <si>
    <t>NURETTİN BOZKURT</t>
  </si>
  <si>
    <t>MERKEZ-DARICA (536) 417-4591</t>
  </si>
  <si>
    <t>MERKEZ-KARAKAVAK (532) 342-7444</t>
  </si>
  <si>
    <t>MUSTAFA DEMİRALP</t>
  </si>
  <si>
    <t>AYŞE FATMA AYDOĞAN</t>
  </si>
  <si>
    <t>MERKEZ-KOZLUCA (532) 760-6691</t>
  </si>
  <si>
    <t>HANIM KILIÇ</t>
  </si>
  <si>
    <t>YAZIKONAK-YENİ BAĞLAR (534) 771-2723</t>
  </si>
  <si>
    <t>MUSTAFA KAPLAN</t>
  </si>
  <si>
    <t>MERKEZ-ŞAHNAHAN (536) 523-1828</t>
  </si>
  <si>
    <t>FATİME KAYA</t>
  </si>
  <si>
    <t>MERKEZ-DİLEK (535) 367-7314</t>
  </si>
  <si>
    <t>AYTEKİN AYDIN</t>
  </si>
  <si>
    <t>MERKEZ-KERİMLİ (540) 019-8144</t>
  </si>
  <si>
    <t>NURİ ERGÜN</t>
  </si>
  <si>
    <t>OSMAN UÇAR</t>
  </si>
  <si>
    <t>MERKEZ-DİLEK (534) 894-3097</t>
  </si>
  <si>
    <t>MERKEZ-ÖREN (534) 019-3319</t>
  </si>
  <si>
    <t>İSMAİL GÜNGÖR</t>
  </si>
  <si>
    <t>MERKEZ-HİDAYET (536) 880-4173</t>
  </si>
  <si>
    <t>ŞAZİYE KÖROĞLU</t>
  </si>
  <si>
    <t>MERKEZ-HANIMINÇİFTLİĞİ (535) 441-5760</t>
  </si>
  <si>
    <t>MEHMET BULUT &amp;AK YAPI KER İNŞ HİZ TAAH PET NAK ÜR PZ SAN VE TİC.LTD. ŞTİ .ADİ ORT</t>
  </si>
  <si>
    <t>HACIMEHMETLİ-KIZILYAZI (539) 620-8646</t>
  </si>
  <si>
    <t>ÜÇAĞAÇ-AZOZGEN (534) 624-8922</t>
  </si>
  <si>
    <t>İDRİS GEÇİT</t>
  </si>
  <si>
    <t>MERKEZ-YILDIZTEPE (507) 147-4706</t>
  </si>
  <si>
    <t>KASIM GÜMÜŞ</t>
  </si>
  <si>
    <t>MERKEZ-KAMIŞTAŞ (536) 880-4173</t>
  </si>
  <si>
    <t>CEMALETTİN KOCABEY</t>
  </si>
  <si>
    <t>MUSTAFA YALÇIN</t>
  </si>
  <si>
    <t>MERKEZ-KUYULU (532) 342-7444</t>
  </si>
  <si>
    <t>KIRAÇKÖY-KIRAÇ (533) 556-7945</t>
  </si>
  <si>
    <t>ALİSEYDİ POLAT</t>
  </si>
  <si>
    <t>MERKEZ-ŞAHNAHAN (537) 772-3872</t>
  </si>
  <si>
    <t>SÜMEYYE ERKEK</t>
  </si>
  <si>
    <t>SÜTLÜCE-SÜTLÜCE (539) 720-9557</t>
  </si>
  <si>
    <t>YUSUF ÇALIŞKAN</t>
  </si>
  <si>
    <t>MERKEZ-BİNDAL (531) 468-4102</t>
  </si>
  <si>
    <t>MERKEZ-SULUKÖY (533) 393-5234</t>
  </si>
  <si>
    <t>GENÇ TEMİZLİK OTOMOTİV NAKLİYAT İNŞAAT SANAYİ VE TİCARET LİMİTED ŞİRKETİ</t>
  </si>
  <si>
    <t>MERKEZ-GÖZTEPE (534) 266-1100</t>
  </si>
  <si>
    <t>GÜNEYKONAK-KÖYÜN KENDİSİ (543) 130-7656</t>
  </si>
  <si>
    <t>MUSTAFA KIZIL</t>
  </si>
  <si>
    <t>YUSUF KUŞÇU</t>
  </si>
  <si>
    <t>YÜNBÜKEN-KÖYÜN KENDİSİ (543) 130-7656</t>
  </si>
  <si>
    <t>YILMAZ ÖZTÜRK</t>
  </si>
  <si>
    <t>ŞEYHHACI-AŞAĞIBAĞ (533) 686-9290</t>
  </si>
  <si>
    <t>MEHMET EMİN MURAT</t>
  </si>
  <si>
    <t>ÇALICA-CANSIZLAR (534) 077-1787</t>
  </si>
  <si>
    <t>ŞERİF GÜZEL</t>
  </si>
  <si>
    <t>ASMAKAYA-MERGAN (537) 224-1556</t>
  </si>
  <si>
    <t>MEHMET ÖNER</t>
  </si>
  <si>
    <t>SEDEFTEPE-SEDEFTEPE (537) 667-5775</t>
  </si>
  <si>
    <t>BEYHAN GÜNEŞ</t>
  </si>
  <si>
    <t>MERKEZ-İLYAS (536) 880-4173</t>
  </si>
  <si>
    <t>MERKEZ-KÜÇÜKKÜRNE (530) 104-7544</t>
  </si>
  <si>
    <t>ZEKİ KALKAN</t>
  </si>
  <si>
    <t>MERKEZ-BIYIKBOĞAZI (538) 872-2931</t>
  </si>
  <si>
    <t>ŞEHMUZ FİRDOLAŞ</t>
  </si>
  <si>
    <t>MERAL KARAYİĞİT</t>
  </si>
  <si>
    <t>MERKEZ-EĞİN (539) 613-7777</t>
  </si>
  <si>
    <t>FADİME ALŞAN</t>
  </si>
  <si>
    <t>MERKEZ-YENİKÖY (537) 363-5415</t>
  </si>
  <si>
    <t>ALTUNYAPI İNŞAAT TAAHHÜT PETROL GIDA KUYUMCULUK SANAYİ VE TİCARET LİMİTED ŞİRKETİ</t>
  </si>
  <si>
    <t>MERKEZ-SÜTLÜCE (534) 384-6042</t>
  </si>
  <si>
    <t>AYŞE ERCAN</t>
  </si>
  <si>
    <t>MERKEZ-TOPSÖĞÜT (532) 213-8922</t>
  </si>
  <si>
    <t>GÜLŞEN AKYOL</t>
  </si>
  <si>
    <t>MERKEZ-KALDIRIM (530) 321-5403</t>
  </si>
  <si>
    <t>CENGİZ ÖZDEMİR</t>
  </si>
  <si>
    <t>MERKEZ-GÖZENE (530) 791-9790</t>
  </si>
  <si>
    <t>GÖKHAN DAĞLAR</t>
  </si>
  <si>
    <t>MERKEZ-ŞAHNAHAN (507) 629-7380</t>
  </si>
  <si>
    <t>MERKEZ-GÖZTEPE (535) 572-1283</t>
  </si>
  <si>
    <t>MERKEZ-ULU KENT (552) 552-7223</t>
  </si>
  <si>
    <t>MEVLÜT SOYAK</t>
  </si>
  <si>
    <t>AŞAĞIKULUŞAĞI-MERKEZ (538) 584-0944</t>
  </si>
  <si>
    <t>İLYAS KARAARSLAN</t>
  </si>
  <si>
    <t>BAHÇELİ-KÖYÜN KENDİSİ (545) 623-1458</t>
  </si>
  <si>
    <t>EMİN KARAKAYA</t>
  </si>
  <si>
    <t>MERKEZ-CUMHURİYET (545) 623-1458</t>
  </si>
  <si>
    <t>ZEYNEP DEVECİ</t>
  </si>
  <si>
    <t>MERKEZ-KUŞDOĞAN (551) 978-7828</t>
  </si>
  <si>
    <t>BATTAL AYIK</t>
  </si>
  <si>
    <t>MERKEZ-KURŞUNLU (532) 342-7444</t>
  </si>
  <si>
    <t>SERKAN DAYANĞAÇ</t>
  </si>
  <si>
    <t>MERKEZ-CUMHURİYET (YEŞİLYURT) (534) 266-1100</t>
  </si>
  <si>
    <t>NEVRİYE DAL</t>
  </si>
  <si>
    <t>KÜRKKÖY-AĞILÖZÜ (534) 989-8668</t>
  </si>
  <si>
    <t>TEKEVLER-DİLEKKAYA (549) 123-4023</t>
  </si>
  <si>
    <t>HAKAN ÖZDEMİR</t>
  </si>
  <si>
    <t>MERKEZ-SAMANKÖY (545) 101-6344</t>
  </si>
  <si>
    <t>GÖKHAN DEMİRHAN</t>
  </si>
  <si>
    <t>KONALGA-DİLEK (538) 971-1054</t>
  </si>
  <si>
    <t>CENNET TÜYLÜ</t>
  </si>
  <si>
    <t>MERKEZ-SARICIOĞLU (536) 880-4173</t>
  </si>
  <si>
    <t>NADİM GÜLENER</t>
  </si>
  <si>
    <t>ZELİHA GAYRETLİ</t>
  </si>
  <si>
    <t>MERKEZ-MULLAKASIM (536) 880-4173</t>
  </si>
  <si>
    <t>MERKEZ-KEMERKÖPRÜ (536) 880-4173</t>
  </si>
  <si>
    <t>MERKEZ-YAKINCA (536) 880-4173</t>
  </si>
  <si>
    <t>ABUZER ALAN</t>
  </si>
  <si>
    <t>MUSTAFA AKSU</t>
  </si>
  <si>
    <t>VALİ FAHRİBEY-KÖYÜN KENDİSİ (539) 720-9557</t>
  </si>
  <si>
    <t>BALPINAR-BALPINARI(MERKEZ) (532) 761-0899</t>
  </si>
  <si>
    <t>KEMAL GİDEROĞLU</t>
  </si>
  <si>
    <t>MERKEZ-TOKLUCA (532) 342-7444</t>
  </si>
  <si>
    <t>ZEYNAL ATAY</t>
  </si>
  <si>
    <t>ASYA PETROL ÜRÜNLERİ İNŞAAT GIDA MADENCİLİK SANAYİ VE TİCARET LİMİTED ŞİRKETİ</t>
  </si>
  <si>
    <t>MERKEZ-GÖRGÜ (538) 291-2980</t>
  </si>
  <si>
    <t>MERKEZ-YENİ (551) 212-0326</t>
  </si>
  <si>
    <t>HASAN DEMİRHAN</t>
  </si>
  <si>
    <t>MERKEZ-HATUNSUYU (537) 304-0291</t>
  </si>
  <si>
    <t>EMİR ÖMER GELGEL</t>
  </si>
  <si>
    <t>BERAT CAN ZENGİN</t>
  </si>
  <si>
    <t>MERKEZ-HIROĞLU (553) 493-4093</t>
  </si>
  <si>
    <t>ABUBEKİR TOPRAK</t>
  </si>
  <si>
    <t>MERKEZ-BİNDAL (533) 388-0844</t>
  </si>
  <si>
    <t>ERDOĞAN KIRLANGIÇ</t>
  </si>
  <si>
    <t>MERKEZ-KUŞDOĞAN (535) 441-5760</t>
  </si>
  <si>
    <t>EMİNE ELMAS</t>
  </si>
  <si>
    <t>SAVAŞ ÖZDEMİR</t>
  </si>
  <si>
    <t>MERKEZ-AYVALI (536) 417-4591</t>
  </si>
  <si>
    <t>MERKEZ-KOYUNOĞLU (537) 772-3872</t>
  </si>
  <si>
    <t>MUZAFFER ALP</t>
  </si>
  <si>
    <t>KÜPLÜCE-AKYILDIZ (538) 747-7302</t>
  </si>
  <si>
    <t>SÜTGÖLÜ-MERKEZ (541) 466-5503</t>
  </si>
  <si>
    <t>MEHMET GÜŞEN</t>
  </si>
  <si>
    <t>HÜSEYİN KOÇKAN</t>
  </si>
  <si>
    <t>MERKEZ-BALABAN (532) 460-3698</t>
  </si>
  <si>
    <t>EZGİN NAYİR</t>
  </si>
  <si>
    <t>MERKEZ-BAHÇEBAŞI (538) 291-2980</t>
  </si>
  <si>
    <t>FELHAN KILINÇ</t>
  </si>
  <si>
    <t>MERKEZ-FIRAT (534) 875-3585</t>
  </si>
  <si>
    <t>AYSEL GÜNDÜZ</t>
  </si>
  <si>
    <t>MERKEZ-TUNA (545) 354-3922</t>
  </si>
  <si>
    <t>ABDULLAH ÖZGÜN</t>
  </si>
  <si>
    <t>BÜKARDI-KAPLANBAĞ (539) 972-6523</t>
  </si>
  <si>
    <t>NECMETİN GÖÇİN</t>
  </si>
  <si>
    <t>ALATEPE-KÖYÜN KENDİSİ (532) 481-8362</t>
  </si>
  <si>
    <t>MERKEZ-TOPSÖĞÜT (549) 527-3510</t>
  </si>
  <si>
    <t>FAİK MEŞE</t>
  </si>
  <si>
    <t>MERKEZ-DİLEK (538) 974-4788</t>
  </si>
  <si>
    <t>CUMAALİ AYERDEM</t>
  </si>
  <si>
    <t>AKÇAKİRAZ-YÜZBAŞI (530) 139-0793</t>
  </si>
  <si>
    <t>RAMAZAN TAĞAY</t>
  </si>
  <si>
    <t>MERKEZ-SAMANKÖY (532) 562-6911</t>
  </si>
  <si>
    <t>ZEKERİYA ÖNER</t>
  </si>
  <si>
    <t>MERKEZ-GÜZELKÖY (537) 722-3351</t>
  </si>
  <si>
    <t>VEYSEL YAYGAN</t>
  </si>
  <si>
    <t>MERKEZ-DÖŞENGİ (546) 856-3898</t>
  </si>
  <si>
    <t>RAMAZAN YERLİKAYA</t>
  </si>
  <si>
    <t>YILDIZHAN-KÖYÜN KENDİSİ (532) 731-2732</t>
  </si>
  <si>
    <t>MUSTAFA YİĞİT</t>
  </si>
  <si>
    <t>MERKEZ-KOTANGÖLÜ (532) 342-7444</t>
  </si>
  <si>
    <t>KOVANCILAR MERKEZ CAMİ VE KURAN KURSU YAPTIRMA VE YAŞATMA DERNEĞİ</t>
  </si>
  <si>
    <t>MERKEZ-ÇARŞI BAŞI (531) 855-3235</t>
  </si>
  <si>
    <t>CAHİT GÜLLÜ</t>
  </si>
  <si>
    <t>MERKEZ-ŞEYHLER (536) 417-4591</t>
  </si>
  <si>
    <t>MERKEZ-ESEN TEPE (536) 636-9524</t>
  </si>
  <si>
    <t>RECAİ BABACAN</t>
  </si>
  <si>
    <t>YILMAZ KARAGÖZLÜ</t>
  </si>
  <si>
    <t>MERKEZ-SELÇUKLU (537) 772-3872</t>
  </si>
  <si>
    <t>MUSA BAHADIR</t>
  </si>
  <si>
    <t>MERKEZ-ŞENDERE (535) 765-9069</t>
  </si>
  <si>
    <t>MERKEZ-SARICIOĞLU (549) 841-5203</t>
  </si>
  <si>
    <t>MERKEZ-TANDOĞAN (549) 841-5203</t>
  </si>
  <si>
    <t>HAMİT YILDIRIM</t>
  </si>
  <si>
    <t>MERKEZ-AŞAĞIULUPINAR (554) 349-5471</t>
  </si>
  <si>
    <t>MERKEZ-DİLEK (506) 306-4894</t>
  </si>
  <si>
    <t>GÖKHAN ÜSTÜNBAŞ</t>
  </si>
  <si>
    <t>MERKEZ-YUKARI PALU (539) 601-2315</t>
  </si>
  <si>
    <t>MERKEZ-HİLALKENT (533) 683-2923</t>
  </si>
  <si>
    <t>NEDİM ERKUT</t>
  </si>
  <si>
    <t>MERKEZ-TEPEKÖY (552) 166-2944</t>
  </si>
  <si>
    <t>BÜLENT TÜFENKCİ</t>
  </si>
  <si>
    <t>MERKEZ-HIROĞLU (552) 166-2944</t>
  </si>
  <si>
    <t>GAZİ NACAR</t>
  </si>
  <si>
    <t>MERKEZ-ÇOBANUŞAĞI (531) 707-7560</t>
  </si>
  <si>
    <t>MERKEZ-KOZLUCA (531) 707-7560</t>
  </si>
  <si>
    <t>ZELHA PEKCAN</t>
  </si>
  <si>
    <t>ERSİN ANAN</t>
  </si>
  <si>
    <t>HARMANCIK-MERKEZ (545) 623-1458</t>
  </si>
  <si>
    <t>ŞAHİN ÖZER YAPI İNŞAAT SANAYİ VE TİCARET LİMİTED ŞİRKETİ</t>
  </si>
  <si>
    <t>HAYDAR ACAR</t>
  </si>
  <si>
    <t>YURTBAŞI-CUMHURİYET (545) 732-3549</t>
  </si>
  <si>
    <t>MERKEZ-ŞEYHLER (507) 445-1084</t>
  </si>
  <si>
    <t>MERKEZ-ESENCİK (539) 810-5923</t>
  </si>
  <si>
    <t>DURUPINAR-DURUPINAR (532) 761-0899</t>
  </si>
  <si>
    <t>EMRAH AYDEMİR</t>
  </si>
  <si>
    <t>ERDAL KARDEŞ</t>
  </si>
  <si>
    <t>MUHAMMET SEFA AKIN</t>
  </si>
  <si>
    <t>MERKEZ-SALKONAK (540) 019-8144</t>
  </si>
  <si>
    <t>VOLKAN KARADAĞ</t>
  </si>
  <si>
    <t>MERKEZ-GÖRGÜ (533) 250-2446</t>
  </si>
  <si>
    <t>KUYULU-KUYULU (553) 572-6255</t>
  </si>
  <si>
    <t>ABUZER KOYUNCU</t>
  </si>
  <si>
    <t>MERKEZ-TOPSÖĞÜT (532) 342-7444</t>
  </si>
  <si>
    <t>MERKEZ-HANIMINÇİFTLİĞİ (546) 164-9544</t>
  </si>
  <si>
    <t>TALHA MÜSLÜM ARSLAN</t>
  </si>
  <si>
    <t>MERKEZ-GÜNDÜZBEY (536) 710-5185</t>
  </si>
  <si>
    <t>HASAN HÜSEYİN GÜLER</t>
  </si>
  <si>
    <t>MERKEZ-YAKINCA (532) 527-3849</t>
  </si>
  <si>
    <t>MERKEZ-HIROĞLU (555) 142-0244</t>
  </si>
  <si>
    <t>MEHMET TURSUN</t>
  </si>
  <si>
    <t>MERKEZ-ALİŞAR (537) 304-0291</t>
  </si>
  <si>
    <t>HEDİYE GÜRBÜZ ACAR</t>
  </si>
  <si>
    <t>MERKEZ-KARINCALIK (538) 872-2931</t>
  </si>
  <si>
    <t>BASRİ DUMAN</t>
  </si>
  <si>
    <t>MEHMET YAMAN</t>
  </si>
  <si>
    <t>MERKEZ-BATTALGAZİ (532) 213-8922</t>
  </si>
  <si>
    <t>MİKAİL YILMAZ</t>
  </si>
  <si>
    <t>MERKEZ-İLİSULUK (538) 872-2931</t>
  </si>
  <si>
    <t>MAHMUT YILDIRIM</t>
  </si>
  <si>
    <t>MERKEZ-SARIHACI (531) 707-7560</t>
  </si>
  <si>
    <t>ALİ GÜLEÇ</t>
  </si>
  <si>
    <t>HÜSEYİN KARAKUZU</t>
  </si>
  <si>
    <t>MERKEZ-İKİNCİLER (541) 527-4463</t>
  </si>
  <si>
    <t>MEHMET GÜVENÇ</t>
  </si>
  <si>
    <t>ALİ ÇALIŞGAN</t>
  </si>
  <si>
    <t>ALİSEYDİ GÜMÜŞ</t>
  </si>
  <si>
    <t>MERKEZ-İRİAĞAÇ (538) 872-2931</t>
  </si>
  <si>
    <t>CUMAALİ ALTUNKAYA</t>
  </si>
  <si>
    <t>İMİKUŞAĞI-MERKEZ (539) 836-7423</t>
  </si>
  <si>
    <t>ÖMER TOKSÖZ</t>
  </si>
  <si>
    <t>MERKEZ-KARABAĞLAR (552) 166-2944</t>
  </si>
  <si>
    <t>ŞEFİKA AKBANA</t>
  </si>
  <si>
    <t>MERKEZ-ŞEHİT MUSTAFA GÜNDOĞDU (545) 301-4499</t>
  </si>
  <si>
    <t>OSMAN BAŞER</t>
  </si>
  <si>
    <t>MERKEZ-GÜNDÜZBEY (545) 209-4144</t>
  </si>
  <si>
    <t>BETÜL KORKMAZ</t>
  </si>
  <si>
    <t>MERKEZ-GÜZELKÖY (530) 262-9698</t>
  </si>
  <si>
    <t>HATİCE KENDİRLİ</t>
  </si>
  <si>
    <t>MERKEZ-BOSTANBAŞI (533) 463-3001</t>
  </si>
  <si>
    <t>İÇLİKAVAL-MERKEZ (532) 761-0899</t>
  </si>
  <si>
    <t>ALTINUŞAĞI-DALLICA (532) 761-0899</t>
  </si>
  <si>
    <t>DELİKTAŞ-HARDİÇAY (532) 761-0899</t>
  </si>
  <si>
    <t>EKREM KARAKAYA</t>
  </si>
  <si>
    <t>IŞIKTEPE-KARATAŞ (549) 123-4023</t>
  </si>
  <si>
    <t>MERKEZ-ZAVİYE (505) 536-9026</t>
  </si>
  <si>
    <t>İZZET YILDIRIM</t>
  </si>
  <si>
    <t>SARIGÜL-SARIGÜL (533) 686-9290</t>
  </si>
  <si>
    <t>ZEKİ FİDAN</t>
  </si>
  <si>
    <t>GEDİKYURT-KÖYÜN KENDİSİ (549) 123-4023</t>
  </si>
  <si>
    <t>SADE MUTLU</t>
  </si>
  <si>
    <t>ŞEYHHACI-DEĞİRMENDERE (533) 058-1923</t>
  </si>
  <si>
    <t>HASAN YARDIM</t>
  </si>
  <si>
    <t>MERKEZ-BİNDAL (535) 302-8385</t>
  </si>
  <si>
    <t>ŞEVKET ÜNGÖR</t>
  </si>
  <si>
    <t>SELÇUK ÇAHAN</t>
  </si>
  <si>
    <t>YÜNLÜCE-YÜNLÜCE(MERKEZ) (530) 558-7441</t>
  </si>
  <si>
    <t>RAMAZAN ÇAHAN</t>
  </si>
  <si>
    <t>HIŞIR BOZDOĞAN</t>
  </si>
  <si>
    <t>MERKEZ-HAMİDİYE (534) 266-1100</t>
  </si>
  <si>
    <t>MEHMET MAHMAT</t>
  </si>
  <si>
    <t>MERKEZ-KÜLTÜR (531) 707-7560</t>
  </si>
  <si>
    <t>MEHMET ALİ KILINÇOĞLU</t>
  </si>
  <si>
    <t>KARACABAĞ-KÖYÜN KENDİSİ (532) 695-9716</t>
  </si>
  <si>
    <t>KARAN ELEKTRİK YAPI İNŞAAT SANAYİ VE TİCARET LİMİTED ŞİRKETİ</t>
  </si>
  <si>
    <t>MERKEZ-ÇİLESİZ (534) 266-1100</t>
  </si>
  <si>
    <t>AHMET GÜLER</t>
  </si>
  <si>
    <t>MERKEZ-YENİ (537) 789-8160</t>
  </si>
  <si>
    <t>ÜNAL ASLANKAN</t>
  </si>
  <si>
    <t>MERKEZ-ATALAR (534) 266-1100</t>
  </si>
  <si>
    <t>MERKEZ-KENDİRLİ (552) 166-2944</t>
  </si>
  <si>
    <t>HACİ BAYRAM AYDOĞAN</t>
  </si>
  <si>
    <t>TURGAY GÜLŞEN</t>
  </si>
  <si>
    <t>MERKEZ-BOSTANBAŞI (552) 166-2944</t>
  </si>
  <si>
    <t>SÜLEYMAN YÜCEL</t>
  </si>
  <si>
    <t>MERKEZ-KOTANGÖLÜ (531) 707-7560</t>
  </si>
  <si>
    <t>KEMAL MIHCI</t>
  </si>
  <si>
    <t>SABIRTAŞI-KÖYÜN KENDİSİ (545) 301-4499</t>
  </si>
  <si>
    <t>LİYADİN KAYA</t>
  </si>
  <si>
    <t>MERKEZ-YEŞİLOVA (545) 301-4499</t>
  </si>
  <si>
    <t>MERKEZ-KAYNARCA (533) 969-0918</t>
  </si>
  <si>
    <t>İSMET ÇAKMAK</t>
  </si>
  <si>
    <t>MERKEZ-GÖRGÜ (533) 393-5234</t>
  </si>
  <si>
    <t>MERKEZ-ÇOLAKLI (532) 171-7544</t>
  </si>
  <si>
    <t>MERKEZ-TEPEKÖY (537) 832-4620</t>
  </si>
  <si>
    <t>HASAN ALİ ALTUN</t>
  </si>
  <si>
    <t>MERKEZ-SERİNTEPE (540) 019-8144</t>
  </si>
  <si>
    <t>ALİ YARARLİ</t>
  </si>
  <si>
    <t>KAVAKLI-MERKEZ (532) 559-4243</t>
  </si>
  <si>
    <t>ŞÜKRÜ OKŞAR</t>
  </si>
  <si>
    <t>MERKEZ-FIRINCI (540) 019-8144</t>
  </si>
  <si>
    <t>MURGUŞAH ÇETİNTAŞ</t>
  </si>
  <si>
    <t>DEĞİRMENÖNÜ-DEĞİRMENÖNÜ (535) 258-9032</t>
  </si>
  <si>
    <t>RAHİME ORHAN</t>
  </si>
  <si>
    <t>MERKEZ-TEKEDERESİ (507) 432-9979</t>
  </si>
  <si>
    <t>AYTEN KILINÇ</t>
  </si>
  <si>
    <t>BADEMLİ-KÖYÜN KENDİSİ (533) 518-6076</t>
  </si>
  <si>
    <t>MERKEZ-ATAŞEHİR (532) 682-6116</t>
  </si>
  <si>
    <t>İBRAHİM HALİL TEL</t>
  </si>
  <si>
    <t>MERKEZ-KARAHAN (532) 171-7544</t>
  </si>
  <si>
    <t>ADEM ŞEKERDAĞ</t>
  </si>
  <si>
    <t>YEMİŞLİK-YADİGAR (534) 077-1787</t>
  </si>
  <si>
    <t>REMZİYE SAVAŞ</t>
  </si>
  <si>
    <t>MERKEZ-AŞAĞIÖRÜKÇÜ (534) 039-0952</t>
  </si>
  <si>
    <t>AYHAN AYDIN</t>
  </si>
  <si>
    <t>MERKEZ-KERİMLİ (535) 398-3109</t>
  </si>
  <si>
    <t>MERAL DOĞAN</t>
  </si>
  <si>
    <t>MERKEZ-GÜNDÜZBEY (505) 683-0090</t>
  </si>
  <si>
    <t>SENAİ YÜCEER</t>
  </si>
  <si>
    <t>ŞEHSUVAR-ŞEHSUVAR (531) 456-7641</t>
  </si>
  <si>
    <t>NAZİRE İNAN</t>
  </si>
  <si>
    <t>MERKEZ-DİLEK (537) 560-5383</t>
  </si>
  <si>
    <t>TAHİR DOĞAN</t>
  </si>
  <si>
    <t>MERKEZ-DİLEK (506) 787-1371</t>
  </si>
  <si>
    <t>BULUTCAN AKÇAKOCA</t>
  </si>
  <si>
    <t>MERKEZ-ŞİFA (537) 772-3872</t>
  </si>
  <si>
    <t>AHMET MÜNİR ACAR</t>
  </si>
  <si>
    <t>MERKEZ-FIRAT (534) 328-7131</t>
  </si>
  <si>
    <t>MERKEZ-KOZLUK (535) 203-8924</t>
  </si>
  <si>
    <t>MERKEZ-KERİMLİ (535) 637-8478</t>
  </si>
  <si>
    <t>AYŞE KIZILASLAN</t>
  </si>
  <si>
    <t>MERKEZ-BAĞLICA (546) 484-7776</t>
  </si>
  <si>
    <t>BEYAZ UZUN</t>
  </si>
  <si>
    <t>MERKEZ-HANIMINÇİFTLİĞİ (532) 342-7444</t>
  </si>
  <si>
    <t>REŞANLAR KAYISI GIDA İNŞAAT TAAHHÜT NAKLİYE HAYVANCILIK TURİZM İTHALAT İHR.PAZ.SAN.VE TİC.LTD.ŞTİ.</t>
  </si>
  <si>
    <t>ÖNDER GÜRGÜN</t>
  </si>
  <si>
    <t>MERKEZ-BAHÇELİEVLER (555) 555-5555</t>
  </si>
  <si>
    <t>MURAT TÜM</t>
  </si>
  <si>
    <t>MERKEZ-SÜTLÜCE (543) 550-3379</t>
  </si>
  <si>
    <t>MUSTAFA YUKA</t>
  </si>
  <si>
    <t>MERKEZ-ALTUNLU (530) 225-0842</t>
  </si>
  <si>
    <t>TEKEVLER-ÇÖREKLİ (539) 720-9557</t>
  </si>
  <si>
    <t>PLAJKÖY-KÖYÜN KENDİSİ (507) 849-8419</t>
  </si>
  <si>
    <t>ORHAN YAMAN</t>
  </si>
  <si>
    <t>SULTANUŞAĞI-BUDAKLI (539) 239-7353</t>
  </si>
  <si>
    <t>BÜYÜKYURT-DİKİLİTAŞ (553) 136-6847</t>
  </si>
  <si>
    <t>MERKEZ-BEYDAĞI (532) 342-7444</t>
  </si>
  <si>
    <t>DERVİŞ FIRAT</t>
  </si>
  <si>
    <t>MERKEZ-BAĞLICA (546) 953-9444</t>
  </si>
  <si>
    <t>BEDİR MEŞE</t>
  </si>
  <si>
    <t>MERKEZ-ŞAHNAHAN (532) 709-7900</t>
  </si>
  <si>
    <t>CİHAN HALİL KIRIMLI</t>
  </si>
  <si>
    <t>SÜTLÜCE-DİKİLİ (532) 173-8736</t>
  </si>
  <si>
    <t>MERKEZ-GEDİK (537) 987-7906</t>
  </si>
  <si>
    <t>İBRAHİM TAMER</t>
  </si>
  <si>
    <t>MERKEZ-ŞEYHLER (542) 319-5866</t>
  </si>
  <si>
    <t>MERKEZ-BAHRİ (542) 319-5866</t>
  </si>
  <si>
    <t>ATC ÖZEL MÜHENDİSLİK ANONİM ŞİRKETİ</t>
  </si>
  <si>
    <t>ÜÇAĞAÇ-ÜÇAĞAÇ(MERKEZ) (507) 389-6296</t>
  </si>
  <si>
    <t>ISSD BİLİŞİM ELEKTRONİK EĞİTİM SANAYİ VE TİCARET ANONİM ŞİRKETİ</t>
  </si>
  <si>
    <t>MERKEZ-ÜNİVERSİTE (533) 371-9292</t>
  </si>
  <si>
    <t>İSMAİL EGİNLİ</t>
  </si>
  <si>
    <t>MERKEZ-EĞİN (536) 339-9201</t>
  </si>
  <si>
    <t>AYŞE İLHAN</t>
  </si>
  <si>
    <t>MERKEZ-LEVENT (532) 760-6691</t>
  </si>
  <si>
    <t>MERKEZ-YAKINCA (537) 688-3968</t>
  </si>
  <si>
    <t>NEDİM ALAKAŞ</t>
  </si>
  <si>
    <t>MUSTAFA İNANKUL</t>
  </si>
  <si>
    <t>ABDULLAH KESKİN</t>
  </si>
  <si>
    <t>DURUPINAR-DURUPINAR (549) 123-4023</t>
  </si>
  <si>
    <t>MERKEZ-ZAVİYE (546) 165-2323</t>
  </si>
  <si>
    <t>MERKEZ-DİLEK (537) 570-0630</t>
  </si>
  <si>
    <t>CİBO MAHO</t>
  </si>
  <si>
    <t>MERKEZ-SANAYİ (534) 820-2723</t>
  </si>
  <si>
    <t>CUMA NARİNÇ</t>
  </si>
  <si>
    <t>MERKEZ-KÜÇÜKKÜRNE (533) 742-8381</t>
  </si>
  <si>
    <t>SEYDİ SÜRÜCÜ</t>
  </si>
  <si>
    <t>MERKEZ-DİLEK (531) 235-4144</t>
  </si>
  <si>
    <t>MERKEZ-HİCRET (542) 156-1223</t>
  </si>
  <si>
    <t>HÜSEYİN ASLANTÜRK</t>
  </si>
  <si>
    <t>MERKEZ-ÇOLAKOĞLU (536) 880-4173</t>
  </si>
  <si>
    <t>MERKEZ-HATUNSUYU (536) 880-4173</t>
  </si>
  <si>
    <t>EMİN ŞAHİN</t>
  </si>
  <si>
    <t>MEHMET BALTACI</t>
  </si>
  <si>
    <t>MERKEZ-GÖLLER (552) 166-2944</t>
  </si>
  <si>
    <t>FATMA MENTEŞ</t>
  </si>
  <si>
    <t>MERKEZ-KARAKÖY (536) 880-4173</t>
  </si>
  <si>
    <t>HAYRETTİN KILINÇ</t>
  </si>
  <si>
    <t>MERKEZ-HANIMINÇİFTLİĞİ (507) 264-2559</t>
  </si>
  <si>
    <t>MERKEZ-İKİZCE (533) 393-1680</t>
  </si>
  <si>
    <t>ZELİHA KAPILI</t>
  </si>
  <si>
    <t>MERKEZ-KUŞDOĞAN (532) 709-7900</t>
  </si>
  <si>
    <t>MEHMET ULAŞ</t>
  </si>
  <si>
    <t>TURGUT TANIŞ</t>
  </si>
  <si>
    <t>NURHAN ALAKAŞ</t>
  </si>
  <si>
    <t>MERKEZ-POLAT (532) 587-4646</t>
  </si>
  <si>
    <t>HALİL İNAN</t>
  </si>
  <si>
    <t>MERKEZ-YUKARIÖRÜKÇÜ (543) 340-3544</t>
  </si>
  <si>
    <t>SATUN SAP</t>
  </si>
  <si>
    <t>AŞAĞIKULUŞAĞI-MERKEZ (536) 607-2391</t>
  </si>
  <si>
    <t>MERVE NUR DAĞDELEN</t>
  </si>
  <si>
    <t>KARINCAKÖY-BEYAZ PINAR (535) 272-9346</t>
  </si>
  <si>
    <t>ED YAPI YALITIM İNŞAAT PAZARLAMA ÜRETİM SANAYİ VE TİCARET LİMİTED ŞİRKETİ</t>
  </si>
  <si>
    <t>MERKEZ-HİLALKENT (535) 630-2605</t>
  </si>
  <si>
    <t>HÜYÜKKÖY-KÖYÜN KENDİSİ (539) 601-2315</t>
  </si>
  <si>
    <t>NADİRE ÖZTÜRK</t>
  </si>
  <si>
    <t>KARATAŞ-KARATAŞ (536) 863-8172</t>
  </si>
  <si>
    <t>MERKEZ-KIRLANGIÇ (532) 709-7900</t>
  </si>
  <si>
    <t>HÜSEYİN ZEREN</t>
  </si>
  <si>
    <t>MERKEZ-HİSARTEPE (543) 550-3379</t>
  </si>
  <si>
    <t>DUHA ESEN</t>
  </si>
  <si>
    <t>MERKEZ-ŞAHNAHAN (552) 166-2944</t>
  </si>
  <si>
    <t>RAMAZAN DERTLİ</t>
  </si>
  <si>
    <t>MERKEZ-ÖZAL (552) 026-9232</t>
  </si>
  <si>
    <t>ABDULSEFA GÜNGÖR</t>
  </si>
  <si>
    <t>MERKEZ-DAMLI (532) 709-7900</t>
  </si>
  <si>
    <t>ALPEREN YAZICI</t>
  </si>
  <si>
    <t>MERKEZ-İSAK (535) 441-5760</t>
  </si>
  <si>
    <t>NAİL DEMİR</t>
  </si>
  <si>
    <t>MERKEZ-YEŞİLPINAR (538) 872-2931</t>
  </si>
  <si>
    <t>FADİME GÜNEŞ</t>
  </si>
  <si>
    <t>YUSUF KARTAL</t>
  </si>
  <si>
    <t>MERKEZ-BAHÇELİEVLER (544) 320-3352</t>
  </si>
  <si>
    <t>BAYRAM COŞKUN</t>
  </si>
  <si>
    <t>MERKEZ-ŞAHNAHAN (532) 571-9103</t>
  </si>
  <si>
    <t>SALİH ÖZDOĞAN</t>
  </si>
  <si>
    <t>NECMETTİN TOPALOĞLU</t>
  </si>
  <si>
    <t>BEYELMASI-KÖYÜN KENDİSİ (533) 761-9493</t>
  </si>
  <si>
    <t>SABİT AZDEMİR</t>
  </si>
  <si>
    <t>MERKEZ-BALABAN (542) 467-4254</t>
  </si>
  <si>
    <t>BURAK TOMO</t>
  </si>
  <si>
    <t>ABDULKADİR ÖZDEMİR</t>
  </si>
  <si>
    <t>MECİT BİŞKİN</t>
  </si>
  <si>
    <t>MERKEZ-IRMAKLI (507) 913-6716</t>
  </si>
  <si>
    <t>RAMAZAN COŞKUN</t>
  </si>
  <si>
    <t>MERKEZ-MULLAKASIM (532) 171-7544</t>
  </si>
  <si>
    <t>ŞÜKRÜ İPEK</t>
  </si>
  <si>
    <t>MERKEZ-TOPRAKTEPE (536) 707-0244</t>
  </si>
  <si>
    <t>ALİ HAYDAR KARAKAYA</t>
  </si>
  <si>
    <t>KÜPLÜCE-AKYILDIZ (535) 717-9463</t>
  </si>
  <si>
    <t>MERKEZ-SALKIMLI (537) 772-3872</t>
  </si>
  <si>
    <t>MERKEZ-YAKINCA (552) 339-2944</t>
  </si>
  <si>
    <t>BALTADIM TARIM ORMAN ÜRÜNLERİ İNŞAAT GIDA ELEKTRONİK TURİZM HAY.TEKS.İTH.İHR.DIŞ TİC.SAN.LTD.ŞTİ.</t>
  </si>
  <si>
    <t>ARDIÇTEPE-ARDIÇTEPEOSB (538) 665-2164</t>
  </si>
  <si>
    <t>MÜSLÜM KARADAĞ</t>
  </si>
  <si>
    <t>MERKEZ-CUMHURİYET (YEŞİLYURT) (535) 441-5760</t>
  </si>
  <si>
    <t>CAFER YILDIRIM</t>
  </si>
  <si>
    <t>MERKEZ-HEYİKETEĞİ (530) 324-6266</t>
  </si>
  <si>
    <t>MERKEZ-IRMAKLI (530) 342-6266</t>
  </si>
  <si>
    <t>ALİBEY KARABAY</t>
  </si>
  <si>
    <t>MERKEZ-TOPRAKTEPE (545) 780-7960</t>
  </si>
  <si>
    <t>HÜSEYİN UĞURLU</t>
  </si>
  <si>
    <t>MERKEZ-NURKUYUSU (537) 772-3872</t>
  </si>
  <si>
    <t>CENGİZ KORKUT</t>
  </si>
  <si>
    <t>MERKEZ-AŞAĞI BAĞLAR (533) 742-8381</t>
  </si>
  <si>
    <t>MUHAMMET KARAKAYA</t>
  </si>
  <si>
    <t>MERKEZ-CUMHURİYET (531) 453-3223</t>
  </si>
  <si>
    <t>CENGİZ TEKİN</t>
  </si>
  <si>
    <t>MERKEZ-HANIMINÇİFTLİĞİ (537) 398-7477</t>
  </si>
  <si>
    <t>İBRAHİM SOLHAN</t>
  </si>
  <si>
    <t>MERKEZ-ULU KENT (536) 797-3373</t>
  </si>
  <si>
    <t>ADİL ŞAH YAPI VE OTOMOTİV SANAYİ TİCARET LİMİTED ŞİRKETİ</t>
  </si>
  <si>
    <t>MERKEZ-HACI ABDİ (552) 166-2944</t>
  </si>
  <si>
    <t>EKİNYOLU-MERKEZ (545) 318-1742</t>
  </si>
  <si>
    <t>MERKEZ-FIRAT (552) 166-2944</t>
  </si>
  <si>
    <t>BAYRAM ÖZBEY</t>
  </si>
  <si>
    <t>MUHARREM AKÇİN</t>
  </si>
  <si>
    <t>MEHMET TATLI</t>
  </si>
  <si>
    <t>MERKEZ-YAKA (552) 166-2944</t>
  </si>
  <si>
    <t>ŞEFİK ARAN</t>
  </si>
  <si>
    <t>ÇEVİRME-ULUTAŞ (542) 130-1288</t>
  </si>
  <si>
    <t>ABUZER ERCAN</t>
  </si>
  <si>
    <t>MERKEZ-KOZLUK (536) 880-4173</t>
  </si>
  <si>
    <t>MEHMET TİMÜR</t>
  </si>
  <si>
    <t>İBRAHİM ŞEREFHANLI</t>
  </si>
  <si>
    <t>ELİF KILIÇ</t>
  </si>
  <si>
    <t>MİNE ÖZEN</t>
  </si>
  <si>
    <t>MERKEZ-DİLEK (536) 638-9417</t>
  </si>
  <si>
    <t>MERKEZ-DEDEKARGIN (546) 953-9444</t>
  </si>
  <si>
    <t>ATİLLA BEHZAT VAROL</t>
  </si>
  <si>
    <t>MERKEZ-MULLAKASIM (537) 772-3872</t>
  </si>
  <si>
    <t>AHMET SÖYLEMEZ</t>
  </si>
  <si>
    <t>HALKALI-KÖYÜN KENDİSİ (537) 446-4722</t>
  </si>
  <si>
    <t>NECATİ TAYFUR</t>
  </si>
  <si>
    <t>SERKAN GÜLTEKİN</t>
  </si>
  <si>
    <t>ERİMLİ-GÜLEÇ (537) 624-9517</t>
  </si>
  <si>
    <t>MERKEZ-BOYACA (546) 953-9444</t>
  </si>
  <si>
    <t>MERKEZ-ATAŞEHİR (537) 745-3005</t>
  </si>
  <si>
    <t>MALATYA BAŞKENT GIDA PAZARLAMA TİCARET VE SANAYİ LİMİTED ŞİRKETİ</t>
  </si>
  <si>
    <t>MERKEZ-ABDULGAFFAR (536) 880-4173</t>
  </si>
  <si>
    <t>BATTAL ÇAKMAK</t>
  </si>
  <si>
    <t>MERKEZ-BAHÇELİ (538) 470-7325</t>
  </si>
  <si>
    <t>ENGİN ŞİMŞEK</t>
  </si>
  <si>
    <t>BİLALUŞAĞI-KÖYÜN KENDİSİ (530) 760-6670</t>
  </si>
  <si>
    <t>MAYAPORT İNŞAAT LİMİTED ŞİRKETİ</t>
  </si>
  <si>
    <t>MERKEZ-ÖZALPER (532) 588-9022</t>
  </si>
  <si>
    <t>MERKEZ-ABDULLAH PAŞA (541) 717-0023</t>
  </si>
  <si>
    <t>AZİZ ŞAHİN</t>
  </si>
  <si>
    <t>MERKEZ-İKİZCE (533) 416-7079</t>
  </si>
  <si>
    <t>MERKEZ-KARŞIYAKA (533) 416-7079</t>
  </si>
  <si>
    <t>MERKEZ-ORDUZU (531) 310-8997</t>
  </si>
  <si>
    <t>MENDUH CANPOLAT</t>
  </si>
  <si>
    <t>MERKEZ-FINDIK (544) 524-0044</t>
  </si>
  <si>
    <t>MUSTAFA TAPAN</t>
  </si>
  <si>
    <t>MERKEZ-SAMANKÖY (544) 524-0044</t>
  </si>
  <si>
    <t>SELMAN ALAN</t>
  </si>
  <si>
    <t>MERKEZ-HACIYUSUFLAR (534) 266-1100</t>
  </si>
  <si>
    <t>AHMET TÜRKOĞLU</t>
  </si>
  <si>
    <t>MERKEZ-BATTALGAZİ (536) 330-6265</t>
  </si>
  <si>
    <t>MAİ SİYAH PROJE İNŞAAT LİMİTED ŞİRKETİ</t>
  </si>
  <si>
    <t>MERKEZ-GÜNDÜZBEY (532) 709-7900</t>
  </si>
  <si>
    <t>NURETTİN TUFAN</t>
  </si>
  <si>
    <t>MERKEZ-HİSARKALE (533) 742-8381</t>
  </si>
  <si>
    <t>HÜSEYİN GÜLŞEN</t>
  </si>
  <si>
    <t>KİBRİTÇİ İNŞ.TAAHHÜT TURİZM SAN.VE TİC.LTD.ŞTİ.&amp;TEMELKON MÜHENDİSLİK İNŞ.SAN.VE TİC.LTD.ŞTİ.ADİ ORT.</t>
  </si>
  <si>
    <t>MURAT ÜNVER</t>
  </si>
  <si>
    <t>MUZAFFER KUTSAL</t>
  </si>
  <si>
    <t>MERKEZ-GEDİK (530) 308-1575</t>
  </si>
  <si>
    <t>MEHMET ŞEREFHANLI</t>
  </si>
  <si>
    <t>MERKEZ-İLYAS (531) 203-9596</t>
  </si>
  <si>
    <t>OSMAN DİRİ</t>
  </si>
  <si>
    <t>MERKEZ-ZAFER (533) 614-7878</t>
  </si>
  <si>
    <t>MERKEZ-ULU KENT (533) 762-5535</t>
  </si>
  <si>
    <t>VAHAP DEMİREL</t>
  </si>
  <si>
    <t>ERCAN AKSOY</t>
  </si>
  <si>
    <t>MERKEZ-CANBEYLER (536) 438-3343</t>
  </si>
  <si>
    <t>NEŞEGÜL DEMİREL</t>
  </si>
  <si>
    <t>MERKEZ-BÜYÜKÇİMİŞ (532) 760-6691</t>
  </si>
  <si>
    <t>NURİ ÇELİK</t>
  </si>
  <si>
    <t>MERKEZ-BÜYÜKÇİMİŞ (533) 742-8381</t>
  </si>
  <si>
    <t>MUSTAFA ALİŞAN</t>
  </si>
  <si>
    <t>AKİF BABÜRHAN</t>
  </si>
  <si>
    <t>ESKİKÖY-YAPRAKLI (537) 933-2038</t>
  </si>
  <si>
    <t>MEHMET GÜLŞEN</t>
  </si>
  <si>
    <t>MERKEZ-GÜMÜŞYAKA (534) 362-0512</t>
  </si>
  <si>
    <t>MEHMET GÜZELOĞLU</t>
  </si>
  <si>
    <t>MERKEZ-İSMETPAŞA (533) 742-8381</t>
  </si>
  <si>
    <t>UĞUR CİĞERCİ</t>
  </si>
  <si>
    <t>CUMALİ YEŞİLKAYA</t>
  </si>
  <si>
    <t>SEDEFTEPE-SEDEFTEPE (535) 600-1542</t>
  </si>
  <si>
    <t>İBRAHİM SERÇELER</t>
  </si>
  <si>
    <t>MERKEZ-ÖRENCİK (532) 385-6925</t>
  </si>
  <si>
    <t>BAHÇECİK-KÖYÜN KENDİSİ (535) 915-4931</t>
  </si>
  <si>
    <t>MUHİTTİN AKSOY</t>
  </si>
  <si>
    <t>MERKEZ-KARŞIYAKA (533) 560-9923</t>
  </si>
  <si>
    <t>MEHMET TALAS</t>
  </si>
  <si>
    <t>MERKEZ-ALİŞAR (533) 388-0844</t>
  </si>
  <si>
    <t>SEFER GÜNDÜZ</t>
  </si>
  <si>
    <t>MERKEZ-ŞAHNAHAN (537) 641-7459</t>
  </si>
  <si>
    <t>MERKEZ-TOPSÖĞÜT (534) 266-1100</t>
  </si>
  <si>
    <t>MERKEZ-YAKINCA (538) 411-0612</t>
  </si>
  <si>
    <t>MUSTAFA BAKAY</t>
  </si>
  <si>
    <t>MARMARİS YAŞAM İNŞAAT VE GIDA ÜRÜNLERİ SANAYİ TİCARET İTHALAT İHRACAT LİMİTED ŞİRKETİ</t>
  </si>
  <si>
    <t>MERKEZ-KOYUNOĞLU (532) 342-7444</t>
  </si>
  <si>
    <t>EMRAH ÇELEN</t>
  </si>
  <si>
    <t>MERKEZ-NURİYE (532) 342-7444</t>
  </si>
  <si>
    <t>MERKEZ-ÇÖŞNÜK (532) 342-7444</t>
  </si>
  <si>
    <t>MUSTAFA DİKİCİ</t>
  </si>
  <si>
    <t>MALATYA BÜYÜKŞEHİR BELEDİYESİ MEGSAŞ MALATYA EKMEK GIDA SANAYİ VE TİCARET ANONİM ŞİRKETİ</t>
  </si>
  <si>
    <t>ÖMER ZARİÇ</t>
  </si>
  <si>
    <t>MERKEZ-HANIMINÇİFTLİĞİ (538) 291-2980</t>
  </si>
  <si>
    <t>MEVLÜT ALÇIK</t>
  </si>
  <si>
    <t>MERKEZ-GEDİK (534) 875-3585</t>
  </si>
  <si>
    <t>ORHAN EVREN</t>
  </si>
  <si>
    <t>MERKEZ-MULLAKASIM (534) 875-3585</t>
  </si>
  <si>
    <t>ENGİN AĞU</t>
  </si>
  <si>
    <t>UZUNTARLA-UZUNTARLA(MERKEZ) (538) 940-9192</t>
  </si>
  <si>
    <t>ZEKİYE KAYMAN</t>
  </si>
  <si>
    <t>DİKKÖY-KÖYÜN KENDİSİ (541) 466-5503</t>
  </si>
  <si>
    <t>YUSUF TOZKOPARAN</t>
  </si>
  <si>
    <t>MERKEZ-KÜLTÜR (545) 623-1458</t>
  </si>
  <si>
    <t>SERHAT ÖZBEK İNŞAAT TAAHHÜT MİMARLIK MÜHENDİSLİK TİCARET LİMİTED ŞİRKETİ</t>
  </si>
  <si>
    <t>GÜNER BALİ</t>
  </si>
  <si>
    <t>MERKEZ-DURULOVA (539) 635-2922</t>
  </si>
  <si>
    <t>MERKEZ-KARAKAŞÇİFTLİĞİKÖYÜ (532) 546-1244</t>
  </si>
  <si>
    <t>GALİP ASLAN</t>
  </si>
  <si>
    <t>MERKEZ-BAĞTEPE (538) 291-2980</t>
  </si>
  <si>
    <t>MERKEZ-MAHMUTLU (539) 638-4409</t>
  </si>
  <si>
    <t>AHMET FETHİ ATEŞ</t>
  </si>
  <si>
    <t>KIRAÇKÖY-KIRAÇ (536) 835-0023</t>
  </si>
  <si>
    <t>FAHRETTİN DÜNDAR</t>
  </si>
  <si>
    <t>MERKEZ-SÜRSÜRÜ (534) 601-7535</t>
  </si>
  <si>
    <t>ABUZER DÖNMEZ</t>
  </si>
  <si>
    <t>ABUZER BALIK</t>
  </si>
  <si>
    <t>MERKEZ-FATİH (552) 166-2944</t>
  </si>
  <si>
    <t>MUZAFER KARAKALEM</t>
  </si>
  <si>
    <t>MERKEZ-DOĞU KENT (540) 023-0123</t>
  </si>
  <si>
    <t>BARIŞ ŞAHİN</t>
  </si>
  <si>
    <t>MERKEZ-KELLER (532) 760-6691</t>
  </si>
  <si>
    <t>ZAFER AVUR</t>
  </si>
  <si>
    <t>DALLICA-KÖYÜN KENDİSİ (545) 301-4499</t>
  </si>
  <si>
    <t>MERKEZ-UZUNKORU (533) 742-8381</t>
  </si>
  <si>
    <t>ALATTİN FIRAT</t>
  </si>
  <si>
    <t>MERKEZ-GÜZELYURT (544) 524-0044</t>
  </si>
  <si>
    <t>YAKUP GÜLER</t>
  </si>
  <si>
    <t>MERKEZ-MELEKBABA (553) 485-9082</t>
  </si>
  <si>
    <t>İDRİS AYAZ</t>
  </si>
  <si>
    <t>MERKEZ-SAMANKÖY (531) 611-0265</t>
  </si>
  <si>
    <t>ERDİM DİLEK</t>
  </si>
  <si>
    <t>BEYELMASI-KÖYÜN KENDİSİ (535) 693-6293</t>
  </si>
  <si>
    <t>GÜLTEN ERMEÇ</t>
  </si>
  <si>
    <t>MERKEZ-YARIMCAHAN (553) 914-3779</t>
  </si>
  <si>
    <t>HASAN KARADAĞ</t>
  </si>
  <si>
    <t>MERKEZ-OLUKLU (544) 524-0044</t>
  </si>
  <si>
    <t>MERKEZ-DİLEK (538) 095-3082</t>
  </si>
  <si>
    <t>RAMAZAN SIĞIRCI</t>
  </si>
  <si>
    <t>MERKEZ-MULLAKASIM (533) 742-8381</t>
  </si>
  <si>
    <t>MEHMET EMEN</t>
  </si>
  <si>
    <t>MERKEZ-HİCRET (506) 098-5543</t>
  </si>
  <si>
    <t>ÖZNUR NAKIŞ</t>
  </si>
  <si>
    <t>MERKEZ-DİLEK (536) 422-2626</t>
  </si>
  <si>
    <t>BİNGÖL SOLHAN İLÇE EMNİYET MÜDÜRLÜĞÜ</t>
  </si>
  <si>
    <t>KULUNCAK EĞİTİM VE KÜLTÜRE YARDIM DERNEĞİ</t>
  </si>
  <si>
    <t>MERKEZ-ÇAYKÖY (533) 742-8381</t>
  </si>
  <si>
    <t>FATİH ÖZENDİ</t>
  </si>
  <si>
    <t>AYDIN ORMAN</t>
  </si>
  <si>
    <t>YENİBAŞAK-YENİ (545) 301-4499</t>
  </si>
  <si>
    <t>MUSTAFA TOPUZ</t>
  </si>
  <si>
    <t>MERKEZ-İSKENDER (536) 880-4173</t>
  </si>
  <si>
    <t>NOZOĞLU</t>
  </si>
  <si>
    <t>MERKEZ-OSMANPAŞA (536) 880-4173</t>
  </si>
  <si>
    <t>MERKEZ-ÇAYIRKÖY (536) 880-4173</t>
  </si>
  <si>
    <t>MERKEZ-İLYAS (538) 831-5630</t>
  </si>
  <si>
    <t>İLKER ASLAN</t>
  </si>
  <si>
    <t>MERKEZ-İZZETİYE (538) 831-5630</t>
  </si>
  <si>
    <t>GÜLÇATI-KÖYÜN KENDİSİ (539) 720-9557</t>
  </si>
  <si>
    <t>ÇAKIRKAŞ-HOŞMAT (539) 720-9557</t>
  </si>
  <si>
    <t>YEŞİLOVA-KÖYÜN KENDİSİ (539) 720-9557</t>
  </si>
  <si>
    <t>EMRAH ACAR</t>
  </si>
  <si>
    <t>MERKEZ-GÜNDÜZBEY (538) 654-7598</t>
  </si>
  <si>
    <t>MERKEZ-ÇUKURDERE (532) 171-7544</t>
  </si>
  <si>
    <t>MERKEZ-ÇAMURLU (532) 709-7900</t>
  </si>
  <si>
    <t>MERKEZ-CUMHURİYET (YEŞİLYURT) (539) 810-5923</t>
  </si>
  <si>
    <t>MUSTAFA ÇOBAN</t>
  </si>
  <si>
    <t>MERKEZ-DOĞANLAR (536) 417-4591</t>
  </si>
  <si>
    <t>AYŞE AVCI</t>
  </si>
  <si>
    <t>MERKEZ-SALKONAK (533) 388-0844</t>
  </si>
  <si>
    <t>AYSEL YÜCEL</t>
  </si>
  <si>
    <t>KASIM BALI</t>
  </si>
  <si>
    <t>MERKEZ-YAZICA (533) 211-3947</t>
  </si>
  <si>
    <t>BÜLENT ÇAKARALMAZ</t>
  </si>
  <si>
    <t>İHSAN SARITAŞ</t>
  </si>
  <si>
    <t>BEKİR AKÇA</t>
  </si>
  <si>
    <t>HÜSEYİN GÜL</t>
  </si>
  <si>
    <t>MERKEZ-İKİZCE (539) 339-4899</t>
  </si>
  <si>
    <t>MEHMET LUTFİ ÖRS</t>
  </si>
  <si>
    <t>MERKEZ-FATİH (534) 266-1100</t>
  </si>
  <si>
    <t>RAMAZAN ŞELİK</t>
  </si>
  <si>
    <t>MERKEZ-KÖKLÜKAYA (533) 742-8381</t>
  </si>
  <si>
    <t>KAÇARLAR ÇELİK İNŞAAT TAAHHÜT MAKİNA METALÜRJİ HADDECİLİK OTOMOTİV İTHALAT İHR.SAN.VE TİC.LTD.ŞTİ.</t>
  </si>
  <si>
    <t>MERKEZ-HOCA AHMET YESEVİ (539) 638-4409</t>
  </si>
  <si>
    <t>BÜLENT GÖGEBAKAN</t>
  </si>
  <si>
    <t>MERKEZ-KERNEK (535) 441-5760</t>
  </si>
  <si>
    <t>ŞERİFE KAYA</t>
  </si>
  <si>
    <t>MERKEZ-HANIMINÇİFTLİĞİ (541) 898-8912</t>
  </si>
  <si>
    <t>MURAT AKKAYA</t>
  </si>
  <si>
    <t>MERKEZ-SÜRSÜRÜ (506) 921-0747</t>
  </si>
  <si>
    <t>VANLIOĞLU İNŞAAT TİCARET VE SANAYİ LİMİTED ŞİRKETİ</t>
  </si>
  <si>
    <t>MERKEZ-ORDUZU (507) 147-4706</t>
  </si>
  <si>
    <t>AYTEKİN KIRBAY</t>
  </si>
  <si>
    <t>MERKEZ-YAKINCA (532) 171-7544</t>
  </si>
  <si>
    <t>MUSTAFA KAYAOĞLU</t>
  </si>
  <si>
    <t>CEVİZDERE-CEVİZDERE (553) 574-7714</t>
  </si>
  <si>
    <t>LEVENT SEVİNÇ</t>
  </si>
  <si>
    <t>MEHMET KALAY</t>
  </si>
  <si>
    <t>MERKEZ-TEPEKÖY (538) 231-2980</t>
  </si>
  <si>
    <t>VLM 4 YAPI SİSTEMLERİ YATIRIM ANONİM ŞİRKETİ</t>
  </si>
  <si>
    <t>SERDAL TORS</t>
  </si>
  <si>
    <t>YURTBAŞI-CUMHURİYET (532) 407-8595</t>
  </si>
  <si>
    <t>MERKEZ-BOĞLAN (545) 301-4499</t>
  </si>
  <si>
    <t>BEKİR YAMAN</t>
  </si>
  <si>
    <t>KENAN COŞKUN</t>
  </si>
  <si>
    <t>FADİME MORDOĞAN</t>
  </si>
  <si>
    <t>MERKEZ-YAYLIMLI (532) 760-6691</t>
  </si>
  <si>
    <t>İSA İŞLER</t>
  </si>
  <si>
    <t>MERKEZ-SAVAKLI (539) 638-4409</t>
  </si>
  <si>
    <t>EYYUP FURKAN TOSUN</t>
  </si>
  <si>
    <t>MERKEZ-HANIMINÇİFTLİĞİ (534) 893-7676</t>
  </si>
  <si>
    <t>HASAN ÇOBAN</t>
  </si>
  <si>
    <t>ELMASIRTI-KAYABAĞ (545) 301-4499</t>
  </si>
  <si>
    <t>SADULLAH ÇOBAN</t>
  </si>
  <si>
    <t>ELMASIRTI-KÖYÜN KENDİSİ (545) 301-4499</t>
  </si>
  <si>
    <t>ÖMER ÇOBAN</t>
  </si>
  <si>
    <t>MEMET KANMAZ</t>
  </si>
  <si>
    <t>MERKEZ-MULLAKASIM (535) 441-5760</t>
  </si>
  <si>
    <t>CEFAKAR GÜNEŞ</t>
  </si>
  <si>
    <t>MERKEZ-YOLKORU (537) 341-4672</t>
  </si>
  <si>
    <t>ABDULLAH ÇOBAN</t>
  </si>
  <si>
    <t>ELMASIRTI-KÖYÜN KENDİSİ (545) 318-1742</t>
  </si>
  <si>
    <t>ŞAHMİRAY GROUP İNŞAAT GIDA TARIM VE HAYVANCILIK SANAYİ TİCARET LİMİTED ŞİRKETİ</t>
  </si>
  <si>
    <t>FENAS YAPI ANONİM ŞİRKETİ</t>
  </si>
  <si>
    <t>AYDINCIK-ALİBEY (533) 556-7945</t>
  </si>
  <si>
    <t>ARİF ALTINOĞLU</t>
  </si>
  <si>
    <t>MUSTAFA ÖVÜT</t>
  </si>
  <si>
    <t>MERKEZ-BEYDAĞI (537) 764-4138</t>
  </si>
  <si>
    <t>MERKEZ-SÜTLÜCE (505) 485-2367</t>
  </si>
  <si>
    <t>MERKEZ-KIRKPINAR (546) 953-9444</t>
  </si>
  <si>
    <t>HAMİT ÖZMÜŞ</t>
  </si>
  <si>
    <t>SÜLEYMAN ÜK</t>
  </si>
  <si>
    <t>MERKEZ-ORDUZU (531) 371-8958</t>
  </si>
  <si>
    <t>CEMAL ÖZER</t>
  </si>
  <si>
    <t>MERKEZ-TEPEHAN (533) 742-8381</t>
  </si>
  <si>
    <t>AHMET KARAKÖSE</t>
  </si>
  <si>
    <t>MERKEZ-BÖLÜKLÜ (532) 760-6691</t>
  </si>
  <si>
    <t>ARINDIK-HÜSSAM (531) 855-3235</t>
  </si>
  <si>
    <t>MERKEZ-SÜRSÜRÜ (545) 239-2323</t>
  </si>
  <si>
    <t>RESUL AKKAYA</t>
  </si>
  <si>
    <t>MERKEZ-FATİH (545) 354-3922</t>
  </si>
  <si>
    <t>TUNCER AKÇADAĞ</t>
  </si>
  <si>
    <t>MERKEZ-GÜNDÜZBEY (542) 712-7722</t>
  </si>
  <si>
    <t>FATİH ÜRKMEZ</t>
  </si>
  <si>
    <t>MERKEZ-YENİ (534) 895-3013</t>
  </si>
  <si>
    <t>BİRCAN TAŞKAN</t>
  </si>
  <si>
    <t>KÜRKKÖY-KÖYÜN KENDİSİ (534) 634-4436</t>
  </si>
  <si>
    <t>ÖMER KUBAT</t>
  </si>
  <si>
    <t>MERKEZ-KARŞIYAKA (538) 652-5798</t>
  </si>
  <si>
    <t>MERKEZ-ORDUZU (534) 875-3585</t>
  </si>
  <si>
    <t>MEHMET ZEKİ ERSÖZ</t>
  </si>
  <si>
    <t>MERKEZ-HİCRET (530) 415-9422</t>
  </si>
  <si>
    <t>YASİR KOÇ</t>
  </si>
  <si>
    <t>FATMA HAYTA</t>
  </si>
  <si>
    <t>BALLICA-BALLICA (538) 825-1933</t>
  </si>
  <si>
    <t>AHMET BAĞCI</t>
  </si>
  <si>
    <t>ELMASIRTI-KÖYÜN KENDİSİ (545) 623-1458</t>
  </si>
  <si>
    <t>SEVİM DAĞAŞAN</t>
  </si>
  <si>
    <t>CEVİZDERE-CEVİZDERE (507) 389-6296</t>
  </si>
  <si>
    <t>FETHİ BAKIR</t>
  </si>
  <si>
    <t>YENİBAHÇE-KÖYÜN KENDİSİ (549) 123-4023</t>
  </si>
  <si>
    <t>MERKEZ-GÜNDÜZBEY (532) 742-4716</t>
  </si>
  <si>
    <t>METİN KAYATUZİ</t>
  </si>
  <si>
    <t>KUYULU-KUYULU (531) 829-7584</t>
  </si>
  <si>
    <t>RAİF DANIŞMAN</t>
  </si>
  <si>
    <t>DURMUŞTEPE-GÜVENDİK (530) 558-7441</t>
  </si>
  <si>
    <t>ADNAN ATİLA</t>
  </si>
  <si>
    <t>YURTBAŞI-GÜLPINAR (532) 544-9449</t>
  </si>
  <si>
    <t>HİDAT ÇİLTEPE</t>
  </si>
  <si>
    <t>MERKEZ-ŞEYH BAYRAM (506) 839-2240</t>
  </si>
  <si>
    <t>AHMET ALTUN</t>
  </si>
  <si>
    <t>HATUNKÖY-KÖYÜN KENDİSİ (530) 940-2274</t>
  </si>
  <si>
    <t>BİRGÜL ASLAN</t>
  </si>
  <si>
    <t>MERKEZ-KARAKAVAK (531) 034-5114</t>
  </si>
  <si>
    <t>ÇELEBİ KÖYÜ MUHTARLIĞI TÜZEL KİŞİLİ KARAKOÇAN</t>
  </si>
  <si>
    <t>ÇELEBİ-KÖYÜN KENDİSİ (533) 211-6602</t>
  </si>
  <si>
    <t>MAHMUT CANDAN</t>
  </si>
  <si>
    <t>MERKEZ-TOPSÖĞÜT (551) 126-8648</t>
  </si>
  <si>
    <t>YUNUS EMRE KELEŞ</t>
  </si>
  <si>
    <t>ÖMER EMAN</t>
  </si>
  <si>
    <t>ÇAVUŞLAR-YENİYERLEŞİM (534) 851-0276</t>
  </si>
  <si>
    <t>CUMALİ TOMO</t>
  </si>
  <si>
    <t>MERKEZ-KEMERKÖPRÜ (531) 783-0379</t>
  </si>
  <si>
    <t>SELÇUK KAYA</t>
  </si>
  <si>
    <t>MERKEZ-BAĞTEPE (536) 880-4173</t>
  </si>
  <si>
    <t>MAHMUT AYHAN</t>
  </si>
  <si>
    <t>MERKEZ-ÇOLAKLI (536) 880-4173</t>
  </si>
  <si>
    <t>MERKEZ-ORDUZU (538) 859-0808</t>
  </si>
  <si>
    <t>SOLMAZ TUNAY</t>
  </si>
  <si>
    <t>MERKEZ-CUMHURİYET (544) 499-6544</t>
  </si>
  <si>
    <t>ZEHRA ERDOĞAN</t>
  </si>
  <si>
    <t>CEM BOZKURT CC KARDEŞLER İNŞAAT TARIM HAYVANCILIK LİMİTED ŞİRKETİ</t>
  </si>
  <si>
    <t>MERKEZ-HACI ABDİ (543) 550-3379</t>
  </si>
  <si>
    <t>FURKAN KARA</t>
  </si>
  <si>
    <t>MERKEZ-ÇİLESİZ (553) 493-4093</t>
  </si>
  <si>
    <t>MUSTAFA KİŞİ</t>
  </si>
  <si>
    <t>ŞEHHAMİT ÇİÇEK</t>
  </si>
  <si>
    <t>MERKEZ-YAKA (538) 291-2980</t>
  </si>
  <si>
    <t>METİN KESKİNER</t>
  </si>
  <si>
    <t>SUDURAĞI-KÖYÜN KENDİSİ (545) 301-4499</t>
  </si>
  <si>
    <t>KARDELEN-KÖYÜN KENDİSİ (543) 130-7656</t>
  </si>
  <si>
    <t>SACİT AKDEMİR</t>
  </si>
  <si>
    <t>MERKEZ-KAHYALI (536) 880-4173</t>
  </si>
  <si>
    <t>NAZENİN ÇELİK</t>
  </si>
  <si>
    <t>GEZİN-GÖL ÖNÜ (549) 123-4023</t>
  </si>
  <si>
    <t>MUZAFFER ÇETİNER</t>
  </si>
  <si>
    <t>MERKEZ-CUMHURİYET (535) 877-4858</t>
  </si>
  <si>
    <t>VAHAP KALAÇ</t>
  </si>
  <si>
    <t>MERKEZ-ALİÇERİ (537) 768-3136</t>
  </si>
  <si>
    <t>RAİFE ANCUZ</t>
  </si>
  <si>
    <t>KELMAHMUT-GÜLMAHMUT (532) 173-8736</t>
  </si>
  <si>
    <t>KEMAL GEDİK</t>
  </si>
  <si>
    <t>MERKEZ-MAHMUTLU (532) 641-0341</t>
  </si>
  <si>
    <t>SEVİM ŞİMŞEK</t>
  </si>
  <si>
    <t>ERDAL IRMAK</t>
  </si>
  <si>
    <t>MERKEZ-ÇÖŞNÜK (535) 544-6314</t>
  </si>
  <si>
    <t>MERKEZ-ÇİLESİZ (532) 545-6992</t>
  </si>
  <si>
    <t>NURTEN TEKEDERELİ</t>
  </si>
  <si>
    <t>MERKEZ-ORDUZU (535) 441-4591</t>
  </si>
  <si>
    <t>GÜL YILDIZGÖZ</t>
  </si>
  <si>
    <t>MERKEZ-ORDUZU (505) 571-9929</t>
  </si>
  <si>
    <t>YASİN BAYRAM</t>
  </si>
  <si>
    <t>MERKEZ-KAYNARCA (544) 787-4444</t>
  </si>
  <si>
    <t>DİLAN YAKUT</t>
  </si>
  <si>
    <t>SARIÇUBUK-SARIÇUBUK (532) 287-4805</t>
  </si>
  <si>
    <t>YUNUS GÖZENELİ</t>
  </si>
  <si>
    <t>MERKEZ-BAHÇELİEVLER (536) 880-4173</t>
  </si>
  <si>
    <t>NABİ ERDOĞAN</t>
  </si>
  <si>
    <t>HARUN PAŞAHAN</t>
  </si>
  <si>
    <t>MERKEZ-ZAFER (544) 787-4444</t>
  </si>
  <si>
    <t>ADİL GÜRSOY</t>
  </si>
  <si>
    <t>MERKEZ-BAHRİ (537) 772-3872</t>
  </si>
  <si>
    <t>YUSUF ARPACI</t>
  </si>
  <si>
    <t>MERKEZ-TECİRLİ (544) 524-0044</t>
  </si>
  <si>
    <t>ALİ İHSAN KIRICI</t>
  </si>
  <si>
    <t>MERKEZ-HASANÇELEBİ (538) 872-2931</t>
  </si>
  <si>
    <t>MERKEZ-ORDUZU (532) 709-7900</t>
  </si>
  <si>
    <t>METİN ÇİFTCİ</t>
  </si>
  <si>
    <t>MERKEZ-DİLEK (532) 171-7544</t>
  </si>
  <si>
    <t>ZEYNEP YILDIRIM</t>
  </si>
  <si>
    <t>AŞAĞIDEMİRTAŞ-HACIOSMAN (506) 920-7470</t>
  </si>
  <si>
    <t>TUNAY YILDIZ</t>
  </si>
  <si>
    <t>MERKEZ-GÖRGÜ (534) 615-5810</t>
  </si>
  <si>
    <t>FAHRİ KILIÇ</t>
  </si>
  <si>
    <t>SUAT TURHAN</t>
  </si>
  <si>
    <t>TATLIPAYAM-KÖYÜN KENDİSİ (507) 402-5588</t>
  </si>
  <si>
    <t>TEKİN TOMAÇ</t>
  </si>
  <si>
    <t>MERKEZ-MUSTAFA DEMİREL (537) 370-3866</t>
  </si>
  <si>
    <t>NURULLAH KATI</t>
  </si>
  <si>
    <t>MERKEZ-KADIİBRAHİM (536) 417-4591</t>
  </si>
  <si>
    <t>HASAN ERGÜN</t>
  </si>
  <si>
    <t>İÇME-ASAGIIÇME (533) 058-1923</t>
  </si>
  <si>
    <t>SEZAİ AKSU</t>
  </si>
  <si>
    <t>ŞEYHHACI-GADIDERESİ (533) 686-9290</t>
  </si>
  <si>
    <t>NİHAT İNCE</t>
  </si>
  <si>
    <t>KARINCAKÖY-KÖYÜN KENDİSİ (505) 745-2179</t>
  </si>
  <si>
    <t>ÇAYIRDAM-KÖYÜN KENDİSİ (545) 121-0235</t>
  </si>
  <si>
    <t>AĞA ÖZDEMİR</t>
  </si>
  <si>
    <t>EMRAH TEPE YAPI İNŞAAT SANAYİ VE TİCARET LİMİTED ŞİRKETİ</t>
  </si>
  <si>
    <t>MERKEZ-BAĞLICA (551) 712-4933</t>
  </si>
  <si>
    <t>AHMET AÇIKGÖZ</t>
  </si>
  <si>
    <t>AKÇAKİRAZ-YÜZBAŞI (531) 629-7642</t>
  </si>
  <si>
    <t>ABUZER VURMAZ</t>
  </si>
  <si>
    <t>MERKEZ-ORDUZU (532) 213-8922</t>
  </si>
  <si>
    <t>AYHAN AYDOĞAN</t>
  </si>
  <si>
    <t>MERKEZ-ÜÇDEĞİRMEN (552) 166-2944</t>
  </si>
  <si>
    <t>HÜSEYİN URUÇ</t>
  </si>
  <si>
    <t>BÜKARDI-PINARBAŞI (539) 310-7889</t>
  </si>
  <si>
    <t>GÖNÜL YÜKSEL</t>
  </si>
  <si>
    <t>MERKEZ-DOĞANLAR (539) 638-4409</t>
  </si>
  <si>
    <t>MEHMET EMİN KILINÇ</t>
  </si>
  <si>
    <t>MERKEZ-GÖZENE (539) 638-4409</t>
  </si>
  <si>
    <t>BEDİR TOSUN</t>
  </si>
  <si>
    <t>MERKEZ-AŞAĞIKÖY (507) 147-4706</t>
  </si>
  <si>
    <t>NAİM TAN</t>
  </si>
  <si>
    <t>ÇANAKÇI-MERKEZ (545) 623-1458</t>
  </si>
  <si>
    <t>SIDIKA YALÇIN</t>
  </si>
  <si>
    <t>DOĞANEVLER-KÖYÜN KENDİSİ (545) 623-1458</t>
  </si>
  <si>
    <t>NEVZAT ADAY</t>
  </si>
  <si>
    <t>BAYIRLI-MERKEZ (545) 623-1458</t>
  </si>
  <si>
    <t>TEKEVLER-KÖYÜN KENDİSİ (533) 065-0423</t>
  </si>
  <si>
    <t>HEKİMHAN İLÇE MÜFTÜLÜĞÜ</t>
  </si>
  <si>
    <t>YUSUF TUNÇ</t>
  </si>
  <si>
    <t>MERKEZ-HATUNSUYU (535) 441-5760</t>
  </si>
  <si>
    <t>TEKEVLER-DİLEKKAYA (533) 065-0423</t>
  </si>
  <si>
    <t>CUMHURİYETÇİ-KÖYÜN KENDİSİ (533) 065-0423</t>
  </si>
  <si>
    <t>YENİBAHÇE-KÖYÜN KENDİSİ (533) 065-0423</t>
  </si>
  <si>
    <t>DURMUŞTEPE-GÜVENDİK (533) 065-0423</t>
  </si>
  <si>
    <t>DURMUŞTEPE-GÜVENDİK (532) 403-4478</t>
  </si>
  <si>
    <t>KARTALDERE-KÖYÜN KENDİSİ (532) 403-4478</t>
  </si>
  <si>
    <t>CUMHURİYETÇİ-KİRAZLI (533) 065-0423</t>
  </si>
  <si>
    <t>ÖRTÜLÜ-KÖYÜN KENDİSİ (533) 065-0423</t>
  </si>
  <si>
    <t>ÖRTÜLÜ-DERE (532) 403-4478</t>
  </si>
  <si>
    <t>ÇAKIRKAŞ-CUMHURİYET (533) 065-0423</t>
  </si>
  <si>
    <t>TOPAĞAÇ-GÜNEŞLİ (533) 065-0423</t>
  </si>
  <si>
    <t>AVLAĞI-KÖYÜN KENDİSİ (533) 065-0423</t>
  </si>
  <si>
    <t>MEHMET ALTUNIŞIK</t>
  </si>
  <si>
    <t>MERKEZ-TECDE (544) 524-0044</t>
  </si>
  <si>
    <t>MEHMET KEÇAŞ</t>
  </si>
  <si>
    <t>SEVKAR-KÖYÜN KENDİSİ (545) 318-1742</t>
  </si>
  <si>
    <t>YALÇIN MUHİTTİN AYDIN</t>
  </si>
  <si>
    <t>MERKEZ-K.HÜSEYİNBEY (532) 342-7444</t>
  </si>
  <si>
    <t>OKTAY DAĞ</t>
  </si>
  <si>
    <t>MERKEZ-SELÇUKLU (532) 342-7444</t>
  </si>
  <si>
    <t>POLATKÖY-DAĞ (533) 065-0423</t>
  </si>
  <si>
    <t>SEVİM YAPRAK</t>
  </si>
  <si>
    <t>MERKEZ-ÇAY BAŞI (545) 354-3922</t>
  </si>
  <si>
    <t>SAİME DEMİRHAN</t>
  </si>
  <si>
    <t>MERKEZ-BULUTLU (552) 166-2944</t>
  </si>
  <si>
    <t>TUNA MÜHENDİSLİK ANONİM ŞİRKETİ</t>
  </si>
  <si>
    <t>MERKEZ-HACI ABDİ (531) 203-9596</t>
  </si>
  <si>
    <t>TAHİR SOYLU</t>
  </si>
  <si>
    <t>AŞAĞIKULUŞAĞI-AYDINLAR MEZRASI (553) 018-3955</t>
  </si>
  <si>
    <t>NURETTİN KELEŞ</t>
  </si>
  <si>
    <t>MERKEZ-DOĞU (532) 766-0669</t>
  </si>
  <si>
    <t>ERDEM KARADUMAN</t>
  </si>
  <si>
    <t>MERKEZ-DİLEK (552) 832-4430</t>
  </si>
  <si>
    <t>NERİMAN DEMİR</t>
  </si>
  <si>
    <t>MERKEZ-ÖNCÜ (532) 342-7444</t>
  </si>
  <si>
    <t>RIZA GÜLER</t>
  </si>
  <si>
    <t>YURTBAŞI-SANAYİ (530) 748-3709</t>
  </si>
  <si>
    <t>HAYRİ DURDU</t>
  </si>
  <si>
    <t>MERKEZ-ATALAR (540) 019-8144</t>
  </si>
  <si>
    <t>TAHSİN TURĞUT</t>
  </si>
  <si>
    <t>BİNEKLİ-MERKEZ (555) 104-3816</t>
  </si>
  <si>
    <t>İSMAİL BOZKÖYSÜREN</t>
  </si>
  <si>
    <t>SÜTGÖLÜ-MERKEZ (536) 607-7034</t>
  </si>
  <si>
    <t>EMİN BAZ</t>
  </si>
  <si>
    <t>YUKARIYAĞMURLU-KÖYÜN KENDİSİ (538) 317-9832</t>
  </si>
  <si>
    <t>MERKEZ-AŞAĞIULUPINAR (539) 810-5923</t>
  </si>
  <si>
    <t>MERKEZ-AKÇATOPRAK (532) 527-5171</t>
  </si>
  <si>
    <t>NURİ HAKSEVER</t>
  </si>
  <si>
    <t>MERKEZ-DÜZTARLA (536) 880-4173</t>
  </si>
  <si>
    <t>AYŞENUR KARTAL ALPDOĞAN</t>
  </si>
  <si>
    <t>OBUZ-OBUZ (539) 397-4517</t>
  </si>
  <si>
    <t>MUHAMMED SIDDIK KARABULUT</t>
  </si>
  <si>
    <t>MERKEZ-DOĞU KENT (543) 867-7187</t>
  </si>
  <si>
    <t>MERKEZ-KALEKÖY (505) 668-0388</t>
  </si>
  <si>
    <t>ALİ KADİR CENGİZ</t>
  </si>
  <si>
    <t>ÇAYTAŞI-KÖYÜN KENDİSİ (543) 130-7656</t>
  </si>
  <si>
    <t>KUBİLAY OTOMOTİV SANAYİ İÇ VE DIŞ TİCARET LİMİTED ŞİRKETİ</t>
  </si>
  <si>
    <t>AŞAĞIDEMİRTAŞ-ÖMERAĞA (532) 380-8359</t>
  </si>
  <si>
    <t>KUYULU-KUYULU (539) 210-9078</t>
  </si>
  <si>
    <t>ORHAN TOPRAK</t>
  </si>
  <si>
    <t>RAMAZAN RÜZGAR</t>
  </si>
  <si>
    <t>MERKEZ-FIRINCI (552) 166-2944</t>
  </si>
  <si>
    <t>HACER KARAHAN</t>
  </si>
  <si>
    <t>MERKEZ-SALKONAK (507) 629-7380</t>
  </si>
  <si>
    <t>SELMA ÇELİK</t>
  </si>
  <si>
    <t>İSMAİLLİ-KÖYÜN KENDİSİ (533) 437-3013</t>
  </si>
  <si>
    <t>CENGİZ DİVARCI</t>
  </si>
  <si>
    <t>MERKEZ-HANIMINÇİFTLİĞİ (540) 019-8144</t>
  </si>
  <si>
    <t>EMRAH ŞENLİK</t>
  </si>
  <si>
    <t>MERKEZ-HANIMINÇİFTLİĞİ (554) 501-3889</t>
  </si>
  <si>
    <t>MERKEZ-GÖRGÜ (507) 629-7380</t>
  </si>
  <si>
    <t>CEBRAİL EKİCİ</t>
  </si>
  <si>
    <t>MERKEZ-YAKA (507) 629-7380</t>
  </si>
  <si>
    <t>AYDIN KARABULUT</t>
  </si>
  <si>
    <t>KUYULU-KUYULU (545) 721-8299</t>
  </si>
  <si>
    <t>DURAN KOÇ</t>
  </si>
  <si>
    <t>MERKEZ-GÜNERLİ (537) 388-1222</t>
  </si>
  <si>
    <t>YUSUF AVCU</t>
  </si>
  <si>
    <t>HÜSEYİN KIRTEKE</t>
  </si>
  <si>
    <t>KILÇADIR KÖYÜ MUHTARLIĞI</t>
  </si>
  <si>
    <t>KILÇADIR-KÖYÜN KENDİSİ (546) 630-9126</t>
  </si>
  <si>
    <t>CİHAN MURAT İNANÇ</t>
  </si>
  <si>
    <t>MERKEZ-ŞEYH BAYRAM (543) 655-5170</t>
  </si>
  <si>
    <t>HASAN ÖNAL</t>
  </si>
  <si>
    <t>MERKEZ-KUYULU (533) 393-5234</t>
  </si>
  <si>
    <t>İSMAİL HAKKI ATABAY</t>
  </si>
  <si>
    <t>MERKEZ-AKSARAY (544) 524-0044</t>
  </si>
  <si>
    <t>MERKEZ-GÖRGÜ (539) 810-5923</t>
  </si>
  <si>
    <t>ZEYNEP ÜLKÜ</t>
  </si>
  <si>
    <t>ABDULLAH ÇİÇEK</t>
  </si>
  <si>
    <t>AKÇAKİRAZ-YEŞİLKUŞAK (537) 930-1042</t>
  </si>
  <si>
    <t>MERKEZ-ÖZALPER (552) 166-2944</t>
  </si>
  <si>
    <t>TİLMAN ÇİLTEPE</t>
  </si>
  <si>
    <t>MERKEZ-HATUNSUYU (506) 839-2240</t>
  </si>
  <si>
    <t>HÜSAMETTİN GÜDE</t>
  </si>
  <si>
    <t>OLKAN ÇÖĞÜR</t>
  </si>
  <si>
    <t>MERKEZ-SUÇATI (507) 589-4682</t>
  </si>
  <si>
    <t>AZİZ KADİRHAN</t>
  </si>
  <si>
    <t>MERKEZ-DİLEK (534) 266-1100</t>
  </si>
  <si>
    <t>BİLAL KAYAN</t>
  </si>
  <si>
    <t>MERKEZ-KARAHAN (552) 166-2944</t>
  </si>
  <si>
    <t>HALİM KARABULUT</t>
  </si>
  <si>
    <t>MERKEZ-YENİ (537) 674-8923</t>
  </si>
  <si>
    <t>MEHMET ŞERİF ELÇİ</t>
  </si>
  <si>
    <t>KÜÇÜKTEKÖREN-MERKEZ (545) 623-1458</t>
  </si>
  <si>
    <t>İSMAİL ELÇİ</t>
  </si>
  <si>
    <t>MERKEZ-ÜÇBAĞLAR (533) 742-8381</t>
  </si>
  <si>
    <t>MERKEZ-ALİŞAR (538) 814-2927</t>
  </si>
  <si>
    <t>MERKEZ-KÜLTÜR (534) 254-1874</t>
  </si>
  <si>
    <t>HALİT DURMAZ</t>
  </si>
  <si>
    <t>YOLÜSTÜ-YOLÜSTÜ (546) 165-2323</t>
  </si>
  <si>
    <t>YENİKAPI-YENİKAPI(MERKEZ) (546) 165-2323</t>
  </si>
  <si>
    <t>ÜRÜNVEREN-ÜRÜNVEREN (532) 761-0899</t>
  </si>
  <si>
    <t>ŞEYHHACI-YUKARIBAĞ (531) 992-5575</t>
  </si>
  <si>
    <t>DEĞİRMENÖNÜ-DEĞİRMENÖNÜ (532) 761-0899</t>
  </si>
  <si>
    <t>KORUCU-BAĞLAR (546) 165-2323</t>
  </si>
  <si>
    <t>HÜSEYİN DÜNDAR</t>
  </si>
  <si>
    <t>KORUCU-KORUCU (546) 165-2323</t>
  </si>
  <si>
    <t>BAYRAM TUNCER</t>
  </si>
  <si>
    <t>ŞEYHHACI-YUKARIBAĞ (532) 761-0899</t>
  </si>
  <si>
    <t>ŞEYHHACI-YUKARIBAĞ (546) 165-2323</t>
  </si>
  <si>
    <t>HIDIR ÇELİK</t>
  </si>
  <si>
    <t>MERKEZ-MEYDANLAR (533) 614-2456</t>
  </si>
  <si>
    <t>ENVER GÖÇÜK</t>
  </si>
  <si>
    <t>BALGÖZE-MERKEZ (545) 623-1458</t>
  </si>
  <si>
    <t>SEDAT BAĞBUDAR</t>
  </si>
  <si>
    <t>SARILI-SARILI (533) 065-0423</t>
  </si>
  <si>
    <t>NİHAT ÇETİNCAN</t>
  </si>
  <si>
    <t>İÇME-HAZAR GÖLÜ (538) 945-2138</t>
  </si>
  <si>
    <t>BATTAL KOYUNOĞLU</t>
  </si>
  <si>
    <t>MERKEZ-ANCAR (543) 550-3379</t>
  </si>
  <si>
    <t>ALİ KOYUNOĞLU</t>
  </si>
  <si>
    <t>MUSTAFA LEYLEK</t>
  </si>
  <si>
    <t>MUHAMMED MUSTAFA HERDİLİ</t>
  </si>
  <si>
    <t>YUSUF CAN KILIÇ</t>
  </si>
  <si>
    <t>MERKEZ-ERKENEK (544) 415-4456</t>
  </si>
  <si>
    <t>DOĞANKAYA-KÖYÜN KENDİSİ (545) 318-1742</t>
  </si>
  <si>
    <t>CİPKÖY-CİPKÖY(MERKEZ) (507) 389-6296</t>
  </si>
  <si>
    <t>ABUZER KUZU</t>
  </si>
  <si>
    <t>MERKEZ-DEVELİ (536) 291-6004</t>
  </si>
  <si>
    <t>HANEFİ EMRE ÜNAL</t>
  </si>
  <si>
    <t>MERKEZ-BAHÇELİEVLER (535) 272-9346</t>
  </si>
  <si>
    <t>KENAN İLGEN</t>
  </si>
  <si>
    <t>AŞAĞIKULUŞAĞI-MERKEZ (539) 620-8646</t>
  </si>
  <si>
    <t>MUSTAFA SUNA</t>
  </si>
  <si>
    <t>MERKEZ-SAMANKÖY (552) 166-2944</t>
  </si>
  <si>
    <t>MEHMET YETER</t>
  </si>
  <si>
    <t>MERKEZ-OLGUNLAR (555) 555-5555</t>
  </si>
  <si>
    <t>AHMET TURAN ASLANÖZ</t>
  </si>
  <si>
    <t>MERKEZ-KAYNARCA (534) 222-4049</t>
  </si>
  <si>
    <t>SELÇUK AVŞAR</t>
  </si>
  <si>
    <t>MERKEZ-DİLEK (543) 550-3379</t>
  </si>
  <si>
    <t>MERKEZ-ÇAYKÖY (538) 872-2931</t>
  </si>
  <si>
    <t>EBUBEKİR ERSARI</t>
  </si>
  <si>
    <t>SAKABAŞI-CAMİ (536) 465-9425</t>
  </si>
  <si>
    <t>VEYSEL KAYAGİL</t>
  </si>
  <si>
    <t>MERKEZ-NADİR (532) 460-3698</t>
  </si>
  <si>
    <t>DERYA ÖZKAFA</t>
  </si>
  <si>
    <t>MERKEZ-TECDE (534) 674-9689</t>
  </si>
  <si>
    <t>HASAN DUMAN</t>
  </si>
  <si>
    <t>MERKEZ-BALABAN (544) 624-8680</t>
  </si>
  <si>
    <t>MERKEZ-BALABAN (533) 491-1837</t>
  </si>
  <si>
    <t>MERKEZ-SERİNTEPE (536) 880-4173</t>
  </si>
  <si>
    <t>ELİSA VEFA ASANSÖR ELEKTRİK MAKİNA AKARYAKIT İNŞAAT GIDA PLAN PROJE TAAHHÜT TİCARET SANAYİ LTD.ŞTİ.</t>
  </si>
  <si>
    <t>MERKEZ-HASAN VAROL (532) 342-7444</t>
  </si>
  <si>
    <t>YAVAŞOĞLU OTOMOTİV İNŞAAT İTHALAT İHRACAT SANAYİ VE TİCARET LİMİTED ŞİRKETİ</t>
  </si>
  <si>
    <t>ŞEYH HAMİT YILDIZ</t>
  </si>
  <si>
    <t>MERKEZ-ÇAYKÖY (532) 342-7444</t>
  </si>
  <si>
    <t>SAADET TÜRK</t>
  </si>
  <si>
    <t>İÇME-MASTAR (553) 870-9379</t>
  </si>
  <si>
    <t>MEHMET ENGİN</t>
  </si>
  <si>
    <t>TADIM-TADIM (533) 058-1923</t>
  </si>
  <si>
    <t>TADIM-TADIM (533) 686-9375</t>
  </si>
  <si>
    <t>TEYYİP TEKİN</t>
  </si>
  <si>
    <t>POYRAZ-MERKEZ (536) 414-9847</t>
  </si>
  <si>
    <t>ŞİNASİ FİDANOĞULLARI</t>
  </si>
  <si>
    <t>BADEMLİ-DEĞİRMEN MEVKİİ (533) 686-9290</t>
  </si>
  <si>
    <t>MEHMET ZEMİN EROL</t>
  </si>
  <si>
    <t>ÇALICA-ÇALICA (533) 765-6128</t>
  </si>
  <si>
    <t>MEHMET İNAL</t>
  </si>
  <si>
    <t>ALAATTİN GENÇ</t>
  </si>
  <si>
    <t>MERKEZ-KOZLUK (534) 730-1236</t>
  </si>
  <si>
    <t>YUSUF GENÇ</t>
  </si>
  <si>
    <t>ŞÜKRÜYE TORAMAN</t>
  </si>
  <si>
    <t>MUSA ÇAĞIN</t>
  </si>
  <si>
    <t>ATAŞ İNŞAAT MÜHENDİSLİK İLETİŞİM HABERLEŞME NAKLİYE VE PAZARLAMA SANAYİ TİCARET LİMİTED ŞİRKETİ</t>
  </si>
  <si>
    <t>MERKEZ-GÜMÜŞ KAVAK (531) 855-3235</t>
  </si>
  <si>
    <t>ŞEVKET BAŞYİĞİT</t>
  </si>
  <si>
    <t>MERKEZ-HATUNSUYU (531) 505-7922</t>
  </si>
  <si>
    <t>NUREDDİN ÇAVUNMİRZA</t>
  </si>
  <si>
    <t>NEJLA ÖNAL</t>
  </si>
  <si>
    <t>ÇAYIRGÜLÜ-KÖYÜN KENDİSİ (542) 244-8305</t>
  </si>
  <si>
    <t>YUNUS KILIÇ</t>
  </si>
  <si>
    <t>MERKEZ-KUYULU (545) 567-7726</t>
  </si>
  <si>
    <t>ŞADİYE SERTKAYA</t>
  </si>
  <si>
    <t>YÜZEV-KÖYÜN KENDİSİ (538) 456-7342</t>
  </si>
  <si>
    <t>AHMET İLHAN</t>
  </si>
  <si>
    <t>AKSA MÜŞTERİ ÇÖZÜMLERİ ANONİM ŞİRKETİ</t>
  </si>
  <si>
    <t>MERKEZ-CUMHURİYET (537) 302-1693</t>
  </si>
  <si>
    <t>ÇALICA KÖYÜ</t>
  </si>
  <si>
    <t>ÇALICA-ÇALICA (530) 321-3175</t>
  </si>
  <si>
    <t>RESMİYE ÖZER</t>
  </si>
  <si>
    <t>MEŞELİ-MEŞELİ (539) 462-4367</t>
  </si>
  <si>
    <t>FEYZİ DEMİRAY</t>
  </si>
  <si>
    <t>AKGÖMLEK-CİBAN MEZRASI (533) 344-8060</t>
  </si>
  <si>
    <t>ERDAL GEDİKOĞLU</t>
  </si>
  <si>
    <t>MAKSUTALİ-KÖYÜN KENDİSİ (507) 004-8342</t>
  </si>
  <si>
    <t>MEHMET BARLAZ</t>
  </si>
  <si>
    <t>ŞAHİNKAYA-ALLAHUEKBER (532) 173-8736</t>
  </si>
  <si>
    <t>GÜNEYÇAYIRI-GÜNEYÇAYIRI (532) 761-0899</t>
  </si>
  <si>
    <t>SARAYBAHÇE-KÖYÜN KENDİSİ (533) 065-0423</t>
  </si>
  <si>
    <t>KAVAKKÖY-BAHÇELİEVLER (546) 165-2323</t>
  </si>
  <si>
    <t>YAVUZ DOĞDU</t>
  </si>
  <si>
    <t>HAL-HAL (533) 763-5132</t>
  </si>
  <si>
    <t>CNG YOL YAPI İNŞAAT SANAYİ VE TİCARET ANONİM ŞİRKETİ</t>
  </si>
  <si>
    <t>MERKEZ-SÜRSÜRÜ (536) 505-3574</t>
  </si>
  <si>
    <t>AHLATCI OTOMOTİV İNŞAAT SANAYİ VE TİCARET ANONİM ŞİRKETİ</t>
  </si>
  <si>
    <t>MERKEZ-OLGUNLAR (537) 396-4700</t>
  </si>
  <si>
    <t>GALAKSİ BASIN YAYIN TURİZM İNŞAAT SANAYİ VE TİCARET LİMİTED ŞİRKETİ</t>
  </si>
  <si>
    <t>GÜNAY-YENİKÖY (536) 454-0460</t>
  </si>
  <si>
    <t>ABDULKERİM AKMEŞE</t>
  </si>
  <si>
    <t>YÜNLÜCE-YÜNLÜCE(MERKEZ) (555) 555-5555</t>
  </si>
  <si>
    <t>SÜLEYMAN BOZKURT</t>
  </si>
  <si>
    <t>BAZLAMA-KÖYÜN KENDİSİ (538) 940-9192</t>
  </si>
  <si>
    <t>MİKAİL SONAR</t>
  </si>
  <si>
    <t>GÖKTEPE-KÖYÜN KENDİSİ (543) 130-7656</t>
  </si>
  <si>
    <t>İLYAS YILDIRIM</t>
  </si>
  <si>
    <t>HANKENDİ-BAHÇELİEVLER (539) 899-2462</t>
  </si>
  <si>
    <t>GÜNAL TUMA</t>
  </si>
  <si>
    <t>GÜZELDERE-MERKEZ (544) 347-5760</t>
  </si>
  <si>
    <t>SERDAR MERİÇ</t>
  </si>
  <si>
    <t>HANKENDİ-YEŞİLKENT (541) 433-0094</t>
  </si>
  <si>
    <t>MEHMET CEBİR</t>
  </si>
  <si>
    <t>YALINDAMLAR-YALINDAMLAR (533) 557-1398</t>
  </si>
  <si>
    <t>ŞAHİNKAYA-VERAN (535) 377-8967</t>
  </si>
  <si>
    <t>EKİNYOLU-MERKEZ (537) 745-3005</t>
  </si>
  <si>
    <t>MERKEZ-SULTANLI (534) 266-1100</t>
  </si>
  <si>
    <t>AYŞEGÜL ŞAHİN</t>
  </si>
  <si>
    <t>AKÇAKİRAZ-YEŞİLYURT (532) 780-8792</t>
  </si>
  <si>
    <t>SERKAN ALTINTOP</t>
  </si>
  <si>
    <t>MERKEZ-ORDUZU (553) 780-2644</t>
  </si>
  <si>
    <t>KAMIŞLIK-KÖYÜN KENDİSİ (533) 686-9375</t>
  </si>
  <si>
    <t>YAŞAR ALTUNDAŞ</t>
  </si>
  <si>
    <t>HAFTASAR-DEĞİRMEN ÖNÜ (530) 324-2114</t>
  </si>
  <si>
    <t>İDİRİS KAPLAN</t>
  </si>
  <si>
    <t>YURTBAŞI-BAĞLAR (533) 058-1923</t>
  </si>
  <si>
    <t>EREZ YEM VE HAYVANCILIK SÜT VE SÜT ÜRÜNLERİ GIDA İNŞAAT OTOMOTİV SANAYİ VE TİC.İTH.VE İHR.LTD.ŞTİ.</t>
  </si>
  <si>
    <t>CİPKÖY-CİPKÖY(MERKEZ) (530) 746-5067</t>
  </si>
  <si>
    <t>SİBEL BULUÇ</t>
  </si>
  <si>
    <t>HÜSEYİN BAHÇECİ</t>
  </si>
  <si>
    <t>MERKEZ-ABDULLAH PAŞA (555) 023-9623</t>
  </si>
  <si>
    <t>MAKGÜR İNŞAAT SANAYİ VE TİCARET LİMİTED ŞİRKETİ</t>
  </si>
  <si>
    <t>TARHANA-KÖYÜN KENDİSİ (551) 255-9366</t>
  </si>
  <si>
    <t>KAZIM DEMİR</t>
  </si>
  <si>
    <t>MERKEZ-YENİŞEHİR (543) 733-7819</t>
  </si>
  <si>
    <t>MERKEZ-HARPUT (549) 836-4276</t>
  </si>
  <si>
    <t>MURAT GÜNER</t>
  </si>
  <si>
    <t>MERKEZ-ELMALI (534) 266-1100</t>
  </si>
  <si>
    <t>MERKEZ-ATATÜRK (549) 836-4276</t>
  </si>
  <si>
    <t>MEHMET ÇELİKCAN</t>
  </si>
  <si>
    <t>MERKEZ-GÖRGÜ (535) 441-5760</t>
  </si>
  <si>
    <t>KUBİLAY ENDÜSTRİYEL MUTFAK MALZEMELERİ TEMİZLİK GIDA İNŞAAT SANAYİ TİCARET LİMİTED ŞİRKETİ</t>
  </si>
  <si>
    <t>MERKEZ-ATAŞEHİR (532) 380-8359</t>
  </si>
  <si>
    <t>AKPAZAR-ÇARŞIBAŞI (537) 437-9097</t>
  </si>
  <si>
    <t>ÖZSAL İNŞAAT TAAHHÜT VE NAKLİYE SANAYİ TİCARET ANONİM ŞİRKETİ</t>
  </si>
  <si>
    <t>TADIM-TADIM (536) 450-4600</t>
  </si>
  <si>
    <t>BM DAYANIKLI TÜKETİM MALLARI MOBİLYA SANAYİ VE TİCARET LİMİTED ŞİRKETİ</t>
  </si>
  <si>
    <t>MERKEZ-KARAKAVAK (530) 893-5254</t>
  </si>
  <si>
    <t>MEHMET ALKIŞ</t>
  </si>
  <si>
    <t>MERKEZ-EĞİN (536) 417-4591</t>
  </si>
  <si>
    <t>FETHİ ERDEM</t>
  </si>
  <si>
    <t>MERKEZ-SANAYİ (535) 284-9125</t>
  </si>
  <si>
    <t>YUSUF ZİYA ŞAHİN</t>
  </si>
  <si>
    <t>MERKEZ-AYDINLAR (534) 266-1100</t>
  </si>
  <si>
    <t>RIDVAN DOĞAN</t>
  </si>
  <si>
    <t>MERKEZ-HALİL YAVUZ  (538) 977-3023</t>
  </si>
  <si>
    <t>HABİP ÇAK</t>
  </si>
  <si>
    <t>TADIM-TADIM (539) 432-9636</t>
  </si>
  <si>
    <t>İBRAHİM KESKİNKILINÇ</t>
  </si>
  <si>
    <t>MERKEZ-GÖZENE (535) 441-5760</t>
  </si>
  <si>
    <t>ZEKAİ ONAR</t>
  </si>
  <si>
    <t>MERKEZ-HOCA AHMET YESEVİ (532) 342-7444</t>
  </si>
  <si>
    <t>AYŞE TEKEDERELİ</t>
  </si>
  <si>
    <t>OSMAN YAMAN</t>
  </si>
  <si>
    <t>MERKEZ-ŞEYHLER (532) 760-6691</t>
  </si>
  <si>
    <t>ALPEDO GIDA SANAYİ VE TİCARET ANONİM ŞİRKETİ</t>
  </si>
  <si>
    <t>AKÇAKİRAZ-YEŞİLKUŞAK (505) 817-0062</t>
  </si>
  <si>
    <t>HÜSEYİN GÖKMEN</t>
  </si>
  <si>
    <t>MERKEZ-AKSARAY (533) 626-8073</t>
  </si>
  <si>
    <t>ABDULLAH NAZLI</t>
  </si>
  <si>
    <t>ÖZDAR İNŞAAT TAAHHÜT GIDA SANAYİ TİCARET LİMİTED ŞİRKETİ</t>
  </si>
  <si>
    <t>NURHAN AYYÜCE METİN</t>
  </si>
  <si>
    <t>SÜNKÖY-AŞAĞI BEYLERUŞAĞI (535) 693-6293</t>
  </si>
  <si>
    <t>NRKP AY GIDA İNŞAAT PAZARLAMA SANAYİ TİCARET LİMİTED ŞİRKETİ</t>
  </si>
  <si>
    <t>MERKEZ-ATAŞEHİR (533) 512-7500</t>
  </si>
  <si>
    <t>BASRİ YEŞİLBAŞ</t>
  </si>
  <si>
    <t>MERKEZ-İSMET PAŞA (532) 695-9716</t>
  </si>
  <si>
    <t>TEKİN ÖZOĞLU</t>
  </si>
  <si>
    <t>MERKEZ-YAKINCA (532) 709-7900</t>
  </si>
  <si>
    <t>İLHAN KAAN EVİN</t>
  </si>
  <si>
    <t>CİHAN ŞENGÜL</t>
  </si>
  <si>
    <t>FETİH DURUSOY</t>
  </si>
  <si>
    <t>MERKEZ-ATAŞEHİR (533) 705-1766</t>
  </si>
  <si>
    <t>ELAZIĞ ŞAHSUVAR KÖYÜ MUHTARLIĞI</t>
  </si>
  <si>
    <t>ŞEHSUVAR-ŞEHSUVAR (537) 396-4700</t>
  </si>
  <si>
    <t>MEHMET KARAKAYA</t>
  </si>
  <si>
    <t>MERKEZ-OLGUNLAR (552) 510-7355</t>
  </si>
  <si>
    <t>ESMER KOCA</t>
  </si>
  <si>
    <t>MERKEZ-YAMAÇ (532) 342-7444</t>
  </si>
  <si>
    <t>HASAN ZEYREK</t>
  </si>
  <si>
    <t>MERKEZ-OLUKLU (537) 833-4215</t>
  </si>
  <si>
    <t>AKYÜZLER KAYISI TEKSTİL GIDA İNŞAAT SANAYİ VE TİCARET LİMİTED ŞİRKETİ</t>
  </si>
  <si>
    <t>MERKEZ-YAKINCA (536) 403-2152</t>
  </si>
  <si>
    <t>RAİF AYAZ</t>
  </si>
  <si>
    <t>AKÇAKİRAZ-YENİCE (537) 288-5579</t>
  </si>
  <si>
    <t>YUSUF AVCI</t>
  </si>
  <si>
    <t>MERKEZ-YAKA (537) 218-6336</t>
  </si>
  <si>
    <t>ERSOYLAR MADENCİLİK TAŞ KUM ÇAKIL OCAĞI İŞLETMESİ İNŞAAT HAFRİYAT NAKLİYAT TİCARET SANAYİ LTD.ŞTİ.</t>
  </si>
  <si>
    <t>MERKEZ-SÜTLÜCE (532) 709-7900</t>
  </si>
  <si>
    <t>SINIRLI SORUMLU KÜLTÜR KIRAÇ VE YEŞİL YURT MAHALLELERİ SULAMA KOOPERATİFİ</t>
  </si>
  <si>
    <t>AKÇAKİRAZ-PAŞALAR (530) 242-4523</t>
  </si>
  <si>
    <t>TURKUAZ SÜT VE SÜT ÜRÜNLERİ HAYVANCILIK İNŞAAT GIDA DAYANIKLI TÜKETİM İTH.İHR.SAN.VE TİC.LTD.ŞTİ.</t>
  </si>
  <si>
    <t>HANKENDİ-DİLEK (531) 910-6668</t>
  </si>
  <si>
    <t>MERKEZ-DOĞANLAR (533) 742-8381</t>
  </si>
  <si>
    <t>SEYFULLAH ÖZAYDIN</t>
  </si>
  <si>
    <t>MURAT GENÇ</t>
  </si>
  <si>
    <t>MERKEZ-DURANLAR (538) 291-2980</t>
  </si>
  <si>
    <t>MEHMET MUTLU</t>
  </si>
  <si>
    <t>BİNGÖL ÇAPAKÇUR BAL GIDA TEKSTİL İNŞAAT ARICILIK TEMİZLİK PLASTİK PETROL TİCARET SANAYİ LTD.ŞTİ.</t>
  </si>
  <si>
    <t>ARDIÇTEPE-ARDIÇTEPEOSB (532) 389-4912</t>
  </si>
  <si>
    <t>ÇİMKO ÇİMENTO VE BETON SANAYİ TİCARET ANONİM ŞİRKETİ</t>
  </si>
  <si>
    <t>MERKEZ-TOPSÖĞÜT (533) 732-6863</t>
  </si>
  <si>
    <t>MERKEZ-ASLANBEY (555) 751-2767</t>
  </si>
  <si>
    <t>AHMET GÜN</t>
  </si>
  <si>
    <t>MERKEZ-FIRAT (544) 524-0044</t>
  </si>
  <si>
    <t>NAİM ZENGİN</t>
  </si>
  <si>
    <t>MERKEZ-TECDE (534) 615-5810</t>
  </si>
  <si>
    <t>FEKA MEDİKAL GIDA İNŞAAT TAAHHÜT SANAYİ VE TİCARET LİMİTED ŞİRKETİ</t>
  </si>
  <si>
    <t>MUHAMMED TALO</t>
  </si>
  <si>
    <t>AŞAĞIDEMİRTAŞ-AŞAĞIDEMİRTAŞ (546) 165-2323</t>
  </si>
  <si>
    <t>TARIK KILIÇ</t>
  </si>
  <si>
    <t>HIDIR TAN</t>
  </si>
  <si>
    <t>NAİLİ VAHİT ŞAHİN</t>
  </si>
  <si>
    <t>MERKEZ-ATAŞEHİR (543) 292-5321</t>
  </si>
  <si>
    <t>AHMET BUDRAÇ</t>
  </si>
  <si>
    <t>MERKEZ-SİMANİ (542) 539-7636</t>
  </si>
  <si>
    <t>MERKEZ-ÖREN (537) 772-3872</t>
  </si>
  <si>
    <t>ERDİ KILINÇ</t>
  </si>
  <si>
    <t>MERKEZ-SÜRSÜRÜ (553) 851-6088</t>
  </si>
  <si>
    <t>ÜMMÜGÜLSÜM BİNGÖLBALI TUĞRUL</t>
  </si>
  <si>
    <t>MERKEZ-SÜRSÜRÜ (538) 440-8127</t>
  </si>
  <si>
    <t>OKTAY HALİSDEMİR</t>
  </si>
  <si>
    <t>MERKEZ-SÜRSÜRÜ (532) 586-2640</t>
  </si>
  <si>
    <t>KAPSAM KARİYER VIP DANIŞMANLIK EĞİTİM YAYINCILIK KIRTASİYE GIDA İNŞAAT ÜRETİM PAZ.SAN.TİC.LTD.ŞTİ.</t>
  </si>
  <si>
    <t>MERKEZ-SÜRSÜRÜ (544) 943-6729</t>
  </si>
  <si>
    <t>HSN YATIRIM TURİZM İNŞAAT SANAYİ VE TİCARET LİMİTED ŞİRKETİ</t>
  </si>
  <si>
    <t>MERKEZ-ATAŞEHİR (544) 943-6729</t>
  </si>
  <si>
    <t>MUSTAFA TAMER TOSUN</t>
  </si>
  <si>
    <t>MERKEZ-SELÇUKLU (532) 275-6336</t>
  </si>
  <si>
    <t>BERİ UNLU MAMULLER TİCARET VE SANAYİ LİMİTED ŞİRKETİ</t>
  </si>
  <si>
    <t>ARDIÇTEPE-ARDIÇTEPEOSB (545) 301-4499</t>
  </si>
  <si>
    <t>KALBİN GIDA İNŞAAT TEMİZLİK ELEKTRONİK TEKSTİL OTOMOTİV SAĞLIK TURİZM İTH.İHR.SAN.VE TİC.LTD.ŞTİ.</t>
  </si>
  <si>
    <t>MERKEZ-BAHÇELİEVLER (538) 857-4376</t>
  </si>
  <si>
    <t>BATTAL AKÇİN</t>
  </si>
  <si>
    <t>MERKEZ-FATİH (538) 291-2980</t>
  </si>
  <si>
    <t>KAPSAM KARİYER VIP DANIŞMANLIK EĞİTİM YAYINCILIK KIRTASİYE GIDA İNŞAAT ÜRETİM PAZ.SAN.TİC.LTD.ŞTİ</t>
  </si>
  <si>
    <t>ÇİÇEK KORKMAZ</t>
  </si>
  <si>
    <t>MERKEZ-BOSTANBAŞI (538) 235-7346</t>
  </si>
  <si>
    <t>BAHRİ ALKAN</t>
  </si>
  <si>
    <t>MERKEZ-HAMAMATİK (543) 130-7656</t>
  </si>
  <si>
    <t>YAVUZ TATAR</t>
  </si>
  <si>
    <t>MERKEZ-YENİ (535) 656-3264</t>
  </si>
  <si>
    <t>BEKİR AKSOY</t>
  </si>
  <si>
    <t>ALİRIZA TURANCI</t>
  </si>
  <si>
    <t>MERKEZ-MEYDANBAŞI (538) 291-2980</t>
  </si>
  <si>
    <t>MERKEZ-SÜRSÜRÜ (531) 910-6668</t>
  </si>
  <si>
    <t>TURAN ÇELİK</t>
  </si>
  <si>
    <t>MERKEZ-ÖRMELİ (539) 429-4486</t>
  </si>
  <si>
    <t>MEHMET KARAMAZI</t>
  </si>
  <si>
    <t>MERKEZ-ESENTEPE (535) 575-1950</t>
  </si>
  <si>
    <t>GÖKHAN BOYRAZ</t>
  </si>
  <si>
    <t>MERKEZ-KARAPINAR (535) 441-5760</t>
  </si>
  <si>
    <t>HİLAL KİZİRGİL EROĞLU</t>
  </si>
  <si>
    <t>MERKEZ-ATAŞEHİR (532) 780-8792</t>
  </si>
  <si>
    <t>ENSAR SUNAL</t>
  </si>
  <si>
    <t>ÇOLAK MH./(532)452-8897</t>
  </si>
  <si>
    <t>VELİ ZENGİN</t>
  </si>
  <si>
    <t>GÖNÜL SK. NO:11 KOŞU MH./(536)870-4825</t>
  </si>
  <si>
    <t>ENDAM SK. NO:21__1- MİNİKELLER KREŞ TURGUT ÖZAL MH./(553)327-2944</t>
  </si>
  <si>
    <t>MURAT SUNAL</t>
  </si>
  <si>
    <t>GÖKÇE MH./(552)205-5364</t>
  </si>
  <si>
    <t>CANER HOŞHAN</t>
  </si>
  <si>
    <t>ADIYAMAN YOLU CD. NO:28/3 ALYANS ALYANS-A ALYANS NO:20/3 YAKINCA MH./(553)957-7844</t>
  </si>
  <si>
    <t>FATMA OZAN</t>
  </si>
  <si>
    <t>KAVAKLI SK. 8/1 ATAŞEHİR MH./(539)458-8345</t>
  </si>
  <si>
    <t>CEMİLE KAR</t>
  </si>
  <si>
    <t>TEKEL SK. NO:29/10 SAATCI MEMET APARTMANI ŞİFA MH./(543)930-6871</t>
  </si>
  <si>
    <t>EMRAH YALÇIN</t>
  </si>
  <si>
    <t>ÇOLAKOĞLU CD. ÇOLAKOĞLU MH./(539)218-5534</t>
  </si>
  <si>
    <t>ABUZER ÜNSAL</t>
  </si>
  <si>
    <t>ŞAHİNTEPE SK. NO:31 FATİH MH. HANIMINÇİFTLİĞİ/(535)559-1543</t>
  </si>
  <si>
    <t>HAMİT MAHAN</t>
  </si>
  <si>
    <t>ŞANLIKAYA SK. ORDUZU MH./(535)981-8140</t>
  </si>
  <si>
    <t>SADIK KARAMAN</t>
  </si>
  <si>
    <t>SARICIOĞLU SK. NO:8_B ÇETİN APT SARICIOĞLU MH./(532)328-4014</t>
  </si>
  <si>
    <t>GÜLLÜ PALANLI</t>
  </si>
  <si>
    <t>MİHENK(3.) CD. IRMAK SİT. D/BLOK NO:22 TURGUT ÖZAL MH./(507)541-2335</t>
  </si>
  <si>
    <t>YEŞİLTEPE(SEYRAN) SOK.RAMAZAN KILIÇAPT. NO: 0 İÇ KAPI NO: 0/(539)227-4546</t>
  </si>
  <si>
    <t>KEMAL YAVUZ</t>
  </si>
  <si>
    <t>AŞAĞIBAĞLAR MH.KANAL ÜSTÜNO:31/(546)484-7389</t>
  </si>
  <si>
    <t>EREN ÖZER</t>
  </si>
  <si>
    <t>SOKAK: UÇBAĞLAR MAH. BİNA ADI: EREN ÖZER DIŞ KAPI NUMARASI: - İÇ KAPI NUMARASI: -/(552)932-4860</t>
  </si>
  <si>
    <t>YUŞA KAAN ŞİMŞEK</t>
  </si>
  <si>
    <t>MUAMMER ÇORBACIOĞLU SK. NO:28 YENİ MH./(532)617-0723</t>
  </si>
  <si>
    <t>MEMET YILDIRIM</t>
  </si>
  <si>
    <t>KARAKAŞ CAMİ SK. NO:4/1 IMREN APARTMANI FIRAT MH./(544)244-3128</t>
  </si>
  <si>
    <t>ABDULKADİR ATEŞ</t>
  </si>
  <si>
    <t>ŞEHİT ER AHMET FIRAT SK. MUHAMMEDÜL CAMİİ LOJMANI TOYGAR MH./(536)619-4270</t>
  </si>
  <si>
    <t>MALATYA PRESTİJ YAPI DENETİM LİMİTED ŞİRKETİ</t>
  </si>
  <si>
    <t>FENİKE SK. NO:30/2 TURGUT ÖZAL MH./(533)218-9393</t>
  </si>
  <si>
    <t>MEHMET ALACA</t>
  </si>
  <si>
    <t>DOLAMANTEPE MH./(535)659-4074</t>
  </si>
  <si>
    <t>NURİ ERGÜL</t>
  </si>
  <si>
    <t>MERKEZ MAH. BATTALGAZİ CD. ERGÜLLÜR ÇIKMAZ SK. NO:78/(533)359-9505</t>
  </si>
  <si>
    <t>MEHMEDİ SÖNMEZ</t>
  </si>
  <si>
    <t>ELAZIĞ-4 CD. NO:7_A YILDIRIM APARTMANI TUNA MH./(505)083-0523</t>
  </si>
  <si>
    <t>BAHATTİN EREN</t>
  </si>
  <si>
    <t>KADIÇAYIRI KÖYÜ BATTALGAZİ/(530)077-4489</t>
  </si>
  <si>
    <t>ORHAN GÜNGÖR</t>
  </si>
  <si>
    <t>İSMET PAŞA CD. NO:116__1/27 BEŞEVLER SITESI A BLOK. ŞEYH BAYRAM MH./(   )</t>
  </si>
  <si>
    <t>SÜHEYLA COŞKUN</t>
  </si>
  <si>
    <t>İNÖNÜ CD. NO:43/2 HELVACI IŞ MERKEZI K:1 HAMİDİYE MH./(539)212-3904</t>
  </si>
  <si>
    <t>HÜSNÜ TALUK</t>
  </si>
  <si>
    <t>CUMHURİYET CD. YENİŞEHİR MH./(543)733-7515</t>
  </si>
  <si>
    <t>ERCAN EDEN</t>
  </si>
  <si>
    <t>YAYLA SK. NO:30_-1 KAT 2 CUMHURİYET MH. YAZIKONAK/(542)480-3054</t>
  </si>
  <si>
    <t>NEVZAT DURAN</t>
  </si>
  <si>
    <t>BEREKETLİ SK. NO:8 /TİC ÇAVUŞOĞLU MH./(539)579-7315</t>
  </si>
  <si>
    <t>TUĞRUL KARAASLAN</t>
  </si>
  <si>
    <t>MEHMET BUYRUK CD. NO:8 İPEKCİ APT FIRAT MH./(532)423-7275</t>
  </si>
  <si>
    <t>MALATYA DORA AKADEMİ SANAYİ VE TİCARET LİMİTED ŞİRKETİ</t>
  </si>
  <si>
    <t>BARGUZU CD. NO:43 ACI KAHVE BOSTANBAŞI MH./(554)192-0444</t>
  </si>
  <si>
    <t>MİKAİL GÜVEN</t>
  </si>
  <si>
    <t>DİLEK SK. NO:26 MARMARA DAİRE.10 HASAN VAROL MH./(533)699-4290</t>
  </si>
  <si>
    <t>İHSAN YAĞMUR</t>
  </si>
  <si>
    <t>ADAÖREN KÖYÜ/(533)240-0627</t>
  </si>
  <si>
    <t>GÜRAL ELEKTRONİK İLETİŞİM GIDA OTOMOTİV İNŞAAT TAAHHÜT TURİZM PAZARLAM</t>
  </si>
  <si>
    <t>İNÖNÜ CD. NO:7_B İZZETİYE MH./(532)277-7394</t>
  </si>
  <si>
    <t>SAMET KADIOĞLU</t>
  </si>
  <si>
    <t>MALATYA CD. NO:22 MEYDANBAŞI MH./(542)212-5064</t>
  </si>
  <si>
    <t>MEHMET SELAM UZUNBÖY</t>
  </si>
  <si>
    <t>GENÇ CD. YER ALTI ÇARŞISI NO:27 TİC YENİŞEHİR MH./(   )</t>
  </si>
  <si>
    <t>KUBBE MİMARİ YAPI İNŞAAT MOBİLYA SANAYİ VE TİCARET LİMİTED ŞİRKETİ</t>
  </si>
  <si>
    <t>SOKAK: DERNEK MAH. BİNA ADI: FELHAN KILINÇ VE HİSSEDARLARI DIŞ KAPI NUMARASI: - İÇ KAPI NUMARASI: 12/(541)207-7957</t>
  </si>
  <si>
    <t>ÖZLEM SK. NO:21 /DÜK. FEVZİ ÇAKMAK MH./(537)505-3929</t>
  </si>
  <si>
    <t>MEHMET FATİH ARIKAN</t>
  </si>
  <si>
    <t>SOKAK: SAĞLIK BİNA ADI: TİCARETHANE DIŞ KAPI NUMARASI: 26 İÇ KAPI NUMARASI: 1/(536)509-2479</t>
  </si>
  <si>
    <t>HAKAN BALIK</t>
  </si>
  <si>
    <t>SOKAK: ATATÜRK_3 BİNA ADI: -- DIŞ KAPI NUMARASI: - İÇ KAPI NUMARASI: -/(534)073-9221</t>
  </si>
  <si>
    <t>BAYRAM ALİ AYSÜNDÜ</t>
  </si>
  <si>
    <t>LİMONLU SK. NO:14 Y1-5 KAPICI DAİRESİ YAVUZ SELİM MH./(543)793-6444</t>
  </si>
  <si>
    <t>LEYLA LEVENT</t>
  </si>
  <si>
    <t>ŞEFKAT SK. NO:1 C YEŞİLYURT KARAKAVAK MH./(   )</t>
  </si>
  <si>
    <t>TİMUR AYDIN</t>
  </si>
  <si>
    <t>ITRİ CD. NO:53_D/1 D BLOK DOĞU KENT MH./(538)732-7723</t>
  </si>
  <si>
    <t>ZEYNEL PIÇAKÇI</t>
  </si>
  <si>
    <t>HACI YUSUF TOPRAK SK. NO:7_A HURDACI HOCA AHMET YESEVİ MH./(   )</t>
  </si>
  <si>
    <t>FİKRET DAĞ</t>
  </si>
  <si>
    <t>İSTİKLAL SK. NO:18/1 GÜNIŞIĞI EĞITIM VE REHAB.MERK YEŞİLYURT MH./(554)252-8998</t>
  </si>
  <si>
    <t>ÜSAME ASLAN</t>
  </si>
  <si>
    <t>CUMHURİYET CD. NO:115_A BAHÇELİEVLER MH./(506)766-0012</t>
  </si>
  <si>
    <t>SÜLEYMAN SARAÇ</t>
  </si>
  <si>
    <t>SÜRSÜRÜ MH.KARAHANLI SK.NO:20 A-DÜKKAN-1/(530)324-0432</t>
  </si>
  <si>
    <t>H.BEKİR KAYAGÜL</t>
  </si>
  <si>
    <t>HANCILAR SK. NO:8 ÇAVUŞOĞLU MH./(   )</t>
  </si>
  <si>
    <t>YASİR AKSAÇ</t>
  </si>
  <si>
    <t>SOKAK: LALE ERDOĞAN BİNA ADI: LALE ERDOĞAN DIŞ KAPI NUMARASI: 0 İÇ KAPI NUMARASI: 0/(533)415-0303</t>
  </si>
  <si>
    <t>ZAHİTLER SK. NO:60/2 ATAŞEHİR MH./(537)241-6781</t>
  </si>
  <si>
    <t>MEHMET ALİ OĞUZBEY</t>
  </si>
  <si>
    <t>ARITMA YOLU SK. ALACAKAPI MH./(536)561-9173</t>
  </si>
  <si>
    <t>AHMET DUMRUL</t>
  </si>
  <si>
    <t>KÜLLÜMAĞARA CD. DİLEK MH./(507)643-7476</t>
  </si>
  <si>
    <t>BİLGİN ÇALIŞKAN</t>
  </si>
  <si>
    <t>ÖZSAN SANAYİ SİTESİ CD. YAKINCA MH./(533)814-4832</t>
  </si>
  <si>
    <t>CENGİZ DOĞAN</t>
  </si>
  <si>
    <t>HÜRRİYET CD. NO:9 YENİŞEHİR MH./(531)841-8280</t>
  </si>
  <si>
    <t>ABDULLAH KILIMAN</t>
  </si>
  <si>
    <t>303 SK. NO:4/2 GÜVENEVLER MH. ERİMLİ/(538)692-0764</t>
  </si>
  <si>
    <t>MUHAMMED ALAGÖZ</t>
  </si>
  <si>
    <t>İPEK CD. NO:21/11 ÖMER AĞA KERNEK MH./(544)472-2944</t>
  </si>
  <si>
    <t>MEHMET TOPRAK</t>
  </si>
  <si>
    <t>HAYRAT SK. NO:6__1/13 ROYAL GOLD B KAT:3 TECDE MH./(507)726-1544</t>
  </si>
  <si>
    <t>MEHMET TAŞDEMİR</t>
  </si>
  <si>
    <t>HANIMELİ SK. NO:1 DAİRE-1 YENİ BAĞLAR MH. YAZIKONAK/(535)270-2971</t>
  </si>
  <si>
    <t>YARIMCIHAN KÖYÜ/(   )</t>
  </si>
  <si>
    <t>MUHAMMET FURKAN İBALI</t>
  </si>
  <si>
    <t>MARMARA SK. NO:6/9 YUSUF BÜTÜN ABDULLAH BÜTÜN ŞEHİT MUSTAFA GÜNDOĞDU MH./(546)746-9128</t>
  </si>
  <si>
    <t>ERDAL KURTARAN</t>
  </si>
  <si>
    <t>GENÇ CD. NO:38_C ŞEYHAN CAMİİ KÖŞEM ÇEREZ İNÖNÜ MH./(506)839-4990</t>
  </si>
  <si>
    <t>BAYRAM ALTINAY</t>
  </si>
  <si>
    <t>AKTEPE SK. NO:4/1 AKTEPE SOK NO:6/1 HANIMINÇİFTLİĞİ MH./(537)796-6431</t>
  </si>
  <si>
    <t>SERVAN YOKUŞ</t>
  </si>
  <si>
    <t>FUZULİ CD. NO:77 KALKAN APT ALTI KERNEK MH./(   )</t>
  </si>
  <si>
    <t>HÜSEYİN KARAKULAK</t>
  </si>
  <si>
    <t>KALECİK SK. GÜNTAŞI MH. MOLLAKENDİ/(538)984-1472</t>
  </si>
  <si>
    <t>HÜSEYİN KAYAALP</t>
  </si>
  <si>
    <t>HASANBEY CD. NO:172_D MERDAN APT ALTI ÇALIŞKANLAR KASAP ŞEYH BAYRAM MH./(530)897-2544</t>
  </si>
  <si>
    <t>MEHMET EMİN ATİK</t>
  </si>
  <si>
    <t>BAYRAK SK. NO:15/1 KEMERKÖPRÜ MH./(537)284-0472</t>
  </si>
  <si>
    <t>RÜŞTÜ KARAMAN</t>
  </si>
  <si>
    <t>11. SK. NO:8 SELÇUKLU MH./(506)834-0244</t>
  </si>
  <si>
    <t>MUSTAFA EMİR MUSA KARAASLAN</t>
  </si>
  <si>
    <t>KANYON CD. NO:14 YIMPAŞ BODRUM KAT/NO:25 ÇAMURLU MH./(532)374-6844</t>
  </si>
  <si>
    <t>İBRAHİM PEKTAŞ</t>
  </si>
  <si>
    <t>SSK.HST.ARKASI 1.CAD.21.EVLER NO:19/(532)253-2849</t>
  </si>
  <si>
    <t>DSİ ŞAHNAHAN ANA KANAL YOLU KÜME EVLER NO:21 YENİ MH./(536)624-6459</t>
  </si>
  <si>
    <t>DENİZ HATISARU</t>
  </si>
  <si>
    <t>TİCARET CD. SELAHADDİN-İ EYYUBİ MH./(532)667-5212</t>
  </si>
  <si>
    <t>ZÜLFÜKAR ÖZKAYA</t>
  </si>
  <si>
    <t>FATİH CD. GÖKÇE MH./(538)441-1193</t>
  </si>
  <si>
    <t>TURAN ASLANTURK</t>
  </si>
  <si>
    <t>YUKARISÜLMENLİ SK. NO:20 YUKARISÜLMENLİ MH./(   )</t>
  </si>
  <si>
    <t>MUHAMMED TALHA KAYA</t>
  </si>
  <si>
    <t>401. SK. /8911 SK HİLALKENT MH./(535)622-6184</t>
  </si>
  <si>
    <t>ESRA DURAK</t>
  </si>
  <si>
    <t>M.KEMAL ATATÜRK CD.NO:66 KARABAĞLAR MH./(553)539-4181</t>
  </si>
  <si>
    <t>MUSTAFA ARARAT</t>
  </si>
  <si>
    <t>YUNUS EMRE BULVARI NO:70 /C YENİ MH./(531)286-4929</t>
  </si>
  <si>
    <t>AHMET KORKUTATA</t>
  </si>
  <si>
    <t>MESNEVİ CD. NO:7__4/13 ELİTEON2 SİTESİ B - 4 BLOK SİMANİ MH./(543)650-0088</t>
  </si>
  <si>
    <t>MAHMOOD MAROUF</t>
  </si>
  <si>
    <t>YAVUZ SELİM CD. NO:35_C AYTEKİN APT. YENİ MH./(535)560-9584</t>
  </si>
  <si>
    <t>ALATTİN DOĞAN</t>
  </si>
  <si>
    <t>ÖMER HÜDAİ BABA CD. NO:53 GÜNTAŞI MH. MOLLAKENDİ/(532)154-7930</t>
  </si>
  <si>
    <t>ÖMER ÇAMURLU</t>
  </si>
  <si>
    <t>KEMERKÖPRÜ SK. NO:235 KEMERKÖPRÜ MH./(535)500-4664</t>
  </si>
  <si>
    <t>NAMIK KEMAL CD. NO:3/1 MERKEZ FATİH MH./(507)738-7656</t>
  </si>
  <si>
    <t>ABDULLAH DERİN</t>
  </si>
  <si>
    <t>AZİZLER SK. NO:44_A BAŞARANLAR B B.HÜSEYİNBEY MH./(532)573-6383</t>
  </si>
  <si>
    <t>BÜLENT NURİ KALAYCI</t>
  </si>
  <si>
    <t>SOKAK: FAHRİKAYAHAN BİNA ADI: ZÜHAL GÜNEŞ DIŞ KAPI NUMARASI: 95 İÇ KAPI NUMARASI: 13/(533)663-5686</t>
  </si>
  <si>
    <t>İSMET PAŞA CD. MEYVE ARAŞTIRMA ÖNÜ/222 ÇİLESİZ MH./(532)770-9030</t>
  </si>
  <si>
    <t>ABDULCEBAR EĞRİÇAYIR</t>
  </si>
  <si>
    <t>YUNUS EMRE_1 CD. NO:2/A DOLAMANTEPE MH./(537)576-3065</t>
  </si>
  <si>
    <t>YUSUF YASİNTİMUR</t>
  </si>
  <si>
    <t>KALKAN SK. NO:3/15 YENİ MH./(553)523-6366</t>
  </si>
  <si>
    <t>DURSUN ATEŞ</t>
  </si>
  <si>
    <t>AŞAĞIBAĞLAR MH.KANAL ÜSTÜ1.SOK.NO:5/(   )</t>
  </si>
  <si>
    <t>AZİZ KARADOĞAN</t>
  </si>
  <si>
    <t>ALTINTOP SOK.ŞANTİYEAPT. NO: - İÇ KAPI NO: 1/(551)212-0326</t>
  </si>
  <si>
    <t>HAMZA ÖZIŞIK</t>
  </si>
  <si>
    <t>ÇIRAKLIK SK. NO:15 SANAYİ SİT. SİMANİ MH./(533)495-5312</t>
  </si>
  <si>
    <t>ABDULLAH YÜKSEK</t>
  </si>
  <si>
    <t>MERKEZ TOYGAR KÖYU/(538)373-1257</t>
  </si>
  <si>
    <t>MERKEZ KADIÇAYIR KÖYU/(   )</t>
  </si>
  <si>
    <t>TAHA ERÜKCÜ</t>
  </si>
  <si>
    <t>DENİZ SK. NO:4_B /DÜKKAN-11 SANAYİ MH. YAZIKONAK/(536)748-6593</t>
  </si>
  <si>
    <t>SERKAN ÖZDOĞAN</t>
  </si>
  <si>
    <t>HÜSEYİN ATILGAN SOK. SOK.TİCARETHANEAPT. NO: 12A İÇ KAPI NO: A/(545)802-0044</t>
  </si>
  <si>
    <t>ÖMER FARUK TÜRKOĞLU</t>
  </si>
  <si>
    <t>İSMET PAŞA CD. NO:79/D MOBİLYACI PAŞAKÖŞKÜ MH./(   )</t>
  </si>
  <si>
    <t>BARAN YILDIRIM</t>
  </si>
  <si>
    <t>SAĞLIK KÜME EVLER NO:74/1 VALİ GÖKTAYOĞLU MH./(552)449-2162</t>
  </si>
  <si>
    <t>BİLAL BARÇADURMUŞ</t>
  </si>
  <si>
    <t>SAĞLIK SK. NO:10/1 YEŞİLYURT MH. AKÇAKİRAZ/(535)386-7408</t>
  </si>
  <si>
    <t>SAİM BİLGİNOĞLU</t>
  </si>
  <si>
    <t>GAZİ CD. NO:72/3 YENİ MH./(   )</t>
  </si>
  <si>
    <t>PEKFEN EĞİTİM ÖĞRETİM KURUMLARI TİCARET ANONİM ŞİRKETİ</t>
  </si>
  <si>
    <t>ŞEHİT SAMİ KIBRIZ SK. NO:9/K DURU KENT SITESI A BLOK ÇİLESİZ MH./(537)600-4620</t>
  </si>
  <si>
    <t>NURSEL KAYAN</t>
  </si>
  <si>
    <t>19 MAYIS CD. NO:39_A ATATÜRK MH./(530)329-1141</t>
  </si>
  <si>
    <t>ÖMER BOZKURT</t>
  </si>
  <si>
    <t>FATİH CD. TURGUT ÖZAL MH. TOPSÖĞÜT/(536)438-7707</t>
  </si>
  <si>
    <t>ABUBEKİR UZUNYOL</t>
  </si>
  <si>
    <t>ELMALI SK. NO:15 HATUNSUYU MH./(539)490-9267</t>
  </si>
  <si>
    <t>ERSİN ÖZDOĞAN</t>
  </si>
  <si>
    <t>SEYHAN SEMERCİOĞLU SK. NO:13__1/7 ZÜMRÜT KONUTLARI A ÇİLESİZ MH./(533)489-5925</t>
  </si>
  <si>
    <t>PARLAK SK. NO:48/1 PEKÇOCUK ANAOKULU TURGUT ÖZAL MH./(537)600-4620</t>
  </si>
  <si>
    <t>ŞABAN ÖZDİL</t>
  </si>
  <si>
    <t>AĞILYAZI MH./(533)665-9448</t>
  </si>
  <si>
    <t>SAVAŞ TANER</t>
  </si>
  <si>
    <t>KEHKEŞAN SK. NO:1__1/1 B YENİ MH./(535)237-9174</t>
  </si>
  <si>
    <t>ZÜLAL ALKAN</t>
  </si>
  <si>
    <t>MAZOOĞLU SK. NO:19 D.NO:1 BORAN MH./(544)495-4046</t>
  </si>
  <si>
    <t>MEHMET AKİF GEYİK</t>
  </si>
  <si>
    <t>CUMHURİYET_2 MEYDANI NO:8_- BANKA BATTALGAZ SEMT POLKLN ALACAKAPI MH./(532)486-5208</t>
  </si>
  <si>
    <t>İBRAHİM ÇULUN</t>
  </si>
  <si>
    <t>GENÇ CD. NO:70_D VALENTİNO MAĞAZASI İNÖNÜ MH./(536)379-5567</t>
  </si>
  <si>
    <t>MUHAMMED YEL</t>
  </si>
  <si>
    <t>KESGİ SK. NO:16 ÇAVUŞOĞLU MH./(553)032-0518</t>
  </si>
  <si>
    <t>MAHMUT ÜNALAN</t>
  </si>
  <si>
    <t>ALİ RIZA SEPTİOĞLU BULVARI BULVARI NO:74/DÜK.2 SANAYİ MH./(532)543-5423</t>
  </si>
  <si>
    <t>KAYA DOĞAN</t>
  </si>
  <si>
    <t>BUHARA CD. KONTEYNIR ÇARŞI NO:65 İNÖNÜ MH./(532)231-8354</t>
  </si>
  <si>
    <t>AYŞE YELİZ CENGİL</t>
  </si>
  <si>
    <t>SEYHAN SEMERCİOĞLU SK. NO:13__1/16 ZÜMRÜT KONUTLARI A ÇİLESİZ MH./(538)834-9501</t>
  </si>
  <si>
    <t>İLYAS TOMO</t>
  </si>
  <si>
    <t>KEMERKÖPRÜ SK. 231/1 KEMERKÖPRÜ MH./(535)948-0344</t>
  </si>
  <si>
    <t>MALATYA GROSS GIDA İNŞAAT OTOMOTİV AKARYAKIT TARIM VE HAYVANCILIK İTHA</t>
  </si>
  <si>
    <t>MEHMET BUYRUK CADESİ  SOK.MALATYA GROSS GIDA İNŞ.OTO.AKARYAKIT TARIM VE HAY.APT. NO: 101 İÇ KAPI NO:/(549)000-0549</t>
  </si>
  <si>
    <t>SOKAK: DERNEK MAH. BİNA ADI: FELHAN KILINÇ VE HİSSEDARLARI DIŞ KAPI NUMARASI: - İÇ KAPI NUMARASI: 16/(541)207-7957</t>
  </si>
  <si>
    <t>MAHMUT SAĞIR</t>
  </si>
  <si>
    <t>TECDE ŞENTEPE MAH.10.SOK.3.ARA NO:6/(   )</t>
  </si>
  <si>
    <t>AHMET UMAY</t>
  </si>
  <si>
    <t>FERAH SK. NO:2_C KÜLTÜR MH./(533)956-7816</t>
  </si>
  <si>
    <t>YUSUF CAN ORMANCI</t>
  </si>
  <si>
    <t>KÖŞGER HAFIZ SOK.ŞANTİYEAPT. NO: 1 İÇ KAPI NO: 39/(530)153-4416</t>
  </si>
  <si>
    <t>İSMAİL GÖÇMEN</t>
  </si>
  <si>
    <t>MERKEZ BORAN KÖYU/(   )</t>
  </si>
  <si>
    <t>HAMIDEH KHODAYARI</t>
  </si>
  <si>
    <t>DİLEK SK. NO:1 TAŞKIN APT. D:5 HASAN VAROL MH./(   )</t>
  </si>
  <si>
    <t>MUSTAFA EMRE VARAN</t>
  </si>
  <si>
    <t>ŞEHİT AHMET BOZ CD. NO:47 KÜLTÜR MH./(535)037-1200</t>
  </si>
  <si>
    <t>ÖZBEK SK. KAYRA OTOPARK İZZETİYE MH./(507)044-4434</t>
  </si>
  <si>
    <t>CENGİZ ÖZTÜRK</t>
  </si>
  <si>
    <t>YEŞİLÇAM CD. NO:26 REMZİ DURSUN REMZİ DURSUN /ŞANTİYE YILDIZTEPE MH./(535)586-1344</t>
  </si>
  <si>
    <t>YILMAZ OĞURLU</t>
  </si>
  <si>
    <t>GÖZTEPE CD. NO:34 KEBAN ÇELIK ELEKTIRIK GÖZTEPE MH./(553)252-6566</t>
  </si>
  <si>
    <t>ARICAK ERİMLİ BELEDİYE BAŞKANLIĞI</t>
  </si>
  <si>
    <t>MERKEZ KÜME EVLER CAMİ MH. ERİMLİ/(537)531-4062</t>
  </si>
  <si>
    <t>AKFA YEMEK TEMİZLİK OTOMOTİV OTO YIKAMA OTOPARK İTHALAT İHRACAT İNŞAAT</t>
  </si>
  <si>
    <t>ÖZSAN SANAYİ SİTESİ CD. NO:28/28 ÖZSAN SANAYİ SANAYI SITESI 28.BLOK YEMEK FABRİKASI YAKINCA MH./(535)654-6924</t>
  </si>
  <si>
    <t>EROL ADALI</t>
  </si>
  <si>
    <t>BARGUZU CD. NO:158__1/10 PRESTİJ MERKEZ KOP. PRESTIJ MERKEZ KONUTLARI A BL BOSTANBAŞI MH./(   )</t>
  </si>
  <si>
    <t>ŞAHABETTİN KARAKAYA</t>
  </si>
  <si>
    <t>VEŞİN CD. NO:87/2 CAMİ MH. ERİMLİ/(535)634-2323</t>
  </si>
  <si>
    <t>BERRİN ÜNAL</t>
  </si>
  <si>
    <t>KOZA SK. NO:2 /DÜKKAN-5 ÖZALPER MH./(505)084-4601</t>
  </si>
  <si>
    <t>MÜCAHİT ALİ BOYNUKARA</t>
  </si>
  <si>
    <t>SEYHAN SEMERCİOĞLU SK. NO:38__1/19 ORAN-5 A ÇİLESİZ MH./(533)415-3223</t>
  </si>
  <si>
    <t>REMZİ ATAŞ</t>
  </si>
  <si>
    <t>11. SK. MURAT AP.NO:9/7 ZAFER MH./(534)220-5601</t>
  </si>
  <si>
    <t>SADIK DEMİR</t>
  </si>
  <si>
    <t>ŞHT.ÜTĞM M. MUSTAFA GÜLER SK. NO:7/3 ÜNİVERSİTE MH./(   )</t>
  </si>
  <si>
    <t>YASİN PALALI</t>
  </si>
  <si>
    <t>ÇİLESİZ MAH. SOK. PALALI YAPI SANAYİ VE TİCARET LİMİTED ŞİRKETİAPT. NO: - İÇ KAPI NO: -/(530)551-6442</t>
  </si>
  <si>
    <t>ESMA DOĞAN</t>
  </si>
  <si>
    <t>SAĞLIK CD. TUNA MH./(542)340-4350</t>
  </si>
  <si>
    <t>TÜRKİYE HALK BANKASI ANONİM ŞİRKETİ</t>
  </si>
  <si>
    <t>TURGUT ÖZAL SOK.L.RUŞEN DOĞANAPT. NO: - İÇ KAPI NO: -/(507)474-4446</t>
  </si>
  <si>
    <t>MEHMET ALTUN</t>
  </si>
  <si>
    <t>AKSAKAL SK. NO:3_A YUVAM APART AKPINAR MH./(536)625-7800</t>
  </si>
  <si>
    <t>RUKİYE CEYHAN</t>
  </si>
  <si>
    <t>BORAN CD. BORAN MH./(531)200-1729</t>
  </si>
  <si>
    <t>AHMET KESKİN</t>
  </si>
  <si>
    <t>GAZİ OSMAN PAŞA SK. NO:10 CUMHURİYET MH./(   )</t>
  </si>
  <si>
    <t>ADK KÜMES HAYVANCILIĞI GÜNEŞ ENERJİSİ İNŞAAT SANAYİ VE TİCARET LİMİTED</t>
  </si>
  <si>
    <t>ANKARA YOLU CD. İKİZCE MH./(535)697-8620</t>
  </si>
  <si>
    <t>GÜLCAN SACİ ATLI</t>
  </si>
  <si>
    <t>2.ABDULHAMİT CAD NO:12/17DK4 FATİH MH./(553)741-2270</t>
  </si>
  <si>
    <t>ERKAN PINAR</t>
  </si>
  <si>
    <t>KULUŞAĞI KÖYÜ BATTALGAZİ/(   )</t>
  </si>
  <si>
    <t>YALÇIN ÇAPKUR</t>
  </si>
  <si>
    <t>DUTLU SK. NO:7 D/DÜKKAN-2 SÜRSÜRÜ MH./(530)586-9589</t>
  </si>
  <si>
    <t>İSA YILMAZ</t>
  </si>
  <si>
    <t>ÖKTEM SK. NO:13 İSA YILMAZ 132-12 MESKEN ORTAK KULANIM TEPE MH./(534)836-7179</t>
  </si>
  <si>
    <t>ERDAL AYTEMUR</t>
  </si>
  <si>
    <t>HAVA LİMANI CD. NO:13__7 /DÜKKAN-3 YEŞİLYURT MH. AKÇAKİRAZ/(532)478-3118</t>
  </si>
  <si>
    <t>DÖNDÜ ÖZDEMİR HASSAN</t>
  </si>
  <si>
    <t>ŞEHİT MÜRSEL KARATAŞ CD. NO:28__1/40 ACEMOĞLU KULE B YAKINCA MH./(531)082-1439</t>
  </si>
  <si>
    <t>ORHAN ADIYAMAN</t>
  </si>
  <si>
    <t>ADIYAMAN KÜME EVLER NO:2 ZEMİN KAT TOPTAŞ MH./(538)899-9388</t>
  </si>
  <si>
    <t>PEKİNTAŞ YAPI SANAYİ VE TİCARET LİMİTED ŞİRKETİ</t>
  </si>
  <si>
    <t>KAHRAMANLAR CD. /ŞANTİYE CEVATPAŞA MH./(534)064-4660</t>
  </si>
  <si>
    <t>GELİNCİK SK. NO:16/3 GELİNCİK BAŞHARIK MH./(532)654-6627</t>
  </si>
  <si>
    <t>CEMAL KENRÜ</t>
  </si>
  <si>
    <t>MİLAD SK. NO:3/2 DSİ DEMETEVLER DSI DEMET EVLER D BLOK ZAFER MH./(537)256-7074</t>
  </si>
  <si>
    <t>MEMET BOYUN</t>
  </si>
  <si>
    <t>DAŞKIN SK. NO:9/4 ÇUKURDERE MH./(534)216-2243</t>
  </si>
  <si>
    <t>CUMALİ KOCAMAN</t>
  </si>
  <si>
    <t>SERİNTEPE SK. NO:4 CEVHERDUDAYEV MH. HANIMINÇİFTLİĞİ/(544)248-4737</t>
  </si>
  <si>
    <t>İSMAİL ORMAN</t>
  </si>
  <si>
    <t>ÇAVUŞOĞLU MAH. SANAYİ 2. CD. NO:24/(   )</t>
  </si>
  <si>
    <t>ABDULLAH KARAASLAN</t>
  </si>
  <si>
    <t>ABACI SK. ŞEYH BAYRAM MH./(541)828-2444</t>
  </si>
  <si>
    <t>GÜLDANE BOĞAN</t>
  </si>
  <si>
    <t>48. SK. NO:2/1 YENİ MH./(536)219-8923</t>
  </si>
  <si>
    <t>AYFER DEMİR</t>
  </si>
  <si>
    <t>FATİH SK. CUMHURİYET MH. YAZIKONAK/(538)914-6386</t>
  </si>
  <si>
    <t>ŞAHİN DOĞAN</t>
  </si>
  <si>
    <t>YEŞİLÇAM CD. NO:5__1/20 ELIT YAŞAM 1 A TANDOĞAN MH./(532)688-0534</t>
  </si>
  <si>
    <t>NADİR GEYİK</t>
  </si>
  <si>
    <t>MULLAKASIM 11. SK. NO:44__2 MULLAKASIM MH./(554)395-0918</t>
  </si>
  <si>
    <t>MELİH TAYYİB AKSÜT</t>
  </si>
  <si>
    <t>SEYHAN SEMERCİOĞLU SK. NO:14/6 TALAT İNŞAAT GRAND PALECE ÇİLESİZ MH./(533)683-9799</t>
  </si>
  <si>
    <t>KOMBERS BİLİŞİM TEKNOLOJİLERİ ENERJİ GIDA İMALAT İTHALAT İHRACAT SANAY</t>
  </si>
  <si>
    <t>İSTASYON CD. SÜMER CAMİİ YANI M-1 BLK./7 İNÖNÜ MH./(538)776-8282</t>
  </si>
  <si>
    <t>BEKİR DİKİCİ</t>
  </si>
  <si>
    <t>KARŞIYAKA NO.98 YENİ MH./(536)737-3766</t>
  </si>
  <si>
    <t>VAHYEDDİN DEMİRBAŞ</t>
  </si>
  <si>
    <t>GENÇ CD. NO:94/2 İNÖNÜ MH./(   )</t>
  </si>
  <si>
    <t>AYŞENUR SONBULUT</t>
  </si>
  <si>
    <t>BAHÇELİEVLER CD. NO:1 /ORTAK KULLANIM KARAKAVAK MH./(544)534-1094</t>
  </si>
  <si>
    <t>MUHAMMET TÜRKER</t>
  </si>
  <si>
    <t>FAKÜLTE CD. NO:4__6/3 POLİS LOJMANLARI K1-6 ŞEHİT MUSTAFA GÜNDOĞDU MH./(542)420-9478</t>
  </si>
  <si>
    <t>KENAN CANPOLAT</t>
  </si>
  <si>
    <t>MUZ SK. NO:1 /DÜKKAN OLGUNLAR MH./(551)152-0707</t>
  </si>
  <si>
    <t>ZEYNEP DEREGÖZÜ</t>
  </si>
  <si>
    <t>1. SK. NO:14 TİC. ARSLANTEPE MH. ORDUZU/(535)848-0869</t>
  </si>
  <si>
    <t>R.BOZKUŞ SK. NO:2_A KALENDER APT KALENDER ÖZALPER MH./(534)923-6290</t>
  </si>
  <si>
    <t>CENGİZ AYHAN</t>
  </si>
  <si>
    <t>TACEDDİN-İ VELİ (1) SK. NO:19A KORKMAZLAR APT. BİLAL ELK. İSTİKLAL MH./(551)957-5379</t>
  </si>
  <si>
    <t>YASİN DEMİR</t>
  </si>
  <si>
    <t>CİHANGİR SK. NO:1 SUNA DEMİR /DÜKKAN-3 İNÖNÜ MH./(532)131-4470</t>
  </si>
  <si>
    <t>HASAN GÜDE</t>
  </si>
  <si>
    <t>AKÇAAĞAÇ SK. NO:9/1 ÖZALPER MH./(553)875-3510</t>
  </si>
  <si>
    <t>MEHMET GÖKALP</t>
  </si>
  <si>
    <t>154 SK. NO:11 /DÜKKAN-3 CUMHURİYET MH./(532)061-7523</t>
  </si>
  <si>
    <t>ABDULVAHAP BAĞLAR</t>
  </si>
  <si>
    <t>HÜNERLİ CD. NO:1 /2 ÇAVUŞOĞLU MH./(   )</t>
  </si>
  <si>
    <t>İSMET TAGAY</t>
  </si>
  <si>
    <t>0 SOK.ÇELİK EVAPT. NO: 1 İÇ KAPI NO: 2/(505)357-3997</t>
  </si>
  <si>
    <t>HACİ ORAK</t>
  </si>
  <si>
    <t>ELMASUYU CAD.4.SOK.1.ARA SK. NO:17 BATTALGAZİ MH./(   )</t>
  </si>
  <si>
    <t>KADİR KARAKAYA</t>
  </si>
  <si>
    <t>YENİ YOL CD. NO:80 İLYAS MH./(543)801-0320</t>
  </si>
  <si>
    <t>GÜNEŞ ŞAHİN</t>
  </si>
  <si>
    <t>KARABAĞLAR MH./(533)648-5390</t>
  </si>
  <si>
    <t>OTOMASYON CD. NO:101 ÇAVUŞOĞLU MH./(539)565-9401</t>
  </si>
  <si>
    <t>SERKAN BAĞBARS</t>
  </si>
  <si>
    <t>ESNAF VE SAN SİT B/7 ŞEHİT MUSTAFA GÜNDOĞDU MH./(542)110-9612</t>
  </si>
  <si>
    <t>DUMLU SK. NO:1 /2 SANAYİ MH./(   )</t>
  </si>
  <si>
    <t>MESUT KURTARAN</t>
  </si>
  <si>
    <t>- SOK.-APT. NO: - İÇ KAPI NO: 1/(   )</t>
  </si>
  <si>
    <t>BAYRAM AVCI</t>
  </si>
  <si>
    <t>SERİNTEPE SK. NO:4 AVCILAR SOK CEVHERDUDAYEV MH. HANIMINÇİFTLİĞİ/(531)611-0481</t>
  </si>
  <si>
    <t>AHMET ÇADIRCI</t>
  </si>
  <si>
    <t>SANCAKTAR SK. NO:8/1 SANAYİ MH. YAZIKONAK/(534)054-6754</t>
  </si>
  <si>
    <t>MUSTAFA BAKAN</t>
  </si>
  <si>
    <t>SANAYİ 2. CD. NO:63 SONKAYA DEMİR DOĞRAMA ÇAVUŞOĞLU MH./(   )</t>
  </si>
  <si>
    <t>MLT SAĞLIK SPOR DİYET GÜZELLİK SANAYİ TİCARET LİMİTED ŞİRKETİ</t>
  </si>
  <si>
    <t>SOKAK: GÜNGÖR CADDESİ GÜLZEHRA SİTESİ  BİNA ADI: MLT SAĞLIK SPOR DİYET GÜZELLİK SAN.TİC.LTD.ŞTİ. DIŞ/(553)463-0356</t>
  </si>
  <si>
    <t>AHMET AY</t>
  </si>
  <si>
    <t>MELİKŞAH SK. GALERİA İŞ MERKEZİ TİC YENİŞEHİR MH./(539)916-1447</t>
  </si>
  <si>
    <t>ABUZER KARACA</t>
  </si>
  <si>
    <t>SARICIOĞLU SK. NO:26_A DENİZER APT. SARICIOĞLU MH./(538)498-7131</t>
  </si>
  <si>
    <t>ATLAS KÜME EVLER NO:9 DARE :2 BOSTANBAŞI MH./(536)396-7449</t>
  </si>
  <si>
    <t>ALİ ÇOK</t>
  </si>
  <si>
    <t>İZZETPAŞA  SOK.0APT. NO: 0 İÇ KAPI NO: 19/(538)692-7073</t>
  </si>
  <si>
    <t>VEYSEL TALAS</t>
  </si>
  <si>
    <t>ADIYAMAN YOLU CD. NO:28__1A ALYANS ALYANS-B YAKINCA MH./(532)737-5730</t>
  </si>
  <si>
    <t>MAŞUK KORKUTATA</t>
  </si>
  <si>
    <t>GENÇ CD. NO:40/301 BAYRAM AVM İNÖNÜ MH./(543)202-3607</t>
  </si>
  <si>
    <t>SADIK AĞAR</t>
  </si>
  <si>
    <t>SOKAK: ŞAHBAZ BİNA ADI: SADDIK AĞAR DIŞ KAPI NUMARASI: 21 İÇ KAPI NUMARASI: DK2/(539)426-0075</t>
  </si>
  <si>
    <t>ERCAN DAĞLI</t>
  </si>
  <si>
    <t>MUAMMER ÇORBACIOĞLU SK. NO:7/10 YENİ MH./(535)705-2302</t>
  </si>
  <si>
    <t>ÖMER BAYAZİT</t>
  </si>
  <si>
    <t>SULARBAŞI SK. NO:60/0 SULARBAŞI MH./(538)650-2334</t>
  </si>
  <si>
    <t>SÜLEYMAN BİNGÖL</t>
  </si>
  <si>
    <t>ADALET SK. BALIKÇILAR ÇARŞISI/7 HALFETTİN MH./(534)636-5262</t>
  </si>
  <si>
    <t>YEŞİLYURT YEŞİLTEPE SOK.MEHMET YILDIRIMAPT. NO: 1 İÇ KAPI NO: 1/(553)582-8580</t>
  </si>
  <si>
    <t>İNÖNÜ SOK.EMLAK KONUT İLETİŞİM OFİSİAPT. NO: 1 İÇ KAPI NO: 1/(530)540-1808</t>
  </si>
  <si>
    <t>MERVEGÜL SAĞLAM</t>
  </si>
  <si>
    <t>ZAHİTLER SK. NO:4_E DÜKKAN-E ATAŞEHİR MH./(539)726-0350</t>
  </si>
  <si>
    <t>EMRAH İÇKİLLİ</t>
  </si>
  <si>
    <t>ŞEHİT ER MEHMET İPEK SK. NO:8_A DÜKKAN SÜRSÜRÜ MH./(546)875-0123</t>
  </si>
  <si>
    <t>MURAT BARUTCUOĞLU</t>
  </si>
  <si>
    <t>SOKAK: BATTALGAZİ HASIRCI BİNA ADI: MURAT BARDAKÇIOĞLU DIŞ KAPI NUMARASI: 1 İÇ KAPI NUMARASI: 1/(535)816-0400</t>
  </si>
  <si>
    <t>İZZETTİN ÖZDEMİR</t>
  </si>
  <si>
    <t>TAŞANGİL SK. NO:13/1 İSTİKLAL MH./(536)343-9768</t>
  </si>
  <si>
    <t>SERHAT BAYRAM</t>
  </si>
  <si>
    <t>KANYON CD. NO:14 YIMPAŞ BODRUM KAT/NO:1 ÇAMURLU MH./(530)643-4016</t>
  </si>
  <si>
    <t>İBRAHİM BİLGİÇ</t>
  </si>
  <si>
    <t>BAĞDAT SK. NO:11/2 MELEKBABA MH./(536)315-6238</t>
  </si>
  <si>
    <t>BAYRAKTAR SOKAK SOK.MEHMET FURKAN GÖÇERAPT. NO: 56 İÇ KAPI NO: YOK/(554)651-9423</t>
  </si>
  <si>
    <t>İSTASYON CD. SÜMER CAMİİ YANI H-2 BLK./10 İNÖNÜ MH./(506)145-6789</t>
  </si>
  <si>
    <t>SAİME SELÇUK</t>
  </si>
  <si>
    <t>PEHLİVANOĞLU SK. GÜNDÜZBEY MH./(   )</t>
  </si>
  <si>
    <t>PINAR KESKİN</t>
  </si>
  <si>
    <t>SEFA SK. NO:1/4 HEYBET MH./(535)231-9103</t>
  </si>
  <si>
    <t>BAKİ YAŞAR</t>
  </si>
  <si>
    <t>CUMHURİYET CD. NO:6 YENİ MH./(537)628-0358</t>
  </si>
  <si>
    <t>MERVE YÜKSEL</t>
  </si>
  <si>
    <t>ADALET SK. NO:72-D-DÜKKAN-4 OLGUNLAR MH./(543)769-7508</t>
  </si>
  <si>
    <t>TACETTİN AKSOY</t>
  </si>
  <si>
    <t>ŞEHİT SAMİ KIBRIZ CD. NO:21/20 SEVGI SARAY KONUTLARI A TECDE MH./(537)873-3115</t>
  </si>
  <si>
    <t>BETÜL SEZGİN KAHVECİ</t>
  </si>
  <si>
    <t>SOKAK: - BİNA ADI: DK-3 BLOK DIŞ KAPI NUMARASI: - İÇ KAPI NUMARASI: 16/(506)890-6302</t>
  </si>
  <si>
    <t>NURETTİN PAŞAHAN</t>
  </si>
  <si>
    <t>ARITMA YOLU SK. ALACAKAPI MH./(544)422-2477</t>
  </si>
  <si>
    <t>ALİ ŞATIROĞLU</t>
  </si>
  <si>
    <t>YÜZÜK CD. NO:14_A AZİZ BABA APT. ÖZALPER MH./(533)934-4483</t>
  </si>
  <si>
    <t>DİYAA DAVUD</t>
  </si>
  <si>
    <t>EMİR ÖMER SK. NO:10_- ALACAKAPI MH./(539)944-4126</t>
  </si>
  <si>
    <t>HACI BAĞIŞLADI</t>
  </si>
  <si>
    <t>SOKAK: LEYLEKPINAR BİNA ADI: MURAT BAĞIŞLADI DIŞ KAPI NUMARASI: 35/1 İÇ KAPI NUMARASI: 1/(542)659-4812</t>
  </si>
  <si>
    <t>AHMET ÖLMEZOĞLU</t>
  </si>
  <si>
    <t>PROF.DR.NECMETTİN ERBAKAN BULVARI NO:224 B9 BLOK /DÜKKAN-1 SAFRAN MH./(535)264-1297</t>
  </si>
  <si>
    <t>MİRFARMA SAĞLIK HİZMETLERİ SANAYİ TİCARET LİMİTED ŞİRKETİ</t>
  </si>
  <si>
    <t>SARMAŞIK SK. NO:4 B BLOK DÜKKAN-22 ÜNİVERSİTE MH./(552)821-0923</t>
  </si>
  <si>
    <t>ŞENER BULUT</t>
  </si>
  <si>
    <t>İSTASYON CD. NO:60 TURGUT ÖZAL MH./(533)515-5385</t>
  </si>
  <si>
    <t>ŞERİF BAYCUMAN</t>
  </si>
  <si>
    <t>KUTLUAY SK. NO:2/1 İSTANBUL TESETTÜR YENİŞEHİR MH./(532)334-9499</t>
  </si>
  <si>
    <t>YALÇIN BAŞTEMUR</t>
  </si>
  <si>
    <t>SOKAK: BAHÇEBAŞI MAH. ORDUZU BİNA ADI: E3/7 DIŞ KAPI NUMARASI: E3/7 İÇ KAPI NUMARASI: 11/(535)745-2344</t>
  </si>
  <si>
    <t>FATİH ÖZER</t>
  </si>
  <si>
    <t>İKİZCE SK. NO:1/47 GB-20 BL./14 İKİZCE MH./(542)770-6333</t>
  </si>
  <si>
    <t>VAHAP GÜRBÜZ</t>
  </si>
  <si>
    <t>SOKAK: BAHÇEBAŞI MAH. ORDUZU BİNA ADI: E3/4 DIŞ KAPI NUMARASI: E3/4 İÇ KAPI NUMARASI: 5/(533)031-7275</t>
  </si>
  <si>
    <t>FADİLE PARLAKYILDIZ</t>
  </si>
  <si>
    <t>KARAKAVAK BOSTANBAŞI MH.PETROL ARKASI NO.4/(544)670-8444</t>
  </si>
  <si>
    <t>44 ÜLGER İNŞAAT TARIM HAYVANCILIK GIDA SANAYİ TİCARET LİMİTED ŞİRKETİ</t>
  </si>
  <si>
    <t>ÖREN CD. NO:12 KÜLTÜR MH./(544)915-5444</t>
  </si>
  <si>
    <t>MUHAMMED BALAT</t>
  </si>
  <si>
    <t>SOKAK: 5. BİNA ADI: SELAHATTİN HASAR DIŞ KAPI NUMARASI: 3 İÇ KAPI NUMARASI: 10/(541)720-0068</t>
  </si>
  <si>
    <t>CEVAT KARAKAŞ</t>
  </si>
  <si>
    <t>BELEDİYE ÖNÜ SK. NO:48 KÖŞEBAŞI MH. ORDUZU/(552)464-4368</t>
  </si>
  <si>
    <t>MEHMET HALİL KELEŞ</t>
  </si>
  <si>
    <t>GÖRGÜLÜ SK. NO:2 /DÜKKAN-1 TANDOĞAN MH./(536)543-6673</t>
  </si>
  <si>
    <t>MURAT YILDIRAN</t>
  </si>
  <si>
    <t>İKİZCE SK. NO:1/64 GB-01 BL./16 İKİZCE MH./(546)443-6375</t>
  </si>
  <si>
    <t>CİHANGİR SK. NO:1/7 SUNA DEMİR İNÖNÜ MH./(532)131-4470</t>
  </si>
  <si>
    <t>KENAN YILDIRIM</t>
  </si>
  <si>
    <t>PROF.DR.NECMETTİN ERBAKAN BULVARI NO:2_C YURTEN REZİDANS C BLOK /OFİS-8 ÇAYDAÇIRA MH./(533)398-5107</t>
  </si>
  <si>
    <t>HOCA ÇIKMAZ SK. NO:2__2/4 KAPUSUZ AŞ ARISAL TOVVERS ÇİLESİZ MH./(536)276-6162</t>
  </si>
  <si>
    <t>ALİ KAYADUMAN</t>
  </si>
  <si>
    <t>ADLİ TIP CD. NO:73_C SEYRAN MH./(531)568-1112</t>
  </si>
  <si>
    <t>ABDULKADİR ÇELİK</t>
  </si>
  <si>
    <t>- SOK.KOVANCILAR 239 KONUT TOKİ-D1 BLOKAPT. NO: - İÇ KAPI NO: 13/(534)667-0393</t>
  </si>
  <si>
    <t>KADİR İŞİTMEN</t>
  </si>
  <si>
    <t>NUPELDA -AYAZ GÜLOĞLU CD. NO:34/3 DR.M.K.SAĞ.OCAGI SAĞLIK BAKANLIĞI 1 NOLU TOPLU MOĞULTAY MH./(530)345-6709</t>
  </si>
  <si>
    <t>MUHARREM YILMAZ</t>
  </si>
  <si>
    <t>GÜLSEREN SK. NO:11__1/4 ERYAMAN UKAB EVLERI TECDE MH./(505)561-6858</t>
  </si>
  <si>
    <t>TAHİR TAPTAL</t>
  </si>
  <si>
    <t>SADREDDİN KONEVİ CD. NO:11_B TAHİR TAPTAL , İSKENDER MH./(537)257-3899</t>
  </si>
  <si>
    <t>MEHMET TOPAL</t>
  </si>
  <si>
    <t>SİRAÇ SK. NO:21_B SAMANLI MH./(538)778-8717</t>
  </si>
  <si>
    <t>MEHMET DİLSİZ</t>
  </si>
  <si>
    <t>SOKAK: ÇİLESİZ BİNA ADI: MESKEN DIŞ KAPI NUMARASI: 1 İÇ KAPI NUMARASI: 20/(532)777-1578</t>
  </si>
  <si>
    <t>KALAYLI SK. NO:29 ÇAVUŞOĞLU MH./(532)326-9708</t>
  </si>
  <si>
    <t>ELİF SILA DOĞAN</t>
  </si>
  <si>
    <t>TURGUT ÖZAL BULVARI NO:15_F YUSUF KAYAN APT. NO 15/6 ÖZALPER MH./(545)732-3778</t>
  </si>
  <si>
    <t>TOLGA KURŞUN</t>
  </si>
  <si>
    <t>ŞEHİT ZAFER SAYIL(DİVAN EFENDİ 2 ) SK. NO:1A ÇUKURDERE MH./(536)743-6571</t>
  </si>
  <si>
    <t>MEHMET YÜCEL TİREL</t>
  </si>
  <si>
    <t>ESKİ SARAY CD. NO:43 TEK KATLI BARAKA BAHÇELİEVLER MH./(531)454-0651</t>
  </si>
  <si>
    <t>KÜBRA TUMA</t>
  </si>
  <si>
    <t>DÖNEMEÇ SK. NO:1/7 YENİ MH./(552)385-9812</t>
  </si>
  <si>
    <t>İSMAİL GÜÇLÜ</t>
  </si>
  <si>
    <t>CUMHURİYET CD. GÜÇLÜ APT DEMİROLUK MEVKİİ MOĞULTAY MH./(553)176-4763</t>
  </si>
  <si>
    <t>AHMET HASAN BULUT</t>
  </si>
  <si>
    <t>1510. CD. NO:10__1/11 A BLOK CEMRE APT. SELAHADDİN-İ EYYUBİ MH./(542)785-9931</t>
  </si>
  <si>
    <t>ÖZSAN SANAYİ SİTESİ CD. YAKINCA MH./(554)141-0493</t>
  </si>
  <si>
    <t>ZAİMOĞLU PETROL VE İNŞAAT ÜRETİM PAZARLAMA SANAYİ VE TİCARET ANONİM Şİ</t>
  </si>
  <si>
    <t>CAHİT DALOKAY CD. NO:11 RÜSTEM PAŞA MH./(532)276-0131</t>
  </si>
  <si>
    <t>TAYFUN NARİNÇ</t>
  </si>
  <si>
    <t>KARAKURT SOK.ABDULLAH GENÇAPT. NO: 8 İÇ KAPI NO: 3/(507)019-6520</t>
  </si>
  <si>
    <t>OĞUZ ÖZTÜRK</t>
  </si>
  <si>
    <t>ŞEHİT MEHMET TÜRKSEVEN BULVARI CD. NO:9 FERIT MANAV YENİ MH./(533)665-6351</t>
  </si>
  <si>
    <t>HAYRİ VAROL</t>
  </si>
  <si>
    <t>BEDRİ TUĞ CD. NO:31/3 3.ADA 3. ADA 11. BLOK RECEP TAYYİP ERDOĞAN MH./(542)524-8177</t>
  </si>
  <si>
    <t>ABDULLAH KARAGÖZLÜ</t>
  </si>
  <si>
    <t>FEVZİ ÇAKMAK CD. NO:15 GÖZTEPE MH./(534)245-1297</t>
  </si>
  <si>
    <t>MEHMET ŞAHİN KARDAŞ</t>
  </si>
  <si>
    <t>ÇAYIRLI SK. NO:3/DÜKKAN-1 ATAŞEHİR MH./(530)784-3726</t>
  </si>
  <si>
    <t>İMAM KARAKUŞ</t>
  </si>
  <si>
    <t>BAŞAK SK. NO:43/6 MIMAR SINAN SITESI B BLOK B BAŞHARIK MH./(538)651-9906</t>
  </si>
  <si>
    <t>FADİME YILMAZ</t>
  </si>
  <si>
    <t>DEMOKRAT SK. NO:31/6 ÜÇLER APT C BLOK PAŞAKÖŞKÜ MH./(553)437-2747</t>
  </si>
  <si>
    <t>MUSTAFA ÖZALP</t>
  </si>
  <si>
    <t>ALİBABA MH./(   )</t>
  </si>
  <si>
    <t>KAZİM BULUT</t>
  </si>
  <si>
    <t>İNÖNÜ CD. NO:15 KALORİFER RIZAİYE MH./(   )</t>
  </si>
  <si>
    <t>YENİ ALPER TEKSTİL İNŞAAT GIDA MEDİKAL TEMİZLİK OTOMOTİV TİCARET VE SA</t>
  </si>
  <si>
    <t>ÜNİVERSİTE CD. NO:4_B PERİSU LİFE SİTESİ PERISI LIFE SITESI ŞEHİT MUSTAFA GÜNDOĞDU MH./(533)278-1355</t>
  </si>
  <si>
    <t>ATİLLA SARITAŞ</t>
  </si>
  <si>
    <t>GÜNGÖR CD. NO:55_A YILDIZ PARK EVLERİ YILDIZ PARK ETÜT MERKEZİ TECDE MH./(533)922-3736</t>
  </si>
  <si>
    <t>BOSTANBAŞI SOK.NEVZAT POLATAPT. NO: 1 İÇ KAPI NO: 1/(535)568-8234</t>
  </si>
  <si>
    <t>SALİHA DUMAN</t>
  </si>
  <si>
    <t>SOKAK: SET BİNA ADI: KÜLTÜR MAH DIŞ KAPI NUMARASI: 11B İÇ KAPI NUMARASI: 7/(538)206-5776</t>
  </si>
  <si>
    <t>AHMET SAÇAN</t>
  </si>
  <si>
    <t>KIRAÇLAR KÜME EVLER NO:18 HASIRCILAR MH./(546)176-9644</t>
  </si>
  <si>
    <t>GÖKSU KARA BİLGİN</t>
  </si>
  <si>
    <t>SOKAK: MİLLİ EGEMENLİK BİNA ADI: KİN-TAŞ İNŞ.TAAH.TİC.SAN.LTD.ŞTİ. DIŞ KAPI NUMARASI: 1 İÇ KAPI NUMA/(539)669-5968</t>
  </si>
  <si>
    <t>ORHAN USLU</t>
  </si>
  <si>
    <t>YEŞİL SK. /1-4 ATAŞEHİR MH./(532)711-8205</t>
  </si>
  <si>
    <t>GİYASETTİN KANAT</t>
  </si>
  <si>
    <t>BİLGİNLER SK. NO:4_B YENİŞEHİR MH./(553)846-9302</t>
  </si>
  <si>
    <t>CUMA ALİ AKDAĞ</t>
  </si>
  <si>
    <t>MİTHATPAŞA CAD NO:9/1 D6 FATİH MH./(536)542-6161</t>
  </si>
  <si>
    <t>CAFER KOŞAN</t>
  </si>
  <si>
    <t>- SOK.KOVANCILAR 239 KONUT TOKİ-D1 BLOKAPT. NO: - İÇ KAPI NO: 17/(530)393-0723</t>
  </si>
  <si>
    <t>İBRAHİM KÖYLÜ</t>
  </si>
  <si>
    <t>204 SK. NO:15 TURGUT ÖZAL MH./(538)475-0617</t>
  </si>
  <si>
    <t>YUSUF ŞAHİN KÜÇÜKTORUN</t>
  </si>
  <si>
    <t>FİLİZ SK. NO:12/12 ÇAVLI İNŞAAT PAŞA AĞIN VE MÜŞT. ŞEHİT MUSTAFA GÜNDOĞDU MH./(546)580-1212</t>
  </si>
  <si>
    <t>OĞUZ YILDIRIM</t>
  </si>
  <si>
    <t>ŞEHİT KALENDER KISIKLI SK. NO:28/DÜKKAN ÇUKURDERE MH./(535)423-5750</t>
  </si>
  <si>
    <t>ÖZKAN ÇELİK</t>
  </si>
  <si>
    <t>ÇALIŞKAN SK. 3/A-1 ATAŞEHİR MH./(534)219-0000</t>
  </si>
  <si>
    <t>SENA YILMAZ</t>
  </si>
  <si>
    <t>MAHFUZ SK. NO:44 HOCA AHMET YESEVİ MH./(535)766-5898</t>
  </si>
  <si>
    <t>FADİME SELÇUK</t>
  </si>
  <si>
    <t>SOKAK: ÇİLESİZ BİNA ADI: MESKEN DIŞ KAPI NUMARASI: 1 İÇ KAPI NUMARASI: 10/(541)638-6399</t>
  </si>
  <si>
    <t>HASA YILDIRIM</t>
  </si>
  <si>
    <t>TORNACILAR SK. NO:18 ÇAVUŞOĞLU MH./(536)375-3686</t>
  </si>
  <si>
    <t>İBRAHİM DAĞLI</t>
  </si>
  <si>
    <t>HOCADAYI SK. NO:42 ÇAVUŞOĞLU MH./(   )</t>
  </si>
  <si>
    <t>MİR ATA METAL MEKANİK İNŞAAT SANAYİ VE TİCARET LİMİTED ŞİRKETİ</t>
  </si>
  <si>
    <t>BONCUK SK. NO:51__1/8 /DÜKKAN-8 ÇARMUZU MH./(544)697-8823</t>
  </si>
  <si>
    <t>AYSEL SAĞLAM</t>
  </si>
  <si>
    <t>İNÖNÜ CD. /DOĞA CADDE AVM KARŞISI ŞİFA MH./(532)452-3812</t>
  </si>
  <si>
    <t>CÜNEYT TEMİZ</t>
  </si>
  <si>
    <t>GÜNEY ÇEVRE YOLU KÜME EVLER NO:513 DB-3/4 ATAŞEHİR MH./(552)188-5707</t>
  </si>
  <si>
    <t>TYL KÜÇÜKKAYA GIDA İNŞAAT PETROL TAŞIMACILIK TURİZM ENERJİ HAYVANCILIK</t>
  </si>
  <si>
    <t>İMAM EFENDİ BULVARI NO:20AB ATAŞEHİR MH./(533)487-5416</t>
  </si>
  <si>
    <t>VELİ KALKAN</t>
  </si>
  <si>
    <t>ŞEKER ÇIKMAZ SK. NO:3 YALÇIN APT İSTİKLAL MH./(   )</t>
  </si>
  <si>
    <t>DURSUN KARATEPE</t>
  </si>
  <si>
    <t>İSTİKLAL CD. NO:135 DOĞU KENT MH./(   )</t>
  </si>
  <si>
    <t>MURAT ŞEBİN</t>
  </si>
  <si>
    <t>HACI ÖMER BİLGİNOĞLU CD. NO:29_A/5 ÇAYDAÇIRA MH./(505)889-3230</t>
  </si>
  <si>
    <t>PAMUK KAYA</t>
  </si>
  <si>
    <t>MİTHATPAŞA CAD NO:9/16 D6 FATİH MH./(532)656-4663</t>
  </si>
  <si>
    <t>AWSARRE TEKSTİL SANAYİ VE TİCARET LİMİTED ŞİRKETİ</t>
  </si>
  <si>
    <t>248 SK. YENİŞEHİR MH./(542)179-6812</t>
  </si>
  <si>
    <t>NECMETTİN ÖZKAYA</t>
  </si>
  <si>
    <t>SANAYİ 1.ARA SK. NO:1 ALACAKAPI MH./(532)200-5364</t>
  </si>
  <si>
    <t>ABDULKADİR AFŞİN</t>
  </si>
  <si>
    <t>SOKAK: DANIŞMENT GAZİ BİNA ADI: BY İSTANBUL İNŞAAT LTD. ŞTİ DIŞ KAPI NUMARASI: 21 İÇ KAPI NUMARASI:/(545)273-7444</t>
  </si>
  <si>
    <t>GÖNÜL ŞİMŞEK</t>
  </si>
  <si>
    <t>2.ABDULHAMİT CAD NO:22/12 D1 FATİH MH./(543)613-6723</t>
  </si>
  <si>
    <t>İLHAMİ GÖKBÖRÜ</t>
  </si>
  <si>
    <t>HAYDAR BAYLAZ CAD. NO:8/10 YENİ MH./(535)728-4668</t>
  </si>
  <si>
    <t>BAYRAM ÖZGÜR PARTAL</t>
  </si>
  <si>
    <t>SOKAK: BONCUK BİNA ADI: HÜSEYİN ŞENLİ DIŞ KAPI NUMARASI: 55/1 İÇ KAPI NUMARASI: 14/(532)738-8728</t>
  </si>
  <si>
    <t>SEVDET ÖZEK</t>
  </si>
  <si>
    <t>CEVHER SK. NO:10/2 İ.BURAK BEKTAŞ BEKTAŞOĞLU APT. MİRZAN MH./(539)202-6621</t>
  </si>
  <si>
    <t>MUHAMMED SESVEREN</t>
  </si>
  <si>
    <t>2.ABDULHAMİT CAD NO:18/10 DK1 FATİH MH./(534)516-0023</t>
  </si>
  <si>
    <t>MURAT FIRAT</t>
  </si>
  <si>
    <t>YEŞİLDERE CD. NO:17/27 SUNGUR MH./(532)668-1234</t>
  </si>
  <si>
    <t>2.ABDULHAMİT CAD NO:22/10 (D1) FATİH MH./(552)723-3823</t>
  </si>
  <si>
    <t>SOKAK: YENİYERLEŞİM  BİNA ADI: ÇAVUŞLAR KÖYÜ YENİYERLEŞİM DIŞ KAPI NUMARASI: 1 İÇ KAPI NUMARASI: 2/(533)490-1243</t>
  </si>
  <si>
    <t>MUHAMMED TARHAN</t>
  </si>
  <si>
    <t>KUVA-İ MİLLİYE CD. NO:258 A DAİRE:1 ATAŞEHİR MH./(534)761-7990</t>
  </si>
  <si>
    <t>ŞAHİN BOZKURT</t>
  </si>
  <si>
    <t>HALAYLI SK. NO:9 /DÜKKAN-3 SÜRSÜRÜ MH./(533)151-6696</t>
  </si>
  <si>
    <t>ABDULBAKİ AYAZ</t>
  </si>
  <si>
    <t>ADNAN KAHVECİ BULVARI NO:16_C DÜKKAN2 ÇAYDAÇIRA MH./(   )</t>
  </si>
  <si>
    <t>ASLİ DAĞBAŞI</t>
  </si>
  <si>
    <t>DEĞİRMEN SK. GÜLER AP.NO:15 MOĞULTAY MH./(532)060-4393</t>
  </si>
  <si>
    <t>FATMA NUR ÖNEN</t>
  </si>
  <si>
    <t>1512. CD. NO:15 A BLOK ZEMN DKKAN SELAHADDİN-İ EYYUBİ MH./(545)201-7336</t>
  </si>
  <si>
    <t>SOKAK: BAĞLICA 11. SK. BİNA ADI: AYHAN ÖZBEK DIŞ KAPI NUMARASI: 3 İÇ KAPI NUMARASI: 0/(535)622-9048</t>
  </si>
  <si>
    <t>NAZİFE KARACA</t>
  </si>
  <si>
    <t>TOPAL HAFIZ SK. NO:13_A HÜSEYİN UZUN APT. PERDECİ ŞİFA MH./(542)482-9824</t>
  </si>
  <si>
    <t>RAMAZAN KELEŞ</t>
  </si>
  <si>
    <t>GÜLHANE SK. NO:16_C/19 DILARA C İNALI MH./(545)848-0184</t>
  </si>
  <si>
    <t>SOKAK: DEMOKRAT BİNA ADI: MERKEZ-PAŞAKÖŞKÜ DIŞ KAPI NUMARASI: 7A İÇ KAPI NUMARASI: 1/(537)650-7121</t>
  </si>
  <si>
    <t>BÜLENT KURT</t>
  </si>
  <si>
    <t>MEVLANA CD. NO:74 /2 ULU KENT MH./(533)048-1262</t>
  </si>
  <si>
    <t>ŞEYHMUS YILDIRIM</t>
  </si>
  <si>
    <t>2.ABDULHAMİT CAD NO:12/4 DK4 FATİH MH./(539)642-2031</t>
  </si>
  <si>
    <t>ŞANSER OTOMOTİV KUYUMCULUK NAKLİYAT AKARYAKIT İNŞAAT TURİZM TEKSTİL SA</t>
  </si>
  <si>
    <t>AKADEMİ SK. NO:16__2/42 AKADEMİ REZİDANS A BULGURLU MH./(553)182-8252</t>
  </si>
  <si>
    <t>ASG MİMARLIK MÜHENDİSLİK İNŞAAT TİCARET VE SANAYİ LİMİTED ŞİRKETİ</t>
  </si>
  <si>
    <t>2. SK. NO:3 A BLOK BOZGAN APT. ZEMN RECEP TAYYİP ERDOĞAN MH./(531)239-7366</t>
  </si>
  <si>
    <t>ZELİHA KUL</t>
  </si>
  <si>
    <t>GÖKOĞUZLAR SK. NO:78_A/15 ÇAYDAÇIRA MH./(505)217-7324</t>
  </si>
  <si>
    <t>BİNGÖL MERKEZ 1.ETAP TOPLU KONUT SİTE YÖNETİMİ</t>
  </si>
  <si>
    <t>BEYAZIT CD. NO:11 TOKİ CK-4.BLOK KAPICI DAİRESİ İNÖNÜ MH./(   )</t>
  </si>
  <si>
    <t>DENİZ BAĞCIOĞLU</t>
  </si>
  <si>
    <t>HARPUTLULAR SK. NO:10 NO 8-1 RIZAİYE MH./(535)434-4433</t>
  </si>
  <si>
    <t>HABİB AVCİL</t>
  </si>
  <si>
    <t>AKDENİZ CD. ŞEHİT MUSTAFA GÜNDOĞDU MH./(501)526-7362</t>
  </si>
  <si>
    <t>SERKAN KURT</t>
  </si>
  <si>
    <t>SOKAK: BAHÇEBAŞI MAH. ORDUZU BİNA ADI: D/2 DIŞ KAPI NUMARASI: D/2 İÇ KAPI NUMARASI: 8/(553)097-4297</t>
  </si>
  <si>
    <t>MEART MİMARLIK İNŞAAT MÜHENDİSLİK MADENCİLİK DANIŞMANLIK İŞ SAĞLIĞI GÜ</t>
  </si>
  <si>
    <t>ÇALIŞKAN SK. 3/A-DÜKKAN 3 ATAŞEHİR MH./(534)572-5428</t>
  </si>
  <si>
    <t>MURAT COŞKUN</t>
  </si>
  <si>
    <t>SANAYİ YOLU SOK.MESKENAPT. NO: 1 İÇ KAPI NO: 16/(533)225-2672</t>
  </si>
  <si>
    <t>ENES ELKATMIŞ</t>
  </si>
  <si>
    <t>CUMHURİYET CD. NO:10/1 PARK PERİSU EVLERİ PARKPERISU EVLERI YENİŞEHİR MH./(532)273-0012</t>
  </si>
  <si>
    <t>MEHMET CENGİZ ORHAN</t>
  </si>
  <si>
    <t>ARİF NİHAT ASYA SK. NO:8__1/2 CUMHURİYET MH./(536)687-7203</t>
  </si>
  <si>
    <t>MÜCAHİT DAĞHAN</t>
  </si>
  <si>
    <t>1 SOK.E25APT. NO: 1 İÇ KAPI NO: 20/(553)466-2867</t>
  </si>
  <si>
    <t>HASARİ İPEK</t>
  </si>
  <si>
    <t>SANAYİ SİTESİ KÜME EVLER NO:30 ALACAKAPI MH./(539)450-4244</t>
  </si>
  <si>
    <t>YAREN SK. NO:1/A KAT3 D/5 KIRKPINAR MH./(532)162-1230</t>
  </si>
  <si>
    <t>SAFA KEMAL ALTIKAT</t>
  </si>
  <si>
    <t>ADIYAMAN YOLU SOK.MESKENAPT. NO: 17 İÇ KAPI NO: 10/(507)860-4444</t>
  </si>
  <si>
    <t>KIZILCIK SK. NO:14/10 DUBAI CITY BOSTANBAŞI MH./(535)507-7939</t>
  </si>
  <si>
    <t>CEM GEZEN</t>
  </si>
  <si>
    <t>UĞUR MUMCU/1 CD. NO:32__5/3 TOKI A6 YENİŞEHİR MH./(537)526-0310</t>
  </si>
  <si>
    <t>FERHAT ŞENOL</t>
  </si>
  <si>
    <t>DANIŞ SK. NO:1 KEYF-İ ŞEHİR KAFE YENİ MH./(533)796-0210</t>
  </si>
  <si>
    <t>MEHMET ALİ YAŞAR</t>
  </si>
  <si>
    <t>ÖZKAYALAR SK. ALACAKAPI MH./(533)743-7373</t>
  </si>
  <si>
    <t>UFUK BOZAN</t>
  </si>
  <si>
    <t>MISIRLI (TURGUT ÖZAL CAD 1) SK. DOĞA KNT NO 62-38 YILDIZTEPE MH./(505)874-5255</t>
  </si>
  <si>
    <t>ÖZSAN SANAYİ SİTESİ CD. NO:10/6 10. BLOK UN DEVAMI ÖZHAN SANAYI YAKINCA MH./(542)807-5125</t>
  </si>
  <si>
    <t>ATATÜRK CD. NO:36 KARABAĞLAR MH./(534)706-5878</t>
  </si>
  <si>
    <t>RAMAZAN ARARAT</t>
  </si>
  <si>
    <t>- SOK.-APT. NO: - İÇ KAPI NO: 1/(530)707-2395</t>
  </si>
  <si>
    <t>SÜLEYMAN ULUÇ</t>
  </si>
  <si>
    <t>15 TEMMUZ ŞEHİTLER BULVARI NO:54_-56/3 GÜNDOĞAN SİTESİ MAMEKI APT A BLOK ATATÜRK MH./(537)944-1042</t>
  </si>
  <si>
    <t>SOKAK: - BİNA ADI: - DIŞ KAPI NUMARASI: - İÇ KAPI NUMARASI: 7/(501)603-7823</t>
  </si>
  <si>
    <t>VEYSEL BÜRKE</t>
  </si>
  <si>
    <t>GAZİ PAŞA SK. NO:1/2 DEĞİŞİM APT. YENİ MH./(541)485-8419</t>
  </si>
  <si>
    <t>- SOK.KOVANCILAR 239 KONUT TOKİ-D1 BLOKAPT. NO: - İÇ KAPI NO: 14/(539)788-0370</t>
  </si>
  <si>
    <t>AHMET KANTARCIOĞLU</t>
  </si>
  <si>
    <t>SOKAK: TUNA MAH. VARDAR SOK. BİNA ADI: - DIŞ KAPI NUMARASI: 18 İÇ KAPI NUMARASI: 7/(539)665-0885</t>
  </si>
  <si>
    <t>MEMET DEMİREL</t>
  </si>
  <si>
    <t>2.ABDULHAMİT CAD NO:12/9DK4 FATİH MH./(535)959-1080</t>
  </si>
  <si>
    <t>DURSUN SAYIN</t>
  </si>
  <si>
    <t>ÇUKURPINAR 1.ARA SK. ALACAKAPI MH./(537)307-5321</t>
  </si>
  <si>
    <t>CEMAL BİÇER</t>
  </si>
  <si>
    <t>2.ABDULHAMİT CAD NO:22/6 (D1) FATİH MH./(531)742-8662</t>
  </si>
  <si>
    <t>ORHAN KEZER</t>
  </si>
  <si>
    <t>MEHMET AKİF ERSOY CD. NO:63 /DÜKKAN BAŞHARIK MH./(543)433-6223</t>
  </si>
  <si>
    <t>TUĞÇE CANLI</t>
  </si>
  <si>
    <t>KARAMEL SK. NO:1 /DÜKKAN-4 TECDE MH./(544)416-4530</t>
  </si>
  <si>
    <t>MERYEM KARAYAZICI</t>
  </si>
  <si>
    <t>SOKAK: - BİNA ADI: GEÇİCİ BAĞLANTI DIŞ KAPI NUMARASI: - İÇ KAPI NUMARASI: 3/(538)324-8184</t>
  </si>
  <si>
    <t>HACER AKDAĞ</t>
  </si>
  <si>
    <t>DÜLGERZADE SK. NO:6/17 GÖZTEPE MH./(546)874-0526</t>
  </si>
  <si>
    <t>175. SK. NO:4/4 KAÇMAZ APT. KALEÖNÜ MH./(537)820-8416</t>
  </si>
  <si>
    <t>BEYZANUR HARMANŞA</t>
  </si>
  <si>
    <t>SOKAK: GÖZDE BİNA ADI: ŞEHMUZ FIRDOLAŞ B BLOK DIŞ KAPI NUMARASI: 3 İÇ KAPI NUMARASI: 9/(541)355-3423</t>
  </si>
  <si>
    <t>RIDVAN VAROLGÜNEŞ</t>
  </si>
  <si>
    <t>PALAMUT CD. NO:9B SELAHADDİN-İ EYYUBİ MH./(530)097-1551</t>
  </si>
  <si>
    <t>HASRET AKGÜNDÜZ</t>
  </si>
  <si>
    <t>- SOK.KOVANCILAR 239 KONUT TOKİ-D1 BLOKAPT. NO: - İÇ KAPI NO: 4/(535)890-5345</t>
  </si>
  <si>
    <t>GÜLCAN BARIŞ</t>
  </si>
  <si>
    <t>HASAN MANDALLI SK. NO:40/6 Ş.S KARABULUT KOOP ERDEM APT. B.MUSTAFA PAŞA MH./(539)714-1173</t>
  </si>
  <si>
    <t>MUHAMMED KARASU</t>
  </si>
  <si>
    <t>SOKAK: - BİNA ADI: DB2 BLOK DIŞ KAPI NUMARASI: - İÇ KAPI NUMARASI: 10/(534)453-8912</t>
  </si>
  <si>
    <t>ERTUĞRUL KIZILBAY</t>
  </si>
  <si>
    <t>KAHRAMANLAR CD. NO:10/10 AHMET ACARKAN AHMET ACARKAN CEVATPAŞA MH./(544)964-0202</t>
  </si>
  <si>
    <t>CUMALİ AYIK</t>
  </si>
  <si>
    <t>2.ABDULHAMİT CAD NO:18/17 DK1 FATİH MH./(530)327-5490</t>
  </si>
  <si>
    <t>BEDREDDİN ÇAŞKA</t>
  </si>
  <si>
    <t>LALA SK. NO:12 MELİS APT. FIRAT MH./(542)280-9093</t>
  </si>
  <si>
    <t>YAVUZ SELİM CD. NO:4_B ALÇİÇEK NET CAFE VUSLAT APT. YENİ MH./(534)580-8663</t>
  </si>
  <si>
    <t>VEDAT DURSUN</t>
  </si>
  <si>
    <t>BAYINDIR CD. NO:105 ESNAF SANATKARLAR KOOP. ŞEHİT MUSTAFA GÜNDOĞDU MH./(551)732-8586</t>
  </si>
  <si>
    <t>MUHARREM ÖZPOLAT</t>
  </si>
  <si>
    <t>ADIYAMAN YOLU CD. NO:12_J/8 GALERİCİLER SİTESİ YAKINCA MH./(536)841-3144</t>
  </si>
  <si>
    <t>ASLİYE KOLAŞ</t>
  </si>
  <si>
    <t>RAMAZAN SK. NO:12/1 BAGDİLİ APT ŞEHİT MUSTAFA GÜNDOĞDU MH./(537)879-1942</t>
  </si>
  <si>
    <t>SAİM BİTKİN</t>
  </si>
  <si>
    <t>ŞHT. POLİS MUSTAFA TUNÇ SK. NO:3 D:1 OLGUNLAR MH./(545)611-8023</t>
  </si>
  <si>
    <t>ŞAHİN ULUTAŞ</t>
  </si>
  <si>
    <t>SOKAK: İKİZCE BİNA ADI: DC11 DIŞ KAPI NUMARASI: 3 İÇ KAPI NUMARASI: 11/(537)296-1728</t>
  </si>
  <si>
    <t>OĞUZ KARLIK</t>
  </si>
  <si>
    <t>91 SK. NO:1_A/3 POLIS LOJMANI C1 BLOK GAFFAR OKAN POLS LOJ. ATATÜRK MH./(536)616-2312</t>
  </si>
  <si>
    <t>MİZAN SK. NO:9 FASL-I MENEKŞE D. BLOK DAİRE.8 KAT:3 ÇİLESİZ MH./(505)492-9007</t>
  </si>
  <si>
    <t>CEYLAN BAKIMAN</t>
  </si>
  <si>
    <t>İNÖNÜ CD. NO:13/13 HAYDAR ANŞİN VE MÜŞT. YENİŞEHİR MH./(546)867-5951</t>
  </si>
  <si>
    <t>MAHSUNİ YÜCEL</t>
  </si>
  <si>
    <t>SANAYİ SOK.MESKENAPT. NO: 1 İÇ KAPI NO: 18/(537)345-8933</t>
  </si>
  <si>
    <t>ZÜLEYHA PUĞAR</t>
  </si>
  <si>
    <t>SOKAK: ELAZIĞ BİNA ADI: - DIŞ KAPI NUMARASI: - İÇ KAPI NUMARASI: TİC1/(545)522-6408</t>
  </si>
  <si>
    <t>AKIN AZİRET</t>
  </si>
  <si>
    <t>PORTAKALLI SK. NO:1__1 ELZ 6-2/B-21 CUMHURİYET MH./(532)431-8377</t>
  </si>
  <si>
    <t>KÜBRA ORAK</t>
  </si>
  <si>
    <t>109 SK. NO:8_B DAİRE:4 KANIREŞ MH./(542)670-8253</t>
  </si>
  <si>
    <t>ZEYNEP BÜTÜN</t>
  </si>
  <si>
    <t>CUMHURİYET CD. NO:54/1 ADSIZ APT. 1 BAHÇELİEVLER MH./(545)194-9112</t>
  </si>
  <si>
    <t>ŞENAY SABIR</t>
  </si>
  <si>
    <t>İNÖNÜ CD. NO:147_B ÖZGÖÇER ŞİFA MH./(546)534-5134</t>
  </si>
  <si>
    <t>SAVAŞ AKKAYA</t>
  </si>
  <si>
    <t>BELEDİYE ÖNÜ SK. ORDUZU MH./(544)298-4448</t>
  </si>
  <si>
    <t>SERGEN AYIK</t>
  </si>
  <si>
    <t>KANALYURT SOK.SERGEN AYIKAPT. NO: 1 İÇ KAPI NO: 1/(537)779-4810</t>
  </si>
  <si>
    <t>SOKAK: - BİNA ADI: EMRAH ÇELEN DIŞ KAPI NUMARASI: - İÇ KAPI NUMARASI: -/(533)553-9209</t>
  </si>
  <si>
    <t>SOKAK: SET BİNA ADI: KÜLTÜR MAH DIŞ KAPI NUMARASI: 11B İÇ KAPI NUMARASI: 10/(506)508-8975</t>
  </si>
  <si>
    <t>MERT DALGIÇ</t>
  </si>
  <si>
    <t>GÜNEY ÇEVRE YOLU KÜME EVLER 19698 SK NO:5-C/DÜKKAN-5 ATAŞEHİR MH./(544)367-5900</t>
  </si>
  <si>
    <t>MEHMET ÇAMUKA</t>
  </si>
  <si>
    <t>SOKAK: - BİNA ADI: - DIŞ KAPI NUMARASI: - İÇ KAPI NUMARASI: 32/(530)852-6443</t>
  </si>
  <si>
    <t>MUSTAFA TOMO</t>
  </si>
  <si>
    <t>KEMERKÖPRÜ SK. NO:140 KEMERKÖPRÜ MH./(535)290-4744</t>
  </si>
  <si>
    <t>ELİF ZEYNEP ATEŞ</t>
  </si>
  <si>
    <t>15 TEMMUZ ŞEHİTLER BULVARI NO:58/3 . ŞAH APARTMANI A BLOK ATATÜRK MH./(553)221-0207</t>
  </si>
  <si>
    <t>YALÇIN DİNÇER</t>
  </si>
  <si>
    <t>AKDENİZ CD. ŞEHİT MUSTAFA GÜNDOĞDU MH./(537)625-6305</t>
  </si>
  <si>
    <t>FERİT DOĞAN</t>
  </si>
  <si>
    <t>KELEBEK SK. NO:4/5 BAHÇELİEVLER MH./(537)381-9136</t>
  </si>
  <si>
    <t>ERCAN KARADAĞ</t>
  </si>
  <si>
    <t>1 SOK.E25APT. NO: 1 İÇ KAPI NO: 10/(552)073-5157</t>
  </si>
  <si>
    <t>MÜNİR YAZAR</t>
  </si>
  <si>
    <t>AKDAĞ KÜME EVLER SERİNEVLER MH./(   )</t>
  </si>
  <si>
    <t>FERHAT ADSOY</t>
  </si>
  <si>
    <t>ÇAĞRI SK. BİNA NO:2 DAİRE:2 SELAHADDİN-İ EYYUBİ MH./(545)847-0533</t>
  </si>
  <si>
    <t>ÖMER ÇELİK</t>
  </si>
  <si>
    <t>- SOK.NAZMİ ALTUNIŞIKAPT. NO: - İÇ KAPI NO: 63/(507)310-1666</t>
  </si>
  <si>
    <t>SAİME ACAR</t>
  </si>
  <si>
    <t>1 SOK.E25APT. NO: 1 İÇ KAPI NO: 3/(505)481-4093</t>
  </si>
  <si>
    <t>ZEKİ KEBUDE</t>
  </si>
  <si>
    <t>AKAR SK. NO:8/6 GÖREN APT. GÖREN APT. KÜLTÜR MH./(530)930-5410</t>
  </si>
  <si>
    <t>HAYRİYE BİRKAN</t>
  </si>
  <si>
    <t>236. SK. NO:5 İSTİKLAL MH./(533)201-3728</t>
  </si>
  <si>
    <t>ÖMER FARUK KART</t>
  </si>
  <si>
    <t>SOKAK: 3. BİNA ADI: NET CİTY YAPI DIŞ KAPI NUMARASI: 10 İÇ KAPI NUMARASI: 13/(545)661-8744</t>
  </si>
  <si>
    <t>KERVAN SK. NO:8/7 ULU KENT MH./(536)934-5598</t>
  </si>
  <si>
    <t>ABDULSEMET TUNCEL</t>
  </si>
  <si>
    <t>İMAM EFENDİ BULVARI NO:37/A SÜRSÜRÜ MH./(533)566-4709</t>
  </si>
  <si>
    <t>ASYA SK.N:11 KARŞISI ACİL BÜFE RIZAİYE MH./(552)403-3244</t>
  </si>
  <si>
    <t>ZÜLKÜF AKPINAR</t>
  </si>
  <si>
    <t>2.ABDULHAMİT CAD NO:18/16 DK1 FATİH MH./(505)483-7723</t>
  </si>
  <si>
    <t>SANAYİ SOK.MESKENAPT. NO: 1 İÇ KAPI NO: 17/(533)225-2672</t>
  </si>
  <si>
    <t>VAHAP TEMİZKAN</t>
  </si>
  <si>
    <t>SOKAK: 0 BİNA ADI: İMAJ ALTYAPI ÜST YAPI SAN VE TİC A.Ş DIŞ KAPI NUMARASI: 3 İÇ KAPI NUMARASI: 3/(537)250-3801</t>
  </si>
  <si>
    <t>NİYAZİ AYTAŞ</t>
  </si>
  <si>
    <t>SİMANİ SK. NO:15_A/18 YEŞILKENT SITESI A BLOK A BLOK SİMANİ MH./(530)421-3417</t>
  </si>
  <si>
    <t>YUSUF KILIÇ</t>
  </si>
  <si>
    <t>M.AKİF ERSOY CD. NO:13_B EREN APT YENİŞEHİR MH./(545)270-3487</t>
  </si>
  <si>
    <t>SONGÜL ERKAN</t>
  </si>
  <si>
    <t>ALPARSLAN CD. NO:14/1 ARIF OĞLU APT KÜLTÜR MH./(552)383-6441</t>
  </si>
  <si>
    <t>MUSTAFA KAYGUSUZ</t>
  </si>
  <si>
    <t>ŞEHİT VAHAP GÖGEN SK. NO:26/1 YAĞMUR YAĞMUR APARTMANI B.MUSTAFA PAŞA MH./(538)332-0956</t>
  </si>
  <si>
    <t>GÖKHAN TAŞ</t>
  </si>
  <si>
    <t>24. SK. NO:3/20 K4 TOKI KÖPRÜBAŞI MH./(536)249-4267</t>
  </si>
  <si>
    <t>1 SOK.GB3 BLOK MESKENAPT. NO: 1 İÇ KAPI NO: 1/(545)810-4012</t>
  </si>
  <si>
    <t>TEKİN KANAT</t>
  </si>
  <si>
    <t>ERCİYES SK. NO:11/11 MEHMET ÇAVLI VE MÜŞT. ŞEHİT MUSTAFA GÜNDOĞDU MH./(554)007-7213</t>
  </si>
  <si>
    <t>NURAL PİŞKİNÖZ</t>
  </si>
  <si>
    <t>BALCI SK. NO:2__3/6 ALŞAH İNŞ A BLOK BULGURLU MH./(533)779-0944</t>
  </si>
  <si>
    <t>UMUT ARIBOĞA</t>
  </si>
  <si>
    <t>MESNEVİ CD. NO:51_B SİMANİ MH./(507)761-9778</t>
  </si>
  <si>
    <t>DURGUN SK. NO:6/3 GÖKDELEN APT. GÖKDELEN APT. YENİ MH./(537)336-1668</t>
  </si>
  <si>
    <t>SEFA PALANCI</t>
  </si>
  <si>
    <t>CAFANA2 SK. TOKİ NO:6/5 E-20 BL/5 GÖRGÜ MH./(535)646-3247</t>
  </si>
  <si>
    <t>SAVAŞ İŞCAN</t>
  </si>
  <si>
    <t>M.PEKER/6 SK. NO:5/1 İŞCANLAR ORTAK KULANIM KİĞI YENİŞEHİR MH./(532)481-0349</t>
  </si>
  <si>
    <t>YUŞA TEKSTİL İNŞAAT GIDA TEM.OTO.ELEKTİRİK-ELEKTRONİK MADEN VE ENERJİ</t>
  </si>
  <si>
    <t>MELİKŞAH SK. NO:4_B KARAHANOĞLU APARTMANI YENİŞEHİR MH./(542)426-6919</t>
  </si>
  <si>
    <t>MUNTAHA SAYED IESSA</t>
  </si>
  <si>
    <t>YILDIRIM CD. NO:18_A/22 SELIMOĞULLARI APT. MİRZAN MH./(   )</t>
  </si>
  <si>
    <t>PALU CD. NO:3/4 FAHRETTİN ÇELİK BAĞLAR MH./(535)505-6080</t>
  </si>
  <si>
    <t>FUNDA ÖZTÜRK</t>
  </si>
  <si>
    <t>8. SK. NO:44 NO:11 RECEP TAYYİP ERDOĞAN MH./(539)386-1299</t>
  </si>
  <si>
    <t>MEHMET HALİT KIZILARSLAN</t>
  </si>
  <si>
    <t>ŞAİR EŞREF CD. NO:15_G/7 ROZA RESIDANCE(KED PROJE) G BLOK KÜLTÜR MH./(533)640-5583</t>
  </si>
  <si>
    <t>SİBEL KIZILBOĞA</t>
  </si>
  <si>
    <t>NUR SK. NO:7_A/11 İSTANBUL PARK EVLERİ 3 A BLOK ŞEHİT MUSTAFA GÜNDOĞDU MH./(501)304-9816</t>
  </si>
  <si>
    <t>HELİN KUTLUKTEMUR</t>
  </si>
  <si>
    <t>MUHABBET SK. NO:16 DAİRE:8 ŞEHİT MUSTAFA GÜNDOĞDU MH./(507)024-5062</t>
  </si>
  <si>
    <t>TUNCELİ VALİLİĞİ İL EMNİYET MÜDÜRLÜĞÜ</t>
  </si>
  <si>
    <t>MUHLİS AKARSU CD. ATATÜRK MH./(543)925-7910</t>
  </si>
  <si>
    <t>ERCAN KARLIK</t>
  </si>
  <si>
    <t>SOKAK: HACIABDİ MAH. BİNA ADI: ERKAN ALTINIŞIK DIŞ KAPI NUMARASI: - İÇ KAPI NUMARASI: 1/(553)600-0801</t>
  </si>
  <si>
    <t>ATATÜRK CD. NO:11 MİRAN GOLD KIRKPINAR MH./(533)796-0210</t>
  </si>
  <si>
    <t>FİLİZ ÇELİKEL</t>
  </si>
  <si>
    <t>SOKAK: 258 BİNA ADI: İSMAİL KOÇ APT DIŞ KAPI NUMARASI: 2 İÇ KAPI NUMARASI: 2/(536)679-2362</t>
  </si>
  <si>
    <t>HALEP CD. NO:168/1 ALIRIZA ÖĞÜT APT ŞİFA MH./(535)744-3666</t>
  </si>
  <si>
    <t>İBRAHİM DUYMAZ</t>
  </si>
  <si>
    <t>HARÇİK KÜME EVLER NO:28/4 TOKİ CYA 3 BLOK İSMET İNÖNÜ MH./(530)954-4762</t>
  </si>
  <si>
    <t>NEVZAT KARAKOÇ</t>
  </si>
  <si>
    <t>BAHÇELİEVLER MH./(   )</t>
  </si>
  <si>
    <t>ÇAYDAÇIRA KONUTLARI 4</t>
  </si>
  <si>
    <t>ŞHT.MİMAR.F MEHMET BAKAR SK. NO:17_A SÜRSÜRÜ MH./(532)601-2157</t>
  </si>
  <si>
    <t>AYCAN CAN</t>
  </si>
  <si>
    <t>KARDELEN CD. NO:30/10 3.ADA 3. ADA 1. BLOK RECEP TAYYİP ERDOĞAN MH./(533)779-2201</t>
  </si>
  <si>
    <t>HAMZA BUZĞAN</t>
  </si>
  <si>
    <t>ŞÖLEN SK. NO:4/7 A BLOK ŞEHİT MUSTAFA GÜNDOĞDU MH./(541)622-0166</t>
  </si>
  <si>
    <t>MUHLİSE YILMAZ</t>
  </si>
  <si>
    <t>ŞEYH ŞAMİL BULVARI NO:10 DÜKKAN 5 ESENTEPE MH./(   )</t>
  </si>
  <si>
    <t>AHMET POYAZ</t>
  </si>
  <si>
    <t>SOKAK: BAHÇEBAŞI MAH. ORDUZU BİNA ADI: E4/1 DIŞ KAPI NUMARASI: E4/1 İÇ KAPI NUMARASI: 4/(552)601-4412</t>
  </si>
  <si>
    <t>GÜLSEHER GÖKSU YETİŞ</t>
  </si>
  <si>
    <t>MİTHATPAŞA CAD NO:9/8 D6 FATİH MH./(544)850-1711</t>
  </si>
  <si>
    <t>MEHMET SELÇUK TARAR</t>
  </si>
  <si>
    <t>İKİZCE SK. NO:2/28 DB-09 BL./2 İKİZCE MH./(536)966-0606</t>
  </si>
  <si>
    <t>MEHMET AKİF ARIKBOĞA</t>
  </si>
  <si>
    <t>AHMET YESEVİ CD. NO:15/3 A BLOK DOĞU KENT MH./(542)715-6744</t>
  </si>
  <si>
    <t>MURATCAN ÇOLAK</t>
  </si>
  <si>
    <t>İKİZCE SK. NO:2/15 GB-06 BL./22 İKİZCE MH./(537)434-1968</t>
  </si>
  <si>
    <t>HÜSNA DEMİREL</t>
  </si>
  <si>
    <t>- SOK.KOVANCILAR 239 KONUT TOKİ-D1 BLOKAPT. NO: - İÇ KAPI NO: 5/(538)243-9880</t>
  </si>
  <si>
    <t>BEHÇET BETEDİN</t>
  </si>
  <si>
    <t>GÜNEY ÇEVRE YOLU KÜME EVLER NO:1111 B-04 BLOK /DÜKKAN-1/A ATAŞEHİR MH./(   )</t>
  </si>
  <si>
    <t>ARİF BAŞKAYA</t>
  </si>
  <si>
    <t>1513. CD. NO:8_A/15 BEYRUT SİTESİ B BLOK SELAHADDİN-İ EYYUBİ MH./(533)217-5024</t>
  </si>
  <si>
    <t>NEVZAT KALDIK</t>
  </si>
  <si>
    <t>BELEDİYE MECLİS ÜYESİ AHMET KAYA CD. NO:7_A/6 CANSUYU EVLERİ A BLOK A BLOK İNALI MH./(538)359-3290</t>
  </si>
  <si>
    <t>YILMAZ BOZTAŞ</t>
  </si>
  <si>
    <t>30 CD. D BLOK:19 ATATÜRK MH./(531)457-3495</t>
  </si>
  <si>
    <t>SOKAK: İKİZCE BİNA ADI: DB-5 DIŞ KAPI NUMARASI: 11 İÇ KAPI NUMARASI: 18/(552)838-2858</t>
  </si>
  <si>
    <t>HÜLYA OGAN</t>
  </si>
  <si>
    <t>ŞHT.YZB.TAHİR CD. NO:41/6 ÇAKILCIOĞLU İZZET PAŞA MH./(   )</t>
  </si>
  <si>
    <t>VEYSEL SİNEN</t>
  </si>
  <si>
    <t>SEYDA MOLLA BAHRİ BULVARI NO:115__1/1 DOĞU KENT MH./(531)851-0023</t>
  </si>
  <si>
    <t>CEVDET AYAZ</t>
  </si>
  <si>
    <t>ÇARŞI MH. HACI HAYRİ CD. ESKİ BAĞLAR SK. NO:7/B/(536)652-9379</t>
  </si>
  <si>
    <t>EMİRHAN UÇAN</t>
  </si>
  <si>
    <t>FATİH CD. NO:14__1/5 ŞEHRİZAR KONUTLARI B BOSTANBAŞI MH./(536)916-4025</t>
  </si>
  <si>
    <t>HÜSEYİN MENTEŞ</t>
  </si>
  <si>
    <t>HAMİDİYE /0/(   )</t>
  </si>
  <si>
    <t>SEDAT ÇAKİN</t>
  </si>
  <si>
    <t>KALE CD. NO:20_A RECEP TAYYİP ERDOĞAN MH./(541)224-2712</t>
  </si>
  <si>
    <t>İHSAN İÇTEN</t>
  </si>
  <si>
    <t>GENÇ CD. İNÖNÜ MH./(530)580-0626</t>
  </si>
  <si>
    <t>HAMİT GÜNEBAKAN</t>
  </si>
  <si>
    <t>YAVUZ SELİM CD. AG-13/11 BAHÇELİEVLER MH./(553)352-8724</t>
  </si>
  <si>
    <t>YILMAZ BÜRLÜKKARA</t>
  </si>
  <si>
    <t>SOKAK: 1502 BİNA ADI: ERCAN BUKAN DIŞ KAPI NUMARASI: 1 İÇ KAPI NUMARASI: 1/(542)285-1255</t>
  </si>
  <si>
    <t>ORHAN SEZGİN</t>
  </si>
  <si>
    <t>NEŞRİYAT SK. NO:8_A YILDIRIM 2 CİRİKPINAR MH./(530)043-8889</t>
  </si>
  <si>
    <t>EVREN MİROĞLU</t>
  </si>
  <si>
    <t>KOOPERATİF SK. NO:13/1 ÜNİVERSİTE MH./(538)852-6438</t>
  </si>
  <si>
    <t>METİN TURAN</t>
  </si>
  <si>
    <t>İNÖNÜ CD. NO:30/202 KARABULUT PASAJI METİN KUAFÖR KARABULUT APT. YENİŞEHİR MH./(534)924-9212</t>
  </si>
  <si>
    <t>ŞEVKET TAŞ</t>
  </si>
  <si>
    <t>SOKAK: KAVAKLI SOKAK  BİNA ADI: MERKEZ-BAHÇELİEVLER DIŞ KAPI NUMARASI: 10 İÇ KAPI NUMARASI: 2/(532)677-2232</t>
  </si>
  <si>
    <t>BÜLENT ÖNDER ALTUNÖZ</t>
  </si>
  <si>
    <t>ŞEHİT HAMİT FENDOĞLU CD. NO:14/3 ZÜMRÜT APT. KERNEK MH./(553)020-1101</t>
  </si>
  <si>
    <t>HASAN POR</t>
  </si>
  <si>
    <t>65 SK. NO:6/8 EKREM ÖZER ÖZER 2 APT ATATÜRK MH./(530)467-6523</t>
  </si>
  <si>
    <t>SOKAK: DERNEK MAH. BİNA ADI: FELHAN KILINÇ VE HİSSEDARLARI DIŞ KAPI NUMARASI: - İÇ KAPI NUMARASI: 8/(541)207-7957</t>
  </si>
  <si>
    <t>MEHMET SEZAİ AYDINGÖZ</t>
  </si>
  <si>
    <t>MEVLANA CD. ÜVEY SK. NO:12/1 SALI BABA MH./(535)426-0559</t>
  </si>
  <si>
    <t>DEPO SK. TAŞBAŞI MH./(530)815-5443</t>
  </si>
  <si>
    <t>SEMA HERDİLİ</t>
  </si>
  <si>
    <t>MEHMET BUYRUK CD. NO:12/13 DR.MEHMET KUTAN FIRAT MH./(   )</t>
  </si>
  <si>
    <t>ÇOBAN BABA CD. NO:8/1 ELTİHATUN MH./(551)868-3316</t>
  </si>
  <si>
    <t>FURKAN YÜKSEL</t>
  </si>
  <si>
    <t>SOKAK: ZAFRAN BİNA ADI: KOR-AŞ İNŞAAT SAN VE TİC A.Ş (FURKAN YÜKSEL) DIŞ KAPI NUMARASI: 0 İÇ KAPI NU/(553)168-3823</t>
  </si>
  <si>
    <t>EMRAH AKKAYA</t>
  </si>
  <si>
    <t>ŞİMŞEK SK. NO:4/11 AĞDEMİR İNŞAAT BAŞARAN APT. İSKENDER MH./(507)483-0144</t>
  </si>
  <si>
    <t>ENVER DURAK</t>
  </si>
  <si>
    <t>ATA ÖNDER ATABAY CD. NO:97/2 KÖPRÜLÜ MEHMET PAŞA MH./(531)706-7374</t>
  </si>
  <si>
    <t>TANER ASLAN</t>
  </si>
  <si>
    <t>CAFANA2 SK. NO:3/20 DB-33 BL./17 GÖRGÜ MH./(537)382-4222</t>
  </si>
  <si>
    <t>SANCAK YAPI İNŞAAT TEKSTİL HAYVANCILIK TİCARET VE SANAYİ LİMİTED ŞİRKE</t>
  </si>
  <si>
    <t>1510. CD. NO:12 B BLOK MTEREK SELAHADDİN-İ EYYUBİ MH./(534)513-8581</t>
  </si>
  <si>
    <t>SOKAK: FAHRİ KAYAHAN BİNA ADI: VAHAP ALMASULU DIŞ KAPI NUMARASI: 73 İÇ KAPI NUMARASI: 15/(535)024-4482</t>
  </si>
  <si>
    <t>KADER KARABAL</t>
  </si>
  <si>
    <t>SOKAK: TUNA MAH. VARDAR SOK. BİNA ADI: - DIŞ KAPI NUMARASI: 18 İÇ KAPI NUMARASI: 6/(539)573-6015</t>
  </si>
  <si>
    <t>NAZİFE AKSÖZ</t>
  </si>
  <si>
    <t>272. SK. NO:38 /3 ABDULLAH PAŞA MH./(541)448-8258</t>
  </si>
  <si>
    <t>BUKET YALÇIN</t>
  </si>
  <si>
    <t>GÜNAY KÖYÜ/(532)567-2923</t>
  </si>
  <si>
    <t>SOKAK: KAVAKLI SOKAK  BİNA ADI: MERKEZ-BAHÇELİEVLER DIŞ KAPI NUMARASI: 10 İÇ KAPI NUMARASI: 0/(532)677-2232</t>
  </si>
  <si>
    <t>SOKAK: KAVAKLI SOKAK  BİNA ADI: MERKEZ-BAHÇELİEVLER DIŞ KAPI NUMARASI: 10 İÇ KAPI NUMARASI: 4/(532)677-2232</t>
  </si>
  <si>
    <t>SUNA ŞAHİN</t>
  </si>
  <si>
    <t>ŞHT. İLHANLAR CD. NO:147_A/11 FEVZİ ÇAKMAK MH./(533)057-5115</t>
  </si>
  <si>
    <t>AHMET SELÇUK AKDEMİR</t>
  </si>
  <si>
    <t>SOKAK: İKİZCE BİNA ADI: DB-6 DIŞ KAPI NUMARASI: 12 İÇ KAPI NUMARASI: 16/(543)380-1785</t>
  </si>
  <si>
    <t>YUNUS BAYRAK</t>
  </si>
  <si>
    <t>BONCUK SOK  SOK.MEHMET ÖZDALAPT. NO: 62-1 İÇ KAPI NO: 2/(505)987-8127</t>
  </si>
  <si>
    <t>FATİH GÜLER</t>
  </si>
  <si>
    <t>SOKAK: KONAK BİNA ADI: SAİM GÜLER DIŞ KAPI NUMARASI: 1 İÇ KAPI NUMARASI: 1/(553)714-2944</t>
  </si>
  <si>
    <t>SOKAK: KAVAKLI SOKAK  BİNA ADI: MERKEZ-BAHÇELİEVLER DIŞ KAPI NUMARASI: 10 İÇ KAPI NUMARASI: 3/(532)677-2232</t>
  </si>
  <si>
    <t>BİRGÜL ATAOĞLU</t>
  </si>
  <si>
    <t>GENÇ CD. NO:122/9 ESİN APT. BAHÇELİEVLER MH./(546)590-7785</t>
  </si>
  <si>
    <t>YALÇIN DENTAL SAĞLIK HİZMETLERİ MEDİKAL SANAYİ VE TİCARET LİMİTED ŞİRK</t>
  </si>
  <si>
    <t>CESUR SK. NO:11 FETTAH ÇETKİN /7 ŞEHİT MUSTAFA GÜNDOĞDU MH./(531)766-5821</t>
  </si>
  <si>
    <t>YUNUS MURAT</t>
  </si>
  <si>
    <t>SOKAK: SET BİNA ADI: KÜLTÜR MAH DIŞ KAPI NUMARASI: 11B İÇ KAPI NUMARASI: 20/(536)259-1133</t>
  </si>
  <si>
    <t>FEHMİ ÇAKİN</t>
  </si>
  <si>
    <t>135 SK. NO:12/1 KARDEŞLER APT. CUMHURİYET MH./(537)016-3412</t>
  </si>
  <si>
    <t>BAYRAM UZUN</t>
  </si>
  <si>
    <t>BELEDİYE MECLİS ÜYESİ AHMET KAYA CD. NO:54_A/22 A BLOK /BODRUM KÜLTÜR MH./(545)668-0512</t>
  </si>
  <si>
    <t>ABDÜLBAKİ BOZDOĞAN</t>
  </si>
  <si>
    <t>NARİN SK. NO:4/11 HUZUR APT. BOD. ŞEHİT MUSTAFA GÜNDOĞDU MH./(535)874-3839</t>
  </si>
  <si>
    <t>RUMEYSA ÖZDEMİR</t>
  </si>
  <si>
    <t>SOKAK: HAMAMCI BİNA ADI: MUSTAFA TOPUZ DIŞ KAPI NUMARASI: 44 İÇ KAPI NUMARASI: 5/(543)443-8544</t>
  </si>
  <si>
    <t>SERHAT GÖKER</t>
  </si>
  <si>
    <t>151/1 SK. NO:1/3 KÜLTÜR MH./(554)349-4069</t>
  </si>
  <si>
    <t>ENGİN ASLAN</t>
  </si>
  <si>
    <t>ALSANCAK CD. NO:4 SKYCELL PLAZA SKYCELL PLAZA ORTK.KLNM. ÖZALPER MH./(543)230-4673</t>
  </si>
  <si>
    <t>İRFAN GÜNCEGÖRÜ</t>
  </si>
  <si>
    <t>1514. SK. SELAHADDİN-İ EYYUBİ MH./(537)631-1555</t>
  </si>
  <si>
    <t>GÖKHAN COŞKUN</t>
  </si>
  <si>
    <t>55 SK. NO:1/8 ALI SARIKAYA APT EYLÜL LAHMACUN ATATÜRK MH./(544)166-4562</t>
  </si>
  <si>
    <t>ZÜBEYİR KAPLAN</t>
  </si>
  <si>
    <t>YAYA SK. SARI TOSUN MH./(536)215-2315</t>
  </si>
  <si>
    <t>İLKNUR YANIK</t>
  </si>
  <si>
    <t>SOKAK: - BİNA ADI: B BLOK DIŞ KAPI NUMARASI: - İÇ KAPI NUMARASI: 1/(536)472-6680</t>
  </si>
  <si>
    <t>UĞUR YILDIRIM</t>
  </si>
  <si>
    <t>SOKAK: ÇATAKKÖPRÜ BİNA ADI: MESKEN DIŞ KAPI NUMARASI: 12 İÇ KAPI NUMARASI: 5/(536)266-4490</t>
  </si>
  <si>
    <t>VEDA KAYA</t>
  </si>
  <si>
    <t>ÇALIŞKAN SK. NO:3/C-OFİS 43 ATAŞEHİR MH./(505)373-5264</t>
  </si>
  <si>
    <t>SEFA KAĞIT</t>
  </si>
  <si>
    <t>MUHSİN YAZICIOĞLU CD. NO:29/30 TOKİ KONUTLARI CYA-9 YAVUZ SELİM MH./(530)692-3279</t>
  </si>
  <si>
    <t>ELİF GÜR</t>
  </si>
  <si>
    <t>İKİZCE SK. NO:9/11 DC-09 BL./17 İKİZCE MH./(531)317-4098</t>
  </si>
  <si>
    <t>MUSTAFA DURAN</t>
  </si>
  <si>
    <t>PAMUKÇU SK. NO:6/4 HUZUR APT. HUZUR APT ÇUKURDERE MH./(534)888-8483</t>
  </si>
  <si>
    <t>MEHMET ZÜLFÜ ŞAHİN</t>
  </si>
  <si>
    <t>KEMAL ŞEDELE CD. NO:5 POLAT AP YENİ MH./(536)317-7913</t>
  </si>
  <si>
    <t>SOKAK: FAHRİ KAYAHAN BİNA ADI: VAHAP ALMASULU DIŞ KAPI NUMARASI: 73 İÇ KAPI NUMARASI: 8/(532)552-5526</t>
  </si>
  <si>
    <t>ŞEKERCİ SK. AHIL YUKARIYENİCE MH./(535)442-0636</t>
  </si>
  <si>
    <t>HÜSEYİN GÜLHAN</t>
  </si>
  <si>
    <t>MEDYA SK. NO:2/3 PARENUR ZAVİYE MH./(544)654-4021</t>
  </si>
  <si>
    <t>ASLI ERTAN</t>
  </si>
  <si>
    <t>266. SK. NO:44 D16 BLOK DÜKKAN2 ABDULLAH PAŞA MH./(505)592-5023</t>
  </si>
  <si>
    <t>MUHİBET MENEKŞE</t>
  </si>
  <si>
    <t>YENİBAHAR CD. NO:29/10 BOYATAŞ KOOP EVLERİ 2.BLOK ÖZALPER MH./(535)792-7577</t>
  </si>
  <si>
    <t>YEŞİLYURT KONAKLARI 1 KÜME EVLER NO:133 MULLAKASIM MH./(541)870-0203</t>
  </si>
  <si>
    <t>ERDİNÇ ÖZKAN ÇELİK</t>
  </si>
  <si>
    <t>TURGUT ÖZAL BULVARI ŞEKER BARİKASI ÖNÜ/21 CEVATPAŞA MH./(530)955-1044</t>
  </si>
  <si>
    <t>MUAMMER AKAGÜNDÜZ</t>
  </si>
  <si>
    <t>GÜNEL SK. NO:3/11 ÇAĞLAR APARTMAN HIDIR ÇAĞLAR APT NO:11 BRO MOĞULTAY MH./(535)395-0381</t>
  </si>
  <si>
    <t>MEHMET MOİZ</t>
  </si>
  <si>
    <t>KAPTANI DERYA SK. NO:56_E/8 E BLOK ULU KENT MH./(543)828-3651</t>
  </si>
  <si>
    <t>K. KARABEKİR CD. TOKİ B3/B5 BLOK NO:2/7 D:27 KÜLTÜR MH./(531)832-2358</t>
  </si>
  <si>
    <t>SAİM KAYA</t>
  </si>
  <si>
    <t>YEŞİLYURT CD. NO:33_A HALİSE BEDAVA VE MÜŞT. YEŞİLYURT MH./(530)363-2150</t>
  </si>
  <si>
    <t>FUZULİ CD. NO:79 /10 KERNEK MH./(538)872-0234</t>
  </si>
  <si>
    <t>BİRGÜL BUDAK</t>
  </si>
  <si>
    <t>CAFANA2 SK. TOKİ NO:2/3 DB-04 BL/2 GÖRGÜ MH./(544)804-4844</t>
  </si>
  <si>
    <t>SOKAK: - BİNA ADI: - DIŞ KAPI NUMARASI: - İÇ KAPI NUMARASI: 4/(505)232-5929</t>
  </si>
  <si>
    <t>ZEYNEP CANLI</t>
  </si>
  <si>
    <t>AKDENİZ CD. NO:22_B/2 ÇAVLI KENT SİTESİ B BLOK ŞEHİT MUSTAFA GÜNDOĞDU MH./(541)367-3986</t>
  </si>
  <si>
    <t>MUHAMMET ŞIK</t>
  </si>
  <si>
    <t>M.PEKER/6 SK. NO:5 DAİRE/1 YENİŞEHİR MH./(541)362-5711</t>
  </si>
  <si>
    <t>HAMAM SK. DAİRE NO 5 MOĞULTAY MH./(532)413-9045</t>
  </si>
  <si>
    <t>MAİDE POLAT</t>
  </si>
  <si>
    <t>SOKAK: POLAT HAŞİMOV CAD. BİNA ADI: KEBAN BELEDİYESİ TİCARETHANE DIŞ KAPI NUMARASI: - İÇ KAPI NUMARA/(552)832-8823</t>
  </si>
  <si>
    <t>PERVİN ARIS</t>
  </si>
  <si>
    <t>GÜLTEPE SK. NO:6_B UĞUR APT YENİŞEHİR MH./(544)943-7058</t>
  </si>
  <si>
    <t>ÇAĞLAR SARI</t>
  </si>
  <si>
    <t>SOKAK: İKİZCE BİNA ADI: DB-29 DIŞ KAPI NUMARASI: 15 İÇ KAPI NUMARASI: 12/(553)104-4484</t>
  </si>
  <si>
    <t>MAHSUM ATAŞ</t>
  </si>
  <si>
    <t>ŞHT.MUSTAFA GÜNDOĞDU CD. NO:33__1B İŞ YERİ ZEMİN ŞEHİT MUSTAFA GÜNDOĞDU MH./(530)390-1448</t>
  </si>
  <si>
    <t>CEMAL ÖZDEMİR</t>
  </si>
  <si>
    <t>ŞENER SK. NO:7/4 REŞANLAR İNŞAAT GÖZTEPE MH./(536)343-2220</t>
  </si>
  <si>
    <t>ALİ BAKIRCI</t>
  </si>
  <si>
    <t>YEŞİM SK. NO:9/13 ÇEVLİK İŞ MERKEZİ YENİŞEHİR MH./(535)645-0810</t>
  </si>
  <si>
    <t>ZEYNEP CÖMERT</t>
  </si>
  <si>
    <t>MEYDANBAŞI MH./(   )</t>
  </si>
  <si>
    <t>MUHAMMED FATİH DEMİRAL</t>
  </si>
  <si>
    <t>ELAZIĞ-5 CD. NO:52__1B DAİRE 1 YENİ MH./(533)581-7877</t>
  </si>
  <si>
    <t>BAKİ GÜL</t>
  </si>
  <si>
    <t>SOKAK: ÇAĞRI BİNA ADI: HARUN ANŞİN DIŞ KAPI NUMARASI: 8 İÇ KAPI NUMARASI: 3/(541)886-4209</t>
  </si>
  <si>
    <t>GÜLCAN ÖZBEY</t>
  </si>
  <si>
    <t>CEREN SK. NO:30/5 ÇINAR APT. GAZİ MH./(530)366-8544</t>
  </si>
  <si>
    <t>SOKAK: YENİYERLEŞİM  BİNA ADI: ÇAVUŞLAR KÖYÜ YENİYERLEŞİM DIŞ KAPI NUMARASI: 1 İÇ KAPI NUMARASI: 1/(533)490-1243</t>
  </si>
  <si>
    <t>MÜSLÜM DEMİR</t>
  </si>
  <si>
    <t>FATİH CD. KAT:2 DAİRE7 KANIREŞ MH./(531)243-7091</t>
  </si>
  <si>
    <t>HATİCE ŞEFKATLI</t>
  </si>
  <si>
    <t>TURGUT ÖZAL CD. ALACA İNŞ A BL NO 5 DAİRE 22 TANDOĞAN MH./(532)492-2078</t>
  </si>
  <si>
    <t>APT. SAKİNLERİ</t>
  </si>
  <si>
    <t>LALELİ SK. NO:11 FIRAT ÜNİVERSİTE MH./(535)963-7517</t>
  </si>
  <si>
    <t>ABDULKADİR ALBAYRAK</t>
  </si>
  <si>
    <t>SOKAK: İZZETPAŞA/YENİMAHALLE BİNA ADI: MESKEN DIŞ KAPI NUMARASI: 4C İÇ KAPI NUMARASI: C14/(531)819-2521</t>
  </si>
  <si>
    <t>ZEKİYE AYİŞAN</t>
  </si>
  <si>
    <t>FARABİ CD. NO:22/31 ZİYA BUHAN VE MÜŞT. YEŞİLYURT MH./(531)395-5889</t>
  </si>
  <si>
    <t>NAZİM HİKMET GENÇER</t>
  </si>
  <si>
    <t>YUNUS EMRE CD. KAT:2 NO:14 KALEDİBİ MH./(533)362-2307</t>
  </si>
  <si>
    <t>SEMİH İNAN</t>
  </si>
  <si>
    <t>TURGUT ÖZAL BULVARI NO:19 ÖZALPER MH./(531)568-4748</t>
  </si>
  <si>
    <t>DURSUN SUSAN</t>
  </si>
  <si>
    <t>YAY SK. NO:9/2 YENİ MH. YURTBAŞI/(   )</t>
  </si>
  <si>
    <t>BETÜL SALİH</t>
  </si>
  <si>
    <t>KARAÇALI SK. NO:6/2 YENICE APT SARAYATİK MH./(546)185-3781</t>
  </si>
  <si>
    <t>ULAŞ ALTINIŞIK</t>
  </si>
  <si>
    <t>DAĞLIK SK. NO:2 C2 BLOK /19 MUSTAFA PAŞA MH./(534)591-8461</t>
  </si>
  <si>
    <t>AHMED EL AHMED</t>
  </si>
  <si>
    <t>GÜNDOĞDU CD. NO:12 ERBEK APT NO:12/10 ZAFER MH./(531)484-7144</t>
  </si>
  <si>
    <t>BARIŞ KALE</t>
  </si>
  <si>
    <t>ELAZIĞ-4 CD. NO:65/1 TUNA MH./(539)720-5174</t>
  </si>
  <si>
    <t>SELAHATTİN SELÇUK</t>
  </si>
  <si>
    <t>BUHARA CAD. SOK.TOKİ 28.BÖLGEAPT. NO: 1 İÇ KAPI NO: 8/(534)833-5870</t>
  </si>
  <si>
    <t>SOKAK: TOPSÖĞÜT MALATYA BİNA ADI: DM6/SDP-1 DIŞ KAPI NUMARASI: 16 İÇ KAPI NUMARASI: 4/(536)610-5933</t>
  </si>
  <si>
    <t>NİHAT ANŞİN</t>
  </si>
  <si>
    <t>MERAM SK. NO:8_B YILMAZ APT. YENİŞEHİR MH./(534)559-0279</t>
  </si>
  <si>
    <t>VEDAT DEMİR</t>
  </si>
  <si>
    <t>NEŞRİYAT SK. SOK.MESKENAPT. NO: 82 İÇ KAPI NO: 1/(531)284-3284</t>
  </si>
  <si>
    <t>İSMAİL ERTAN</t>
  </si>
  <si>
    <t>MUSTAFA YILMAZ CD. NO:6_A ALACAKAPI MH./(545)502-5544</t>
  </si>
  <si>
    <t>FIRAT TAT</t>
  </si>
  <si>
    <t>SOKAK: 14026 BİNA ADI: D-4 DIŞ KAPI NUMARASI: 26 İÇ KAPI NUMARASI: 15/(533)467-2415</t>
  </si>
  <si>
    <t>ŞEMSEDDİN BÜRKEK</t>
  </si>
  <si>
    <t>KUTLUAY CD. NO:9/C ÖZGÜR KUAFÖR YENİŞEHİR MH./(541)409-0015</t>
  </si>
  <si>
    <t>FIRAT YURDAKOL</t>
  </si>
  <si>
    <t>GÜLTEPE SK. NO:54/5 ALPERTUNGA APT. YENİŞEHİR MH./(542)410-6912</t>
  </si>
  <si>
    <t>ABUZER MİŞE</t>
  </si>
  <si>
    <t>KANAL BOYU TOPTAŞ MH./(   )</t>
  </si>
  <si>
    <t>MESUT AKSOY</t>
  </si>
  <si>
    <t>NENEHATUN SK. NO:121_A/3 A BLOK ATAŞEHİR MH./(534)324-2323</t>
  </si>
  <si>
    <t>MERVE YILDIRIM</t>
  </si>
  <si>
    <t>- SOK.KOVANCILAR 239 KONUT TOKİ-D1 BLOKAPT. NO: - İÇ KAPI NO: 12/(536)741-8075</t>
  </si>
  <si>
    <t>SEVGİ ÇAVUŞKÖY</t>
  </si>
  <si>
    <t>İSMET PAŞA_1 CD. NO:14/148 KARADENIZ KARDEŞLER GÜNDÜZBEY MH./(538)326-5307</t>
  </si>
  <si>
    <t>YUSUF MISIR</t>
  </si>
  <si>
    <t>BAYINDIR CD. NO:8__25 OTO GALERİCİLER SİTESİ ESNAF VE SAN.KOOP D BLOK NO:20 ŞEHİT MUSTAFA GÜNDOĞDU/(542)182-7358</t>
  </si>
  <si>
    <t>BATTALGAZİ_1 CD. /BÜLENT BÖREK HANIMINÇİFTLİĞİ MH./(539)949-4444</t>
  </si>
  <si>
    <t>SABAHATTİN BAĞBUDAR</t>
  </si>
  <si>
    <t>- SOK.KOVANCILAR 239 KONUT TOKİ-D1 BLOKAPT. NO: - İÇ KAPI NO: 2/(541)323-6988</t>
  </si>
  <si>
    <t>MIHLI TUT SK. NO:7/24 HELVACIOĞLU APT. SARIÇAM İNŞ. ÇİLESİZ MH./(537)972-8401</t>
  </si>
  <si>
    <t>EKREM DAĞ</t>
  </si>
  <si>
    <t>UMUT SK. SARAY MH./(532)365-9864</t>
  </si>
  <si>
    <t>CAHİT ADAY</t>
  </si>
  <si>
    <t>175. SK. NO:2__1/2 SİMANİ MH./(531)338-5375</t>
  </si>
  <si>
    <t>DİLEK SARIKAYA</t>
  </si>
  <si>
    <t>İSTİKBAL SK. NO:5/2 İSMAİL AĞA APT. ISMAIL AĞA APARTMANI ÖZALPER MH./(544)840-7944</t>
  </si>
  <si>
    <t>ESİN APARTMAN YÖNETİCİLİĞİ ORTAK KULLANIM</t>
  </si>
  <si>
    <t>GENÇ CD. NO:122/36 ESİN APT. BAHÇELİEVLER MH./(   )</t>
  </si>
  <si>
    <t>YUSUF DANIŞ</t>
  </si>
  <si>
    <t>1513. CD. NO:8_C BEYRUT SİTESİ C BLOK SELAHADDİN-İ EYYUBİ MH./(545)907-5912</t>
  </si>
  <si>
    <t>CİHAN BUDAK</t>
  </si>
  <si>
    <t>72. SK. NO:16 DOĞU KENT MH./(553)950-0623</t>
  </si>
  <si>
    <t>ALPER ANIL ÇELİK</t>
  </si>
  <si>
    <t>91 SK. NO:1_D/6 POLIS LOJMANI B7 BLOK GAFFAR OKAN POLİS LOJ ATATÜRK MH./(530)609-0019</t>
  </si>
  <si>
    <t>ADİL SK. ÇARMUZU MH./(533)390-4759</t>
  </si>
  <si>
    <t>HACI HASAN AKAN</t>
  </si>
  <si>
    <t>ÇİFTLİK CD. NO:10__3/56 C BLOK PAYITAHT SITESI BOSTANBAŞI MH./(537)452-8977</t>
  </si>
  <si>
    <t>MUSTAFA AKDEMİR</t>
  </si>
  <si>
    <t>YONCA SK. NO:2 EMİN APT. D:1 ŞEHİT MUSTAFA GÜNDOĞDU MH./(531)561-2089</t>
  </si>
  <si>
    <t>YUNUS BUKETÇİ</t>
  </si>
  <si>
    <t>BAŞAK SK. NO:4__2/3 A BLOK ŞEHİT MUSTAFA GÜNDOĞDU MH./(545)803-3243</t>
  </si>
  <si>
    <t>C2-27 DAİRE NO:20 PALU ESENTEPE MH./(   )</t>
  </si>
  <si>
    <t>BONCUK SK. NO:40/1/DÜKKAN-1 ÇARMUZU MH./(535)340-7769</t>
  </si>
  <si>
    <t>SERCAN YILMAZ</t>
  </si>
  <si>
    <t>106 SK. NO:24/3 UMUT APARTMAN UMUT APT. ATATÜRK MH./(539)451-2670</t>
  </si>
  <si>
    <t>SABRİ AŞAN</t>
  </si>
  <si>
    <t>ŞHT. İLHANLAR CD. NO:9/15 İZZET PAŞA MH./(   )</t>
  </si>
  <si>
    <t>ÖRTÜLÜ SK. NO:33/1 ULU KENT MH./(536)273-7023</t>
  </si>
  <si>
    <t>ALİ AYTEKİN</t>
  </si>
  <si>
    <t>BİNGÖL CD. NO:17__1/4 KÜLTÜR MH./(537)487-3528</t>
  </si>
  <si>
    <t>HALİD BERCES</t>
  </si>
  <si>
    <t>SADAKAT SK. NO:4/2 HİDAYET MH./(546)230-3001</t>
  </si>
  <si>
    <t>BATTALGAZİ İZZETİYE SOK.MEHMET MURAT KOÇERAPT. NO: 1 İÇ KAPI NO: 1/(545)273-3205</t>
  </si>
  <si>
    <t>MAHMUT KESER</t>
  </si>
  <si>
    <t>SOKAK: SET BİNA ADI: KÜLTÜR MAH DIŞ KAPI NUMARASI: 11A İÇ KAPI NUMARASI: 13/(532)294-6675</t>
  </si>
  <si>
    <t>RIDVAN ESER</t>
  </si>
  <si>
    <t>1502. SK. SELAHADDİN-İ EYYUBİ MH./(553)613-2240</t>
  </si>
  <si>
    <t>METİN ÜÇGÜL</t>
  </si>
  <si>
    <t>ADALET SK. NO:1 KAMIŞLI MH. ILICALAR/(552)408-7713</t>
  </si>
  <si>
    <t>ALİBEY TAAHHÜT İNŞAAT İŞLETMECİLİK GIDA SANAYİ İÇ VE DIŞ TİCARET LİMİT</t>
  </si>
  <si>
    <t>DİLEK YOLU CD. NO:39 HOCA AHMET YESEVİ MH./(505)731-0644</t>
  </si>
  <si>
    <t>MURAT DÖNMEZ</t>
  </si>
  <si>
    <t>HATIR SK. NO:10/4 GÜNGÖR APARTMANI GÜNGÖR APARTMANI KAT:4 ÖZALPER MH./(534)392-1641</t>
  </si>
  <si>
    <t>KAMER YILDIZ</t>
  </si>
  <si>
    <t>EMNİYET SK. YILDIZLAR APT 12/6 MOĞULTAY MH./(   )</t>
  </si>
  <si>
    <t>REŞİT ŞİRİN</t>
  </si>
  <si>
    <t>BAMYACI SK. KAT:2 DAİRE:6 İSTİKLAL MH./(538)889-7262</t>
  </si>
  <si>
    <t>HIDIR AKYOL</t>
  </si>
  <si>
    <t>İZZETPAŞA  SOK.0APT. NO: 0 İÇ KAPI NO: 12/(534)468-6589</t>
  </si>
  <si>
    <t>GÜLNİHAL ÖRNEK</t>
  </si>
  <si>
    <t>DİVAN EFENDİ SK. NO:54/5 OZAN APT ÇUKURDERE MH./(551)691-4393</t>
  </si>
  <si>
    <t>İBRAHİM SAYGILI</t>
  </si>
  <si>
    <t>TEPE SK. NO:28/GK-01/6 OLGUNLAR MH./(534)593-4864</t>
  </si>
  <si>
    <t>SALİHA COŞKUN</t>
  </si>
  <si>
    <t>SOKAK: - BİNA ADI: - DIŞ KAPI NUMARASI: - İÇ KAPI NUMARASI: 13/(546)689-5158</t>
  </si>
  <si>
    <t>REMZİYE TÜRKMEN</t>
  </si>
  <si>
    <t>SOKAK: SANAYİ CADDE BİNA ADI: MUTLU TUNCER DIŞ KAPI NUMARASI: 1 İÇ KAPI NUMARASI: 9/(535)461-0323</t>
  </si>
  <si>
    <t>ZEYNEP TAŞKIRAN</t>
  </si>
  <si>
    <t>SANAT SK. NO:20/11 METİNER APT. METINLER APT MOĞULTAY MH./(554)999-1533</t>
  </si>
  <si>
    <t>BAĞLARBAŞI CD. NO:5 ENİS DEVRAN /MÜŞTEREK MİRZAN MH./(535)602-8836</t>
  </si>
  <si>
    <t>FİKRİYE ÖZTÜRK</t>
  </si>
  <si>
    <t>SOFA SK. NO:17/2 MERT BORA APT HACI ABDİ MH./(552)520-4444</t>
  </si>
  <si>
    <t>FATİH GÜLÜK</t>
  </si>
  <si>
    <t>1512. CD. NO:15_B A BLOK SELAHADDİN-İ EYYUBİ MH./(552)944-7398</t>
  </si>
  <si>
    <t>BAYRAM ÇİNAR</t>
  </si>
  <si>
    <t>SOKAK: BAHÇEBAŞI MAH. ORDUZU BİNA ADI: E1/3 DIŞ KAPI NUMARASI: E1/3 İÇ KAPI NUMARASI: 19/(536)398-1073</t>
  </si>
  <si>
    <t>SELMAN DEMİR</t>
  </si>
  <si>
    <t>YENİ MAHALLE 18051.SOKAK  SOK.D-14APT. NO: 3 İÇ KAPI NO: 8/(546)401-9137</t>
  </si>
  <si>
    <t>HOZAT BELEDİYE BAŞKANLIĞI</t>
  </si>
  <si>
    <t>CUMHURİYET1 MEYDANI NO:5__1/1 DİYAP AĞA MH./(532)050-7662</t>
  </si>
  <si>
    <t>İMAM KALKAN</t>
  </si>
  <si>
    <t>CUMHURİYET MEYDANI MENTEŞLER PASAJI HAMİDİYE MH./(   )</t>
  </si>
  <si>
    <t>HANİFE MUJDE</t>
  </si>
  <si>
    <t>ÇARŞI MH.MENDERES CD NO:11/(   )</t>
  </si>
  <si>
    <t>ESAT ULUCAN</t>
  </si>
  <si>
    <t>2.ABDULHAMİT CAD NO:22/8 (D1) FATİH MH./(535)361-3217</t>
  </si>
  <si>
    <t>İLAVETTİN AKÇA</t>
  </si>
  <si>
    <t>2.ABDULHAMİT CAD NO:8/13D5 FATİH MH./(535)577-1988</t>
  </si>
  <si>
    <t>UĞUR CAN UĞUR</t>
  </si>
  <si>
    <t>HALAYLI SK. NO:9 /OFİS-34 SÜRSÜRÜ MH./(541)630-8064</t>
  </si>
  <si>
    <t>FATİH BAKIRCIOĞLU</t>
  </si>
  <si>
    <t>İSMET PAŞA CD. NO:188_C MUHARREM POYRAZ NEHAR KONUTLARI TECDE MH./(536)370-8151</t>
  </si>
  <si>
    <t>AYNUR KILIÇ</t>
  </si>
  <si>
    <t>SANAT SK. KILIC MOĞULTAY MH./(505)832-2798</t>
  </si>
  <si>
    <t>MEMET YAŞAR</t>
  </si>
  <si>
    <t>SOKAK: EGE SOK. BİNA ADI: ZAVİYE MAH. DIŞ KAPI NUMARASI: 38 İÇ KAPI NUMARASI: 2/(530)345-9712</t>
  </si>
  <si>
    <t>REMZİYE BARASI</t>
  </si>
  <si>
    <t>ABDULKADİR KONUKOĞLU CD. NO:8/2 7.ADA 7. ADA 4. BLOK RECEP TAYYİP ERDOĞAN MH./(505)422-6778</t>
  </si>
  <si>
    <t>ABDULLAH NASİH KENT</t>
  </si>
  <si>
    <t>ŞELALE SK. NO:3 DÜKKAN-4 ATAŞEHİR MH./(534)525-5160</t>
  </si>
  <si>
    <t>PINAR ZEREN</t>
  </si>
  <si>
    <t>SOKAK: BAHÇEBAŞI MAH. ORDUZU BİNA ADI: E3/5 DIŞ KAPI NUMARASI: E3/5 İÇ KAPI NUMARASI: 14/(537)341-2758</t>
  </si>
  <si>
    <t>ORTA SK. NO:20_A I BLOK /DÜKKAN-1 MUSTAFA PAŞA MH./(538)695-5311</t>
  </si>
  <si>
    <t>ÖZGÜRLÜK CD. NO:21/15 DEMIR APARTMAN YENİŞEHİR MH./(544)119-1262</t>
  </si>
  <si>
    <t>SOKAK: FAHRİ KAYAN BİNA ADI: TURGUT ÖZAL MAH. DIŞ KAPI NUMARASI: 15/3 İÇ KAPI NUMARASI: 1/(530)115-3183</t>
  </si>
  <si>
    <t>ALİ GUNDOĞDU</t>
  </si>
  <si>
    <t>ÇARŞI İÇİ ALACAKAPI MH./(   )</t>
  </si>
  <si>
    <t>HARMAN SK. NO:26/GB-11/4 OLGUNLAR MH./(541)137-9523</t>
  </si>
  <si>
    <t>ZEKİNE AĞCA</t>
  </si>
  <si>
    <t>PROF.DR.SEZAİ YILMAZ SK. NO:6/2 KARAGÜN APARTMANI FIRAT MH./(539)390-3944</t>
  </si>
  <si>
    <t>SULTAN KARA</t>
  </si>
  <si>
    <t>ALTINKAYISI BULVARI NO:32 /9 KARAKAVAK MH./(532)695-4844</t>
  </si>
  <si>
    <t>MEHMET ASKERİ GÜLSÜN</t>
  </si>
  <si>
    <t>FUZULİ CD. NO:60/4 AHMET DURSUN APT. BAHÇELİEVLER MH./(552)158-2021</t>
  </si>
  <si>
    <t>ABDULLAH ÇİFTÇİ</t>
  </si>
  <si>
    <t>2.ABDULHAMİT CAD NO:16/16D4 FATİH MH./(536)236-0877</t>
  </si>
  <si>
    <t>HIDIR KARADOĞAN</t>
  </si>
  <si>
    <t>KAPORTACILAR SK. ÇAVUŞOĞLU MH./(   )</t>
  </si>
  <si>
    <t>EŞREF ATİLA</t>
  </si>
  <si>
    <t>185. SK. NO:14__1/3 B BLOK SİMANİ MH./(534)829-3639</t>
  </si>
  <si>
    <t>AKÇADAĞ SULAMA BİRLİGİ</t>
  </si>
  <si>
    <t>HÜKÜMET CD. D.S.İ HİZMET BİNASI DOĞU MH./(538)573-9948</t>
  </si>
  <si>
    <t>RAMAZAN AVCİ</t>
  </si>
  <si>
    <t>BELEDİYE MECLİS ÜYESİ AHMET KAYA CD. NO:50_N/7 BAHÇEŞEHIR SITESIB NILÜFER APARTMANI KÜLTÜR MH./(544)483-0615</t>
  </si>
  <si>
    <t>DİLEK İPEK</t>
  </si>
  <si>
    <t>0 SOK.MFK GK-1 BLOKAPT. NO: 1 İÇ KAPI NO: 8/(531)438-3314</t>
  </si>
  <si>
    <t>NUSRET PALAMUT</t>
  </si>
  <si>
    <t>İKİZCE SK. NO:2/6 GB-09 BL./2 İKİZCE MH./(535)505-1363</t>
  </si>
  <si>
    <t>LÜTFÜ YEŞİLYURT</t>
  </si>
  <si>
    <t>UĞUR MUMCU/1 CD. NO:34/15 TOKI B1 YENİŞEHİR MH./(544)240-8404</t>
  </si>
  <si>
    <t>MEHMET EMİN ARAN</t>
  </si>
  <si>
    <t>MEYDAN KÜME EVLERİ KÜME EVLER MUSTAFA ÇELEBİ MH./(507)748-8939</t>
  </si>
  <si>
    <t>ARİF ÖZKUL</t>
  </si>
  <si>
    <t>ŞAHİNKAYA  SOK.0APT. NO: 0 İÇ KAPI NO: 2/(542)641-5124</t>
  </si>
  <si>
    <t>YASEMİ CEYHAN</t>
  </si>
  <si>
    <t>SOKAK: GÖZDE BİNA ADI: ŞEHMUZ FIRDOLAŞ B BLOK DIŞ KAPI NUMARASI: 3 İÇ KAPI NUMARASI: 2/(533)317-4233</t>
  </si>
  <si>
    <t>SEBAHAT KORKMAZ</t>
  </si>
  <si>
    <t>EHİL SK. NO:34 MELEKBABA MH./(530)679-1544</t>
  </si>
  <si>
    <t>CİHAN KESKİN</t>
  </si>
  <si>
    <t>SOFRA SK. NO:16/16 MİKAİL KESKİN YAVUZ SELİM MH./(534)763-8008</t>
  </si>
  <si>
    <t>YAVUZ SELİM CD. AG-01/4 BAHÇELİEVLER MH./(538)867-7312</t>
  </si>
  <si>
    <t>3. SK. NO:37 ŞANLIKAYA MH. ORDUZU/(537)912-0270</t>
  </si>
  <si>
    <t>AZAD EL HASAN</t>
  </si>
  <si>
    <t>İMAMOĞLU SK. NO:32_B UĞUR APT. İSTİKLAL MH./(536)695-5513</t>
  </si>
  <si>
    <t>AHMET YESEVİ CD. NO:17__1/29 DOĞU KENT MH./(533)324-5228</t>
  </si>
  <si>
    <t>ŞERİF ÇELİK</t>
  </si>
  <si>
    <t>MİNA SK. NO:13/13 SÜRSÜRÜ MH./(533)560-2419</t>
  </si>
  <si>
    <t>MEHMET ALTAY</t>
  </si>
  <si>
    <t>İNÖNÜ CD. NO:10/32 İNÖNÜ MH./(552)552-3586</t>
  </si>
  <si>
    <t>BİRSEN ÜNYE</t>
  </si>
  <si>
    <t>SOKAK: SET BİNA ADI: KÜLTÜR MAH DIŞ KAPI NUMARASI: 11B İÇ KAPI NUMARASI: 6/(536)889-4728</t>
  </si>
  <si>
    <t>ALİ SARİKAYA</t>
  </si>
  <si>
    <t>VALİ SAİM ÇOTUR CD. YILDIZ SOK.NO:3/1 SOL TEPE MH./(   )</t>
  </si>
  <si>
    <t>MERVE KUŞÇU</t>
  </si>
  <si>
    <t>SARAYCIK SK. NO:18/K R-17 YAVUZ SELİM MH./(542)180-7844</t>
  </si>
  <si>
    <t>EYLÜL DOĞAN</t>
  </si>
  <si>
    <t>KAMELYAM SK. NO:7__3/21 KULE LİFE A3 TECDE MH./(538)462-4420</t>
  </si>
  <si>
    <t>DENTHOLL AĞIZ VE DİŞ SAĞLIĞI SANAYİ TİCARET LİMİTED ŞİRKETİ</t>
  </si>
  <si>
    <t>143 SK. A BLOK DÜKKAN 2 ATATÜRK MH./(531)983-1354</t>
  </si>
  <si>
    <t>HÜSEYİN DAVRAN</t>
  </si>
  <si>
    <t>CUMHURİYET CD. METİN ET ŞARKÜTERİ CUMHURİYET MH./(544)410-7376</t>
  </si>
  <si>
    <t>ŞHT.MUHSİN AYKAÇ CD. TEPE MH./(537)381-0495</t>
  </si>
  <si>
    <t>GONCA KULAT</t>
  </si>
  <si>
    <t>İKİZCE SK. NO:2/14 GB-07 BL./7 İKİZCE MH./(507)448-4402</t>
  </si>
  <si>
    <t>MERKEZ KEMERKÖPRU KÖYU/(   )</t>
  </si>
  <si>
    <t>SEVDA ORAL</t>
  </si>
  <si>
    <t>KIBRIS ŞHT.MEHMET GÜÇLÜ CD. RIZAİYE MH./(543)875-3008</t>
  </si>
  <si>
    <t>NECLA YİĞİTELİ</t>
  </si>
  <si>
    <t>AKSOY SK. NO:30/2 MUSTAFA PAŞA MH./(   )</t>
  </si>
  <si>
    <t>MAHMUT ORÜÇ</t>
  </si>
  <si>
    <t>BUKET SOK SOK.YUSUF YARMADELENAPT. NO: 15 İÇ KAPI NO: 12/(537)890-3480</t>
  </si>
  <si>
    <t>SOKAK: - BİNA ADI: BAHADIR KELEŞ DIŞ KAPI NUMARASI: - İÇ KAPI NUMARASI: 15/(505)035-3660</t>
  </si>
  <si>
    <t>VEYSEL CANİZCİ</t>
  </si>
  <si>
    <t>RÜYA SK. NO:23/2 ÇİNTAY APT. ŞEHİT MUSTAFA GÜNDOĞDU MH./(543)722-6637</t>
  </si>
  <si>
    <t>YUNUS AKAR</t>
  </si>
  <si>
    <t>BEYAZIT CD. NO:14/9 TOKİ C1- 19 BLOK İNÖNÜ MH./(536)270-5111</t>
  </si>
  <si>
    <t>AYŞE KAYAPINAR</t>
  </si>
  <si>
    <t>ŞHT.KORGENERAL HULUSİ SAYIN CD. NO:140/4 ÇAYDAÇIRA MH./(533)776-5774</t>
  </si>
  <si>
    <t>MEHMET BOZTEMÜR</t>
  </si>
  <si>
    <t>FERAH SK. NO:36/2 KÜLTÜR MH./(541)848-7350</t>
  </si>
  <si>
    <t>FARUK KILINÇ</t>
  </si>
  <si>
    <t>NO:74 HALİL YAVUZ MH./(   )</t>
  </si>
  <si>
    <t>M.AKİF ERSOY CD. NO:30/1 HATİP ANUK VE MÜŞT. YEŞİLYURT MH./(552)926-1232</t>
  </si>
  <si>
    <t>BİR İNCİ YAPI İNŞAAT MOBİLYA HAYVANCILIK MADENCİLİK PLASTİK SANAYİ VE</t>
  </si>
  <si>
    <t>ADNAN KAHVECİ BULVARI 4113.NO:77-E/7 ÇAYDAÇIRA MH./(532)782-5878</t>
  </si>
  <si>
    <t>ÖZCAN TORAMANOĞLU</t>
  </si>
  <si>
    <t>HAMAMCI SK. NO:33_A ÇUKURDERE MH./(537)055-7092</t>
  </si>
  <si>
    <t>OSMAN TEMUR</t>
  </si>
  <si>
    <t>SOKAK: 0 BİNA ADI: ÇELİK KÖY EVİ DIŞ KAPI NUMARASI: 3 İÇ KAPI NUMARASI: 3/(539)374-0840</t>
  </si>
  <si>
    <t>YUSUF AKBULUT</t>
  </si>
  <si>
    <t>BAĞDÜZÜ CD. TOKİ A3-A4 NO:2A KÜLTÜR MH./(506)023-4533</t>
  </si>
  <si>
    <t>SOKAK: AHENK  BİNA ADI: TAŞTEPE MAH. DIŞ KAPI NUMARASI: 13 İÇ KAPI NUMARASI: 1/(535)721-0129</t>
  </si>
  <si>
    <t>HAS ÇEÇENLER SİTESİ A BLOK APARTMAN YÖNETİMİ</t>
  </si>
  <si>
    <t>İREM SK. NO:4__1 A BLOK MÜŞTEREK SİMANİ MH./(541)931-0523</t>
  </si>
  <si>
    <t>AYHAN ARSLAN</t>
  </si>
  <si>
    <t>KÜLTÜR CD. NO:23_A HANIMINÇİFTLİĞİ MH./(545)505-4344</t>
  </si>
  <si>
    <t>AYTEN KIRCA</t>
  </si>
  <si>
    <t>GÖNÜLTAŞ CD. AKAY SİT NO:239/33 CEMALGÜRSEL MH./(532)504-5860</t>
  </si>
  <si>
    <t>BAYRAM ALTUĞ</t>
  </si>
  <si>
    <t>SOKAK: İKİZCE BİNA ADI: DC-23 DIŞ KAPI NUMARASI: 9 İÇ KAPI NUMARASI: 17/(531)268-1085</t>
  </si>
  <si>
    <t>HAMİT AYDEMİR</t>
  </si>
  <si>
    <t>KÜLTÜR CD. NO:14_C/18 RAMAZAN BAYCUMAN C BLOK KIRKPINAR MH./(539)442-6071</t>
  </si>
  <si>
    <t>ŞEYHMUS KAN</t>
  </si>
  <si>
    <t>SİMYACI SK. NO:19 YILDIZTEPE MH./(537)990-1021</t>
  </si>
  <si>
    <t>PALAMUT CD. NO:10_A RECEP TAYYİP ERDOĞAN MH./(544)808-1221</t>
  </si>
  <si>
    <t>MUHAMMED BAĞLAN</t>
  </si>
  <si>
    <t>ABİDE SK. NO:10/4 DOĞU KENT MH./(537)465-6430</t>
  </si>
  <si>
    <t>MADEN KARDEŞ</t>
  </si>
  <si>
    <t>ÇERKEZ. SK. NO:8 ŞAHNAHAN MH./(534)227-2135</t>
  </si>
  <si>
    <t>MUHAMMED ATİLA</t>
  </si>
  <si>
    <t>NİSA SK. NO:30/D-12/15 FATİH MH./(539)388-5095</t>
  </si>
  <si>
    <t>ALVEROĞLU SİTESİ B/BLOK APARTMAN YÖNETİCİLİĞİ</t>
  </si>
  <si>
    <t>KINALI CD. KÜLTÜR MH./(   )</t>
  </si>
  <si>
    <t>GÖKHAN KANAK</t>
  </si>
  <si>
    <t>FATİH TOKİ2.SK GB-2 2/2 D:5 FATİH MH./(533)018-7249</t>
  </si>
  <si>
    <t>HURİ SK. NO:10/3 ÖZALPER MH./(551)131-3257</t>
  </si>
  <si>
    <t>FERİT KARADAĞLI</t>
  </si>
  <si>
    <t>CUMHURİYET CD. 37/3 MERKEZ MH./(537)314-5335</t>
  </si>
  <si>
    <t>ÖZKAN GÜN</t>
  </si>
  <si>
    <t>ARİF NİHAT ASYA SK. N:20/A-1 CUMHURİYET MH./(533)454-3923</t>
  </si>
  <si>
    <t>DERENDE GIDA İNŞAAT PETROL TAŞIMACILIK SANAYİ VE TİCARET LİMİTED ŞİRKE</t>
  </si>
  <si>
    <t>HULİSİ EFENDİ CD. ZAVİYE MH./(533)079-9348</t>
  </si>
  <si>
    <t>MESUT ÖZDEMİR</t>
  </si>
  <si>
    <t>YENİKENT SK. NO:2/3 KOŞU MH./(506)902-7980</t>
  </si>
  <si>
    <t>PAKİZE AYAZ</t>
  </si>
  <si>
    <t>8. SK. NO:15-1/1 GAFFAR YAPI KOOP. RECEP TAYYİP ERDOĞAN MH./(   )</t>
  </si>
  <si>
    <t>RABİA TANRIVERDİ</t>
  </si>
  <si>
    <t>İSTEMİHAN SK. NO:25_C/12 BEYOĞLU KONAKLARI BEYOGLU KONAKLARI C BLOK KÜLTÜR MH./(545)174-7534</t>
  </si>
  <si>
    <t>YAŞAR GENGENÇ</t>
  </si>
  <si>
    <t>YAVUZ SELİM CD. NO:20_B YENİ MH./(535)236-0907</t>
  </si>
  <si>
    <t>AYTAÇ DUMAN</t>
  </si>
  <si>
    <t>268. SK. P-14 ABDULLAH PAŞA MH./(546)786-6323</t>
  </si>
  <si>
    <t>AYDIN RUTBİL</t>
  </si>
  <si>
    <t>ULUPAMİR SK. NO:7_A HOCA AHMET YESEVİ MH./(532)727-4419</t>
  </si>
  <si>
    <t>SEVDA AVLI</t>
  </si>
  <si>
    <t>İPEK SK. NO:10_A/17 KEREM SİTESİ A BLOK YEŞİLYURT MH./(552)131-7059</t>
  </si>
  <si>
    <t>İSMET KARADAĞLI</t>
  </si>
  <si>
    <t>SOKAK: İKİZCE BİNA ADI: DC22 DIŞ KAPI NUMARASI: 16 İÇ KAPI NUMARASI: 17/(553)889-0344</t>
  </si>
  <si>
    <t>SOKAK: SET BİNA ADI: KÜLTÜR MAH DIŞ KAPI NUMARASI: 11A İÇ KAPI NUMARASI: 11/(505)625-5676</t>
  </si>
  <si>
    <t>ÇİFTLİK CD. NO:10__3/17 C BLOK PAYITAHT SITESI BOSTANBAŞI MH./(535)504-1738</t>
  </si>
  <si>
    <t>ŞÜKRAN BAYTAR</t>
  </si>
  <si>
    <t>3. SK. NO:12/3 RECEP TAYYİP ERDOĞAN MH./(546)208-2062</t>
  </si>
  <si>
    <t>ABDURAHMAN YILDIZ</t>
  </si>
  <si>
    <t>UĞUR MUMCU/1 CD. NO:32__3/8 TOKI A2 YENİŞEHİR MH./(530)426-1038</t>
  </si>
  <si>
    <t>İBRAHİM KEÇELİ</t>
  </si>
  <si>
    <t>ÇİFTÇİ SK. NO:21/1 MEMET KECELİ APT KEÇELI APT SEYRAN MH./(544)160-2117</t>
  </si>
  <si>
    <t>ŞAYAN KILINÇ</t>
  </si>
  <si>
    <t>ALİ COŞKUN CD. NO:6/16 9.ADA 9. ADA 3. BLOK RECEP TAYYİP ERDOĞAN MH./(545)202-6971</t>
  </si>
  <si>
    <t>TÜLİN YOKUŞ</t>
  </si>
  <si>
    <t>FEKİ HASAN CD. NO:115__2/10 IÇMELER TOKI DYP 2 İÇMELER MH./(535)859-7604</t>
  </si>
  <si>
    <t>SOKAK: TOPSÖĞÜT MALATYA BİNA ADI: DM8/SDP-3 DIŞ KAPI NUMARASI: 24 İÇ KAPI NUMARASI: 14/(537)826-0005</t>
  </si>
  <si>
    <t>MEHMET TARİH</t>
  </si>
  <si>
    <t>ŞEHİT KALENDER KISIKLI SK. NO:15/3 M. TARİH APT. ÇUKURDERE MH./(   )</t>
  </si>
  <si>
    <t>SOKAK: YENİYERLEŞİM  BİNA ADI: ÇAVUŞLAR KÖYÜ YENİYERLEŞİM DIŞ KAPI NUMARASI: 1 İÇ KAPI NUMARASI: 3/(533)490-1243</t>
  </si>
  <si>
    <t>YILDIZ APARTMAN YÖNETİCİLİĞİ</t>
  </si>
  <si>
    <t>İNKILAP CD. NO:7 YILDIZ APT. YENİ MH./(543)375-3774</t>
  </si>
  <si>
    <t>NURETTİN VURAL</t>
  </si>
  <si>
    <t>DANIŞ SK. NO:1 KEYF-İ ŞEHİR KAFE YENİ MH./(537)690-5647</t>
  </si>
  <si>
    <t>HAYRİYE KAYA</t>
  </si>
  <si>
    <t>- SOK.KOVANCILAR 239 KONUT TOKİ-D1 BLOKAPT. NO: - İÇ KAPI NO: 17/(535)017-3559</t>
  </si>
  <si>
    <t>ZİYA YILDIZ</t>
  </si>
  <si>
    <t>TERMİNAL CD. NO:10/3 ŞİFA MH./(554)129-4532</t>
  </si>
  <si>
    <t>DERMAN CAN</t>
  </si>
  <si>
    <t>2.ABDULHAMİT CAD NO:8/6 D5 FATİH MH./(534)978-7473</t>
  </si>
  <si>
    <t>ENESİ MALİK KÜRTÜLOĞLU</t>
  </si>
  <si>
    <t>15 TEMMUZ ŞEHİTLER BULVARI NO:13/4 HAYDAR SAROGLU APARTMANI ATATÜRK MH./(541)764-0080</t>
  </si>
  <si>
    <t>İKİZCE SK. NO:2/24 E-08 BL./11 İKİZCE MH./(544)897-1344</t>
  </si>
  <si>
    <t>MAHSUM HAMARAT</t>
  </si>
  <si>
    <t>TEKEL CD. NO:70_B/10 ARİF BEY KONAKLARI B BLOK KÜLTÜR MH./(537)038-2002</t>
  </si>
  <si>
    <t>SOKAK: ŞAHBAZ BİNA ADI: SADDIK AĞAR DIŞ KAPI NUMARASI: 21 İÇ KAPI NUMARASI: 7/(539)426-0075</t>
  </si>
  <si>
    <t>ERDAL ÇELİK</t>
  </si>
  <si>
    <t>SOFRA SK. NO:8/8 HIDPSAR APT. YAVUZ SELİM MH./(539)729-1633</t>
  </si>
  <si>
    <t>HABİBE AYTUNÇ</t>
  </si>
  <si>
    <t>BARAN SK. NO:2 YENİ MH./(544)460-3843</t>
  </si>
  <si>
    <t>SOKAK: TUNA MAH. VARDAR SOK. BİNA ADI: - DIŞ KAPI NUMARASI: 18 İÇ KAPI NUMARASI: 18/(541)134-9699</t>
  </si>
  <si>
    <t>MEHMET BOÇGÜN</t>
  </si>
  <si>
    <t>FURKAN SK. NO:4 DEMİR APT. YENİŞEHİR MH./(543)221-0628</t>
  </si>
  <si>
    <t>ŞAHİN BATUR</t>
  </si>
  <si>
    <t>İNÖNÜ CD. NO:16/205 MALİ MÜŞAVİR YENİŞEHİR MH./(554)571-1347</t>
  </si>
  <si>
    <t>İLHAMİ TUNÇ</t>
  </si>
  <si>
    <t>SOKAK: SET BİNA ADI: KÜLTÜR MAH DIŞ KAPI NUMARASI: 11B İÇ KAPI NUMARASI: 24/(538)442-8586</t>
  </si>
  <si>
    <t>BÜNYAMİN ERGÜN</t>
  </si>
  <si>
    <t>MİŞMİŞ SK. NO:15 ŞİRE PAZARI C1 C88 YAKA MH./(531)561-1150</t>
  </si>
  <si>
    <t>KEVSER SARI</t>
  </si>
  <si>
    <t>KUTAN SK. NO:5/2 HACI ABDULLAH BAŞHARIK MH./(546)825-5984</t>
  </si>
  <si>
    <t>MEHMET KOZA</t>
  </si>
  <si>
    <t>BÖLGE SK. NO:2/6 YENİ MH./(532)545-1584</t>
  </si>
  <si>
    <t>TEVFİK YAZMAN OTOMOTİV İNŞ.MÜH.MED.ORT.SAN.LTD.ŞTİ.</t>
  </si>
  <si>
    <t>KERESTECİLER SK. NO:4 /1 SALI BABA MH./(   )</t>
  </si>
  <si>
    <t>FURKAN YILDIRIM</t>
  </si>
  <si>
    <t>KARASU CD. NO:21_A/9 VADI BAHÇE ŞEHIR KONAKLARI A BLOK A BLOK KÜLTÜR MH./(541)681-4572</t>
  </si>
  <si>
    <t>YEDİRENK SOK.ERCAN BEREKETAPT. NO: 11 İÇ KAPI NO: 1/(536)471-1705</t>
  </si>
  <si>
    <t>ALİ KAYĞIN</t>
  </si>
  <si>
    <t>ASYA SK. NO:9 NO:9/B-1 RIZAİYE MH./(543)199-9359</t>
  </si>
  <si>
    <t>N BLOK OTOMAT</t>
  </si>
  <si>
    <t>CUMHURİYET MH./(   )</t>
  </si>
  <si>
    <t>ÖZLEM BATKİTAR</t>
  </si>
  <si>
    <t>KALE CD. NO:54/16 6.ADA 6. ADA 3. BLOK RECEP TAYYİP ERDOĞAN MH./(533)581-9612</t>
  </si>
  <si>
    <t>ŞAHNAHAN/(532)565-6602</t>
  </si>
  <si>
    <t>AYTAÇ TÜRK</t>
  </si>
  <si>
    <t>MUHSİN YAZICIOĞLU CD. NO:29/2 TOKİ KONUTLARI CYA-9 YAVUZ SELİM MH./(   )</t>
  </si>
  <si>
    <t>HÜSEYİN TAŞTAN</t>
  </si>
  <si>
    <t>TOPTAŞ MH./(   )</t>
  </si>
  <si>
    <t>HANİFİ GÜL</t>
  </si>
  <si>
    <t>UĞUR MUMCU/1 CD. NO:34__1/7 TOKI B2 YENİŞEHİR MH./(538)923-8187</t>
  </si>
  <si>
    <t>ÖZ ÇAKIROĞLU GIDA ENERJİ İNŞAAT SANAYİ VE TİCARET LİMİTED ŞİRKETİ</t>
  </si>
  <si>
    <t>CUMHURİYET_2 MEYDANI B.BLOK BÖLÜM.2.DÜKKAN.9 ALACAKAPI MH./(543)723-2344</t>
  </si>
  <si>
    <t>FATİH TOPLUK</t>
  </si>
  <si>
    <t>FİDAN SK. NO:36 SİMANİ MH./(543)270-5521</t>
  </si>
  <si>
    <t>ABDULKADİR ATAN</t>
  </si>
  <si>
    <t>KALE CD. NO:2_A BEYAZ RESİDANCE RECEP TAYYİP ERDOĞAN MH./(540)230-1234</t>
  </si>
  <si>
    <t>ORHAN KOÇ</t>
  </si>
  <si>
    <t>AKÇAAĞAÇ SK. NO:2__1/1 ELİF A DIŞ KAPI 2/1 İÇ KAPI 1 ÖZALPER MH./(536)991-8077</t>
  </si>
  <si>
    <t>EBRU SALTEK</t>
  </si>
  <si>
    <t>ŞEHİT CÜNEYT BANKUR SK. NO:20__1/1 SÜRSÜRÜ MH./(530)256-3623</t>
  </si>
  <si>
    <t>DİLAN GENÇ</t>
  </si>
  <si>
    <t>BAYINDIR CD. NO:147_C AZIM APARTMANI ŞEHİT MUSTAFA GÜNDOĞDU MH./(538)529-1227</t>
  </si>
  <si>
    <t>NİZAMETTİN ERTÜRK</t>
  </si>
  <si>
    <t>UĞUR MUMCU/1 CD. NO:34__1/16 TOKI B2 YENİŞEHİR MH./(533)718-8934</t>
  </si>
  <si>
    <t>MÜJDE SK. NO:25/4 ŞEYH BAYRAM MH./(553)181-8181</t>
  </si>
  <si>
    <t>ALİ BALAT</t>
  </si>
  <si>
    <t>FARABİ CD. NO:31 OTOMAT BALAT APT. YEŞİLYURT MH./(543)543-3871</t>
  </si>
  <si>
    <t>SARICIOĞLU SK. NO:29_A EMTA YAPI HALFETTİN MH./(539)388-0986</t>
  </si>
  <si>
    <t>BİRSEN KARACA</t>
  </si>
  <si>
    <t>1 SOK.E25APT. NO: 1 İÇ KAPI NO: 15/(544)174-3318</t>
  </si>
  <si>
    <t>SANAYİ SOK.MESKENAPT. NO: 1 İÇ KAPI NO: 14/(536)284-2648</t>
  </si>
  <si>
    <t>NİHAT KERSİN</t>
  </si>
  <si>
    <t>1054. SK. NUR APT. BİNA NO:25 DAİRE:8 SİMANİ MH./(531)656-9039</t>
  </si>
  <si>
    <t>SERCAN KOLOMAN</t>
  </si>
  <si>
    <t>GÜLTEPE SK. NO:20/3 AKTIF2 APT AKTİF 2 APT. YENİŞEHİR MH./(541)426-2112</t>
  </si>
  <si>
    <t>GÜVENİŞ MÜHENDİSLİK MADEN ENERJİ LİMİTED ŞİRKETİ</t>
  </si>
  <si>
    <t>1 SOK.SANTIYEAPT. NO: 1 İÇ KAPI NO: 1/(532)479-3034</t>
  </si>
  <si>
    <t>HAYRİ BASATEMUR</t>
  </si>
  <si>
    <t>402 SK. NO:3_D/4 İNALI MH./(532)572-0012</t>
  </si>
  <si>
    <t>MELEK YILDIRIM</t>
  </si>
  <si>
    <t>İZZETTİN GEZER CD. NO:11 ZEMİN KAT NO:3 BAĞLAR MH./(536)215-6841</t>
  </si>
  <si>
    <t>YILDIZ PARLAKDEMİR</t>
  </si>
  <si>
    <t>SÜRSÜRÜ  SOK.0APT. NO: 0 İÇ KAPI NO: 1/(535)777-0144</t>
  </si>
  <si>
    <t>AKSA FIRAT ELEKTRİK PERAKENDE SATIŞ ANONİM ŞİRKETİ</t>
  </si>
  <si>
    <t>- SOK.MUAT YOLCU-C GİRİŞAPT. NO: - İÇ KAPI NO: 28/(542)516-1762</t>
  </si>
  <si>
    <t>FATMA KOCAÖZ</t>
  </si>
  <si>
    <t>GÜMÜŞ SK. NO:7__9/17 TOKİ SOSYAL KONUTLAR TOKİ CY-9 MERKEZ BEYDAĞI MH./(530)593-3100</t>
  </si>
  <si>
    <t>OKULLAR CD. ARAS APT NO:10 MOĞULTAY MH./(   )</t>
  </si>
  <si>
    <t>SAİT YILDIZ</t>
  </si>
  <si>
    <t>KOCATEPE CD. NO:7 TOKİ C1-9 BLOK /3 İNÖNÜ MH./(544)678-2512</t>
  </si>
  <si>
    <t>KIYAFET PALA</t>
  </si>
  <si>
    <t>ŞHT. POLİS MESUT ÇÖTELİ SK. NO:28/4 Y.GÜVEN APT YENİ MH./(505)563-4386</t>
  </si>
  <si>
    <t>MERKEZ İSİMSİZ106 SK. DAİRE NO:8 ATATÜRK MH./(546)433-7380</t>
  </si>
  <si>
    <t>MUHAMMED ÇANDAKİ</t>
  </si>
  <si>
    <t>ŞİRİNCE SK. NO:7/1 İLHAN ÜNLÜSOY ECRIN APT. SARAY MH./(531)944-9113</t>
  </si>
  <si>
    <t>EBUBEKİR DURAN</t>
  </si>
  <si>
    <t>SAHRA SK. NO:26 DAİRE 4 HEYBET MH./(537)642-5945</t>
  </si>
  <si>
    <t>FIRAT KARAKAŞ</t>
  </si>
  <si>
    <t>İKİZCE SK. NO:2/21 DC-07 BL./13 İKİZCE MH./(539)523-9931</t>
  </si>
  <si>
    <t>NAZLI BABAKIRAY</t>
  </si>
  <si>
    <t>8. SK. NO:47/3 RECEP TAYYİP ERDOĞAN MH./(538)969-6312</t>
  </si>
  <si>
    <t>FEVZİ GÜNTUNCER</t>
  </si>
  <si>
    <t>MUNZUR SK. NO:39/0 ALİBABA MH./(553)737-7996</t>
  </si>
  <si>
    <t>NURETTİN ÇAVDAR</t>
  </si>
  <si>
    <t>UĞUR MUMCU/1 CD. NO:17__3/6 B BLOK DARE/6 YENİŞEHİR MH./(552)070-0130</t>
  </si>
  <si>
    <t>SELİM DUMAN</t>
  </si>
  <si>
    <t>EŞREF BİTLİS CD. GALERİCİLER SİTESİ C/BLOK D:1 YAVUZ SELİM MH. YAKINCA/(530)798-4497</t>
  </si>
  <si>
    <t>ÖZ İSMETOĞLU İNŞAAT HAYVANCILIK GIDA OTOMOTİV YEM SANAYİ TİCARET LİMİT</t>
  </si>
  <si>
    <t>ŞEHİRGÖSTEREN SOK.TAYYAR KASARAPT. NO: 1 İÇ KAPI NO: 1/(532)330-7244</t>
  </si>
  <si>
    <t>GENÇ CD. NO:98/6 NURCAN KUYUMCULUK İNÖNÜ MH./(546)131-3312</t>
  </si>
  <si>
    <t>NAZIR DOĞAN</t>
  </si>
  <si>
    <t>GALERİCİLER SİT.SOS.TESİSLER.D YAKINCA MH./(543)737-2560</t>
  </si>
  <si>
    <t>FİLİZ YAVUZKURT</t>
  </si>
  <si>
    <t>KERVAN SK. NO:7/3 EREN APT EREN ÖZALPER MH./(531)607-5060</t>
  </si>
  <si>
    <t>MEHMET KAÇICI</t>
  </si>
  <si>
    <t>FEKİ HASAN CD. NO:101__9/13 IÇMELER TOKI YEŞILKENT SITESI C2-4 İÇMELER MH./(531)730-5772</t>
  </si>
  <si>
    <t>CEYHUN AÇARI</t>
  </si>
  <si>
    <t>SOKAK: FAHRİ KAYAHAN BİNA ADI: VAHAP ALMASULU DIŞ KAPI NUMARASI: 73 İÇ KAPI NUMARASI: 11/(505)213-6359</t>
  </si>
  <si>
    <t>HASAN DEMİRALP</t>
  </si>
  <si>
    <t>GÜLBEYAZ SK. NO:9__1/3 ÖZKARDELEN C HACI ABDİ MH./(507)072-0570</t>
  </si>
  <si>
    <t>SELAHATTİN BULANIK</t>
  </si>
  <si>
    <t>FATİH SULTAN MEHMET BULVARI NO:71 HİCRET C BLOK C MUSTAFA PAŞA MH./(   )</t>
  </si>
  <si>
    <t>İLKNUR GÜLEŞEN</t>
  </si>
  <si>
    <t>170 SK. NO:64_C/10 SAFİR EVLERİ CUMHURİYET MH./(505)810-1452</t>
  </si>
  <si>
    <t>BURHAN ŞAHİN</t>
  </si>
  <si>
    <t>ATIL ÜZELGÜN CD. MOĞULTAY MH./(542)203-0227</t>
  </si>
  <si>
    <t>YEL MUNZUR GIDA TURİZM İNŞAAT İTHALAT İHRACAT LİMİTED ŞİRKETİ</t>
  </si>
  <si>
    <t>E.HÜRRİYET SK. NO:3/41 RIZA YÜRÜK VE MÜŞ. MOĞULTAY MH./(552)350-6962</t>
  </si>
  <si>
    <t>ÖZGÜR ŞAHİN</t>
  </si>
  <si>
    <t>30 CD. D BLOK:23 ATATÜRK MH./(534)315-6284</t>
  </si>
  <si>
    <t>RAHİM BİLMAN</t>
  </si>
  <si>
    <t>ŞEHİT MUSTAFA GÜNDOĞDU CAD. NO:3/(538)379-8867</t>
  </si>
  <si>
    <t>ÇAĞDAŞ DİCLE CEYLAN</t>
  </si>
  <si>
    <t>0 SOK.MFK GK-1 BLOKAPT. NO: 1 İÇ KAPI NO: 7/(537)051-1377</t>
  </si>
  <si>
    <t>ÖZGEN AYTEKİN</t>
  </si>
  <si>
    <t>SOKAK: 2136 BİNA ADI: SEÇKİN İNŞAAT DIŞ KAPI NUMARASI: 30 İÇ KAPI NUMARASI: 6/(541)916-8257</t>
  </si>
  <si>
    <t>MURAT AKTAĞ</t>
  </si>
  <si>
    <t>ŞEHİT KORGENERAL HULUSİ SAYIN CD. NO:166 DÜKKAN-1 ÇAYDAÇIRA MH./(537)404-5023</t>
  </si>
  <si>
    <t>MİHRAP SK. NO:34/11 PARADISE KONUTLARI TECDE MH./(533)150-4444</t>
  </si>
  <si>
    <t>YAĞMUR ALAZ</t>
  </si>
  <si>
    <t>- SOK.-APT. NO: - İÇ KAPI NO: 39/(505)459-4208</t>
  </si>
  <si>
    <t>FEYZİ EKİNCİ</t>
  </si>
  <si>
    <t>ŞEYH EDEBALI SK. NO:36__2/6 ATAŞEHİR MH./(505)421-6712</t>
  </si>
  <si>
    <t>MZA GROUP İNŞAAT GIDA MAKİNA ENERJİ YAKIT OTOMOTİV HAYVANCILIK SANAYİ</t>
  </si>
  <si>
    <t>BAĞDÜZÜ CD. NO:50_A İŞ YERİ KÜLTÜR MH./(531)567-3001</t>
  </si>
  <si>
    <t>EDA NUR MUT</t>
  </si>
  <si>
    <t>2.ABDULHAMİT CAD NO:16/15D4 FATİH MH./(544)939-3412</t>
  </si>
  <si>
    <t>AKBABA LEVENT</t>
  </si>
  <si>
    <t>ZERDALİ SK. NO:15 ŞİRE PAZARI D D55 YAKA MH./(538)310-2264</t>
  </si>
  <si>
    <t>OZAN TAŞ</t>
  </si>
  <si>
    <t>LATİF BÜYÜKDAĞ SOK.İLHAN SERATLI BURGER SALONUAPT. NO: 1 İÇ KAPI NO: 9/(   )</t>
  </si>
  <si>
    <t>HAYRİYE TÜRE</t>
  </si>
  <si>
    <t>KALE CD. NO:50/12 6.ADA 6. ADA 1. BLOK RECEP TAYYİP ERDOĞAN MH./(537)691-8242</t>
  </si>
  <si>
    <t>MAHMUT ÖNAL</t>
  </si>
  <si>
    <t>REKLAMCI SK. NO:8 ÇAVUŞOĞLU MH./(554)755-0555</t>
  </si>
  <si>
    <t>SEFA ERCAN</t>
  </si>
  <si>
    <t>SOKAK: BAHÇEBAŞI MAH. ORDUZU BİNA ADI: E3/4 DIŞ KAPI NUMARASI: E3/4 İÇ KAPI NUMARASI: 2/(505)877-5742</t>
  </si>
  <si>
    <t>RECEP GÜDER</t>
  </si>
  <si>
    <t>ELAZIĞ CD. NO:163 E-5/5 CUMHURİYET MH./(535)494-6940</t>
  </si>
  <si>
    <t>SOKAK: HASAN BASRİ BİNA ADI: İBRAHİM SOLHAN DIŞ KAPI NUMARASI: 41 İÇ KAPI NUMARASI: 1/(544)677-0202</t>
  </si>
  <si>
    <t>NURİ ÖZEL</t>
  </si>
  <si>
    <t>SEYDA MOLLA BAHRİ 1 BULVARI NO:37/7 KIRKLAR MH./(537)631-8302</t>
  </si>
  <si>
    <t>AHMET KAV</t>
  </si>
  <si>
    <t>KANYON CD. NO:1/2 DB-02 BLK./10 ÇAMURLU MH./(535)599-1022</t>
  </si>
  <si>
    <t>AYSEL AYÇİÇEK</t>
  </si>
  <si>
    <t>SOKAK: RIZAİYE BİNA ADI: HIDIR YILDIZ DIŞ KAPI NUMARASI: 2 İÇ KAPI NUMARASI: 15/(534)355-2389</t>
  </si>
  <si>
    <t>ALİ FIRAT AYDIN</t>
  </si>
  <si>
    <t>AKTULUK TOKİ CD. NO:4/7 B5-03 BLOK AKTULUK MH./(541)712-0249</t>
  </si>
  <si>
    <t>BETÜL GÜNER TAŞ</t>
  </si>
  <si>
    <t>BEYAZIT CD. NO:7 TOKİ CK-2.BLOK /17 İNÖNÜ MH./(   )</t>
  </si>
  <si>
    <t>ERDİ SOYKAN</t>
  </si>
  <si>
    <t>ELİBOL SK. NO:14__1/18 B BLOK GOLD PARK3 TECDE MH./(532)483-6969</t>
  </si>
  <si>
    <t>NİYAZİ BASATOĞRUL</t>
  </si>
  <si>
    <t>YENİ CD. NO:10/1 BERDİBEK APT. SEFA TCARET BERDBEK APT.ALTI BAHÇELİEVLER MH./(539)815-3027</t>
  </si>
  <si>
    <t>BERAT DALKILIÇ</t>
  </si>
  <si>
    <t>1 SOK.E25APT. NO: 1 İÇ KAPI NO: 17/(544)991-1544</t>
  </si>
  <si>
    <t>ELİF SELİN BİNBAŞIOĞLU</t>
  </si>
  <si>
    <t>İKİZCE SK. 1.ETAP NO:9/48 GB-36 BL/4 İKİZCE MH./(545)475-5856</t>
  </si>
  <si>
    <t>REMZİ PERVANE</t>
  </si>
  <si>
    <t>ÜZÜMLÜ CD. POLAT KÜLTÜR EVLRİ B BLOK D:12 İNALI MH./(536)933-7262</t>
  </si>
  <si>
    <t>MEMET EKREM KORKMAZ</t>
  </si>
  <si>
    <t>MAZİ SK. PİNK BUTİK ÇİLESİZ MH./(537)642-1525</t>
  </si>
  <si>
    <t>BERAT SAĞLAR</t>
  </si>
  <si>
    <t>605 SK. KANİTAHT MH./(546)790-1261</t>
  </si>
  <si>
    <t>305. SK. 40/1 ABDULLAH PAŞA MH./(535)817-7603</t>
  </si>
  <si>
    <t>HAZAR SK. NO:6_B/32 HAYAL SİTESİ B ŞEHİT MUSTAFA GÜNDOĞDU MH./(533)314-1184</t>
  </si>
  <si>
    <t>YAHYA İLĞARÖZ</t>
  </si>
  <si>
    <t>3 ETAP SK. NO:38/7 4.ETAP GB-01 BL/20 ORDUZU MH./(533)331-4820</t>
  </si>
  <si>
    <t>METİN KARAĞÖZ</t>
  </si>
  <si>
    <t>MERKEZ (KARADUT) KÜME EVLER NO:21 DOĞANŞEHİR/MALATYA GÖVDELİ MH./(   )</t>
  </si>
  <si>
    <t>AKIN SK. NO:18 NAİL BEY MH./(   )</t>
  </si>
  <si>
    <t>ALI ALIGAYEV</t>
  </si>
  <si>
    <t>GÜNEY ÇEVRE YOLU KÜME EVLER /NO:19 DB-06/2 ATAŞEHİR MH./(537)503-7737</t>
  </si>
  <si>
    <t>NUSAMETTİN KORKUT</t>
  </si>
  <si>
    <t>KARDELEN CD. NO:47__1B RECEP TAYYİP ERDOĞAN MH./(539)481-1731</t>
  </si>
  <si>
    <t>SÜLEYMAN KARAKAYA</t>
  </si>
  <si>
    <t>MASTAR SK. NO:94/3 KARŞIYAKA MH./(537)208-7364</t>
  </si>
  <si>
    <t>AHMET AĞA ALTUN</t>
  </si>
  <si>
    <t>TEVHİT SK. NO:6/2 YEŞİLKENT YASEMİN CUMHURİYET MH./(534)683-0829</t>
  </si>
  <si>
    <t>REFİKA GAZİ</t>
  </si>
  <si>
    <t>SOKAK: TOPSÖĞÜT MALATYA BİNA ADI: DM4/SDP-2 DIŞ KAPI NUMARASI: 11 İÇ KAPI NUMARASI: 4/(534)038-3990</t>
  </si>
  <si>
    <t>SERHAT IŞIK</t>
  </si>
  <si>
    <t>1505 CD. NO:4 /5 SELAHADDİN-İ EYYUBİ MH./(545)837-5821</t>
  </si>
  <si>
    <t>ŞEHİT KORGENERAL HULUSİ SAYIN CD. NO:166 DÜKKAN-2 ÇAYDAÇIRA MH./(537)404-5023</t>
  </si>
  <si>
    <t>MEHMET ÇETE</t>
  </si>
  <si>
    <t>ÇAYDA ÇIRA SK. NO:18/2 RIZAİYE MH./(533)217-3354</t>
  </si>
  <si>
    <t>SÜPHİYE KANAT</t>
  </si>
  <si>
    <t>K. KARABEKİR CD. NO:28/6 AZİZ ŞENER KÜLTÜR MH./(552)226-1483</t>
  </si>
  <si>
    <t>LOKMAN KURAK</t>
  </si>
  <si>
    <t>ABDULKADİR ERİŞ CD. NO:13_A PELİN APT İNÖNÜ MH./(544)380-5444</t>
  </si>
  <si>
    <t>SALİH AKTOĞ</t>
  </si>
  <si>
    <t>SİVAS CD. NO:73/5 TURHANOGLU APT ÜÇBAĞLAR MH./(545)394-8758</t>
  </si>
  <si>
    <t>175. SK. NO:2__1/4 SİMANİ MH./(531)338-5375</t>
  </si>
  <si>
    <t>MEMET YILMAZ</t>
  </si>
  <si>
    <t>İKİZCE SK. NO:1/38 GB-24 BLK./15 İKİZCE MH./(535)914-3332</t>
  </si>
  <si>
    <t>GÜLTEKİN GÜNDOĞDU</t>
  </si>
  <si>
    <t>VUSLAT SK. DEMİR APT.ALTI 4-D İNÖNÜ MH./(542)455-5412</t>
  </si>
  <si>
    <t>MEHMET SAKIZ</t>
  </si>
  <si>
    <t>4. CD. HARZEMŞAH C BLK.NO:22/23 YAVUZ SELİM MH. YAKINCA/(535)573-7739</t>
  </si>
  <si>
    <t>SURULLAH AÇIKGÖZ</t>
  </si>
  <si>
    <t>SOKAK: 113 BİNA ADI: GEÇİCİ BAĞLANTI  DIŞ KAPI NUMARASI: 11 İÇ KAPI NUMARASI: 1/(544)299-2163</t>
  </si>
  <si>
    <t>MAHMUT ÜNER ÖZER</t>
  </si>
  <si>
    <t>ZERRİN SK. NO:1/11 YEŞIL VADI APT KARAKAVAK MH./(532)457-8790</t>
  </si>
  <si>
    <t>AYNUR KAYĞUN</t>
  </si>
  <si>
    <t>KULUBABA SOK.0APT. NO: 0 İÇ KAPI NO: 0/(539)299-3960</t>
  </si>
  <si>
    <t>MEHMET ALİ EMRE</t>
  </si>
  <si>
    <t>BEYAZIT SK. NO:5 YENİ MH./(532)714-1400</t>
  </si>
  <si>
    <t>BAYRAM ÖVÜN</t>
  </si>
  <si>
    <t>SOKAK: - BİNA ADI: - DIŞ KAPI NUMARASI: - İÇ KAPI NUMARASI: 27/(543)100-0794</t>
  </si>
  <si>
    <t>CUMALİ YILDIRIM</t>
  </si>
  <si>
    <t>ŞİRİNCE SK. NO:4/3 KILIÇ APARTMANI SARAY MH./(545)452-4767</t>
  </si>
  <si>
    <t>RADİYE AYDIN</t>
  </si>
  <si>
    <t>SOKAK: SET BİNA ADI: KÜLTÜR MAH DIŞ KAPI NUMARASI: 11B İÇ KAPI NUMARASI: 5/(551)104-2671</t>
  </si>
  <si>
    <t>ENES İHSAN GÖKALP</t>
  </si>
  <si>
    <t>313. SK. NO:29__1/2 ABDULLAH PAŞA MH./(531)859-9614</t>
  </si>
  <si>
    <t>HAYATİ ALBAYRAK</t>
  </si>
  <si>
    <t>RECEP TAYYİP ERDOĞAN BULVARI NO:50_H/3 AKKENT C2-04 TOKİ MH./(507)050-3473</t>
  </si>
  <si>
    <t>ŞÜKRÜ SAĞLAM</t>
  </si>
  <si>
    <t>ZÜMRÜT SK. NO:24/5 SEÇKIN APARTMANI FIRAT MH./(534)851-2624</t>
  </si>
  <si>
    <t>EMİNE AKYILDIZ</t>
  </si>
  <si>
    <t>SOKAK: ÇİLESİZ BİNA ADI: MESKEN DIŞ KAPI NUMARASI: 1 İÇ KAPI NUMARASI: 12/(507)450-4644</t>
  </si>
  <si>
    <t>MUSTAFA SALGIN</t>
  </si>
  <si>
    <t>CAHİT DALOKAY CD. NO:321 A1-2 BLOK /1 KARŞIYAKA MH./(   )</t>
  </si>
  <si>
    <t>MUSTAFA HUSSEIN ALOKLA</t>
  </si>
  <si>
    <t>SOKAK: İKİZCE BİNA ADI: GB4 DIŞ KAPI NUMARASI: 2 İÇ KAPI NUMARASI: 10/(552)220-2059</t>
  </si>
  <si>
    <t>OSMAN TOPRAK</t>
  </si>
  <si>
    <t>ASRIN SK. YAŞAMKENT 1 ÖNÜ/ KARAKAVAK MH./(541)498-5009</t>
  </si>
  <si>
    <t>AKDAĞ CD. NO:28 BESRİYE BAŞAK NO:10 BODRUM ŞEHİT MUSTAFA GÜNDOĞDU MH./(535)574-5709</t>
  </si>
  <si>
    <t>EKREM CANPOLAT</t>
  </si>
  <si>
    <t>ÇARŞI BAŞI MH./(   )</t>
  </si>
  <si>
    <t>NİZAMETTİN ÜZER</t>
  </si>
  <si>
    <t>SOKAK: - BİNA ADI: - DIŞ KAPI NUMARASI: - İÇ KAPI NUMARASI: -/(544)335-1101</t>
  </si>
  <si>
    <t>GÖKHAN GÜNAY</t>
  </si>
  <si>
    <t>İSMET PAŞA CD. MEYVECİLİK ARAŞTIRMA ÖNÜ/100 ÇİLESİZ MH./(554)874-2377</t>
  </si>
  <si>
    <t>ADİLE VARİŞ</t>
  </si>
  <si>
    <t>EMNİYET CD. NO:2/8 ABDULLAH TARHAN BAHÇELİEVLER MH./(554)347-6115</t>
  </si>
  <si>
    <t>TURGUT ALADAĞ</t>
  </si>
  <si>
    <t>ANCARLI SK. NO:11/6 USTUN APT HACI ABDİ MH./(541)733-6548</t>
  </si>
  <si>
    <t>YASİN ŞANLI</t>
  </si>
  <si>
    <t>SOKAK: GÖZTEPE SOK. BİNA ADI: TOKİ METRO 39.BÖLGE DIŞ KAPI NUMARASI: 20 İÇ KAPI NUMARASI: 17/(542)417-1629</t>
  </si>
  <si>
    <t>ÖZCAN BARAN</t>
  </si>
  <si>
    <t>İKİZCE SK. NO:1/40 GB-28 BLK./3 İKİZCE MH./(533)737-4160</t>
  </si>
  <si>
    <t>YAKUP KARACA</t>
  </si>
  <si>
    <t>TOYGAR KÖYÜ/(533)390-0112</t>
  </si>
  <si>
    <t>SANAYİ YOLU SOK.MESKENAPT. NO: 1 İÇ KAPI NO: 16/(535)951-1055</t>
  </si>
  <si>
    <t>SOKAK: KOVANCILAR/FATİH MAH. MENEKŞE SOK. BİNA ADI: - DIŞ KAPI NUMARASI: 3 İÇ KAPI NUMARASI: -/(534)077-1836</t>
  </si>
  <si>
    <t>İLHAMİ ÜLFET</t>
  </si>
  <si>
    <t>İZZETPAŞA  SOK.0APT. NO: 0 İÇ KAPI NO: 71/(538)797-6822</t>
  </si>
  <si>
    <t>ZEKİ ARTUN</t>
  </si>
  <si>
    <t>KUTLUAY SK. NO:18/1 BOCA İŞ MERKEZİ YENİŞEHİR MH./(507)851-4732</t>
  </si>
  <si>
    <t>İBRAHİM KETEN</t>
  </si>
  <si>
    <t>TOMURCUK SK. NO:12/7 KIRKLAR MH./(531)583-7048</t>
  </si>
  <si>
    <t>RUKEN GÜLLÜ</t>
  </si>
  <si>
    <t>FATİH CD. NO:14__1/4 ŞEHRİZAR KONUTLARI B BOSTANBAŞI MH./(552)514-0206</t>
  </si>
  <si>
    <t>ALEYNANUR KARACA</t>
  </si>
  <si>
    <t>TELGRAF SK. NO:21__1/3 .S.I EVLERI B BLOK ÖZALPER MH./(545)441-2758</t>
  </si>
  <si>
    <t>HASAN BUĞRA ASLAN</t>
  </si>
  <si>
    <t>DİVAN EFENDİ SK. .NO:31/DÜKKAN-2 ARGA EMLAK ÇUKURDERE MH./(530)326-8039</t>
  </si>
  <si>
    <t>ENES KOŞUN</t>
  </si>
  <si>
    <t>1059. SK. NO:11-1 DEPO SİMANİ MH./(534)911-1957</t>
  </si>
  <si>
    <t>ÖZLEM KAYMAZ</t>
  </si>
  <si>
    <t>SOKAK: BAHÇEBAŞI MAH. ORDUZU BİNA ADI: E6/1 DIŞ KAPI NUMARASI: E6/1 İÇ KAPI NUMARASI: 4/(535)078-0344</t>
  </si>
  <si>
    <t>ONLAR BEYAZ EŞYA OTOMOTİV EV GEREÇLERİ İNŞAAT GIDA SANAYİ TİCARET LİMİ</t>
  </si>
  <si>
    <t>İSMET PAŞA CD. NO:26_A BORA SITESI B ATAKÖY MH./(543)269-8373</t>
  </si>
  <si>
    <t>BAĞDÜZÜ CD. NO:13/14 ÇEVLİK APT ÇEVLIK APT KÜLTÜR MH./(534)627-0849</t>
  </si>
  <si>
    <t>EYYÜP KAYMAN</t>
  </si>
  <si>
    <t>SOKAK: FİRUZE SOKAK BİNA ADI: İSMAİL HAKKI AYMELEK DIŞ KAPI NUMARASI: - İÇ KAPI NUMARASI: 9/(536)026-2695</t>
  </si>
  <si>
    <t>MİNE ALTINTAŞ</t>
  </si>
  <si>
    <t>SOKAK: SET BİNA ADI: KÜLTÜR MAH DIŞ KAPI NUMARASI: 11A İÇ KAPI NUMARASI: 6/(541)903-5973</t>
  </si>
  <si>
    <t>ELİDA APARTMANI</t>
  </si>
  <si>
    <t>HÜSEYİN ATAÇ SK. MESKEN ORTAK KULLANIM CUMHURİYET MH./(536)345-7944</t>
  </si>
  <si>
    <t>KADER BİLGİNER</t>
  </si>
  <si>
    <t>1 SOK.E25APT. NO: 1 İÇ KAPI NO: 9/(537)820-6359</t>
  </si>
  <si>
    <t>MÜCAHİT ERCAN</t>
  </si>
  <si>
    <t>MİTHATPAŞA CAD NO:9/5 D6 FATİH MH./(538)631-5047</t>
  </si>
  <si>
    <t>BERAT TİYESTİ</t>
  </si>
  <si>
    <t>1501. SK. NO:6 /1 SELAHADDİN-İ EYYUBİ MH./(554)135-2182</t>
  </si>
  <si>
    <t>HASANBEY CD. NO:164/4 UĞUR EVLER A BLOK MALATYA ŞEYH BAYRAM MAHALLESI ŞEYH BAYRAM MH./(541)970-3338</t>
  </si>
  <si>
    <t>ALİ BARİŞ</t>
  </si>
  <si>
    <t>ŞİRİNCE SK. NO:12/2 DENIZ APT SARAY MH./(535)777-0479</t>
  </si>
  <si>
    <t>BAHATTİN AĞCA</t>
  </si>
  <si>
    <t>MAHMUT DURSUN 5 SK. NO:7 ED2-4 TOKİ DEP.KNT./8 MAHMUT DURSUN MH./(541)592-1304</t>
  </si>
  <si>
    <t>ELAZIĞ KOVANCILAR İLÇE MÜFTÜLÜĞÜ</t>
  </si>
  <si>
    <t>SOKAK: ÇARŞI BİNA ADI: KOVANCILAR -MERKEZ-ÇARŞI BAŞI DIŞ KAPI NUMARASI: 1 İÇ KAPI NUMARASI: 1/(537)873-2928</t>
  </si>
  <si>
    <t>MACİT ÇAVUŞOĞLU</t>
  </si>
  <si>
    <t>KÜBRA SK. 1/1 B KARŞIYAKA MH./(   )</t>
  </si>
  <si>
    <t>VAHİT DELİKTAŞ</t>
  </si>
  <si>
    <t>SOKAK: BAHÇEBAŞI MAH. ORDUZU BİNA ADI: E4/6 DIŞ KAPI NUMARASI: E4/6 İÇ KAPI NUMARASI: 17/(536)935-2513</t>
  </si>
  <si>
    <t>SOKAK: - BİNA ADI: YUNUS EMRE KELEŞ DIŞ KAPI NUMARASI: - İÇ KAPI NUMARASI: 5/(553)118-8491</t>
  </si>
  <si>
    <t>NECATİ DENİZ</t>
  </si>
  <si>
    <t>HASAN BAHADIR SK. NO:11/4 RÜSTEM PAŞA MH./(   )</t>
  </si>
  <si>
    <t>EYYÜP DOĞAN</t>
  </si>
  <si>
    <t>154 SK. NO:11 /18 CUMHURİYET MH./(551)407-6752</t>
  </si>
  <si>
    <t>UMUT YİĞİT TÜY</t>
  </si>
  <si>
    <t>CUMA SK. NO:20__1/54 BULGURLU MH./(530)748-6082</t>
  </si>
  <si>
    <t>MEHMET BOLLUK</t>
  </si>
  <si>
    <t>KARDELEN CD. RECEP TAYYİP ERDOĞAN MH./(555)170-9718</t>
  </si>
  <si>
    <t>SENAA ELMUĞİR</t>
  </si>
  <si>
    <t>ŞHT.TGM.NADİR OZAN SK. NO:62/4 RIZAİYE MH./(   )</t>
  </si>
  <si>
    <t>ABDULLAH BAZENCİR CD. NO:1/19 M. ZEKI ATALA APT. MİRZAN MH./(530)128-4323</t>
  </si>
  <si>
    <t>ZEYNEP BOĞA</t>
  </si>
  <si>
    <t>AĞCOLAR SK. NO:14/15 MUTLU APARTMANI NURİYE MH./(544)123-0744</t>
  </si>
  <si>
    <t>PALABIYIK CD. NO:15/1 HATUNSUYU MH./(534)041-0644</t>
  </si>
  <si>
    <t>MEHMET AKİF ERSOY CD. NO:45 GÜNHAN.APT BAŞHARIK MH./(535)456-0644</t>
  </si>
  <si>
    <t>MEHMET KAYAN</t>
  </si>
  <si>
    <t>SOKAK: MERKEZ KARAHAN BİNA ADI: BİLAL KAYAN DIŞ KAPI NUMARASI: 1 İÇ KAPI NUMARASI: 1/(539)843-9740</t>
  </si>
  <si>
    <t>MEVLÜT ASLAN</t>
  </si>
  <si>
    <t>KOLDERE SK. NO:65/2 KOLDERE MAK KURAN KURSU KOLDERE MH./(506)176-3672</t>
  </si>
  <si>
    <t>MEHMET SARIKAYA</t>
  </si>
  <si>
    <t>SEYDA MOLLA BAHRİ 1 BULVARI NO:47/9 KIRKLAR MH./(537)930-0812</t>
  </si>
  <si>
    <t>SONER KAYA</t>
  </si>
  <si>
    <t>ŞHT.JAND.ÜSTEĞM.AYTAÇ KAYA SK. NO:77__1/3 YENİ MH./(539)273-6962</t>
  </si>
  <si>
    <t>GONCA SK. NO:8/6 DERYA DERYA APT BAŞHARIK MH./(536)952-7395</t>
  </si>
  <si>
    <t>ABDURRAHMAN BAYDEMİR</t>
  </si>
  <si>
    <t>ADIYAMAN YOLU CD. NO:32__2/19 ALASKA B YAKINCA MH./(532)486-7066</t>
  </si>
  <si>
    <t>ÇOLAKOĞLU CD. ÇOLAKOĞLU MH./(532)246-0373</t>
  </si>
  <si>
    <t>HEDİYE KURT</t>
  </si>
  <si>
    <t>İKİZCE SK. NO:1/61 GB-04 BL./18 İKİZCE MH./(532)167-9044</t>
  </si>
  <si>
    <t>CEMİL YEĞİN</t>
  </si>
  <si>
    <t>116 SK. NO:6/0 SİTE ÇEMA SİTE ÇEMA B1 BLOK ATATÜRK MH./(533)325-0062</t>
  </si>
  <si>
    <t>UMUT SK. NO:22/18 SARAY KENT KONAKLARI SARAY MH./(536)232-8947</t>
  </si>
  <si>
    <t>ŞEMSETTİN ELGİT</t>
  </si>
  <si>
    <t>SOKAK: TUNA MAH. VARDAR SOK. BİNA ADI: - DIŞ KAPI NUMARASI: 18 İÇ KAPI NUMARASI: 4/(534)338-4771</t>
  </si>
  <si>
    <t>ZAFER AYDOĞMUŞ</t>
  </si>
  <si>
    <t>MEHMETÇİK CD. NO:15/1 ŞİRO ÇÖŞNÜK MH./(535)370-7388</t>
  </si>
  <si>
    <t>MUAMMER ÇORBACIOĞLU SK. NO:7/4 YENİ MH./(535)262-4223</t>
  </si>
  <si>
    <t>SEMRA POLAT</t>
  </si>
  <si>
    <t>SOKAK: TUNA MAH. VARDAR SOK. BİNA ADI: - DIŞ KAPI NUMARASI: 18 İÇ KAPI NUMARASI: 5/(534)338-4771</t>
  </si>
  <si>
    <t>ARICAK İLÇE MÜFTÜLÜĞÜ</t>
  </si>
  <si>
    <t>SOKAK: 1 BİNA ADI: CAMİ (ÜÇOCAK HABERCİ MAHALLE MUHTARLIĞI MEHMET KAY DIŞ KAPI NUMARASI: 1 İÇ KAPI N/(505)068-4923</t>
  </si>
  <si>
    <t>OSMAN BELHAN</t>
  </si>
  <si>
    <t>YELİZ SK. NO:5/1 D.D.Y.KOOP EVLERİ 3.BLOK ÖZALPER MH./(   )</t>
  </si>
  <si>
    <t>REMZİYE ALBAYRAK</t>
  </si>
  <si>
    <t>SOKAK: DERNEK MAH. BİNA ADI: EŞREF BOZTEPE DIŞ KAPI NUMARASI: 18 İÇ KAPI NUMARASI: 3/(531)267-8574</t>
  </si>
  <si>
    <t>MCAR MOTORS MOTORLU ARAÇLAR SANAYİ VE TİCARET LİMİTED ŞİRKETİ</t>
  </si>
  <si>
    <t>ADIYAMAN YOLU CD. NO:12_M/1 GALERİCİLER M YAKINCA MH./(544)272-4444</t>
  </si>
  <si>
    <t>ÜNSAL ÇEVİK</t>
  </si>
  <si>
    <t>AKBAY CD. NO:8/1 BASAK APT HACI ABDİ MH./(507)563-6394</t>
  </si>
  <si>
    <t>İKİZCE SK. NO:1/47 GB-20 BL./12 İKİZCE MH./(542)770-6333</t>
  </si>
  <si>
    <t>BARIŞ BİLGİN</t>
  </si>
  <si>
    <t>MUTLU SK. NO:22 /7 KÜLTÜR MH./(545)901-0340</t>
  </si>
  <si>
    <t>SERDAR BURHAN</t>
  </si>
  <si>
    <t>DÖNEMEÇ SK. NO:5 MÜŞTEREK YENİ MH./(537)012-9440</t>
  </si>
  <si>
    <t>HAMZA KITAY</t>
  </si>
  <si>
    <t>İNÖNÜ CD. NO:4_B YILMAZ AYDIN VE MÜŞT. BİNGÖL PLAZA İŞ HANI YILDIZ BÜ İNÖNÜ MH./(554)111-8640</t>
  </si>
  <si>
    <t>CUMHURİYET_2 MEYDANI B.BLOK.BÖLÜM.2DÜKKAN.10 ALACAKAPI MH./(536)935-2513</t>
  </si>
  <si>
    <t>ELANUR İPEK</t>
  </si>
  <si>
    <t>SOKAK: SET BİNA ADI: KÜLTÜR MAH DIŞ KAPI NUMARASI: 11B İÇ KAPI NUMARASI: 2/(540)223-2007</t>
  </si>
  <si>
    <t>KEZİBAN ÇİNGAY</t>
  </si>
  <si>
    <t>ALİ COŞKUN CD. NO:1/2 8.ADA 8. ADA 8. BLOK RECEP TAYYİP ERDOĞAN MH./(535)745-5061</t>
  </si>
  <si>
    <t>MURAT AKSU</t>
  </si>
  <si>
    <t>2. SK. RECEP TAYYİP ERDOĞAN MH./(542)566-7416</t>
  </si>
  <si>
    <t>AHMET ÇİNTAY</t>
  </si>
  <si>
    <t>ŞHT.MUSTAFA GÜNDOĞDU CD. NO:43_A ABDULLAH ÇİNTAY KAHVE ŞEHİT MUSTAFA GÜNDOĞDU MH./(537)269-8012</t>
  </si>
  <si>
    <t>REMZİYE AKMAZ</t>
  </si>
  <si>
    <t>2.ABDULHAMİT CAD NO:8/1 D5 FATİH MH./(506)149-6592</t>
  </si>
  <si>
    <t>İLHAMİ BACALAN</t>
  </si>
  <si>
    <t>İSTİKBAL SK. NO:9 SANAY STES SİMANİ MH./(543)216-6204</t>
  </si>
  <si>
    <t>MEHMET DEĞİRMENCİ</t>
  </si>
  <si>
    <t>ORUÇ REİS SK. NO:3/10 TOKİ CK 6. BLOK İNÖNÜ MH./(542)511-2696</t>
  </si>
  <si>
    <t>MELTEM KAYA</t>
  </si>
  <si>
    <t>1 SOK.E25APT. NO: 1 İÇ KAPI NO: 12/(506)528-3920</t>
  </si>
  <si>
    <t>MEHMET ZEKİ KORKMAZ</t>
  </si>
  <si>
    <t>CAFANA2 SK. NO:3/24 DB-36 BL./8 GÖRGÜ MH./(534)362-6500</t>
  </si>
  <si>
    <t>YUSUF ACET</t>
  </si>
  <si>
    <t>ŞAHBAZ SK. NO:13/1 AĞAKARDEŞLER İNŞ. GÖZTEPE MH./(539)268-0201</t>
  </si>
  <si>
    <t>HALİS KELEŞ</t>
  </si>
  <si>
    <t>SOKAK: İKİZCE BİNA ADI: GB 3 DIŞ KAPI NUMARASI: 1 İÇ KAPI NUMARASI: 12/(532)281-4375</t>
  </si>
  <si>
    <t>HÜLYA ATEŞ</t>
  </si>
  <si>
    <t>HALİT HOCA EFENDİ BULVARI NO:49/2 SÜRSÜRÜ MH./(541)485-9279</t>
  </si>
  <si>
    <t>EMRAH EKEN</t>
  </si>
  <si>
    <t>2.ABDULHAMİT CAD NO:10/3 DK3 FATİH MH./(532)525-4323</t>
  </si>
  <si>
    <t>ÖNER ŞAM</t>
  </si>
  <si>
    <t>GÜNEYKENT 19523SK.NO:4 D:13 ATAŞEHİR MH./(545)145-2703</t>
  </si>
  <si>
    <t>15 TEMMUZ ŞEHİTLER BULVARI N:70 D:2 ATATÜRK MH./(542)375-9499</t>
  </si>
  <si>
    <t>RAMAZAN DİREKÇİ</t>
  </si>
  <si>
    <t>GENÇ CD. NO:122/35 ESİN APT. BAHÇELİEVLER MH./(545)781-8951</t>
  </si>
  <si>
    <t>MESUT ERGÜN</t>
  </si>
  <si>
    <t>MUHLİS AKARSU CD. DÜKKAN NO:3 ATATÜRK MH./(537)613-7459</t>
  </si>
  <si>
    <t>GÜNEY ÇEVRE YOLU KÜME EVLER NO:17-GB10/1 ATAŞEHİR MH./(553)764-2313</t>
  </si>
  <si>
    <t>BİLAL ÇALASIN</t>
  </si>
  <si>
    <t>ÖZGÜRLÜK CD. NO:7/3 BALKENT APARTMANI YENİŞEHİR MH./(536)676-0960</t>
  </si>
  <si>
    <t>PR.DR.MUSTAFA TEMİZER CD. NO:125_B /DÜKKAN-1 DOĞU KENT MH./(539)342-4773</t>
  </si>
  <si>
    <t>ABDULKADİR MUCİ</t>
  </si>
  <si>
    <t>SUGÖZÜ CD. NO:255/10 SUGÖZÜ MH./(535)235-0801</t>
  </si>
  <si>
    <t>KEZİBAN TAN</t>
  </si>
  <si>
    <t>FEKİ HASAN CD. NO:115__8/16 IÇMELER TOKI DY8 İÇMELER MH./(537)328-4012</t>
  </si>
  <si>
    <t>AHMET KANDEMİR</t>
  </si>
  <si>
    <t>SOKAK: ŞEHİT METİN ATABAY BİNA ADI: BEYHAN GÜNEŞ DIŞ KAPI NUMARASI: 3 İÇ KAPI NUMARASI: 6/(530)456-5847</t>
  </si>
  <si>
    <t>RECEP ADIYAMAN</t>
  </si>
  <si>
    <t>KANYON CD. NO:2/1 DB-07 BLK./5 ÇAMURLU MH./(533)637-9666</t>
  </si>
  <si>
    <t>HACİ MEHMET PİLİÇ</t>
  </si>
  <si>
    <t>SOKAK: 2.VAİZPINAR SOKAK  BİNA ADI: HACİ MEHMET PİLİÇ   DIŞ KAPI NUMARASI: 8 İÇ KAPI NUMARASI: 8/(531)666-1646</t>
  </si>
  <si>
    <t>ABDURRAHMAN NİLİFIRKA</t>
  </si>
  <si>
    <t>MENEKŞE SK. DOLAMANTEPE MH./(536)322-1083</t>
  </si>
  <si>
    <t>KAZİM AZAK</t>
  </si>
  <si>
    <t>FEKİ HASAN CD. İÇMELER MH./(544)546-2401</t>
  </si>
  <si>
    <t>HABİP SEVİL</t>
  </si>
  <si>
    <t>CENGİZ TOPEL CD. NO:59/11 BAŞHARIK MH./(536)523-8445</t>
  </si>
  <si>
    <t>ESMA İLHAN</t>
  </si>
  <si>
    <t>SOKAK: DERNEK MAH. BİNA ADI: EŞREF BOZTEPE DIŞ KAPI NUMARASI: 18 İÇ KAPI NUMARASI: -/(541)949-2664</t>
  </si>
  <si>
    <t>FURKAN KİŞİ</t>
  </si>
  <si>
    <t>FİRUZE SK. NO:4_B/2 EREN SİTESİ 2 B İNALI MH./(538)296-5923</t>
  </si>
  <si>
    <t>FURKAN GLOBAL TEKSTİL İNŞAAT VE TİCARET SANAYİ LİMİTED ŞİRKETİ</t>
  </si>
  <si>
    <t>ÇIKMAZ SK. NO:1_20/A ILICA MH. ILICALAR/(555)977-5574</t>
  </si>
  <si>
    <t>ZİNCİRKIRAN SK. NO:2__1/15 SEYR-İ MALATYA A BOSTANBAŞI MH./(539)580-0844</t>
  </si>
  <si>
    <t>ERKAN TURAN</t>
  </si>
  <si>
    <t>KERVAN SK. NO:8/3 ULU KENT MH./(534)286-7816</t>
  </si>
  <si>
    <t>SOKAK: FAHRİ KAYAHAN BİNA ADI: VAHAP ALMASULU DIŞ KAPI NUMARASI: 73 İÇ KAPI NUMARASI: 7/(533)736-6750</t>
  </si>
  <si>
    <t>İSHAN ÖZDEMİR</t>
  </si>
  <si>
    <t>HASAN BASRİ CD. NO:20__1 BALKENT APT. 7 DAİRE:5 SARAY MH./(545)614-6136</t>
  </si>
  <si>
    <t>DURMUŞ ÇALDIRAN</t>
  </si>
  <si>
    <t>SÜRSÜRÜ  SOK.0APT. NO: 0 İÇ KAPI NO: 14/(537)641-5154</t>
  </si>
  <si>
    <t>SEZAİ BEYDÜZ</t>
  </si>
  <si>
    <t>TEVFİK TEMELLI CAD 38 SK. NO:22 BAGKENT KOOP B/1 BLK OTOMAT ZAVİYE MH./(   )</t>
  </si>
  <si>
    <t>ÖZGÜN EMRE AKINCI</t>
  </si>
  <si>
    <t>SOKAK: FAHRİKAYAHAN BİNA ADI: ZÜHAL GÜNEŞ DIŞ KAPI NUMARASI: 95 İÇ KAPI NUMARASI: 2/(552)013-8111</t>
  </si>
  <si>
    <t>YADİN NAZLI</t>
  </si>
  <si>
    <t>GENÇLİK CD. NO:10_B/21 BERAT B YENİŞEHİR MH./(541)849-6713</t>
  </si>
  <si>
    <t>KARDELEN ZAN</t>
  </si>
  <si>
    <t>5. SK. NO:3 /2 RECEP TAYYİP ERDOĞAN MH./(530)853-2607</t>
  </si>
  <si>
    <t>ABDULKADİR KONUKOĞLU CD. NO:4/12 7.ADA 7. ADA 2. BLOK RECEP TAYYİP ERDOĞAN MH./(530)765-6841</t>
  </si>
  <si>
    <t>HÜSEYİN TÜRK</t>
  </si>
  <si>
    <t>3 ETAP SK. NO:38/16 4.ETAP GB-5 BL/21 ORDUZU MH./(533)781-5793</t>
  </si>
  <si>
    <t>ALİ AYYILDIZ</t>
  </si>
  <si>
    <t>0 SOK.MFK GK-1 BLOKAPT. NO: 1 İÇ KAPI NO: 16/(533)546-0941</t>
  </si>
  <si>
    <t>SEVGİ ÇELİKDEMİR</t>
  </si>
  <si>
    <t>FATİH TOKİ-2 1.SOKAK SOK.GB-20APT. NO: 2 İÇ KAPI NO: 17/(536)344-2520</t>
  </si>
  <si>
    <t>AHMET HASAN GÖRGÜLÜ</t>
  </si>
  <si>
    <t>ŞHT.MUSTAFA GÜNDOĞDU CD. NO:21/9 ŞEHİT MUSTAFA GÜNDOĞDU MH./(536)559-6458</t>
  </si>
  <si>
    <t>SÜRSÜRÜ  SOK.0APT. NO: 0 İÇ KAPI NO: 10/(537)641-5154</t>
  </si>
  <si>
    <t>EMRAH GÜNDÜZ</t>
  </si>
  <si>
    <t>SOKAK: - BİNA ADI: - DIŞ KAPI NUMARASI: - İÇ KAPI NUMARASI: 16/(506)441-2277</t>
  </si>
  <si>
    <t>İSA ÇİFTÇİ</t>
  </si>
  <si>
    <t>TARIM SK. NO:6_I/12 BİNKENT KONAKLARI BILKENT I BLOK SİMANİ MH./(541)605-9523</t>
  </si>
  <si>
    <t>HASAN ÇALBAY</t>
  </si>
  <si>
    <t>GENÇ CD. NO:46_B AYBEK İŞ HANI İNÖNÜ MH./(538)691-3006</t>
  </si>
  <si>
    <t>252. SK. NO:21 A3 BLOK 24 ABDULLAH PAŞA MH./(531)864-5665</t>
  </si>
  <si>
    <t>CUMA ÇAKMAK</t>
  </si>
  <si>
    <t>SOKAK: BEGÜM BİNA ADI: HİKMET ÇETKİN A BLOK DIŞ KAPI NUMARASI: 19 İÇ KAPI NUMARASI: 1/(536)361-6690</t>
  </si>
  <si>
    <t>HATİCE ADIGÜZEL</t>
  </si>
  <si>
    <t>SOKAK: BAHÇEBAŞI MAH. ORDUZU BİNA ADI: GB2/10 DIŞ KAPI NUMARASI: GB2/10 İÇ KAPI NUMARASI: 19/(555)518-7770</t>
  </si>
  <si>
    <t>MURAT KAYMAZALP</t>
  </si>
  <si>
    <t>ÇAĞRI SK. NO:8 /10 SELAHADDİN-İ EYYUBİ MH./(545)517-9803</t>
  </si>
  <si>
    <t>ALİ ALADAĞ</t>
  </si>
  <si>
    <t>YAPRAK SOK.TOKİ YEŞİLTEPEAPT. NO: 1 İÇ KAPI NO: 12/(543)806-1492</t>
  </si>
  <si>
    <t>AHMET OZAN</t>
  </si>
  <si>
    <t>1 SOK.E25APT. NO: 1 İÇ KAPI NO: 5/(532)799-5760</t>
  </si>
  <si>
    <t>BAYRAM ORUÇ</t>
  </si>
  <si>
    <t>HARÇİK KÜME EVLER NO:13/13 TOKİ KONT HARCIK KÜME EVLER İSMET İNÖNÜ MH./(541)684-5708</t>
  </si>
  <si>
    <t>NECLA KILIÇ</t>
  </si>
  <si>
    <t>OPR.DR M. KAHRAMAN CD. KIRMIZITAŞ AP.NO :/8 MOĞULTAY MH./(   )</t>
  </si>
  <si>
    <t>ASİYE KAYA</t>
  </si>
  <si>
    <t>KARŞIYAKA SK. NO:22 /B-1 ÜNİVERSİTE MH./(530)083-7824</t>
  </si>
  <si>
    <t>90. SK. NO:6 DOĞU KENT MH./(505)501-7562</t>
  </si>
  <si>
    <t>CELAL AKPINAR</t>
  </si>
  <si>
    <t>2.ABDULHAMİT CAD NO:16/10D4 FATİH MH./(537)599-8915</t>
  </si>
  <si>
    <t>BURHAN KABAK</t>
  </si>
  <si>
    <t>BALKİRAZ SK. NO:2__1 YAKAMOZ PLUS A /DÜKKAN-8 GÖZTEPE MH./(536)370-2567</t>
  </si>
  <si>
    <t>BETÜL KELEŞ</t>
  </si>
  <si>
    <t>ÇAMLI 1 SK. NO:2/33 YENİ MH./(507)981-8623</t>
  </si>
  <si>
    <t>FATİH GÜMÜŞ</t>
  </si>
  <si>
    <t>SOKAK: SADREDDİN KONEVİ CAD. BİNA ADI: TOKİ 1.ETAP (30.BÖLGE) DIŞ KAPI NUMARASI: 11 İÇ KAPI NUMARASI/(541)498-4144</t>
  </si>
  <si>
    <t>YASİN BÜKER</t>
  </si>
  <si>
    <t>SOKAK: TOPSÖĞÜT MALATYA BİNA ADI: DM1/SDP-3 DIŞ KAPI NUMARASI: 3 İÇ KAPI NUMARASI: 5/(554)269-4518</t>
  </si>
  <si>
    <t>SANAYİ CD. A1-4 TİC İLYAS MH./(537)345-8933</t>
  </si>
  <si>
    <t>SEVAL KARAKIŞ</t>
  </si>
  <si>
    <t>İNSAF SK. NO:10/4 YAŞAR CAMUKA ENVER BULUŞVE MÜŞT. ŞEHİT MUSTAFA GÜNDOĞDU MH./(   )</t>
  </si>
  <si>
    <t>1.HARPUT CD. ÇEŞMELİ SK. NO:16 İCADİYE MH./(   )</t>
  </si>
  <si>
    <t>ÖMÜR KOÇKAYA</t>
  </si>
  <si>
    <t>SOKAK: 58 BİNA ADI: ABDULLAHPAŞA DIŞ KAPI NUMARASI: 2E İÇ KAPI NUMARASI: 11/(530)928-1825</t>
  </si>
  <si>
    <t>EYLEM TÜZÜN</t>
  </si>
  <si>
    <t>15 SK. NO:3/11 BERK YAPI KOOP. BERK YAPI KOOPERATIF B BLOK ATATÜRK MH./(542)488-0131</t>
  </si>
  <si>
    <t>SONGÜL DURAN</t>
  </si>
  <si>
    <t>0 SOK.MFK GK-1 BLOKAPT. NO: 1 İÇ KAPI NO: 2/(506)920-7467</t>
  </si>
  <si>
    <t>FIRAT ATEŞ</t>
  </si>
  <si>
    <t>ZEYBEKLER SK. NO:81__1A ATAŞEHİR MH./(533)276-0144</t>
  </si>
  <si>
    <t>GÜLER KORKMAZ</t>
  </si>
  <si>
    <t>KARDELEN CD. NO:15/6 AZZ APT.NO:15/6 RECEP TAYYİP ERDOĞAN MH./(544)378-3987</t>
  </si>
  <si>
    <t>MİRANO MOBİLYA İNŞAAT SANAYİ VE TİCARET LİMİTED ŞİRKETİ</t>
  </si>
  <si>
    <t>1085. SK. SİMANİ MH./(552)475-1212</t>
  </si>
  <si>
    <t>HALİD EL RECEP</t>
  </si>
  <si>
    <t>ALTUNCU SK. NO:19 SANCAKTAR MH./(537)326-1610</t>
  </si>
  <si>
    <t>SOKAK: VEDAT DALOKAY BİNA ADI: TASARIM İNŞAAT DIŞ KAPI NUMARASI: 45 İÇ KAPI NUMARASI: 1/(553)277-1525</t>
  </si>
  <si>
    <t>YUSUF BOZAN</t>
  </si>
  <si>
    <t>BEHÇET OKTAY CD. NO:28_B NO.1 YENİ MH./(554)144-9944</t>
  </si>
  <si>
    <t>REYHAN GEÇGEL</t>
  </si>
  <si>
    <t>EFEOĞLU SK. NO:22/2 ÜNİVERSİTE MH./(505)498-7023</t>
  </si>
  <si>
    <t>1 SOK.GB3 BLOK MESKENAPT. NO: 1 İÇ KAPI NO: 12/(551)523-0023</t>
  </si>
  <si>
    <t>AHMAD ALYOUSSEF</t>
  </si>
  <si>
    <t>İPEK CD. NO:47_A CEYHAN APT. METİN EMLAK FIRAT MH./(   )</t>
  </si>
  <si>
    <t>SOKAK: GÖZTEPE BİNA ADI: METRO DIŞ KAPI NUMARASI: 1 İÇ KAPI NUMARASI: 1/(532)179-3445</t>
  </si>
  <si>
    <t>PAYİTAHT EVLERİ SİTE YÖNETİMİ</t>
  </si>
  <si>
    <t>BARGUZU CD. PAYİTAHT EVL.A-BLK.NO:10/ASANS BOSTANBAŞI MH./(552)664-7944</t>
  </si>
  <si>
    <t>MURAT KALOĞLU</t>
  </si>
  <si>
    <t>PENCERE SOK.VANLIOĞLU İNŞ LTD.ŞTİAPT. NO: 36 İÇ KAPI NO: 21/(506)432-4807</t>
  </si>
  <si>
    <t>SERHAT ÇINAR</t>
  </si>
  <si>
    <t>BEDRİ TUĞ CD. NO:56/1 4.ADA 4. ADA 1. BLOK RECEP TAYYİP ERDOĞAN MH./(544)590-7655</t>
  </si>
  <si>
    <t>MUHAMMED FATİH TOKDEMİR</t>
  </si>
  <si>
    <t>YÜCEKAYA (1) SK. NO:13 SEKMAN APT. İNÖNÜ MH./(553)882-0344</t>
  </si>
  <si>
    <t>ERSAN TARAN</t>
  </si>
  <si>
    <t>GAZİ CD. NO:39_B NO:42/2 NAİL BEY MH./(543)254-1838</t>
  </si>
  <si>
    <t>HARUN APARTMANI</t>
  </si>
  <si>
    <t>FEZA SK. NO:7 AYDIN BÜRKÜK VE MÜŞT. MÜŞTEREK YENİ MH./(533)614-4244</t>
  </si>
  <si>
    <t>KADİR KULE</t>
  </si>
  <si>
    <t>CUMHURİYET CD. NO:126/K BEDRİ TAŞKESEN BAHÇELİEVLER MH./(541)367-3998</t>
  </si>
  <si>
    <t>KENAN CUCİ</t>
  </si>
  <si>
    <t>UĞUR MUMCU/1 CD. NO:32__3/12 TOKI A2 YENİŞEHİR MH./(552)176-8459</t>
  </si>
  <si>
    <t>FATMA AHMED</t>
  </si>
  <si>
    <t>SUDE SK. NO:4/4 ESKİ MALATYA SİT. EFE APT ÖZALPER MH./(536)231-6217</t>
  </si>
  <si>
    <t>SİBEL KAÇAR</t>
  </si>
  <si>
    <t>SOKAK: 14035 BİNA ADI: GB-10 DIŞ KAPI NUMARASI: 1 İÇ KAPI NUMARASI: 16/(536)261-2612</t>
  </si>
  <si>
    <t>MURAT YELMEN</t>
  </si>
  <si>
    <t>SOKAK: SET BİNA ADI: KÜLTÜR MAH DIŞ KAPI NUMARASI: 11B İÇ KAPI NUMARASI: 18/(537)370-3029</t>
  </si>
  <si>
    <t>YUSUF KÖSE</t>
  </si>
  <si>
    <t>MÜJDE SK. NO:25/12 ŞEYH BAYRAM MH./(552)185-6380</t>
  </si>
  <si>
    <t>SOKAK: BAHAFIR BİNA ADI: FIRAT MAH. DIŞ KAPI NUMARASI: 1 İÇ KAPI NUMARASI: 3/(553)869-7932</t>
  </si>
  <si>
    <t>HİDAYET ERKUŞ</t>
  </si>
  <si>
    <t>İKİZCE SK. NO:9/3 GB-04 BL./19 İKİZCE MH./(554)242-0323</t>
  </si>
  <si>
    <t>İBRAHİM YÜCEKAN</t>
  </si>
  <si>
    <t>CUMHURİYET CD. NO:43/A ÇİĞKÖFTECİ YENİ MH./(539)627-2312</t>
  </si>
  <si>
    <t>ADEM POLAT</t>
  </si>
  <si>
    <t>PIRLANTA SK. NO:10/4 KUBAT İNŞ. ÇUKURDERE MH./(   )</t>
  </si>
  <si>
    <t>HAZAR ÇİNTAY</t>
  </si>
  <si>
    <t>13.SK NO:19/8 RECEP TAYYİP ERDOĞAN MH./(537)277-7654</t>
  </si>
  <si>
    <t>ENES DAĞ</t>
  </si>
  <si>
    <t>YILMAZ SK. NO:76/1 İSMET PAŞA MH./(536)784-2750</t>
  </si>
  <si>
    <t>İLYAS ÇEVİK</t>
  </si>
  <si>
    <t>ÇAY SK. NO:37 CUMHURİYET MH./(536)876-8686</t>
  </si>
  <si>
    <t>EMİN ŞENLİK</t>
  </si>
  <si>
    <t>SOKAK: - BİNA ADI: A-BLOK DIŞ KAPI NUMARASI: - İÇ KAPI NUMARASI: 10/(539)760-8308</t>
  </si>
  <si>
    <t>KANDİL SK. NO:13 /9 ULU KENT MH./(551)860-7129</t>
  </si>
  <si>
    <t>METİN ÜNER</t>
  </si>
  <si>
    <t>CAHİT DALOKAY CD. NO:307 A1-1 BLOK /24 KARŞIYAKA MH./(541)626-0231</t>
  </si>
  <si>
    <t>SEDAT KIYATÇIĞ</t>
  </si>
  <si>
    <t>K. KARABEKİR CD. NO:21/6 KÜLTÜR MH./(543)245-8860</t>
  </si>
  <si>
    <t>YÜSRA İPEK</t>
  </si>
  <si>
    <t>TURGUT TEMELLİ CD. NO:66/5 ÖZKAN HOŞHANLI CİRİKPINAR MH./(541)412-2651</t>
  </si>
  <si>
    <t>İKİZCE SK. NO:1/31 E-30 BLK./15 İKİZCE MH./(505)932-7305</t>
  </si>
  <si>
    <t>DOĞAN ÇETİN</t>
  </si>
  <si>
    <t>ÇAKABEY SK. NO:26/DÜKKAN-4 HİDAYET MH./(533)196-8671</t>
  </si>
  <si>
    <t>ESENGÜL KAN</t>
  </si>
  <si>
    <t>SOKAK: VEDAT DALOKAY BİNA ADI: TASARIM İNŞAAT DIŞ KAPI NUMARASI: 45 İÇ KAPI NUMARASI: 4/(530)101-4323</t>
  </si>
  <si>
    <t>NİLÜFER KOĞA</t>
  </si>
  <si>
    <t>HANİF SK. NO:22/11 GÖZTEPE MH./(544)453-4620</t>
  </si>
  <si>
    <t>SEYİTHAN CENGİZ</t>
  </si>
  <si>
    <t>SOKAK:  HÜSEYNİK  BİNA ADI: İBRAHİM YILDIZ  DIŞ KAPI NUMARASI: 6 İÇ KAPI NUMARASI: 6/(552)634-2321</t>
  </si>
  <si>
    <t>HASCAN DİNÇER</t>
  </si>
  <si>
    <t>CAN SK. NO:22 /7-DÜKKAN GAZİ MH./(539)305-4000</t>
  </si>
  <si>
    <t>MUTLU SK. NO:22 /22 KÜLTÜR MH./(545)901-0340</t>
  </si>
  <si>
    <t>HAKAN FAYDALI</t>
  </si>
  <si>
    <t>SOFRA SK. NO:3__4/24 AY IŞIĞI-2 D MERKEZ BEYDAĞI MH./(545)410-2455</t>
  </si>
  <si>
    <t>SOKAK: BAHAEDDDİN ÖĞEL BİNA ADI: AKBANK TÜRK ANONİM ŞİRKETİ DIŞ KAPI NUMARASI: 0 İÇ KAPI NUMARASI: 0/(536)467-9971</t>
  </si>
  <si>
    <t>CEBRAİL ÇELİK</t>
  </si>
  <si>
    <t>FUZULİ CD. NO:72_B KUTAN APT. ONLİNE İNTERNET CAFE İSTİKLAL MH./(544)642-4423</t>
  </si>
  <si>
    <t>ILGAZ ÇORLU</t>
  </si>
  <si>
    <t>SOKAK: İLHAN ŞAHİNTÜRK SOKAK  BİNA ADI: GÜNDÜZBEY MAHALLESİ  DIŞ KAPI NUMARASI: 71 İÇ KAPI NUMARASI:/(542)256-9646</t>
  </si>
  <si>
    <t>MEHMET KAYSIM</t>
  </si>
  <si>
    <t>GAZİ PAŞA SK. NO:5/5 YENİ MH./(535)474-2192</t>
  </si>
  <si>
    <t>MEHMET CAN TEZEL</t>
  </si>
  <si>
    <t>GAZİ PAŞA SK. NO:1/4 DEĞİŞİM APT. YENİ MH./(544)499-9812</t>
  </si>
  <si>
    <t>ERHAN SOLGUN</t>
  </si>
  <si>
    <t>OVACIK SK. NO:16/1 FEVZİ ÇAKMAK MH./(553)506-7233</t>
  </si>
  <si>
    <t>ESMA NUR BARUTÇU</t>
  </si>
  <si>
    <t>YAŞAR DOĞU CD. NO:24/6 -D DOĞU KENT MH./(551)660-7988</t>
  </si>
  <si>
    <t>FERHAT AYBEK</t>
  </si>
  <si>
    <t>RAMAZAN SK. NO:7/13 DUHA APT. BODRUM ŞEHİT MUSTAFA GÜNDOĞDU MH./(546)625-0291</t>
  </si>
  <si>
    <t>BATTALGAZİ İLÇE MÜFTÜLÜĞÜ</t>
  </si>
  <si>
    <t>SOKAK: ÇAMURLU 181 BİNA ADI: TOKİ CAMİİ DIŞ KAPI NUMARASI: 1 İÇ KAPI NUMARASI: 2/(545)878-3243</t>
  </si>
  <si>
    <t>AKINCI CD. NO:132/16 ÇAYDAÇIRA MH./(544)488-6221</t>
  </si>
  <si>
    <t>ABDULKERİM BEĞBOĞA</t>
  </si>
  <si>
    <t>SOKAK: 2. BİNA ADI: YENİ YAPI DIŞ KAPI NUMARASI: 49 İÇ KAPI NUMARASI: 16/(554)565-3063</t>
  </si>
  <si>
    <t>METKA TAS.YAPI İNŞ.SAN TİC.LTD.ŞTİ VE POENKA MİM.İNŞ.TAS.HİZ.LTD.ŞTİ.A</t>
  </si>
  <si>
    <t>ZAFER MAH. SOK. METKA TAS.YAPI.İNŞ.SAN.TİC.LTD.ŞTİ.VE POENKA MİM.APT. NO: - İÇ KAPI NO: -/(539)573-5799</t>
  </si>
  <si>
    <t>6. SK. NO:16 GÜLSEVER MH. HANIMINÇİFTLİĞİ/(   )</t>
  </si>
  <si>
    <t>SOKAK: ELÇİLER BİNA ADI: - DIŞ KAPI NUMARASI: - İÇ KAPI NUMARASI: 12/(539)280-2343</t>
  </si>
  <si>
    <t>MESUT KINA</t>
  </si>
  <si>
    <t>1519. SK. NO:20 /10 SELAHADDİN-İ EYYUBİ MH./(531)892-1292</t>
  </si>
  <si>
    <t>YAŞAR UÇAN</t>
  </si>
  <si>
    <t>KIRMIZI KONAK SK. NO:21 F BLOK /2 MUSTAFA PAŞA MH./(533)465-6696</t>
  </si>
  <si>
    <t>FİGEN HAKALMAZ</t>
  </si>
  <si>
    <t>SOKAK: BAHÇEBAŞI MAH. ORDUZU BİNA ADI: E2/9 DIŞ KAPI NUMARASI: E2/9 İÇ KAPI NUMARASI: 22/(537)607-6291</t>
  </si>
  <si>
    <t>ŞULE BAŞARAN</t>
  </si>
  <si>
    <t>KANYON CD. NO:2/3 GB-3 BL/18 ÇAMURLU MH./(507)787-9596</t>
  </si>
  <si>
    <t>NECATTİN ÇELİK</t>
  </si>
  <si>
    <t>SOKAK: SET BİNA ADI: KÜLTÜR MAH DIŞ KAPI NUMARASI: 11B İÇ KAPI NUMARASI: 3/(535)446-4281</t>
  </si>
  <si>
    <t>ABİR HAYYANİ</t>
  </si>
  <si>
    <t>SÜMER SK. NO:3/1 KİLTEPE MH./(506)639-5113</t>
  </si>
  <si>
    <t>1 SOK.E25APT. NO: 1 İÇ KAPI NO: 9/(538)586-7060</t>
  </si>
  <si>
    <t>HASAN HÜSEYİN KOÇKAN</t>
  </si>
  <si>
    <t>TEVFİK TEMELLİ CD. NO:29/6 OYULMAZ AP. ZAVİYE MH./(534)746-3055</t>
  </si>
  <si>
    <t>CALİSTO MİMARLIK MOBİLYA MUTFAK SANAYİ TİCARET LİMİTED ŞİRKETİ</t>
  </si>
  <si>
    <t>BONCUK SK. NO:36__1/Z10 ESER İŞMERKEZİ B /DÜKKAN-10 ÇARMUZU MH./(534)229-2766</t>
  </si>
  <si>
    <t>SOKAK: 58 BİNA ADI: ABDULLAHPAŞA DIŞ KAPI NUMARASI: 2E İÇ KAPI NUMARASI: 14/(505)766-9196</t>
  </si>
  <si>
    <t>AHMET ORTAGEDİK</t>
  </si>
  <si>
    <t>VENK SK. NO:3__3/4 YEŞİLSU C ÇAMURLU MH./(535)939-2363</t>
  </si>
  <si>
    <t>DOĞANYOL BELEDİYEBAŞKANLIĞI</t>
  </si>
  <si>
    <t>GÜMÜŞ SK. İSAK MH./(545)846-3948</t>
  </si>
  <si>
    <t>ABER ALFANESH</t>
  </si>
  <si>
    <t>BEDRİ TUĞ CD. NO:44/1 RECEP TAYYİP ERDOĞAN MH./(536)421-1146</t>
  </si>
  <si>
    <t>ÇAMLICA SITESI A3 BLOK YÖNETİMİ</t>
  </si>
  <si>
    <t>SOKAK: ÇİLESİZ BİNA ADI: MESKEN DIŞ KAPI NUMARASI: 1 İÇ KAPI NUMARASI: 21/(532)563-0514</t>
  </si>
  <si>
    <t>M.AKİF ERSOY CD. NO:61/1 YEŞİLYURT MH./(546)230-6219</t>
  </si>
  <si>
    <t>EMİNE BÖYÜK</t>
  </si>
  <si>
    <t>İZZETPAŞA  SOK.0APT. NO: 0 İÇ KAPI NO: 2/(544)957-6223</t>
  </si>
  <si>
    <t>AHMET ÜREK</t>
  </si>
  <si>
    <t>FUZULİ CD. NO:22/11 BALIBEY INŞAAT YENİŞEHİR MH./(541)557-8520</t>
  </si>
  <si>
    <t>AYDIN TEZEL</t>
  </si>
  <si>
    <t>1503. CD. NO:1 /19 SELAHADDİN-İ EYYUBİ MH./(534)388-8538</t>
  </si>
  <si>
    <t>MUHAMMED EMİR EREN</t>
  </si>
  <si>
    <t>İKİZCE SK. NO:9 GB-06 BL./2 İKİZCE MH./(544)317-0902</t>
  </si>
  <si>
    <t>ALAADDİN ESMERTAŞ</t>
  </si>
  <si>
    <t>SOKAK: BAHÇEBAŞI MAH. ORDUZU BİNA ADI: E1/5 DIŞ KAPI NUMARASI: E1/5 İÇ KAPI NUMARASI: 19/(544)654-0104</t>
  </si>
  <si>
    <t>GÜL GÜN</t>
  </si>
  <si>
    <t>BARGUZU CD. NO:158__5/25 PRESTİJ MERKEZ KOP. PRESTIJ MERKEZ KONUTLARI E BL BOSTANBAŞI MH./(505)267-7372</t>
  </si>
  <si>
    <t>AZİZ YILDIZ</t>
  </si>
  <si>
    <t>19 MAYIS CD. NO:58_A ERYAMAN SEYRAN MH./(535)690-8357</t>
  </si>
  <si>
    <t>- SOK.KOVANCILAR 239 KONUT TOKİ-D1 BLOKAPT. NO: - İÇ KAPI NO: 11/(552)698-9950</t>
  </si>
  <si>
    <t>ÖMER CANSIZ</t>
  </si>
  <si>
    <t>4.CAD. 4. SK. NO:16 ZAFER G ÖZALPER MH./(531)666-1452</t>
  </si>
  <si>
    <t>ŞENOL OKCU</t>
  </si>
  <si>
    <t>0 SOK.MFK GK-1 BLOKAPT. NO: 1 İÇ KAPI NO: 1/(534)443-0062</t>
  </si>
  <si>
    <t>SULTAN ŞEN</t>
  </si>
  <si>
    <t>TÜRBEDAR SK. NO:10 /DÜKKAN YILDIZ BAĞLARI MH./(534)914-7541</t>
  </si>
  <si>
    <t>KAZIM KORKMAZ</t>
  </si>
  <si>
    <t>117 SK. NO:3/1 K. KORKMAZ MIMOZA GOL EVLERI ATATÜRK MH./(532)334-4930</t>
  </si>
  <si>
    <t>KENAN AYDIN</t>
  </si>
  <si>
    <t>SÜRSÜRÜ  SOK.0APT. NO: 0 İÇ KAPI NO: 4/(532)445-6853</t>
  </si>
  <si>
    <t>KÜBRA KÖŞ</t>
  </si>
  <si>
    <t>KALEM SK. NO:2/204 KARAOBA İŞ MERKEZİ KARAOBA İŞHANI BOĞAZİÇİ LİSESİ İNÖNÜ MH./(543)342-1221</t>
  </si>
  <si>
    <t>SOĞANCIOĞLU APARTMANI</t>
  </si>
  <si>
    <t>YÜZAKI BULVARI NO:27 SOĞANCIOĞULLARI TECDE MH./(532)668-5149</t>
  </si>
  <si>
    <t>CEBRAİL AKPINAR</t>
  </si>
  <si>
    <t>MALATYA CD. DK-2 D-19 BAHÇELİEVLER MH./(546)482-0193</t>
  </si>
  <si>
    <t>PRESTİJ VADİ KONUTLARISİTE YÖNETİMİ</t>
  </si>
  <si>
    <t>BARGUZU CD. NO:156__2 PRESTİJ VADİ B BLOK ORTAK KULLANIM BOSTANBAŞI MH./(533)098-6044</t>
  </si>
  <si>
    <t>MEHTAP KAYA</t>
  </si>
  <si>
    <t>İKİZCE SK. NO:9/3 GB-04 BL./8 İKİZCE MH./(544)136-4550</t>
  </si>
  <si>
    <t>YILMAZ KARTAL</t>
  </si>
  <si>
    <t>KARAKÖY SK. KARAKÖY MH./(542)825-0195</t>
  </si>
  <si>
    <t>MUSTAFA KANIK</t>
  </si>
  <si>
    <t>BEKİRHAN CD. NO:119/5 ED2-5 TOKİ DEP.KNT. ÜÇDEĞİRMEN MH./(535)378-1076</t>
  </si>
  <si>
    <t>METİN BOZABA</t>
  </si>
  <si>
    <t>İNÖNÜ CD. YENİŞEHİR MH./(546)454-5926</t>
  </si>
  <si>
    <t>OSMAN DUALU</t>
  </si>
  <si>
    <t>BAYINDIR CD. NO:83 ESNAF SANATKARLAR KOOP. ŞEHİT MUSTAFA GÜNDOĞDU MH./(538)747-8852</t>
  </si>
  <si>
    <t>FURKAN UTKU SOYDAN</t>
  </si>
  <si>
    <t>376_1 SK. NO:4 /10 YENİ MH./(530)919-1221</t>
  </si>
  <si>
    <t>ARİF SUBAY</t>
  </si>
  <si>
    <t>KAHRAMANLAR CD. 5. SK. NO:18/4 İ. ÖZTOK APT. 5 CEVATPAŞA MH./(555)184-9414</t>
  </si>
  <si>
    <t>SALAHATTİN BEGİÇ</t>
  </si>
  <si>
    <t>HAL SK. NO:1_A DEVRANLAR APT YENİŞEHİR MH./(545)765-5124</t>
  </si>
  <si>
    <t>SOKAK: ESENTEPE \YOSUNLU  BİNA ADI: İZZETPAŞA \MERKEZ ELAZIĞ  DIŞ KAPI NUMARASI: 54 İÇ KAPI NUMARASI/(536)636-9524</t>
  </si>
  <si>
    <t>VEYSEL ÇİFTÇİBAŞİ</t>
  </si>
  <si>
    <t>SOKAK: 4598. BULV. BİNA ADI: MUAMMER TEK DIŞ KAPI NUMARASI: 9B İÇ KAPI NUMARASI: 14/(552)893-9223</t>
  </si>
  <si>
    <t>UMUT EREN</t>
  </si>
  <si>
    <t>ERGENEKON SK. NO:39/1 ATAŞEHİR MH./(543)972-7112</t>
  </si>
  <si>
    <t>VEYSEL KOÇAK</t>
  </si>
  <si>
    <t>SOKAK: - BİNA ADI: DB1 BLOK DIŞ KAPI NUMARASI: - İÇ KAPI NUMARASI: 2/(537)895-1615</t>
  </si>
  <si>
    <t>SOKAK: İZZETİYE BİNA ADI: YÜZ YIL MÜHENDİSLİK DIŞ KAPI NUMARASI: - İÇ KAPI NUMARASI: -/(537)928-0891</t>
  </si>
  <si>
    <t>SOKAK: BAHAFIR BİNA ADI: FIRAT MAH. DIŞ KAPI NUMARASI: 1 İÇ KAPI NUMARASI: ORTAK/(553)869-7932</t>
  </si>
  <si>
    <t>KANİTAHT CD. AMBAR KANİTAHT MH./(530)323-5330</t>
  </si>
  <si>
    <t>ENES UÇAK</t>
  </si>
  <si>
    <t>GEZER SK. NO:2_B M. EMİN BOĞATEKİN VE MÜŞT. YENİ MH./(551)958-6151</t>
  </si>
  <si>
    <t>SOKAK: BAHÇEBAŞI MAH. ORDUZU BİNA ADI: E4/1 DIŞ KAPI NUMARASI: E4/1 İÇ KAPI NUMARASI: 18/(535)782-0044</t>
  </si>
  <si>
    <t>HASAN KARAOĞÜL</t>
  </si>
  <si>
    <t>DOLAMANTEPE MH./(   )</t>
  </si>
  <si>
    <t>BONCUK1 SK. NO:4 RECEP İLKER MENEVŞEOĞLU /ORTAK KULL. ÇARMUZU MH./(537)574-4492</t>
  </si>
  <si>
    <t>İBRAHİM SAĞIR</t>
  </si>
  <si>
    <t>ADEM SK. BATTALGAZİ MH./(534)548-3232</t>
  </si>
  <si>
    <t>DOĞUKAN HAYVANCILIK TARIM GIDA İNŞAAT TİCARET VE SANAYİ LİMİTED ŞİRKET</t>
  </si>
  <si>
    <t>PAZAR SK. NO:9_C İNALI MH./(532)567-0687</t>
  </si>
  <si>
    <t>İSTEMİHAN SK. KÜLTÜR MH./(538)086-4392</t>
  </si>
  <si>
    <t>GÜLENDAM AŞUT</t>
  </si>
  <si>
    <t>CAFANA2 SK. NO:3/22 DB-37 BL./1 GÖRGÜ MH./(539)563-7798</t>
  </si>
  <si>
    <t>HİKMET ÖZTÜRK</t>
  </si>
  <si>
    <t>ZİYARET SK. NO:8__2/11 A.B.C BLOK GİRİŞLİ ARDEN SITE ŞEHİT MUSTAFA GÜNDOĞDU MH./(535)324-7139</t>
  </si>
  <si>
    <t>ABUZER TOSUN</t>
  </si>
  <si>
    <t>KUŞDOĞAN KÖYÜ/(553)509-4493</t>
  </si>
  <si>
    <t>YILMAZ GÜVEN</t>
  </si>
  <si>
    <t>SOKAK: SELÇUKLU BİNA ADI: TOPTAŞ MAH. DIŞ KAPI NUMARASI: 9 İÇ KAPI NUMARASI: 2/(536)776-7950</t>
  </si>
  <si>
    <t>GÜLTEN KUŞ</t>
  </si>
  <si>
    <t>SOKAK: ELÇİLER BİNA ADI: - DIŞ KAPI NUMARASI: - İÇ KAPI NUMARASI: 15/(552)481-0123</t>
  </si>
  <si>
    <t>ŞİRİNCE SK. NO:4/5 KILIÇ APARTMANI SARAY MH./(545)452-4767</t>
  </si>
  <si>
    <t>GAMZE ATİLLA</t>
  </si>
  <si>
    <t>ŞHT.ÖZCAN KIRMIZIGÜL SK. NO:25/8 ÖNDER YENİ MH./(537)062-7349</t>
  </si>
  <si>
    <t>SEMAVER SK. NO:51 B-4 DOĞU KENT MH./(534)465-1910</t>
  </si>
  <si>
    <t>ZÜLKÜF UZ</t>
  </si>
  <si>
    <t>SOKAK: SÜRSÜRÜ BİNA ADI: AHMET FETHİ AÇAN DIŞ KAPI NUMARASI: 2D İÇ KAPI NUMARASI: 17/(533)720-1673</t>
  </si>
  <si>
    <t>FATİH MAH NO:39 YENİ MH./(   )</t>
  </si>
  <si>
    <t>AHMET KOÇİN</t>
  </si>
  <si>
    <t>İĞDE SK. NO:3/9 ŞEHİT MUSTAFA GÜNDOĞDU MH./(537)584-1393</t>
  </si>
  <si>
    <t>OSMAN GÜNGÖR</t>
  </si>
  <si>
    <t>SARE SK. NO:1/1 4 ÇUKURDERE MH./(536)463-0405</t>
  </si>
  <si>
    <t>ALİ BARAN GÜL</t>
  </si>
  <si>
    <t>DERNEK SOK.FERİT GÜZELAPT. NO: 1 İÇ KAPI NO: 2/(532)441-2591</t>
  </si>
  <si>
    <t>SOKAK: İKİZCE BİNA ADI: DB-11 DIŞ KAPI NUMARASI: 9 İÇ KAPI NUMARASI: 21/(533)362-1109</t>
  </si>
  <si>
    <t>SİTE MAHALLESİ SOK.DB-5APT. NO: - İÇ KAPI NO: D-6/(536)207-2075</t>
  </si>
  <si>
    <t>HASAN BOYRAZ</t>
  </si>
  <si>
    <t>ROKA SK. NO:40_B /DÜKKAN-2 ÇÖŞNÜK MH./(535)687-4067</t>
  </si>
  <si>
    <t>RECEP TAYYİP ERDOĞAN MAH. NECMETTİN ERBAKAN CAD. B BLOK 12 B</t>
  </si>
  <si>
    <t>NECMETTİN ERBAKAN CD. RECEP TAYYİP ERDOĞAN MH./(545)264-5577</t>
  </si>
  <si>
    <t>HAKAN ÖZBAY</t>
  </si>
  <si>
    <t>SOKAK: HAMAMCI BİNA ADI: MUSTAFA TOPUZ DIŞ KAPI NUMARASI: 44 İÇ KAPI NUMARASI: 2/(544)947-8843</t>
  </si>
  <si>
    <t>TUBA OĞURLU</t>
  </si>
  <si>
    <t>MÜJDE SK. NO:18/11 DOĞAN BAKİ VE MÜŞT. /TERAS KAT. ŞEHİT MUSTAFA GÜNDOĞDU MH./(530)767-6565</t>
  </si>
  <si>
    <t>SIDIKA KAYA</t>
  </si>
  <si>
    <t>BALKENT SK. NO:13/2 YEŞİLYURT MH./(537)621-9312</t>
  </si>
  <si>
    <t>FİDAN ÖZTÜRK</t>
  </si>
  <si>
    <t>NEYZEN SK. NO:2__1/6 SÜRSÜRÜ MH./(530)746-3395</t>
  </si>
  <si>
    <t>TURAN ÖZDAŞ</t>
  </si>
  <si>
    <t>MAHMUTLU KÖYÜ/(   )</t>
  </si>
  <si>
    <t>FERHAT YILDIRIM</t>
  </si>
  <si>
    <t>ATATÜRK CD. NO:44/A TEPE MH./(543)962-2360</t>
  </si>
  <si>
    <t>YUSUF RASİM AKDOĞAN</t>
  </si>
  <si>
    <t>BEYZADE EFENDİ BULVARI NO:29 C/DÜKKAN-9 CUMHURİYET MH./(541)244-8723</t>
  </si>
  <si>
    <t>HİLAL COŞKUNER</t>
  </si>
  <si>
    <t>HAL SK. NO:13 B:4 ÇARŞI BAŞI MH./(539)283-7897</t>
  </si>
  <si>
    <t>MURAT AÇIKGÖZ</t>
  </si>
  <si>
    <t>DEMOKRASİ CD. DOĞUŞ MH./(531)329-0046</t>
  </si>
  <si>
    <t>BETÜL KORKAN</t>
  </si>
  <si>
    <t>185. SK. NO:14/13 A BLOK SİMANİ MH./(531)301-7230</t>
  </si>
  <si>
    <t>MUHAMMED ŞİMŞEK</t>
  </si>
  <si>
    <t>DOLU SK. NO:28__1/15 B C BLOK OLGUNLAR MH./(530)150-7623</t>
  </si>
  <si>
    <t>ZEYNEP ARTUK</t>
  </si>
  <si>
    <t>İSTEMİHAN SK. İSFAHAN BEY SİT.B:27/D D:5 KÜLTÜR MH./(507)043-3997</t>
  </si>
  <si>
    <t>HİLMİ BAYNAL</t>
  </si>
  <si>
    <t>4. SK. NO:50/11 RECEP TAYYİP ERDOĞAN MH./(532)548-4209</t>
  </si>
  <si>
    <t>USSAY DERVİŞ</t>
  </si>
  <si>
    <t>İMBİK SK. NO:10 MELEKBABA MH./(544)458-0277</t>
  </si>
  <si>
    <t>BEYAZ OSGB ÖZEL SAĞLIK EĞİTİM DANIŞMANLIK SANAYİ VE TİCARET LİMİTED Şİ</t>
  </si>
  <si>
    <t>FİLİZ SK. NO:8__8B A BLOK TEKNO KİTAP KAHVE ŞEHİT MUSTAFA GÜNDOĞDU MH./(532)563-4525</t>
  </si>
  <si>
    <t>ÖMER DİKEN</t>
  </si>
  <si>
    <t>NİSA SK. NO:28 D-04/1 FATİH MH./(507)372-8223</t>
  </si>
  <si>
    <t>CİHAT ÖZGÜN</t>
  </si>
  <si>
    <t>OĞUZHAN CD. NO:37/9 KÜLTÜR MH./(536)670-7770</t>
  </si>
  <si>
    <t>SOKAK: 2. BİNA ADI: YENİ YAPI DIŞ KAPI NUMARASI: 49 İÇ KAPI NUMARASI: 12/(544)943-2414</t>
  </si>
  <si>
    <t>MAYHOŞ SK. NO:4/2 ULU KENT MH./(535)898-6519</t>
  </si>
  <si>
    <t>AYTEN DEMİREL</t>
  </si>
  <si>
    <t>- SOK.KOVANCILAR 239 KONUT TOKİ-D1 BLOKAPT. NO: - İÇ KAPI NO: 15/(530)425-0232</t>
  </si>
  <si>
    <t>DUYGU KAMIŞLIOĞLU</t>
  </si>
  <si>
    <t>ADNAN KAHVECİ BULVARI NO:110/1 ÇAYDAÇIRA MH./(538)097-3860</t>
  </si>
  <si>
    <t>ÖZLEM YÜKSEL</t>
  </si>
  <si>
    <t>SOKAK: TOPSÖĞÜT MALATYA BİNA ADI: DM5/SDP-2 DIŞ KAPI NUMARASI: 14 İÇ KAPI NUMARASI: 9/(539)639-4317</t>
  </si>
  <si>
    <t>BURAK NALBANT</t>
  </si>
  <si>
    <t>BAĞLAR CD. NO:59 MERKEZ MH./(541)721-2423</t>
  </si>
  <si>
    <t>MEHMET SAİT YAĞIZ</t>
  </si>
  <si>
    <t>SİTE MAHALLESİ SOK.DB-5APT. NO: - İÇ KAPI NO: C-9/(530)683-6048</t>
  </si>
  <si>
    <t>SOKAK: 4598. BULV. BİNA ADI: MUAMMER TEK DIŞ KAPI NUMARASI: 9B İÇ KAPI NUMARASI: 13/(552)893-9223</t>
  </si>
  <si>
    <t>BEKİR DOĞAN</t>
  </si>
  <si>
    <t>OĞUZ KAĞAN (YAVUZ SELİM) CD. NO:16__2/17 UYGUR C BLOK MANASEVLERİ UYGUR SİT YAKINCA MH./(536)599-5422</t>
  </si>
  <si>
    <t>NADİR ERGİN</t>
  </si>
  <si>
    <t>SÜLBÜS CD. NO:4 DAİRE/11 MERKEZ MH./(530)953-0818</t>
  </si>
  <si>
    <t>ROKA SK. NO:40_C /DÜKKAN-3 ÇÖŞNÜK MH./(535)687-4067</t>
  </si>
  <si>
    <t>VEDAT TORAMAN</t>
  </si>
  <si>
    <t>ARZUHAL SK. NO:10/2 ONUR FULYA ZAVİYE MH./(538)320-2245</t>
  </si>
  <si>
    <t>ATİK BARINDUK</t>
  </si>
  <si>
    <t>4. SK. NO:47 RECEP TAYYİP ERDOĞAN MH./(539)290-2812</t>
  </si>
  <si>
    <t>ÇETİN EDEN</t>
  </si>
  <si>
    <t>SOKAK: BALAKGAZİ CAD. YAZIKONAK/SANAYİ MAH-ELAZIĞ BİNA ADI: BALAKGAZİ CAD. YAZIKONAK/SANAYİ MAH. DIŞ/(538)384-2266</t>
  </si>
  <si>
    <t>MEHMET CELAL ŞAKİR</t>
  </si>
  <si>
    <t>SOKAK: FAHRİ KAYAHAN BİNA ADI: VAHAP ALMASULU DIŞ KAPI NUMARASI: 73 İÇ KAPI NUMARASI: 10/(505)624-6339</t>
  </si>
  <si>
    <t>MUHAMMET SAFA AKYOL</t>
  </si>
  <si>
    <t>İKİZCE SK. NO:2/2 E-15 BL./9 İKİZCE MH./(538)048-9939</t>
  </si>
  <si>
    <t>HASAN GÜLMEZ</t>
  </si>
  <si>
    <t>7. SK. NO:1/6 UYUM APT UYUM APT. RECEP TAYYİP ERDOĞAN MH./(537)435-6966</t>
  </si>
  <si>
    <t>ABDULLAH HARUNOĞLU</t>
  </si>
  <si>
    <t>FEKİ HASAN CD. NO:135__5/12 IÇMELER TOKI B1 9 BLOK İÇMELER MH./(541)634-5473</t>
  </si>
  <si>
    <t>SANİYE DEMİR</t>
  </si>
  <si>
    <t>SOKAK: - BİNA ADI: HÜSEYİN ARSLAN DIŞ KAPI NUMARASI: 1 İÇ KAPI NUMARASI: 10/(531)356-2060</t>
  </si>
  <si>
    <t>MÜJGAN ÇINAR</t>
  </si>
  <si>
    <t>MİMAR FARUK CD. NO:22/11 İZZET PAŞA MH./(538)064-6335</t>
  </si>
  <si>
    <t>ABİDİN SEYAR</t>
  </si>
  <si>
    <t>HANARDI SK. ALACAKAPI MH./(   )</t>
  </si>
  <si>
    <t>AHMET SELİM ENERJİ EĞİTİM SAĞLIK SPOR GAYRİMENKUL GIDA İNŞAAT MADENCİL</t>
  </si>
  <si>
    <t>HİKMET TEKİN BULVARI NO:29__3/19 ÇEVLİK SİTESİ C BLOK KARŞIYAKA MH./(532)160-0533</t>
  </si>
  <si>
    <t>İ.HAKKI TONGUÇ SK. NO:2 İMAM ÇALIŞKAN VE MÜŞ. ORTAK KULLANIM CUMHURİYET MH./(530)691-0518</t>
  </si>
  <si>
    <t>TAHİR SEÇKİN</t>
  </si>
  <si>
    <t>DİKMEN CD. NO:25 YENİ MH./(   )</t>
  </si>
  <si>
    <t>EMRULLAH KAVÜŞT</t>
  </si>
  <si>
    <t>ŞANLI SK. TOKİA3-A4BLOK NO:1/2 D:26 KÜLTÜR MH./(543)845-6126</t>
  </si>
  <si>
    <t>MALATYA YEŞİLYURT 19.BÖLGE 2.KISIM TOPLU KONUTLAR SİTE YÖNETİMİ</t>
  </si>
  <si>
    <t>SOKAK: SANAYİ BİNA ADI: ADA 3 DIŞ KAPI NUMARASI: 3 İÇ KAPI NUMARASI: 1/(533)053-4881</t>
  </si>
  <si>
    <t>HRANT DİNK SK. NO:6/9 TURANARDA APT ÇAVUŞOĞLU MH./(539)566-7351</t>
  </si>
  <si>
    <t>NİL SK. NO:21/2 KERNEK MH./(544)479-7310</t>
  </si>
  <si>
    <t>HIDIR KILIÇ</t>
  </si>
  <si>
    <t>KIBRIS SK. NO:10/1 KILIÇ APT. MOĞULTAY MH./(   )</t>
  </si>
  <si>
    <t>MUHAMMED ALİ SÖNMEZ</t>
  </si>
  <si>
    <t>YENİ YOL CD. NO:23__1/4 İLYAS MH./(538)952-4944</t>
  </si>
  <si>
    <t>MACIT HACKALAF</t>
  </si>
  <si>
    <t>MAVİAY SK. NO:10/1 KİLTEPE MH./(538)380-9045</t>
  </si>
  <si>
    <t>BÜŞRA SİNE</t>
  </si>
  <si>
    <t>HASTANE CD. NO:64/8 YILMAZ MOİZ ELIF APT YENİŞEHİR MH./(506)094-0639</t>
  </si>
  <si>
    <t>SOKAK: DİLEK BİNA ADI: RAMAZAN APAYDIN DIŞ KAPI NUMARASI: 2 İÇ KAPI NUMARASI: 0/(530)094-0244</t>
  </si>
  <si>
    <t>MALATYA YEŞİLYURT 19.BÖLGE 3.KISIM TOPLU KONUTLARI SİTE YÖNETİMİ</t>
  </si>
  <si>
    <t>SOKAK: SANAYİ BİNA ADI: ADA4 DIŞ KAPI NUMARASI: 4 İÇ KAPI NUMARASI: 1/(533)053-4881</t>
  </si>
  <si>
    <t>SOKAK: BAHAFIR BİNA ADI: FIRAT MAH. DIŞ KAPI NUMARASI: 1 İÇ KAPI NUMARASI: 1/(553)869-7932</t>
  </si>
  <si>
    <t>FUAT KARAKUŞ</t>
  </si>
  <si>
    <t>KÖPRÜAĞZI CD. NO:17/10 SELÇUKLU MH./(532)680-0044</t>
  </si>
  <si>
    <t>EBRU KAYA</t>
  </si>
  <si>
    <t>SOKAK: SÜRSÜRÜ  BİNA ADI: ABDULKADİR KÜRŞAT ARSLAN  DIŞ KAPI NUMARASI: 42 İÇ KAPI NUMARASI: 59/(544)375-1922</t>
  </si>
  <si>
    <t>TALİH TUTAN</t>
  </si>
  <si>
    <t>SOKAK: KAMIŞLI BİNA ADI: FİBA HALI MED. TEM. İNŞ.LTD.ŞTİ. DIŞ KAPI NUMARASI: 1 İÇ KAPI NUMARASI: 53/(545)321-4066</t>
  </si>
  <si>
    <t>CEMİL ARPACI</t>
  </si>
  <si>
    <t>ÖZSAN SANAYİ SİTESİ CD. NO:25/10 ÖZSAN SANAYİ SİTESİ 25.BLOK YAKINCA MH./(532)324-9650</t>
  </si>
  <si>
    <t>İDRİS ÇAKIR</t>
  </si>
  <si>
    <t>SARIMSAK SK. NO:8/18 ŞEHİT MUSTAFA GÜNDOĞDU MH./(545)471-8630</t>
  </si>
  <si>
    <t>ENES KARAKURT</t>
  </si>
  <si>
    <t>BONCUK SK. NO:27 ASİ GURUP İNŞAAT DÜKKAN/16 ÇARMUZU MH./(555)157-1344</t>
  </si>
  <si>
    <t>HALİSE ÖZYİĞİT</t>
  </si>
  <si>
    <t>ŞHT. CEMİL DALGIN SK. NO:8/3 KIRKLAR MH./(507)901-5638</t>
  </si>
  <si>
    <t>EMİNE GÖKÇE ŞAHİN</t>
  </si>
  <si>
    <t>KANYON CD. NO:14 YIMPAŞ 2. KAT/NO:36 ÇAMURLU MH./(531)318-3157</t>
  </si>
  <si>
    <t>NECLA ATA</t>
  </si>
  <si>
    <t>BUHARA CAD. SOK.TOKİ 28.BÖLGEAPT. NO: 1 İÇ KAPI NO: 8/(544)426-4994</t>
  </si>
  <si>
    <t>MUHAMMED ALİ YEŞİLTAŞ</t>
  </si>
  <si>
    <t>ORHANGAZİ SK. NO:3 DAYRE 2 ÇAY BAŞI MH./(542)293-4696</t>
  </si>
  <si>
    <t>SEZAYİ YÜKSELER</t>
  </si>
  <si>
    <t>NECMETTİN ERBAKAN CD. NO:4_A/7 A BLOK RECEP TAYYİP ERDOĞAN MH./(541)195-8312</t>
  </si>
  <si>
    <t>FATMA YAŞAR</t>
  </si>
  <si>
    <t>ORDUZU TOKİ 10.SK NO:1/4 9 ORDUZU MH./(536)424-9452</t>
  </si>
  <si>
    <t>NENEHATUN SK. NO:83/2 ATAŞEHİR MH./(552)001-8408</t>
  </si>
  <si>
    <t>NİHAT ŞANLI</t>
  </si>
  <si>
    <t>SOKAK: İKİZCE BİNA ADI: DC-12 DIŞ KAPI NUMARASI: 2 İÇ KAPI NUMARASI: 21/(537)200-6000</t>
  </si>
  <si>
    <t>CEBRAİL KAPLAN</t>
  </si>
  <si>
    <t>AKMEZRA SAHİL ÖNÜ MH. YURTBAŞI/(536)854-2141</t>
  </si>
  <si>
    <t>SOKAK: KÜLTÜR BİNA ADI: HANIMÇİFLİĞİ MAH. DIŞ KAPI NUMARASI: 62 İÇ KAPI NUMARASI: OKUL/(535)326-3985</t>
  </si>
  <si>
    <t>NURAY BİROĞLU</t>
  </si>
  <si>
    <t>PR.DR.MUSTAFA TEMİZER CD. NO:137_B B BLOK /DÜKKAN-5 DOĞU KENT MH./(531)223-9723</t>
  </si>
  <si>
    <t>MAHMUT KIRAÇ</t>
  </si>
  <si>
    <t>SOKAK: BAHÇEBAŞI MAH. ORDUZU BİNA ADI: D/2 DIŞ KAPI NUMARASI: D/2 İÇ KAPI NUMARASI: 12/(537)846-1537</t>
  </si>
  <si>
    <t>SABRİ ALANDA</t>
  </si>
  <si>
    <t>GENÇ CD. NO:114/3 SİM-PET APT. BAHÇELİEVLER MH./(535)792-9041</t>
  </si>
  <si>
    <t>HACI CELAYİR</t>
  </si>
  <si>
    <t>BÜLENT ARINÇ CD. NO:47_F RECEP TAYYİP ERDOĞAN MH./(537)772-3155</t>
  </si>
  <si>
    <t>SIDIK BAKAN</t>
  </si>
  <si>
    <t>MENDERES SK. NO:24/1 BAYRAMOĞLU APT. İNALI MH./(534)357-0304</t>
  </si>
  <si>
    <t>M.AKİF ERSOY CD. NO:19/2 POLAT APT POLAT APT. YENİŞEHİR MH./(544)410-0342</t>
  </si>
  <si>
    <t>NESLİHAN CANPOLAT</t>
  </si>
  <si>
    <t>DURUPINAR SK. NO:21/5 MUSTAFA PAŞA MH./(541)418-7110</t>
  </si>
  <si>
    <t>ERDAL ARIKAN</t>
  </si>
  <si>
    <t>ŞAİR EŞREF CD. NO:15_F/8 ROZA RESIDANCE(KED PROJE) F BLOK KÜLTÜR MH./(505)440-0312</t>
  </si>
  <si>
    <t>SOKAK: ARITMA YOLU BİNA ADI: EV DIŞ KAPI NUMARASI: 42 İÇ KAPI NUMARASI: 1/(542)460-3412</t>
  </si>
  <si>
    <t>NUSRETOĞLU APARTMANI</t>
  </si>
  <si>
    <t>MODA SK. NO:11 ORTAK KULLANIM BAHÇELİEVLER MH./(534)386-1847</t>
  </si>
  <si>
    <t>AHMET GERBOĞA</t>
  </si>
  <si>
    <t>HASTANE CD. NO:18/8 YENİŞEHİR MH./(538)545-1791</t>
  </si>
  <si>
    <t>EMİRHAN AYAZ</t>
  </si>
  <si>
    <t>FATİH TOKİ-2 1.SOKAK SOK.GB-20APT. NO: 2 İÇ KAPI NO: 11/(505)453-5958</t>
  </si>
  <si>
    <t>SOKAK: MÜCELLİ BİNA ADI: TURKCELL BAZ İSTASYONU DIŞ KAPI NUMARASI: 1 İÇ KAPI NUMARASI: 1/(535)974-1100</t>
  </si>
  <si>
    <t>AHMED AYAZ</t>
  </si>
  <si>
    <t>SOKAK: 0 BİNA ADI: TİP2-7 BLOK  DIŞ KAPI NUMARASI: 1 İÇ KAPI NUMARASI: 9/(541)591-2127</t>
  </si>
  <si>
    <t>TAHİR ŞAŞMAZ CD. NO:17 /1 KIRKLAR MH./(   )</t>
  </si>
  <si>
    <t>MERKEZ MH./(536)071-9464</t>
  </si>
  <si>
    <t>ONUR BERKANT ŞANLI</t>
  </si>
  <si>
    <t>SOKAK: TECDE BİNA ADI: YUSUF NERGİZ DIŞ KAPI NUMARASI: 0 İÇ KAPI NUMARASI: 33/(549)511-4344</t>
  </si>
  <si>
    <t>NADİR YILDIZ</t>
  </si>
  <si>
    <t>SAKARYA CD. BELEDİYE İŞ HANI HAMAMATİK MH./(533)451-2543</t>
  </si>
  <si>
    <t>SIDIK YILDIZ</t>
  </si>
  <si>
    <t>CAFANA2 SK. TOKİ NO:2/4 DB-03 BL/5 GÖRGÜ MH./(542)136-4750</t>
  </si>
  <si>
    <t>YUSUF GÜLPINAR</t>
  </si>
  <si>
    <t>7. SK. NO:39 BEYLERBAŞI MH./(534)580-4986</t>
  </si>
  <si>
    <t>CEYLAN KILIÇ</t>
  </si>
  <si>
    <t>ALPERTUNGA CD.NO:22/2D.NO:17 BOSTANBAŞI MH./(537)054-4101</t>
  </si>
  <si>
    <t>FEVZİ ÇAKMAK CD. NO:69/6 ACET İNŞ. B GÖZTEPE MH./(507)555-3294</t>
  </si>
  <si>
    <t>ABDULLAH KARA</t>
  </si>
  <si>
    <t>CUMHURİYET CD. NO:9/A ÇAYTEPE DURAĞI CUMHURİYET MH./(543)831-3569</t>
  </si>
  <si>
    <t>TS İNŞAAT VE YAPI LABORATUARI TİCARET SANAYİ LİMİTED ŞİRKETİ</t>
  </si>
  <si>
    <t>31 SK. DÜKKAN NO:1 ATATÜRK MH./(535)544-6333</t>
  </si>
  <si>
    <t>MEDİNE MİKE</t>
  </si>
  <si>
    <t>TEVFİK TEMELLI CAD 39 SK. NO:15 GUZEL YUVA APT D BLOK ZAVİYE MH./(   )</t>
  </si>
  <si>
    <t>BİLLUR SK. NO:16/5 TOKİ KONUTLARI Y-2 YAVUZ SELİM MH./(532)336-7168</t>
  </si>
  <si>
    <t>GENÇ CAD SOK.PİESTA PARK AVM ÜSTÜAPT. NO: 1 İÇ KAPI NO: 62/(542)364-6173</t>
  </si>
  <si>
    <t>SEYİRKENT SİTESİ E BLOK</t>
  </si>
  <si>
    <t>UMUT SK. NO:34 34/1 SARAY MH./(505)529-9769</t>
  </si>
  <si>
    <t>SOKAK: SÜRSÜRÜ BİNA ADI: AHMET FETHİ AÇAN DIŞ KAPI NUMARASI: 2D İÇ KAPI NUMARASI: 25/(533)382-1962</t>
  </si>
  <si>
    <t>RASİM ALPARSLAN</t>
  </si>
  <si>
    <t>EĞİTİMCİLER CD. NO:19 C1 GAFFAR OKAN POLİS LOJMANLARI ATATÜRK MH./(535)061-2425</t>
  </si>
  <si>
    <t>SOKAK: 58 BİNA ADI: ABDULLAHPAŞA DIŞ KAPI NUMARASI: 2E İÇ KAPI NUMARASI: 10/(505)766-9196</t>
  </si>
  <si>
    <t>KEMAL KARATAŞ</t>
  </si>
  <si>
    <t>SOKAK: SET BİNA ADI: KÜLTÜR MAH DIŞ KAPI NUMARASI: 11B İÇ KAPI NUMARASI: 8/(536)799-6941</t>
  </si>
  <si>
    <t>MAKBULE DANIŞ</t>
  </si>
  <si>
    <t>ASIR SK. NO:24/2 SECKINLER APT SEÇKINLER APARTMANI PAŞAKÖŞKÜ MH./(530)159-8481</t>
  </si>
  <si>
    <t>CAN BİNGÖL TURİZM TAŞIMACILIK GIDA İNŞAAT HAYVANCILIK TİCARET VE SANAY</t>
  </si>
  <si>
    <t>YELKEN SK. NO:11_A ŞEHİT MUSTAFA GÜNDOĞDU MH./(530)581-9205</t>
  </si>
  <si>
    <t>SEVGİ DİRİCAN</t>
  </si>
  <si>
    <t>MUHSİN YAZICIOĞLU CD. NO:49/36 TOKİ KONUTLARI CYA-2 YAVUZ SELİM MH./(541)413-7695</t>
  </si>
  <si>
    <t>ELAZIĞ KARAKOÇAN YENİ MAHALLE TOPLU KONUTLARI</t>
  </si>
  <si>
    <t>SOKAK: 1 BİNA ADI: SİTE İÇİ AYDINLATMA DIŞ KAPI NUMARASI: 1 İÇ KAPI NUMARASI: 1/(533)070-6198</t>
  </si>
  <si>
    <t>YILDIZ YÜRÜK</t>
  </si>
  <si>
    <t>ATATÜRK MH./(531)925-6768</t>
  </si>
  <si>
    <t>SÜMEYYE SANDAL</t>
  </si>
  <si>
    <t>RAY SK. NO:26/4 EYÜP APT İNÖNÜ MH./(552)728-4407</t>
  </si>
  <si>
    <t>FARUK BALBARS</t>
  </si>
  <si>
    <t>NİZAM SK. NO:3_A İNÖNÜ MH./(554)004-1619</t>
  </si>
  <si>
    <t>EMİNE KÖMÜRKARA</t>
  </si>
  <si>
    <t>SOKAK: BA BİNA ADI: D/6 DIŞ KAPI NUMARASI: D/6 İÇ KAPI NUMARASI: 8/(534)453-8924</t>
  </si>
  <si>
    <t>MAHİR TEKGÖZ</t>
  </si>
  <si>
    <t>İMAM EFENDİ BULVARI SÜRSÜRÜ MH./(   )</t>
  </si>
  <si>
    <t>SOKAK: - BİNA ADI: SULTAN ŞAŞTIM DIŞ KAPI NUMARASI: 1 İÇ KAPI NUMARASI: 1/(530)223-9896</t>
  </si>
  <si>
    <t>SALİM GÜLTEKİN</t>
  </si>
  <si>
    <t>ALSANCAK(1.) CD. NO:26 ÖZALPER MH./(553)967-2335</t>
  </si>
  <si>
    <t>ENES KAYAOĞLU</t>
  </si>
  <si>
    <t>94. SK. NO:40_C/2 GİRİŞ DOĞU KENT MH./(534)576-4972</t>
  </si>
  <si>
    <t>BATUHAN KUŞANAÇ</t>
  </si>
  <si>
    <t>AĞCOLAR SK. NO:17/11 NURİYE MH./(535)074-2033</t>
  </si>
  <si>
    <t>ALTINEVLER SK. NO:1__2/16 KARDELEN D ÖZALPER MH./(537)822-1034</t>
  </si>
  <si>
    <t>SOKAK: TOPSÖĞÜT MALATYA BİNA ADI: DM6/SDP-2 DIŞ KAPI NUMARASI: 17 İÇ KAPI NUMARASI: 20/(535)744-3666</t>
  </si>
  <si>
    <t>SOKAK: BAHÇEBAŞI MAH. ORDUZU BİNA ADI: E3/11 DIŞ KAPI NUMARASI: E3/11 İÇ KAPI NUMARASI: 14/(540)001-0144</t>
  </si>
  <si>
    <t>DURSUN BEYAZ</t>
  </si>
  <si>
    <t>CAFANA2 SK. NO:3/8 DB-30 BL./1 GÖRGÜ MH./(535)356-0911</t>
  </si>
  <si>
    <t>TAMER NACAR</t>
  </si>
  <si>
    <t>SOKAK: TOPSÖĞÜT MALATYA BİNA ADI: DM10/SDP-2 DIŞ KAPI NUMARASI: 30 İÇ KAPI NUMARASI: 10/(535)614-4447</t>
  </si>
  <si>
    <t>EMRULLAH ÖYMEN</t>
  </si>
  <si>
    <t>SOKAK: TOPSÖĞÜT MALATYA BİNA ADI: DM11/SDP-1 DIŞ KAPI NUMARASI: 32 İÇ KAPI NUMARASI: 17/(539)896-8444</t>
  </si>
  <si>
    <t>SERHAT GENÇAY</t>
  </si>
  <si>
    <t>ÜZÜMLÜ CD. NO:18_H/10 İNALI MH./(507)091-3266</t>
  </si>
  <si>
    <t>HAKAN NAZLI</t>
  </si>
  <si>
    <t>SOKAK: SADREDDİN KONEVİ CAD. BİNA ADI: TOKİ 1.ETAP (30.BÖLGE) DIŞ KAPI NUMARASI: 14 İÇ KAPI NUMARASI/(552)583-0389</t>
  </si>
  <si>
    <t>SÜRSÜRÜ SOK.0APT. NO: 0 İÇ KAPI NO: 0/(533)637-3900</t>
  </si>
  <si>
    <t>ÇOLAKOGLU YOLU 1. ARA SOK.ENVER TAŞAPT. NO: 0 İÇ KAPI NO: 1/(531)970-9780</t>
  </si>
  <si>
    <t>HÜSEYİN OLGUN</t>
  </si>
  <si>
    <t>SOKAK: ŞEYHLER KÜME EVLERİ BİNA ADI: DEPREM KÖY EVLERİ DIŞ KAPI NUMARASI: 6 İÇ KAPI NUMARASI: -/(501)007-0295</t>
  </si>
  <si>
    <t>İDRİS YILDIRIM</t>
  </si>
  <si>
    <t>SELAHADDİN EYYUBİ CD. NO:6 BAĞLAR MH./(534)970-8371</t>
  </si>
  <si>
    <t>ADALET MURAT</t>
  </si>
  <si>
    <t>ŞEHİT İHSAN ALPAY SK. NO:10_A AK MERCAN İNŞAAT KIRÇUVAL MH./(543)723-3762</t>
  </si>
  <si>
    <t>MÜMİN BAYRAM</t>
  </si>
  <si>
    <t>HASTANE CD. NO:20/1 ŞEHIT P. UZMAN ÇAVUŞ METIN AT FIRAT MH./(530)118-4000</t>
  </si>
  <si>
    <t>ABDULSAMED KORKUTATA</t>
  </si>
  <si>
    <t>MENDERES SK. NO:30__1/1 HUZUR APT. A VE B BLOK İNALI MH./(544)545-3512</t>
  </si>
  <si>
    <t>ABDULĞAFUR NURLU</t>
  </si>
  <si>
    <t>295 SK. NO:4/13 ABDULLAH PAŞA MH./(506)986-3015</t>
  </si>
  <si>
    <t>CEREN ÇARKI</t>
  </si>
  <si>
    <t>A.TAHTAKILIÇ SK. NO:13/2 İZZET PAŞA MH./(   )</t>
  </si>
  <si>
    <t>MEHMET BAŞ</t>
  </si>
  <si>
    <t>SAĞLIK CD. NO:36/2 TUNA MH./(530)976-5869</t>
  </si>
  <si>
    <t>MUAMMER ÇELİKEL</t>
  </si>
  <si>
    <t>TAĞAR SK. NO:6 KAT: 3 KALE MH./(532)269-5016</t>
  </si>
  <si>
    <t>CİHAT KARADEMİR</t>
  </si>
  <si>
    <t>SANAYİ 4.CAD.3. SK. NO:16 ÇAVUŞOĞLU MH./(541)694-8655</t>
  </si>
  <si>
    <t>HALİL BAYNAL</t>
  </si>
  <si>
    <t>YONCA SK. NO:10/1 ŞEHİT MUSTAFA GÜNDOĞDU MH./(534)780-5104</t>
  </si>
  <si>
    <t>ZÜLKÜF BİLEK</t>
  </si>
  <si>
    <t>SOKAK: SET BİNA ADI: KÜLTÜR MAH DIŞ KAPI NUMARASI: 11A İÇ KAPI NUMARASI: 7/(536)453-4626</t>
  </si>
  <si>
    <t>MEMET SUİÇER</t>
  </si>
  <si>
    <t>- SOK.-APT. NO: - İÇ KAPI NO: 6/(538)409-8213</t>
  </si>
  <si>
    <t>FIRAT ÇEŞME</t>
  </si>
  <si>
    <t>15 TEMMUZ BULVARI SOK.CAN TAYAMAPT. NO: 1 İÇ KAPI NO: 13/(543)972-9462</t>
  </si>
  <si>
    <t>SARPER İLİKAY</t>
  </si>
  <si>
    <t>NEZİH SK. NO:3/1 B/ FEVZİ ÇAKMAK MH./(532)479-2262</t>
  </si>
  <si>
    <t>EYÜP ÖZALP</t>
  </si>
  <si>
    <t>ŞHT.ÇVŞ.EBUBEKİR ÇAKICI SK. NO:54/1 KIRKLAR MH./(530)564-4768</t>
  </si>
  <si>
    <t>AYTEN ÖZÇUR</t>
  </si>
  <si>
    <t>CUMHURİYET CD. ANTLI APARTMANI NO:9/9 MERKEZ MH./(552)178-1821</t>
  </si>
  <si>
    <t>KASIM TULUK</t>
  </si>
  <si>
    <t>SOKAK: İKİZCE BİNA ADI: DC-3 DIŞ KAPI NUMARASI: 5 İÇ KAPI NUMARASI: 16/(536)925-9961</t>
  </si>
  <si>
    <t>BUHARA CD. Ç.ŞHR.KONTEYNIR ÇARŞI NO:27 İNÖNÜ MH./(535)975-3981</t>
  </si>
  <si>
    <t>HAKAN BOZTEPE</t>
  </si>
  <si>
    <t>BONCUKLU SK. NO:10/15 MELİS APT. MELIS APARTMANI SALKÖPRÜ MH./(538)315-6837</t>
  </si>
  <si>
    <t>HASAN TAŞTAN</t>
  </si>
  <si>
    <t>ŞEFİK TUGAY CD. GONCA APT NO 13/7 FIRAT MH./(555)195-8544</t>
  </si>
  <si>
    <t>SOKAK: SANAYİ BİNA ADI: ADA 2 DIŞ KAPI NUMARASI: 2 İÇ KAPI NUMARASI: 1/(533)053-4881</t>
  </si>
  <si>
    <t>İZOLLU CD. NO:62 DOKTORUN YERİ KUMLUYAZI MH./(505)731-0644</t>
  </si>
  <si>
    <t>AYKUT ÇATAL</t>
  </si>
  <si>
    <t>ŞHT. POLİS NECMETTİN EVİN SK. NO:15/12 İZZET PAŞA MH./(544)367-0435</t>
  </si>
  <si>
    <t>ORHAN ŞAHAN</t>
  </si>
  <si>
    <t>ERZİNCAN CD. C1-01 DAİRE 10 KANDOLAR MH./(554)907-8223</t>
  </si>
  <si>
    <t>SOKAK: YEŞİLYURT TEPEKÖY BİNA ADI: NEDİM ERKUT DIŞ KAPI NUMARASI: 1 İÇ KAPI NUMARASI: 1/(536)245-6278</t>
  </si>
  <si>
    <t>İLYAS OĞRAK</t>
  </si>
  <si>
    <t>MESNEVİ CD. NO:73/7 HACI MEHMET ÇEÇEN APT. SİMANİ MH./(535)462-5012</t>
  </si>
  <si>
    <t>MAHSUM KİDİ</t>
  </si>
  <si>
    <t>SOKAK: BEDRİ TUĞ BİNA ADI: AHMET UYAN DIŞ KAPI NUMARASI: 46/1 İÇ KAPI NUMARASI: 2/(501)517-1200</t>
  </si>
  <si>
    <t>KASIM YUŞAN</t>
  </si>
  <si>
    <t>KULE SK. NO:11__1/1 BÜYÜKŞEHİR RESİDANCE A GÖZTEPE MH./(539)425-6905</t>
  </si>
  <si>
    <t>EDİBE KARACA</t>
  </si>
  <si>
    <t>SOKAK: BAHÇEBAŞI MAH. ORDUZU BİNA ADI: E1/6 DIŞ KAPI NUMARASI: E1/6 İÇ KAPI NUMARASI: 1/(535)890-0167</t>
  </si>
  <si>
    <t>RAMAZAN ORHAN</t>
  </si>
  <si>
    <t>BATTALGAZİ UCBAĞLAR SOK.İBRAHİM ORHANAPT. NO: 1 İÇ KAPI NO: 1/(546)464-6244</t>
  </si>
  <si>
    <t>KEMAL KORKMAZ</t>
  </si>
  <si>
    <t>OSMAN ATEŞ CD. NO:4_A ALACAKAPI MH./(535)296-8219</t>
  </si>
  <si>
    <t>TEDAŞ LOJ</t>
  </si>
  <si>
    <t>ATATÜRK MH./(   )</t>
  </si>
  <si>
    <t>EMOŞ POLAT</t>
  </si>
  <si>
    <t>NELSON MANDELA CD. NO:6/2 E .POLAT ESENTEPE MH./(   )</t>
  </si>
  <si>
    <t>SOKAK: 2045 BİNA ADI: - DIŞ KAPI NUMARASI: 3 İÇ KAPI NUMARASI: 15/(534)088-4505</t>
  </si>
  <si>
    <t>RIDVAN ARTUK</t>
  </si>
  <si>
    <t>DAĞLAR CD. NO:6_A KARŞIYAKA MH./(542)460-1730</t>
  </si>
  <si>
    <t>SERDAR AKBULUT</t>
  </si>
  <si>
    <t>KUL SK. NO:8/9 MİRAÇ APT. 4 VE 4-1 AYNI APT ZAVİYE MH./(552)373-4544</t>
  </si>
  <si>
    <t>ENVER ANLİ</t>
  </si>
  <si>
    <t>SOKAK: FİRUZE SOKAK BİNA ADI: İSMAİL HAKKI AYMELEK H BLOK DIŞ KAPI NUMARASI: 10H İÇ KAPI NUMARASI: 2/(537)436-5388</t>
  </si>
  <si>
    <t>AYETULLAH AYTUNÇ</t>
  </si>
  <si>
    <t>ŞEHİT MEHMET TÜRKSEVEN BULVARI CD. NO:8/6 TC ZIRAAT BANKASI YENİ MH./(539)357-1249</t>
  </si>
  <si>
    <t>NAMIK ÇİTÇİ CD. YENİ MH./(543)621-3306</t>
  </si>
  <si>
    <t>MALATYA YEŞİLYURT 19. BÖLGE 1. KISIM TOPLU KONUTLARI SİTE YÖNETİMİ</t>
  </si>
  <si>
    <t>SOKAK: SANAYİ BİNA ADI: ADA 1  DIŞ KAPI NUMARASI: 1 İÇ KAPI NUMARASI: 1/(533)053-4881</t>
  </si>
  <si>
    <t>MEHMET HANİFİ ARSLAN</t>
  </si>
  <si>
    <t>BİNDAL SK. NO:191/2 BİNDAL MH./(531)316-9497</t>
  </si>
  <si>
    <t>İSMAİL KAYA</t>
  </si>
  <si>
    <t>P8 YOLU SK. 1+1 A BLOK DAİRE NO:3 AKTULUK MH./(505)277-4547</t>
  </si>
  <si>
    <t>YUSUF DEMİR</t>
  </si>
  <si>
    <t>İLHAMİ ERTEM CD. NO:11 ÇARŞI BAŞI MH./(537)393-5837</t>
  </si>
  <si>
    <t>UMUT ELBEY</t>
  </si>
  <si>
    <t>CUMHURİYET CD. NO:148/23 BAHÇELİEVLER MH./(552)342-5189</t>
  </si>
  <si>
    <t>ATAKAN ŞENGEZER</t>
  </si>
  <si>
    <t>GNR.EŞREF BİTLİS CD. NO:20_D/3 ATAŞEHİR MH./(   )</t>
  </si>
  <si>
    <t>REYHAN ÖZDEMİR</t>
  </si>
  <si>
    <t>İKİZCE SK. NO:1/7 DC-09 BL./8 İKİZCE MH./(538)620-3162</t>
  </si>
  <si>
    <t>CANER İÇYEROĞLU</t>
  </si>
  <si>
    <t>SOKAK: ŞEHİT POLİS RESUL DEMİR BİNA ADI: - DIŞ KAPI NUMARASI: 2A İÇ KAPI NUMARASI: 11/(553)149-7476</t>
  </si>
  <si>
    <t>MALATYA DARENDE HACI DERVİŞ 5.ETAP TOPLU KONUTLARI SİTE YÖNETİMİ</t>
  </si>
  <si>
    <t>SOKAK: - BİNA ADI: MESKEN DIŞ KAPI NUMARASI: 11 İÇ KAPI NUMARASI: 18/(538)233-0788</t>
  </si>
  <si>
    <t>ABDULSAMET İNAN</t>
  </si>
  <si>
    <t>CUMHURİYET CD. NO:99/9 KÜLTÜR MH./(535)377-2805</t>
  </si>
  <si>
    <t>SALİH BOZKIR</t>
  </si>
  <si>
    <t>SOKAK: - BİNA ADI: GEÇİCİ BAĞLANTI DIŞ KAPI NUMARASI: - İÇ KAPI NUMARASI: 19/(537)511-1301</t>
  </si>
  <si>
    <t>BEDRİ KILIÇ</t>
  </si>
  <si>
    <t>FATİH AHMET BABA BULVARI NO:28/3 CUMHURİYET MH./(   )</t>
  </si>
  <si>
    <t>SOKAK: SELAHADDİN-İ EYYUBİ SOKAK  BİNA ADI: AHMET SAİT ÇALIŞKAN  DIŞ KAPI NUMARASI: 5 İÇ KAPI NUMARA/(532)686-7650</t>
  </si>
  <si>
    <t>MERTCAN AKBABA</t>
  </si>
  <si>
    <t>ÇİFTLİK CD. NO:4__5/26 LIVA KONUTLARI E BOSTANBAŞI MH./(531)919-2054</t>
  </si>
  <si>
    <t>SEVGİ BATMAZ</t>
  </si>
  <si>
    <t>DERVİŞLER SK. NO:2/1 ATAŞEHİR MH./(505)894-6566</t>
  </si>
  <si>
    <t>HALİL İBRAHİM ŞAHİN</t>
  </si>
  <si>
    <t>BUHARA CAD. SOK.TOKİ 28.BÖLGEAPT. NO: 1 İÇ KAPI NO: 20/(543)839-2704</t>
  </si>
  <si>
    <t>NAZMİ GÖNÜLTAŞ</t>
  </si>
  <si>
    <t>MÜD.HÜS.EFE.MH. MH./(   )</t>
  </si>
  <si>
    <t>EMRE ERDOĞAN</t>
  </si>
  <si>
    <t>FEKİ HASAN CD. NO:135__3/2 IÇMELER TOKI B1 7 BLOK İÇMELER MH./(531)335-9699</t>
  </si>
  <si>
    <t>SOKAK: SELEKTÖR BİNA ADI: ABUZER ALAN DIŞ KAPI NUMARASI: 139 İÇ KAPI NUMARASI: 1/(545)696-0370</t>
  </si>
  <si>
    <t>MUSTAFA ERHAN KAVLAK</t>
  </si>
  <si>
    <t>İPEKÇİ SK. AHMETBEY AP.NO:27/4 K.MUSTAFA PAŞA MH./(538)618-6270</t>
  </si>
  <si>
    <t>OSMAN SACİT YORULMAZ</t>
  </si>
  <si>
    <t>İKİZCE SK. NO:9/1 GB-05 BL./21 İKİZCE MH./(531)523-0622</t>
  </si>
  <si>
    <t>ERHAN BAYRAK</t>
  </si>
  <si>
    <t>FEYİZLİ SK. NO:46_A/8 KÜÇÜKSULAR SİTESİ 4 A BLOK ÇATAL ÇEŞME MH./(534)329-3659</t>
  </si>
  <si>
    <t>EHSAN SOLMAZ</t>
  </si>
  <si>
    <t>ELAZIĞ CD. CUMHURİYET MH./(535)924-0509</t>
  </si>
  <si>
    <t>ZEYNEP AĞAOĞLU</t>
  </si>
  <si>
    <t>BONCUKLU SK. ÖZÇELİK APT NO 10/1 SALKÖPRÜ MH./(507)317-1589</t>
  </si>
  <si>
    <t>EMRAH ÇAKIRCA</t>
  </si>
  <si>
    <t>ŞHT.POLİS ORAL ERGİN SK. N:27/2 C2-1 ÇAYDAÇIRA MH./(553)780-0023</t>
  </si>
  <si>
    <t>İKİZCE SK. NO:9/13 DC-08 BL./15 İKİZCE MH./(555)105-1744</t>
  </si>
  <si>
    <t>ATİLLA TURAN</t>
  </si>
  <si>
    <t>SOKAK: HAMAMCI BİNA ADI: MUSTAFA TOPUZ DIŞ KAPI NUMARASI: 44 İÇ KAPI NUMARASI: 7/(531)510-6876</t>
  </si>
  <si>
    <t>EMRAH TOPLUK</t>
  </si>
  <si>
    <t>14. SK. NO:6 RECEP TAYYİP ERDOĞAN MH./(532)712-6204</t>
  </si>
  <si>
    <t>ZOZAN ADIBELLİ</t>
  </si>
  <si>
    <t>SOKAK: - BİNA ADI: DB1 BLOK DIŞ KAPI NUMARASI: - İÇ KAPI NUMARASI: 11/(537)318-4139</t>
  </si>
  <si>
    <t>SOKAK: BAHAFIR BİNA ADI: FIRAT MAH. DIŞ KAPI NUMARASI: 1 İÇ KAPI NUMARASI: 2/(537)234-6937</t>
  </si>
  <si>
    <t>EBUBEKİR SIDDIK SALDUZ</t>
  </si>
  <si>
    <t>ORAL 2 SK. NO:25 HİDAYET MH./(532)260-3983</t>
  </si>
  <si>
    <t>DİYAR APARTMANI</t>
  </si>
  <si>
    <t>ARİF SAĞ CD. MESKEN ORTAK KULLANIM CUMHURİYET MH./(   )</t>
  </si>
  <si>
    <t>BEYAZGÜL CD. SELAHADDİN-İ EYYUBİ MH./(505)016-4869</t>
  </si>
  <si>
    <t>MEHMET SAİT GÜL</t>
  </si>
  <si>
    <t>TAŞKIN SK. SOK.M.SAİT GÜL GÜÇ ARTIŞIAPT. NO: 22 İÇ KAPI NO: 1/(533)307-9151</t>
  </si>
  <si>
    <t>ZÜLEYHA YILDIRIM DEMİRBAĞ</t>
  </si>
  <si>
    <t>ŞAHİN SK. NO:7 DÜKKAN 1 SÜRSÜRÜ MH./(531)918-1271</t>
  </si>
  <si>
    <t>FERHAT YAYLACI</t>
  </si>
  <si>
    <t>SOKAK: ŞEHİT OPERATÖR MEHMET ÖZDEMİR SOKAK BİNA ADI: MUSTAFA GÜNDOĞAN APT. DIŞ KAPI NUMARASI: 4 İÇ K/(546)741-8470</t>
  </si>
  <si>
    <t>BURHAN YILDIZ</t>
  </si>
  <si>
    <t>SELAHATTİN KAYA CD. NO:8/1 EMRE APARTMANI YENİŞEHİR MH./(531)033-9341</t>
  </si>
  <si>
    <t>MUHSİN DEVECİ</t>
  </si>
  <si>
    <t>EĞİTİM SK. NO:15__1/11 YAHYA ÖZTÜRK A.BLOK BOSTANBAŞI MH./(555)016-3044</t>
  </si>
  <si>
    <t>MESLEK SK. NO:4/2 BENTBAŞI MH./(538)427-5133</t>
  </si>
  <si>
    <t>MELİHA YİĞİTCAN</t>
  </si>
  <si>
    <t>SOKAK: FAHRİ KAYAHAN BİNA ADI: VAHAP ALMASULU DIŞ KAPI NUMARASI: 73 İÇ KAPI NUMARASI: 6/(506)531-4200</t>
  </si>
  <si>
    <t>ERSİN KAR</t>
  </si>
  <si>
    <t>TEKKE SK. NO:4__1/6 SANCAKTAR-4 A SELÇUKLU MH./(536)485-9001</t>
  </si>
  <si>
    <t>ER KA YAPI İNŞAAT MÜHENDİSLİK TAAHHÜT TAŞIMACILIK MADENCİLİK SANAYİ VE</t>
  </si>
  <si>
    <t>GÜLERYÜZ SK. NO:5/1-DÜKKAN-2 KARAKAVAK MH./(533)648-8576</t>
  </si>
  <si>
    <t>NURETTİN ŞİRECİ</t>
  </si>
  <si>
    <t>SOKAK: MUTLU BİNA ADI: MEHMET EMİN ŞİRECİ DIŞ KAPI NUMARASI: 1 İÇ KAPI NUMARASI: 1/(543)723-8004</t>
  </si>
  <si>
    <t>AZİZ DOBAN</t>
  </si>
  <si>
    <t>TAYYİP ERDOĞAN BULVARI NO:5 SANAYİ MH. YAZIKONAK/(   )</t>
  </si>
  <si>
    <t>FATMA KOLBİLGE</t>
  </si>
  <si>
    <t>ÇAPAKÇUR CD. NO:58/1 TEMEL YAPI 22 BLOK SARAY MH./(546)195-9012</t>
  </si>
  <si>
    <t>AHMED EL HACI</t>
  </si>
  <si>
    <t>ŞENTÜRK SK. NO:5/11 BAŞAKKENT KOOP B.2 BLOK HİDAYET MH./(536)630-3109</t>
  </si>
  <si>
    <t>GALİP ÖZCAN</t>
  </si>
  <si>
    <t>VURAL KÜME EVLERİ SOK.DEPREM KÖY EVLERİAPT. NO: 18 İÇ KAPI NO: -/(538)369-9508</t>
  </si>
  <si>
    <t>ÇAĞLAYAN ARASAN</t>
  </si>
  <si>
    <t>LATİF BÜYÜKDAĞ CD. NO:8 DAİRE NO:23 ATATÜRK MH./(541)213-0104</t>
  </si>
  <si>
    <t>CAFANA2 SK. TOKİ NO:2/16 DB-12 BL/4 GÖRGÜ MH./(546)298-5944</t>
  </si>
  <si>
    <t>NUSRET BAKIRCI</t>
  </si>
  <si>
    <t>EBABİL SK. NO:14/7 ABUZER NOĞAY ZAFER MH./(531)586-7760</t>
  </si>
  <si>
    <t>MUHAMMED NUR HASEKO</t>
  </si>
  <si>
    <t>RIFAT HİSARCIKLIOĞLU CD. NO:7/K 1.ADA TOKİ 1. ADA 9. BLOK RECEP TAYYİP ERDOĞAN MH./(539)914-4446</t>
  </si>
  <si>
    <t>YÜCEL BAYKAL</t>
  </si>
  <si>
    <t>SOKAK: BAHÇEBAŞI MAH. ORDUZU BİNA ADI: E2/5 DIŞ KAPI NUMARASI: E2/5 İÇ KAPI NUMARASI: 10/(534)367-3543</t>
  </si>
  <si>
    <t>HALIL ATILMIS</t>
  </si>
  <si>
    <t>GÜNPINAR SK. NO:32_A BEREKET PİDE FIRINI HİDAYET MH./(543)475-4485</t>
  </si>
  <si>
    <t>ALİŞAN ÖZER</t>
  </si>
  <si>
    <t>KOYUNOĞLU CD. NO:51/3 S. YETİŞ APT. SÜLEYMAN YETIŞ APARTMANI ÇUKURDERE MH./(554)170-4404</t>
  </si>
  <si>
    <t>SOKAK: BEYOĞLU BİNA ADI: ŞERİFE KAYA DIŞ KAPI NUMARASI: 1 İÇ KAPI NUMARASI: 1/(544)972-7044</t>
  </si>
  <si>
    <t>KEZİBAN EDEN</t>
  </si>
  <si>
    <t>SELAMET CD. NO:29/1 BAHÇELİEVLER MH./(541)198-9813</t>
  </si>
  <si>
    <t>SOKAK: SANAYİ BİNA ADI: ADA 5 DIŞ KAPI NUMARASI: 5 İÇ KAPI NUMARASI: 1/(533)053-4881</t>
  </si>
  <si>
    <t>ERHAN ÖĞÜT</t>
  </si>
  <si>
    <t>SOKAK: İKİZCE BİNA ADI: DC20 DIŞ KAPI NUMARASI: 18 İÇ KAPI NUMARASI: 12/(533)386-4217</t>
  </si>
  <si>
    <t>YILMAZ ÇELİK</t>
  </si>
  <si>
    <t>PALU CD. NO:67 DÜKKAN 2 BAĞLAR MH./(534)917-5692</t>
  </si>
  <si>
    <t>SAFA YASİN YÖRDEM</t>
  </si>
  <si>
    <t>MESUT SK. NO:8 BY YAPI İNŞAAT D:1 KARAKAVAK MH./(530)653-2344</t>
  </si>
  <si>
    <t>SOKAK: ŞANLI BİNA ADI: DORA LİFE YAPI DIŞ KAPI NUMARASI: 6 İÇ KAPI NUMARASI: DK-3/(555)888-0844</t>
  </si>
  <si>
    <t>FEKİ HASAN CD. NO:135__16/19 IÇMELER TOKI B1 20 İÇMELER MH./(542)133-1512</t>
  </si>
  <si>
    <t>ADNAN KAHVECİ BULVARI NO:38_A/7 MİR PALACE A BLOK ÇAYDAÇIRA MH./(544)440-7490</t>
  </si>
  <si>
    <t>AZİZ YILDIRIM CD. NO:3/15 4.ADA 4. ADA 11. BLOK RECEP TAYYİP ERDOĞAN MH./(531)299-1798</t>
  </si>
  <si>
    <t>HAKEMLER LOKALİ</t>
  </si>
  <si>
    <t>KUTLUAY CD. NO:18/D BOCA İŞ MERKEZİ YENİŞEHİR MH./(536)554-5915</t>
  </si>
  <si>
    <t>SOMUNCU BABA SK. NO:11/10 SÜRSÜRÜ MH./(551)182-6223</t>
  </si>
  <si>
    <t>SEYİTHAN ÇURĞOTAY</t>
  </si>
  <si>
    <t>KÜÇÜK KÜME EVLER KÜÇÜKBAŞKÖY MH. SANCAK SANCAK/(530)932-0548</t>
  </si>
  <si>
    <t>GENÇ CD. NO:112/12 /B3 BAHÇELİEVLER MH./(542)785-0412</t>
  </si>
  <si>
    <t>EMRAH ÖMER ERSOY</t>
  </si>
  <si>
    <t>MEDRESE SK. NO:18__1 /6 KARAKAVAK MH./(530)186-1000</t>
  </si>
  <si>
    <t>HASNE ELAHRAS</t>
  </si>
  <si>
    <t>KADİFE SK. NO:4/2 AYHAN APT. YENİ MH./(534)961-5542</t>
  </si>
  <si>
    <t>HACI YUSUF HINIZ</t>
  </si>
  <si>
    <t>ŞİRİNCE SK. NO:8__1/10 BAYNAL APT. SARAY MH./(507)807-2232</t>
  </si>
  <si>
    <t>AYGÜN KAROL</t>
  </si>
  <si>
    <t>KUVA-İ MİLLİYE CD. NO:1 /3 ATAŞEHİR MH./(533)922-8989</t>
  </si>
  <si>
    <t>MUHAMMET MUSTAFA BOYRAZ</t>
  </si>
  <si>
    <t>CUMHURİYET MEYDANI NO:31/3 B.BLOK İSTİKLAL MH./(507)867-4405</t>
  </si>
  <si>
    <t>GÜLSEN GÜNATA</t>
  </si>
  <si>
    <t>TERMİNAL CD. .NO:7/4 ŞİFA MH./(551)629-5562</t>
  </si>
  <si>
    <t>AHMET BAYSANĞUR</t>
  </si>
  <si>
    <t>SOKAK: - BİNA ADI: - DIŞ KAPI NUMARASI: - İÇ KAPI NUMARASI: -/(537)602-4859</t>
  </si>
  <si>
    <t>MUHAMMET AKGÜNDÜZ</t>
  </si>
  <si>
    <t>2.ABDULHAMİT CAD NO:22/14 D1 FATİH MH./(536)431-4790</t>
  </si>
  <si>
    <t>FARUK BİÇER</t>
  </si>
  <si>
    <t>HACI TEVFİK EFENDİ SK. NO:2 /6 İZZET PAŞA MH./(532)513-2321</t>
  </si>
  <si>
    <t>SERKAN BAŞKURT</t>
  </si>
  <si>
    <t>118 SK. NO:12/11 H.TAYAN ATATÜRK MH./(537)046-5731</t>
  </si>
  <si>
    <t>SOKAK: - BİNA ADI: MESKEN DIŞ KAPI NUMARASI: 9 İÇ KAPI NUMARASI: 18/(538)233-0788</t>
  </si>
  <si>
    <t>VEDAT TUĞ</t>
  </si>
  <si>
    <t>NUR SK. NO:14/2 NUR APT. ŞEHİT MUSTAFA GÜNDOĞDU MH./(501)164-3392</t>
  </si>
  <si>
    <t>UBEDULLAH GÖRKMEN</t>
  </si>
  <si>
    <t>EK SANAYİİ 13.BL.NO:18/(   )</t>
  </si>
  <si>
    <t>RECEP CAN</t>
  </si>
  <si>
    <t>YAREN SK. NO:2/2 YENİŞEHİR MH./(545)788-7058</t>
  </si>
  <si>
    <t>EFE-FIRAT MEDİKAL GIDA PET.ÜR.TEKS.İNŞ.SAN.LTD.ŞTİ.</t>
  </si>
  <si>
    <t>KEKLİKTEPE MEVKİ GÜMÜŞ KAVAK MH./(   )</t>
  </si>
  <si>
    <t>HASAN ATALAN</t>
  </si>
  <si>
    <t>SOKAK: YARIMCAHAN BİNA ADI: YARIMCAHAN MAH. DIŞ KAPI NUMARASI: 260 İÇ KAPI NUMARASI: 2/(534)969-0880</t>
  </si>
  <si>
    <t>BONCUK SK. NO:5_C BERA ÖZEL SANAYİ SİT A KİLTEPE MH./(549)449-4400</t>
  </si>
  <si>
    <t>AYSEL KAPLAN POLAT</t>
  </si>
  <si>
    <t>15 TEMMUZ ŞEHİTLER BULVARI NO:28 C BLOK D:13 ATATÜRK MH./(553)069-3610</t>
  </si>
  <si>
    <t>YILDIZ BAŞARAN</t>
  </si>
  <si>
    <t>1 SOK.E25APT. NO: 1 İÇ KAPI NO: 5/(530)626-8912</t>
  </si>
  <si>
    <t>ÇAĞLA ARİN CD. NO:4/8 A BLOK RECEP TAYYİP ERDOĞAN MH./(541)380-9049</t>
  </si>
  <si>
    <t>FİLİZ KARAKAŞ</t>
  </si>
  <si>
    <t>IŞILDAYAN SK. NO:9/1 HİDAYET MH./(   )</t>
  </si>
  <si>
    <t>FERZİ MELEK BALTACI</t>
  </si>
  <si>
    <t>SOKAK: BAHÇEBAŞI MAH. ORDUZU BİNA ADI: E1/2 DIŞ KAPI NUMARASI: E1/2 İÇ KAPI NUMARASI: 14/(507)820-8281</t>
  </si>
  <si>
    <t>YENİBAHAR CD. NO:111_A ÇABİK AP. ÖZALPER MH./(534)627-3672</t>
  </si>
  <si>
    <t>ABDURRAHMAN SAV</t>
  </si>
  <si>
    <t>KÜLTÜR MAHGENÇ/(532)326-4812</t>
  </si>
  <si>
    <t>FATİH KARADAŞ</t>
  </si>
  <si>
    <t>SERÇE SK. OZAN SİT.A-BLK.NO:5/3 İLYAS MH./(530)628-3543</t>
  </si>
  <si>
    <t>FİKRET ASLAN</t>
  </si>
  <si>
    <t>VURAL KÜME EVLERİ SOK.DEPREM KÖY EVLERİAPT. NO: 18 İÇ KAPI NO: -/(543)218-3444</t>
  </si>
  <si>
    <t>ERKAN KORKMAZ</t>
  </si>
  <si>
    <t>RAMAZAN SK. NO:1__1/8 B BLOK ŞEHİT MUSTAFA GÜNDOĞDU MH./(546)112-7012</t>
  </si>
  <si>
    <t>ŞHT. POLİS NECMETTİN EVİN SK. NO:20 /B-6 İZZET PAŞA MH./(538)045-6555</t>
  </si>
  <si>
    <t>MUSTAFA ÇEVİK</t>
  </si>
  <si>
    <t>CİHANGÜL SK. NO:6/7 ÇAYDAÇIRA MH./(530)821-0821</t>
  </si>
  <si>
    <t>SOKAK: BAHÇEBAŞI MAH. ORDUZU BİNA ADI: GB3/1 DIŞ KAPI NUMARASI: GB3/1 İÇ KAPI NUMARASI: 14/(539)920-1606</t>
  </si>
  <si>
    <t>MUSTAFA KAYADELEN</t>
  </si>
  <si>
    <t>ÇARŞIBAŞI BULVARI NO:19D ED2-9/5 ESENTEPE MH./(535)654-3386</t>
  </si>
  <si>
    <t>MUHAMMED YUSUF BAHŞİ</t>
  </si>
  <si>
    <t>3 ETAP SK. NO:38/29 4.ETAP DB-16 BL/19 ORDUZU MH./(541)893-0308</t>
  </si>
  <si>
    <t>HUZEYFE BEYAZAL</t>
  </si>
  <si>
    <t>ŞHT.YZB.TAHİR CD. NO:20/9 İZZET PAŞA MH./(542)152-9474</t>
  </si>
  <si>
    <t>FAİK YİĞİT</t>
  </si>
  <si>
    <t>SADULLAH BİLGİN CD. NO:58 YENİ MH./(542)844-9593</t>
  </si>
  <si>
    <t>SEMANUR VURĞUN</t>
  </si>
  <si>
    <t>KÜLTÜR CD. NO:73/22 ERSIN YÖNDAR İNÖNÜ MH./(552)017-1648</t>
  </si>
  <si>
    <t>ORHANGAZİ SK. NO:3 DÜKAN 1 ÇAY BAŞI MH./(538)793-1200</t>
  </si>
  <si>
    <t>MELTEM KORKMAZ</t>
  </si>
  <si>
    <t>HACI EVLİYA SK. NO:21_A YÜKLÜOĞLU APT. KOYUNOĞLU MH./(539)860-6676</t>
  </si>
  <si>
    <t>MUHARREM ÖZBERK</t>
  </si>
  <si>
    <t>KARAOĞLAN KIRACI KÜME EVLER NO:57/1 HATUNSUYU MH./(538)843-6395</t>
  </si>
  <si>
    <t>DİDARE KOLU</t>
  </si>
  <si>
    <t>ZÜBEYDE HANIM CD. NO:112/3 ÜNİVERSİTE MH./(531)350-4196</t>
  </si>
  <si>
    <t>ÇİĞDEM GELEN</t>
  </si>
  <si>
    <t>KÜPAR CD. NO:3 SOK. KÜPA3 SOK BİNA NO:3 D\18 KÜLTÜR MH./(544)893-2043</t>
  </si>
  <si>
    <t>SOKAK: AYAZ BİNA ADI: BEDİR MEŞE DIŞ KAPI NUMARASI: 1 İÇ KAPI NUMARASI: 1/(530)326-9181</t>
  </si>
  <si>
    <t>MÜCAHİT AYBEK</t>
  </si>
  <si>
    <t>1500. CD. NO:4__1/4 METRAPOL KENT 2 METROPOL KENT2 B BLOK SELAHADDİN-İ EYYUBİ MH./(533)490-0686</t>
  </si>
  <si>
    <t>SEYFİ YALÇIN</t>
  </si>
  <si>
    <t>KAZIM BAYER CD. NO:12 AKPINAR İZZET PAŞA MH./(532)276-6509</t>
  </si>
  <si>
    <t>ALADDİN ÜNAL</t>
  </si>
  <si>
    <t>NAKKAŞ(1.) SK. NO:15 HACI ABDİ MH./(537)212-7524</t>
  </si>
  <si>
    <t>AYŞEGÜL DONDARKAYA</t>
  </si>
  <si>
    <t>İNÖNÜ CD. YENİ MH./(534)911-3377</t>
  </si>
  <si>
    <t>FAZLULLAH YEL</t>
  </si>
  <si>
    <t>288. SK. NO:23_E/11 ABDULLAH PAŞA MH./(539)604-3462</t>
  </si>
  <si>
    <t>YÜKSEL BATUR</t>
  </si>
  <si>
    <t>1 SOK.E25APT. NO: 1 İÇ KAPI NO: 9/(539)712-3645</t>
  </si>
  <si>
    <t>62 CD. NO:29__6/7 YURTKUR LOJ ATATÜRK MH./(543)113-6162</t>
  </si>
  <si>
    <t>SOKAK: - BİNA ADI: MESKEN DIŞ KAPI NUMARASI: 14 İÇ KAPI NUMARASI: 18/(538)233-0788</t>
  </si>
  <si>
    <t>FATİH LEYMUN</t>
  </si>
  <si>
    <t>ŞAİR RAHMİ SK. NO:2/1 YENİ MH./(551)252-5123</t>
  </si>
  <si>
    <t>HAKKI SERTKAYA</t>
  </si>
  <si>
    <t>IHLAMUR SK. NO:17/6 SARAYATİK MH./(536)358-4765</t>
  </si>
  <si>
    <t>ŞEYMA İSMAİL</t>
  </si>
  <si>
    <t>ABDULKADİR KONUKOĞLU CD. NO:14/K 12.ADA 12. ADA 3. BLOK RECEP TAYYİP ERDOĞAN MH./(537)594-7931</t>
  </si>
  <si>
    <t>SITKI KAVAKLI</t>
  </si>
  <si>
    <t>DİK CD. NO:12/3 FATİH MH./(530)957-2389</t>
  </si>
  <si>
    <t>MUSTAFA KARADAĞ</t>
  </si>
  <si>
    <t>SAYFİYE SK. NO:60 ŞEHİTFEVZİ TOKİ A2 BLK./12 ŞEHİTFEVZİ MH./(537)491-0621</t>
  </si>
  <si>
    <t>MARAŞAL FEVZİ ÇAKMAK CD. NO:69__1/1 B BLOK YEŞİLYURT MH./(542)102-1215</t>
  </si>
  <si>
    <t>MUHAMMET SAYIN</t>
  </si>
  <si>
    <t>NABİ SK. NO:4__1 D.1 TURGUT ÖZAL MH./(532)623-0944</t>
  </si>
  <si>
    <t>HACER GÜNAY</t>
  </si>
  <si>
    <t>SELCAN SK. NO:4__2/15 KARDELEN KONAKLARI-2 B TECDE MH./(533)300-6683</t>
  </si>
  <si>
    <t>BAĞDÜZÜ CD. KÜLTÜR MH./(532)175-9926</t>
  </si>
  <si>
    <t>HALİL ERKAN</t>
  </si>
  <si>
    <t>ŞEHİT YUSUF ARKIN SK. NO:7/27 KARAKAVAK MH./(532)789-8844</t>
  </si>
  <si>
    <t>SOKAK: YAZIKONAK YENİBAĞLAR MAH. FEYZİ ÇAKMAK CAD.  BİNA ADI: YAZIKONAK YENİBAĞLAR MAH. FEYZİ ÇAKMAK/(535)936-1781</t>
  </si>
  <si>
    <t>ALİ ARI</t>
  </si>
  <si>
    <t>SOKAK: KAMIŞLI BİNA ADI: FİBA HALI MED. TEM. İNŞ.LTD.ŞTİ. DIŞ KAPI NUMARASI: 1 İÇ KAPI NUMARASI: 91/(536)503-4340</t>
  </si>
  <si>
    <t>BEKİR ALDANMAZ</t>
  </si>
  <si>
    <t>- SOK.KOVANCILAR 239 KONUT TOKİ-D1 BLOKAPT. NO: - İÇ KAPI NO: 8/(542)331-7970</t>
  </si>
  <si>
    <t>SOKAK: İKİNCİLER BİNA ADI: MAHMUT LAÇİN DIŞ KAPI NUMARASI: 0 İÇ KAPI NUMARASI: 0/(535)341-6482</t>
  </si>
  <si>
    <t>ELAZIĞ PALU 362 KONUT TOPLU KONUTLARI SİTE YÖNETİMİ</t>
  </si>
  <si>
    <t>ÇARŞIBAŞI BULVARI NO:15I/AG-21/HİDROFOR ESENTEPE MH./(533)070-6324</t>
  </si>
  <si>
    <t>MUSTAFA EROĞLU</t>
  </si>
  <si>
    <t>0 SOK.ÇELİK EVAPT. NO: 9 İÇ KAPI NO: 19/(533)139-7845</t>
  </si>
  <si>
    <t>METE KARAASLAN</t>
  </si>
  <si>
    <t>ALSANCAK CD. NO:51_A /DÜKKAN-1 ÖZALPER MH./(544)789-5044</t>
  </si>
  <si>
    <t>BARIŞ KARATAŞ</t>
  </si>
  <si>
    <t>SOKAK: - BİNA ADI: HÜSEYİN ARSLAN DIŞ KAPI NUMARASI: 1 İÇ KAPI NUMARASI: 15/(542)421-6392</t>
  </si>
  <si>
    <t>SELAHATTİN ÖZBEY</t>
  </si>
  <si>
    <t>SANAYİ SOK.MESKENAPT. NO: 1 İÇ KAPI NO: 17/(545)725-8392</t>
  </si>
  <si>
    <t>MERVE KARADAŞ</t>
  </si>
  <si>
    <t>KENAN IŞIK (YAVUZ SELİM) CD. NO:60__3/9 BABÜR C BLOK YAKINCA MH./(533)973-0810</t>
  </si>
  <si>
    <t>SEFA 1 APARTMANI</t>
  </si>
  <si>
    <t>TUNUS SK. NO:4 ORTAK KULANIM ŞEHİT MUSTAFA GÜNDOĞDU MH./(531)990-7509</t>
  </si>
  <si>
    <t>İBRAHİM BURAK ŞAHİN</t>
  </si>
  <si>
    <t>CÜMBÜŞ SK. NO:33/1 ÖZALPER MH./(543)718-5325</t>
  </si>
  <si>
    <t>SOKAK: - BİNA ADI: - DIŞ KAPI NUMARASI: - İÇ KAPI NUMARASI: 2/(545)636-4612</t>
  </si>
  <si>
    <t>BERKAN ÇINAR</t>
  </si>
  <si>
    <t>ZAKİR SK. NO:24_B/4 B BLOK ULU KENT MH./(540)021-2362</t>
  </si>
  <si>
    <t>CAN DURSUN</t>
  </si>
  <si>
    <t>GENÇ CD. NO:33/304 HALK PASAJI HALK PASAJI YENİŞEHİR MH./(534)372-7940</t>
  </si>
  <si>
    <t>CEBRAİL ÇINAR</t>
  </si>
  <si>
    <t>İKİZCE SK. 1.ETAP NO:9/20 DB-11 BL/2 İKİZCE MH./(535)485-5055</t>
  </si>
  <si>
    <t>BURHAN BÜRKEK</t>
  </si>
  <si>
    <t>SANAYİ SK. Y SANAYI SİTESİ 15/6 SİMANİ MH./(542)504-5855</t>
  </si>
  <si>
    <t>VEZİR YILDIRIM</t>
  </si>
  <si>
    <t>KALECİK CD. NO:7 3.BİRO YENİ MH./(536)936-3737</t>
  </si>
  <si>
    <t>MEHMET GÜLSEVER</t>
  </si>
  <si>
    <t>ELMASUYU CD. NO:64 BATTALGAZİ MH./(   )</t>
  </si>
  <si>
    <t>GÜLTEN ALANDA</t>
  </si>
  <si>
    <t>ÇAĞATAY CD. NO:34 YENİ MH./(541)553-3035</t>
  </si>
  <si>
    <t>MEVRA YAŞAR</t>
  </si>
  <si>
    <t>SOKAK: ÇİLESİZ BİNA ADI: MESKEN DIŞ KAPI NUMARASI: 1 İÇ KAPI NUMARASI: 4/(538)876-2586</t>
  </si>
  <si>
    <t>MANSUR MINELLA BAKIR</t>
  </si>
  <si>
    <t>AHENK SK. NO:21/1 AKIN APARTMANI TAŞTEPE MH./(537)796-1988</t>
  </si>
  <si>
    <t>SERKAN ÜÇDAĞ</t>
  </si>
  <si>
    <t>288. SK. NO:23_C/2 ABDULLAH PAŞA MH./(530)382-2100</t>
  </si>
  <si>
    <t>EMRAH KARAÇAVUŞ</t>
  </si>
  <si>
    <t>KARAHANLI SK. NO:33__1A/2 SÜRSÜRÜ MH./(537)721-4048</t>
  </si>
  <si>
    <t>EMRE KILIÇASLAN</t>
  </si>
  <si>
    <t>SOKAK: TOPSÖĞÜT MALATYA BİNA ADI: DM10/SDP-2 DIŞ KAPI NUMARASI: 30 İÇ KAPI NUMARASI: 9/(538)544-5463</t>
  </si>
  <si>
    <t>İPEK CD. NO:9/1 A101.MARKET SAYĞIOĞULLARI APT. KERNEK MH./(545)449-0344</t>
  </si>
  <si>
    <t>SOKAK: ELÇİLER BİNA ADI: - DIŞ KAPI NUMARASI: - İÇ KAPI NUMARASI: 8/(533)613-9213</t>
  </si>
  <si>
    <t>GÜLHAN TANGÜNER</t>
  </si>
  <si>
    <t>0 SOK.B SOLAPT. NO: 1 İÇ KAPI NO: 2/(541)964-4639</t>
  </si>
  <si>
    <t>ESRANUR AKBULUT SÖNMEZ</t>
  </si>
  <si>
    <t>MIHLI DUT SK. NO:24__2/17 BAŞKENT İKİZ KULE BAŞKENT IKIZ KULE B BLOK ÇİLESİZ MH./(531)787-5987</t>
  </si>
  <si>
    <t>HIDIR GÖKALP</t>
  </si>
  <si>
    <t>ŞEHİT KORG. HULİSİ SAYIN BULVARI SOK.HIDIR GÖKALP APT. NO: YOK İÇ KAPI NO: YOK/(532)583-7026</t>
  </si>
  <si>
    <t>YILDIZ ULUTAŞ</t>
  </si>
  <si>
    <t>CAFANA2 SK. TOKİ NO:2/15 DB-13 BL/1 GÖRGÜ MH./(539)425-5413</t>
  </si>
  <si>
    <t>AHMET FIRAT</t>
  </si>
  <si>
    <t>SOKAK: HÜSEYNİK BİNA ADI: İBRAHİM YILDIZ DIŞ KAPI NUMARASI: 8 İÇ KAPI NUMARASI: 4/(538)471-0881</t>
  </si>
  <si>
    <t>MEHMET TURCAN</t>
  </si>
  <si>
    <t>BONCUK SK. NO:25_J ATOLYE ÇARMUZU MH./(538)544-8700</t>
  </si>
  <si>
    <t>ALİ EKBER İSLAMOĞLU</t>
  </si>
  <si>
    <t>GAZİ BARUT CD. DİLEK MH./(505)020-2655</t>
  </si>
  <si>
    <t>ADALET SABIR</t>
  </si>
  <si>
    <t>ERDOĞAN SK. NO:6/1 METROPOL İNŞAAT ÇÖŞNÜK MH./(543)907-5344</t>
  </si>
  <si>
    <t>FATİH CEYHAN</t>
  </si>
  <si>
    <t>MESNEVİ SK. NO:110/1 TECDE MH./(539)714-2927</t>
  </si>
  <si>
    <t>İLYAS HAZAR</t>
  </si>
  <si>
    <t>ŞİRİNCE SK. NO:22/11 NURAL 2 APT SARAY MH./(553)894-6962</t>
  </si>
  <si>
    <t>VAHAP ŞİMŞEK</t>
  </si>
  <si>
    <t>SOKAK: 443 BİNA ADI: YENİ YAPI DIŞ KAPI NUMARASI: 68 İÇ KAPI NUMARASI: 1/(533)655-9384</t>
  </si>
  <si>
    <t>VEDAT GÜNERİ</t>
  </si>
  <si>
    <t>SOKAK: ZEYBEK BİNA ADI: MESKEN DIŞ KAPI NUMARASI: 18 İÇ KAPI NUMARASI: 5/(506)947-2352</t>
  </si>
  <si>
    <t>KORAY ÖNAL</t>
  </si>
  <si>
    <t>YAPRAK SOK.TOKİ YEŞİLTEPEAPT. NO: 1 İÇ KAPI NO: 11/(530)874-1190</t>
  </si>
  <si>
    <t>ALİ BAYAT</t>
  </si>
  <si>
    <t>BELEDİYE_1 CD. ESKİ BELEDİYE KARŞISI/48 ŞAHNAHAN MH./(535)835-4033</t>
  </si>
  <si>
    <t>İZZET BARUNDUK</t>
  </si>
  <si>
    <t>ŞEYH ŞAMİL BULVARI NO:1_A B BLOK /DÜKKAN-1 RÜSTEM PAŞA MH./(536)701-5964</t>
  </si>
  <si>
    <t>HALİL AYAZ</t>
  </si>
  <si>
    <t>BAHADIR SK. NO:54/2 HALİL AYAZ YENİ BAĞLAR MH. YAZIKONAK/(530)924-6831</t>
  </si>
  <si>
    <t>MEHMET BÜYÜKYILDIRIM</t>
  </si>
  <si>
    <t>İSKENDER 1 SK. 1.ARA FURKAN APT NO:4/5 İSKENDER MH./(   )</t>
  </si>
  <si>
    <t>HALİS ULUCAN CD. NO:29/0 DEMİRLER APT ÇARŞI BAŞI MH./(537)393-5837</t>
  </si>
  <si>
    <t>FIRAT BARUT</t>
  </si>
  <si>
    <t>ÇALIKUŞU SK. NO:6_B/10 MİRZAN MH./(542)292-0515</t>
  </si>
  <si>
    <t>MEHMET TUTAN</t>
  </si>
  <si>
    <t>SOKAK: KAMIŞLI BİNA ADI: FİBA HALI MED. TEM. İNŞ.LTD.ŞTİ. DIŞ KAPI NUMARASI: 1 İÇ KAPI NUMARASI: 72/(537)602-2195</t>
  </si>
  <si>
    <t>HATİCE ATA</t>
  </si>
  <si>
    <t>YÜZÜK CD. NO:24_B REŞİDOĞLU İNŞAAT ÖZALPER MH./(532)673-4752</t>
  </si>
  <si>
    <t>SAMET BULUT</t>
  </si>
  <si>
    <t>FURKAN SK. NO:2/4 YILDIRIM APT YENİŞEHİR MH./(501)141-5212</t>
  </si>
  <si>
    <t>YUNUS EMRE SK. NO:32/2 MUHAMMET ÇELİK VE MÜŞT. KÜLTÜR MH./(531)570-7644</t>
  </si>
  <si>
    <t>MAHMUT BEZEN</t>
  </si>
  <si>
    <t>YAVUZ SELİM CD. NO:47/13 YENİ MH./(536)430-7829</t>
  </si>
  <si>
    <t>ÖZNUR ÖZTÜRK</t>
  </si>
  <si>
    <t>SOKAK: SET BİNA ADI: KÜLTÜR MAH DIŞ KAPI NUMARASI: 11A İÇ KAPI NUMARASI: 15/(537)443-0919</t>
  </si>
  <si>
    <t>ŞAHİN AKPUNAR</t>
  </si>
  <si>
    <t>SOKAK: POLAT HAŞİMOV CAD. BİNA ADI: KEBAN BELEDİYESİ TİCARETHANE DIŞ KAPI NUMARASI: - İÇ KAPI NUMARA/(538)443-2355</t>
  </si>
  <si>
    <t>HİLMİ ELÇİ CD. NO:16/1 BAHÇELİEVLER MH./(536)676-6492</t>
  </si>
  <si>
    <t>MURAT AYDOĞDU</t>
  </si>
  <si>
    <t>AKTULUK SK. B5/04 DAİRE NO:4 AKTULUK MH./(535)479-2362</t>
  </si>
  <si>
    <t>FEVZİ ÇAKMAK CD. NO:42 ALİBABA MH./(536)062-4420</t>
  </si>
  <si>
    <t>BÜLENT ÇEK</t>
  </si>
  <si>
    <t>ALPEREN SK. NO:42/2 BAŞHARIK MH./(534)966-2044</t>
  </si>
  <si>
    <t>SOKAK: KİLTEPE CAD. BİNA ADI: ÇARMUZU MAH. DIŞ KAPI NUMARASI: 1 İÇ KAPI NUMARASI: 1/(539)525-3400</t>
  </si>
  <si>
    <t>KÜTÜPHANE KÜME EVLER NO:10_D/3 D BLOK CUMHURİYET MH./(539)869-4244</t>
  </si>
  <si>
    <t>AHMET KÖKTAŞ</t>
  </si>
  <si>
    <t>ÖZSAN SANAYİ SİTESİ CD. NO:25/4 ÖZSAN SANAYİ SİTESİ 25.BLOK YAKINCA MH./(545)654-9731</t>
  </si>
  <si>
    <t>KARAOĞLAN SK. NO:5 ALACAKAPI MH./(507)829-8233</t>
  </si>
  <si>
    <t>SOKAK: AKSARAY KÜME EVLER BİNA ADI: AKSARAY DIŞ KAPI NUMARASI: 121 İÇ KAPI NUMARASI: 2/(505)293-2994</t>
  </si>
  <si>
    <t>NURULLAH YÜNGÜL</t>
  </si>
  <si>
    <t>MAZI SK. NO:12 6 ATAŞEHİR MH./(544)463-5371</t>
  </si>
  <si>
    <t>ÖZLEM MOLLAMEHMETOĞLU</t>
  </si>
  <si>
    <t>ARİF NİHAT ASYA SK. NO:9/5 REFIKA HANIM APARTMANI KERNEK MH./(535)957-1414</t>
  </si>
  <si>
    <t>İLHAMİ YEGÜL</t>
  </si>
  <si>
    <t>AY AKÇALI SK. NO:4 ULU KENT MH./(537)546-0247</t>
  </si>
  <si>
    <t>A.BLOK APARTMAN YÖNETİCİLİĞİ</t>
  </si>
  <si>
    <t>OKUR SK. NO:13 SUNOVA SİTESİ A BLOK İNALI MH./(530)893-7729</t>
  </si>
  <si>
    <t>OZAN KOCABAŞ</t>
  </si>
  <si>
    <t>İFTİHAR SK. NO:30__3/18 INÖNÜ TOKI YUVAM KONUTLARI B1-4 ÇAMURLU MH./(544)912-5885</t>
  </si>
  <si>
    <t>NURETTİN BAY</t>
  </si>
  <si>
    <t>ACER SK. NO:15 TOKİ KONUTLARI TOKİ-A3 /2 MERKEZ BEYDAĞI MH./(537)332-1240</t>
  </si>
  <si>
    <t>NEVZAT IŞIK</t>
  </si>
  <si>
    <t>SOKAK:  1VAİZIPINARI BİNA ADI: BATTALGAZİ ORDUZU  DIŞ KAPI NUMARASI: 22/2 İÇ KAPI NUMARASI: 2/(534)280-5798</t>
  </si>
  <si>
    <t>SELHATTİN KOÇ</t>
  </si>
  <si>
    <t>RECEP TAYYİP ERDOĞAN BULVARI TOKİ MH./(542)720-7936</t>
  </si>
  <si>
    <t>BİNNAZ ÖZDEMİR</t>
  </si>
  <si>
    <t>ZAHİTLER SK. NO:6_A /DÜKKAN-1 ATAŞEHİR MH./(534)704-9023</t>
  </si>
  <si>
    <t>ÖMER ALDANMAZ</t>
  </si>
  <si>
    <t>- SOK.KOVANCILAR 239 KONUT TOKİ-D1 BLOKAPT. NO: - İÇ KAPI NO: 14/(530)260-9720</t>
  </si>
  <si>
    <t>YEŞİL SK. /1-5 ATAŞEHİR MH./(532)711-8205</t>
  </si>
  <si>
    <t>MEHMET BUYRUK CD. NO:93/18 ERGÜL RESİDENSE ERGÜL RESİDENSE ÇÖŞNÜK MH./(507)034-1598</t>
  </si>
  <si>
    <t>SOKAK: 2271 BİNA ADI: ERDEM YILMAZ İNŞAAT DIŞ KAPI NUMARASI: 43 A İÇ KAPI NUMARASI: 7/(544)733-5473</t>
  </si>
  <si>
    <t>EŞREF YERKOZAN</t>
  </si>
  <si>
    <t>ÇİFTLİK CD. NO:63/1 SÜRSÜRÜ MH./(   )</t>
  </si>
  <si>
    <t>YASEMİN YILDIZ</t>
  </si>
  <si>
    <t>DANİŞMENT KÜME EVLER NO:614 H-1 HARPUT MH./(535)256-4044</t>
  </si>
  <si>
    <t>FEVZİ DOĞAN</t>
  </si>
  <si>
    <t>1 SOK.GB3 BLOK MESKENAPT. NO: 1 İÇ KAPI NO: 14/(535)683-4781</t>
  </si>
  <si>
    <t>NEVZAT KOCA</t>
  </si>
  <si>
    <t>3 ETAP SK. NO:31/3 GK-03 BL./11 ORDUZU MH./(530)315-5844</t>
  </si>
  <si>
    <t>ANDA EĞİTİM ARAŞTIRMA YARDIMLAŞMA VE ARAMA KURTARMA DERNEĞİ</t>
  </si>
  <si>
    <t>25 CD. NO:7/0 ŞARA APT ATATÜRK MH./(552)779-6306</t>
  </si>
  <si>
    <t>SOKAK: 0 BİNA ADI: KONTEYNER  DIŞ KAPI NUMARASI: 0 İÇ KAPI NUMARASI: 0/(534)895-3013</t>
  </si>
  <si>
    <t>ENGİN ATALAY</t>
  </si>
  <si>
    <t>SOKAK: İKİZCE BİNA ADI: DB-28 DIŞ KAPI NUMARASI: 16 İÇ KAPI NUMARASI: 10/(544)447-9644</t>
  </si>
  <si>
    <t>REMZİYE GÖKTAŞ</t>
  </si>
  <si>
    <t>1055. SK. NO:6__1/7 B BLOK SİMANİ MH./(543)402-1418</t>
  </si>
  <si>
    <t>HASAN YAMAN</t>
  </si>
  <si>
    <t>CENGİZ TOPEL CD. NO:56/12 MURAT APT FERHADİYE MH./(533)653-0278</t>
  </si>
  <si>
    <t>BAHİRE SUNGUR</t>
  </si>
  <si>
    <t>SOKAK: NENE HATUN SOKAK BİNA ADI: DOÇEV İNŞAAT DIŞ KAPI NUMARASI: 21 İÇ KAPI NUMARASI: 12/(531)672-9536</t>
  </si>
  <si>
    <t>OSMAN EKİCİ</t>
  </si>
  <si>
    <t>SOKAK: DEVA BİNA ADI: MEGSAŞ  DIŞ KAPI NUMARASI: 0 İÇ KAPI NUMARASI: 1/(532)477-9444</t>
  </si>
  <si>
    <t>SOKAK: DSİ A KANAL YOLU BİNA ADI: GEÇİCİ BARINMA DIŞ KAPI NUMARASI: 1 İÇ KAPI NUMARASI: 1/(541)437-9935</t>
  </si>
  <si>
    <t>ALİ SARI</t>
  </si>
  <si>
    <t>15733 SOK.BURHAN DAŞAPT. NO: 328 İÇ KAPI NO: 20/(534)783-4812</t>
  </si>
  <si>
    <t>SONGÜL AYABAKAN</t>
  </si>
  <si>
    <t>ÇEKEMLER SK. NO:13/1 ÜMIT INŞAAT CİRİKPINAR MH./(532)477-6410</t>
  </si>
  <si>
    <t>SOKAK: TECDE BİNA ADI: YUSUF NERGİZ DIŞ KAPI NUMARASI: 0 İÇ KAPI NUMARASI: 11/(533)393-2356</t>
  </si>
  <si>
    <t>NİLGÜN ALTMIŞKARA</t>
  </si>
  <si>
    <t>OKUR SK. NO:13_B/19 SUNOVA SITESI B BLOK İNALI MH./(506)032-4695</t>
  </si>
  <si>
    <t>HİZMET SK. ÇAYBAŞI MAH HAVUZ CAD HEYBET MH./(553)801-2300</t>
  </si>
  <si>
    <t>KÖPRÜAĞZI CD. NO:78/3 İHSAN AYHAN İNŞ. 2 SELÇUKLU MH./(506)365-8868</t>
  </si>
  <si>
    <t>POYRAZ EMLAK İNŞAAT VE İNŞAAT MALZEMELERİ SANAYİ TİCARET LİMİTED ŞİRKE</t>
  </si>
  <si>
    <t>SOKAK: - BİNA ADI: ŞANTİYE DIŞ KAPI NUMARASI: - İÇ KAPI NUMARASI: -/(532)055-0444</t>
  </si>
  <si>
    <t>AHMET TURGUT KARAASLAN</t>
  </si>
  <si>
    <t>YENİBAHAR CD. NO:68_B ÖZALPER MH./(   )</t>
  </si>
  <si>
    <t>METİN AY</t>
  </si>
  <si>
    <t>AKSU SK. NO:4/3 OLGUNLAR MH./(   )</t>
  </si>
  <si>
    <t>ENSAR SERTKAYA</t>
  </si>
  <si>
    <t>- SOK.KOVANCILAR 239 KONUT TOKİ-D1 BLOKAPT. NO: - İÇ KAPI NO: 14/(505)262-2482</t>
  </si>
  <si>
    <t>HASAN ASLANTÜRK</t>
  </si>
  <si>
    <t>ADATEPE MEZRASI SK. YUKARISÜLMENLİ MH./(533)725-1999</t>
  </si>
  <si>
    <t>OTOMOSYON CD. NO:37 ÇAVUŞOĞLU MH./(532)572-5164</t>
  </si>
  <si>
    <t>CEMAL AKGÜL</t>
  </si>
  <si>
    <t>SOKAK: ÇİLESİZ BİNA ADI: MESKEN DIŞ KAPI NUMARASI: 1 İÇ KAPI NUMARASI: 1/(538)607-6525</t>
  </si>
  <si>
    <t>SİNAN SÖNMEZ</t>
  </si>
  <si>
    <t>FEKİ HASAN CD. NO:135__9/17 IÇMELER TOKI B1 13 BLOK İÇMELER MH./(541)132-7512</t>
  </si>
  <si>
    <t>NEBAHAT KÜÇÜK</t>
  </si>
  <si>
    <t>SOKAK: YOLKORU BİNA ADI: ÖZ ER-KA İNŞ.TURZ.ELEKT.TAAH.TİC.VE SAN.A.Ş. DIŞ KAPI NUMARASI: 1 İÇ KAPI N/(507)388-1990</t>
  </si>
  <si>
    <t>SIDIKA YILMAZ</t>
  </si>
  <si>
    <t>GÜNEY ÇEVRE YOLU KÜME EVLER NO:312 ED2-5 /8 ATAŞEHİR MH./(534)034-1776</t>
  </si>
  <si>
    <t>BETÜL GÜNDÜZ</t>
  </si>
  <si>
    <t>SUGÖZÜ CD. NO:193_C/2 C BLOK SUGÖZÜ MH./(544)292-2168</t>
  </si>
  <si>
    <t>OTOMAT</t>
  </si>
  <si>
    <t>FUZULİ CD. CANSIZOĞLU APT. NO:6 OTOMAT YENİŞEHİR MH./(532)057-4935</t>
  </si>
  <si>
    <t>YUNUS EMRE BULVARI YILDIZ BAĞLARI MH./(535)397-7216</t>
  </si>
  <si>
    <t>OĞUZHAN YILDIRIM</t>
  </si>
  <si>
    <t>SOKAK: 2045 BİNA ADI: - DIŞ KAPI NUMARASI: 3 İÇ KAPI NUMARASI: 24/(530)349-5787</t>
  </si>
  <si>
    <t>RAMAZAN GÜNEŞ</t>
  </si>
  <si>
    <t>GÜNEL SK. NO:16 MOĞULTAY MH./(539)221-4773</t>
  </si>
  <si>
    <t>KERİM AKKAYÜZ</t>
  </si>
  <si>
    <t>ŞEHİT SAMİ KIBRIZ CD. GENÇ DÜNYA KOLEJİ/8 TECDE MH./(532)632-8950</t>
  </si>
  <si>
    <t>SOKAK: ELÇİLER BİNA ADI: - DIŞ KAPI NUMARASI: - İÇ KAPI NUMARASI: 10/(535)965-6044</t>
  </si>
  <si>
    <t>ARİF GÜRBÜZ</t>
  </si>
  <si>
    <t>1 SOK.E25APT. NO: 1 İÇ KAPI NO: 13/(532)648-1583</t>
  </si>
  <si>
    <t>MEHMET MURAT PALULUOĞLU</t>
  </si>
  <si>
    <t>ALAADDİN GÜZELMERİÇ CD. NO:23 HASIRCILAR MH./(537)741-4215</t>
  </si>
  <si>
    <t>SOKAK: MAHMUT DURSUN3 BİNA ADI: AKSA DOĞALGAZ MALATYA DIŞ KAPI NUMARASI: 1 İÇ KAPI NUMARASI: 1/(532)543-2006</t>
  </si>
  <si>
    <t>BİLAL NACAR</t>
  </si>
  <si>
    <t>ALACAKAPI MAHALLESİ SANAYİ İÇİ ÖZYAYGIN AP ALTI BATTALGAZİ/(536)276-4594</t>
  </si>
  <si>
    <t>MUHAMMED ÇİNTAY</t>
  </si>
  <si>
    <t>NECMETTİN ERBAKAN CD. NO:6_B/1 B BLOK GÜL APT. RECEP TAYYİP ERDOĞAN MH./(539)362-0612</t>
  </si>
  <si>
    <t>KELİME DOĞAN</t>
  </si>
  <si>
    <t>AKÇE (BULGURLU KÖYÜ 6.ARA) SK. NO:61 BULGURLU MH./(539)423-7720</t>
  </si>
  <si>
    <t>MEHMET BARBAROS HATİPOĞLU</t>
  </si>
  <si>
    <t>SOKAK: 2607  BİNA ADI: CUMHURİYET MAHALLESİ/5 DIŞ KAPI NUMARASI: 7 İÇ KAPI NUMARASI: 8/(505)478-7529</t>
  </si>
  <si>
    <t>NAMIK ÇİTÇİ CD. NO:4/1 EKMEN İZZET PAŞA MH./(501)576-7238</t>
  </si>
  <si>
    <t>BİNGÖL MUŞ BULVARI OTOGAR ALTI HALICILAR SİT.N BL SİMANİ MH./(541)427-2119</t>
  </si>
  <si>
    <t>ARDIÇLI SK. NO:10/2 OLGUNLAR MH./(   )</t>
  </si>
  <si>
    <t>IBRAHIM HASSAN IBRAHIM KHAMIS IBRAH KHAMIS</t>
  </si>
  <si>
    <t>KALE CD. NO:61/K 5.ADA 5. ADA 4. BLOK RECEP TAYYİP ERDOĞAN MH./(507)203-3344</t>
  </si>
  <si>
    <t>PELİN KARACA</t>
  </si>
  <si>
    <t>KAZIM BAYER CD. NO:52/4 İZZET PAŞA MH./(532)585-2391</t>
  </si>
  <si>
    <t>ABUZER ARDIÇ</t>
  </si>
  <si>
    <t>SOKAK: BAHÇEBAŞI MAH. ORDUZU BİNA ADI: D/4 DIŞ KAPI NUMARASI: D/4 İÇ KAPI NUMARASI: 6/(537)961-7209</t>
  </si>
  <si>
    <t>İRFAN TAŞTAN</t>
  </si>
  <si>
    <t>ŞEHİT RAMAZAN YEŞİLTAŞ SK. NO:24/2 HARPUT YAPI KOOP 2A VE 2B ŞEYH BAYRAM MH./(539)207-0020</t>
  </si>
  <si>
    <t>ORHAN YILDIRIM</t>
  </si>
  <si>
    <t>NAKKAŞ SK. NO:3 /DÜKKAN-12 HACI ABDİ MH./(538)517-6921</t>
  </si>
  <si>
    <t>TURAN YILMAZ</t>
  </si>
  <si>
    <t>SOKAK: 14033 BİNA ADI: GB-2 DIŞ KAPI NUMARASI: 17 İÇ KAPI NUMARASI: 7/(536)629-8487</t>
  </si>
  <si>
    <t>İSMET ÇATALTAŞ</t>
  </si>
  <si>
    <t>ŞHT. POLİS ORAL ERGİN SK. DG 3B N:49 DAİRE:7 ÇAYDAÇIRA MH./(554)229-7813</t>
  </si>
  <si>
    <t>1 SOK.GB3 BLOK MESKENAPT. NO: 1 İÇ KAPI NO: 5/(533)070-6198</t>
  </si>
  <si>
    <t>ÇİFTLİK CD. NO:25__3/50 AY IŞIĞI C BOSTANBAŞI MH./(536)673-3275</t>
  </si>
  <si>
    <t>SOKAK: ELÇİLER BİNA ADI: - DIŞ KAPI NUMARASI: - İÇ KAPI NUMARASI: 17/(535)965-6044</t>
  </si>
  <si>
    <t>MECİT ÇETİN</t>
  </si>
  <si>
    <t>ADNAN KAHVECİ BULVARI CY-1/18 ÇAYDAÇIRA MH./(538)785-5166</t>
  </si>
  <si>
    <t>MİRBEY KARA</t>
  </si>
  <si>
    <t>KOŞUN KÜME EVLER NO:180 AHMET EYÜPBEĞCİK SAİM BIÇAK DAİRE:18 TERAS KALEÖNÜ MH./(536)259-3590</t>
  </si>
  <si>
    <t>BETÜL YAKUT</t>
  </si>
  <si>
    <t>TERZİ CD. NO:6 BAHRİ MH./(553)466-5223</t>
  </si>
  <si>
    <t>İREM KARTAL</t>
  </si>
  <si>
    <t>ARDEŞEN SK. NO:12/3 YEROĞLU İNŞ. ŞEYH BAYRAM MH./(552)126-9301</t>
  </si>
  <si>
    <t>MEHMET ÇERÇİ</t>
  </si>
  <si>
    <t>KIRÇİÇEĞİ-1 SK. NO:15_B/6 ALİCAN KARADOĞAN B BLOK TEPE MH./(532)064-6556</t>
  </si>
  <si>
    <t>İSMAİL ERKIŞ</t>
  </si>
  <si>
    <t>KALDIRIM SK. GÖLET ALTI TAŞPINAR MH. ORDUZU/(537)735-7438</t>
  </si>
  <si>
    <t>ÖMER KIZRAK</t>
  </si>
  <si>
    <t>NEŞRİYAT SK. NO:40__2/12 TILEKOGLU APARTMANI İSKENDER MH./(531)269-4122</t>
  </si>
  <si>
    <t>EYYUP ÖZKAN</t>
  </si>
  <si>
    <t>SANAYİ SOK.MESKENAPT. NO: 1 İÇ KAPI NO: 13/(539)525-3722</t>
  </si>
  <si>
    <t>NURCAN DEMİRYOL</t>
  </si>
  <si>
    <t>86. SK. NO:38_B/3 B BLOK DOĞU KENT MH./(501)296-6323</t>
  </si>
  <si>
    <t>AŞAĞIBAĞLAR MAH. KONAK CAD.BAHAR EVLERİ B BLOK/20/(539)935-2204</t>
  </si>
  <si>
    <t>FURKAN LEVENT</t>
  </si>
  <si>
    <t>BENT(BENTBAŞI 1.) CD. NO:13/2 KARAMAN AP BENTBAŞI MH./(533)081-3244</t>
  </si>
  <si>
    <t>SEHER İSPİR</t>
  </si>
  <si>
    <t>SOKAK: TURGUT TEMELLİ BİNA ADI: A1-3 DIŞ KAPI NUMARASI: 8 İÇ KAPI NUMARASI: 1/(536)395-0158</t>
  </si>
  <si>
    <t>HAKAN AKGÜL</t>
  </si>
  <si>
    <t>GÜL SK. NO:7 ORTK.KLNM. ÇUKURDERE MH./(531)390-4748</t>
  </si>
  <si>
    <t>MÜZEYYEN BOZDAĞ</t>
  </si>
  <si>
    <t>ÇARŞI CD. NO:59/2 İLHAMİ KADİR ÇAY BAŞI MH./(531)765-2325</t>
  </si>
  <si>
    <t>İSMET DİŞKAYA</t>
  </si>
  <si>
    <t>YELİZ SK. NO:12_B DIŞKAYA APT ÖZALPER MH./(546)459-5444</t>
  </si>
  <si>
    <t>SERPİL GEDİK</t>
  </si>
  <si>
    <t>SÜTÇÜ SK. NO:6 A.ÖZKAYA APT. MEHMET AYHAN İNŞ. NO:6 DAİRE:1 HACI ABDİ MH./(536)497-2967</t>
  </si>
  <si>
    <t>MURSEL KUVANÇ</t>
  </si>
  <si>
    <t>ERBAKAN CD. NO:30 ÖZEL SOLHAN YÜZENADA ÖZEL ÖĞR 15 YENİ MH./(534)223-8319</t>
  </si>
  <si>
    <t>KERVANSARAYLAR PETROL İNŞAAT TURİZM HAYVANCILIK GIDA TİCARET VE SANAYİ</t>
  </si>
  <si>
    <t>RAMAZAN SK. NO:6_-1 ŞEHİT MUSTAFA GÜNDOĞDU MH./(537)216-7321</t>
  </si>
  <si>
    <t>AHMET SADİ ÇETİNKAYA</t>
  </si>
  <si>
    <t>SOKAK: ANAYURT BİNA ADI: TRİO GİRİŞİM SÜLEYMAN EKİNCİ DIŞ KAPI NUMARASI: 14/3 C BL İÇ KAPI NUMARASI:/(532)513-8782</t>
  </si>
  <si>
    <t>MUHLİS AVCI</t>
  </si>
  <si>
    <t>İKİZCE SK. 2.ETAP NO:10/25 DB-4 BL/16 İKİZCE MH./(536)207-7062</t>
  </si>
  <si>
    <t>BUKET BİLAL</t>
  </si>
  <si>
    <t>BALAKGAZİ CD. NO:45_B /6 RIZAİYE MH./(531)358-9823</t>
  </si>
  <si>
    <t>NENEHATUN SK. NO:51/4 ATAŞEHİR MH./(538)546-3833</t>
  </si>
  <si>
    <t>SERVET ALTAN</t>
  </si>
  <si>
    <t>SOKAK: TUNA MAH. VARDAR SOK. BİNA ADI: - DIŞ KAPI NUMARASI: 18 İÇ KAPI NUMARASI: 8/(552)410-6779</t>
  </si>
  <si>
    <t>D MİNERAL VE MADENCİLİK ANONİM ŞİRKETİ</t>
  </si>
  <si>
    <t>HEKİMHAN SİVAS YOLU BULVARI NO:80_A/13 YAŞAM KENT A BAHÇELİEVLER MH./(530)148-6148</t>
  </si>
  <si>
    <t>MEHMET EMİN DENİZ</t>
  </si>
  <si>
    <t>SOKAK: KALEKÖY BİNA ADI: HABİBE DENİZ DIŞ KAPI NUMARASI: 0 İÇ KAPI NUMARASI: 0/(532)650-4605</t>
  </si>
  <si>
    <t>SEDAT SELEN</t>
  </si>
  <si>
    <t>ŞHT.EMN.AMİRİ MUSTAFA CEBELOĞLU SK. NO:41 DÜKKAN2 SÜRSÜRÜ MH./(533)768-2514</t>
  </si>
  <si>
    <t>ERCAN AKÇA</t>
  </si>
  <si>
    <t>İKİZCE SK. NO:1/46 E-33 BLK./17 İKİZCE MH./(531)492-0823</t>
  </si>
  <si>
    <t>HASRET ŞAHİNBAŞ</t>
  </si>
  <si>
    <t>ÇARŞIBAŞI BULVARI NO:1E/DK-10/7 ESENTEPE MH./(535)410-2106</t>
  </si>
  <si>
    <t>YUSUF GÜNERİGÖK</t>
  </si>
  <si>
    <t>YAVUZ SELİM CD. NO:1/4 YENİ MH./(545)956-7829</t>
  </si>
  <si>
    <t>ERGENEKON SK. 2071. SOK. NO:6A ATAŞEHİR MH./(533)514-7523</t>
  </si>
  <si>
    <t>FURKAN ÇEÇEN</t>
  </si>
  <si>
    <t>1501. SK. NO:8_A MAHMUT ÇEÇEN SELAHADDİN-İ EYYUBİ MH./(555)021-6712</t>
  </si>
  <si>
    <t>SELAHADDİN KIRTEKE</t>
  </si>
  <si>
    <t>ASLAN SK. NO:34/1 BAŞHARIK MH./(541)447-0344</t>
  </si>
  <si>
    <t>SİNAN SULHAN</t>
  </si>
  <si>
    <t>KENAN IŞIK (YAVUZ SELİM) CD. NO:81__3/49 TUVA SITESI C BLOK MANAS EVLERİ- C NLOK YAKINCA MH./(539)599-7831</t>
  </si>
  <si>
    <t>SOKAK: ÜNV MAH YUNUS EMRE BULVARI BİNA ADI: YENİ MAHALLE DIŞ KAPI NUMARASI: 0 İÇ KAPI NUMARASI: 3/(534)827-7135</t>
  </si>
  <si>
    <t>305. SK. NO:178_A/5 ABDULLAH PAŞA MH./(533)769-0985</t>
  </si>
  <si>
    <t>SOKAK: - BİNA ADI: BAHADIR KELEŞ DIŞ KAPI NUMARASI: - İÇ KAPI NUMARASI: 14/(536)822-5948</t>
  </si>
  <si>
    <t>HACI BAYRAM DENİZ</t>
  </si>
  <si>
    <t>EĞİTİM SK. NO:6__11/47 ERKUT İNŞAAT TOKI MC1-16.BLOK MERKEZ BEYDAĞI MH./(530)425-4771</t>
  </si>
  <si>
    <t>FAHRİ LEVENT</t>
  </si>
  <si>
    <t>ELALMIŞ SK. NO:3/4 MESUT APT. MESUT APT. DAİRE :4 ŞEYH BAYRAM MH./(535)100-2344</t>
  </si>
  <si>
    <t>AHMET TURGUT TAN</t>
  </si>
  <si>
    <t>ŞHT. İLHANLAR CD. NO:32/7 İZZET PAŞA MH./(530)737-5023</t>
  </si>
  <si>
    <t>YUSUF TOSUN</t>
  </si>
  <si>
    <t>YENİBAHAR CD. NO:93 /ORTAK KULL. ÖZALPER MH./(501)000-1575</t>
  </si>
  <si>
    <t>ÖMER FARUK DİKME</t>
  </si>
  <si>
    <t>SOKAK: 162 BİNA ADI: MİRSELİM DEMİR İNAŞAAT DIŞ KAPI NUMARASI: 3 İÇ KAPI NUMARASI: 9/(538)021-3170</t>
  </si>
  <si>
    <t>ABDULLAH ÖNER</t>
  </si>
  <si>
    <t>SOKAK: 2045 BİNA ADI: - DIŞ KAPI NUMARASI: 3 İÇ KAPI NUMARASI: 12/(537)700-0771</t>
  </si>
  <si>
    <t>AZİZ HAZAR</t>
  </si>
  <si>
    <t>ŞEHİT ASB MUSTAFA KAYA SK. 2/3 MERKEZ MH./(535)578-2757</t>
  </si>
  <si>
    <t>GÜLER FİDAN</t>
  </si>
  <si>
    <t>SOKAK: HACIHALİLOĞLUÇİFTLİĞİ128-SAHADA TESPİT BİNA ADI: MESKEN DIŞ KAPI NUMARASI: 3 İÇ KAPI NUMARASI/(538)316-7376</t>
  </si>
  <si>
    <t>ZAİDE BAŞBUĞ</t>
  </si>
  <si>
    <t>NEHİR SK. NO:3/2 ÇEÇEN APARTMANI YENİŞEHİR MH./(531)781-1063</t>
  </si>
  <si>
    <t>ÖMER HAMDİ KARACA</t>
  </si>
  <si>
    <t>BAHÇELİEVLER CD. NO:25_D ŞAHESER YAPI KARAKAVAK MH./(532)603-4027</t>
  </si>
  <si>
    <t>YAMAÇ SK. NO:4/14 YENİ MH./(536)029-7093</t>
  </si>
  <si>
    <t>SÜLEYMAN ÜNSAL</t>
  </si>
  <si>
    <t>SARICIOĞLU SK. NO:45/7 HILAL APARTMAN HALFETTİN MH./(536)334-5479</t>
  </si>
  <si>
    <t>HATEM TARLAK</t>
  </si>
  <si>
    <t>SOKAK: FİRUZE SOKAK BİNA ADI: İSMAİL HAKKI AYMELEK DIŞ KAPI NUMARASI: - İÇ KAPI NUMARASI: 19/(536)712-9890</t>
  </si>
  <si>
    <t>Y NURAY OTO YEDEK PARÇA SANAYİ TİCARET LİMİTED ŞİRKETİ</t>
  </si>
  <si>
    <t>BONCUK SK. NO:28__3C ANKA TİCARET MERKEZİ C ÇARMUZU MH./(544)873-1682</t>
  </si>
  <si>
    <t>SOKAK: - BİNA ADI: MESKEN DIŞ KAPI NUMARASI: 14 İÇ KAPI NUMARASI: 6/(537)238-6644</t>
  </si>
  <si>
    <t>YUNUS EVLİYAOĞLU</t>
  </si>
  <si>
    <t>4115 SOK.ŞANTİYEAPT. NO: 10 İÇ KAPI NO: 0/(505)342-0505</t>
  </si>
  <si>
    <t>HÜSEYİN SELİM</t>
  </si>
  <si>
    <t>MUAMMER ÇORBACIOĞLU SK. NO:25/1 YENİ MH./(538)499-8449</t>
  </si>
  <si>
    <t>MELİSA SK. İKİZCE MH./(532)217-0372</t>
  </si>
  <si>
    <t>SOKAK:  1VAİZIPINARI BİNA ADI: BATTALGAZİ ORDUZU  DIŞ KAPI NUMARASI: 22/2 İÇ KAPI NUMARASI: 1/(534)280-5798</t>
  </si>
  <si>
    <t>HATUN YILMAZ</t>
  </si>
  <si>
    <t>SOKAK: 14033 BİNA ADI: GB-8 DIŞ KAPI NUMARASI: 4 İÇ KAPI NUMARASI: 16/(554)137-5658</t>
  </si>
  <si>
    <t>ABDULLAH GENÇ</t>
  </si>
  <si>
    <t>AKÇİÇEK SOK.ABDULLAH GENÇAPT. NO: 1 İÇ KAPI NO: 1/(552)727-8847</t>
  </si>
  <si>
    <t>ELAZIĞ KARAKOÇAN GÖLPINAR MAHALLESİ TOPLU KONUTLARI</t>
  </si>
  <si>
    <t>SANAYİ YOLU SOK.MESKENAPT. NO: 1 İÇ KAPI NO: 18/(507)216-9001</t>
  </si>
  <si>
    <t>ATİLLA BABAYİĞİT</t>
  </si>
  <si>
    <t>401 CD. NO:14/0 KAZIM GÜZEL ESENTEPE MH./(534)367-5607</t>
  </si>
  <si>
    <t>SOKAK: SET BİNA ADI: KÜLTÜR MAH DIŞ KAPI NUMARASI: 11B İÇ KAPI NUMARASI: 15/(539)713-2314</t>
  </si>
  <si>
    <t>MEHMET BAYAR</t>
  </si>
  <si>
    <t>TÜRKMEN SK. NO:1 ÇELİK ÜNİVERSİTE MH./(534)205-1443</t>
  </si>
  <si>
    <t>PAŞABEY SİTESİ</t>
  </si>
  <si>
    <t>301. SK. B27 ABDULLAH PAŞA MH./(539)476-2969</t>
  </si>
  <si>
    <t>LÜTFİYE ÇEÇEN</t>
  </si>
  <si>
    <t>SOKAK: SÜRSÜRÜ BİNA ADI: AHMET FETHİ AÇAN DIŞ KAPI NUMARASI: 2A İÇ KAPI NUMARASI: 15/(506)449-5223</t>
  </si>
  <si>
    <t>ABUZER ŞAHİN</t>
  </si>
  <si>
    <t>SOKAK: ARITMA BİNA ADI: ABUZER ŞAHİN DIŞ KAPI NUMARASI: 0 İÇ KAPI NUMARASI: 1/(539)563-0605</t>
  </si>
  <si>
    <t>ESRA ÇOBAN</t>
  </si>
  <si>
    <t>1. (VAİZPINARI) SK. NO:73 ORDUZU MH./(506)930-6966</t>
  </si>
  <si>
    <t>MURAT AYBEK</t>
  </si>
  <si>
    <t>GENÇ CD. NO:5 SARIOGLU İŞ MERKEZİ NO:8 YENİŞEHİR MH./(532)384-3692</t>
  </si>
  <si>
    <t>842 SK. NO:7__1/2 F6(Z+3) F6 A-B BLOK TOKİ KONUTLARI İSMET İNÖNÜ MH./(537)063-8501</t>
  </si>
  <si>
    <t>KÜRŞAT UÇAR</t>
  </si>
  <si>
    <t>ŞEHİT HAKAN ARTUÇ SK. NO:11/1 OKAN TURAN BENTBAŞI MH./(535)727-0560</t>
  </si>
  <si>
    <t>MERAL BAKIR</t>
  </si>
  <si>
    <t>251 SK. NO:5/8 CUMHURİYET MH./(537)544-7412</t>
  </si>
  <si>
    <t>MUHAMMED TOKMAK</t>
  </si>
  <si>
    <t>1510. CD. NO:10/28 B BLOK SELAHADDİN-İ EYYUBİ MH./(533)080-3623</t>
  </si>
  <si>
    <t>TAYYİP ERDOĞAN BULVARI NO:106 FATİH MH. YAZIKONAK/(   )</t>
  </si>
  <si>
    <t>NIKBAKHT ALIZADEH</t>
  </si>
  <si>
    <t>İSMET PAŞA CD. NO:64/32 ARZUM APT HACI ABDİ MH./(537)584-4600</t>
  </si>
  <si>
    <t>SİNAN YILMAZ</t>
  </si>
  <si>
    <t>KIRIK KÖPRÜ CD. B-139 NO:139 BAHRİ MH./(544)318-4429</t>
  </si>
  <si>
    <t>KAYHAN OĞUZ ALTUNDAŞ</t>
  </si>
  <si>
    <t>KENT SK. NO:26/GB-04/4 KÜLTÜR MH./(543)546-5100</t>
  </si>
  <si>
    <t>MAHMUT ARIKTEKİN</t>
  </si>
  <si>
    <t>GARİP CD. CUMHURİYET MH./(542)429-5743</t>
  </si>
  <si>
    <t>DİLEK YILMAZ</t>
  </si>
  <si>
    <t>ÇAYIRLI SK. NO:13_A/12 ATAŞEHİR MH./(531)692-4623</t>
  </si>
  <si>
    <t>HÜSEYİN ÇİNAR</t>
  </si>
  <si>
    <t>SSK.VİRAJ.NO:A/7 ATATÜRK MH./(   )</t>
  </si>
  <si>
    <t>TOLGA ÇİMEN</t>
  </si>
  <si>
    <t>1513. CD. NO:3_D/20 OSMAN ÇEÇEN SİTESİ D BLOK SELAHADDİN-İ EYYUBİ MH./(546)584-5296</t>
  </si>
  <si>
    <t>GÖKHAN KELEŞ</t>
  </si>
  <si>
    <t>MAZI SOK.DOÇEV İNŞAATAPT. NO: 31 İÇ KAPI NO: 14/(531)699-2029</t>
  </si>
  <si>
    <t>ŞHT. İLHANLAR CD. NO:125/8 FEVZİ ÇAKMAK MH./(531)925-0944</t>
  </si>
  <si>
    <t>OSMAN YILDIZ</t>
  </si>
  <si>
    <t>SANAYİ SK. SİMANİ MH./(544)564-7412</t>
  </si>
  <si>
    <t>ZÜLÜHA ALTINDAŞ</t>
  </si>
  <si>
    <t>SOKAK: 2045 BİNA ADI: - DIŞ KAPI NUMARASI: 3 İÇ KAPI NUMARASI: 10/(542)686-2548</t>
  </si>
  <si>
    <t>HASAN FEHMİ GÖKEL</t>
  </si>
  <si>
    <t>FUZULİ CD. BERDİBEK APT. NO:5/8 BAHÇELİEVLER MH./(507)207-4652</t>
  </si>
  <si>
    <t>MUHAMMED İSA AYTUNÇ</t>
  </si>
  <si>
    <t>MENDERES SK. NO:30_A A VE B GİRİŞLİ BLOK İNALI MH./(534)712-8758</t>
  </si>
  <si>
    <t>YUSUF KOÇ</t>
  </si>
  <si>
    <t>SOKAK: BAHRİ ÇATYOL MAH. BİNA ADI: BAHRİ DEPREM KÖY EVLER DIŞ KAPI NUMARASI: 96 İÇ KAPI NUMARASI: -/(535)265-1620</t>
  </si>
  <si>
    <t>SOKAK: CAMİLİ SOK. BİNA ADI: ÇAVUŞOĞLU MAH. DIŞ KAPI NUMARASI: 1 İÇ KAPI NUMARASI: 1/(539)525-3400</t>
  </si>
  <si>
    <t>SOKAK: BAHRİ BİNA ADI: ADİL GÜRSOY DIŞ KAPI NUMARASI: 1 İÇ KAPI NUMARASI: 1/(551)696-8844</t>
  </si>
  <si>
    <t>HULUSİ GENENÇ</t>
  </si>
  <si>
    <t>ASALET SK. NO:47/GB-14/16 KÜLTÜR MH./(533)058-9745</t>
  </si>
  <si>
    <t>FURKAN KAYAOKAY</t>
  </si>
  <si>
    <t>SELÇUK SK. NO:10/3 OBUZ APT. YEŞİLYURT MH./(544)964-5002</t>
  </si>
  <si>
    <t>AYŞEHAN KAPICI</t>
  </si>
  <si>
    <t>SOKAK: GÖZTEPE SOK. BİNA ADI: TOKİ METRO 39.BÖLGE DIŞ KAPI NUMARASI: 2 İÇ KAPI NUMARASI: 14/(552)934-0344</t>
  </si>
  <si>
    <t>GÖKÇE TAŞ</t>
  </si>
  <si>
    <t>VALİ FAHRİBEY CD. NO:5 NAİL BEY MH./(538)352-0792</t>
  </si>
  <si>
    <t>EYÜP ARI</t>
  </si>
  <si>
    <t>SOKAK: 4598. BULV. BİNA ADI: MUAMMER TEK DIŞ KAPI NUMARASI: 9B İÇ KAPI NUMARASI: 2/(542)135-6223</t>
  </si>
  <si>
    <t>MEHMET ALİ OĞUZ</t>
  </si>
  <si>
    <t>SOKAK:  FODULAR BİNA ADI: SÜTLÜCE MAH. DIŞ KAPI NUMARASI: 204 İÇ KAPI NUMARASI: 1/(535)351-9717</t>
  </si>
  <si>
    <t>HÜSEYİN SIRIM</t>
  </si>
  <si>
    <t>ŞHT.FEVZİ GÜRSU CD. NO:125 B-1 BLOK /9 SÜRSÜRÜ MH./(533)717-6433</t>
  </si>
  <si>
    <t>HAYDAR YILDIRIM</t>
  </si>
  <si>
    <t>BEYAZIT SK. NO:4/1 YENİ MH./(530)465-7408</t>
  </si>
  <si>
    <t>CEYLAN CİMBİL</t>
  </si>
  <si>
    <t>SANAYİ CD. NO:36/1 SANAYİ MH./(551)489-1245</t>
  </si>
  <si>
    <t>FURKAN TUNGA</t>
  </si>
  <si>
    <t>GAZİ BARUT CD. NO:68 DİLEK MH./(539)712-8743</t>
  </si>
  <si>
    <t>RESUL ACAR</t>
  </si>
  <si>
    <t>SOKAK: HOĞU \CUMHURİYET  BİNA ADI: HAYDAR ACAR  DIŞ KAPI NUMARASI: 0 İÇ KAPI NUMARASI: 1/(542)176-4823</t>
  </si>
  <si>
    <t>BURAK ASLAN</t>
  </si>
  <si>
    <t>SOKAK: TOPSÖĞÜT MALATYA BİNA ADI: DM9/SDP-3 DIŞ KAPI NUMARASI: 27 İÇ KAPI NUMARASI: 4/(537)525-1619</t>
  </si>
  <si>
    <t>MEHMET EMİN BAĞCI</t>
  </si>
  <si>
    <t>YAVUZ SELİM CD. NO:5_A ZEMİN KAT YENİ MH./(553)355-2576</t>
  </si>
  <si>
    <t>OKAN KAÇİN</t>
  </si>
  <si>
    <t>EBE SK. NO:8/3 ONUR ZAVİYE MH./(535)970-5622</t>
  </si>
  <si>
    <t>FATMA GÜL ATAYER BAŞBAYAN</t>
  </si>
  <si>
    <t>1015. CD. NO:25_B/13 SADİN BİNGÖL B BLOK SİMANİ MH./(544)362-6469</t>
  </si>
  <si>
    <t>SOKAK: MEFKÜRE BİNA ADI: TİMUR OĞLLARI DIŞ KAPI NUMARASI: 1 İÇ KAPI NUMARASI: 6/(538)617-4072</t>
  </si>
  <si>
    <t>YENİ CD. NO:1 A/BLOK DENİZ APT. BAHÇELİEVLER MH./(542)412-5912</t>
  </si>
  <si>
    <t>FATİH GÜNERİGÖK</t>
  </si>
  <si>
    <t>GÖL SK. NO:8 /9 TERAS ŞEHİT MUSTAFA GÜNDOĞDU MH./(   )</t>
  </si>
  <si>
    <t>MÜSLÜM TUHAN</t>
  </si>
  <si>
    <t>SOKAK: 1 BİNA ADI: MÜSLÜM TUHAN DIŞ KAPI NUMARASI: 1 İÇ KAPI NUMARASI: 1/(554)340-3404</t>
  </si>
  <si>
    <t>MURAT AKDEMİR</t>
  </si>
  <si>
    <t>DAĞDAGAN SK. NO:7/2 YENİ MH. YURTBAŞI/(   )</t>
  </si>
  <si>
    <t>SEBAHA GÜNEŞ</t>
  </si>
  <si>
    <t>SOKAK: YOLKORU BİNA ADI: ER KONUT İNŞ.TAAH.İNŞ. MALZ.NAK.VE MAD.TİC.VE SAN. DIŞ KAPI NUMARASI: 1 İÇ/(543)402-0273</t>
  </si>
  <si>
    <t>YASEMİN ÇELİKBAĞ</t>
  </si>
  <si>
    <t>SOKAK: ELÇİLER BİNA ADI: - DIŞ KAPI NUMARASI: - İÇ KAPI NUMARASI: 8/(538)618-6087</t>
  </si>
  <si>
    <t>SİNEM ARIKAN</t>
  </si>
  <si>
    <t>SALTANAT SK. NO:7__2/39 İSTANBUL EVLERİ-2 B TURGUT ÖZAL MH./(533)347-4171</t>
  </si>
  <si>
    <t>- SOK.ŞANTİYEAPT. NO: - İÇ KAPI NO: -/(542)539-4997</t>
  </si>
  <si>
    <t>MEHMET ZİHNİ AYTAR</t>
  </si>
  <si>
    <t>SOKAK: SULTAN FATİH SOK.  BİNA ADI: SÜRSÜRÜ MAH. DIŞ KAPI NUMARASI: 76 İÇ KAPI NUMARASI: 13/(536)388-0257</t>
  </si>
  <si>
    <t>YUNUS EMRE ATAŞ</t>
  </si>
  <si>
    <t>SOKAK: 2271 BİNA ADI: ERDEM YILMAZ İNŞAAT DIŞ KAPI NUMARASI: 43 A İÇ KAPI NUMARASI: 8/(554)149-4025</t>
  </si>
  <si>
    <t>ÇETİN SAĞLAM</t>
  </si>
  <si>
    <t>25 CD. NO:4__1C ÇİĞDEM APT B BLOK ATATÜRK MH./(554)125-4963</t>
  </si>
  <si>
    <t>ECE DURDU</t>
  </si>
  <si>
    <t>SOKAK: ALYANS BİNA ADI: HİDAT ÇİLTEPE DIŞ KAPI NUMARASI: 1 İÇ KAPI NUMARASI: 1/(534)460-9718</t>
  </si>
  <si>
    <t>BARAN AKTAŞ</t>
  </si>
  <si>
    <t>YONCA SK. NO:7 /7 ŞEHİT MUSTAFA GÜNDOĞDU MH./(538)481-5494</t>
  </si>
  <si>
    <t>RAZİYE AYMAN</t>
  </si>
  <si>
    <t>ESKİ İNALİ CD. NO:17/2 İNALI MH./(545)792-8292</t>
  </si>
  <si>
    <t>ALİ UYANIK</t>
  </si>
  <si>
    <t>YUKARI GÜMÜŞYAKA KÜME EVLER NO:35 GÜMÜŞYAKA MH./(530)842-5323</t>
  </si>
  <si>
    <t>TAY PASLANMAZ KÜPEŞTE ISIT.SOĞ.TAR.TEM.GIDA.SAN.LTD.</t>
  </si>
  <si>
    <t>SOKAK: TOPSÖĞÜT MALATYA BİNA ADI: DM1/SDP-3 DIŞ KAPI NUMARASI: 3 İÇ KAPI NUMARASI: 6/(537)694-2301</t>
  </si>
  <si>
    <t>MEHMET SALİH KORKUTATA</t>
  </si>
  <si>
    <t>FEKİ HASAN CD. NO:135__14/19 IÇMELER TOKI B1 18 BLOK İÇMELER MH./(536)288-5714</t>
  </si>
  <si>
    <t>SOKAK: ELÇİLER BİNA ADI: - DIŞ KAPI NUMARASI: - İÇ KAPI NUMARASI: 5/(539)724-7204</t>
  </si>
  <si>
    <t>FURKAN ALHAN</t>
  </si>
  <si>
    <t>ÖZSAN SANAYİ SİTESİ CD. NO:28/13 ÖZSAN SANAYİ SANAYI SITESI 28.BLOK YAKINCA MH./(544)822-6444</t>
  </si>
  <si>
    <t>HİKMET GÜCENMEZ</t>
  </si>
  <si>
    <t>BOZTEPE CD. .NO:133/ORTAK KULLANIM ÇAVUŞOĞLU MH./(538)664-0871</t>
  </si>
  <si>
    <t>CESUR BİNGÖL TURİZM İNŞAAT MADENCİLİK NAKLİYE GIDA OTOMOTİV YAKIT TİCA</t>
  </si>
  <si>
    <t>BİNGÖL MUŞ BULVARI NO:112/B05 BINGÖL OTOGAR SİMANİ MH./(533)201-0100</t>
  </si>
  <si>
    <t>ŞULE CAN</t>
  </si>
  <si>
    <t>POSBIYIK SK. NO:5/2 SAKİNE YAĞMUR B.MUSTAFA PAŞA MH./(543)337-8376</t>
  </si>
  <si>
    <t>MUHAMMED MUNİR KANANA</t>
  </si>
  <si>
    <t>100. YIL CD. NO:96/1 ATATÜRK MH./(551)496-1705</t>
  </si>
  <si>
    <t>ALİ MUSTAFA ÇELİK</t>
  </si>
  <si>
    <t>MAHMUT TAN SK. ATATÜRK MH./(542)428-6262</t>
  </si>
  <si>
    <t>ERDOĞAN AKKUŞ</t>
  </si>
  <si>
    <t>MEVSİM SK. NO:3/9 A BLOK ÖZALPER MH./(535)377-4658</t>
  </si>
  <si>
    <t>İLHAMİ ERTEM CD. ÇARŞI BAŞI MH./(538)592-2342</t>
  </si>
  <si>
    <t>NECATİ İNAL</t>
  </si>
  <si>
    <t>SOKAK: İKİZCE BİNA ADI: DC-5 DIŞ KAPI NUMARASI: 3 İÇ KAPI NUMARASI: 4/(535)636-9967</t>
  </si>
  <si>
    <t>KORCAN KARAKOYUN</t>
  </si>
  <si>
    <t>SEYHAN SEMERCİOĞLU SK. NO:27/11 YAZ EVLERİ YAZ EVLERI ÇİLESİZ MH./(532)256-3178</t>
  </si>
  <si>
    <t>SOKAK: 2271 BİNA ADI: ERDEM YILMAZ İNŞAAT DIŞ KAPI NUMARASI: 43 B İÇ KAPI NUMARASI: 11/(544)733-5473</t>
  </si>
  <si>
    <t>MUHAMMED NURULLAH DEMİR</t>
  </si>
  <si>
    <t>KÖPRÜAĞZI CD. NO:25__7/9 YAKAMOZ LİFE G SELÇUKLU MH./(507)792-7076</t>
  </si>
  <si>
    <t>MAHİR KAN</t>
  </si>
  <si>
    <t>BİRLİK SK. N:5/D-3 YENİ MH./(544)380-1265</t>
  </si>
  <si>
    <t>GÜNEY ÇEVRE YOLU KÜME EVLER /5 ATAŞEHİR MH./(531)920-6373</t>
  </si>
  <si>
    <t>ALİ KUŞ</t>
  </si>
  <si>
    <t>31 SK. MİLLİ EĞT.ARK.NO:10 ATATÜRK MH./(545)548-5836</t>
  </si>
  <si>
    <t>GÜLLÜZAR POLAT</t>
  </si>
  <si>
    <t>SOKAK: RIZAİYE  BİNA ADI: TEPE GROUP İNŞ DIŞ KAPI NUMARASI: 1 İÇ KAPI NUMARASI: 13/(537)321-0723</t>
  </si>
  <si>
    <t>GÜRHAN CEM ÇİÇEK</t>
  </si>
  <si>
    <t>İSMET PAŞA CD. NO:179/10 KUM TAŞI A1 TECDE MH./(531)768-0344</t>
  </si>
  <si>
    <t>AHMET YESEVİ CD. NO:17__1/26 DOĞU KENT MH./(551)364-2362</t>
  </si>
  <si>
    <t>BEYZANUR TANRIÖVER</t>
  </si>
  <si>
    <t>SOKAK: 35 SOKAK BİNA ADI: NAZIMİYE POLİS LOJMANLARI DIŞ KAPI NUMARASI: 2 İÇ KAPI NUMARASI: 1/(539)642-9577</t>
  </si>
  <si>
    <t>KOYUNOĞLU CD. NO:12/6 BARIŞ APT. ÇUKURDERE MH./(530)170-2893</t>
  </si>
  <si>
    <t>HASAN ÖZDAĞ</t>
  </si>
  <si>
    <t>HARÇİK KÜME EVLER NO:86 TOKİ KONT CY-A8 D:29 İSMET İNÖNÜ MH./(   )</t>
  </si>
  <si>
    <t>MARAŞAL FEVZİ ÇAKMAK CD. NO:69/4 A BLOK YEŞİLYURT MH./(551)958-6151</t>
  </si>
  <si>
    <t>OĞUZHAN KARA</t>
  </si>
  <si>
    <t>HİCRET (13) SK. NO:17/4 ÜÇBAĞLAR MH./(533)406-9772</t>
  </si>
  <si>
    <t>NEBİ DURGUN</t>
  </si>
  <si>
    <t>ŞİŞLİ SK. İNÖNÜ MH./(552)869-9412</t>
  </si>
  <si>
    <t>HASAN TANRIVERDİ</t>
  </si>
  <si>
    <t>4. SK. NO:1 ATATÜRK MH./(539)425-6951</t>
  </si>
  <si>
    <t>ARZU TAŞTAN</t>
  </si>
  <si>
    <t>HACI ŞERİF AĞA CD. ÇARŞI MH./(532)482-3890</t>
  </si>
  <si>
    <t>ROJBİN KILINÇ</t>
  </si>
  <si>
    <t>1513. CD. NO:4/16 ÇAVLI S1 APT. A BLOK A BLOK SELAHADDİN-İ EYYUBİ MH./(554)122-6876</t>
  </si>
  <si>
    <t>ALİ İLHAN</t>
  </si>
  <si>
    <t>SOKAK: KANALBOYU KÜMEEVLER  BİNA ADI: KARŞIYAKA MAHALLESİ DIŞ KAPI NUMARASI: 16 İÇ KAPI NUMARASI: 16/(537)913-3703</t>
  </si>
  <si>
    <t>ZEKİ İŞLEK</t>
  </si>
  <si>
    <t>GALERİCİLER SİT NO:8/2 ŞEHİT MUSTAFA GÜNDOĞDU MH./(   )</t>
  </si>
  <si>
    <t>MUSTAFA TEKGÖZ</t>
  </si>
  <si>
    <t>KARASU CD. NO:4/5 BEK APART. BEK APT. KÜLTÜR MH./(507)533-3820</t>
  </si>
  <si>
    <t>FATİH ŞAHİN</t>
  </si>
  <si>
    <t>MERİÇ SK. TİP5-3/ZEMİN ÇOLAK MH./(534)856-9039</t>
  </si>
  <si>
    <t>ŞEHİR IŞIKLARI REKLAM SANAYİ VE TİCARET LİMİTED ŞİRKETİ</t>
  </si>
  <si>
    <t>CAHİT DALOKAY CD. SARAYATİK MH./(531)211-1420</t>
  </si>
  <si>
    <t>ALİ ATEŞ</t>
  </si>
  <si>
    <t>SELAHATTİN GÜRKAN CD. ORTAK KULLANIM MEYDANBAŞI MH./(539)235-8790</t>
  </si>
  <si>
    <t>KEMAL GÖKBALIK</t>
  </si>
  <si>
    <t>SOKAK: FATİH BİNA ADI: SABRİ GÖKBALIK DIŞ KAPI NUMARASI: 0 İÇ KAPI NUMARASI: OK/(533)973-6359</t>
  </si>
  <si>
    <t>BİRUNİ CD. NO:26_H DÜKKAN/8 MELEKBABA MH./(544)897-4423</t>
  </si>
  <si>
    <t>HACİ MEHMET ŞİMŞEK</t>
  </si>
  <si>
    <t>3 ETAP SK. NO:33/5 TOKİ GK-12 BLK./2 ORDUZU MH./(536)268-8892</t>
  </si>
  <si>
    <t>ABDULLAH BEY SK. HANIMINÇİFTLİĞİ MH./(543)214-9643</t>
  </si>
  <si>
    <t>YASİN ÇITAK</t>
  </si>
  <si>
    <t>HÜSEYİN GÜNTAŞ CD. NO:16/15 MUNZUR APT ATATÜRK MH./(   )</t>
  </si>
  <si>
    <t>KARAGÖZ KARDEŞLER İNŞAAT TEKSTİL TAŞIIMACILIK TEMİZLİK TARIM ÜRÜNLERİ</t>
  </si>
  <si>
    <t>KÜLTÜR SOK.ŞERAFETTİN ŞEHİRAPT. NO: 0 İÇ KAPI NO: 0/(532)361-1524</t>
  </si>
  <si>
    <t>HAYDAR KARAKUZU</t>
  </si>
  <si>
    <t>SOKAK: 1 BİNA ADI: MESKEN DIŞ KAPI NUMARASI: 1 İÇ KAPI NUMARASI: 1/(541)527-4463</t>
  </si>
  <si>
    <t>ERSAN ESEN</t>
  </si>
  <si>
    <t>KENAN IŞIK_1 CD. NO:12/6 2 YAKINCA MH./(545)924-0408</t>
  </si>
  <si>
    <t>ENGİN İLASLAN</t>
  </si>
  <si>
    <t>SOKAK: ÇİLESİZ BİNA ADI: MESKEN DIŞ KAPI NUMARASI: 1 İÇ KAPI NUMARASI: 16/(536)932-6196</t>
  </si>
  <si>
    <t>METİN DEMİREL</t>
  </si>
  <si>
    <t>SOKAK: BAHÇELİEVLER MAH.YENİCAD. BİNA ADI: METİN DEMİREL DIŞ KAPI NUMARASI: 1 İÇ KAPI NUMARASI: 5/(542)569-2943</t>
  </si>
  <si>
    <t>DOĞAN YANAR</t>
  </si>
  <si>
    <t>OKUR SK. NO:13_F/5 SUNOVA SITESI F BLOK İNALI MH./(533)197-2312</t>
  </si>
  <si>
    <t>İBRAHİM ETEM YAVUZ</t>
  </si>
  <si>
    <t>BARGUZU CD. BOSTANBAŞI MH./(   )</t>
  </si>
  <si>
    <t>YAKUP ŞEVKİ CD. NO:11/4 2.HARPUT CD. NO:11/4 İCADİYE MH./(537)672-4023</t>
  </si>
  <si>
    <t>ELİF BÜYÜKDUMAN</t>
  </si>
  <si>
    <t>SOKAK: İKİZCE BİNA ADI: DC18 DIŞ KAPI NUMARASI: 6 İÇ KAPI NUMARASI: 5/(544)147-6968</t>
  </si>
  <si>
    <t>İBRAHİM HUSEYİN</t>
  </si>
  <si>
    <t>SANCAK SK. NO:22/1 SANAYİ MH./(   )</t>
  </si>
  <si>
    <t>MEHMET EMİN SAÇIK</t>
  </si>
  <si>
    <t>SOKAK: SADREDDİN KONEVİ CAD. BİNA ADI: TOKİ 1.ETAP (30.BÖLGE) DIŞ KAPI NUMARASI: 13 İÇ KAPI NUMARASI/(545)724-4423</t>
  </si>
  <si>
    <t>YUNUS EMRE BULVARI NO:39/6 YENİ MH./(531)204-8146</t>
  </si>
  <si>
    <t>ARİF DİNLER</t>
  </si>
  <si>
    <t>SOKAK: İKİZCE BİNA ADI: DC-7 DIŞ KAPI NUMARASI: 13 İÇ KAPI NUMARASI: 5/(549)699-6979</t>
  </si>
  <si>
    <t>SOKAK: ORDUZU BİNA ADI: NURTEN TEKEDERELİ DIŞ KAPI NUMARASI: 136 İÇ KAPI NUMARASI: 1/(530)273-9092</t>
  </si>
  <si>
    <t>SOKAK: FATİH BİNA ADI: SABRİ GÖKBALIK DIŞ KAPI NUMARASI: 0 İÇ KAPI NUMARASI: 6/(533)973-6359</t>
  </si>
  <si>
    <t>EYÜP BOĞATEKİN</t>
  </si>
  <si>
    <t>BOTANİK SK. İNALI MH./(532)628-1188</t>
  </si>
  <si>
    <t>HÜSEYİN SEZER</t>
  </si>
  <si>
    <t>SOKAK: TEPE MAH.  DERE SOK. BİNA ADI: - DIŞ KAPI NUMARASI: 12 İÇ KAPI NUMARASI: 14/(541)192-0329</t>
  </si>
  <si>
    <t>TAHSİN ORAL</t>
  </si>
  <si>
    <t>ÇAYDAÇIRA MH.ŞHT.KORG.HULUSİ SAYIN CD.NO:206 B-DÜK.2/(538)307-4923</t>
  </si>
  <si>
    <t>İLHAN PERK</t>
  </si>
  <si>
    <t>TERMİK SK. NO:10 MURAT GENİŞ ÇAVUŞOĞLU MH./(   )</t>
  </si>
  <si>
    <t>FATMA TURAN</t>
  </si>
  <si>
    <t>- SOK.-APT. NO: - İÇ KAPI NO: 3/(545)216-7217</t>
  </si>
  <si>
    <t>BARIŞ NURLU</t>
  </si>
  <si>
    <t>6. SK. NO:3_E B BLOK RECEP TAYYİP ERDOĞAN MH./(544)520-0675</t>
  </si>
  <si>
    <t>HEKYIL MADENC VE MALZ. PETR. NAK. VE HAFR. Tİ. A.Ş - HİME İNŞ. MALZ. S</t>
  </si>
  <si>
    <t>0 SOK.HEKİMOĞLU PÜTÜRGEAPT. NO: 0 İÇ KAPI NO: 0/(538)774-4584</t>
  </si>
  <si>
    <t>FERİT GÜNDÜZ</t>
  </si>
  <si>
    <t>SOKAK: HAMAMCI BİNA ADI: MUSTAFA TOPUZ DIŞ KAPI NUMARASI: 44 İÇ KAPI NUMARASI: 8/(539)410-2074</t>
  </si>
  <si>
    <t>MURAT BİRİ</t>
  </si>
  <si>
    <t>TEVFİK TEMELLİ CD. KERNEK SİGORTA KONTEYNIR ÖZALPER MH./(546)630-6376</t>
  </si>
  <si>
    <t>SOKAK: MAVİGÖZ BİNA ADI: BULUTCAN ŞANTİYE DIŞ KAPI NUMARASI: 35 İÇ KAPI NUMARASI: 1/(541)828-8748</t>
  </si>
  <si>
    <t>EMİN TALHA KAYA</t>
  </si>
  <si>
    <t>GÜNGÖR CD. NO:30__1/40 TOSCANA EVLERİ A KARAKAVAK MH./(531)455-6444</t>
  </si>
  <si>
    <t>İKİZCE SK. NO:1/22 E-23 BL./4 İKİZCE MH./(506)296-6649</t>
  </si>
  <si>
    <t>LATİF TURSUN</t>
  </si>
  <si>
    <t>SOKAK: HİLAN BİNA ADI: ALİŞAR MAH. DIŞ KAPI NUMARASI: 1 İÇ KAPI NUMARASI: 1/(536)221-9301</t>
  </si>
  <si>
    <t>TURGUT TEMELLİ CD. NO:96/5 TOSUNOĞLU APT İSKENDER MH./(531)701-9871</t>
  </si>
  <si>
    <t>FATMA KOCAKELÇİ</t>
  </si>
  <si>
    <t>GÜLHANE SK. NO:16_B/8 DILARA C İNALI MH./(545)510-4097</t>
  </si>
  <si>
    <t>MURAT TURAN</t>
  </si>
  <si>
    <t>ESKİ YEKMAL CD. 26/2 SİMANİ MH./(531)471-6766</t>
  </si>
  <si>
    <t>SOKAK: 2271 BİNA ADI: ERDEM YILMAZ İNŞAAT DIŞ KAPI NUMARASI: 43 A İÇ KAPI NUMARASI: 11/(544)733-5473</t>
  </si>
  <si>
    <t>MUHAMMED ALİ KÖSE</t>
  </si>
  <si>
    <t>ÇAMURLU MAH. SOK.MESKENAPT. NO: 3/2 İÇ KAPI NO: 17/(530)476-5295</t>
  </si>
  <si>
    <t>AHMET TAKGÜN</t>
  </si>
  <si>
    <t>MELEKBABA CD. MELEKBABA PİDE FIRINI NO:106/B MELEKBABA MH./(536)832-9465</t>
  </si>
  <si>
    <t>NÜSAMETTİN LEVENT</t>
  </si>
  <si>
    <t>DR.TEVFİK SAKALLIOĞLU SK. NO:8 /15 YENİ MH./(544)438-4732</t>
  </si>
  <si>
    <t>İRFAN SAĞDIÇ</t>
  </si>
  <si>
    <t>SOKAK: KIRAÇ BİNA ADI: İRFAN SAÜDIÇ DIŞ KAPI NUMARASI: 256 İÇ KAPI NUMARASI: 1/(537)640-1710</t>
  </si>
  <si>
    <t>OKAN GÖKBALIK</t>
  </si>
  <si>
    <t>SOKAK: FATİH BİNA ADI: SABRİ GÖKBALIK DIŞ KAPI NUMARASI: 0 İÇ KAPI NUMARASI: 3/(530)205-9068</t>
  </si>
  <si>
    <t>İSMAİL BAKIMAN</t>
  </si>
  <si>
    <t>VAHDET SK. NO:12 /3 MİRZAN MH./(536)456-5651</t>
  </si>
  <si>
    <t>BERAT DENİZ GÜLDİKEN</t>
  </si>
  <si>
    <t>ŞİMAL SK. NO:7/9 YENİ MH./(543)419-8246</t>
  </si>
  <si>
    <t>SAİM ABA</t>
  </si>
  <si>
    <t>SELAHATTİN KAYA CD. NO:29_B ALTINTAŞ APT. ALTI GÖL BÜFE YENİŞEHİR MH./(536)658-5888</t>
  </si>
  <si>
    <t>MURAT BEDİR</t>
  </si>
  <si>
    <t>1510. CD. NO:7__2/21 ABA SİTESİ 2 C BLOK SELAHADDİN-İ EYYUBİ MH./(534)877-0378</t>
  </si>
  <si>
    <t>KULUNCAK TOKİ KONUTLARI</t>
  </si>
  <si>
    <t>MALATYA CD. DB-3 HİDROFOR BAHÇELİEVLER MH./(537)686-7561</t>
  </si>
  <si>
    <t>AYŞE YÜCEL</t>
  </si>
  <si>
    <t>SOKAK: - BİNA ADI: MESKEN DIŞ KAPI NUMARASI: 9 İÇ KAPI NUMARASI: 17/(539)573-6553</t>
  </si>
  <si>
    <t>TEVFİK ÖZLÜ</t>
  </si>
  <si>
    <t>GÜNEY ÇEVRE YOLU CD. NO:564 A-01-3 HİCRET MH./(536)622-8156</t>
  </si>
  <si>
    <t>AYİŞE PEKER</t>
  </si>
  <si>
    <t>SOKAK: SET BİNA ADI: KÜLTÜR MAH DIŞ KAPI NUMARASI: 11B İÇ KAPI NUMARASI: 11/(541)380-7507</t>
  </si>
  <si>
    <t>MUHAMMED DÖNMEZ</t>
  </si>
  <si>
    <t>DİVAN EFENDİ SK. NO:14 SS.MEKAN KONUT YAPI A.BLOK NO:14/DÜKKAN/2 ÇUKURDERE MH./(538)765-9366</t>
  </si>
  <si>
    <t>YÜKSEL TEMEL</t>
  </si>
  <si>
    <t>SÜTLÜCE SK. SÜTLÜCE MH./(543)632-5821</t>
  </si>
  <si>
    <t>MEHMET HANİFİ ÖZDEMİR</t>
  </si>
  <si>
    <t>BAĞDÜZÜ CD. NO:44_A ALVEROĞLU İNŞAAT SELAHATTİN GERGÜY KÜLTÜR MH./(541)327-1212</t>
  </si>
  <si>
    <t>MUSTAFA ÜNALAN</t>
  </si>
  <si>
    <t>GÜNGÖR CD. NO:1__2/13 AYDINLIK EVLER A KARAKAVAK MH./(536)664-0921</t>
  </si>
  <si>
    <t>MUHSİN YAZICIOĞLU CD. NO:45/31 TOKİ KONUTLARI CYA-4 YAVUZ SELİM MH./(541)630-2262</t>
  </si>
  <si>
    <t>MEHMET KUŞ</t>
  </si>
  <si>
    <t>SOKAK: - BİNA ADI: DB1 BLOK DIŞ KAPI NUMARASI: - İÇ KAPI NUMARASI: 10/(552)612-8007</t>
  </si>
  <si>
    <t>GAZİBABA SK. NO:3/17 AS MAVİKENT İNŞAAT AS MAVI KENT TURANLAR APARTMA AŞAĞI BAĞLAR MH./(537)933-1842</t>
  </si>
  <si>
    <t>SOKAK: GÖKÇE 1 BİNA ADI: GÖKÇE DIŞ KAPI NUMARASI: 49 İÇ KAPI NUMARASI: 49/(533)463-9944</t>
  </si>
  <si>
    <t>ÖZGÜR KARAKURT</t>
  </si>
  <si>
    <t>TAVŞANTEPE SOK.A10 BLOKAPT. NO: 39/18 İÇ KAPI NO: 6/(546)267-7145</t>
  </si>
  <si>
    <t>KANYON CD. NO:68__6/11 MIMAR SINAN D ÜNİVERSİTE MH./(535)321-5853</t>
  </si>
  <si>
    <t>SOKAK: BAŞPINAR BİNA ADI: GEÇİCİ BARINMA MERKEZİ DIŞ KAPI NUMARASI: 1 İÇ KAPI NUMARASI: 1/(507)660-0643</t>
  </si>
  <si>
    <t>ERTUĞRUL İNCE</t>
  </si>
  <si>
    <t>KANARYA SK. NO:9 İZZET PAŞA MH./(531)552-2362</t>
  </si>
  <si>
    <t>FADİME BÜYÜKDUMAN</t>
  </si>
  <si>
    <t>1 SOK.E25APT. NO: 1 İÇ KAPI NO: 19/(535)975-6255</t>
  </si>
  <si>
    <t>NURCAN ŞİMŞEK</t>
  </si>
  <si>
    <t>İMAR SK. NO:32/3 KULUBABA MH./(545)721-8650</t>
  </si>
  <si>
    <t>SELAHATTİN ADIGÜZEL</t>
  </si>
  <si>
    <t>SOKAK: HACIHALİLOĞLUÇİFTLİĞİ128-SAHADA TESPİT BİNA ADI: MESKEN DIŞ KAPI NUMARASI: 9 İÇ KAPI NUMARASI/(538)406-4882</t>
  </si>
  <si>
    <t>SABRİ YILMAZ</t>
  </si>
  <si>
    <t>ŞHT.JAND.ÜSTEĞM.AYTAÇ KAYA SK. NO:47/7 YENİ MH./(   )</t>
  </si>
  <si>
    <t>SAFİRE İNAN</t>
  </si>
  <si>
    <t>MİLLİ EGEMENLİK CD. NO:31 DOĞU MH./(537)739-7700</t>
  </si>
  <si>
    <t>YUNUS EMRE CD. KONTEYNIR ÇARŞI NO:170 ZAFER MH./(532)557-5783</t>
  </si>
  <si>
    <t>GARİP KÜÇÜKÇAY</t>
  </si>
  <si>
    <t>BÜLENT ERKUŞ SK. NO:3__3/1 GÖZDE VİZYON EVLERİ C BLOK ÇİLESİZ MH./(542)466-6306</t>
  </si>
  <si>
    <t>FEVZİ ÇAKMAK CD. NO:116__6/2 MALATYA KONAKLARI A1 TANDOĞAN MH./(543)898-1051</t>
  </si>
  <si>
    <t>MUHAMMED EMİR KATRANCI</t>
  </si>
  <si>
    <t>İSMET PAŞA CD. NO:6_A ALMALI APT. PAŞA KÖŞKÜ AİLE SAĞLIĞI MER. ATAKÖY MH./(537)644-4659</t>
  </si>
  <si>
    <t>CAMİİ SK. NO:2/B ÇAY BAŞI MH./(546)104-0430</t>
  </si>
  <si>
    <t>MUHAMMET TAŞKAN</t>
  </si>
  <si>
    <t>MUAMMER ÇORBACIOĞLU SK. NO:45/44 OFİS/ YENİ MH./(530)422-4023</t>
  </si>
  <si>
    <t>ERCAN SOMUN</t>
  </si>
  <si>
    <t>ÇÖLOĞLU SK. NO:16/2 FAZLI APT B.MUSTAFA PAŞA MH./(539)615-0267</t>
  </si>
  <si>
    <t>MEHMET ÖZCAN DİLEKÇİ</t>
  </si>
  <si>
    <t>VEDAT DALOKAY CD. NO:48 CUMHURİYET MH./(505)295-3537</t>
  </si>
  <si>
    <t>MEHMET ALİ ÖZDOĞAN</t>
  </si>
  <si>
    <t>VEYSEL KARANİ SK. NO:2/1 ULU KENT MH./(   )</t>
  </si>
  <si>
    <t>HAKAN IŞIK</t>
  </si>
  <si>
    <t>TERMİNAL CD. ŞİFA MH./(553)858-5158</t>
  </si>
  <si>
    <t>ABBAS YILDIRIM</t>
  </si>
  <si>
    <t>BAHÇELİ SK. NO:8/3 ÖZTEK APT. NAİL BEY MH./(   )</t>
  </si>
  <si>
    <t>ERHAN AYDIN</t>
  </si>
  <si>
    <t>SOKAK: SET BİNA ADI: KÜLTÜR MAH DIŞ KAPI NUMARASI: 11B İÇ KAPI NUMARASI: 9/(539)713-2314</t>
  </si>
  <si>
    <t>GÜLBAHAR BİNGÖL</t>
  </si>
  <si>
    <t>BEGÜM SK. NO:8_A/9 BERRAK SİTESİ A BLOK ŞEHİT MUSTAFA GÜNDOĞDU MH./(536)583-6735</t>
  </si>
  <si>
    <t>YURTBAŞI CD. C BLOK SANAYİ MH. YURTBAŞI/(531)244-1070</t>
  </si>
  <si>
    <t>EDA SOĞANCI</t>
  </si>
  <si>
    <t>SOKAK: KARAKAVAK BİNA ADI: A BLOK DIŞ KAPI NUMARASI: 1 İÇ KAPI NUMARASI: 14/(507)991-9253</t>
  </si>
  <si>
    <t>AZİZE EL İBRAHİM</t>
  </si>
  <si>
    <t>AYYILDIZ SK. NO:12/5 ÇAĞRI APT. ÖZALPER MH./(531)568-0584</t>
  </si>
  <si>
    <t>SOKAK: VEYSEL KARANİ BİNA ADI: YUSUF KURTOĞLU DIŞ KAPI NUMARASI: 1 İÇ KAPI NUMARASI: 1/(501)553-2323</t>
  </si>
  <si>
    <t>ZED İNŞAAT ENERJİ MADENCİLİK TİCARET VE SANAYİ ANONİM ŞİRKETİ</t>
  </si>
  <si>
    <t>GENÇ CAD SOK.PİESTA PARK AVM ÜSTÜAPT. NO: 1 İÇ KAPI NO: 21/(552)230-4987</t>
  </si>
  <si>
    <t>MURAT SERTDEMİR</t>
  </si>
  <si>
    <t>AKMEZRA SAHİL ÖNÜ MH. YURTBAŞI/(530)227-3927</t>
  </si>
  <si>
    <t>TAHİR SAĞLAM</t>
  </si>
  <si>
    <t>BIYIKBOĞAZI SK. BIYIKBOĞAZI MH./(542)820-6854</t>
  </si>
  <si>
    <t>MUHAMMET UYAN</t>
  </si>
  <si>
    <t>SOKAK: BEDRİ TUĞ BİNA ADI: AHMET UYAN DIŞ KAPI NUMARASI: 46/1 İÇ KAPI NUMARASI: 13/(541)374-5543</t>
  </si>
  <si>
    <t>SOKAK: YOLKORU BİNA ADI: ÖZ ER-KA İNŞ.TURZ.ELEKT.TAAH.TİC.VE SAN.A.Ş. DIŞ KAPI NUMARASI: 1 İÇ KAPI N/(542)780-9426</t>
  </si>
  <si>
    <t>SEYDA MOLLA BAHRİ BULVARI MİMAR SİNAN CAD. DOĞU KENT MH./(534)932-2323</t>
  </si>
  <si>
    <t>OSMAN KARAKUŞ</t>
  </si>
  <si>
    <t>HAKKI ÇOŞKUN SK. NO:11/3 ŞEYH BAYRAM MH./(552)025-5980</t>
  </si>
  <si>
    <t>SOKAK: DEKOR BİNA ADI: HÜSEYİN CANPOLAT DIŞ KAPI NUMARASI: 10 İÇ KAPI NUMARASI: 1/(533)471-3666</t>
  </si>
  <si>
    <t>MEHMET HAZAR</t>
  </si>
  <si>
    <t>İKİZCE SK. NO:1/63 GB-03 BL./3 İKİZCE MH./(534)252-1533</t>
  </si>
  <si>
    <t>5. SK. NO:3 /11 RECEP TAYYİP ERDOĞAN MH./(541)720-0068</t>
  </si>
  <si>
    <t>MIYADİN BARIŞ</t>
  </si>
  <si>
    <t>PINAR SK. NO:4 YENİ BAĞLAR MH. YAZIKONAK/(   )</t>
  </si>
  <si>
    <t>MUHAMMED ELMUHAMMED</t>
  </si>
  <si>
    <t>BUDAPEŞTE SK. NO:41 YAMAÇ MH./(539)234-5873</t>
  </si>
  <si>
    <t>YEŞİM SK. NO:23 /2 KERNEK MH./(530)998-9783</t>
  </si>
  <si>
    <t>ZAHİTLER SK. NO:34/3 ATAŞEHİR MH./(534)681-0380</t>
  </si>
  <si>
    <t>ABDULLAH ÖZER</t>
  </si>
  <si>
    <t>KALLAR MH. DEVELİK SK. NO:11/(530)924-1116</t>
  </si>
  <si>
    <t>KÜRŞAT DOĞAN</t>
  </si>
  <si>
    <t>ŞHT. İLHANLAR CD. NO:113 /DÜK.2 FEVZİ ÇAKMAK MH./(544)262-3562</t>
  </si>
  <si>
    <t>MUHAMMED AHMED</t>
  </si>
  <si>
    <t>OSMANLI SK. İNÖNÜ MH./(507)772-0012</t>
  </si>
  <si>
    <t>KOVANCILAR MER.CAMİ VE KURAN KUR YAPT.VE YAŞ DERNEĞI</t>
  </si>
  <si>
    <t>SOKAK: ÇARŞI BİNA ADI: KOVANCILAR -MERKEZ-ÇARŞI BAŞI DIŞ KAPI NUMARASI: 1 İÇ KAPI NUMARASI: 2/(536)453-7198</t>
  </si>
  <si>
    <t>PELİN ARAL</t>
  </si>
  <si>
    <t>EFE SK. NO:3/4 ARAL ARAL APT BAŞHARIK MH./(536)388-8754</t>
  </si>
  <si>
    <t>HELİN DEMİR</t>
  </si>
  <si>
    <t>ZAPCIOĞLU CD. NO:21/3 B.MUSTAFA PAŞA MH./(506)743-6381</t>
  </si>
  <si>
    <t>GÜLBAHAR KARNAS</t>
  </si>
  <si>
    <t>452 SK. NO:28/1 YEŞİLOVA MH./(555)011-1312</t>
  </si>
  <si>
    <t>ABDULSAMET ALTUNBAY</t>
  </si>
  <si>
    <t>KÜLTÜR CD. NO:20/8 GÜVEN YAPI İBRAHİM AYTAN İNÖNÜ MH./(543)466-1200</t>
  </si>
  <si>
    <t>ŞEHİT MÜRSEL KARATAŞ CD. NO:28__1/7 ACEMOĞLU KULE B YAKINCA MH./(507)152-4852</t>
  </si>
  <si>
    <t>GAZİ BARUT CD. DİLEK MH./(546)649-9777</t>
  </si>
  <si>
    <t>EYÜP YURT</t>
  </si>
  <si>
    <t>SOKAK: ILICA İSTİKLAL BİNA ADI: ALİ YURT DIŞ KAPI NUMARASI: 0 İÇ KAPI NUMARASI: 2/(539)402-5049</t>
  </si>
  <si>
    <t>AYŞE DEMİRTAŞ</t>
  </si>
  <si>
    <t>TOMUR SK. NO:4/4 ELİF ELIF APT ATAKÖY MH./(   )</t>
  </si>
  <si>
    <t>SOKAK: 0 BİNA ADI: ERCAN AKSOY DIŞ KAPI NUMARASI: 1 İÇ KAPI NUMARASI: 1/(536)438-3343</t>
  </si>
  <si>
    <t>İSMET SALTÜRK</t>
  </si>
  <si>
    <t>PAŞAKÖŞKÜ CD. NO:35 UYUMÖ APT GÜLŞEN GIDA PAŞAKÖŞKÜ MH./(553)534-5902</t>
  </si>
  <si>
    <t>ŞÜKRÜ RONA</t>
  </si>
  <si>
    <t>1. SK. NO:10 ARZU BONA APT. GÖZTEPE MH./(535)344-2014</t>
  </si>
  <si>
    <t>TEKİN ELÇİ</t>
  </si>
  <si>
    <t>İNÖNÜ CD. NO:23/4 BERDİBEK APT. BERDİBEK APT BERDİBEK APT. YENİŞEHİR MH./(535)260-6398</t>
  </si>
  <si>
    <t>İBRAHİM SEFA ÇATAK</t>
  </si>
  <si>
    <t>SOKAK: 2271 BİNA ADI: ERDEM YILMAZ İNŞAAT DIŞ KAPI NUMARASI: 43 B İÇ KAPI NUMARASI: 3/(553)910-9744</t>
  </si>
  <si>
    <t>MAHSUN ATLI</t>
  </si>
  <si>
    <t>ÇAĞLA ARİN CD. NO:4 /7 RECEP TAYYİP ERDOĞAN MH./(538)299-6966</t>
  </si>
  <si>
    <t>MİKAİL ERÇEL</t>
  </si>
  <si>
    <t>ŞHT.FEVZİ GÜRSU CD. NO:119 D-2 BLOK /2 SÜRSÜRÜ MH./(532)432-5704</t>
  </si>
  <si>
    <t>SÖĞÜTLÜ SK. NO:14__1/7 ERDAL KARTAKGÜL B KIRKPINAR MH./(537)630-4014</t>
  </si>
  <si>
    <t>SİDA YAPI MÜHENDİSLİK MADEN PETROL ENERJİ SANAYİ VE TİCARET LİMİTED Şİ</t>
  </si>
  <si>
    <t>ADNAN MENDERES SOK.ŞANTİYEAPT. NO: 30 İÇ KAPI NO: 1/(532)701-6021</t>
  </si>
  <si>
    <t>ŞEKER YAYAN BİNGÖL</t>
  </si>
  <si>
    <t>305 SK. NO:32 YENİ MH./(   )</t>
  </si>
  <si>
    <t>SERCAN ERTONGA</t>
  </si>
  <si>
    <t>1015. CD. NO:14 D:3 SİMANİ MH./(546)650-6312</t>
  </si>
  <si>
    <t>İKİZCE SK. NO:9/11 DC-09 BL./16 İKİZCE MH./(544)440-9181</t>
  </si>
  <si>
    <t>HELİN BİNGÖL</t>
  </si>
  <si>
    <t>SOKAK: - BİNA ADI: - DIŞ KAPI NUMARASI: - İÇ KAPI NUMARASI: 21/(531)770-4642</t>
  </si>
  <si>
    <t>DURSUN GELGEL</t>
  </si>
  <si>
    <t>SOKAK: YEŞİLYURT GÖRGÜ BİNA ADI: DURSUN GELGEL DIŞ KAPI NUMARASI: 1 İÇ KAPI NUMARASI: 1/(531)463-9819</t>
  </si>
  <si>
    <t>ZEYNEP ASLAN</t>
  </si>
  <si>
    <t>GÜNPINAR SK. NO:11/4 HİDAYET MH./(544)954-0833</t>
  </si>
  <si>
    <t>UFUK ÇAKMAK</t>
  </si>
  <si>
    <t>SOKAK: DERNEK MAH. BİNA ADI: FELHAN KILINÇ VE HİSSEDARLARI DIŞ KAPI NUMARASI: - İÇ KAPI NUMARASI: 4/(544)438-9924</t>
  </si>
  <si>
    <t>ŞHT.FEVZİ GÜRSU CD. NO:129 B-7 BLOK /DÜKKAN-1 SÜRSÜRÜ MH./(534)231-8713</t>
  </si>
  <si>
    <t>FEKİ HASAN CD. NO:135__4/21 IÇMELER TOKI B1 8 BLOK İÇMELER MH./(551)185-2665</t>
  </si>
  <si>
    <t>İLHAMİ ERTEM CD. NO:3 ÇARŞI BAŞI MH./(534)917-3923</t>
  </si>
  <si>
    <t>İLYAS YÜKSEKDAĞ</t>
  </si>
  <si>
    <t>SOKAK:  HÜSEYNİK  BİNA ADI: İBRAHİM YILDIZ  DIŞ KAPI NUMARASI: 6 İÇ KAPI NUMARASI: 5/(505)970-3923</t>
  </si>
  <si>
    <t>FURKAN ÇOLBAN</t>
  </si>
  <si>
    <t>CUMHURİYET CD. HOŞKAR MH. SANCAK/(531)987-1785</t>
  </si>
  <si>
    <t>SOKAK: SÜRSÜRÜ BİNA ADI: AHMET FETHİ AÇAN DIŞ KAPI NUMARASI: 2A İÇ KAPI NUMARASI: 25/(532)662-5927</t>
  </si>
  <si>
    <t>BİLAL OR</t>
  </si>
  <si>
    <t>SOKAK: SET BİNA ADI: KÜLTÜR MAH DIŞ KAPI NUMARASI: 11A İÇ KAPI NUMARASI: 9/(537)222-8884</t>
  </si>
  <si>
    <t>MEHMET MURAT KAHTALI</t>
  </si>
  <si>
    <t>CAFANA2 SK. NO:3/20 DB-33 BL./4 GÖRGÜ MH./(544)520-4944</t>
  </si>
  <si>
    <t>İLKE İNŞAAT GIDA BASIN ORGANİZASYON TİCARET SANAYİ VE TURİZM LİMİTED Ş</t>
  </si>
  <si>
    <t>SOKAK: BOSTANBAŞI ÇİFTLİK SAD. BİNA ADI: İLGİ İNŞAAT KENAN ŞAHİN DIŞ KAPI NUMARASI: 1 İÇ KAPI NUMARA/(533)140-5144</t>
  </si>
  <si>
    <t>SAFA MURAT EKER</t>
  </si>
  <si>
    <t>GÜRGEN SK. NO:26/4 ÇATAL ÇEŞME MH./(531)954-3233</t>
  </si>
  <si>
    <t>SOKAK: SET BİNA ADI: KÜLTÜR MAH DIŞ KAPI NUMARASI: 11B İÇ KAPI NUMARASI: 16/(531)686-6423</t>
  </si>
  <si>
    <t>ENSAR YAMAN</t>
  </si>
  <si>
    <t>SOKAK: İKİZCE BİNA ADI: DC-10 DIŞ KAPI NUMARASI: 17 İÇ KAPI NUMARASI: 12/(538)209-7044</t>
  </si>
  <si>
    <t>BURAK KONUŞKAN</t>
  </si>
  <si>
    <t>91 SK. NO:1_K/3 POLIS LOJMAN B4 BLOK ATATÜRK MH./(552)084-9320</t>
  </si>
  <si>
    <t>SERKAN İDE</t>
  </si>
  <si>
    <t>ÖNAL SK. NO:14/1 DAİRE 1 GEDİK MH./(545)761-2949</t>
  </si>
  <si>
    <t>AKÇAM SK. NO:17/1 GÖRKEM APT. PAŞAKÖŞKÜ MH./(534)520-2816</t>
  </si>
  <si>
    <t>REMZİ YILDIRIM</t>
  </si>
  <si>
    <t>20018 SOK.CELAL CENGİZ C BLOKAPT. NO: 12C İÇ KAPI NO: 11/(538)579-4064</t>
  </si>
  <si>
    <t>ADEM ŞEN</t>
  </si>
  <si>
    <t>YUNUS EMRE CD. NO:17/13 KÜLTÜR MH./(507)563-8571</t>
  </si>
  <si>
    <t>ŞÜKRÜ KAYA</t>
  </si>
  <si>
    <t>MİSAFİRHANE SK. NO:5/13 AKGÜL AP İNÖNÜ MH./(530)547-8774</t>
  </si>
  <si>
    <t>MUSTAFA ESKİBAĞLAR</t>
  </si>
  <si>
    <t>SOKAK: SULTAN FATİH SOK.  BİNA ADI: SÜRSÜRÜ MAH. DIŞ KAPI NUMARASI: 76 İÇ KAPI NUMARASI: 15/(536)940-9386</t>
  </si>
  <si>
    <t>KÜRŞAD OKTA</t>
  </si>
  <si>
    <t>GÜNGÖR CD. NO:25_A /DÜKKAN-1 KARAKAVAK MH./(553)965-6744</t>
  </si>
  <si>
    <t>BÜLENT İLHAN</t>
  </si>
  <si>
    <t>OĞUZ KAĞAN CAD.19. SK. NO:1/1 NURCAN BOZDAĞ YAKINCA MH./(545)467-7233</t>
  </si>
  <si>
    <t>YUNUS TOK</t>
  </si>
  <si>
    <t>YEŞİL SK. NO:24__1/4 ATAŞEHİR MH./(537)828-4740</t>
  </si>
  <si>
    <t>AYDIN AKTAŞ</t>
  </si>
  <si>
    <t>SOKAK: KAMIŞLI BİNA ADI: FİBA HALI MED. TEM. İNŞ.LTD.ŞTİ. DIŞ KAPI NUMARASI: 1 İÇ KAPI NUMARASI: 64/(505)223-1770</t>
  </si>
  <si>
    <t>YASİR ELHASAN</t>
  </si>
  <si>
    <t>BARBOROS SK. NO:2/2 BAHÇELİEVLER MH./(552)388-0190</t>
  </si>
  <si>
    <t>SOKAK: KOYUNOĞLU BİNA ADI: ADNAN RAFİK ELMAS DIŞ KAPI NUMARASI: - İÇ KAPI NUMARASI: 9/(538)466-0492</t>
  </si>
  <si>
    <t>ALİ DUMAN</t>
  </si>
  <si>
    <t>96 SK. D BLOK DAİRE NO:3 ATATÜRK MH./(532)733-6258</t>
  </si>
  <si>
    <t>BELEDİYE MECLİS ÜYESİ AHMET KAYA CD. NO:40_P/2 ROZA PARK P BLOK KÜLTÜR MH./(534)226-2105</t>
  </si>
  <si>
    <t>MUHİTTİN BAKIR</t>
  </si>
  <si>
    <t>SOKAK: SET BİNA ADI: KÜLTÜR MAH DIŞ KAPI NUMARASI: 11A İÇ KAPI NUMARASI: 3/(535)765-5252</t>
  </si>
  <si>
    <t>MEHMET DÜZENLİ</t>
  </si>
  <si>
    <t>SOKAK: İKİZCE BİNA ADI: DC-10 DIŞ KAPI NUMARASI: 17 İÇ KAPI NUMARASI: 2/(544)464-0786</t>
  </si>
  <si>
    <t>İZZETTİN ZENGİN</t>
  </si>
  <si>
    <t>KARAKURT SOK.ABDULLAH GENÇAPT. NO: 8 İÇ KAPI NO: 2/(536)336-8009</t>
  </si>
  <si>
    <t>NİLÜFER KÜÇÜK</t>
  </si>
  <si>
    <t>SÜRSÜRÜ  SOK.0APT. NO: 0 İÇ KAPI NO: 7/(507)131-0368</t>
  </si>
  <si>
    <t>MAHMUT GÜNERİGÖK</t>
  </si>
  <si>
    <t>1513. CD. NO:3_A/14 OSMAN ÇEÇEN SITESI A BLOK SELAHADDİN-İ EYYUBİ MH./(553)597-0865</t>
  </si>
  <si>
    <t>KAZIM KARAKUŞ</t>
  </si>
  <si>
    <t>EGE SK. NO:47/3 AHMET ENES ZAVİYE MH./(535)287-8768</t>
  </si>
  <si>
    <t>ABDULKADİR ATMACA</t>
  </si>
  <si>
    <t>İSTASYON CD. NO:3__2 GALERIA APARTMANI NO:1 KÜLTÜR MH./(539)542-6153</t>
  </si>
  <si>
    <t>GENÇ CAD SOK.PİESTA PARK AVM ÜSTÜAPT. NO: 1 İÇ KAPI NO: 22/(552)230-4987</t>
  </si>
  <si>
    <t>DİLŞAH TAŞDÖĞEN</t>
  </si>
  <si>
    <t>ŞAHİNKAYA  SOK.0APT. NO: 0 İÇ KAPI NO: 21/(551)028-5483</t>
  </si>
  <si>
    <t>HASAN GÖÇMEN</t>
  </si>
  <si>
    <t>SOKAK: BAHÇEBAŞI MAH. ORDUZU BİNA ADI: E2/1 DIŞ KAPI NUMARASI: E2/1 İÇ KAPI NUMARASI: 20/(538)486-5344</t>
  </si>
  <si>
    <t>TÜLAY BİNAY</t>
  </si>
  <si>
    <t>YUNUS EMRE BULVARI NO:39/2 YENİ MH./(534)318-7557</t>
  </si>
  <si>
    <t>AHMET ÖZTÜRK</t>
  </si>
  <si>
    <t>SOKAK: SET BİNA ADI: KÜLTÜR MAH DIŞ KAPI NUMARASI: 11A İÇ KAPI NUMARASI: 19/(533)162-0007</t>
  </si>
  <si>
    <t>GÜLAY AYDOĞMUŞ</t>
  </si>
  <si>
    <t>BONCUKLU SK. NO:36/1 KASIM OLCAY OLCAYLAR APARTMANI SALKÖPRÜ MH./(536)747-8602</t>
  </si>
  <si>
    <t>FERHAT BARUTÇU</t>
  </si>
  <si>
    <t>SEYDA MOLLA BAHRİ BULVARI NO:198 A-B BLOK OFİS-4-A DOĞU KENT MH./(501)480-5523</t>
  </si>
  <si>
    <t>AHMET BUDAK</t>
  </si>
  <si>
    <t>279. SK. NO:9/6 İSTİKLAL MH./(537)378-0049</t>
  </si>
  <si>
    <t>NİYAZİ SEZER</t>
  </si>
  <si>
    <t>AHMEDİ HAMDİ MEVKİİ GÜNDÜZBEY MH./(   )</t>
  </si>
  <si>
    <t>FATMA ALAKUŞTEKİN</t>
  </si>
  <si>
    <t>YAĞMUR SK. NO:18/1 BAHÇELİEVLER MH./(553)499-7745</t>
  </si>
  <si>
    <t>FIRAT DENĞİZ</t>
  </si>
  <si>
    <t>ÇARŞI CD. NO:32 /13 ÇARŞI BAŞI MH./(531)853-3465</t>
  </si>
  <si>
    <t>SOKAK: TATARİ KÜMEEVLER  BİNA ADI: ÇIĞLIK MAHALLESİ  DIŞ KAPI NUMARASI: 1/3 İÇ KAPI NUMARASI: 1/3/(536)786-3585</t>
  </si>
  <si>
    <t>BİNGÖL MUŞ BULVARI NO:112__2 BINGÖL OTOGAR SİMANİ MH./(533)307-0445</t>
  </si>
  <si>
    <t>SAİT KIZILCA</t>
  </si>
  <si>
    <t>TEPEKÖY SK. KÜMEEVLER NO:166/2 TEPEKÖY MH./(535)586-2332</t>
  </si>
  <si>
    <t>AYGÜL GÖNÜL</t>
  </si>
  <si>
    <t>SAHRA SK. NO:4/15 POLATLAR APARTMAN İNALI MH./(535)830-9951</t>
  </si>
  <si>
    <t>CEMİL KOCAMAN</t>
  </si>
  <si>
    <t>KALAMIŞ SK. NO:18/2 MELTEM APT MELTEM APT B BLOK PAŞAKÖŞKÜ MH./(545)393-5268</t>
  </si>
  <si>
    <t>ABDULAZİZ İŞGÖREN</t>
  </si>
  <si>
    <t>SOKAK: GÖZTEPE SOK. BİNA ADI: TOKİ METRO 39.BÖLGE DIŞ KAPI NUMARASI: 11 İÇ KAPI NUMARASI: 16/(542)580-5646</t>
  </si>
  <si>
    <t>MUHAMMED TURAN</t>
  </si>
  <si>
    <t>BİNGÖL CD. NO:17__1/7 KÜLTÜR MH./(530)887-2179</t>
  </si>
  <si>
    <t>SOKAK: TOPSÖĞÜT MALATYA BİNA ADI: DM1/SDP-1 DIŞ KAPI NUMARASI: 1 İÇ KAPI NUMARASI: 15/(532)256-3178</t>
  </si>
  <si>
    <t>MUSTAFA EKREM ABİK</t>
  </si>
  <si>
    <t>ŞEHİT SAMİ KIBRIZ SK. NO:9/36 DURU KENT SITESI A BLOK DURU KENT ÇİLESİZ MH./(542)683-9658</t>
  </si>
  <si>
    <t>DİLBER DAŞ</t>
  </si>
  <si>
    <t>C.GÜRSEL MH.5.SK.ÇAĞDAŞKOP.5.BLOK NO:27 K:2 D:3/(   )</t>
  </si>
  <si>
    <t>MAHMUD EL SEYİD</t>
  </si>
  <si>
    <t>SEYHAT SK. NO:3_A YEŞİLYURT MH./(531)834-0746</t>
  </si>
  <si>
    <t>SEDAT BİNGÖL</t>
  </si>
  <si>
    <t>FURKAN SK. NO:20/5 GULABIOGULLARI APARTMANI BODRUM YENİŞEHİR MH./(506)741-4457</t>
  </si>
  <si>
    <t>SİNAN EŞİYOK</t>
  </si>
  <si>
    <t>GELİNCİK SK. NO:5/B DAİRE:2 TEPE MH./(534)572-7170</t>
  </si>
  <si>
    <t>YETER KILIÇ</t>
  </si>
  <si>
    <t>SOKAK: ELÇİLER BİNA ADI: - DIŞ KAPI NUMARASI: - İÇ KAPI NUMARASI: 3/(537)835-7419</t>
  </si>
  <si>
    <t>RAMAZAN TATAR</t>
  </si>
  <si>
    <t>SOKAK: GÖZTEPE SOK. BİNA ADI: TOKİ METRO 39.BÖLGE DIŞ KAPI NUMARASI: 25 İÇ KAPI NUMARASI: 14/(546)932-6805</t>
  </si>
  <si>
    <t>MUHAMMET ALPEREN BAYINDIR</t>
  </si>
  <si>
    <t>ŞHT.MİMAR.F MEHMET BAKAR SK. NO:107/7 SÜRSÜRÜ MH./(507)309-2007</t>
  </si>
  <si>
    <t>AKÇADAĞ SUÇATI SULAMA BİRLİĞİ</t>
  </si>
  <si>
    <t>ŞEHİT YARBAY SONGÜL YAKUT CD. NO:44 DOĞU MH./(538)573-9948</t>
  </si>
  <si>
    <t>TURHAN KATIRCI</t>
  </si>
  <si>
    <t>ADIYAMAN YOLU CD. NO:54/7 ALYANS2 YAKINCA MH./(534)215-6563</t>
  </si>
  <si>
    <t>BUHARA CAD. SOK.TOKİ 28.BÖLGEAPT. NO: 1 İÇ KAPI NO: 22/(535)072-8544</t>
  </si>
  <si>
    <t>SOKAK: SET BİNA ADI: KÜLTÜR MAH DIŞ KAPI NUMARASI: 11B İÇ KAPI NUMARASI: 31/(539)713-2314</t>
  </si>
  <si>
    <t>ÖZEL GÜNEŞ EĞİTİM KURUMLARI TİCARET VE SANAYİ LİMİTED ŞİRKETİ</t>
  </si>
  <si>
    <t>GENÇ CD. NO:56/2 AKBULUT APT. İNÖNÜ MH./(532)015-6072</t>
  </si>
  <si>
    <t>SEHER EZGİ SABUNCU</t>
  </si>
  <si>
    <t>99 SK. NO:3 ÇE HIDIRE HIMARE B BLOK N:3 D:5 ATATÜRK MH./(542)224-3052</t>
  </si>
  <si>
    <t>ALİ GELİR</t>
  </si>
  <si>
    <t>FİDE SK. NO:44/3 ÇAMURLU MH./(533)743-7379</t>
  </si>
  <si>
    <t>İSMET BULUT</t>
  </si>
  <si>
    <t>ADALI SK. NO:5/4 OLGUNLAR MH./(   )</t>
  </si>
  <si>
    <t>OĞUZ KAĞAN (YAVUZ SELİM) CD. NO:65__2/10 ALTINORDU SITESI B BLOK B BLOK ALTINORDU ST. YAKINCA MH./(546)466-5079</t>
  </si>
  <si>
    <t>SOKAK: MELİKE SOKAK BİNA ADI: ELAZIĞ EDAŞ İL BİNASI DIŞ KAPI NUMARASI: 5 İÇ KAPI NUMARASI: 1/(537)302-1693</t>
  </si>
  <si>
    <t>ABDULKADİR BAKIR</t>
  </si>
  <si>
    <t>SOKAK: HAMAMCI BİNA ADI: MUSTAFA TOPUZ DIŞ KAPI NUMARASI: 44 İÇ KAPI NUMARASI: 3/(537)392-7348</t>
  </si>
  <si>
    <t>ŞİNASİ ORHAN</t>
  </si>
  <si>
    <t>MEYVELİ SK. NO:24/12 TOKİ KONUTLARI Y1-4 YAVUZ SELİM MH./(535)869-1675</t>
  </si>
  <si>
    <t>ZEKİ ERGEZEN BULVARI BİNA NO:33 A BLOK KARŞIYAKA MH./(541)975-7720</t>
  </si>
  <si>
    <t>HARUN ACAR</t>
  </si>
  <si>
    <t>SOKAK: HOĞU \CUMHURİYET  BİNA ADI: HAYDAR ACAR  DIŞ KAPI NUMARASI: 0 İÇ KAPI NUMARASI: 2/(531)945-4923</t>
  </si>
  <si>
    <t>İL EMNİYET MÜDÜRLÜĞÜ BİNGÖL (POLİSEVİ ŞUBE MÜDÜRLÜĞÜ)</t>
  </si>
  <si>
    <t>FAKÜLTE CD. ŞEHİT MUSTAFA GÜNDOĞDU MH./(538)409-1564</t>
  </si>
  <si>
    <t>ALİ ALTUNDAŞ</t>
  </si>
  <si>
    <t>KEHRİBAR SK. NO:46/GB-05/10 KÜLTÜR MH./(532)273-4115</t>
  </si>
  <si>
    <t>HALİDE EL EŞTER</t>
  </si>
  <si>
    <t>ÖMÜR SK. NO:7/1 KERNEK MH./(536)974-2426</t>
  </si>
  <si>
    <t>HAMİT KÜLÜĞ</t>
  </si>
  <si>
    <t>SOKAK: - BİNA ADI: DK-3 BLOK DIŞ KAPI NUMARASI: - İÇ KAPI NUMARASI: 7/(552)309-5909</t>
  </si>
  <si>
    <t>SOKAK: - BİNA ADI: - DIŞ KAPI NUMARASI: - İÇ KAPI NUMARASI: 5/(531)767-6473</t>
  </si>
  <si>
    <t>OĞUZHAN CÖRTEN</t>
  </si>
  <si>
    <t>SOKAK: BAHÇEBAŞI MAH. ORDUZU BİNA ADI: E4/1 DIŞ KAPI NUMARASI: E4/1 İÇ KAPI NUMARASI: 10/(542)688-0126</t>
  </si>
  <si>
    <t>ZEKİ GÜNAY</t>
  </si>
  <si>
    <t>ÇAĞLA ARİN CD. NO:59/3 12.ADA 12. ADA 7. BLOK RECEP TAYYİP ERDOĞAN MH./(505)221-5711</t>
  </si>
  <si>
    <t>EKREM BAYHAN</t>
  </si>
  <si>
    <t>SOKAK: KUVAİ MİLLİYE BİNA ADI: ALBAYRAK B BLOK DIŞ KAPI NUMARASI: 70 İÇ KAPI NUMARASI: 1/(532)512-6289</t>
  </si>
  <si>
    <t>DİLAN İRGÖREN</t>
  </si>
  <si>
    <t>SULTAN SK. NO:23/19 KEKO İNŞAAT ŞEHİT MUSTAFA GÜNDOĞDU MH./(501)358-0441</t>
  </si>
  <si>
    <t>ÖMER HANSU</t>
  </si>
  <si>
    <t>1052. NO:8/(541)393-9312</t>
  </si>
  <si>
    <t>ÖZGÜR ÜÇER</t>
  </si>
  <si>
    <t>ETİKROM LOJMANLARI KÜME EVLER NO:27/3 MERKEZ MH./(537)311-1623</t>
  </si>
  <si>
    <t>ZÜLFÜ SADAĞ</t>
  </si>
  <si>
    <t>ALİ HAYDAR VEZİROĞLU CD. ALİBABA MH./(532)743-5388</t>
  </si>
  <si>
    <t>AHMET AYDOĞDU</t>
  </si>
  <si>
    <t>MELİSA SOK.İLYAS BULAMAPT. NO: 4 İÇ KAPI NO: 1/(552)266-8858</t>
  </si>
  <si>
    <t>AKBULUT AKKENT KONUTLARI A-B-C-D-E-F-G-H-K BLOKLARI KAT MALİKLERİ YÖN</t>
  </si>
  <si>
    <t>MOLLA FENARİ SOK.YAVUZ SİTESİ G BLOKAPT. NO: 2G İÇ KAPI NO: O1/(532)387-0759</t>
  </si>
  <si>
    <t>YUNUS EMRE AĞGEDİK</t>
  </si>
  <si>
    <t>ELAZIĞ CD. /GK-5/11 MERKEZ MH./(531)082-6236</t>
  </si>
  <si>
    <t>MUSTAFA TURANCI</t>
  </si>
  <si>
    <t>SOKAK: ÇOLAKOĞLU CAD BİNA ADI: BAHÇELİEVLER MAH DIŞ KAPI NUMARASI: 25 İÇ KAPI NUMARASI: 1/(537)652-2095</t>
  </si>
  <si>
    <t>RECAİ KUTAN CD. NO:134/5 HANIMINÇİFTLİĞİ MH./(555)157-1344</t>
  </si>
  <si>
    <t>CEBELİ BEREKET SK. NO:2__2 ARZU ATA EKMEK ARZU ATA EKMEK /ŞANTİYE BOSTANBAŞI MH./(532)651-7849</t>
  </si>
  <si>
    <t>HASAN SEÇGİN</t>
  </si>
  <si>
    <t>MERİÇ SK. NO:40/6 SÜRSÜRÜ MH./(   )</t>
  </si>
  <si>
    <t>GÜR TEMİZLİK PEYZAJ TARIM GIDA HAYVANCILIK SANAYİ VE TİCARET LİMİTED Ş</t>
  </si>
  <si>
    <t>TURGUT ÖZAL BULVARI İŞKUR ÖNÜ/103 ÖZALPER MH./(544)910-5459</t>
  </si>
  <si>
    <t>EMİNE GÜNEŞ</t>
  </si>
  <si>
    <t>DUMLU SK. NO:26/1 SANAYİ MH./(536)412-5392</t>
  </si>
  <si>
    <t>NECATİ İÇEN</t>
  </si>
  <si>
    <t>1 SOK.E25APT. NO: 1 İÇ KAPI NO: 2/(546)605-6756</t>
  </si>
  <si>
    <t>ZÜLKÜF ZEYTUNLUK</t>
  </si>
  <si>
    <t>SOKAK: TUNA MAH. VARDAR SOK. BİNA ADI: - DIŞ KAPI NUMARASI: 18 İÇ KAPI NUMARASI: 3/(538)518-1378</t>
  </si>
  <si>
    <t>MAHMUT ARDİÇ</t>
  </si>
  <si>
    <t>SALUR SK. NO:25/7 SÜRSÜRÜ MH./(544)785-2323</t>
  </si>
  <si>
    <t>AHMET SAYIN</t>
  </si>
  <si>
    <t>3 ETAP SK. NO:31/7 GK-07 BL./2 ORDUZU MH./(530)691-6044</t>
  </si>
  <si>
    <t>HAKAN GÖZALICI</t>
  </si>
  <si>
    <t>DEMİRLER SK. NO:3/3 MUHARREM AYDIN GÖZTEPE MH./(535)799-8993</t>
  </si>
  <si>
    <t>DARENDE 2.ETAP TOPLUKONUTLARI B1-1 BLOK</t>
  </si>
  <si>
    <t>KAMİL SÜRENKÖK CD. B1-1 KAPICI DAİRESİ HACIDERVİŞ MH./(544)914-7344</t>
  </si>
  <si>
    <t>TURGUT EVREN</t>
  </si>
  <si>
    <t>BUHARA CAD. SOK.46 ADAAPT. NO: ADP-1 İÇ KAPI NO: 9/(533)737-5659</t>
  </si>
  <si>
    <t>2007 SK. NO:9_B/8 B BLOK ÇAYDAÇIRA MH./(543)175-1129</t>
  </si>
  <si>
    <t>MECİT KAYA</t>
  </si>
  <si>
    <t>YEŞİL VADİ SİTESİ SK. NO:3_B ERDAL ERTUĞRUL İNŞ. DÜKKAN/2 YAKINCA MH./(537)475-6118</t>
  </si>
  <si>
    <t>TALHA YÜCEL</t>
  </si>
  <si>
    <t>SOKAK: AYVAZ SOKAK BİNA ADI: TALHA YÜCEL DIŞ KAPI NUMARASI: 6 İÇ KAPI NUMARASI: 1/(505)412-6511</t>
  </si>
  <si>
    <t>AYSUN CANBAY</t>
  </si>
  <si>
    <t>ÇEVRE SK. NO:4__3/126 MALATYA LİFE B İNÖNÜ MH./(539)874-0345</t>
  </si>
  <si>
    <t>RABİA AKBOĞA</t>
  </si>
  <si>
    <t>ÇİFTLİK CD. NO:20__2/12 GOLDEN ROSE RESİDANCE B BOSTANBAŞI MH./(543)853-9444</t>
  </si>
  <si>
    <t>REMZİYE BALKAN</t>
  </si>
  <si>
    <t>ÇAM SAKIZI SK. K-9 NO:11/3 YAVUZ SELİM MH./(542)564-2651</t>
  </si>
  <si>
    <t>SEHER ÖZER</t>
  </si>
  <si>
    <t>YEMEN SK. NO:16/3 ŞEHİT MUSTAFA GÜNDOĞDU MH./(536)546-0607</t>
  </si>
  <si>
    <t>SEMRA GÖKTÜRK</t>
  </si>
  <si>
    <t>SÜTÇÜ SK. NO:19/5 EMIRZADE APT. CANBAYLAR İNŞ 27/5 HACI ABDİ MH./(546)472-5059</t>
  </si>
  <si>
    <t>ALTIN BARTAK</t>
  </si>
  <si>
    <t>ÇAPAKÇUR CD. NO:54/4 TEMEL YAPI 14 BLOK SARAY MH./(531)457-2351</t>
  </si>
  <si>
    <t>SELİM ATAKAY</t>
  </si>
  <si>
    <t>BATTALGAZİ CD. NO:1 /1 SİMANİ MH./(537)445-5696</t>
  </si>
  <si>
    <t>SOKAK: ESAS KÜMEEVLERİ BİNA ADI: FIRINCI MAH. DIŞ KAPI NUMARASI: 191 İÇ KAPI NUMARASI: 1/(532)691-7527</t>
  </si>
  <si>
    <t>MUSTAFA AÇAN</t>
  </si>
  <si>
    <t>361 SK. NO:32/2 MUSTAFA AÇAN YİBO ARKASI YENİ MH./(542)807-6103</t>
  </si>
  <si>
    <t>YENİ YOL  SOK.FİBA HALIAPT. NO: 1 İÇ KAPI NO: 35/(545)589-1344</t>
  </si>
  <si>
    <t>MEHMET EMİN KÖSE</t>
  </si>
  <si>
    <t>KALDIRIM SK. AĞALAR MH./(536)071-6328</t>
  </si>
  <si>
    <t>İHSAN DEMİRCİ</t>
  </si>
  <si>
    <t>CAFANA2 SK. NO:3/19 DB-34 BL./4 GÖRGÜ MH./(544)589-2044</t>
  </si>
  <si>
    <t>ALPEREN KARA</t>
  </si>
  <si>
    <t>NİSA SK. NO:33 D-06/4 FATİH MH./(546)730-9901</t>
  </si>
  <si>
    <t>GAMAL HAMOD</t>
  </si>
  <si>
    <t>TAŞTEPE CD. NO:32/2 HİCRET SARICIOĞLU MH./(539)870-0704</t>
  </si>
  <si>
    <t>TOYGAR KÖYÜ/(   )</t>
  </si>
  <si>
    <t>SONGÜL ÜZEL</t>
  </si>
  <si>
    <t>BEYZADE SK. GÜNTAŞI MH. MOLLAKENDİ/(531)617-8607</t>
  </si>
  <si>
    <t>İKİZCE SK. NO:2/25 DB-12 BL./2 İKİZCE MH./(551)630-9598</t>
  </si>
  <si>
    <t>HACI KAYA SK. NO:6/9 İZZET PAŞA MH./(538)973-2121</t>
  </si>
  <si>
    <t>RİFAT KOCAYANAK</t>
  </si>
  <si>
    <t>ŞEHİT HAMİT FENDOĞLU CD. NO:25/8 AYKANAT APT. AKKANAT APT KERNEK MH./(542)561-3771</t>
  </si>
  <si>
    <t>YASİN KUTUN</t>
  </si>
  <si>
    <t>1 SOK.E25APT. NO: 1 İÇ KAPI NO: 5/(544)193-6444</t>
  </si>
  <si>
    <t>HATİCE DELİBAŞ</t>
  </si>
  <si>
    <t>KAPLANGÖZÜ SK. NO:5/4 MEHMET EMİN TAŞKIRAN PAŞAKÖŞKÜ MH./(537)792-5991</t>
  </si>
  <si>
    <t>SEYHAN SOLMAZGÜL</t>
  </si>
  <si>
    <t>MUHSİN YAZICIOĞLU CD. NO:35/23 TOKİ KONUTLARI CYA-8 YAVUZ SELİM MH./(537)049-6634</t>
  </si>
  <si>
    <t>DEMET BELEDE</t>
  </si>
  <si>
    <t>SOKAK: TRENYOLU SK BİNA ADI: FATMA BELEDE DIŞ KAPI NUMARASI: 2 İÇ KAPI NUMARASI: D3/(546)105-7416</t>
  </si>
  <si>
    <t>GÜLTEPE SK. NO:20/3 AKTIF2 APT YENİŞEHİR MH./(535)401-1363</t>
  </si>
  <si>
    <t>NAKKAŞ SK. NO:47_C EYLÜL SITESI A HACI ABDİ MH./(533)525-3155</t>
  </si>
  <si>
    <t>ALİCAN ŞENKAYA</t>
  </si>
  <si>
    <t>AKIN SK. FETHİYE MH./(501)109-4470</t>
  </si>
  <si>
    <t>HANARDI SK. ALACAKAPI MH.HANARDI SK.NO:21 ALACAKAPI MH./(530)406-0991</t>
  </si>
  <si>
    <t>ABDURRAHMAN SAĞLAM</t>
  </si>
  <si>
    <t>SOKAK: SULTAN FATİH SOK.  BİNA ADI: SÜRSÜRÜ MAH. DIŞ KAPI NUMARASI: 76 İÇ KAPI NUMARASI: 6/(532)113-7876</t>
  </si>
  <si>
    <t>ESMAIL ALSALMAN</t>
  </si>
  <si>
    <t>EKİM SK. NO:23/2 ERKUŞ.APT. MELEKBABA MH./(544)154-5798</t>
  </si>
  <si>
    <t>ROJDAN KAYA</t>
  </si>
  <si>
    <t>SOKAK: 14016 BİNA ADI: D-6 DIŞ KAPI NUMARASI: 2 İÇ KAPI NUMARASI: 1/(536)506-5124</t>
  </si>
  <si>
    <t>RIFAT KÜÇÜK</t>
  </si>
  <si>
    <t>SOKAK: YOLKORU BİNA ADI: ÖZ ER-KA İNŞ.TURZ.ELEKT.TAAH.TİC.VE SAN.A.Ş. DIŞ KAPI NUMARASI: 1 İÇ KAPI N/(542)261-6714</t>
  </si>
  <si>
    <t>GÜNEY ÇEVRE YOLU KÜME EVLER NO:942 E2 BLOK /4 ATAŞEHİR MH./(537)855-1882</t>
  </si>
  <si>
    <t>ALİ SAMET ÇILGASIT</t>
  </si>
  <si>
    <t>KIZILCIK SK. NO:19/3 ÖZDEMİR BOSTANBAŞI MH./(537)041-8435</t>
  </si>
  <si>
    <t>FATOŞ AÇIKBAŞ</t>
  </si>
  <si>
    <t>ÇAMLICA SOK.C BLOKAPT. NO: 68 İÇ KAPI NO: 3/(539)460-4412</t>
  </si>
  <si>
    <t>METAG İNŞ.TİC.A.Ş.-ÇETİN İNŞ.TEKS.TURİZM ÜRETİM SANAYİ TİC. A.Ş. İŞ OR</t>
  </si>
  <si>
    <t>CAFANA2 SK. TOKİ NO:2/8 DB-09 BL/2 GÖRGÜ MH./(533)210-8088</t>
  </si>
  <si>
    <t>BESİME EMİR</t>
  </si>
  <si>
    <t>FERHAT KÜME EVLER NO:16/0 ESEN TEPE MH./(531)771-4322</t>
  </si>
  <si>
    <t>ANIL ÇELİK</t>
  </si>
  <si>
    <t>TAHİR ŞAŞMAZ CD. NO:12/3 KIRKLAR MH./(541)737-9101</t>
  </si>
  <si>
    <t>FATİH AŞLAR</t>
  </si>
  <si>
    <t>ADIYAMAN YOLU CD. NO:44/11 YAKINCA MH./(531)688-1044</t>
  </si>
  <si>
    <t>BAŞPINAR CD. DİLEK MH./(533)967-7575</t>
  </si>
  <si>
    <t>REMZİYE ŞEN</t>
  </si>
  <si>
    <t>YENİ YERLEŞİM MV. AŞAĞIAKPINAR/(538)689-1236</t>
  </si>
  <si>
    <t>SIDDI YILDIRIM</t>
  </si>
  <si>
    <t>SOKAK: ANAYURT BİNA ADI: TRİO GİRİŞİM SÜLEYMAN EKİNCİ DIŞ KAPI NUMARASI: 14/3 C BL İÇ KAPI NUMARASI:/(506)355-1708</t>
  </si>
  <si>
    <t>SOKAK: TOPSÖĞÜT BİNA ADI: ŞENER ÖZDEMİRTAŞ DIŞ KAPI NUMARASI: 0 İÇ KAPI NUMARASI: 1/(531)941-3444</t>
  </si>
  <si>
    <t>SONGÜL AYDIN</t>
  </si>
  <si>
    <t>GNR.ABDULLAH ALPDOĞAN CD. DAL SOK.NO:5/1 NAİL BEY MH./(537)476-0470</t>
  </si>
  <si>
    <t>MUHAMMED KUVANÇ</t>
  </si>
  <si>
    <t>8. SK. NO:43 /4 RECEP TAYYİP ERDOĞAN MH./(535)602-5138</t>
  </si>
  <si>
    <t>HAKAN İLTER</t>
  </si>
  <si>
    <t>SOKAK: TOPSÖĞÜT MALATYA BİNA ADI: DM3/SDP1 DIŞ KAPI NUMARASI: 7 İÇ KAPI NUMARASI: 4/(532)587-7757</t>
  </si>
  <si>
    <t>CAFANA2 SK. NO:3/7 DB-26 BL./11 GÖRGÜ MH./(535)448-9999</t>
  </si>
  <si>
    <t>AYFER DOĞAN</t>
  </si>
  <si>
    <t>SOKAK: SADREDDİN KONEVİ CAD. BİNA ADI: TOKİ 1.ETAP (30.BÖLGE) DIŞ KAPI NUMARASI: 21 İÇ KAPI NUMARASI/(553)177-5744</t>
  </si>
  <si>
    <t>VOLKAN KAYA</t>
  </si>
  <si>
    <t>ORHAN GÖKÇE SK. NO:57/1 SÜRSÜRÜ MH./(537)063-3562</t>
  </si>
  <si>
    <t>FETHİ AHMET KAYA</t>
  </si>
  <si>
    <t>YALIN SK. NO:4 A BLOK DÜKKAN-1 ULU KENT MH./(543)523-9123</t>
  </si>
  <si>
    <t>HALİS YOLAÇTI</t>
  </si>
  <si>
    <t>GÜNEY ÇEVRE YOLU KÜME EVLER 19640 SOK. NO:60 DAİRE:9 ATAŞEHİR MH./(532)403-6810</t>
  </si>
  <si>
    <t>MUHAMMED SEYDA ÜÇGÜL</t>
  </si>
  <si>
    <t>KOÇAK SK. TOKİB2-B1BLOK NO:3/3 D:14 KÜLTÜR MH./(554)584-4265</t>
  </si>
  <si>
    <t>SOKAK: İKİZCE BİNA ADI: DC-14 DIŞ KAPI NUMARASI: 8 İÇ KAPI NUMARASI: 17/(541)132-8431</t>
  </si>
  <si>
    <t>MEHMET ŞAH ÜSTÜNER</t>
  </si>
  <si>
    <t>GÜNEY ÇEVRE YOLU KÜME EVLER 19698 SK NO:5-A/DÜKKAN-2 ATAŞEHİR MH./(532)543-1629</t>
  </si>
  <si>
    <t>BAYRAM US</t>
  </si>
  <si>
    <t>SELEKTÖR KÜME EVLER TOKİ D03 BLK.NO:17-9/12 MEYDANBAŞI MH./(538)291-0981</t>
  </si>
  <si>
    <t>KÜRŞAT KAYA</t>
  </si>
  <si>
    <t>GÖKOĞUZLAR SK. NO:97_A/13 ÇAYDAÇIRA MH./(533)565-3893</t>
  </si>
  <si>
    <t>SOKAK: - BİNA ADI: - DIŞ KAPI NUMARASI: - İÇ KAPI NUMARASI: 30/(532)442-5881</t>
  </si>
  <si>
    <t>MEHMET ULUTAŞ</t>
  </si>
  <si>
    <t>SOKAK: BAHÇEBAŞI MAH. ORDUZU BİNA ADI: E2/1 DIŞ KAPI NUMARASI: E2/1 İÇ KAPI NUMARASI: 22/(539)711-2747</t>
  </si>
  <si>
    <t>MERYEM BOYRAZ</t>
  </si>
  <si>
    <t>1 SOK.E25APT. NO: 1 İÇ KAPI NO: 7/(544)463-3192</t>
  </si>
  <si>
    <t>NURETTİN AKSÜT</t>
  </si>
  <si>
    <t>SOKAK: İKİZCE BİNA ADI: DC-27 DIŞ KAPI NUMARASI: 10 İÇ KAPI NUMARASI: 4/(530)206-4654</t>
  </si>
  <si>
    <t>DURSUN ÖZTÜRK</t>
  </si>
  <si>
    <t>ŞİMŞEK SK. NO:7/5 KEVSER APT İSKENDER MH./(541)803-2800</t>
  </si>
  <si>
    <t>FİLİZ ULAŞ</t>
  </si>
  <si>
    <t>SOKAK: BAHÇEBAŞI MAH. ORDUZU BİNA ADI: E2/6 DIŞ KAPI NUMARASI: E2/6 İÇ KAPI NUMARASI: 12/(543)679-2350</t>
  </si>
  <si>
    <t>SELİM TELLİ</t>
  </si>
  <si>
    <t>3 ETAP SK. NO:31/7 GK-07 BL./19 ORDUZU MH./(536)747-9952</t>
  </si>
  <si>
    <t>ESİN AKGÜNEŞ</t>
  </si>
  <si>
    <t>SEYDA MOLLA BAHRİ BULVARI NO:2_C/11 ARAN VİZYON C BLOK DOĞU KENT MH./(543)522-2623</t>
  </si>
  <si>
    <t>SOKAK: ELÇİLER BİNA ADI: - DIŞ KAPI NUMARASI: - İÇ KAPI NUMARASI: 14/(535)477-0008</t>
  </si>
  <si>
    <t>MUSTAFA BELEDE</t>
  </si>
  <si>
    <t>SOKAK: TRENYOLU SK BİNA ADI: FATMA BELEDE DIŞ KAPI NUMARASI: 2 İÇ KAPI NUMARASI: D2/(534)872-4828</t>
  </si>
  <si>
    <t>HATİCE AKIN</t>
  </si>
  <si>
    <t>İKİZCE SK. NO:12/6 3.ETAP DB-6 BL/4 İKİZCE MH./(542)823-9083</t>
  </si>
  <si>
    <t>HAKAN TAKUÇİN</t>
  </si>
  <si>
    <t>MİMAR FARUK CD. NO:58 DAİRE:6 İZZET PAŞA MH./(539)887-7705</t>
  </si>
  <si>
    <t>MEHMET HAYRİ ÇOLBAN</t>
  </si>
  <si>
    <t>KÜÇÜK KÜME EVLER KÜÇÜKBAŞKÖY MH. SANCAK SANCAK/(534)641-9891</t>
  </si>
  <si>
    <t>ÖZKAN BURCAK</t>
  </si>
  <si>
    <t>ŞHT.MİMAR.F MEHMET BAKAR SK. NO:24 DÜKKAN-2 SÜRSÜRÜ MH./(537)978-1530</t>
  </si>
  <si>
    <t>METİN ÇETİN</t>
  </si>
  <si>
    <t>SOKAK: 0 BİNA ADI: ÇELİK KÖY EVİ DIŞ KAPI NUMARASI: 12 İÇ KAPI NUMARASI: 12/(535)923-1693</t>
  </si>
  <si>
    <t>1 SOK.E25APT. NO: 1 İÇ KAPI NO: 10/(534)484-3496</t>
  </si>
  <si>
    <t>KİBRİTÇİ İNŞ.TAAHHÜT TURİZM SAN.VE TİC.LTD.ŞTİ.&amp;TEMELKON MÜHENDİSLİK İ</t>
  </si>
  <si>
    <t>SOKAK: TOPSÖĞÜT BİNA ADI: TOPSÖĞÜT/KARŞIYAKA MAH. 416 ADA 1 PARSEL DIŞ KAPI NUMARASI: 1 İÇ KAPI NUMA/(533)254-4694</t>
  </si>
  <si>
    <t>MEHMET TÜRKMEN</t>
  </si>
  <si>
    <t>SOKAK: TOPSÖĞÜT MALATYA BİNA ADI: DM5/SDP3 DIŞ KAPI NUMARASI: 15 İÇ KAPI NUMARASI: 1/(536)489-9970</t>
  </si>
  <si>
    <t>UĞURLU SK. NO:26/3 GÜL PINAR ZAVİYE MH./(552)025-5980</t>
  </si>
  <si>
    <t>MİYASE KUTAÇUN</t>
  </si>
  <si>
    <t>GÜNPINAR SK. NO:9/1 İHSAN NACİ GÜNATA HİDAYET MH./(545)357-4340</t>
  </si>
  <si>
    <t>SONER KÜMÜŞ</t>
  </si>
  <si>
    <t>GÜNEY ÇEVRE YOLU KÜME EVLER NO:729 D-22 /3 ATAŞEHİR MH./(507)467-6784</t>
  </si>
  <si>
    <t>ABDUL VAHAP KAPUSUZ</t>
  </si>
  <si>
    <t>AKÇA (İLYAS) SK. HZ ALİ HACİ İBRAHİM CAMİİ 3/38 SALKÖPRÜ MH./(533)485-9449</t>
  </si>
  <si>
    <t>TARIK ERDOĞMUŞ</t>
  </si>
  <si>
    <t>MADEN SK. NO:15/Z6 MİLAT APT. İNÖNÜ MH./(543)836-8220</t>
  </si>
  <si>
    <t>MELİSA YILDIZTEKİN</t>
  </si>
  <si>
    <t>SİVAS CD. NO:57 KANAL APT. B BLOK 57/12 ÜÇBAĞLAR MH./(531)364-4405</t>
  </si>
  <si>
    <t>ERSİN DEMİR</t>
  </si>
  <si>
    <t>ENGİN SK. NO:24/1 ORDUZU MH./(536)565-4744</t>
  </si>
  <si>
    <t>GÜLAY KAPLAN</t>
  </si>
  <si>
    <t>SOKAK: İKİZCE BİNA ADI: GB-15 DIŞ KAPI NUMARASI: 5 İÇ KAPI NUMARASI: 3/(505)115-2238</t>
  </si>
  <si>
    <t>SÜLEYMAN YILDIZ</t>
  </si>
  <si>
    <t>SOKAK: NENE HATUN SOKAK BİNA ADI: DOÇEV İNŞAAT DIŞ KAPI NUMARASI: 23 İÇ KAPI NUMARASI: 4/(535)694-8026</t>
  </si>
  <si>
    <t>SERDAL ÖZDEMİR</t>
  </si>
  <si>
    <t>EGE SOK.MUHAMMET ALTINTOPAPT. NO: 15 İÇ KAPI NO: 1/(507)481-2044</t>
  </si>
  <si>
    <t>METİN KILIÇ</t>
  </si>
  <si>
    <t>DEFNE SK. NO:10 SALHOULLARI MOBLYA SİMANİ MH./(543)348-1200</t>
  </si>
  <si>
    <t>OĞUZHAN ATAŞ</t>
  </si>
  <si>
    <t>PROF.DR.NECMETTİN ERBAKAN BULVARI NO:2_I/17 YURTEN REZİDANS I BLOK ÇAYDAÇIRA MH./(536)896-4406</t>
  </si>
  <si>
    <t>MUHARREM MANAS</t>
  </si>
  <si>
    <t>FİRUZE SK. NO:10_E/11 BEYAZKENT KONAKLARI BEGONYA E BLOK İNALI MH./(553)054-8212</t>
  </si>
  <si>
    <t>DURİYE CANPOLAT</t>
  </si>
  <si>
    <t>GÜLLÜCE SK. NO:5__3/6 C BLOK ULU KENT MH./(538)473-7295</t>
  </si>
  <si>
    <t>MELTEM AYDIN</t>
  </si>
  <si>
    <t>17 SOKAK SOK.KAZIM GÜNEŞAPT. NO: 1 İÇ KAPI NO: 6/(533)047-3962</t>
  </si>
  <si>
    <t>URAL SK. NO:7/4 NIDA APT DUYGU EVLERI C HİDAYET MH./(553)063-7503</t>
  </si>
  <si>
    <t>SOKAK: YARIMCAHAN BİNA ADI: YARIMCAHAN MAH. DIŞ KAPI NUMARASI: 260 İÇ KAPI NUMARASI: 1/(534)969-0880</t>
  </si>
  <si>
    <t>18058 SOK. NO:4 D:4 YENİ MH./(535)466-4830</t>
  </si>
  <si>
    <t>DEZAM İNŞAAT TAAHHÜT MÜHENDİSLİK MADENCİLİK EMLAK SANAYİ VE TİCARET Lİ</t>
  </si>
  <si>
    <t>SOKAK: SÜRSÜRÜ  ŞUY. BİNA ADI: 0 DIŞ KAPI NUMARASI: 0 İÇ KAPI NUMARASI: 0/(534)452-5013</t>
  </si>
  <si>
    <t>ÖZCAN ÖZYİĞİT</t>
  </si>
  <si>
    <t>DOGUS YENI YOL SK. DOĞUŞ MH./(543)210-9244</t>
  </si>
  <si>
    <t>MEHMET ZEKİ TANRIKULU</t>
  </si>
  <si>
    <t>PR DR MUSTAFA TEMİZER SOK.-APT. NO: - İÇ KAPI NO: 8/(507)748-8583</t>
  </si>
  <si>
    <t>YUNUS ALP</t>
  </si>
  <si>
    <t>SOKAK: 4598. BULV. BİNA ADI: MUAMMER TEK DIŞ KAPI NUMARASI: 9B İÇ KAPI NUMARASI: 17/(534)323-0035</t>
  </si>
  <si>
    <t>AHMET GÜLFIRAT</t>
  </si>
  <si>
    <t>DİLEK YOLU CD. GALERİCİLER SİT. C BLOK HOCA AHMET YESEVİ MH./(532)445-9636</t>
  </si>
  <si>
    <t>MEHMET BOĞAKAN</t>
  </si>
  <si>
    <t>IŞIL SK. NO:7/3 BAHÇELİEVLER MH./(551)346-6900</t>
  </si>
  <si>
    <t>ESAS SK. NO:2__3 YEŞİLYAKA VİLLALARI A2-3 GEDİK MH./(543)215-8384</t>
  </si>
  <si>
    <t>MÜSLÜM AŞIK</t>
  </si>
  <si>
    <t>FEKİ HASAN CD. NO:101__10/3 IÇMELER TOKI YEŞILKENT SITESI C2-5 İÇMELER MH./(501)571-6563</t>
  </si>
  <si>
    <t>FİLİSTİN CD. NO:38-1 TOKİ ED2-6/19 YAKINCA MH./(535)414-7487</t>
  </si>
  <si>
    <t>SOKAK: ELÇİLER BİNA ADI: - DIŞ KAPI NUMARASI: - İÇ KAPI NUMARASI: 15/(538)553-3050</t>
  </si>
  <si>
    <t>BURAK SAYMAN</t>
  </si>
  <si>
    <t>KUVA-İ MİLLİYE CD. NO:366/1 ATAŞEHİR MH./(507)803-9310</t>
  </si>
  <si>
    <t>SOKAK: 1 BİNA ADI: KATRE YAPI İNŞAAT DIŞ KAPI NUMARASI: 1 İÇ KAPI NUMARASI: 1/(540)038-0044</t>
  </si>
  <si>
    <t>GİZEM KARAN</t>
  </si>
  <si>
    <t>HALAYLI SK. NO:9 /OFİS-52 SÜRSÜRÜ MH./(541)975-1034</t>
  </si>
  <si>
    <t>ÇEVLİK SK. NO:9_B YILMAZ APT. YENİŞEHİR MH./(532)455-7366</t>
  </si>
  <si>
    <t>1. SK. NO:59 ULUĞ APT GÖZTEPE MH./(534)782-3464</t>
  </si>
  <si>
    <t>MY KAFE SANAYİ VE TİCARET LİMİTED ŞİRKETİ</t>
  </si>
  <si>
    <t>BEYZADE EFENDİ BULVARI /DÜKKAN-21 CUMHURİYET MH./(545)544-0923</t>
  </si>
  <si>
    <t>SOKAK: GÖNÜLTAŞ BİNA ADI: A-BLOK DIŞ KAPI NUMARASI: 1 İÇ KAPI NUMARASI: 2/(507)510-8266</t>
  </si>
  <si>
    <t>BATUHAN ASLAN</t>
  </si>
  <si>
    <t>ÇATYOL CD. /LOJMAN BATTALGAZİ MH./(530)568-7967</t>
  </si>
  <si>
    <t>147 SK. NO:1_D KEKE OĞLU YAPI KÜLTÜR MH./(554)020-0815</t>
  </si>
  <si>
    <t>SOKAK: HASANHIŞT SOKAK  BİNA ADI: VODAFONE TELEKOMÜNİKASYON A.Ş  DIŞ KAPI NUMARASI: 0 İÇ KAPI NUMARA/(549)527-3510</t>
  </si>
  <si>
    <t>0 SOK.ELAZIĞ HASTANE KAVŞAKAPT. NO: 1 İÇ KAPI NO: 1/(549)836-4245</t>
  </si>
  <si>
    <t>SOKAK: - BİNA ADI: GEÇİCİ BAĞLANTI DIŞ KAPI NUMARASI: - İÇ KAPI NUMARASI: 2/(546)293-4827</t>
  </si>
  <si>
    <t>HAVVA GENÇ</t>
  </si>
  <si>
    <t>TAHİR ABACI SK. NO:2 DÜKKAN/2 HOCA AHMET YESEVİ MH./(553)371-5797</t>
  </si>
  <si>
    <t>GÜLAY ARAZ</t>
  </si>
  <si>
    <t>AYDINLAR SK. DAİRE 51 AYDINLAR MH./(531)267-2844</t>
  </si>
  <si>
    <t>SOKAK: ÖZKAN BİNA ADI: SELMAN ALAN DIŞ KAPI NUMARASI: 1 İÇ KAPI NUMARASI: 1/(541)609-0844</t>
  </si>
  <si>
    <t>VEYSEL ASLAN</t>
  </si>
  <si>
    <t>ŞHT.MUSTAFA GÜNDOĞDU CD. NO:41/6 ÇEÇEN APT. ŞEHİT MUSTAFA GÜNDOĞDU MH./(543)283-2359</t>
  </si>
  <si>
    <t>CUMHURİYET MAH.ÇEVİRME SK/(553)645-1231</t>
  </si>
  <si>
    <t>FATİH ALPEREN YALIM</t>
  </si>
  <si>
    <t>ADNAN KAHVECİ BULVARI NO:38_B/10 MİR PALACE B BLOK ÇAYDAÇIRA MH./(546)469-6039</t>
  </si>
  <si>
    <t>BERKE AKVERAN</t>
  </si>
  <si>
    <t>VALİ FAHRİBEY CD. NO:99/4 KÜLTÜR MH./(505)808-4419</t>
  </si>
  <si>
    <t>0 SOK.B SOLAPT. NO: 1 İÇ KAPI NO: 12/(544)344-1998</t>
  </si>
  <si>
    <t>SOKAK: GÖNÜLTAŞ BİNA ADI: A-BLOK DIŞ KAPI NUMARASI: 1 İÇ KAPI NUMARASI: 3/(507)510-8266</t>
  </si>
  <si>
    <t>KENAN ALTIN</t>
  </si>
  <si>
    <t>ŞİMAL SK. NO:5__1/4 BEYZADE GOLD A BOSTANBAŞI MH./(533)510-2652</t>
  </si>
  <si>
    <t>SINIRLI SORUMLU KÜLTÜR KIRAÇ VE YEŞİL YURT MAHALLELERİ SULAMA KOOPERAT</t>
  </si>
  <si>
    <t>9 NOLU KUYU KIRAÇ MH. AKÇAKİRAZ/(530)242-4523</t>
  </si>
  <si>
    <t>MEHMET TEMEL</t>
  </si>
  <si>
    <t>SOKAK: - BİNA ADI: GEÇİCİ BAĞLANTI DIŞ KAPI NUMARASI: - İÇ KAPI NUMARASI: 7/(543)627-0509</t>
  </si>
  <si>
    <t>BÜNYAMİN ÖREN</t>
  </si>
  <si>
    <t>YÜKSELEN SK. NO:9/7 KIRKLAR MH./(   )</t>
  </si>
  <si>
    <t>VEYSEL EDEN</t>
  </si>
  <si>
    <t>DABAK SOK NO36/2 KIRKLAR MH./(539)604-1223</t>
  </si>
  <si>
    <t>ONBAŞI SK. NO:79_C DÜKKAN-3 ULU KENT MH./(545)135-3688</t>
  </si>
  <si>
    <t>SOKAK: ÖZKAN BİNA ADI: SELMAN ALAN DIŞ KAPI NUMARASI: 1 İÇ KAPI NUMARASI: 3/(541)609-0844</t>
  </si>
  <si>
    <t>SOKAK: BAHÇEBAŞI MAH. ORDUZU BİNA ADI: GB1/4 DIŞ KAPI NUMARASI: GB1/4 İÇ KAPI NUMARASI: 16/(534)484-4276</t>
  </si>
  <si>
    <t>SEDANUR GENÇ</t>
  </si>
  <si>
    <t>HÜSEYİN ATAÇ SK. NO:4/6 ASTARE APT. CUMHURİYET MH./(501)147-6323</t>
  </si>
  <si>
    <t>FATİH AHMET DÜNDAR</t>
  </si>
  <si>
    <t>KABAAŞI SK. NO:7 ŞİRE PAZARI A A8 YAKA MH./(   )</t>
  </si>
  <si>
    <t>KAMİL KUÇUK</t>
  </si>
  <si>
    <t>GEN.ABDULLAH ALPDOĞAN CD. NO:11/3 NAİL BEY MH./(536)497-9633</t>
  </si>
  <si>
    <t>YAVUZ SELİM YİĞİT</t>
  </si>
  <si>
    <t>SOKAK: ALYANS BİNA ADI: HİDAT ÇİLTEPE DIŞ KAPI NUMARASI: 1 İÇ KAPI NUMARASI: 2/(536)421-5443</t>
  </si>
  <si>
    <t>AHMET MUMCU</t>
  </si>
  <si>
    <t>ÇARŞIBAŞI BULVARI NO:13K/AG-11/4 ESENTEPE MH./(538)706-7646</t>
  </si>
  <si>
    <t>FATMA TÜRKMEN</t>
  </si>
  <si>
    <t>15 TEMMUZ BULVARI SOK.CAN TAYAMAPT. NO: 1 İÇ KAPI NO: 3/(543)437-8712</t>
  </si>
  <si>
    <t>İSMET ÖZCAN</t>
  </si>
  <si>
    <t>SOKAK: DOĞU BİNA ADI: İSMET ÖZCAN DIŞ KAPI NUMARASI: 45 İÇ KAPI NUMARASI: 2/(539)337-4638</t>
  </si>
  <si>
    <t>YUNUS EMRE ARTUNÇ</t>
  </si>
  <si>
    <t>1505 CD. BİNA NO:4 DAİRE NO:16 SELAHADDİN-İ EYYUBİ MH./(545)409-4612</t>
  </si>
  <si>
    <t>OSMAN BAYDOS</t>
  </si>
  <si>
    <t>RECEP EVLERİ TOPTAŞ MH./(   )</t>
  </si>
  <si>
    <t>ALİ CAN KIZILARSLAN</t>
  </si>
  <si>
    <t>KÜLTÜR CD. NO:1 DÜKKAN:2 KIRKPINAR MH./(552)520-7582</t>
  </si>
  <si>
    <t>MEHMET YAPICI</t>
  </si>
  <si>
    <t>SOKAK: TOPSÖĞÜT MALATYA BİNA ADI: DM9/SDP-3 DIŞ KAPI NUMARASI: 27 İÇ KAPI NUMARASI: 8/(543)270-0062</t>
  </si>
  <si>
    <t>AHMET TÜTÜNCÜ</t>
  </si>
  <si>
    <t>SUFFA SK. NO:6__1/11 A KARAKAVAK MH./(544)514-4111</t>
  </si>
  <si>
    <t>CEREN ELÇİN İNŞAAT SANAYİ VE TİCARET LTD.ŞTİ.</t>
  </si>
  <si>
    <t>KANYON CD. NO:105__3/19 CEREN ELÇİN İNŞ. BULGURLU MH./(545)426-6444</t>
  </si>
  <si>
    <t>YUSUF ELMAS</t>
  </si>
  <si>
    <t>SOKAK: PTT KÜMEEVLERİ BİNA ADI: MEYDANBAŞI MAH. DIŞ KAPI NUMARASI: 3 İÇ KAPI NUMARASI: 1/(534)922-4340</t>
  </si>
  <si>
    <t>SOKAK: TUNA MAH. VARDAR SOK. BİNA ADI: - DIŞ KAPI NUMARASI: 18 İÇ KAPI NUMARASI: 19/(539)665-0885</t>
  </si>
  <si>
    <t>ABDULLAH DEMİREL</t>
  </si>
  <si>
    <t>KARABAY SK. NO:5/2 MEHMETAKİF MH./(536)617-8127</t>
  </si>
  <si>
    <t>FARUK YAKUT</t>
  </si>
  <si>
    <t>YAREN SK. NO:1/3 YENİŞEHİR MH./(545)531-4676</t>
  </si>
  <si>
    <t>BEDİRHAN YILDIRIM</t>
  </si>
  <si>
    <t>GELİNCİK TEPE11 SK. NO:16/5 1.ETAP GB9 BLK/2 ORDUZU MH./(551)456-2896</t>
  </si>
  <si>
    <t>BİNGÖL İNGİLİZCE KÜLTÜR ÖZEL EĞİTİM HİZMETLERİ TİCARET VE SANAYİ LİMİT</t>
  </si>
  <si>
    <t>1511 SOK.DİL KURSUAPT. NO: - İÇ KAPI NO: -/(534)588-9305</t>
  </si>
  <si>
    <t>ŞANLI TABELA REKLAM MATBAA SANAYİ VE TİCARET LİMİTED ŞİRKETİ</t>
  </si>
  <si>
    <t>BALAKGAZİ SK. NO:11 RIZAİYE MH./(532)579-2602</t>
  </si>
  <si>
    <t>YÜKSEL AÇIKGÖZ</t>
  </si>
  <si>
    <t>FİLİSTİN CD. NO:48/7 TOKİ M3-3 BLK./18 YAKINCA MH./(554)822-4575</t>
  </si>
  <si>
    <t>BÜLENT YILMAZ</t>
  </si>
  <si>
    <t>UMUT SK. NO:6__2/25 YEŞİLKÖY KONUTLARI 2 A BOSTANBAŞI MH./(530)408-2424</t>
  </si>
  <si>
    <t>HASAN BOLDAŞ</t>
  </si>
  <si>
    <t>ŞİRİNCE SK. NO:13/4 FARUK BOLDAŞ EKSE APT SARAY MH./(533)461-6549</t>
  </si>
  <si>
    <t>ZAHİDE DEMİREL</t>
  </si>
  <si>
    <t>SELEKTÖR KÜME EVLER TOKİ D03 BLK.NO:17-9/12 MEYDANBAŞI MH./(545)144-4481</t>
  </si>
  <si>
    <t>FEHMİ KAYLI</t>
  </si>
  <si>
    <t>ŞEHİT MUSTAFA GÜNDOĞDU MH./(531)685-2486</t>
  </si>
  <si>
    <t>POLAT GÜNEŞ</t>
  </si>
  <si>
    <t>PR.DR.MUSTAFA TEMİZER CD. NO:98_A/3 DOĞU KENT MH./(535)587-5265</t>
  </si>
  <si>
    <t>VUSLAT SK. NO:4/1 B İNÖNÜ MH./(542)460-7112</t>
  </si>
  <si>
    <t>RIZA DEMİR</t>
  </si>
  <si>
    <t>ATATÜRK CD. NO:1 KAT:1 TEPE MH./(552)254-5630</t>
  </si>
  <si>
    <t>SOKAK: ŞEHİT METİN ATABAY BİNA ADI: BEYHAN GÜNEŞ DIŞ KAPI NUMARASI: 3 İÇ KAPI NUMARASI: 7/(543)426-9536</t>
  </si>
  <si>
    <t>DİLEK AKDAĞ</t>
  </si>
  <si>
    <t>SOKAK: 1. (ELMASUYU) BİNA ADI: RAMAZAN AKDAĞ DIŞ KAPI NUMARASI: 1 İÇ KAPI NUMARASI: 4/(553)546-0064</t>
  </si>
  <si>
    <t>ŞEVKET SEKMAN</t>
  </si>
  <si>
    <t>HAMAM SOK ALACAKAPI MH./(   )</t>
  </si>
  <si>
    <t>SOKAK: GÖNÜLTAŞ BİNA ADI: A-BLOK DIŞ KAPI NUMARASI: 1 İÇ KAPI NUMARASI: 4/(507)510-8266</t>
  </si>
  <si>
    <t>MAZLUM AYİK</t>
  </si>
  <si>
    <t>0 SOK.MFK GK-1 BLOKAPT. NO: 1 İÇ KAPI NO: 6/(552)554-1251</t>
  </si>
  <si>
    <t>MUSTAFA KIRMIZIGÜL</t>
  </si>
  <si>
    <t>KIRMIZIGÜL SK. MEYDANBAŞI MH./(   )</t>
  </si>
  <si>
    <t>AYŞEGÜL GÜVEN</t>
  </si>
  <si>
    <t>VURAL KÜME EVLERİ SOK.DEPREM KÖY EVLERİAPT. NO: 18 İÇ KAPI NO: -/(507)014-4632</t>
  </si>
  <si>
    <t>SANAYİ SİTESİ KÜME EVLER ALACAKAPI MH./(532)171-8747</t>
  </si>
  <si>
    <t>HAMZA HORUZ</t>
  </si>
  <si>
    <t>İKİZCE SK. NO:1/54 E-04 BL./8 İKİZCE MH./(545)235-1233</t>
  </si>
  <si>
    <t>SOKAK: SÜRGÜ BİNA ADI: DENİZ SEKMAN DIŞ KAPI NUMARASI: 1 İÇ KAPI NUMARASI: 1/(545)385-3502</t>
  </si>
  <si>
    <t>SEDEF ASLAN</t>
  </si>
  <si>
    <t>8. SK. NO:43 3 RECEP TAYYİP ERDOĞAN MH./(546)881-8284</t>
  </si>
  <si>
    <t>YUSUF CERİT</t>
  </si>
  <si>
    <t>VUSLAT SK. NO:4__5/11 YAPRAK KENT KONUTLARI E TANDOĞAN MH./(506)120-3982</t>
  </si>
  <si>
    <t>MEHMET BAYSANĞUR</t>
  </si>
  <si>
    <t>1503. CD. NO:4_C/4 C BLOK SELAHADDİN-İ EYYUBİ MH./(531)668-9416</t>
  </si>
  <si>
    <t>MÜŞERREF ŞERLİ</t>
  </si>
  <si>
    <t>GÖKOĞUZLAR SK. NO:2/8 ESENKENT ÇAYDAÇIRA MH./(537)503-5623</t>
  </si>
  <si>
    <t>SOKAK: ACIKLI KÜME EVLERİ  BİNA ADI: HOĞU \YURTBAŞI MERKEZ ELAZIĞ  DIŞ KAPI NUMARASI: 31 İÇ KAPI NUM/(535)680-0347</t>
  </si>
  <si>
    <t>MUTLUCAN ÇELİK</t>
  </si>
  <si>
    <t>2007 SK. NO:9_I/13 I BLOK ÇAYDAÇIRA MH./(552)328-6054</t>
  </si>
  <si>
    <t>MUHSİN YAZICIOĞLU CD. NO:13/21 TOKİ KONUTLARI CYA-16 YAVUZ SELİM MH./(535)554-7696</t>
  </si>
  <si>
    <t>KADER TOKAY</t>
  </si>
  <si>
    <t>TEVAZU SK. NO:45__2/6 SARAY İÇİ KONUTLARI B BOSTANBAŞI MH./(534)497-3111</t>
  </si>
  <si>
    <t>FİLİSTİN CD. NO:38-5 TOKİ ED2-4/23 YAKINCA MH./(536)369-8989</t>
  </si>
  <si>
    <t>ÖZLEM KAYA</t>
  </si>
  <si>
    <t>SOFRA SK. NO:3__5/37 AYIŞIĞI EVLERİ-2 E MERKEZ BEYDAĞI MH./(536)213-8812</t>
  </si>
  <si>
    <t>SOKAK: HACIHALİLOĞLUÇİFTLİĞİ128-SAHADA TESPİT BİNA ADI: MESKEN DIŞ KAPI NUMARASI: 6 İÇ KAPI NUMARASI/(535)775-5355</t>
  </si>
  <si>
    <t>BEYDA YILDIRIM</t>
  </si>
  <si>
    <t>ALEMDAR SK. NO:10__7/43 TOKİ MC1 9. YAMAÇ MH./(507)533-4401</t>
  </si>
  <si>
    <t>BEGÜM SK. NO:17 AKBANA /4 ŞEHİT MUSTAFA GÜNDOĞDU MH./(546)716-3412</t>
  </si>
  <si>
    <t>RAMAZAN SEVİM</t>
  </si>
  <si>
    <t>YEŞİLPINAR SK. NO:54/1 HASKUL ORDUZU MH./(539)589-6073</t>
  </si>
  <si>
    <t>HACI OSMAN ŞAHİN</t>
  </si>
  <si>
    <t>İKİZCE SK. NO:6_- /1 D:7 İKİZCE MH./(539)921-0544</t>
  </si>
  <si>
    <t>KUTANLAR SK. NO:14/2 MELEKBABA MH./(553)815-4844</t>
  </si>
  <si>
    <t>SEYİT KIZILKAYA</t>
  </si>
  <si>
    <t>SOKAK: TOPSÖĞÜT MALATYA BİNA ADI: DM5/SDP-2 DIŞ KAPI NUMARASI: 14 İÇ KAPI NUMARASI: 22/(533)761-6726</t>
  </si>
  <si>
    <t>ALİ ŞEN</t>
  </si>
  <si>
    <t>ALİ RIZA GECEBEYİ CD. NO:60__1/2 HANIMINÇİFTLİĞİ MH./(537)935-5663</t>
  </si>
  <si>
    <t>HAMZA GÜR</t>
  </si>
  <si>
    <t>SOKAK: BAHÇEBAŞI MAH. ORDUZU BİNA ADI: E1/6 DIŞ KAPI NUMARASI: E1/6 İÇ KAPI NUMARASI: 8/(546)433-6637</t>
  </si>
  <si>
    <t>SOKAK: ÖZKAN BİNA ADI: SELMAN ALAN DIŞ KAPI NUMARASI: 1 İÇ KAPI NUMARASI: 2/(541)609-0844</t>
  </si>
  <si>
    <t>SOKAK: KANALÜSTÜ BİNA ADI: KEMERKÖPRÜ DIŞ KAPI NUMARASI: 1 İÇ KAPI NUMARASI: 1/(507)293-6103</t>
  </si>
  <si>
    <t>HAMZA ARIKAN</t>
  </si>
  <si>
    <t>ALBAYRAK SK. NO:46 C BLOK /DÜKKAN-4 MUSTAFA PAŞA MH./(532)575-8918</t>
  </si>
  <si>
    <t>EKREM AYAZ</t>
  </si>
  <si>
    <t>KAZIM KARABEKİR CD. NO:53/7 MUSTAFA PAŞA MH./(545)949-2252</t>
  </si>
  <si>
    <t>SOKAK: GÖNÜLTAŞ BİNA ADI: A-BLOK DIŞ KAPI NUMARASI: 1 İÇ KAPI NUMARASI: 5/(507)510-8266</t>
  </si>
  <si>
    <t>ŞHT. İLHANLAR CD. NO:123/6 FEVZİ ÇAKMAK MH./(552)177-1095</t>
  </si>
  <si>
    <t>EROL ARSLAN</t>
  </si>
  <si>
    <t>ORDUZU TOKİ 10.SK NO:1/13 15 ORDUZU MH./(501)244-2241</t>
  </si>
  <si>
    <t>AKIN KAYMAK</t>
  </si>
  <si>
    <t>KAHRAMANLAR CD. NO:18/7 MUZAFFER ARSLAN MUZAFFER ARSLAN CEVATPAŞA MH./(545)634-1419</t>
  </si>
  <si>
    <t>ABDULVAHAP BAYGELDİ</t>
  </si>
  <si>
    <t>ÇUKUR MAH.ELAZIĞ CAD.TOKİ KONUTLARI F4A /DAİRE 4 / ÇEMİŞGEZEK/(   )</t>
  </si>
  <si>
    <t>FURKAN ŞEYHVELİOĞLU</t>
  </si>
  <si>
    <t>SOKAK: FAHRİKAYAHAN BİNA ADI: ZÜHAL GÜNEŞ DIŞ KAPI NUMARASI: 95 İÇ KAPI NUMARASI: 1/(535)510-7841</t>
  </si>
  <si>
    <t>AHMET TİMUR</t>
  </si>
  <si>
    <t>2.CAD.23. SK. NO:11 RÜYAM C4 ÖZALPER MH./(537)564-8070</t>
  </si>
  <si>
    <t>ALİ KIPÇAK</t>
  </si>
  <si>
    <t>1 SOK.E25APT. NO: 1 İÇ KAPI NO: 13/(535)467-1529</t>
  </si>
  <si>
    <t>AYŞEGÜL CEVİZ</t>
  </si>
  <si>
    <t>KOYUNOĞLU CD. NO:18/3 ARZUM APT. ÇUKURDERE MH./(505)491-7929</t>
  </si>
  <si>
    <t>MALAZGİRT SK. NO:7_D BİNGÖL PASAJI 1. GİRİŞ ATAKAN ARDA İLETİŞİM İNÖNÜ MH./(507)303-8287</t>
  </si>
  <si>
    <t>MUHAMMED FURKAN LEVENT</t>
  </si>
  <si>
    <t>İKİZCE SK. NO:2/23 E-09 BL./10 İKİZCE MH./(533)030-4450</t>
  </si>
  <si>
    <t>OKTAY ERKUT</t>
  </si>
  <si>
    <t>VARLIK SK. NO:10/3 MERKEZ BEYDAĞI MH./(539)792-9868</t>
  </si>
  <si>
    <t>MUSTAFA UĞUR</t>
  </si>
  <si>
    <t>SOKAK: FAHRİ KAYAHAN BİNA ADI: VAHAP ALMASULU DIŞ KAPI NUMARASI: 73 İÇ KAPI NUMARASI: 5/(534)636-1403</t>
  </si>
  <si>
    <t>SOKAK: GÖNÜLTAŞ BİNA ADI: A-BLOK DIŞ KAPI NUMARASI: 1 İÇ KAPI NUMARASI: 6/(507)510-8266</t>
  </si>
  <si>
    <t>OKAY ÇİMEN</t>
  </si>
  <si>
    <t>ADNAN KAHVECİ BULVARI NO:6_F/15 ÇAYDAÇIRA MH./(541)459-6683</t>
  </si>
  <si>
    <t>ZEYNEP ARSLAN</t>
  </si>
  <si>
    <t>PR DR MUSTAFA TEMİZER SOK.-APT. NO: - İÇ KAPI NO: 7/(534)770-7967</t>
  </si>
  <si>
    <t>SOKAK: KOYUNOĞLU BİNA ADI: ADNAN RAFİK ELMAS DIŞ KAPI NUMARASI: - İÇ KAPI NUMARASI: 6/(545)814-0095</t>
  </si>
  <si>
    <t>ARGUVAN ÇEVRELİ SOK.FEVZİ DEMİRAPT. NO: 1 İÇ KAPI NO: 1/(546)684-5030</t>
  </si>
  <si>
    <t>ETİ KROM CD. NO:3 MERKEZ MH./(553)183-8323</t>
  </si>
  <si>
    <t>DİYAR SK. NO:23/1 SEYRAN MH./(531)271-9155</t>
  </si>
  <si>
    <t>İZZETTİN KARABULUT</t>
  </si>
  <si>
    <t>SOKAK: YENİ  BİNA ADI: HALİM KARABULUT  DIŞ KAPI NUMARASI: 0 İÇ KAPI NUMARASI: 0/(534)959-4450</t>
  </si>
  <si>
    <t>ONUR GÜLER</t>
  </si>
  <si>
    <t>FEKİ HASAN CD. NO:115__11/18 IÇMELER TOKI CY1 İÇMELER TOKİ CY/1 BLOK D:18 İÇMELER MH./(534)424-3620</t>
  </si>
  <si>
    <t>TURAN KUBAT</t>
  </si>
  <si>
    <t>CAFANA2 SK. NO:3/11 DB-28 BL./4 GÖRGÜ MH./(531)364-0864</t>
  </si>
  <si>
    <t>RECEP ÇELEBİ</t>
  </si>
  <si>
    <t>ITRİ CD. NO:51_A DÜKKAN-2 DOĞU KENT MH./(532)068-2194</t>
  </si>
  <si>
    <t>SOKAK: BAHARLI K.E  BİNA ADI: GÜZELYURT MAH.  DIŞ KAPI NUMARASI: 75 İÇ KAPI NUMARASI: 1/(507)143-2387</t>
  </si>
  <si>
    <t>ÖZGÜL ÇAPAR</t>
  </si>
  <si>
    <t>MİMAR SİNAN CD. NO:99_A ÖZ KAYALAR A BLOK DARE 19 K.MUSTAFA PAŞA MH./(531)829-2044</t>
  </si>
  <si>
    <t>MEHMET ATİLLA ÖZSOY</t>
  </si>
  <si>
    <t>KENAN IŞIK (YAVUZ SELİM) CD. NO:60__4/8 BABÜR MORGUL D BLOK YAKINCA MH./(536)852-3294</t>
  </si>
  <si>
    <t>İKİZCE SK. NO:1/21 E-22 BL./14 İKİZCE MH./(552)512-5144</t>
  </si>
  <si>
    <t>SOKAK: 2 BİNA ADI: YENİ DIŞ KAPI NUMARASI: 48 İÇ KAPI NUMARASI: 1/(551)675-1723</t>
  </si>
  <si>
    <t>RIDVAN KORKMAZ</t>
  </si>
  <si>
    <t>1059. SK. NO:6_B/12 SİMANİ MH./(532)100-3966</t>
  </si>
  <si>
    <t>EROL ÇELİK</t>
  </si>
  <si>
    <t>SOKAK: 14015 BİNA ADI: GB-13 DIŞ KAPI NUMARASI: 4 İÇ KAPI NUMARASI: 6/(539)875-5719</t>
  </si>
  <si>
    <t>MEHMET AKDOĞAN</t>
  </si>
  <si>
    <t>FEYİZLİ SK. NO:48 ORTAK KULLANIM ÇATAL ÇEŞME MH./(533)764-1397</t>
  </si>
  <si>
    <t>İSGÜN PVC ALÜMİNYUM DOĞRAMA İNŞAAT MATBAA SU ARITMA HAFRİYAT NAKLİYAT</t>
  </si>
  <si>
    <t>ANKARA YOLU CD. TAVŞANTEPE MEVKİİ ANKARA YO.18 GÖRGÜ MH./(532)504-7165</t>
  </si>
  <si>
    <t>TAYFUN ÖKTEN</t>
  </si>
  <si>
    <t>1 SOK.E25APT. NO: 1 İÇ KAPI NO: 7/(505)345-4244</t>
  </si>
  <si>
    <t>MEHMET HANİFİ BAKIR</t>
  </si>
  <si>
    <t>ÖKÜZGÖZÜ SK. NO:13/4 HİCRET MH./(   )</t>
  </si>
  <si>
    <t>OSMAN AYAZ</t>
  </si>
  <si>
    <t>SOKAK: TOPSÖĞÜT MALATYA BİNA ADI: DM5/SDP1 DIŞ KAPI NUMARASI: 13 İÇ KAPI NUMARASI: 1/(531)600-0911</t>
  </si>
  <si>
    <t>MUZ SK. NO:37 /15 SÜRSÜRÜ MH./(537)618-2300</t>
  </si>
  <si>
    <t>BAYRAM KAR</t>
  </si>
  <si>
    <t>BOYBEYİ SK. NO:31/2 BATTALGAZİ MH./(537)721-2990</t>
  </si>
  <si>
    <t>SOKAK: GÖNÜLTAŞ BİNA ADI: A-BLOK DIŞ KAPI NUMARASI: 1 İÇ KAPI NUMARASI: 8/(507)510-8266</t>
  </si>
  <si>
    <t>MEHMET MÜCAHİT BAŞKIRAN</t>
  </si>
  <si>
    <t>MUHABİRLER SK. NO:21/14 ATAŞEHİR MH./(530)311-2249</t>
  </si>
  <si>
    <t>UĞUR ŞENTÜRK</t>
  </si>
  <si>
    <t>GÜNEY ÇEVRE YOLU KÜME EVLER NO:825 D-02 /2 ATAŞEHİR MH./(535)492-4160</t>
  </si>
  <si>
    <t>ALİ TİMUR</t>
  </si>
  <si>
    <t>SOKAK: BAHÇEBAŞI MAH. ORDUZU BİNA ADI: GB1/1 DIŞ KAPI NUMARASI: GB1/1 İÇ KAPI NUMARASI: 20/(542)571-2967</t>
  </si>
  <si>
    <t>SOKAK: GÖNÜLTAŞ BİNA ADI: A-BLOK DIŞ KAPI NUMARASI: 1 İÇ KAPI NUMARASI: 7/(507)510-8266</t>
  </si>
  <si>
    <t>HAKAN YEŞİLGÜL</t>
  </si>
  <si>
    <t>SOKAK: ŞEHİT METİN ATABAY BİNA ADI: BEYHAN GÜNEŞ DIŞ KAPI NUMARASI: 3 İÇ KAPI NUMARASI: 5/(537)210-1723</t>
  </si>
  <si>
    <t>SOKAK: KAMIŞLI BİNA ADI: FİBA HALI MED. TEM. İNŞ.LTD.ŞTİ. DIŞ KAPI NUMARASI: 1 İÇ KAPI NUMARASI: 32/(505)546-3634</t>
  </si>
  <si>
    <t>TUĞÇE AK</t>
  </si>
  <si>
    <t>TEKEL  SOK.TUĞÇE AK TİCARETHANEAPT. NO: 1 İÇ KAPI NO: 1/(530)422-6944</t>
  </si>
  <si>
    <t>MEHMET TELLİ</t>
  </si>
  <si>
    <t>ALİŞAR SK. ALİŞAR MH./(530)341-4447</t>
  </si>
  <si>
    <t>ERSAN YILMAZ</t>
  </si>
  <si>
    <t>SERVET SK. NO:9_A AĞIRBAŞ MOB. SİMANİ MH./(505)047-1251</t>
  </si>
  <si>
    <t>İSA EMEK</t>
  </si>
  <si>
    <t>PR.DR.MUSTAFA TEMİZER CD. NO:86_D/13 D BLOK DOĞU KENT MH./(552)013-2399</t>
  </si>
  <si>
    <t>TURGUT UZUNYOL</t>
  </si>
  <si>
    <t>HATUNSUYU-10 SK. NO:11 MADEN UZUNYOL HATUNSUYU MH./(538)325-4980</t>
  </si>
  <si>
    <t>CUMALİ AYHAN</t>
  </si>
  <si>
    <t>ŞİRE SK. NO:33 ŞİRE PAZARI A1 A61 YAKA MH./(530)138-4464</t>
  </si>
  <si>
    <t>ENSAR PATLAR</t>
  </si>
  <si>
    <t>CAFANA2 SK. TOKİ NO:2/10 DB-07 BL/12 GÖRGÜ MH./(544)724-9230</t>
  </si>
  <si>
    <t>ÖMER GEDİKLİ</t>
  </si>
  <si>
    <t>KELOLAR SK. SULUKÖY MH./(533)524-3107</t>
  </si>
  <si>
    <t>ANIL MERT KULAT</t>
  </si>
  <si>
    <t>MERHAMET SK. NO:45__1/18 SARAY İÇİ KONUTLARI A BOSTANBAŞI MH./(535)640-8130</t>
  </si>
  <si>
    <t>SERKAN ÇAPIN</t>
  </si>
  <si>
    <t>ELAZĞ CD ENDER YAPI C BLOK ATATÜRK MH./(552)919-1282</t>
  </si>
  <si>
    <t>VAHİT ESER</t>
  </si>
  <si>
    <t>ŞHT.MUSTAFA GÜNDOĞDU CD. NO:12/7 REMZİ KOÇAKELÇİ TERAS ŞEHİT MUSTAFA GÜNDOĞDU MH./(533)767-8104</t>
  </si>
  <si>
    <t>ONUR ÖLLÜKÇÜ</t>
  </si>
  <si>
    <t>TEVFİK TEMELLİ CD. NO:28/5 ATILLA APT ZAVİYE MH./(539)299-6464</t>
  </si>
  <si>
    <t>KEMAL TULUM</t>
  </si>
  <si>
    <t>SOKAK: - BİNA ADI: GEÇİCİ BAĞLANTI DIŞ KAPI NUMARASI: - İÇ KAPI NUMARASI: 8/(537)881-9570</t>
  </si>
  <si>
    <t>SOKAK: GÖNÜLTAŞ BİNA ADI: A-BLOK DIŞ KAPI NUMARASI: 1 İÇ KAPI NUMARASI: 9/(507)510-8266</t>
  </si>
  <si>
    <t>TEVFİK ARDA BÜYÜKTAŞ</t>
  </si>
  <si>
    <t>SOKAK: KONAK YOLU BİNA ADI: GEÇİCİ BARINMA DIŞ KAPI NUMARASI: 1 İÇ KAPI NUMARASI: 1/(540)034-4404</t>
  </si>
  <si>
    <t>CENGİZ KARADAŞ</t>
  </si>
  <si>
    <t>YEŞİLYURT MH./(530)172-8304</t>
  </si>
  <si>
    <t>MALATYA ZEN GARAGE OTO AKSESUARLARI TİCARET LİMİTED ŞİRKETİ</t>
  </si>
  <si>
    <t>SOKAK: ALYANS BİNA ADI: HİDAT ÇİLTEPE DIŞ KAPI NUMARASI: 1 İÇ KAPI NUMARASI: D1/(533)325-0144</t>
  </si>
  <si>
    <t>MURAT CAN TOPRAKÇI</t>
  </si>
  <si>
    <t>30 CD. A BLOK :7 ATATÜRK MH./(553)933-9762</t>
  </si>
  <si>
    <t>VAHAP KUŞCU</t>
  </si>
  <si>
    <t>KOYUNOĞLU MAH. SOK.AHMET KELEŞAPT. NO: - İÇ KAPI NO: 3/(538)735-1114</t>
  </si>
  <si>
    <t>FERHAT BİLEN</t>
  </si>
  <si>
    <t>GENÇ CAD SOK.PİESTA PARK AVM ÜSTÜAPT. NO: 1 İÇ KAPI NO: 35/(541)393-8869</t>
  </si>
  <si>
    <t>MEHMET SELİM YILDIZ</t>
  </si>
  <si>
    <t>123 SK. NO:20 BOĞLAN MH./(553)769-9084</t>
  </si>
  <si>
    <t>BİLAL YÜCETAŞ</t>
  </si>
  <si>
    <t>SİVAS YOLU BULVARI NO:17 BİLAL YÜCETAŞ KENDİRLİ MH./(507)633-3733</t>
  </si>
  <si>
    <t>SABAHATTİN DEMİR</t>
  </si>
  <si>
    <t>BONCUK SOK.TİCARETHANEAPT. NO: 1 İÇ KAPI NO: 1/(532)509-9363</t>
  </si>
  <si>
    <t>MASTAR ELEKTRİK ÜRETİM TİCARET VE SANAYİ ANONİM ŞİRKETİ</t>
  </si>
  <si>
    <t>AŞAĞI GÖLPINAR SK. GÖLPINAR MH./(554)342-0606</t>
  </si>
  <si>
    <t>BUHARA CAD. SOK.46 ADAAPT. NO: ADP-1 İÇ KAPI NO: 15/(533)737-5659</t>
  </si>
  <si>
    <t>CENGİZ ÜNLÜ</t>
  </si>
  <si>
    <t>GÖKTÜRK SK. NO:37/2 ENSAR AP BAŞHARIK MH./(536)259-4625</t>
  </si>
  <si>
    <t>VEYSİ ULUĞ</t>
  </si>
  <si>
    <t>1. SK. NO:59 GÖZTEPE MH./(531)931-2199</t>
  </si>
  <si>
    <t>FERİDUN ŞEYHMUHAMMED</t>
  </si>
  <si>
    <t>ENSARİ SK. NO:3__1 BEYLERBAŞI MH./(541)867-4001</t>
  </si>
  <si>
    <t>RIDVAN TATARER</t>
  </si>
  <si>
    <t>İLHAN SK. NO:10 HİDAYET MH./(538)858-3588</t>
  </si>
  <si>
    <t>CUMALİ BOZBAY</t>
  </si>
  <si>
    <t>CUMHURİYET_2 MEYDANI A.BLOK-DÜKKAN-7 ALACAKAPI MH./(537)780-5622</t>
  </si>
  <si>
    <t>RENKLİ SK. NO:10/6 YENİ MH./(532)342-2894</t>
  </si>
  <si>
    <t>HAMZA CİRİT</t>
  </si>
  <si>
    <t>43 CD. NO:26 ERGİNÖZLER B BLOK KALEKENT MH./(555)194-7971</t>
  </si>
  <si>
    <t>CEMİLE LAÇİN</t>
  </si>
  <si>
    <t>SOKAK: KAMIŞLI BİNA ADI: FİBA HALI MED. TEM. İNŞ.LTD.ŞTİ. DIŞ KAPI NUMARASI: 1 İÇ KAPI NUMARASI: 82/(536)206-9044</t>
  </si>
  <si>
    <t>FEYZİ KILIÇ</t>
  </si>
  <si>
    <t>SOKAK: 1 BİNA ADI: GB05 DIŞ KAPI NUMARASI: 1 İÇ KAPI NUMARASI: 20/(535)467-9032</t>
  </si>
  <si>
    <t>FİGEN ÖZHAN</t>
  </si>
  <si>
    <t>SOKAK: BEHÇET OKTAY CAD. BİNA ADI: YENİ MAHALLE DIŞ KAPI NUMARASI: 27 İÇ KAPI NUMARASI: 27/(539)744-2610</t>
  </si>
  <si>
    <t>RAMAZAN YAVUZ</t>
  </si>
  <si>
    <t>KARAGÖZ_2 CD. NO:49__8 KONAK MINI MARKET YAVUZ SELİM MH./(534)737-0544</t>
  </si>
  <si>
    <t>MUHAMMED TUĞRULHAN ÜNAL</t>
  </si>
  <si>
    <t>ALPARSLAN TÜRKEŞ (YAVUZ SELİM) BULVARI NO:9/21 YAKINCA MH./(501)807-5826</t>
  </si>
  <si>
    <t>CEMAL ÖZKAYA</t>
  </si>
  <si>
    <t>DESDEGÜL SK. NO:4/2 KORKMAZ APARTMANI A VE B BLOK ÖZALPER MH./(539)316-2515</t>
  </si>
  <si>
    <t>ALEYNA NAZLI FİLİZ</t>
  </si>
  <si>
    <t>SOKAK: PIRLANTA BİNA ADI: MUHAMMET SAMET RUHBİL DIŞ KAPI NUMARASI: 24 İÇ KAPI NUMARASI: 5/(531)745-4159</t>
  </si>
  <si>
    <t>BÜNYAMİN İNANÇ</t>
  </si>
  <si>
    <t>BARUTÇU SK.NO:20 DAİRE NO:4 ASLANBEY MH./(551)519-6122</t>
  </si>
  <si>
    <t>SOKAK: GÖNÜLTAŞ BİNA ADI: A-BLOK DIŞ KAPI NUMARASI: 1 İÇ KAPI NUMARASI: 10/(507)510-8266</t>
  </si>
  <si>
    <t>FAHRİYE ATAŞ</t>
  </si>
  <si>
    <t>SOKAK: YOLKORU BİNA ADI: ÖZ ER-KA İNŞ.TURZ.ELEKT.TAAH.TİC.VE SAN.A.Ş. DIŞ KAPI NUMARASI: 1 İÇ KAPI N/(541)291-3193</t>
  </si>
  <si>
    <t>KUVA-İ MİLLİYE CD. NO:72 /5 ATAŞEHİR MH./(536)702-3087</t>
  </si>
  <si>
    <t>İDRİS YAŞAR</t>
  </si>
  <si>
    <t>SARITAŞ SK. NO:7/1 YAŞAR APARTMANI MALATYA ÖZALPER MAHALLESI ÖZALPER MH./(535)791-6544</t>
  </si>
  <si>
    <t>SOKAK: BORAN YOLU BİNA ADI: YASİN ALAN DIŞ KAPI NUMARASI: 59 İÇ KAPI NUMARASI: 1/(539)928-7644</t>
  </si>
  <si>
    <t>DENİZ AYAZ</t>
  </si>
  <si>
    <t>TUĞRA SK. NO:6_C GÜL ÖZALPER MH./(533)973-0422</t>
  </si>
  <si>
    <t>MUHAMMED HUZEYFE BAHÇECİ</t>
  </si>
  <si>
    <t>ŞHT. POLİS M. VAHİT USLU SK. NO:16/2 ABDULLAH PAŞA MH./(553)092-0601</t>
  </si>
  <si>
    <t>GÜRSEL BAHÇALI</t>
  </si>
  <si>
    <t>SOKAK: BAHÇEBAŞI MAH. ORDUZU BİNA ADI: GB2/2 DIŞ KAPI NUMARASI: GB2/2 İÇ KAPI NUMARASI: 2/(536)360-9334</t>
  </si>
  <si>
    <t>KAFKASLILAR SK. NO:38/11 C ATAŞEHİR MH./(530)305-6721</t>
  </si>
  <si>
    <t>NEVZET BARUT</t>
  </si>
  <si>
    <t>ŞEHİT LEVENT YERLİ SK. NO:6/1 ÇÖŞNÜK MH./(533)397-2022</t>
  </si>
  <si>
    <t>GÖZDE SK. NO:2/8 FATİH APT. FATIH APARTMANI ÇUKURDERE MH./(545)441-2758</t>
  </si>
  <si>
    <t>ZEYID EL YASIN</t>
  </si>
  <si>
    <t>1 SOK.E25APT. NO: 1 İÇ KAPI NO: 7/(539)600-2935</t>
  </si>
  <si>
    <t>MAHSUM TAŞCI</t>
  </si>
  <si>
    <t>KARDELEN CD. RECEP TAYYİP ERDOĞAN MH./(534)463-9143</t>
  </si>
  <si>
    <t>FARUK ARSLAN</t>
  </si>
  <si>
    <t>43 CD. KALEKENT MH.NO:16 B BLOK KAT:2/(507)402-4977</t>
  </si>
  <si>
    <t>HÜSEYİN YILDIZ</t>
  </si>
  <si>
    <t>CEMAL GÜRSEL MAH.5.SOK.NO:20/1/(   )</t>
  </si>
  <si>
    <t>NURETTİN GEÇKİL</t>
  </si>
  <si>
    <t>ÇİFTLİK CD. NO:49/2 SÜRSÜRÜ MH./(539)447-4128</t>
  </si>
  <si>
    <t>MEHMET AKİF GÜL</t>
  </si>
  <si>
    <t>ŞHT.AST.MUSTAFA UYGUR BULVARI NO:45/2 SÜRSÜRÜ MH./(538)309-9989</t>
  </si>
  <si>
    <t>SOKAK: HOĞU \CUMHURİYET  BİNA ADI: HAYDAR ACAR  DIŞ KAPI NUMARASI: 0 İÇ KAPI NUMARASI: 3/(531)945-4923</t>
  </si>
  <si>
    <t>YUSUF TAŞCI</t>
  </si>
  <si>
    <t>KAMALI SK NO:11 ALACAKAPI MH./(555)184-4727</t>
  </si>
  <si>
    <t>SOKAK: DEM SOKAK  BİNA ADI: MERKEZ-ÜNİVERSİTE DIŞ KAPI NUMARASI: 9577 İÇ KAPI NUMARASI: 1/(542)561-9236</t>
  </si>
  <si>
    <t>AYŞE BAKIR</t>
  </si>
  <si>
    <t>SOKAK: ELÇİLER BİNA ADI: - DIŞ KAPI NUMARASI: - İÇ KAPI NUMARASI: 4/(538)860-3996</t>
  </si>
  <si>
    <t>AYŞE GÜNDÜZ</t>
  </si>
  <si>
    <t>SOKAK: VEDAT DALOKAY BİNA ADI: TASARIM İNŞAAT DIŞ KAPI NUMARASI: 45 İÇ KAPI NUMARASI: 5/(553)349-3034</t>
  </si>
  <si>
    <t>SOKAK: BONCUK BİNA ADI: HÜSEYİN ŞENLİ DIŞ KAPI NUMARASI: 55/1 İÇ KAPI NUMARASI: 15/(544)385-4445</t>
  </si>
  <si>
    <t>YALÇIN TEKİN</t>
  </si>
  <si>
    <t>SOKAK: YOLKORU BİNA ADI: ÖZ ER-KA İNŞ.TURZ.ELEKT.TAAH.TİC.VE SAN.A.Ş. DIŞ KAPI NUMARASI: 1 İÇ KAPI N/(544)805-8565</t>
  </si>
  <si>
    <t>KARAGÖZ CD. NO:49__3/23 TOKİ KONUTLARI CYA-1 YAVUZ SELİM MH./(544)644-4944</t>
  </si>
  <si>
    <t>SOKAK: GÖNÜLTAŞ BİNA ADI: A-BLOK DIŞ KAPI NUMARASI: 1 İÇ KAPI NUMARASI: 20/(507)510-8266</t>
  </si>
  <si>
    <t>VEYSEL PEKER</t>
  </si>
  <si>
    <t>KİRİCAN KÜME EVLER ŞEFKAT MH./(535)695-3601</t>
  </si>
  <si>
    <t>CAFANA2 SK. NO:3/23 DB-35 BL./17 GÖRGÜ MH./(531)668-3070</t>
  </si>
  <si>
    <t>GÜLER ASLAN</t>
  </si>
  <si>
    <t>HAMİDİYE SK. NO:117 HAMİDİYE MH./(530)463-8195</t>
  </si>
  <si>
    <t>NEVZAT ÖZCAN</t>
  </si>
  <si>
    <t>SOKAK: YOLKORU BİNA ADI: ÖZ ER-KA İNŞ.TURZ.ELEKT.TAAH.TİC.VE SAN.A.Ş. DIŞ KAPI NUMARASI: 1 İÇ KAPI N/(544)545-3244</t>
  </si>
  <si>
    <t>MURAT BAŞDAŞ</t>
  </si>
  <si>
    <t>ŞİMAL SK. NO:14/1 DÜKKAN YENİ MH./(530)945-9929</t>
  </si>
  <si>
    <t>FUAT SELÇUK</t>
  </si>
  <si>
    <t>SOKAK: ABDULKADİR ERİŞ BİNA ADI: MESKEN DIŞ KAPI NUMARASI: 36 İÇ KAPI NUMARASI: 11/(541)452-9676</t>
  </si>
  <si>
    <t>HAMİT DEMİR</t>
  </si>
  <si>
    <t>BARGUZU CD. NO:101__3/18 SADABAD C BLOK BOSTANBAŞI MH./(536)729-4302</t>
  </si>
  <si>
    <t>HÜLYA YAVUZ</t>
  </si>
  <si>
    <t>SOKAK: FAHRİKAYAHAN BİNA ADI: ZÜHAL GÜNEŞ DIŞ KAPI NUMARASI: 95 İÇ KAPI NUMARASI: 12/(545)310-3313</t>
  </si>
  <si>
    <t>AZAT GEZİCİ</t>
  </si>
  <si>
    <t>FEKİ HASAN CD. NO:135__6/1 IÇMELER TOKI B1 10 BLOK İÇMELER MH./(501)331-1049</t>
  </si>
  <si>
    <t>ONURHAN ÖZDEMİR</t>
  </si>
  <si>
    <t>KANYON CD. NO:68__4/78 MIMAR SINAN A ÜNİVERSİTE MH./(505)617-4684</t>
  </si>
  <si>
    <t>SOKAK: GÖNÜLTAŞ BİNA ADI: A-BLOK DIŞ KAPI NUMARASI: 1 İÇ KAPI NUMARASI: 1/(507)510-8266</t>
  </si>
  <si>
    <t>MEHMET BURÇAK</t>
  </si>
  <si>
    <t>BATTALGAZİ HATUNSUYU  SOK.MEHMET BURÇAK APT. NO: 0 İÇ KAPI NO: 1/(537)704-8044</t>
  </si>
  <si>
    <t>AZİZE DEMİR</t>
  </si>
  <si>
    <t>SOKAK: BAHÇEBAŞI MAH. ORDUZU BİNA ADI: E2/1 DIŞ KAPI NUMARASI: E2/1 İÇ KAPI NUMARASI: 2/(535)217-0450</t>
  </si>
  <si>
    <t>ZÜLEYHA ŞAKAR</t>
  </si>
  <si>
    <t>MEHMETÇİK CD. NO:1__4/10 TAŞIYICILAR YAPI KOOP. F ÇÖŞNÜK MH./(542)467-7189</t>
  </si>
  <si>
    <t>FIRAT ÜNİVERİSTESİ REKTÖRLÜĞÜ DIŞ İLİŞKİLER BİRİM BAŞKANLIĞI</t>
  </si>
  <si>
    <t>FIRAT ÜNV.MÜHENDİSLİK LOJ. KÜME EVLER NO:3_M_3/5 ÜNİVERSİTE MH./(555)854-9134</t>
  </si>
  <si>
    <t>MUHAMMED FURKAN CANPOLAT</t>
  </si>
  <si>
    <t>MALATYA CD. NO:160_E C13 BLOK /DÜKKAN-5 ABDULLAH PAŞA MH./(543)892-0814</t>
  </si>
  <si>
    <t>EMRAH BAYANTEMÜR</t>
  </si>
  <si>
    <t>AKDAĞ CD. NO:10/7 EMRAH BAYANTEMUR VE MÜŞT. ŞEHİT MUSTAFA GÜNDOĞDU MH./(542)399-4546</t>
  </si>
  <si>
    <t>GÜRCAN AKAR</t>
  </si>
  <si>
    <t>HACI REŞİT SK. NO:5 KAYNARCA MH./(542)397-3709</t>
  </si>
  <si>
    <t>MİVAN GIDA İNŞAAT TİCARET VE SANAYİ LİMİTED ŞİRKETİ</t>
  </si>
  <si>
    <t>GENÇ CD. NO:64 İNÖNÜ MH./(534)456-7535</t>
  </si>
  <si>
    <t>FERUDUN YABANCIGİL</t>
  </si>
  <si>
    <t>KENAN IŞIK (YAVUZ SELİM) CD. NO:60__3/26 BABÜR C BLOK YAKINCA MH./(552)019-4844</t>
  </si>
  <si>
    <t>YUSUF EMRE DARILMAZ</t>
  </si>
  <si>
    <t>AKINCI CD. NO:132/40 ÇAYDAÇIRA MH./(532)640-1623</t>
  </si>
  <si>
    <t>SOKAK: GÖNÜLTAŞ BİNA ADI: A-BLOK DIŞ KAPI NUMARASI: 1 İÇ KAPI NUMARASI: 21/(507)510-8266</t>
  </si>
  <si>
    <t>ZETAŞ YALITIM SİSTEMLERİ İÇ VE DIŞ DEKARASYON İNŞAAT SANAYİ VE TİCARET</t>
  </si>
  <si>
    <t>SOKAK: TOPSÖĞÜT MALATYA BİNA ADI: DM11/SDP-2 DIŞ KAPI NUMARASI: 33 İÇ KAPI NUMARASI: 7/(545)802-0044</t>
  </si>
  <si>
    <t>FIRAT GÖREN</t>
  </si>
  <si>
    <t>ÇAĞLA ARİN CD. NO:24_B B BLOK RECEP TAYYİP ERDOĞAN MH./(541)432-1404</t>
  </si>
  <si>
    <t>ALTAN SELÇUK ASLAN</t>
  </si>
  <si>
    <t>MALATYA CD. SÜRSÜRÜ MH./(535)232-8603</t>
  </si>
  <si>
    <t>AKİDE KONUTLARI A.B.C.D.E.F.G BLOKLARI KAT MALİKLERİ</t>
  </si>
  <si>
    <t>YUNUS EMRE BULVARI 34/B-SOSYAL TESİS ÜNİVERSİTE MH./(535)380-6424</t>
  </si>
  <si>
    <t>BÜLENT ZEREN</t>
  </si>
  <si>
    <t>SOFA (2.SU) SK. NO:26 SEVİM APT. HACI ABDİ MH./(533)457-6136</t>
  </si>
  <si>
    <t>HÜSEYİN İPEK</t>
  </si>
  <si>
    <t>SOKAK: TOPRATEPE KÜMEEVLER  BİNA ADI: ŞÜKRÜ İPEK   DIŞ KAPI NUMARASI: 300 İÇ KAPI NUMARASI: 300/(536)707-0244</t>
  </si>
  <si>
    <t>BARIŞ DAVULCU</t>
  </si>
  <si>
    <t>KENAR SK. NO:11/1 ÜNİVERSİTE MH./(538)790-3694</t>
  </si>
  <si>
    <t>KUTAN SK. NO:28/2 POYRAZ İNŞAAT BAŞHARIK MH./(538)039-5318</t>
  </si>
  <si>
    <t>FURKAN GÖREZ</t>
  </si>
  <si>
    <t>DEMET SK. NO:5/2 CUMHURİYET MH./(535)522-8323</t>
  </si>
  <si>
    <t>CAMİ SK. NO:4 ELMASUYU MH. ORDUZU/(542)807-5125</t>
  </si>
  <si>
    <t>ÇAMURLU 181-SAHADA TESPİT SK. ÇAMURLU MH./(533)271-6844</t>
  </si>
  <si>
    <t>SADIK ERBAŞ</t>
  </si>
  <si>
    <t>90 KÜME EVLER DOLAYLI MH./(531)225-0259</t>
  </si>
  <si>
    <t>SÜLEYMAN ÇOBANOĞLU</t>
  </si>
  <si>
    <t>SEMAVER SK. NO:8 /A-2 DOĞU KENT MH./(535)357-3666</t>
  </si>
  <si>
    <t>SOKAK: GÖNÜLTAŞ BİNA ADI: A-BLOK DIŞ KAPI NUMARASI: 1 İÇ KAPI NUMARASI: 17/(507)510-8266</t>
  </si>
  <si>
    <t>BERİVAN ANDAN</t>
  </si>
  <si>
    <t>FATİH CD. C1-8 BLOK SİTESİ 1E D:13 İNÖNÜ MH./(535)265-7119</t>
  </si>
  <si>
    <t>SOKAK: GÖNÜLTAŞ BİNA ADI: A-BLOK DIŞ KAPI NUMARASI: 1 İÇ KAPI NUMARASI: 18/(507)510-8266</t>
  </si>
  <si>
    <t>PERVİN DAYAN</t>
  </si>
  <si>
    <t>BAĞDAT SK. ED1-3 BLK.NO:44-8/9 MELEKBABA MH./(531)611-2617</t>
  </si>
  <si>
    <t>MUSTAFA ADEM</t>
  </si>
  <si>
    <t>GAZİ CD. İZZET PAŞA MH./(   )</t>
  </si>
  <si>
    <t>ÖZGÜL KESKİN</t>
  </si>
  <si>
    <t>KUVA-İ MİLLİYE CD. NO:440/14 ATAŞEHİR MH./(552)409-7062</t>
  </si>
  <si>
    <t>SOKAK: BASKİL CADDESİ BİNA ADI: SERHAT TÜRK DIŞ KAPI NUMARASI: 4 İÇ KAPI NUMARASI: 1/(533)683-2923</t>
  </si>
  <si>
    <t>ZEYTUN KÖLE</t>
  </si>
  <si>
    <t>1 SOK.E25APT. NO: 1 İÇ KAPI NO: 15/(537)224-7968</t>
  </si>
  <si>
    <t>HÜSEYİN KARA</t>
  </si>
  <si>
    <t>EŞREF BİTLİS CD. NO:32/18 IMAR APT. FIRAT MH./(536)736-2580</t>
  </si>
  <si>
    <t>VAHAP AKDAĞ</t>
  </si>
  <si>
    <t>ÜZÜMLÜ_1 SK. /TARIMSAL SULAMA ÜZÜMLÜ MH./(530)501-6929</t>
  </si>
  <si>
    <t>SOKAK: FAHRİ KAYAHAN BİNA ADI: VAHAP ALMASULU DIŞ KAPI NUMARASI: 73 İÇ KAPI NUMARASI: 13/(531)373-4433</t>
  </si>
  <si>
    <t>BERKAY GÖKBALIK</t>
  </si>
  <si>
    <t>SOKAK: FATİH BİNA ADI: SABRİ GÖKBALIK DIŞ KAPI NUMARASI: 0 İÇ KAPI NUMARASI: 4/(533)408-5644</t>
  </si>
  <si>
    <t>RIFAT BAŞPINAR</t>
  </si>
  <si>
    <t>SOKAK: BAHÇEBAŞI MAH. ORDUZU BİNA ADI: GB2-1 DIŞ KAPI NUMARASI: GB2-1 İÇ KAPI NUMARASI: 20/(535)660-1344</t>
  </si>
  <si>
    <t>HİDAYET BOYRAZ</t>
  </si>
  <si>
    <t>İKİZCE SK. 1.ETAP NO:9/21 GB-17 BL/6 İKİZCE MH./(533)272-5230</t>
  </si>
  <si>
    <t>AHMET KARABULUT</t>
  </si>
  <si>
    <t>VATAN CD. NO:6 CUMHURİYET MH. YAZIKONAK/(   )</t>
  </si>
  <si>
    <t>MURAT AKBULUT</t>
  </si>
  <si>
    <t>YENİBAĞLAR MAH. CUMHURİYET CAD. N:100/(539)557-7718</t>
  </si>
  <si>
    <t>SOKAK: YEŞİLYURT BAHCEBAŞI BİNA ADI: EZGİN NAYİR DIŞ KAPI NUMARASI: 1 İÇ KAPI NUMARASI: 1/(538)450-5224</t>
  </si>
  <si>
    <t>SOKAK: FAHRİ KAYAHAN BİNA ADI: VAHAP ALMASULU DIŞ KAPI NUMARASI: 73 İÇ KAPI NUMARASI: 17/(535)390-2073</t>
  </si>
  <si>
    <t>HAMİD EL AHRAS</t>
  </si>
  <si>
    <t>YAKUT SK. NO:4/4 İKRAM ALAY YENİ MH./(546)790-1246</t>
  </si>
  <si>
    <t>AMMAR ELHİLAL</t>
  </si>
  <si>
    <t>ADAÇAYI SK. NO:16_A NURSEL ASLAN /DÜKKAN 1 FERHADİYE MH./(535)730-0632</t>
  </si>
  <si>
    <t>FETHİ YUSUF AKYAZ</t>
  </si>
  <si>
    <t>AKINCI CD. NO:170_B B BLOK DÜKKAN2 ÇAYDAÇIRA MH./(552)750-0190</t>
  </si>
  <si>
    <t>İRFAN YARDIMCI</t>
  </si>
  <si>
    <t>SOKAK: 376/1 SOKAK BİNA ADI: CEFA KUYUMCULUK İNŞ.LTD.ŞTİ. DIŞ KAPI NUMARASI: 8 İÇ KAPI NUMARASI: 15/(543)728-6546</t>
  </si>
  <si>
    <t>SOKAK: VATAN_1 BİNA ADI: DURSUN EROL DIŞ KAPI NUMARASI: 1 İÇ KAPI NUMARASI: 1/(537)452-5146</t>
  </si>
  <si>
    <t>MELEK ERKİŞİ</t>
  </si>
  <si>
    <t>ŞEHİT UZMAN ÇAVUŞ GÜNER ERDEM CD. NO:17_A KARŞIYAKA MH./(533)425-8444</t>
  </si>
  <si>
    <t>SOKAK: PIRLANTA BİNA ADI: MUHAMMET SAMET RUHBİL DIŞ KAPI NUMARASI: 24 İÇ KAPI NUMARASI: 6/(554)120-9389</t>
  </si>
  <si>
    <t>AYŞE ÖĞÜN</t>
  </si>
  <si>
    <t>İREM SK. NO:4/4 ALPARSLAN APT. ALPARSLAN SITESI C BLOK KOYUNOĞLU MH./(531)949-9202</t>
  </si>
  <si>
    <t>İLHAN ALTUNER</t>
  </si>
  <si>
    <t>ŞENGÜL SK. NO:1/6 HATİF ÇADIRCI SANAYİ MH. YAZIKONAK/(533)255-0545</t>
  </si>
  <si>
    <t>FATMA TÜLÜN KOVUK</t>
  </si>
  <si>
    <t>CENGİZ TOPEL CD. NO:17/1 BÜLBÜL APT. HASAN VAROL MH./(530)347-1640</t>
  </si>
  <si>
    <t>BİNGÖL MERKEZ KÜLTÜR MAH. TEKEL CAD. AKAT KENT NİNOVA SİTESİ NO:65 SİT</t>
  </si>
  <si>
    <t>TEKEL CD. NO:65_A NİNOVA SİTESİ A BLOK KÜLTÜR MH./(538)449-7292</t>
  </si>
  <si>
    <t>YAĞMUR DURSUN CENGİZ</t>
  </si>
  <si>
    <t>GÜNEY ÇEVRE YOLU KÜME EVLER NO:1604/12 E-5 BLOK ATAŞEHİR MH./(533)508-9104</t>
  </si>
  <si>
    <t>ŞELALE SK. NO:2_A/6 ATAŞEHİR MH./(532)714-5155</t>
  </si>
  <si>
    <t>YASEMİN SARAÇ</t>
  </si>
  <si>
    <t>GÜNAY KÖYÜ/(   )</t>
  </si>
  <si>
    <t>MUHAMMED HANİFİ GÖNEN</t>
  </si>
  <si>
    <t>ADNAN KAHVECİ BULVARI 4113.NO:77-F/16 ÇAYDAÇIRA MH./(534)745-3377</t>
  </si>
  <si>
    <t>SOKAK: GÖNÜLTAŞ BİNA ADI: A-BLOK DIŞ KAPI NUMARASI: 1 İÇ KAPI NUMARASI: 19/(507)510-8266</t>
  </si>
  <si>
    <t>SABRİ GÖKBALIK</t>
  </si>
  <si>
    <t>SOKAK: FATİH BİNA ADI: SABRİ GÖKBALIK DIŞ KAPI NUMARASI: 0 İÇ KAPI NUMARASI: 5/(532)414-2788</t>
  </si>
  <si>
    <t>MAHMUT ATEŞ</t>
  </si>
  <si>
    <t>KÜLTÜR CD. NO:75 KAZAN DAİRESİ İNÖNÜ MH./(533)285-4540</t>
  </si>
  <si>
    <t>YEŞİLYURT CD. NO:39_/1 KILER DAİRE:2 YEŞİLYURT MH./(542)898-9566</t>
  </si>
  <si>
    <t>ALİ SEYDİ ORHANER</t>
  </si>
  <si>
    <t>CAFANA2 SK. NO:3/14 E-23 BL./12 GÖRGÜ MH./(530)235-3744</t>
  </si>
  <si>
    <t>KUDDUSİ BAŞBOZKURT</t>
  </si>
  <si>
    <t>RÜYA SK. NO:18/3 YAŞAR CAMUKA ŞEHİT MUSTAFA GÜNDOĞDU MH./(545)302-5792</t>
  </si>
  <si>
    <t>CİHAT ŞAHİN</t>
  </si>
  <si>
    <t>ŞİRE SK. NO:48 ŞİRE PAZARI A A34 YAKA MH./(532)588-4290</t>
  </si>
  <si>
    <t>MEHMET TUNAY</t>
  </si>
  <si>
    <t>SOKAK: BAHÇEBAŞI MAH. ORDUZU BİNA ADI: E3/9 DIŞ KAPI NUMARASI: E3/9 İÇ KAPI NUMARASI: 4/(533)625-3422</t>
  </si>
  <si>
    <t>MEHMET AKİF YAZAR</t>
  </si>
  <si>
    <t>ÇARŞIBAŞI BULVARI NO:13H/AG-08/4 ESENTEPE MH./(538)886-6863</t>
  </si>
  <si>
    <t>TALHA ALPEREN HALİSDEMİR</t>
  </si>
  <si>
    <t>ŞEHİT KORGENERAL HULUSİ SAYIN CD. NO:206_A/4 ÇAYDAÇIRA MH./(545)869-7788</t>
  </si>
  <si>
    <t>MİNA SK. NO:12/24 SÜRSÜRÜ MH./(542)367-2765</t>
  </si>
  <si>
    <t>HASAN CEYLAN</t>
  </si>
  <si>
    <t>SOKAK: CEYLANLAR BİNA ADI: BATTALGAZİ KARBAĞLAR DIŞ KAPI NUMARASI: 1/2 İÇ KAPI NUMARASI: 1/(536)978-1372</t>
  </si>
  <si>
    <t>MESUT AKTÜRK</t>
  </si>
  <si>
    <t>GÜLÜMSER CD. NO:54/3 RECEP AKSOY TURGUT ÖZAL MH./(554)117-1139</t>
  </si>
  <si>
    <t>HÜSEYİN ÖZER</t>
  </si>
  <si>
    <t>SOKAK: FATİH 1.CADDE  BİNA ADI: NİHAT ÖZER    DIŞ KAPI NUMARASI: 132 İÇ KAPI NUMARASI: 132/(507)582-8702</t>
  </si>
  <si>
    <t>MUHAMET FURKAN GÖÇER</t>
  </si>
  <si>
    <t>1 SOK.ŞANTİYE GÜÇ ARTIRIMIAPT. NO: 1 İÇ KAPI NO: 1/(531)580-8816</t>
  </si>
  <si>
    <t>BEDRİ TUĞ CD. EREK APT. NO:5 RECEP TAYYİP ERDOĞAN MH./(542)695-8443</t>
  </si>
  <si>
    <t>SOKAK: GÖNÜLTAŞ BİNA ADI: A-BLOK DIŞ KAPI NUMARASI: 1 İÇ KAPI NUMARASI: 14/(507)510-8266</t>
  </si>
  <si>
    <t>AYDIN BULUT</t>
  </si>
  <si>
    <t>SOKAK: BEHÇET OKTAY CAD. BİNA ADI: YENİ MAHALLE DIŞ KAPI NUMARASI: 26 İÇ KAPI NUMARASI: 26/(542)746-6754</t>
  </si>
  <si>
    <t>MEHMET ÇAKABAY</t>
  </si>
  <si>
    <t>1510. CD. NO:5/18 SELAHADDİN-İ EYYUBİ MH./(535)464-9546</t>
  </si>
  <si>
    <t>SOKAK: STADYUM SOKAK BİNA ADI: ODAK APT. DIŞ KAPI NUMARASI: 18 İÇ KAPI NUMARASI: 4/(535)603-3988</t>
  </si>
  <si>
    <t>TAHA AYAZ</t>
  </si>
  <si>
    <t>1501. SK. NO:6 /10 SELAHADDİN-İ EYYUBİ MH./(552)139-3212</t>
  </si>
  <si>
    <t>PIRLANTA SK. NO:5/1 YÜKSEL APT. ÇUKURDERE MH./(544)640-0244</t>
  </si>
  <si>
    <t>MEMET AVCI</t>
  </si>
  <si>
    <t>MUSTAFA YILMAZ CD. ALACAKAPI MH./(   )</t>
  </si>
  <si>
    <t>MAHMUT YEŞİLTAŞ</t>
  </si>
  <si>
    <t>ŞEHİT KORGENERAL HULUSİ SAYIN CD. NO:242/14 ÇAYDAÇIRA MH./(534)633-2123</t>
  </si>
  <si>
    <t>SOKAK: GÖNÜLTAŞ BİNA ADI: A-BLOK DIŞ KAPI NUMARASI: 1 İÇ KAPI NUMARASI: 15/(507)510-8266</t>
  </si>
  <si>
    <t>EZGİ GÜRGENÇ</t>
  </si>
  <si>
    <t>SOKAK: ŞEN BİNA ADI: 22 DIŞ KAPI NUMARASI: 22 İÇ KAPI NUMARASI: 6/(506)105-1315</t>
  </si>
  <si>
    <t>1 SOK.GB3 BLOK MESKENAPT. NO: 1 İÇ KAPI NO: 15/(535)443-2304</t>
  </si>
  <si>
    <t>AHMET YESEVİ CD. NO:17__1/65 DOĞU KENT MH./(544)542-7556</t>
  </si>
  <si>
    <t>CAHİT OKYAY</t>
  </si>
  <si>
    <t>NELSON MANDELA CD. NO:18/11 DÜLDÜL APT. DÜNDÜL KONAL ESENTEPE MH./(552)238-6248</t>
  </si>
  <si>
    <t>HATİCE BAY</t>
  </si>
  <si>
    <t>GÜZELLİK SK. NO:52/2 OLGUNLAR MH./(554)138-6303</t>
  </si>
  <si>
    <t>SOKAK: GÖNÜLTAŞ BİNA ADI: A-BLOK DIŞ KAPI NUMARASI: 1 İÇ KAPI NUMARASI: 16/(507)510-8266</t>
  </si>
  <si>
    <t>NAMLI SK. NO:23/8 ALVER INSAAT TUNÇ APT. KÜLTÜR MH./(539)969-4738</t>
  </si>
  <si>
    <t>ERDAL AKGEDİK</t>
  </si>
  <si>
    <t>BEYLERBEYİ SK. NO:2__1/7 CAHİT BİRSEN A ÖZALPER MH./(536)680-9763</t>
  </si>
  <si>
    <t>SOKAK: GÖNÜLTAŞ BİNA ADI: D-BLOK DIŞ KAPI NUMARASI: 4 İÇ KAPI NUMARASI: 1/(507)510-8266</t>
  </si>
  <si>
    <t>FERHAT SÖYLEMEZ</t>
  </si>
  <si>
    <t>1 SOK.E25APT. NO: 1 İÇ KAPI NO: 8/(539)942-9784</t>
  </si>
  <si>
    <t>SERMİN KÖK</t>
  </si>
  <si>
    <t>KIBRIS ŞHT.MEHMET GÜÇLÜ CD. NO:62 RIZAİYE MH./(535)869-1517</t>
  </si>
  <si>
    <t>NİYAZİ AYERDEM</t>
  </si>
  <si>
    <t>ÇAYKIRAN SK. NO:22 SANAYİ MH. YURTBAŞI/(535)401-7834</t>
  </si>
  <si>
    <t>AHMET ŞEKERCİ</t>
  </si>
  <si>
    <t>64 CD. C2 29 NO:17 ESENTEPE MH./(507)386-7974</t>
  </si>
  <si>
    <t>MUHAMMED ERDEM KORKMAZ</t>
  </si>
  <si>
    <t>SOKAK: 2045 BİNA ADI: - DIŞ KAPI NUMARASI: 3 İÇ KAPI NUMARASI: 3/(552)881-0792</t>
  </si>
  <si>
    <t>SOKAK: SET BİNA ADI: KÜLTÜR MAH DIŞ KAPI NUMARASI: 11B İÇ KAPI NUMARASI: 1/(535)342-4190</t>
  </si>
  <si>
    <t>ŞEHİT MÜRSEL KARATAŞ CD. NO:1__1/24 KAŞ SITESI A BLOK YAKINCA MH./(544)416-4511</t>
  </si>
  <si>
    <t>ALGORİTMA TUANA EĞİTİM VE YAYINCILIK BİLGİSAYAR ELEKTRONİK İNŞAAT SANA</t>
  </si>
  <si>
    <t>HASBAHÇE SK. NO:24_A DÜKKAN-1 ATAŞEHİR MH./(539)564-0978</t>
  </si>
  <si>
    <t>SERHAN ARSLAN</t>
  </si>
  <si>
    <t>MESNEVİ CD. ELİTEON2 SİT.A2 BLOK B:7N D:13 SİMANİ MH./(535)238-6024</t>
  </si>
  <si>
    <t>AKDOĞAN SK. ŞAHNAHAN MH./(536)231-0864</t>
  </si>
  <si>
    <t>TÜRKİYE VAKIFLAR BANKASI TÜRK ANONİM ORTAKLIĞI</t>
  </si>
  <si>
    <t>ALBAYRAK SOK. SOK.VAKIFBANK ATMAPT. NO: 1 İÇ KAPI NO: 1/(530)091-6995</t>
  </si>
  <si>
    <t>SOKULLU SK. NO:33_A/5 SÜRSÜRÜ MH./(537)616-3951</t>
  </si>
  <si>
    <t>İNEL İNŞAAT YAPI SANAYİ VE TİCARET LİMİTED ŞİRKETİ</t>
  </si>
  <si>
    <t>SOKAK: UÇAR BİNA ADI: FATİH ALAK/ İNEL İNŞAAT YAPI SANAYİ VE TİCARET LİM DIŞ KAPI NUMARASI: 1 İÇ KAP/(533)608-5235</t>
  </si>
  <si>
    <t>AYFER KALKAN</t>
  </si>
  <si>
    <t>BENT CD. NO:10/1 8 BENTBAŞI MH./(505)798-6909</t>
  </si>
  <si>
    <t>ABDULVAHAP TURAN</t>
  </si>
  <si>
    <t>SOKAK: GÖZTEPE SOK. BİNA ADI: TOKİ METRO 39.BÖLGE DIŞ KAPI NUMARASI: 11 İÇ KAPI NUMARASI: 17/(538)896-3301</t>
  </si>
  <si>
    <t>SOKAK: KIZILÖZ K.E  BİNA ADI: HEDİYE GÜRBÜZ ACAR DIŞ KAPI NUMARASI: 81 İÇ KAPI NUMARASI: 1/(553)295-2577</t>
  </si>
  <si>
    <t>ERGÜL AKBULUT</t>
  </si>
  <si>
    <t>İKİZCE SK. 2.ETAP NO:10/8 DB-01 BL/10 İKİZCE MH./(536)019-5107</t>
  </si>
  <si>
    <t>SABRİ MAMUK</t>
  </si>
  <si>
    <t>MURAT CD. KÜLTÜR MH./(546)859-6521</t>
  </si>
  <si>
    <t>SOKAK: GÖNÜLTAŞ BİNA ADI: A-BLOK DIŞ KAPI NUMARASI: 1 İÇ KAPI NUMARASI: 11/(507)510-8266</t>
  </si>
  <si>
    <t>SOKAK: İZZETPAŞA/YENİMAHALLE BİNA ADI: MESKEN DIŞ KAPI NUMARASI: 4A İÇ KAPI NUMARASI: A12/(537)589-3509</t>
  </si>
  <si>
    <t>SEBAHA GÜNER</t>
  </si>
  <si>
    <t>MIHLI DUT SK. MACAR EVLERİ ÖNÜ/24 ÇİLESİZ MH./(538)958-0045</t>
  </si>
  <si>
    <t>MUSTAFA EKİNCİ</t>
  </si>
  <si>
    <t>KAMİL SÜRENKÖK CD. 4.ETAP TOKİ C/13 BLK D:12 HACIDERVİŞ MH./(545)907-9444</t>
  </si>
  <si>
    <t>YAHYA CANA</t>
  </si>
  <si>
    <t>227 SK. YENİŞEHİR MH./(544)392-6207</t>
  </si>
  <si>
    <t>ABDULVAHAP YARDIMCI</t>
  </si>
  <si>
    <t>SOKAK: CUMA BAĞLARI SOKAK  BİNA ADI: SELAHATTİN SAYLAN  DIŞ KAPI NUMARASI: 3/B İÇ KAPI NUMARASI: DAİ/(545)616-5305</t>
  </si>
  <si>
    <t>SOKAK: GÖNÜLTAŞ BİNA ADI: A-BLOK DIŞ KAPI NUMARASI: 1 İÇ KAPI NUMARASI: 12/(507)510-8266</t>
  </si>
  <si>
    <t>MENAF CANLI</t>
  </si>
  <si>
    <t>UMUT SK. NO:34 34_1/20 SARAY MH./(505)529-9769</t>
  </si>
  <si>
    <t>ŞHT.MUSTAFA GÜNDOĞDU CD. NO:39 /8 (TERAS) ŞEHİT MUSTAFA GÜNDOĞDU MH./(535)367-1961</t>
  </si>
  <si>
    <t>KARAKURT SOK.ABDULLAH GENÇAPT. NO: 8 İÇ KAPI NO: 0/(535)675-3845</t>
  </si>
  <si>
    <t>SOKAK: VEDAT DALOKAY BİNA ADI: TASARIM İNŞAAT DIŞ KAPI NUMARASI: 45 İÇ KAPI NUMARASI: 8/(539)769-1280</t>
  </si>
  <si>
    <t>SEVCAN AVŞAR</t>
  </si>
  <si>
    <t>FATİH CD. NO:103/4 KANIREŞ MH./(543)531-1401</t>
  </si>
  <si>
    <t>İNAYET SEDANUR ERKAN</t>
  </si>
  <si>
    <t>HAYIRLI SK. NO:6/7 AKPINAR MH./(506)181-0372</t>
  </si>
  <si>
    <t>SOKAK: GÖNÜLTAŞ BİNA ADI: A-BLOK DIŞ KAPI NUMARASI: 1 İÇ KAPI NUMARASI: 13/(507)510-8266</t>
  </si>
  <si>
    <t>NEBİYE YETKİN</t>
  </si>
  <si>
    <t>İKİZCE SK. 1.ETAP NO:9/17 DB-12 BL/14 İKİZCE MH./(542)259-5605</t>
  </si>
  <si>
    <t>MUHAMMED DALBUL</t>
  </si>
  <si>
    <t>SEYDA MOLLA BAHRİ BULVARI NO:84 /B-DÜKKAN-2 DOĞU KENT MH./(534)798-0917</t>
  </si>
  <si>
    <t>SEZGİN KUCAK</t>
  </si>
  <si>
    <t>GÜNEY ÇEVRE YOLU KÜME EVLER NO:1369 B-1 BLOK /11 ATAŞEHİR MH./(534)950-3370</t>
  </si>
  <si>
    <t>SERDAL BOZTEPE</t>
  </si>
  <si>
    <t>İNÖNÜ CD. YENİ MH./(533)383-0520</t>
  </si>
  <si>
    <t>SAMET ATAŞCI</t>
  </si>
  <si>
    <t>NİSA SK. NO:33 D-06/10 FATİH MH./(531)961-1833</t>
  </si>
  <si>
    <t>MELTEM HARE</t>
  </si>
  <si>
    <t>YEŞİLDERE SK. NO:12/12 NAİL BEY MH./(506)388-9227</t>
  </si>
  <si>
    <t>MAHMUT BAŞTÜRK</t>
  </si>
  <si>
    <t>SOKAK: BAHRİ ÇATYOL MAH. BİNA ADI: BAHRİ DEPREM KÖY EVLER DIŞ KAPI NUMARASI: 12 İÇ KAPI NUMARASI: -/(537)873-0944</t>
  </si>
  <si>
    <t>HASAN KAN</t>
  </si>
  <si>
    <t>SEKÜLER YAYGIN/(545)592-9993</t>
  </si>
  <si>
    <t>İKİZCE SK. NO:2/10 E-12 BL./9 İKİZCE MH./(539)483-9604</t>
  </si>
  <si>
    <t>CAFER MUSULLİ</t>
  </si>
  <si>
    <t>LÜLECİ SK. NO:10/2 İZZET PAŞA MH./(531)405-8367</t>
  </si>
  <si>
    <t>CENGİZ TOPEL CD. NO:3/1 ÇİÇEK APT. ÇIÇEK APT MOĞULTAY MH./(536)326-5137</t>
  </si>
  <si>
    <t>SOKAK: GÜNDOĞDU BİNA ADI: MEHMET EMİN İNEL/İNEL İNŞAAT YAPI SANAYİ VE TİCARE DIŞ KAPI NUMARASI: 1 İÇ/(533)608-5235</t>
  </si>
  <si>
    <t>OĞUZ KAĞAN (YAVUZ SELİM) CD. NO:11__3/10 BEYKOZ-2 EVLERİ C YAKINCA MH./(538)517-4770</t>
  </si>
  <si>
    <t>ŞEHİT İDRİS DOĞAN CD. NO:7/A NAİL BEY MH./(538)922-3681</t>
  </si>
  <si>
    <t>SOKAK: FAHRİ KAYAHAN BİNA ADI: VAHAP ALMASULU DIŞ KAPI NUMARASI: 73 İÇ KAPI NUMARASI: 12/(506)792-4435</t>
  </si>
  <si>
    <t>NİHAT KELBAT</t>
  </si>
  <si>
    <t>ÇAĞRI SK. NO:2 /20 SELAHADDİN-İ EYYUBİ MH./(534)317-2012</t>
  </si>
  <si>
    <t>CANREHBER APT</t>
  </si>
  <si>
    <t>BİNGÖL CD. NO:38_B A,B,C B BLOK ARA KAZAN KÜLTÜR MH./(545)578-8094</t>
  </si>
  <si>
    <t>ŞAYİLE SÖGÜT</t>
  </si>
  <si>
    <t>HAFIZ ABDULLAH NAZIRLI SK. NO:7/9 RIZAİYE MH./(533)152-6781</t>
  </si>
  <si>
    <t>SERDAL ERKUŞ</t>
  </si>
  <si>
    <t>1 SOK.E25APT. NO: 1 İÇ KAPI NO: 5/(538)051-8386</t>
  </si>
  <si>
    <t>İBRAHİM ŞANLI</t>
  </si>
  <si>
    <t>FATİH CD. NO:14_B A DÜKKAN:6 BOSTANBAŞI MH./(539)233-7847</t>
  </si>
  <si>
    <t>HASKAR AKTAŞ</t>
  </si>
  <si>
    <t>ALİ BÜYÜKDAĞ CD. NO:26/7 NURAY AKBAŞ UFUK APARTMANI B BLOK ATATÜRK MH./(531)314-3290</t>
  </si>
  <si>
    <t>İMECE(2.CAD.8.) SK. NO:8/1 ÖZALPER MH./(534)513-4199</t>
  </si>
  <si>
    <t>HAKAN TAŞKIN</t>
  </si>
  <si>
    <t>CAFANA2 SK. NO:3/26 E-29 BL./4 GÖRGÜ MH./(545)159-0625</t>
  </si>
  <si>
    <t>TURFANDA SK. NO:32/1 NO.32/2 B.HÜSEYİNBEY MH./(530)414-9701</t>
  </si>
  <si>
    <t>SAFİYE KARACA</t>
  </si>
  <si>
    <t>FİLİSTİN CD. NO:40-3 TOKİ ED2-9/20 YAKINCA MH./(543)840-8928</t>
  </si>
  <si>
    <t>AYTEKİN ERBİL</t>
  </si>
  <si>
    <t>ADNAN KAHVECİ BULVAROI SOK.ALİ ASLANAPT. NO: 5A İÇ KAPI NO: 12/(543)375-2323</t>
  </si>
  <si>
    <t>UĞUR GÜNDOĞAR</t>
  </si>
  <si>
    <t>ÇAĞLAR SK. NO:7/2 İSTİKLAL MH./(530)775-3262</t>
  </si>
  <si>
    <t>SEMİH TORAMAN</t>
  </si>
  <si>
    <t>BARUTÇU SK NO:35/1 ASLANBEY MH./(506)065-9906</t>
  </si>
  <si>
    <t>KENAN ALTUN</t>
  </si>
  <si>
    <t>EMEKSİZ CD. NO:106_A ÇAĞLAR K.MUSTAFA PAŞA MH./(538)637-1544</t>
  </si>
  <si>
    <t>KESİR MAKİNA İNŞAAT ENERJİ SANAYİ VE TİCARET LİMİTED ŞİRKETİ</t>
  </si>
  <si>
    <t>TURGUT ÖZAL CAD. SOK.LEVENT RUŞEN DOĞANAPT. NO: 143 İÇ KAPI NO: 51/(533)241-1444</t>
  </si>
  <si>
    <t>SOKAK: ÖZAL BİNA ADI: RECAİ BABACAN DIŞ KAPI NUMARASI: 161 İÇ KAPI NUMARASI: 1/(555)185-1927</t>
  </si>
  <si>
    <t>SOKAK: GÖNÜLTAŞ BİNA ADI: D-BLOK DIŞ KAPI NUMARASI: 4 İÇ KAPI NUMARASI: 2/(507)510-8266</t>
  </si>
  <si>
    <t>HANEY ALTAN</t>
  </si>
  <si>
    <t>SOKAK: KAMIŞLI BİNA ADI: OTTOTEK İNŞ. A.Ş. ENAM TAAH.A.Ş. DIŞ KAPI NUMARASI: 1 İÇ KAPI NUMARASI: 32/(532)330-8461</t>
  </si>
  <si>
    <t>BURCU UĞUR</t>
  </si>
  <si>
    <t>ŞAİR RAHMİ SK. NO:39/1 YENİ MH./(506)173-8385</t>
  </si>
  <si>
    <t>ABDULLAH EVNA DOĞAN</t>
  </si>
  <si>
    <t>KAŞKARLI MAHMUT SK. NO:17 C/DÜKKAN1 CUMHURİYET MH./(553)621-0334</t>
  </si>
  <si>
    <t>FATMA ESEN</t>
  </si>
  <si>
    <t>YENİBAHAR CD. NO:23/6 LEVENT SİT A.BLOK ÖZALPER MH./(505)813-5865</t>
  </si>
  <si>
    <t>SOKAK: - BİNA ADI: - DIŞ KAPI NUMARASI: - İÇ KAPI NUMARASI: 6/(531)894-6845</t>
  </si>
  <si>
    <t>BATUHAN DERİNKUYU</t>
  </si>
  <si>
    <t>100. YIL CD. NO:66/5 ÇINAR APT SEYRAN MH./(541)181-4690</t>
  </si>
  <si>
    <t>AYKUT YAŞAR</t>
  </si>
  <si>
    <t>SOKAK: YOLKORU BİNA ADI: ÖZ ER-KA İNŞ.TURZ.ELEKT.TAAH.TİC.VE SAN.A.Ş. DIŞ KAPI NUMARASI: 1 İÇ KAPI N/(553)485-2614</t>
  </si>
  <si>
    <t>TOPRAKLAR NAKLİYE TURİZM OTOMOTİV SANAYİ VE TİCARET LİMİTED ŞİRKETİ</t>
  </si>
  <si>
    <t>HÜSEYNİK ŞUY. SOK.0APT. NO: 0 İÇ KAPI NO: 30/(544)245-8288</t>
  </si>
  <si>
    <t>SÜLEYMAN ELİBRAHİM</t>
  </si>
  <si>
    <t>YONCALI SK. NO:7/5 SANAYİ MH./(538)541-5698</t>
  </si>
  <si>
    <t>DERYA ESER</t>
  </si>
  <si>
    <t>SOKAK: 50. CADDE BİNA ADI: TRİPLEKS KONUT DIŞ KAPI NUMARASI: 1 İÇ KAPI NUMARASI: 1/(531)863-5100</t>
  </si>
  <si>
    <t>GÜRKAN KAPIKIRAN</t>
  </si>
  <si>
    <t>GÜLSUYU SK. NO:18/32 HÜSEYİN BENLİ TECDE MH./(532)412-9507</t>
  </si>
  <si>
    <t>FUAT GÜZEL</t>
  </si>
  <si>
    <t>SOKAK: SET BİNA ADI: KÜLTÜR MAH DIŞ KAPI NUMARASI: 11A İÇ KAPI NUMARASI: 4/(530)337-1723</t>
  </si>
  <si>
    <t>SOKAK: GÖNÜLTAŞ BİNA ADI: D-BLOK DIŞ KAPI NUMARASI: 4 İÇ KAPI NUMARASI: 4/(507)510-8266</t>
  </si>
  <si>
    <t>FERİT ŞABAN</t>
  </si>
  <si>
    <t>TEKNİK SK. NO:7/1 KÜLTÜR MH./(536)631-2057</t>
  </si>
  <si>
    <t>İBRAHİM SEVİM</t>
  </si>
  <si>
    <t>SOKAK: BAHÇEBAŞI MAH. ORDUZU BİNA ADI: GB2/1 DIŞ KAPI NUMARASI: GB2/1 İÇ KAPI NUMARASI: 14/(538)798-5355</t>
  </si>
  <si>
    <t>BEYHAN ERDOĞAN</t>
  </si>
  <si>
    <t>NENEHATUN SK. NO:35_A ŞEYHBAYRAM A ŞEYH BAYRAM MH./(516)163-4567</t>
  </si>
  <si>
    <t>VAHDETTİN VURAL</t>
  </si>
  <si>
    <t>VURAL KÜME EVLERİ SOK.DEPREM KÖY EVLERİAPT. NO: 18 İÇ KAPI NO: -/(536)623-4314</t>
  </si>
  <si>
    <t>HALUK İNCE</t>
  </si>
  <si>
    <t>SANCAKTAR SK. NO:4 6 ATAŞEHİR MH./(530)467-8022</t>
  </si>
  <si>
    <t>İNAN KÖSE</t>
  </si>
  <si>
    <t>CAFANA2 SK. NO:3/24 DB-36 BL./6 GÖRGÜ MH./(532)610-6410</t>
  </si>
  <si>
    <t>SOKAK: GÖNÜLTAŞ BİNA ADI: D-BLOK DIŞ KAPI NUMARASI: 4 İÇ KAPI NUMARASI: 3/(507)510-8266</t>
  </si>
  <si>
    <t>BUHARA CD. C BLOK DAİRE 2 HALFETTİN MH./(537)704-0994</t>
  </si>
  <si>
    <t>ENVER SERTKAYA</t>
  </si>
  <si>
    <t>HÜSEYNİK SOK.NAİM YILDIZAPT. NO: 137 İÇ KAPI NO: 12/(539)784-3408</t>
  </si>
  <si>
    <t>NAZIMİYE CUMHURİYETBAŞSAVCILIĞI</t>
  </si>
  <si>
    <t>SOKAK: TUNCELİ CADDESİ BİNA ADI: NAZIMİYE ADLİYE LOJ DIŞ KAPI NUMARASI: 53 İÇ KAPI NUMARASI: 7/(505)006-5392</t>
  </si>
  <si>
    <t>BURAK KARGİN</t>
  </si>
  <si>
    <t>CAFANA2 SK. NO:3/9 DB-27 BL./5 GÖRGÜ MH./(530)446-0075</t>
  </si>
  <si>
    <t>MUHARREM AKBAŞ</t>
  </si>
  <si>
    <t>FATİH CD. TİC3 N2 DÜKKAN 1 GÖKÇE MH./(539)371-8223</t>
  </si>
  <si>
    <t>ŞEYHHAMİT AKSU</t>
  </si>
  <si>
    <t>KIVILCIM SK. NO:13_A BİLAL DURGUN /DÜKKAN CİRİKPINAR MH./(531)300-1944</t>
  </si>
  <si>
    <t>HASANBEY CD. NO:21/11 ÇİÇEK ÇİÇEK ATAKÖY MH./(538)825-1244</t>
  </si>
  <si>
    <t>ESENGÜL TUTAL</t>
  </si>
  <si>
    <t>NENEHATUN SK. NO:31/2 ŞEYHBAYRAM B ŞEYH BAYRAM MH./(553)623-5108</t>
  </si>
  <si>
    <t>GÜRKAN GEZER</t>
  </si>
  <si>
    <t>ÇARMUZU MAH. SOK.MEHMET KUTLU APT. NO: 9 İÇ KAPI NO: 7/(553)080-0538</t>
  </si>
  <si>
    <t>ERTAÇ DOĞAN</t>
  </si>
  <si>
    <t>SOKAK: TOPSÖĞÜT MALATYA BİNA ADI: DM3/SDP-3 DIŞ KAPI NUMARASI: 9 İÇ KAPI NUMARASI: 12/(544)979-8844</t>
  </si>
  <si>
    <t>FADİME GÜLTEKİN</t>
  </si>
  <si>
    <t>KÜLTÜR CD. NO:42/15 AYDOĞDU APT. AYDOĞDU APT İNÖNÜ MH./(551)125-7553</t>
  </si>
  <si>
    <t>CİHAN YALÇİN</t>
  </si>
  <si>
    <t>KARBEYAZ SK. NO:7_B/21 AYRANCI SITESI B BLOK İNALI MH./(538)877-1249</t>
  </si>
  <si>
    <t>ALPER İLHAN</t>
  </si>
  <si>
    <t>GÜLBAHÇESİ SK. NO:31_E /DÜKKAN-5 KARAKAVAK MH./(505)666-5138</t>
  </si>
  <si>
    <t>AYŞEGÜL İSKEFİYELİ</t>
  </si>
  <si>
    <t>SOKAK: İKİZCE BİNA ADI: GB-14 DIŞ KAPI NUMARASI: 6 İÇ KAPI NUMARASI: 4/(553)053-2941</t>
  </si>
  <si>
    <t>SERTAN YILDIRIM</t>
  </si>
  <si>
    <t>İMAM EFENDİ BULVARI NO:20 /B-DÜKKAN-1 ATAŞEHİR MH./(538)221-4763</t>
  </si>
  <si>
    <t>ABDULKADİR ERİŞ CD. NO:30/3 İNÖNÜ MH./(541)452-9676</t>
  </si>
  <si>
    <t>CAHİT DALOKAY CD. NO:15 DÜKKAN1 SANAYİ MH./(538)722-9020</t>
  </si>
  <si>
    <t>ABDULLAH POLAT</t>
  </si>
  <si>
    <t>ADIYAMAN YOLU CD. YAKINCA MH./(535)609-4447</t>
  </si>
  <si>
    <t>DURSUN KARAATLI</t>
  </si>
  <si>
    <t>FATİH AHMET BABA BULVARI NO:43__1/15 CUMHURİYET MH./(536)701-1617</t>
  </si>
  <si>
    <t>E.ŞAFAK EMRE</t>
  </si>
  <si>
    <t>266. SK. NO:P-56 ABDULLAH PAŞA MH./(   )</t>
  </si>
  <si>
    <t>HALİDE ASLANTÜRK</t>
  </si>
  <si>
    <t>HURİ SK. NO:12/1 FATİH ÖZALPER MH./(542)893-5668</t>
  </si>
  <si>
    <t>ENGİN GÖKÇE</t>
  </si>
  <si>
    <t>SOKAK: TUNA MAH. VARDAR SOK. BİNA ADI: - DIŞ KAPI NUMARASI: 18 İÇ KAPI NUMARASI: 2/(542)229-7792</t>
  </si>
  <si>
    <t>MAHMUT ZALİM</t>
  </si>
  <si>
    <t>TACEDDİN-İ VELİ SK. NO:17/12 NUR APT. İSTİKLAL MH./(545)824-5435</t>
  </si>
  <si>
    <t>MEHMET TANRIVERDİ</t>
  </si>
  <si>
    <t>NAMLI SK. NO:7_A İŞ YERİ KÜLTÜR MH./(539)718-9010</t>
  </si>
  <si>
    <t>DİYAR DOĞAN</t>
  </si>
  <si>
    <t>OĞUZHAN CD. NO:19_B KAYA APT KÜLTÜR MH./(530)691-1262</t>
  </si>
  <si>
    <t>HALİL DEMİRALP</t>
  </si>
  <si>
    <t>SOKAK: YOLKORU BİNA ADI: ÖZ ER-KA İNŞ.TURZ.ELEKT.TAAH.TİC.VE SAN.A.Ş. DIŞ KAPI NUMARASI: 1 İÇ KAPI N/(539)277-1748</t>
  </si>
  <si>
    <t>AHMET ACET</t>
  </si>
  <si>
    <t>TURGUT ÖZAL BULVARI NO:16/1 5 YAKINCA MH./(506)587-1917</t>
  </si>
  <si>
    <t>RASİM ÇİÇEK</t>
  </si>
  <si>
    <t>ÇAĞLA ARİN CD. NO:4/3 A BLOK RECEP TAYYİP ERDOĞAN MH./(545)156-2323</t>
  </si>
  <si>
    <t>KAYRA YAPI İNŞAAT TAAHHÜT</t>
  </si>
  <si>
    <t>YOLKORU SK. YOLKORU MH./(532)710-2778</t>
  </si>
  <si>
    <t>ABDUSSELAM MATAR</t>
  </si>
  <si>
    <t>BİNGÖL GENÇ BULVARI 51/1 İNALI MH./(535)974-8025</t>
  </si>
  <si>
    <t>GÖNÜL KARAASLAN</t>
  </si>
  <si>
    <t>SOKAK: ÇIĞLIK KÜMEEVLER BİNA ADI: GÖNÜL KARAASLAN DIŞ KAPI NUMARASI: 1 İÇ KAPI NUMARASI: 1/(539)498-9708</t>
  </si>
  <si>
    <t>A&amp;K YAPI İNŞAAT GIDA TEKSTİL TURİZM VE OTOMOTİV SANAYİ VE TİCARET LİMİ</t>
  </si>
  <si>
    <t>ABDURRAHMAN GAZİ SK. TECDE MH./(533)415-9169</t>
  </si>
  <si>
    <t>MESTAŞ MADEN TAAHHÜT TİCARET ANONİM ŞİRKETİ</t>
  </si>
  <si>
    <t>ONUR SK. SOK.GB-8 BLOKAPT. NO: 1 İÇ KAPI NO: 1/(539)303-5314</t>
  </si>
  <si>
    <t>HÜSNİYE YÜCEL</t>
  </si>
  <si>
    <t>ŞEHİT MEHMET ALİ ŞEKERCİ SK. NO:1/4 ÇINAR APT HACI ABDİ MH./(506)978-3526</t>
  </si>
  <si>
    <t>TARLA SK. NO:3/2 RÜSTEM PAŞA MH./(549)540-2044</t>
  </si>
  <si>
    <t>YASEMİN ÖZCAN</t>
  </si>
  <si>
    <t>SOKAK: TECDE MAHALLESİ BİNA ADI: YASEMİN ÖZCAN DIŞ KAPI NUMARASI: - İÇ KAPI NUMARASI: -/(534)053-1541</t>
  </si>
  <si>
    <t>DİCLE CD. NO:10/12 İNALI MH./(553)352-2172</t>
  </si>
  <si>
    <t>KALENDER AKAR</t>
  </si>
  <si>
    <t>YAPRAK SOK.TOKİ YEŞİLTEPEAPT. NO: 1 İÇ KAPI NO: 11/(535)875-4500</t>
  </si>
  <si>
    <t>DÜRDANE YILMAZ</t>
  </si>
  <si>
    <t>ŞEFTALİ 9/1 MUSTAFA PAŞA MH./(535)294-1849</t>
  </si>
  <si>
    <t>SOKAK: GÖNÜLTAŞ BİNA ADI: D-BLOK DIŞ KAPI NUMARASI: 4 İÇ KAPI NUMARASI: 5/(507)510-8266</t>
  </si>
  <si>
    <t>MALATYA YEŞİLYURT İLÇE MÜFTÜLÜĞÜ</t>
  </si>
  <si>
    <t>SOKAK: YAKINCA BİNA ADI: MURAT AZAK  DIŞ KAPI NUMARASI: 36 İÇ KAPI NUMARASI: KURAN KURS/(534)279-2507</t>
  </si>
  <si>
    <t>ESAT ÖZTÜRK</t>
  </si>
  <si>
    <t>SARMAŞIK SK. NO:4 B-4 ÜNİVERSİTE MH./(507)603-7269</t>
  </si>
  <si>
    <t>ADNAN GENÇTOY</t>
  </si>
  <si>
    <t>MİMAR FARUK CD. NO:24/1 İZZET PAŞA MH./(532)316-8776</t>
  </si>
  <si>
    <t>YASEMİN TAŞAN</t>
  </si>
  <si>
    <t>CENGİZ TOPEL CD. NO:16/8 BAKIRCI APT. İSTİKLAL MH./(534)394-9044</t>
  </si>
  <si>
    <t>SOKAK: YAKINCA BİNA ADI: MURAT AZAK  DIŞ KAPI NUMARASI: 36 İÇ KAPI NUMARASI: AYDINLATMA/(534)279-2507</t>
  </si>
  <si>
    <t>TARIK ELBİR</t>
  </si>
  <si>
    <t>SOKAK: 0 BİNA ADI: M1 DIŞ KAPI NUMARASI: 1 İÇ KAPI NUMARASI: 10/(535)420-2344</t>
  </si>
  <si>
    <t>GÜLENDAM DEMİRKAYA</t>
  </si>
  <si>
    <t>LİMONLU SK. NO:16/7 Y1-4 YAVUZ SELİM MH./(546)470-6844</t>
  </si>
  <si>
    <t>VEYSEL AKDAĞ</t>
  </si>
  <si>
    <t>SOKAK: 2045 BİNA ADI: - DIŞ KAPI NUMARASI: 3 İÇ KAPI NUMARASI: 16/(532)464-5038</t>
  </si>
  <si>
    <t>AYKUT KANALICI</t>
  </si>
  <si>
    <t>LİYAKAT CD. NO:10/1B10 TOKİ TİCARET MERKEZİ TOKİ TİCARET MERKEZİ /TEKTİL ATÖLYESİ YAVUZ SELİM MH./(   )</t>
  </si>
  <si>
    <t>PERİHAN DOĞRU</t>
  </si>
  <si>
    <t>BÜLENT ARINÇ CD. NO:11 NO/1 RECEP TAYYİP ERDOĞAN MH./(532)436-0348</t>
  </si>
  <si>
    <t>KEMAL SÖNMEZ</t>
  </si>
  <si>
    <t>3. CD. NO:23_A/2 YENİ MH./(536)561-9491</t>
  </si>
  <si>
    <t>UĞUR SANDALLI</t>
  </si>
  <si>
    <t>DAİRE:3 ŞAHİNKAYA DİĞER ŞAHİNKAYA/(539)693-8418</t>
  </si>
  <si>
    <t>GÜNEY ÇEVRE YOLU KÜME EVLER NO:517 DB-4/12 ATAŞEHİR MH./(542)175-6146</t>
  </si>
  <si>
    <t>MUHAMMET DAVULCU</t>
  </si>
  <si>
    <t>313. SK. NO:87/1 ABDULLAH PAŞA MH./(538)287-2173</t>
  </si>
  <si>
    <t>DOĞUKAN KAPLAN</t>
  </si>
  <si>
    <t>1 SOK.E25APT. NO: 1 İÇ KAPI NO: 3/(537)827-7022</t>
  </si>
  <si>
    <t>MEHMET SERACETTİN TUNÇ</t>
  </si>
  <si>
    <t>SEYDA MOLLA BAHRİ 1 BULVARI NO:47/8 KIRKLAR MH./(532)266-4135</t>
  </si>
  <si>
    <t>SOKAK: YAKINCA BİNA ADI: MURAT AZAK  DIŞ KAPI NUMARASI: 36 İÇ KAPI NUMARASI: ISITMA/(534)279-2507</t>
  </si>
  <si>
    <t>GAZNELİ SK. NO:2/7 KIRKLAR MH./(   )</t>
  </si>
  <si>
    <t>ALİ RİZA BİNGÖL</t>
  </si>
  <si>
    <t>SANAYİ CD. NO:47_A SANAYİ MH./(530)448-0623</t>
  </si>
  <si>
    <t>PAŞA NAZLI</t>
  </si>
  <si>
    <t>CUMHURİYET CD. TASALI ENERJİ NALBUR CUMHURİYET MH./(545)221-7754</t>
  </si>
  <si>
    <t>MESKA ÇİMENTO NAKLİYAT HAFRİYAT İNŞAAT SANAYİ VE LİMİTED ŞİRKETİ</t>
  </si>
  <si>
    <t>SOKAK: KARAKAVAK BİNA ADI: TİCARETHANE DIŞ KAPI NUMARASI: 1 İÇ KAPI NUMARASI: 8/(533)896-8240</t>
  </si>
  <si>
    <t>BABA GÜNEŞ</t>
  </si>
  <si>
    <t>AHMET YESEVİ CD. NO:15/7 A BLOK A DOĞU KENT MH./(537)691-3002</t>
  </si>
  <si>
    <t>DAMLACIK SK. NO:57/6 BESLER YAPI. BESLER 3 B BLOK TECDE MH./(530)377-8344</t>
  </si>
  <si>
    <t>SOKAK: GÖNÜLTAŞ BİNA ADI: D-BLOK DIŞ KAPI NUMARASI: 4 İÇ KAPI NUMARASI: 6/(507)510-8266</t>
  </si>
  <si>
    <t>SEMİH AYKURT</t>
  </si>
  <si>
    <t>308. SK. /B-3 ABDULLAH PAŞA MH./(533)767-1101</t>
  </si>
  <si>
    <t>BÜŞRANUR ALGÜL</t>
  </si>
  <si>
    <t>SOKAK: BAHÇEBAŞI MAH. ORDUZU BİNA ADI: E5/5 DIŞ KAPI NUMARASI: E5/5 İÇ KAPI NUMARASI: 17/(530)940-9264</t>
  </si>
  <si>
    <t>ÖZGÜR KARADOĞAN</t>
  </si>
  <si>
    <t>1 SOK.E25APT. NO: 1 İÇ KAPI NO: 9/(536)983-5632</t>
  </si>
  <si>
    <t>SEDA AKTAŞ</t>
  </si>
  <si>
    <t>RECEP TAYYİP ERDOĞAN BULVARI NO:50_NN/2 AKKENT C2-33 TOKİ MH./(501)536-8290</t>
  </si>
  <si>
    <t>MERVE TÜRKOĞLU</t>
  </si>
  <si>
    <t>GAZİ CD. NO:34/1 ZIRHLIOĞLU YENİ MH./(551)149-9055</t>
  </si>
  <si>
    <t>ARİF NOYAN</t>
  </si>
  <si>
    <t>2.ABDULHAMİT CAD NO:18/21 DK1 FATİH MH./(530)418-4738</t>
  </si>
  <si>
    <t>AKINCI CD. NO:42_C/16 ÇAYDAÇIRA MH./(530)326-9900</t>
  </si>
  <si>
    <t>MAKSAN GROUP REKLAM LAZER KESİM TANITIM ORG.SPOR VE SANATSAL ETKİNLİKL</t>
  </si>
  <si>
    <t>YÜZAKI BULVARI NO:24/DÜKKAN-4 KARAKAVAK MH./(545)905-5453</t>
  </si>
  <si>
    <t>SOKAK: ELÇİLER BİNA ADI: - DIŞ KAPI NUMARASI: - İÇ KAPI NUMARASI: 1/(536)336-7582</t>
  </si>
  <si>
    <t>ENGİN PEKER</t>
  </si>
  <si>
    <t>PİRİPAŞA CD. NO:80 80/2 CUMHURİYET MH./(536)456-1156</t>
  </si>
  <si>
    <t>ABDULSELAM DEMİREL</t>
  </si>
  <si>
    <t>SOKAK: MEFKÜRE BİNA ADI: TİMUR OĞLLARI DIŞ KAPI NUMARASI: 1 İÇ KAPI NUMARASI: 3/(534)248-9391</t>
  </si>
  <si>
    <t>ALİYE EL ABİD</t>
  </si>
  <si>
    <t>YUNUS SK. NO:5 MELEKBABA MH./(536)256-9207</t>
  </si>
  <si>
    <t>SAMAN KÖY MALATYA/(539)317-3246</t>
  </si>
  <si>
    <t>YUSUF TANRIKULU</t>
  </si>
  <si>
    <t>PROF DR TURAN YAZGAN CD. NO:33_G/6 ABDULLAH PAŞA MH./(545)154-1823</t>
  </si>
  <si>
    <t>ADNAN YİĞİT</t>
  </si>
  <si>
    <t>İSTİKLAL CD. NO:55 DOĞU KENT MH./(554)120-8908</t>
  </si>
  <si>
    <t>MUHAMMET ADNAN GÜNEŞ</t>
  </si>
  <si>
    <t>SANAYİ SOK.MESKENAPT. NO: 1 İÇ KAPI NO: 17/(538)733-5164</t>
  </si>
  <si>
    <t>SOKAK: YEŞİLYURT TEPEKÖY BİNA ADI: MEHMET KALAY DIŞ KAPI NUMARASI: 1 İÇ KAPI NUMARASI: 1/(538)718-4146</t>
  </si>
  <si>
    <t>İLKER KAYMAZ</t>
  </si>
  <si>
    <t>SOKAK: 290 BİNA ADI: BNG İNŞ DIŞ KAPI NUMARASI: 1 İÇ KAPI NUMARASI: 5/(540)013-2300</t>
  </si>
  <si>
    <t>ERKAN GÜR</t>
  </si>
  <si>
    <t>SOKAK: BUHARA BİNA ADI: İLYAS MERAL DIŞ KAPI NUMARASI: 3/1A İÇ KAPI NUMARASI: 1/(544)253-6445</t>
  </si>
  <si>
    <t>MUHSİN MUHAMMED KARAARSLAN</t>
  </si>
  <si>
    <t>KUVA-İ MİLLİYE CD. NO:305 ATAŞEHİR MH./(545)786-2860</t>
  </si>
  <si>
    <t>SOKAK: İKİZLER SOK BİNA ADI: İHSAN SARITAŞ  DIŞ KAPI NUMARASI: 14 İÇ KAPI NUMARASI: 1/(535)612-5589</t>
  </si>
  <si>
    <t>İLKE SK. NO:27 1 MERKEZ BEYDAĞI MH./(531)296-2397</t>
  </si>
  <si>
    <t>SOKAK: GÖNÜLTAŞ BİNA ADI: D-BLOK DIŞ KAPI NUMARASI: 4 İÇ KAPI NUMARASI: 7/(507)510-8266</t>
  </si>
  <si>
    <t>1 SOK.GB3 BLOK MESKENAPT. NO: 1 İÇ KAPI NO: 9/(535)443-2304</t>
  </si>
  <si>
    <t>SOKAK: - BİNA ADI: - DIŞ KAPI NUMARASI: - İÇ KAPI NUMARASI: 3/(541)287-1322</t>
  </si>
  <si>
    <t>OĞUZHAN EVCİ</t>
  </si>
  <si>
    <t>SELEKTÖR KÜME EVLER TOKİ DO1 BLK.NO:24-12/11 KARABAĞLAR MH./(530)166-5944</t>
  </si>
  <si>
    <t>MEHMET ÖKSÜZ</t>
  </si>
  <si>
    <t>SOKAK: YOLKORU BİNA ADI: ÖZ ER-KA İNŞ.TURZ.ELEKT.TAAH.TİC.VE SAN.A.Ş. DIŞ KAPI NUMARASI: 1 İÇ KAPI N/(546)492-0017</t>
  </si>
  <si>
    <t>HÜLYA KARABULUT</t>
  </si>
  <si>
    <t>HAŞMETLİ SK. NO:26/46 YAVUZ SELİM MH./(537)054-3957</t>
  </si>
  <si>
    <t>HASAN ÇAKIR</t>
  </si>
  <si>
    <t>4. SK. NO:26 BEYDAĞI MH./(505)262-0662</t>
  </si>
  <si>
    <t>ALİ KURKUT</t>
  </si>
  <si>
    <t>SOKAK: ABDURAHMAN İMİK BİNA ADI: DİLAN ÖZÇAKICI DIŞ KAPI NUMARASI: 75 İÇ KAPI NUMARASI: 2/(536)792-1405</t>
  </si>
  <si>
    <t>AYŞE ÇAĞLAR</t>
  </si>
  <si>
    <t>GÜZ SK. NO:25/3 GENÇLER KOOP. A 1 VE 2. BLOK KOYUNOĞLU MH./(553)697-2375</t>
  </si>
  <si>
    <t>MİKAİL AYHAN</t>
  </si>
  <si>
    <t>NİL SK. NO:6/8 ÇAĞ APT KERNEK MH./(   )</t>
  </si>
  <si>
    <t>TEYFİK YILDIRIM</t>
  </si>
  <si>
    <t>SOKAK: TOPSÖĞÜT MALATYA BİNA ADI: DM4/SDP-3 DIŞ KAPI NUMARASI: 12 İÇ KAPI NUMARASI: 12/(546)422-0144</t>
  </si>
  <si>
    <t>BURAK CELAYIR</t>
  </si>
  <si>
    <t>SOKAK: ÇİLESİZ BİNA ADI: MESKEN DIŞ KAPI NUMARASI: 1 İÇ KAPI NUMARASI: 5/(541)206-1903</t>
  </si>
  <si>
    <t>ONUR DEMİRTAŞ</t>
  </si>
  <si>
    <t>KOZLUK SK. NO:8/4 VERA PARK KONUTLARI 3 A BLOK TECDE MH./(532)386-6266</t>
  </si>
  <si>
    <t>KARASU CD. NO:19_B/15 B BLOK KÜLTÜR MH./(552)318-8112</t>
  </si>
  <si>
    <t>ALİ YEŞİLYURT</t>
  </si>
  <si>
    <t>İZZETTİN DOĞAN CAD. SOK.LÜTFİ KARACAAPT. NO: 10 İÇ KAPI NO: 6/(537)565-0597</t>
  </si>
  <si>
    <t>BELLİ SK. NO:24 /5 ÇÖŞNÜK MH./(534)895-3665</t>
  </si>
  <si>
    <t>SOKAK: SET BİNA ADI: KÜLTÜR MAH DIŞ KAPI NUMARASI: 11A İÇ KAPI NUMARASI: 1/(552)179-5423</t>
  </si>
  <si>
    <t>FUAR YOLU CD. NO:16__4 /LUNAPARK ORDUZU MH./(535)981-0335</t>
  </si>
  <si>
    <t>HAMZA ERDEM</t>
  </si>
  <si>
    <t>SOKAK: KAYNARCA BİNA ADI: AHMET KÖSE DIŞ KAPI NUMARASI: 0 İÇ KAPI NUMARASI: 2/(537)407-8756</t>
  </si>
  <si>
    <t>MAZI SK. NO:4 ATAŞEHİR MH./(531)914-6277</t>
  </si>
  <si>
    <t>MEHMED GÜLSÜM</t>
  </si>
  <si>
    <t>KONUŞAN SK. KİLTEPE MH./(536)071-0378</t>
  </si>
  <si>
    <t>SOKAK: GÖNÜLTAŞ BİNA ADI: D-BLOK DIŞ KAPI NUMARASI: 4 İÇ KAPI NUMARASI: 8/(507)510-8266</t>
  </si>
  <si>
    <t>FETULLAH ÇELİK</t>
  </si>
  <si>
    <t>3 ETAP SK. NO:38/6 4.ETAP DB-08 BL/4 ORDUZU MH./(535)725-7944</t>
  </si>
  <si>
    <t>ERCAN KAYA</t>
  </si>
  <si>
    <t>İZZETPAŞA  SOK.0APT. NO: 0 İÇ KAPI NO: 9/(535)276-0498</t>
  </si>
  <si>
    <t>VURAL ORHAN</t>
  </si>
  <si>
    <t>ŞHT.AST.MUSTAFA UYGUR BULVARI NO:98/12 POLAT C.BLOK SÜRSÜRÜ MH./(   )</t>
  </si>
  <si>
    <t>SEDA KADİFE</t>
  </si>
  <si>
    <t>AHMET YESEVİ CD. NO:17__1/31 DOĞU KENT MH./(536)594-0404</t>
  </si>
  <si>
    <t>İLKNUR ELDEĞER</t>
  </si>
  <si>
    <t>NASİHAT SK. NO:4/1 TANDOĞAN MH./(538)262-1543</t>
  </si>
  <si>
    <t>ABDULLLAH CUMA</t>
  </si>
  <si>
    <t>BAKIRKÖY SK. NO:35/1 ÇÖŞNÜK MH./(531)968-7455</t>
  </si>
  <si>
    <t>BURHAN YILDIRIM</t>
  </si>
  <si>
    <t>MUHLİS AKARSU CD. DAİRE NO:53 ATATÜRK MH./(531)830-3647</t>
  </si>
  <si>
    <t>EDEBİYE ŞEKER</t>
  </si>
  <si>
    <t>SOKAK: İZZETPAŞA/YENİMAHALLE BİNA ADI: MESKEN DIŞ KAPI NUMARASI: 4B İÇ KAPI NUMARASI: B7/(505)345-9988</t>
  </si>
  <si>
    <t>UÇAR SK. İNEL İŞ MRK.NO:10/13 B.HÜSEYİNBEY MH./(536)433-4487</t>
  </si>
  <si>
    <t>MEHMET ÇİVİT</t>
  </si>
  <si>
    <t>KASİDE SK. NO:9 /6 ULU KENT MH./(507)253-0223</t>
  </si>
  <si>
    <t>SEYDA MOLLA BAHRİ 1 BULVARI NO:47/5 KIRKLAR MH./(532)266-4135</t>
  </si>
  <si>
    <t>ELİF SAYGILI</t>
  </si>
  <si>
    <t>LALELİ SK. NO:27/B01 ÜNİVERSİTE MH./(531)829-6523</t>
  </si>
  <si>
    <t>ŞABAN TUNÇ</t>
  </si>
  <si>
    <t>SOKAK: NENE HATUN SOKAK BİNA ADI: DOÇEV İNŞAAT DIŞ KAPI NUMARASI: 21 İÇ KAPI NUMARASI: 20/(533)393-0730</t>
  </si>
  <si>
    <t>SOKAK: GÖNÜLTAŞ BİNA ADI: D-BLOK DIŞ KAPI NUMARASI: 4 İÇ KAPI NUMARASI: 9/(507)510-8266</t>
  </si>
  <si>
    <t>HAMZA ÖZDEMİR</t>
  </si>
  <si>
    <t>6. SK. NO:4 BEYLERBAŞI MH./(   )</t>
  </si>
  <si>
    <t>ZÜBER BORAN</t>
  </si>
  <si>
    <t>KAŞGARLI SK. NO:7 TOKİ B10 BLK./13 ŞEHİTFEVZİ MH./(530)022-3207</t>
  </si>
  <si>
    <t>FATMA BAYRAM</t>
  </si>
  <si>
    <t>ERGENEKON SK. B BLOK-DÜKKAN-1 ATAŞEHİR MH./(541)329-6301</t>
  </si>
  <si>
    <t>FATMA DİKEÇ</t>
  </si>
  <si>
    <t>İKİZCE TOKİ SK NO:7/3 5 İKİZCE MH./(543)343-2032</t>
  </si>
  <si>
    <t>4. ARA SK. NO 15 VAİZPINARI MH. ORDUZU/(542)735-4517</t>
  </si>
  <si>
    <t>LOKMAN BARAK</t>
  </si>
  <si>
    <t>10.SOK.1.ARA SK. NO:6 ORTAK KULLANIM FIRAT MH./(537)470-0473</t>
  </si>
  <si>
    <t>YEŞİL SK. /1-2 ATAŞEHİR MH./(532)711-8205</t>
  </si>
  <si>
    <t>RAMAZAN DAĞAŞAN</t>
  </si>
  <si>
    <t>CAFANA2 SK. TOKİ NO:3/29 DB-19 BL./18 GÖRGÜ MH./(535)349-4212</t>
  </si>
  <si>
    <t>MEHMET EMİN DALMIZRAK</t>
  </si>
  <si>
    <t>2.ABDULHAMİT CAD NO:16/3 D4 FATİH MH./(543)925-3881</t>
  </si>
  <si>
    <t>KARAKURT SOK.ABDULLAH GENÇAPT. NO: 8 İÇ KAPI NO: 4/(535)675-3845</t>
  </si>
  <si>
    <t>ŞÜKRÜ ÖZCAN</t>
  </si>
  <si>
    <t>BEGÜM SK. NO:3/7 GIZEM APT ÇÖŞNÜK MH./(535)823-1120</t>
  </si>
  <si>
    <t>AZİZE GÜNGÖR</t>
  </si>
  <si>
    <t>ALPEREN SK. NO:10/5 BÜNYAN APARTMANI BAŞHARIK MH./(554)654-4472</t>
  </si>
  <si>
    <t>KİBAR SK. NO:58/13 B BLOK ATAŞEHİR MH./(532)740-3634</t>
  </si>
  <si>
    <t>NURİ DOĞAN</t>
  </si>
  <si>
    <t>SANAYİ MH. MEVLANA CD. AKYİĞİT SK. NO:42/A/(   )</t>
  </si>
  <si>
    <t>SOKAK: GÖNÜLTAŞ BİNA ADI: D-BLOK DIŞ KAPI NUMARASI: 4 İÇ KAPI NUMARASI: 10/(507)510-8266</t>
  </si>
  <si>
    <t>NEZİME KILIÇ</t>
  </si>
  <si>
    <t>SOKAK: TUNA MAH. VARDAR SOK. BİNA ADI: - DIŞ KAPI NUMARASI: 18 İÇ KAPI NUMARASI: 13/(536)955-5794</t>
  </si>
  <si>
    <t>ŞÜKRÜ AYGÜN</t>
  </si>
  <si>
    <t>ATA SK. NO:17/6 MOĞULTAY MH./(536)719-0260</t>
  </si>
  <si>
    <t>SABRİ KARAKAYA</t>
  </si>
  <si>
    <t>SOKAK: SEMAVER SOKAK BİNA ADI: KÜÇÜKSULAR İNŞAAT C BLOK DIŞ KAPI NUMARASI: 3 İÇ KAPI NUMARASI: 4/(536)855-7045</t>
  </si>
  <si>
    <t>ARİF KARABIYIK</t>
  </si>
  <si>
    <t>KIBRIS SK. NO:12 YENİ MH./(543)787-4402</t>
  </si>
  <si>
    <t>MUHSİN YAZICIOĞLU CD. NO:27/4 TOKİ KONUTLARI CYA-10 YAVUZ SELİM MH./(534)686-3703</t>
  </si>
  <si>
    <t>SALİHA TÜRKMEN</t>
  </si>
  <si>
    <t>ELAZIĞ CD. /GK-9/8 MERKEZ MH./(533)315-4905</t>
  </si>
  <si>
    <t>NACİ ÖZFİDAN</t>
  </si>
  <si>
    <t>KEMAL ŞEDELE CD. NO:31/5 ÖZEN AP.D.BLOK YENİ MH./(531)423-9681</t>
  </si>
  <si>
    <t>MUHAMMED CİHAD CAN</t>
  </si>
  <si>
    <t>BAYIR SK. NO:29/12 ÇÖŞNÜK MH./(535)597-9909</t>
  </si>
  <si>
    <t>EĞİTİM SK. NO:15__1C YAHYA ÖZTÜRK A.BLOK ALTI /DÜKKAN BOSTANBAŞI MH./(544)973-4244</t>
  </si>
  <si>
    <t>NURSEL KARACA</t>
  </si>
  <si>
    <t>SEBAT SK. NO:13/6 M. SÜRMELI APT NO13 İSKENDER MH./(536)940-8782</t>
  </si>
  <si>
    <t>DERMAN ŞENAL</t>
  </si>
  <si>
    <t>SOKAK: ŞEHİT OPERATÖR MEHMET ÖZDEMİR SOKAK BİNA ADI: MUSTAFA GÜNDOĞAN APT. DIŞ KAPI NUMARASI: 4 İÇ K/(537)226-2062</t>
  </si>
  <si>
    <t>MEHMET ALİ HACIOĞULLARI</t>
  </si>
  <si>
    <t>ULUBEY SK. NO:1/Z ATAŞEHİR MH./(532)631-1287</t>
  </si>
  <si>
    <t>İBRAHİM AKBIYIK</t>
  </si>
  <si>
    <t>SOKAK: TOPSÖĞÜT MALATYA BİNA ADI: DM4/SDP-1 DIŞ KAPI NUMARASI: 10 İÇ KAPI NUMARASI: 11/(534)946-2641</t>
  </si>
  <si>
    <t>MAHMUT FURKAN ÇEVİK</t>
  </si>
  <si>
    <t>KARAYOL SK. NO:21 /ORTAK ALAN ATAŞEHİR MH./(530)716-0718</t>
  </si>
  <si>
    <t>NURCİHAN ERÜKCÜ</t>
  </si>
  <si>
    <t>SOKAK: SET BİNA ADI: KÜLTÜR MAH DIŞ KAPI NUMARASI: 11B İÇ KAPI NUMARASI: 19/(535)397-1114</t>
  </si>
  <si>
    <t>ADEM KISA</t>
  </si>
  <si>
    <t>SOKAK: - BİNA ADI: MESKEN DIŞ KAPI NUMARASI: 6 İÇ KAPI NUMARASI: 1/(545)761-7446</t>
  </si>
  <si>
    <t>SELAHATTİN BARIŞIK</t>
  </si>
  <si>
    <t>YAĞMUR SK. NO:32/7 HUZUR APT BAŞHARIK MH./(534)380-7901</t>
  </si>
  <si>
    <t>ABDURRAHMAN PARLAKYILDIZ</t>
  </si>
  <si>
    <t>SOKAK: ŞEHİT POLİS RESUL DEMİR BİNA ADI: - DIŞ KAPI NUMARASI: 2A İÇ KAPI NUMARASI: 3/(531)679-9323</t>
  </si>
  <si>
    <t>DİLBER İLTER</t>
  </si>
  <si>
    <t>1 SOK.GK3 BLOK MESKENAPT. NO: 1 İÇ KAPI NO: 12/(537)285-3823</t>
  </si>
  <si>
    <t>SOKAK: GÖNÜLTAŞ BİNA ADI: D-BLOK DIŞ KAPI NUMARASI: 4 İÇ KAPI NUMARASI: 11/(507)510-8266</t>
  </si>
  <si>
    <t>SOKAK: ÇOLAKOĞLU SK BİNA ADI: ÇOLAKOĞLU DIŞ KAPI NUMARASI: 78 İÇ KAPI NUMARASI: A/(545)489-9444</t>
  </si>
  <si>
    <t>ŞAHHANIM AKTAŞ</t>
  </si>
  <si>
    <t>SSK.VİRAJ.NO:2 ATATÜRK MH./(532)546-0050</t>
  </si>
  <si>
    <t>İLYAS DEMİREL</t>
  </si>
  <si>
    <t>SOKAK: MEFKÜRE BİNA ADI: TİMUR OĞLLARI DIŞ KAPI NUMARASI: 1 İÇ KAPI NUMARASI: 4/(532)160-7587</t>
  </si>
  <si>
    <t>ÖMER FİKRET BOZAN</t>
  </si>
  <si>
    <t>ŞEHİT CEMİL ÖKKE SK. NO:23/8 FURKAN A D-9 BAŞHARIK MH./(530)934-0808</t>
  </si>
  <si>
    <t>BEKİR GÜLDAK</t>
  </si>
  <si>
    <t>ÇALIKUŞU SK. NO:31/1 HİDAYET MH./(   )</t>
  </si>
  <si>
    <t>TÜRKAY SOYSAL</t>
  </si>
  <si>
    <t>AKINCI CD. NO:108_C/7 C BLOK ÇAYDAÇIRA MH./(542)613-6078</t>
  </si>
  <si>
    <t>HÜSEYİN MUTLU</t>
  </si>
  <si>
    <t>LİMONLU SK. NO:12/5 TOKİ KONUTLARI Y1-6 YAVUZ SELİM MH./(538)842-5472</t>
  </si>
  <si>
    <t>A.KADİR KITLIK</t>
  </si>
  <si>
    <t>HASIRCI KÖYÜ TR.1NOLU ÇIKIŞ/(   )</t>
  </si>
  <si>
    <t>SOKAK: BASKİLLİLER KÜMEEVLER  BİNA ADI: YUNUS TUNCER   DIŞ KAPI NUMARASI: 68 İÇ KAPI NUMARASI: 68/(538)787-0297</t>
  </si>
  <si>
    <t>HASAN ZÜLAL</t>
  </si>
  <si>
    <t>KIBRIS SK. KILIÇ APT NO:2 MOĞULTAY MH./(545)273-5429</t>
  </si>
  <si>
    <t>HASAN URUÇ</t>
  </si>
  <si>
    <t>HÜR SK. NO:19 KIRKLAR MH./(530)910-2171</t>
  </si>
  <si>
    <t>CELALETTİN ZENGİN</t>
  </si>
  <si>
    <t>GÜNGÖR CD. NO:30__1I TOSCANA EVLERİ A KARAKAVAK MH./(537)201-9448</t>
  </si>
  <si>
    <t>DİNÇER SK. NO:3 /A CUMHURİYET MH./(538)359-0975</t>
  </si>
  <si>
    <t>MİNE BİBAL</t>
  </si>
  <si>
    <t>SOKULLU SK. NO:1_B NO:26 SÜRSÜRÜ MH./(532)679-7123</t>
  </si>
  <si>
    <t>AHMET TÜTÜNEN</t>
  </si>
  <si>
    <t>ERBAKAN CD. NO:30 ÖZEL SOLHAN YÜZENADA ÖZEL ÖĞR /3 YENİ MH./(552)890-1815</t>
  </si>
  <si>
    <t>EYYUP KARAMAN</t>
  </si>
  <si>
    <t>SOFA SK. NO:4/1 PALANCI APT HACI ABDİ MH./(531)272-2424</t>
  </si>
  <si>
    <t>GÖKHAN GÜLTEKİN</t>
  </si>
  <si>
    <t>1 SOK.E25APT. NO: 1 İÇ KAPI NO: 17/(536)073-3634</t>
  </si>
  <si>
    <t>ADİL ORMANCI</t>
  </si>
  <si>
    <t>SOKAK: YOLKORU BİNA ADI: ÖZ ER-KA İNŞ.TURZ.ELEKT.TAAH.TİC.VE SAN.A.Ş. DIŞ KAPI NUMARASI: 1 İÇ KAPI N/(536)382-2944</t>
  </si>
  <si>
    <t>SÜLEYMAN KAHRAMAN</t>
  </si>
  <si>
    <t>BUHARA CAD. SOK.46 ADAAPT. NO: ADP-1 İÇ KAPI NO: 16/(537)670-3984</t>
  </si>
  <si>
    <t>ÇOLAKOĞLU MH./(538)493-4898</t>
  </si>
  <si>
    <t>ABDULAZİZ ÇELİK</t>
  </si>
  <si>
    <t>TEPE MAH. ŞEHİT MUHSİN AYKAÇ CAD. NO:18 DÜKKAN:4/(533)557-7698</t>
  </si>
  <si>
    <t>NENE SK. NO:18/2 RAZİYE HATUN DA-2 ZAFER MH./(552)678-3444</t>
  </si>
  <si>
    <t>OSMAN ÇAPAR</t>
  </si>
  <si>
    <t>SOKAK: İKİZCE BİNA ADI: DC-6 DIŞ KAPI NUMARASI: 9 İÇ KAPI NUMARASI: 11/(536)989-2256</t>
  </si>
  <si>
    <t>GÖKHAN KAYMAKCI</t>
  </si>
  <si>
    <t>TAVŞANTEPE SOK.A10 BLOKAPT. NO: 39/18 İÇ KAPI NO: 1/(543)941-4915</t>
  </si>
  <si>
    <t>HASANBEY CD. NO:307__2D B BLOK /DÜKKAN-25 ÇİLESİZ MH./(530)215-8544</t>
  </si>
  <si>
    <t>İLHAMİ KALABALIK</t>
  </si>
  <si>
    <t>176 SK. NO:11/4 KÜLTÜR MH./(544)787-3356</t>
  </si>
  <si>
    <t>OKTAY DİRİCAN</t>
  </si>
  <si>
    <t>SU SK. NO:71 TANDOĞAN MH./(546)472-5293</t>
  </si>
  <si>
    <t>GÖKHAN ALPAY</t>
  </si>
  <si>
    <t>SİVAS CD. KUYUMCULAR ÇARŞISI/34 K.HÜSEYİNBEY MH./(507)222-6757</t>
  </si>
  <si>
    <t>EMİN TEZGİDER</t>
  </si>
  <si>
    <t>BEYAZDUT SK. TAŞMIŞ MH./(544)253-3635</t>
  </si>
  <si>
    <t>ÇİĞDEM DEMİR</t>
  </si>
  <si>
    <t>AYDINLAR SK. NO:1__1 DÜKKAN2 KIRKLAR MH./(531)376-6308</t>
  </si>
  <si>
    <t>HANİFE BEKÇİ</t>
  </si>
  <si>
    <t>255 SK. NO:27 YENİŞEHİR MH./(545)110-5278</t>
  </si>
  <si>
    <t>EYYUP ATAŞ</t>
  </si>
  <si>
    <t>HÜSEYNİK  SOK.0APT. NO: 0 İÇ KAPI NO: 6/(505)096-7263</t>
  </si>
  <si>
    <t>MEHMET SARIPOLAT</t>
  </si>
  <si>
    <t>268. SK. P-17 ABDULLAH PAŞA MH./(534)383-4739</t>
  </si>
  <si>
    <t>ABUZER DAĞSEVEN</t>
  </si>
  <si>
    <t>SOKAK: SAMANKÖY SK BİNA ADI: ABUZER DAĞSEVEN DIŞ KAPI NUMARASI: 78 İÇ KAPI NUMARASI: D2/(536)567-1349</t>
  </si>
  <si>
    <t>MZT YAPI İNŞAAT TAAHHÜT NAKLİYE MADENCİLİK İTHALAT İHRACAT PAZARLAMA S</t>
  </si>
  <si>
    <t>KAPIAÇMAZ KÖYÜ/(553)751-0223</t>
  </si>
  <si>
    <t>AZERBAYCAN SK. NO:4/42 TOKİ MC1 MC1 5 FIRAT MH./(552)594-0474</t>
  </si>
  <si>
    <t>YUSUF TORAMAN</t>
  </si>
  <si>
    <t>SOKAK: YAĞMURLU BİNA ADI: FİBA HALI DIŞ KAPI NUMARASI: 1 İÇ KAPI NUMARASI: 53/(542)212-5119</t>
  </si>
  <si>
    <t>OLCAY MIZRAK</t>
  </si>
  <si>
    <t>SOKAK: 14016 BİNA ADI: GB-16 DIŞ KAPI NUMARASI: 6 İÇ KAPI NUMARASI: 22/(541)809-9380</t>
  </si>
  <si>
    <t>AKINCI CD. NO:76/18 ÇAYDAÇIRA MH./(   )</t>
  </si>
  <si>
    <t>AYZ PEYZAJ HARFİYAT İNŞAAT SANAYİ VE TİCARET LİMİTED ŞİRKETİ</t>
  </si>
  <si>
    <t>SELÇUKLU MH.SALI SK.NO:37/DÜKKAN/(536)861-4275</t>
  </si>
  <si>
    <t>KADER CANERİ</t>
  </si>
  <si>
    <t>ŞEHİT MEHMET TÜRKSEVEN BULVARI CD. NO:98/1 BURHANETTİN KAYA SİDAR APT. YENİ MH./(542)650-5912</t>
  </si>
  <si>
    <t>SELAHATTİN GÜRGÖZE</t>
  </si>
  <si>
    <t>ERDOĞAN SK. NO:16/3 KARDEŞLER ÇÖŞNÜK MH./(544)865-4423</t>
  </si>
  <si>
    <t>MUSTAFA POLAT</t>
  </si>
  <si>
    <t>VURAL KÜME EVLERİ SOK.DEPREM KÖY EVLERİAPT. NO: 18 İÇ KAPI NO: -/(536)688-4102</t>
  </si>
  <si>
    <t>SATUK BUĞRA YAYLAGÜLÜ</t>
  </si>
  <si>
    <t>2.ABDULHAMİT CAD NO:18/11 DK1 FATİH MH./(541)975-1730</t>
  </si>
  <si>
    <t>SOKAK: - BİNA ADI: NURİ ERGÜN DIŞ KAPI NUMARASI: - İÇ KAPI NUMARASI: -/(532)671-4062</t>
  </si>
  <si>
    <t>ÇAKMAK SK. NO:22/3 GÜL GÜL SITESI ASLANBEY MH./(543)920-4480</t>
  </si>
  <si>
    <t>AHTER ŞİRİN ÖZSEVER</t>
  </si>
  <si>
    <t>RECEP TAYYİP ERDOĞAN BULVARI NO:130/6 340/4 VEYSEL SEZİKLİ KONAK MH. YAZIKONAK/(530)065-3650</t>
  </si>
  <si>
    <t>BAYRAM AKGÜL</t>
  </si>
  <si>
    <t>PR.DR.MUSTAFA TEMİZER CD. DOĞU KENT MH./(539)854-3821</t>
  </si>
  <si>
    <t>SERDAL KURNAZ</t>
  </si>
  <si>
    <t>KINALI SK. NO:2__1/10 ALMİRA KONUTLARI A TURGUT ÖZAL MH./(533)427-8535</t>
  </si>
  <si>
    <t>ABDULSAMET APAK</t>
  </si>
  <si>
    <t>TURGUT ÖZAL BULVARI NO:40_A CAN ŞAHİN AYAKKABI VAKIFLAR BÖLGE MÜDÜRLÜĞÜ CEVATPAŞA MH./(534)775-6478</t>
  </si>
  <si>
    <t>SEMRA BAKAR</t>
  </si>
  <si>
    <t>MALATYA CD. NO:2/1 SÜRSÜRÜ MH./(   )</t>
  </si>
  <si>
    <t>YUNUS ASLAN</t>
  </si>
  <si>
    <t>ÇALIGÜLÜ SK. NO:12/1 MUSTAFA PAŞA MH./(533)706-0242</t>
  </si>
  <si>
    <t>HALİT KARAKAYA</t>
  </si>
  <si>
    <t>İSHAK SUNGUROĞLU CD. NO:86/8 OLGUNLAR MH./(534)728-0844</t>
  </si>
  <si>
    <t>MUSTAFA MENTEŞ</t>
  </si>
  <si>
    <t>SOKAK: KARAKÖY BİNA ADI: FATMA MENTEŞ DIŞ KAPI NUMARASI: 162/3 İÇ KAPI NUMARASI: 1/(539)425-6876</t>
  </si>
  <si>
    <t>AZİZ KAYA</t>
  </si>
  <si>
    <t>SOKAK: 0 BİNA ADI: İMAJ ALTYAPI ÜST YAPI SAN VE TİC A.Ş DIŞ KAPI NUMARASI: 2 İÇ KAPI NUMARASI: 2/(535)872-5905</t>
  </si>
  <si>
    <t>SOKAK: PIRLANTA BİNA ADI: MUHAMMET SAMET RUHBİL DIŞ KAPI NUMARASI: 24 İÇ KAPI NUMARASI: 11/(554)120-9389</t>
  </si>
  <si>
    <t>EVGİN GİDER</t>
  </si>
  <si>
    <t>SOKAK: İKİZCE BİNA ADI: GB8 DIŞ KAPI NUMARASI: 15 İÇ KAPI NUMARASI: 8/(534)777-4094</t>
  </si>
  <si>
    <t>ENES ESMEK</t>
  </si>
  <si>
    <t>SÖĞÜTLÜ SK. NO:12/10 A BLOK SİMANİ MH./(541)618-5010</t>
  </si>
  <si>
    <t>AZEEP GRUP İNŞAAT OTOMOTİV ELEKTRİK VE ELEKTRONİK DAYANIKLI TÜKETİM MA</t>
  </si>
  <si>
    <t>SOKAK: SİTE MAH. BİNA ADI: AZEEP GRUP İNŞAAT SAN.TİC.A.Ş DIŞ KAPI NUMARASI: 2 İÇ KAPI NUMARASI: -/(530)418-0821</t>
  </si>
  <si>
    <t>ŞEVKET DENİZ</t>
  </si>
  <si>
    <t>SOKAK: GÖZTEPE SOK. BİNA ADI: TOKİ METRO 39.BÖLGE DIŞ KAPI NUMARASI: 14 İÇ KAPI NUMARASI: 13/(537)565-0499</t>
  </si>
  <si>
    <t>DİLAN GÜLER</t>
  </si>
  <si>
    <t>SANAYİ CD. NO:51/2 SANAYİ MH./(531)917-9754</t>
  </si>
  <si>
    <t>SOKAK: ELÇİLER BİNA ADI: - DIŞ KAPI NUMARASI: - İÇ KAPI NUMARASI: 6/(545)677-6723</t>
  </si>
  <si>
    <t>PİLOPINARI SK. NO:4/3 ORDUZU MH./(536)595-6479</t>
  </si>
  <si>
    <t>ŞAHİN KOÇA</t>
  </si>
  <si>
    <t>YENİŞEHİR MAH.KONUTLAR SOK/(541)939-6074</t>
  </si>
  <si>
    <t>MELİKE GÜNGÜL SAMANLI</t>
  </si>
  <si>
    <t>SOKAK: BAHÇEBAŞI MAH. ORDUZU BİNA ADI: GB2/1 DIŞ KAPI NUMARASI: GB2/1 İÇ KAPI NUMARASI: 16/(530)361-3009</t>
  </si>
  <si>
    <t>FESİH ŞENKOZAT</t>
  </si>
  <si>
    <t>KÜLTÜR CD. NO:20_A GÜVEN YAPI İBRAHİM AYTAN İNÖNÜ MH./(507)286-2386</t>
  </si>
  <si>
    <t>AHMET MEKİN GÜLER</t>
  </si>
  <si>
    <t>KÜÇÜK SANAYİ SİTESİ C NO:8 KÜLTÜR MH./(542)264-5503</t>
  </si>
  <si>
    <t>REŞİT ASLAN</t>
  </si>
  <si>
    <t>ŞHT.POLİS KAMİL GÖKÇEER SK. NO:75/1 NAİL BEY MH./(543)624-9723</t>
  </si>
  <si>
    <t>FEYYAZ DÖNMEZ</t>
  </si>
  <si>
    <t>SOKAK: BAHÇEBAŞI MAH. ORDUZU BİNA ADI: E2/2 DIŞ KAPI NUMARASI: E2/2 İÇ KAPI NUMARASI: 13/(544)433-3048</t>
  </si>
  <si>
    <t>FEHMİ KAYNAR</t>
  </si>
  <si>
    <t>OSMANLI SK. NO:6_A İNÖNÜ MH./(545)837-0622</t>
  </si>
  <si>
    <t>SEVDA AYDIN</t>
  </si>
  <si>
    <t>GÜNEDOĞRU KÜME EVLER GÜNEDOĞRU MH./(543)110-7126</t>
  </si>
  <si>
    <t>VAHAP ZENGİN</t>
  </si>
  <si>
    <t>TECİRLİ SK. NO-180 TECİRLİ MH./(533)974-2344</t>
  </si>
  <si>
    <t>HIDIR KIYANÇİÇEK</t>
  </si>
  <si>
    <t>ARAS SK. NO:32/3 H KIYAN ÇİÇEK KAYANÇIÇEK APARTMANI ALİBABA MH./(   )</t>
  </si>
  <si>
    <t>YHM YAPI İNŞAAT TAAHHÜT GIDA TEKSTİL TARIM HAYVANCILIK PET.YEM.TEM.TAŞ</t>
  </si>
  <si>
    <t>- SOK.YHM APT. NO: - İÇ KAPI NO: -/(530)739-4484</t>
  </si>
  <si>
    <t>MAKBULE KARAOĞLU</t>
  </si>
  <si>
    <t>ELAZIĞ CD. /GK-9/11 MERKEZ MH./(536)782-8847</t>
  </si>
  <si>
    <t>ZEHRA ELOSMAN</t>
  </si>
  <si>
    <t>SERTTAŞ SK. NO:8/1 TOKAYLAR APT. TOKATLAR APT. KOYUNOĞLU MH./(553)352-9600</t>
  </si>
  <si>
    <t>SOKAK: İKİZCE BİNA ADI: DB-8 DIŞ KAPI NUMARASI: 4 İÇ KAPI NUMARASI: 14/(545)301-3258</t>
  </si>
  <si>
    <t>ŞİYAR KORKUTATA</t>
  </si>
  <si>
    <t>402 SK. NO:3_A/18 İNALI MH./(532)680-9651</t>
  </si>
  <si>
    <t>YUSUF ÇAMURLU</t>
  </si>
  <si>
    <t>KENAN IŞIK (YAVUZ SELİM) CD. NO:56__2/8 GILGAMIŞ B YAKINCA MH./(538)579-7163</t>
  </si>
  <si>
    <t>SERVET ŞEKERCİ</t>
  </si>
  <si>
    <t>SOKAK: BEHÇET OKTAY CAD. BİNA ADI: YENİ MAHALLE DIŞ KAPI NUMARASI: 25 İÇ KAPI NUMARASI: 25/(543)557-4515</t>
  </si>
  <si>
    <t>FİKRİ ŞİMŞEK</t>
  </si>
  <si>
    <t>YARIMCA SK. NO:26 DAİRE:10 AKPINAR MH./(530)966-1978</t>
  </si>
  <si>
    <t>ABDURREZAK BAŞBAY</t>
  </si>
  <si>
    <t>SOKAK: İKİZCE BİNA ADI: GB-16 DIŞ KAPI NUMARASI: 4 İÇ KAPI NUMARASI: 20/(555)081-1356</t>
  </si>
  <si>
    <t>LEYLA TUNÇ</t>
  </si>
  <si>
    <t>YENİ MAHALLE 18051.SOKAK  SOK.D-14APT. NO: 3 İÇ KAPI NO: 12/(543)676-9949</t>
  </si>
  <si>
    <t>SOKAK: ORDUZU BİNA ADI: TOKİ CAMİİ DIŞ KAPI NUMARASI: 1 İÇ KAPI NUMARASI: 2/(545)878-3243</t>
  </si>
  <si>
    <t>HASAN BARUT</t>
  </si>
  <si>
    <t>İMAR SK. NO:11/1 DEMIR APT KÜLTÜR MH./(536)595-4812</t>
  </si>
  <si>
    <t>SİDENUR BURAN</t>
  </si>
  <si>
    <t>SOKAK: TECDE BİNA ADI: MESKEN DIŞ KAPI NUMARASI: 1 İÇ KAPI NUMARASI: 23/(544)903-0400</t>
  </si>
  <si>
    <t>SEMRA SERTTAŞ</t>
  </si>
  <si>
    <t>ELAZIĞ CD. /GK-4/14 MERKEZ MH./(505)708-2923</t>
  </si>
  <si>
    <t>CELAL CANKARA</t>
  </si>
  <si>
    <t>AKMEZRA SAHİL ÖNÜ MH. YURTBAŞI/(   )</t>
  </si>
  <si>
    <t>DİLEK SK. NO:7/18 HASAN VAROL MH./(535)792-9744</t>
  </si>
  <si>
    <t>FİRDEVS SUNA</t>
  </si>
  <si>
    <t>KENAN IŞIK 1.CAD SOK.TOKİ YAKINKENT 5.BÖLGEAPT. NO: 8 İÇ KAPI NO: 4/(505)011-7498</t>
  </si>
  <si>
    <t>MUKADDES BOYRAZ</t>
  </si>
  <si>
    <t>SOKAK: İKİZCE BİNA ADI: DC-27 DIŞ KAPI NUMARASI: 10 İÇ KAPI NUMARASI: 18/(538)963-4661</t>
  </si>
  <si>
    <t>SERPİL GÜRKAN</t>
  </si>
  <si>
    <t>FATİH CD. NO:14__1/29 ŞEHRİZAR KONUTLARI B BOSTANBAŞI MH./(538)858-8805</t>
  </si>
  <si>
    <t>FETHİYE BAYSAK</t>
  </si>
  <si>
    <t>GÖRGÜ SK. NO:34__1/8 MUSTAFA PAŞA MH./(530)760-7020</t>
  </si>
  <si>
    <t>MESUT GEDİKLİ</t>
  </si>
  <si>
    <t>SOKAK: TOPSÖĞÜT MALATYA BİNA ADI: DM3/SDP1 DIŞ KAPI NUMARASI: 7 İÇ KAPI NUMARASI: 20/(537)868-9077</t>
  </si>
  <si>
    <t>BEHSAT İNCEBAY</t>
  </si>
  <si>
    <t>SOKAK: GÖZTEPE SOK. BİNA ADI: TOKİ METRO 39.BÖLGE DIŞ KAPI NUMARASI: 8 İÇ KAPI NUMARASI: 9/(537)392-8972</t>
  </si>
  <si>
    <t>SINIRLI SORUMLU MALDİA YAŞAM GAYRIMENKUL İŞLETME KOOPERATİFİ</t>
  </si>
  <si>
    <t>BAHRİ İNAN SK. BAHRİ MH./(532)051-8255</t>
  </si>
  <si>
    <t>SOKAK: TOPSÖĞÜT MALATYA BİNA ADI: DM4/SDP-3 DIŞ KAPI NUMARASI: 12 İÇ KAPI NUMARASI: 9/(536)893-8224</t>
  </si>
  <si>
    <t>SOKAK: SET BİNA ADI: KÜLTÜR MAH DIŞ KAPI NUMARASI: 11A İÇ KAPI NUMARASI: 10/(536)687-1367</t>
  </si>
  <si>
    <t>KENAN ÇALIŞKAN</t>
  </si>
  <si>
    <t>SOKAK: BEKTAŞLAR-1 KÜMEEVLER  BİNA ADI: YUSUF ÇALIŞKAN    DIŞ KAPI NUMARASI: 178 İÇ KAPI NUMARASI: 1/(538)655-3532</t>
  </si>
  <si>
    <t>SARICIOĞLU SK. NO:15/5 ÇINAR APT HALFETTİN MH./(539)731-2144</t>
  </si>
  <si>
    <t>FATİH ÇOBAN</t>
  </si>
  <si>
    <t>KÖPRÜAĞZI CD.YAKAMOZ LİFE SİT.B-BLK.NO:25/18/(531)951-5278</t>
  </si>
  <si>
    <t>ŞABAN URAL</t>
  </si>
  <si>
    <t>49 CD. NO:1/6 C BLOK KALEKENT MH./(535)595-1013</t>
  </si>
  <si>
    <t>HANIM YÜKSEL</t>
  </si>
  <si>
    <t>ELAZIĞ CD. NO:147/14 E-02 BLOK E-02 BLOK CUMHURİYET MH./(538)982-5121</t>
  </si>
  <si>
    <t>ZİYA DEMİR</t>
  </si>
  <si>
    <t>1017. SK. NO:13/1 SİMANİ MH./(   )</t>
  </si>
  <si>
    <t>ARDA ÜZEK</t>
  </si>
  <si>
    <t>ILGAZ SK. NO:38/1 KIRKLAR MH./(531)919-7379</t>
  </si>
  <si>
    <t>NİHAT ÇELĞIN</t>
  </si>
  <si>
    <t>19 MAYIS SK. NO:17/2 MUSTAFA PAŞA MH./(539)654-6607</t>
  </si>
  <si>
    <t>SEYHAN KAHRAMAN</t>
  </si>
  <si>
    <t>ÇAYDA ÇIRA SK. NO:19/13 RIZAİYE MH./(543)641-5860</t>
  </si>
  <si>
    <t>KEMAL ELMAS</t>
  </si>
  <si>
    <t>YENİBAHAR CD. NO:31/3 BOYATAŞ KOOP EVLERİ 3.BLOK ÖZALPER MH./(   )</t>
  </si>
  <si>
    <t>UĞUR MUMCU/1 CD. NO:91_B/8 JANDARMA LOJMANI İLÇE JAN LOJ B/BLOK DAİRE/8 YENİŞEHİR MH./(553)981-1890</t>
  </si>
  <si>
    <t>ABDULKADİR ERİŞ  SOK.ERGÜN ERTANAPT. NO: - İÇ KAPI NO: -/(537)457-4365</t>
  </si>
  <si>
    <t>İRŞAD HASAR</t>
  </si>
  <si>
    <t>ÜNİVERSİTE CD. NO:45_A ÇAVLI KENT 2 A BLOK RECEP TAYYİP ERDOĞAN MH./(506)343-4912</t>
  </si>
  <si>
    <t>CEZAEVİ SK. NO:18 /DÜKKAN-18 RÜSTEM PAŞA MH./(535)331-0392</t>
  </si>
  <si>
    <t>FİKRİYE TİMUŞTEKİN</t>
  </si>
  <si>
    <t>MARTI SK. NO:16/2 OZEN APT ÖZEN AP. B BLOK PAŞAKÖŞKÜ MH./(533)404-4388</t>
  </si>
  <si>
    <t>MERAL ÇOBAN</t>
  </si>
  <si>
    <t>KARAHAN SK. NO:8/12 EMIRGAN KONUTLARI B ZAVİYE MH./(542)587-1099</t>
  </si>
  <si>
    <t>BEYKOZ EVLERİ A.B.C BLK</t>
  </si>
  <si>
    <t>OĞUZ KAĞAN (YAVUZ SELİM) CD. NO:11_/2 BEYKOZ-2 EVLERİ B BEYKOZ EVLERİ B BLOK YAKINCA MH./(530)311-6220</t>
  </si>
  <si>
    <t>UMARLAR GROUP GIDA SANAYİ VE TİCARET LİMİTED ŞİRKETİ</t>
  </si>
  <si>
    <t>SOKAK: YEŞİLYURT MAH DİYARBAKIR CAD. BİNA ADI: YEŞİLYURT MAH DİYARBAKIR CAD DIŞ KAPI NUMARASI: 21/1/(530)916-0277</t>
  </si>
  <si>
    <t>SOKAK: TOPSÖĞÜT GÜL BİNA ADI: NEDİM GÜLER DIŞ KAPI NUMARASI: 96 İÇ KAPI NUMARASI: 1/(536)565-3601</t>
  </si>
  <si>
    <t>HASARİ TUNCEL</t>
  </si>
  <si>
    <t>SOKAK: BAHÇEBAŞI MAH. ORDUZU BİNA ADI: E5/2 DIŞ KAPI NUMARASI: E5/2 İÇ KAPI NUMARASI: 3/(544)501-9375</t>
  </si>
  <si>
    <t>SOKAK: ELÇİLER BİNA ADI: - DIŞ KAPI NUMARASI: - İÇ KAPI NUMARASI: 17/(545)677-6723</t>
  </si>
  <si>
    <t>ALİ BİLEK</t>
  </si>
  <si>
    <t>TAHRAN SK. NO:27/6 ÇOBANOGLU APARTMANI BAŞHARIK MH./(535)425-8655</t>
  </si>
  <si>
    <t>SOKAK: GÖNÜLTAŞ BİNA ADI: D-BLOK DIŞ KAPI NUMARASI: 4 İÇ KAPI NUMARASI: 21/(507)510-8266</t>
  </si>
  <si>
    <t>MEHMET EMİN YAYLACI</t>
  </si>
  <si>
    <t>SOKAK: TOPSÖĞÜT BİNA ADI: ABDURRAHMAN YAYLACI DIŞ KAPI NUMARASI: 0 İÇ KAPI NUMARASI: 2/(551)263-7340</t>
  </si>
  <si>
    <t>ZEKİ TUNÇEL</t>
  </si>
  <si>
    <t>SOKAK: 14015 BİNA ADI: GB-13 DIŞ KAPI NUMARASI: 4 İÇ KAPI NUMARASI: 13/(537)692-1504</t>
  </si>
  <si>
    <t>205. SK. NO:7_G/3 KENT SITESI G BLOK B4 KÜLTÜR MH./(553)712-3449</t>
  </si>
  <si>
    <t>MEMET AKTAŞ</t>
  </si>
  <si>
    <t>SOKAK: YOLKORU BİNA ADI: ÖZ ER-KA İNŞ.TURZ.ELEKT.TAAH.TİC.VE SAN.A.Ş. DIŞ KAPI NUMARASI: 1 İÇ KAPI N/(544)189-4935</t>
  </si>
  <si>
    <t>SOKAK: HASANHIŞT BİNA ADI: HASAN YARDIM DIŞ KAPI NUMARASI: 1 İÇ KAPI NUMARASI: 1/(541)650-6604</t>
  </si>
  <si>
    <t>SOKAK: CUMHURİYET BİNA ADI: ALİ BAYANKULU DIŞ KAPI NUMARASI: 1 İÇ KAPI NUMARASI: 1/(532)690-8499</t>
  </si>
  <si>
    <t>SOKAK: ÇOLAKOĞLU SK BİNA ADI: ÇOLAKOĞLU DIŞ KAPI NUMARASI: 78 İÇ KAPI NUMARASI: 2/(545)489-9444</t>
  </si>
  <si>
    <t>MEHMET ALİ SAMUK</t>
  </si>
  <si>
    <t>MİRVAN KÜME EVLER NO:95 HÜRRİYET MH./(533)590-7866</t>
  </si>
  <si>
    <t>ENES TÜREL</t>
  </si>
  <si>
    <t>SOKAK: GÖZDE BİNA ADI: ŞEHMUZ FIRDOLAŞ A BLOK DIŞ KAPI NUMARASI: 3 İÇ KAPI NUMARASI: 1/(553)674-6874</t>
  </si>
  <si>
    <t>ALTINKAYISI BULVARI NO:80_G FUAT ALTINTOP /DÜKKAN-7 TECDE MH./(537)566-6400</t>
  </si>
  <si>
    <t>İYİGÜN İNŞAAT MÜHENDİSLİK GIDA TARIM OTOMOTİV TAAHHÜT SANAYİ TİCARET L</t>
  </si>
  <si>
    <t>1054. SK. NO:1_C BAYAR-SA İŞ MERKEZİ A VE B GİRİŞLİ BLOK SİMANİ MH./(541)442-6411</t>
  </si>
  <si>
    <t>MİRAÇ SÜRÜCÜ</t>
  </si>
  <si>
    <t>KÜRŞAT_1 CD. NO:2/3 SİNERJİ İNŞAAT YAKINCA MH./(531)283-5949</t>
  </si>
  <si>
    <t>AYTEN ÖZEN</t>
  </si>
  <si>
    <t>İKİZCE SK. 2.ETAP NO:10/7 GB-1 BLK/5 İKİZCE MH./(539)715-8544</t>
  </si>
  <si>
    <t>REMZİ İPEKTEN</t>
  </si>
  <si>
    <t>İKİZCE SK. NO:1/31 E-30 BLK./7 İKİZCE MH./(538)242-3257</t>
  </si>
  <si>
    <t>AHMET KARAYİĞİT</t>
  </si>
  <si>
    <t>MUHLİS AKARSU CD. 44 LOJ.C1 BLK.KAT:5 D:18 ATATÜRK MH./(535)626-4285</t>
  </si>
  <si>
    <t>ZEYNEP YÜCEL</t>
  </si>
  <si>
    <t>1 SOK.E25APT. NO: 1 İÇ KAPI NO: 15/(532)625-8366</t>
  </si>
  <si>
    <t>CEMAL KORKMAZ</t>
  </si>
  <si>
    <t>16. SK. ALİ BEY APT NO 4 ORTAK KLNM PAŞAKÖŞKÜ MH./(537)871-0427</t>
  </si>
  <si>
    <t>FAZIL OĞUZ</t>
  </si>
  <si>
    <t>GAZİ OSMAN PAŞA SK. NO:30/6 CUMHURİYET MH./(505)414-6247</t>
  </si>
  <si>
    <t>SOKAK: BÜYÜKELÇİ KÜME EVLERİ  BİNA ADI: NURSEL KARAKUŞ DIŞ KAPI NUMARASI: 1 İÇ KAPI NUMARASI: 1/(555)044-9454</t>
  </si>
  <si>
    <t>YELKENLİ SK. NO:15 MÜSTAKİL EV SAMANLI MH./(532)635-9265</t>
  </si>
  <si>
    <t>SOKAK: TOPSÖĞÜT BİNA ADI: ABDURRAHMAN YAYLACI DIŞ KAPI NUMARASI: 0 İÇ KAPI NUMARASI: 1/(537)349-9268</t>
  </si>
  <si>
    <t>BUSE NUR KONAKÇI</t>
  </si>
  <si>
    <t>SANAYİ SOK.MESKENAPT. NO: 1 İÇ KAPI NO: 17/(538)586-3245</t>
  </si>
  <si>
    <t>KANDİL SK. NO:7/3 DİLAN APT. KARŞIYAKA MH./(505)047-1251</t>
  </si>
  <si>
    <t>SEMRA YİĞİT</t>
  </si>
  <si>
    <t>MAVİ SK. NO:40 HOCA AHMET YESEVİ MH./(533)583-4450</t>
  </si>
  <si>
    <t>SEMİH ERSAN YARDIMCI</t>
  </si>
  <si>
    <t>KÜLTÜR CD. NO:48__1/8 ADIRHAN APT. ADIRHAN APT Z8 İNÖNÜ MH./(545)464-1212</t>
  </si>
  <si>
    <t>BELEDİYE LOJ</t>
  </si>
  <si>
    <t>FIRAT MH. CADDE ALTI CD. NO:91/A/(   )</t>
  </si>
  <si>
    <t>FURKAN TUNÇEL</t>
  </si>
  <si>
    <t>NAMIK ÇİTÇİ CD. 125/D:15 ÜNİVERSİTE MH./(537)604-7206</t>
  </si>
  <si>
    <t>KİTABE SK. NO:28/2 ÖZ.İNAN KOOP. D ZAVİYE MH./(545)568-9444</t>
  </si>
  <si>
    <t>TNV ENERJİ MÜHENDİSLİK TAAHHÜT ELEKTRİK MALZEMELERİ İNŞAAT SANAYİ TİCA</t>
  </si>
  <si>
    <t>NAKKAŞLAR SK. NO:14_C C BLOK DÜKKAN-1 ATAŞEHİR MH./(538)774-4584</t>
  </si>
  <si>
    <t>HÜSEYİN ÜNALAN</t>
  </si>
  <si>
    <t>ÖZMEN SK. NO:8/3 KIRKLAR MH./(537)677-8304</t>
  </si>
  <si>
    <t>TEKİN ÖZGÜL</t>
  </si>
  <si>
    <t>CENGİZ TOPEL CD. NO:4/0 MENTEŞ APT. ASMEN APARTMAN MOĞULTAY MH./(506)810-5558</t>
  </si>
  <si>
    <t>OSMAN CEM KARAHÜSEYİNOĞLU</t>
  </si>
  <si>
    <t>159 SK. NO:8 /5 CUMHURİYET MH./(532)623-9703</t>
  </si>
  <si>
    <t>MURAT KARATEPE</t>
  </si>
  <si>
    <t>GÖZNURU SK. NO:8/31 İSKENDERİYE KONUTLARI ISKENDERIYE KONUTLARI TECDE MH./(532)765-4697</t>
  </si>
  <si>
    <t>SOKAK: İSTİKLAL MAH . BİNA ADI: İSTİKLAL MAHALLESİ DIŞ KAPI NUMARASI: 33 İÇ KAPI NUMARASI: 0/(531)383-2139</t>
  </si>
  <si>
    <t>ESRA TUNÇAL</t>
  </si>
  <si>
    <t>DİLEK AKIN CD. NO:26 DİLEK MH./(534)881-2465</t>
  </si>
  <si>
    <t>GÜRSEL TOKGÖZ</t>
  </si>
  <si>
    <t>ALYANS CD. NO:18/6 ÖZALPER MH./(538)297-6609</t>
  </si>
  <si>
    <t>MUSTAFA HALİL</t>
  </si>
  <si>
    <t>1 SOK.E25APT. NO: 1 İÇ KAPI NO: 22/(538)027-5375</t>
  </si>
  <si>
    <t>HALİL ÖZER</t>
  </si>
  <si>
    <t>SOKAK: ELA BİNA ADI: MURAT ÇELİK DIŞ KAPI NUMARASI: 7 İÇ KAPI NUMARASI: 2/(534)231-3744</t>
  </si>
  <si>
    <t>NEZAHATTİN ÖZKURT</t>
  </si>
  <si>
    <t>BAHARİYE (5) SK. NO:10 KAYA APT. KAYA APT. İSTİKLAL MH./(   )</t>
  </si>
  <si>
    <t>AHMET KARABACAK</t>
  </si>
  <si>
    <t>SOKAK: İKİZCE BİNA ADI: GB5 DIŞ KAPI NUMARASI: 9 İÇ KAPI NUMARASI: 7/(501)539-4044</t>
  </si>
  <si>
    <t>SOKAK: FAHRİ KAYAHAN BİNA ADI: VAHAP ALMASULU DIŞ KAPI NUMARASI: 73 İÇ KAPI NUMARASI: 0/(533)736-6750</t>
  </si>
  <si>
    <t>İLYAS YILMAZ</t>
  </si>
  <si>
    <t>CUMHURİYET CD. NO:37 İÇ KAPI NO:11 MERKEZ MH./(542)408-2491</t>
  </si>
  <si>
    <t>MEHMET ALİ TUZLUCA</t>
  </si>
  <si>
    <t>MEHMET AKİF40 SK. NO:1_D/7 TOKİ 2.ETAP TOKİ 2.ETAP F2 BLOK B GİRİŞİ MEHMETAKİF MH./(541)873-0139</t>
  </si>
  <si>
    <t>MEMET KURUKAFA</t>
  </si>
  <si>
    <t>SOKAK: YOLKORU BİNA ADI: ÖZ ER-KA İNŞ.TURZ.ELEKT.TAAH.TİC.VE SAN.A.Ş. DIŞ KAPI NUMARASI: 1 İÇ KAPI N/(536)437-8344</t>
  </si>
  <si>
    <t>ÇAYIROĞLU TRAVEL TURİZM GIDA TEKSTİL SANAYİ VE TİCARET LİMİTED ŞİRKETİ</t>
  </si>
  <si>
    <t>İSMET PAŞA CD. MEYVE ARAŞTIRMA ÖNÜ/161 ÇİLESİZ MH./(531)941-2485</t>
  </si>
  <si>
    <t>HASAN AKKUŞ</t>
  </si>
  <si>
    <t>ERENLER SK. KERNEK MH./(537)945-1777</t>
  </si>
  <si>
    <t>İSTASYON CD. ŞAHİNÇİFLİGİ BESİ DOĞU MH./(546)233-4344</t>
  </si>
  <si>
    <t>MAVAHEP NASIR</t>
  </si>
  <si>
    <t>KAMALI KÜME EVLER NO:3 ALACAKAPI MH./(534)771-7289</t>
  </si>
  <si>
    <t>YILMAZ HASAR</t>
  </si>
  <si>
    <t>AKDENİZ CD. NO:27/13 ÇAVUŞOĞLU HOUSE ŞEHİT MUSTAFA GÜNDOĞDU MH./(542)393-8454</t>
  </si>
  <si>
    <t>GÖKHAN ENVEROĞLU</t>
  </si>
  <si>
    <t>FİRUZE SK. NO:10_E/2 BEYAZKENT KONAKLARI BEGONYA E BLOK İNALI MH./(544)541-0612</t>
  </si>
  <si>
    <t>KÖPRÜAĞZI CD. NO:25__3/14 YAKAMOZ LİFE C SELÇUKLU MH./(507)082-1141</t>
  </si>
  <si>
    <t>KAZİM AKIN</t>
  </si>
  <si>
    <t>MERKEZ İSİMSİZ316 SK. NO:1/1 KAZIM AKIN ATATÜRK MH./(536)526-9164</t>
  </si>
  <si>
    <t>GÖKHAN LEVENT</t>
  </si>
  <si>
    <t>ÖZSAN SANAYİ SİTESİ CD. NO:25 ÖZAL MH./(538)705-7030</t>
  </si>
  <si>
    <t>DAVUT YÜZYIL</t>
  </si>
  <si>
    <t>SOKAK: - BİNA ADI: - DIŞ KAPI NUMARASI: - İÇ KAPI NUMARASI: -/(542)274-8199</t>
  </si>
  <si>
    <t>SÜLEYMAN KARAYEL</t>
  </si>
  <si>
    <t>SOKAK: MEŞE BİNA ADI: HAMİT ÇEÇEN B BLOK DIŞ KAPI NUMARASI: 9/1 İÇ KAPI NUMARASI: 18/(536)664-6511</t>
  </si>
  <si>
    <t>SOKAK: 2094 BİNA ADI: ATAŞEHİR MAH DIŞ KAPI NUMARASI: 10 İÇ KAPI NUMARASI: 0/(530)938-4135</t>
  </si>
  <si>
    <t>A.VAHAP YILMAZ</t>
  </si>
  <si>
    <t>ZİYA GÖKALP SK. NO:10 YENİ MH./(   )</t>
  </si>
  <si>
    <t>ZAFER KUŞ</t>
  </si>
  <si>
    <t>İMAM EFENDİ BULVARI SOK.PLAZA ALBAYRAKAPT. NO: 1 İÇ KAPI NO: 28/(532)601-6223</t>
  </si>
  <si>
    <t>GÖKOĞUZLAR SK. NO:28__1B/1 ÇAYDAÇIRA MH./(532)258-3342</t>
  </si>
  <si>
    <t>ARİF SALMAN</t>
  </si>
  <si>
    <t>SOKAK: MİLLİ EGEMENLİK BİNA ADI: KİN-TAŞ İNŞ.TAAH.TİC.SAN.LTD.ŞTİ. DIŞ KAPI NUMARASI: 1 İÇ KAPI NUMA/(501)068-6373</t>
  </si>
  <si>
    <t>OĞUZHAN MEHTEROĞLU</t>
  </si>
  <si>
    <t>SOKAK: TOPSÖĞÜT MALATYA BİNA ADI: DM5/SDP3 DIŞ KAPI NUMARASI: 15 İÇ KAPI NUMARASI: 18/(533)160-8993</t>
  </si>
  <si>
    <t>HACİ ÖZTÜRK</t>
  </si>
  <si>
    <t>SIHHAT SK. NO:25 YEŞİLKAYNAK MH./(541)615-6717</t>
  </si>
  <si>
    <t>ATİLA GEZİK</t>
  </si>
  <si>
    <t>MELTEM SK. NO:2__1/5 ŞEHRİ SULTAN EVLERİ ŞEHR I SULTAN A BLOK ÖZALPER MH./(532)677-7764</t>
  </si>
  <si>
    <t>HARUN GÜLECEN</t>
  </si>
  <si>
    <t>2725. SOKAK SOK.ELAZIĞ SERBEST M.M.M ODASIAPT. NO: 2 İÇ KAPI NO: 1/(545)201-9678</t>
  </si>
  <si>
    <t>KADİR SARIŞEN</t>
  </si>
  <si>
    <t>KOCATEPE CD. NO:13/4 B-9 DAİRE 4 İSMET PAŞA MH./(544)268-4495</t>
  </si>
  <si>
    <t>MUHAMMED ELHALAF</t>
  </si>
  <si>
    <t>ZENGİBAR SK. NO:3/2 İSTİKLAL MH./(539)497-9080</t>
  </si>
  <si>
    <t>İRFAN YAKAN</t>
  </si>
  <si>
    <t>YEŞİLÇAM CD. NO:32__1C ÇAMLICA FUTURE A /DÜKKAN-3 YILDIZTEPE MH./(545)572-3482</t>
  </si>
  <si>
    <t>HÜSEYİN TUNÇ</t>
  </si>
  <si>
    <t>YAĞMUR SK. NO:13/3 BAŞHARIK MH./(535)300-9041</t>
  </si>
  <si>
    <t>RECAİ KUTAN CD. NO:3__1C TOPTANCILAR SİTESİ A. BLOK .TOPTANCILAR ST A BLK NO SELÇUKLU MH./(532)275-6336</t>
  </si>
  <si>
    <t>HILMI ATILMIS</t>
  </si>
  <si>
    <t>8. SK. NO:10 BEYLERBAŞI MH./(531)434-8644</t>
  </si>
  <si>
    <t>BURHAN AĞAÇ</t>
  </si>
  <si>
    <t>GÜNEY ÇEVRE YOLU KÜME EVLER NO:1129 D-11 BLOK /4 ATAŞEHİR MH./(536)599-6753</t>
  </si>
  <si>
    <t>ÖNDER ABUŞ</t>
  </si>
  <si>
    <t>ÖZCAN SK. NO:3/8 BIÇER EYLÜL SITESI CEMALGÜRSEL MH./(536)841-8792</t>
  </si>
  <si>
    <t>TURGUT SÖYUYUCE</t>
  </si>
  <si>
    <t>İNÖNÜ CD. NO:2 RIZAİYE MH./(   )</t>
  </si>
  <si>
    <t>GÜLSEREN ÇOLAK</t>
  </si>
  <si>
    <t>ALİHAYDAR SK. NO:19__2/19 SARITEPE SITESI B BLOK CEMALGÜRSEL MH./(534)238-8286</t>
  </si>
  <si>
    <t>BATUHAN GÜLTEKİN</t>
  </si>
  <si>
    <t>MEHTAP SK. NO:28__1/7 B YENİ MH./(539)663-6362</t>
  </si>
  <si>
    <t>SOKAK: BAŞPINAR KERİMLİ BİNA ADI: HÜSEYİN GÜLTEKİN DIŞ KAPI NUMARASI: 60 İÇ KAPI NUMARASI: 1/(537)570-0630</t>
  </si>
  <si>
    <t>ENVER ÖZBEY</t>
  </si>
  <si>
    <t>YAPRAK SOK.TOKİ YEŞİLTEPEAPT. NO: 1 İÇ KAPI NO: 17/(535)450-0482</t>
  </si>
  <si>
    <t>MELAHAT SAĞLAM</t>
  </si>
  <si>
    <t>SOKAK: - BİNA ADI: MELAHAT SAĞLAM DIŞ KAPI NUMARASI: - İÇ KAPI NUMARASI: -/(530)633-9043</t>
  </si>
  <si>
    <t>ERGÜL TUNÇ</t>
  </si>
  <si>
    <t>CAFANA2 SK. TOKİ NO:2/9 E-02 BL./16 GÖRGÜ MH./(539)267-0946</t>
  </si>
  <si>
    <t>ABUZER ULUDAĞ</t>
  </si>
  <si>
    <t>SOKAK: TECDE BİNA ADI: MESKEN DIŞ KAPI NUMARASI: 0 İÇ KAPI NUMARASI: 1/(507)447-5301</t>
  </si>
  <si>
    <t>SILA ÖZCAN</t>
  </si>
  <si>
    <t>SERDARLAR SK. NO:75/1 ATAŞEHİR MH./(537)944-0123</t>
  </si>
  <si>
    <t>FUAT KARAMAN</t>
  </si>
  <si>
    <t>ABDULKADİR ERİŞ CD. ALTINPARK SİT.A BLK.NO:28/10 İNÖNÜ MH./(536)874-7459</t>
  </si>
  <si>
    <t>ALİ RIZA SEPTİOĞLU BULVARI BULVARI NO:165 /DÜKKAN-1 KIRKLAR MH./(532)641-8209</t>
  </si>
  <si>
    <t>SOKAK: YEŞİLYURT ŞAHNAHAN BİNA ADI: ABDULKADİR ÖZDEMİR DIŞ KAPI NUMARASI: 1 İÇ KAPI NUMARASI: 1/(542)542-2821</t>
  </si>
  <si>
    <t>MEHMET ALİ HOROZ</t>
  </si>
  <si>
    <t>6. SK. NO:17 ÇARMUZU MH./(536)651-5619</t>
  </si>
  <si>
    <t>MEHMET HANİFİ BATI</t>
  </si>
  <si>
    <t>VALİ FAHRİBEY CD. NAİL BEY MH./(536)709-3647</t>
  </si>
  <si>
    <t>AHMET GENCER</t>
  </si>
  <si>
    <t>ELMALI SK. NO:47/2 B SÜRSÜRÜ MH./(539)238-2978</t>
  </si>
  <si>
    <t>SELAHATTİN TAŞAR</t>
  </si>
  <si>
    <t>ÇAMLICA CD. NO:26 DAİRE NO:2 CUMHURİYET MH./(544)724-7678</t>
  </si>
  <si>
    <t>YUSUF ŞAN</t>
  </si>
  <si>
    <t>ÇAĞLA ARİN CD. NO:30/A UĞUR YAPI KOOP. RECEP TAYYİP ERDOĞAN MH./(553)852-2889</t>
  </si>
  <si>
    <t>İSA ÜNAL</t>
  </si>
  <si>
    <t>MUHLİS AKARSU CD. 44 LOJ.C1 BLOK KAT:3 DAİ:10 ATATÜRK MH./(544)319-9222</t>
  </si>
  <si>
    <t>ŞAHİN UÇARKUŞ</t>
  </si>
  <si>
    <t>NENE SK. NO:10/11 NEDA ZEYNEP B ZAFER MH./(537)812-5458</t>
  </si>
  <si>
    <t>SOKAK: BIYIKBOĞAZI BİNA ADI: ZEKİ KALKAN DIŞ KAPI NUMARASI: 2 İÇ KAPI NUMARASI: 1/(531)796-2444</t>
  </si>
  <si>
    <t>AHİLER SK. NO:6/22 KUM TAŞI SITESI 2 BLOK TECDE MH./(532)774-3156</t>
  </si>
  <si>
    <t>CAHİT DALOKAY CD. NO:311 B1-4 BLOK 3 KARŞIYAKA MH./(539)662-5223</t>
  </si>
  <si>
    <t>MUHAMMET FARUK DİKENLİ</t>
  </si>
  <si>
    <t>ÖZSAN SANAYİ SİTESİ CD. NO:15/5 ÖZSAN SANAYİ 15.BLOK YAKINCA MH./(535)644-9909</t>
  </si>
  <si>
    <t>SERHAT TUNÇ</t>
  </si>
  <si>
    <t>BOZBAYIR SK. NO:21/7 KASAR ÇÖŞNÜK MH./(530)927-2312</t>
  </si>
  <si>
    <t>VEYSEL KILINÇ</t>
  </si>
  <si>
    <t>KIZILCIK SK. NO:39/1 ARMAĞAN ARMAĞAN APT. BAŞHARIK MH./(538)392-3510</t>
  </si>
  <si>
    <t>LEYLEKPINARI CD. NO 11 BESİ DAMI ORDUZU MH./(536)226-5730</t>
  </si>
  <si>
    <t>MEHMET YUSUF YASUL</t>
  </si>
  <si>
    <t>HASTANE CD. NO:15/10 RIZAİYE MH./(538)418-2023</t>
  </si>
  <si>
    <t>MALATYA BAŞAK GIDA TARIM HAYVANCILIK İNŞAAT TEKSTİL TEMİZLİK SANAYİ VE</t>
  </si>
  <si>
    <t>TEKEL DEPOLARI B.BLK.NO:7 YAKINCA MH./(539)445-7844</t>
  </si>
  <si>
    <t>ŞEFKAT MH./(536)456-1156</t>
  </si>
  <si>
    <t>AHMET BOZO</t>
  </si>
  <si>
    <t>SOKAK: BAHÇEBAŞI MAH. ORDUZU BİNA ADI: E4/1 DIŞ KAPI NUMARASI: E4/1 İÇ KAPI NUMARASI: 3/(536)356-1802</t>
  </si>
  <si>
    <t>FUAT CENGİZ</t>
  </si>
  <si>
    <t>SOKAK: 0 BİNA ADI: A3 DIŞ KAPI NUMARASI: 1 İÇ KAPI NUMARASI: 1/(533)473-9888</t>
  </si>
  <si>
    <t>FATİH ECE</t>
  </si>
  <si>
    <t>BOZTEPE CD. NO:108_A DÜKKAN ÇAVUŞOĞLU MH./(532)338-1578</t>
  </si>
  <si>
    <t>NECİBULLAH ARAS</t>
  </si>
  <si>
    <t>SOKAK: FAHRİKAYAHAN BİNA ADI: ZÜHAL GÜNEŞ DIŞ KAPI NUMARASI: 95 İÇ KAPI NUMARASI: 10/(530)190-3949</t>
  </si>
  <si>
    <t>İKİZCE SK. NO:1/72 GB-18 BL./10 İKİZCE MH./(507)857-0056</t>
  </si>
  <si>
    <t>TERMİNAL CD. NO:10/10 ŞİFA MH./(541)412-0440</t>
  </si>
  <si>
    <t>NECMETTİN ERBAKAN CD. NO:6_B/5 B BLOK GÜL APT. RECEP TAYYİP ERDOĞAN MH./(553)968-9432</t>
  </si>
  <si>
    <t>FATİH KILINÇ</t>
  </si>
  <si>
    <t>171 SK. 5/7 E BLOK-DÜKKAN 1 CUMHURİYET MH./(   )</t>
  </si>
  <si>
    <t>FATMANUR CAN</t>
  </si>
  <si>
    <t>0 SOK.B SOLAPT. NO: 1 İÇ KAPI NO: 14/(537)206-9580</t>
  </si>
  <si>
    <t>COŞKUN SORGUCU</t>
  </si>
  <si>
    <t>DANIŞ SK. FIRAT APT.B-BLOK NO:4/4 YENİ MH./(530)324-7215</t>
  </si>
  <si>
    <t>MUSA ALSAWAD</t>
  </si>
  <si>
    <t>BOZANOĞLU SK. NO:27/1 BAYDOĞAN APT İSTİKLAL MH./(536)448-4184</t>
  </si>
  <si>
    <t>BİLAL AYDIN REZİDANS</t>
  </si>
  <si>
    <t>ŞÖLEN SK. NO:7 ŞEHİT MUSTAFA GÜNDOĞDU MH./(531)990-7509</t>
  </si>
  <si>
    <t>YAŞAR ÇAKANTEMUR</t>
  </si>
  <si>
    <t>SOKAK: YOLKORU BİNA ADI: ÖZ ER-KA İNŞ.TURZ.ELEKT.TAAH.TİC.VE SAN.A.Ş. DIŞ KAPI NUMARASI: 1 İÇ KAPI N/(545)730-6956</t>
  </si>
  <si>
    <t>KAYBORAN NİMETTEPE</t>
  </si>
  <si>
    <t>CAFANA2 SK. TOKİ NO:6/1 DB-25 BL/6 GÖRGÜ MH./(541)144-3065</t>
  </si>
  <si>
    <t>DOGANŞEHİR YENİ SOK.MAİ SİYAHAPT. NO: 1 İÇ KAPI NO: 1/(534)409-7446</t>
  </si>
  <si>
    <t>SERKAN CAN</t>
  </si>
  <si>
    <t>CAFANA2 SK. TOKİ NO:1/11 DB-14 BL/16 GÖRGÜ MH./(545)632-8160</t>
  </si>
  <si>
    <t>İBRAHİM OYMAK</t>
  </si>
  <si>
    <t>MIHLI DUT SK. ORAN 2 SİT. B/BLOK K.4/21 ÇİLESİZ MH./(532)179-3155</t>
  </si>
  <si>
    <t>MUSTAFA ENES HANGÜN</t>
  </si>
  <si>
    <t>79 SK. NO:8/17 DEMIREL 1 APT ATATÜRK MH./(552)859-0203</t>
  </si>
  <si>
    <t>ELİF BEYZA AKINCI</t>
  </si>
  <si>
    <t>SOKAK: 2045 BİNA ADI: - DIŞ KAPI NUMARASI: 3 İÇ KAPI NUMARASI: 4/(551)838-0013</t>
  </si>
  <si>
    <t>ÜMİT ALACAKAPI</t>
  </si>
  <si>
    <t>SAĞLIKOCAĞI CD. NO:3/A HATUNSUYU MH./(531)504-7581</t>
  </si>
  <si>
    <t>SOKAK: 0 BİNA ADI: VODAFONE CUMHURİYE DIŞ KAPI NUMARASI: 0 İÇ KAPI NUMARASI: 0/(549)836-4245</t>
  </si>
  <si>
    <t>RAFET ÇAĞATAY DOĞAN</t>
  </si>
  <si>
    <t>SOKAK: NENE HATUN SOKAK BİNA ADI: DOÇEV İNŞAAT DIŞ KAPI NUMARASI: 21 İÇ KAPI NUMARASI: 24/(530)024-3413</t>
  </si>
  <si>
    <t>SOKAK: - BİNA ADI: YUSUF BAŞBUĞ DIŞ KAPI NUMARASI: - İÇ KAPI NUMARASI: 1/(534)520-3130</t>
  </si>
  <si>
    <t>MİRAÇ BAYAT</t>
  </si>
  <si>
    <t>TELGRAF SK. NO:5_A ÖZALPER MH./(537)633-1750</t>
  </si>
  <si>
    <t>SERKAN TURAN</t>
  </si>
  <si>
    <t>DEĞİRMENDERE KÜME EVLER TAŞBAŞI MH./(543)204-1479</t>
  </si>
  <si>
    <t>SOKAK: KELLO SOKAK BİNA ADI: TEKİN TOMAÇ DIŞ KAPI NUMARASI: 60 İÇ KAPI NUMARASI: 1/(537)370-3866</t>
  </si>
  <si>
    <t>BEŞİK SK. NO:9/4 ÜÇGEN APT. İNALI MH./(552)781-9477</t>
  </si>
  <si>
    <t>NİHAT TANIŞ</t>
  </si>
  <si>
    <t>ŞEYH EDEBALI SK. NO:24/3 ATAŞEHİR MH./(532)513-3823</t>
  </si>
  <si>
    <t>SOKAK: YEŞİLYURT CUMHURRİYET BİNA ADI: EMRAH AYDIN DIŞ KAPI NUMARASI: 1 İÇ KAPI NUMARASI: 1/(531)296-1237</t>
  </si>
  <si>
    <t>ZEKİYE ARARAT</t>
  </si>
  <si>
    <t>SOKAK: BONCUK BİNA ADI: HÜSEYİN ŞENLİ DIŞ KAPI NUMARASI: 55/1 İÇ KAPI NUMARASI: 11/(538)302-4370</t>
  </si>
  <si>
    <t>SOKAK: İKİZCE BİNA ADI: GB 3 DIŞ KAPI NUMARASI: 1 İÇ KAPI NUMARASI: 15/(535)379-5127</t>
  </si>
  <si>
    <t>MİHENK CD. NO:26/10 ÖZEN KENT SITESI A BLOK A BLOK TURGUT ÖZAL MH./(541)311-1289</t>
  </si>
  <si>
    <t>BAL SK. NO:3/5 ATAŞEHİR MH./(501)525-3451</t>
  </si>
  <si>
    <t>METE VAROL</t>
  </si>
  <si>
    <t>ŞEKERPARE SK. NO:23 ŞİRE PAZARI D D23 YAKA MH./(542)639-9213</t>
  </si>
  <si>
    <t>ŞAHİNKAYA  SOK.0APT. NO: 0 İÇ KAPI NO: 18/(537)560-5542</t>
  </si>
  <si>
    <t>GAMZE ÇİNTAY</t>
  </si>
  <si>
    <t>1513. CD. NO:4/4 ÇAVLI S1 APT. A BLOK A BLOK SELAHADDİN-İ EYYUBİ MH./(505)974-9923</t>
  </si>
  <si>
    <t>YUSUF ELHASİYE</t>
  </si>
  <si>
    <t>ERTUĞRUL SK. NO:43/3 RIZAİYE MH./(531)320-2396</t>
  </si>
  <si>
    <t>HASAN ÖLMEZ</t>
  </si>
  <si>
    <t>SOKAK: 0 BİNA ADI: İMAJ ALTYAPI ÜST YAPI SAN VE TİC A.Ş DIŞ KAPI NUMARASI: 5 İÇ KAPI NUMARASI: 5/(538)835-0807</t>
  </si>
  <si>
    <t>ERHAN POLAT</t>
  </si>
  <si>
    <t>SANTRAL CD. NO:35A SANAYİ MH./(532)401-2298</t>
  </si>
  <si>
    <t>AHMET ARVASİ CAN</t>
  </si>
  <si>
    <t>İNÖNÜ CAD. SOK.KUYUMCULAR ÇARŞISIAPT. NO: A-C SP1 İÇ KAPI NO: 12/(533)598-0285</t>
  </si>
  <si>
    <t>BILDIRCIN SK. NO:31/4 TEK GIDA İŞ.EVLERİ D BAŞHARIK MH./(534)966-2044</t>
  </si>
  <si>
    <t>MUSTAFA GEZİCİ</t>
  </si>
  <si>
    <t>SOKAK: İKİZCE BİNA ADI: DB-27 DIŞ KAPI NUMARASI: 17 İÇ KAPI NUMARASI: 4/(543)774-4671</t>
  </si>
  <si>
    <t>MUHAMMET KARBADAĞ</t>
  </si>
  <si>
    <t>SOKAK: İKİZCE BİNA ADI: DB-9 DIŞ KAPI NUMARASI: 14 İÇ KAPI NUMARASI: 10/(546)232-7857</t>
  </si>
  <si>
    <t>HAYATİ TOPAN</t>
  </si>
  <si>
    <t>PETROL SK. SOK.MESKENAPT. NO: 1 İÇ KAPI NO: 18/(553)600-8932</t>
  </si>
  <si>
    <t>ABUBEKİR AK</t>
  </si>
  <si>
    <t>MALATYA CAD GEDİK MH./(   )</t>
  </si>
  <si>
    <t>BİEL REKLAM BİLİŞİM KIRTASİYE AMBALAJ TEMİZLİK PEYZAJ İNŞAAT İTHALAT İ</t>
  </si>
  <si>
    <t>1099. CD. NO:18__1/5 İŞGEM C BLOK SİMANİ MH./(544)456-4884</t>
  </si>
  <si>
    <t>SERCAN KÖSE</t>
  </si>
  <si>
    <t>KÖŞGER HAFIZ SOK.ŞANTİYEAPT. NO: 1 İÇ KAPI NO: 29/(541)833-0989</t>
  </si>
  <si>
    <t>MUHAMMED ASIM KESKİN</t>
  </si>
  <si>
    <t>ÇİFTLİK CD. PAYİTAHT EVL.B-BLK.NO:10/52 BOSTANBAŞI MH./(532)745-1062</t>
  </si>
  <si>
    <t>EYYÜP GÜRBÜZ</t>
  </si>
  <si>
    <t>16689 SOK.KADİR UÇAKAPT. NO: 5 İÇ KAPI NO: 5/(535)984-8618</t>
  </si>
  <si>
    <t>SOKAK: YEŞİL SOKAK  BİNA ADI: NUREDDİN ÇAVUNMİRZA DIŞ KAPI NUMARASI: 0 İÇ KAPI NUMARASI: 0/(531)571-1109</t>
  </si>
  <si>
    <t>MEHMET ORHAN KARACİMŞİT</t>
  </si>
  <si>
    <t>288. SK. NO:90/25 C3-5 ABDULLAH PAŞA MH./(537)611-8633</t>
  </si>
  <si>
    <t>MUHAMMED FURKAN TAŞ</t>
  </si>
  <si>
    <t>BİZİM SK. NO:13/15 YAŞAR ÇAMUKA ŞEHİT MUSTAFA GÜNDOĞDU MH./(505)682-9972</t>
  </si>
  <si>
    <t>YETER KATAR</t>
  </si>
  <si>
    <t>DURUPINAR SK. NO:7/8 MUSTAFA PAŞA MH./(536)911-1022</t>
  </si>
  <si>
    <t>SOKAK: TOPSÖĞÜT MALATYA BİNA ADI: DM7/SDP-4 DIŞ KAPI NUMARASI: 22 İÇ KAPI NUMARASI: 11/(544)885-6637</t>
  </si>
  <si>
    <t>SELAHATTİN ÇATKIN</t>
  </si>
  <si>
    <t>FEKİ HASAN CD. NO:115__9/2 IÇMELER TOKI DY 9 İÇMELER MH./(542)746-2370</t>
  </si>
  <si>
    <t>İLHAN YALÇİN</t>
  </si>
  <si>
    <t>BAHRİYELİ SK. NO:13 KÜLTÜR CD BUHARA MH. HANIMINÇİFTLİĞİ/(545)787-0231</t>
  </si>
  <si>
    <t>DİLAN ABİÇ</t>
  </si>
  <si>
    <t>GÜNEY ÇEVRE YOLU KÜME EVLER NO:659 /GK-13-17 ATAŞEHİR MH./(552)153-0323</t>
  </si>
  <si>
    <t>İSA TOKAC</t>
  </si>
  <si>
    <t>1 SOK.E25APT. NO: 1 İÇ KAPI NO: 1/(538)411-7259</t>
  </si>
  <si>
    <t>NURETTİN SERT</t>
  </si>
  <si>
    <t>BENT SK. ORDUZU MH./(533)811-6034</t>
  </si>
  <si>
    <t>OSMAN AYDIN</t>
  </si>
  <si>
    <t>96 SK. NO:16_A DOĞU KENT MH./(536)341-7062</t>
  </si>
  <si>
    <t>MUZAFFER SEÇKİN</t>
  </si>
  <si>
    <t>DENİZKIZI SK. NO:9__1 MEHMET ÖZER DUBLEKS DAİRE ÖZALPER MH./(533)330-7080</t>
  </si>
  <si>
    <t>CUMALİ GÜLEÇ</t>
  </si>
  <si>
    <t>ADNAN MENDERES CD. NO:28 ÖZGÜNEŞ İNŞAAT D:5 İLYAS MH./(535)607-9758</t>
  </si>
  <si>
    <t>SİBEL KAHVECİOĞLU</t>
  </si>
  <si>
    <t>MUZAFFER DOĞAN CD. NO:21 DAİRE 2 FIRAT MH./(537)997-0757</t>
  </si>
  <si>
    <t>MALATYA CD. DB-3 ORTAK KULLANIM BAHÇELİEVLER MH./(537)686-7561</t>
  </si>
  <si>
    <t>AHMET ÇALIKUŞU</t>
  </si>
  <si>
    <t>SOKAK: BAHÇEBAŞI MAH. ORDUZU BİNA ADI: GB1/6 DIŞ KAPI NUMARASI: GB1/6 İÇ KAPI NUMARASI: 14/(546)676-7344</t>
  </si>
  <si>
    <t>MUSTAFA DÜNDAR</t>
  </si>
  <si>
    <t>SOKAK: TOPSÖĞÜT MALATYA BİNA ADI: DM4/SDP-2 DIŞ KAPI NUMARASI: 11 İÇ KAPI NUMARASI: 15/(538)613-3810</t>
  </si>
  <si>
    <t>BİNGÖL GENÇ BULVARI NO:40__2/7 A BLOK OVAPARK EVLERI İÇMELER MH./(534)924-9212</t>
  </si>
  <si>
    <t>BERKAN ÇOKTUTAL</t>
  </si>
  <si>
    <t>ŞEHİR MEZARLIĞI CD. NO:9__7C GALERİCİLER R HOCA AHMET YESEVİ MH./(535)845-4437</t>
  </si>
  <si>
    <t>ARİFE BAYRAK</t>
  </si>
  <si>
    <t>HASAN POLATKAN CAD. SOK.ASIM BAYRAKAPT. NO: 1 İÇ KAPI NO: 1/(538)324-9015</t>
  </si>
  <si>
    <t>FİLİZ AKTAŞ</t>
  </si>
  <si>
    <t>SOKAK: KAMIŞLI BİNA ADI: FİBA HALI MED. TEM. İNŞ.LTD.ŞTİ. DIŞ KAPI NUMARASI: 1 İÇ KAPI NUMARASI: 30/(531)505-3877</t>
  </si>
  <si>
    <t>ALİ YABAŞ</t>
  </si>
  <si>
    <t>NEŞRİYAT SK. SOK.MESKENAPT. NO: 82 İÇ KAPI NO: 10/(537)613-6596</t>
  </si>
  <si>
    <t>HAYDAR ÜNSAL CD. NO:3/5 TUMA APT. TUMA APT NO:3/5 YENİŞEHİR MH./(546)872-6938</t>
  </si>
  <si>
    <t>SOKAK: GÖNÜLTAŞ BİNA ADI: B-BLOK DIŞ KAPI NUMARASI: 2 İÇ KAPI NUMARASI: 13/(507)510-8266</t>
  </si>
  <si>
    <t>SEDA EREZ</t>
  </si>
  <si>
    <t>3 ETAP SK. NO:31/9 GK-09 BL./10 ORDUZU MH./(530)720-1244</t>
  </si>
  <si>
    <t>SOKAK: HAMAMCI SOKAK ALPASLAN İLKOKULU  BİNA ADI: ÇUKURDERE MAHALLESİ  DIŞ KAPI NUMARASI: 55/1 İÇ KA/(533)514-0944</t>
  </si>
  <si>
    <t>FATİH TÜRK</t>
  </si>
  <si>
    <t>SOFA (2.SU) SK. NO:6 FATİH APTİ HACI ABDİ MH./(   )</t>
  </si>
  <si>
    <t>ERDİ KARADENİZ</t>
  </si>
  <si>
    <t>BARGUZU CD. NO:3__1/7 AVRASYA KONAKLARI A BOSTANBAŞI MH./(538)574-5902</t>
  </si>
  <si>
    <t>HAKAN TUNÇ</t>
  </si>
  <si>
    <t>ŞEHİT MAHMUT ŞİRECİ SK. NO:2 ÜÇBAĞLAR MH./(534)914-6820</t>
  </si>
  <si>
    <t>MEDİNE SEYAHAT TURİZM ORGANİZASYON İNŞAAT NAKLİYE OTO ALIM SATIMI TİCA</t>
  </si>
  <si>
    <t>TURGUT ÖZAL BULVARI NO:46/Z02 ŞEHİT HAMİT FENDOĞLU OTOGARI CEVATPAŞA MH./(533)689-1551</t>
  </si>
  <si>
    <t>SOKAK: GÖNÜLTAŞ BİNA ADI: B-BLOK DIŞ KAPI NUMARASI: 2 İÇ KAPI NUMARASI: 14/(507)510-8266</t>
  </si>
  <si>
    <t>SOKAK: MEFKÜRE BİNA ADI: TİMUR OĞLLARI DIŞ KAPI NUMARASI: 1 İÇ KAPI NUMARASI: 2/(532)160-7587</t>
  </si>
  <si>
    <t>BARGUZU CD. PAYİTAHT EVLERİ A BLK NO:10 BOSTANBAŞI MH./(552)664-7944</t>
  </si>
  <si>
    <t>İNCE GÜLER</t>
  </si>
  <si>
    <t>CAFANA2 SK. NO:3/11 DB-28 BL./7 GÖRGÜ MH./(530)731-7739</t>
  </si>
  <si>
    <t>EVS CARRENTAL OTOMOTİV SANAYİ VE TİCARET ANONİM ŞİRKETİ</t>
  </si>
  <si>
    <t>BEYZADE EFENDİ BULVARI NO:29 C/DÜKKAN-19 CUMHURİYET MH./(530)953-0621</t>
  </si>
  <si>
    <t>SÜHEYL ALEMDAR</t>
  </si>
  <si>
    <t>M.BUYRUK CD. 9. SK. NO:26 EMİNELLER APT. ÇÖŞNÜK MH./(542)726-9498</t>
  </si>
  <si>
    <t>PINAR DEMİRPENÇE</t>
  </si>
  <si>
    <t>K. KARABEKİR CD. NO:30/2 YETER APARTMANI KÜLTÜR MH./(542)164-8405</t>
  </si>
  <si>
    <t>MUSA KARAOĞLAN</t>
  </si>
  <si>
    <t>147 SK. NO:1/21 KEKE OĞLU YAPI KÜLTÜR MH./(536)704-7934</t>
  </si>
  <si>
    <t>GÜLER LEVENT</t>
  </si>
  <si>
    <t>AĞILYAZI SK. NO:2 AĞILYAZI MH./(536)978-4471</t>
  </si>
  <si>
    <t>MÜSLÜM ÇATAK</t>
  </si>
  <si>
    <t>SOKAK: KAMIŞLI BİNA ADI: FİBA HALI MED. TEM. İNŞ.LTD.ŞTİ. DIŞ KAPI NUMARASI: 1 İÇ KAPI NUMARASI: 55/(507)950-5567</t>
  </si>
  <si>
    <t>MAHMUT ÇOLAKOĞLU</t>
  </si>
  <si>
    <t>İSMET PAŞA CD. NO:22 ATAKÖY MH./(   )</t>
  </si>
  <si>
    <t>GAZİ BARUT CD. NO:30 DİLEK MH./(   )</t>
  </si>
  <si>
    <t>NİLÜFER ALPASLAN</t>
  </si>
  <si>
    <t>RECAİ KUTAN CD. NO:3__5- TOPTANCILAR SİTESİ D SELÇUKLU MH./(505)931-2100</t>
  </si>
  <si>
    <t>SOKAK: GÖNÜLTAŞ BİNA ADI: B-BLOK DIŞ KAPI NUMARASI: 2 İÇ KAPI NUMARASI: 15/(507)510-8266</t>
  </si>
  <si>
    <t>ÖMER ACAR</t>
  </si>
  <si>
    <t>BAŞAK SK. NO:15/10 BAŞAK APT. ŞEHİT MUSTAFA GÜNDOĞDU MH./(544)711-1225</t>
  </si>
  <si>
    <t>ZEYNEP AKTÜRK</t>
  </si>
  <si>
    <t>SOKAK: BAHÇEBAŞI MAH. ORDUZU BİNA ADI: GB2/1 DIŞ KAPI NUMARASI: GB2/1 İÇ KAPI NUMARASI: 12/(530)957-0744</t>
  </si>
  <si>
    <t>RAMAZAN KOCİN</t>
  </si>
  <si>
    <t>CUMHURİYET CD. HOŞKAR MH. SANCAK SANCAK/(546)660-1512</t>
  </si>
  <si>
    <t>MEHMET ÜNAL</t>
  </si>
  <si>
    <t>AHMET KAYA SK. NO:4_A AHMET METİN İNÖNÜ MH./(552)397-2724</t>
  </si>
  <si>
    <t>SOKAK: BAHÇEBAŞI MAH. ORDUZU BİNA ADI: E1/6 DIŞ KAPI NUMARASI: E1/6 İÇ KAPI NUMARASI: 12/(505)889-8747</t>
  </si>
  <si>
    <t>SOKAK: KARAÇELİK BİNA ADI: ZEYNEP KISTIRAK DIŞ KAPI NUMARASI: 1 İÇ KAPI NUMARASI: 1/(535)871-2032</t>
  </si>
  <si>
    <t>AYZER AKSOYLU ÖZTÜRK</t>
  </si>
  <si>
    <t>HALAYLI SK. NO:9 /OFİS-33 SÜRSÜRÜ MH./(541)805-0223</t>
  </si>
  <si>
    <t>ESMA GERGİN</t>
  </si>
  <si>
    <t>UCBAĞLAR SOK.BİNAAPT. NO: 1 İÇ KAPI NO: 1/(545)593-0856</t>
  </si>
  <si>
    <t>AKLAR OTOMOTİV İNŞAAT SANAYI VE TİCARET LİMİTED ŞİRKETİ</t>
  </si>
  <si>
    <t>TENHA SK. NO:21_- HOCA AHMET YESEVİ MH./(532)713-4935</t>
  </si>
  <si>
    <t>YUSUF AFŞİN</t>
  </si>
  <si>
    <t>1511. CD. NO:28_F A -B-C-D GİRİŞLİ BLOK SELAHADDİN-İ EYYUBİ MH./(535)209-7663</t>
  </si>
  <si>
    <t>SOKAK: GÜMÜŞLÜ SOKAK BİNA ADI: AYDIN APAK DIŞ KAPI NUMARASI: 23 İÇ KAPI NUMARASI: 1/(532)739-0524</t>
  </si>
  <si>
    <t>SOKAK: SÜTLÜCE BİNA ADI: RAMAZAN AKDAĞ DIŞ KAPI NUMARASI: 1 İÇ KAPI NUMARASI: 1/(539)292-1044</t>
  </si>
  <si>
    <t>BAŞARAN SK. NO:30/1 SANAYİ MH./(   )</t>
  </si>
  <si>
    <t>BAHAR EMER</t>
  </si>
  <si>
    <t>MASTAR SK. NO:108/2 KARŞIYAKA MH./(546)938-3431</t>
  </si>
  <si>
    <t>ALİSEYDİ AKGEDİK</t>
  </si>
  <si>
    <t>SOKAK: KÜLTÜR BİNA ADI: BATTAL AKGEDİK DIŞ KAPI NUMARASI: 11 İÇ KAPI NUMARASI: 1/(538)694-5460</t>
  </si>
  <si>
    <t>AYSEL ÖZDEMİR</t>
  </si>
  <si>
    <t>SOKAK: TOPSÖĞÜT MALATYA BİNA ADI: DM5/SDP-2 DIŞ KAPI NUMARASI: 14 İÇ KAPI NUMARASI: 10/(537)583-2310</t>
  </si>
  <si>
    <t>SOKAK: GÖNÜLTAŞ BİNA ADI: B-BLOK DIŞ KAPI NUMARASI: 2 İÇ KAPI NUMARASI: 16/(507)510-8266</t>
  </si>
  <si>
    <t>175. SK. NO:12 BURHAN ÇEÇEN A VE B GİRİŞLİ BLOK MTEREK SİMANİ MH./(531)503-1537</t>
  </si>
  <si>
    <t>HASAN ÜNSAL</t>
  </si>
  <si>
    <t>SOKAK: ÇİLİNGİR BİNA ADI: ZEYNAL ORTAK DIŞ KAPI NUMARASI: 52 İÇ KAPI NUMARASI: 1/(536)350-1308</t>
  </si>
  <si>
    <t>OSMAN ÖZ</t>
  </si>
  <si>
    <t>ÜNALIR SOK.TSK LOJMANAPT. NO: 1 İÇ KAPI NO: 20/(553)707-3557</t>
  </si>
  <si>
    <t>SOKAK: DERNEK MAH. BİNA ADI: EŞREF BOZTEPE DIŞ KAPI NUMARASI: 18 İÇ KAPI NUMARASI: 8/(552)390-3844</t>
  </si>
  <si>
    <t>KAZIM SARITAŞ</t>
  </si>
  <si>
    <t>SOKAK: KAMIŞLI BİNA ADI: FİBA HALI MED. TEM. İNŞ.LTD.ŞTİ. DIŞ KAPI NUMARASI: 1 İÇ KAPI NUMARASI: 85/(535)552-6027</t>
  </si>
  <si>
    <t>SAİT ELBAN</t>
  </si>
  <si>
    <t>SOKAK: VEDAT DALOKAY BİNA ADI: TASARIM İNŞAAT DIŞ KAPI NUMARASI: 45 İÇ KAPI NUMARASI: 3/(538)036-8588</t>
  </si>
  <si>
    <t>SOKAK: GÖNÜLTAŞ BİNA ADI: B-BLOK DIŞ KAPI NUMARASI: 2 İÇ KAPI NUMARASI: 17/(507)510-8266</t>
  </si>
  <si>
    <t>REMZİYE BİRLİKBAŞ</t>
  </si>
  <si>
    <t>GÜNEY ÇEVRE YOLU KÜME EVLER NO:298 ED1-5 /6 ATAŞEHİR MH./(507)941-7570</t>
  </si>
  <si>
    <t>MERVE GÜL ÇAĞLAR</t>
  </si>
  <si>
    <t>BAĞLAR CD. MERKEZ MH./(554)957-5527</t>
  </si>
  <si>
    <t>SEVİL YILDIZ</t>
  </si>
  <si>
    <t>SEZAİ KARAKOÇ SK. NO:4/5 AKYOL APT. AKYOL APT ÖZALPER MH./(   )</t>
  </si>
  <si>
    <t>SOKAK: 0 BİNA ADI: BARIŞ ŞAHİN DIŞ KAPI NUMARASI: 0 İÇ KAPI NUMARASI: 0/(535)625-8029</t>
  </si>
  <si>
    <t>ÖZYILDIZLAR İNŞAAT VE TİCARET LİMİTED ŞİRKETİ</t>
  </si>
  <si>
    <t>MALATYA CD. A-BLOK NO:58/6 CUMHURİYET MH./(   )</t>
  </si>
  <si>
    <t>ZEYNEP BERRA EĞİTİM KURUMLARI YAYINCILIK DANIŞMANLIK ULAŞIM GIDA SANAY</t>
  </si>
  <si>
    <t>TATARLAR SK. NO:2 /3 ATAŞEHİR MH./(541)550-0982</t>
  </si>
  <si>
    <t>SOKAK: GÖNÜLTAŞ BİNA ADI: B-BLOK DIŞ KAPI NUMARASI: 2 İÇ KAPI NUMARASI: 18/(507)510-8266</t>
  </si>
  <si>
    <t>NESLİHAN GÜNDÜZ</t>
  </si>
  <si>
    <t>BİZİM SK. NO:13/9 YAŞAR ÇAMUKA ŞEHİT MUSTAFA GÜNDOĞDU MH./(531)359-4323</t>
  </si>
  <si>
    <t>GÜNEY ÇEVRE YOLU KÜME EVLER NO:968 D10 BLOK /6 ATAŞEHİR MH./(505)425-0965</t>
  </si>
  <si>
    <t>İSMAİL CİRİK</t>
  </si>
  <si>
    <t>DSİ ŞAHNAHAN ANA KANAL YOLU KÜME EVLER NO:11/1 SERİNTEPE MH./(537)690-7446</t>
  </si>
  <si>
    <t>BETÜL BEKTAŞ EKİCİ</t>
  </si>
  <si>
    <t>GÖKOĞUZLAR SK. NO:37 -B/11 ÇAYDAÇIRA MH./(542)206-9223</t>
  </si>
  <si>
    <t>KADİR YANAR</t>
  </si>
  <si>
    <t>SOKAK: BAHÇEBAŞI MAH. ORDUZU BİNA ADI: E5/5 DIŞ KAPI NUMARASI: E5/5 İÇ KAPI NUMARASI: 14/(537)310-6063</t>
  </si>
  <si>
    <t>RECEP BAĞCI</t>
  </si>
  <si>
    <t>TATARLAR SK. NO:13/3 ATAŞEHİR MH./(539)945-6911</t>
  </si>
  <si>
    <t>İSMAİL GULER</t>
  </si>
  <si>
    <t>ÇARŞI MH. 2.HARPUT CD. İŞCİLER SK. NO:8/A/(   )</t>
  </si>
  <si>
    <t>ÇARŞIBAŞI BULVARI NO:1B/DK-07/16 ESENTEPE MH./(537)490-5712</t>
  </si>
  <si>
    <t>SABRİ ASLAN</t>
  </si>
  <si>
    <t>AZERBAYCAN SK. NO:2/9 TOKİ MC1 2. FIRAT MH./(535)258-6804</t>
  </si>
  <si>
    <t>HANİFİ YAŞAR</t>
  </si>
  <si>
    <t>M.AKİF ERSOY CAD.1.SOK.1.ARA SK. NO:38 BEYDAĞI MH./(534)670-4580</t>
  </si>
  <si>
    <t>ÇAMDERE(POSBIYIK 2.) SK. NO:12 B.MUSTAFA PAŞA MH./(553)299-1019</t>
  </si>
  <si>
    <t>MUSTAFA BAYTOK</t>
  </si>
  <si>
    <t>ÖZTÜRK SK. NO:10 BEYLERBAŞI MH./(535)582-6914</t>
  </si>
  <si>
    <t>DEĞİRMEN SK. GÜLER AP.NO:15 MOĞULTAY MH./(538)378-9548</t>
  </si>
  <si>
    <t>RAMAZAN DEMİRCİ</t>
  </si>
  <si>
    <t>BABUKLU KONUŞAN SK.NO:57 KİLTEPE MH./(544)527-0244</t>
  </si>
  <si>
    <t>SOKAK: GÖNÜLTAŞ BİNA ADI: B-BLOK DIŞ KAPI NUMARASI: 2 İÇ KAPI NUMARASI: 19/(507)510-8266</t>
  </si>
  <si>
    <t>İBRAHİM POLAT</t>
  </si>
  <si>
    <t>MIHLI DUT SK. GÖZDEVİZYON EVLR A BLK N 3/47 ÇİLESİZ MH./(530)101-0652</t>
  </si>
  <si>
    <t>ZEKİNE IŞIK</t>
  </si>
  <si>
    <t>HARMANLAR CD. B1-4 BLOK 2 NOLU DAİRE AĞALAR MH./(534)390-2805</t>
  </si>
  <si>
    <t>ŞEHİT SAMİ KIBRIZ CD. NO:31/7 TECDE MH./(533)598-0285</t>
  </si>
  <si>
    <t>MURAT ATALA</t>
  </si>
  <si>
    <t>SÜTÇÜ İMAM SK. NO:5 M-2 D-11 SÜRSÜRÜ MH./(534)795-8714</t>
  </si>
  <si>
    <t>KAZİM KURNAZ</t>
  </si>
  <si>
    <t>SOKAK: ÇİLESİZ BİNA ADI: MESKEN DIŞ KAPI NUMARASI: 1 İÇ KAPI NUMARASI: 7/(552)399-0544</t>
  </si>
  <si>
    <t>YÜKSEL KÜNKÜL</t>
  </si>
  <si>
    <t>YİGİTCAN SK. NO:16/2 B BLOK ATAŞEHİR MH./(532)460-0711</t>
  </si>
  <si>
    <t>SOKAK: BORAN ÜST YOLU BİNA ADI: YUNUS GÖZENELİ DIŞ KAPI NUMARASI: 36 İÇ KAPI NUMARASI: 1/(505)346-5943</t>
  </si>
  <si>
    <t>SOKAK: GÖNÜLTAŞ BİNA ADI: B-BLOK DIŞ KAPI NUMARASI: 2 İÇ KAPI NUMARASI: 20/(507)510-8266</t>
  </si>
  <si>
    <t>ZEYNEP ARDA ACAR</t>
  </si>
  <si>
    <t>SUFFA SK. NO:6__1/5 A KARAKAVAK MH./(505)588-4027</t>
  </si>
  <si>
    <t>BEDİRİ GÜLBAY</t>
  </si>
  <si>
    <t>SOYLU SK. NO:2/1 SOYLU SOK.NO:2/1 NAİL BEY MH./(   )</t>
  </si>
  <si>
    <t>ŞAHİN ÖZBAY</t>
  </si>
  <si>
    <t>ŞÜKÜROĞLU SK. NO:3/8 ULUDAĞ APT FIRAT MH./(537)742-3693</t>
  </si>
  <si>
    <t>HOCA SK. NO:9/14 KASAR İNŞAAT ÇAMURLU MH./(543)159-3744</t>
  </si>
  <si>
    <t>GÜLER DEMİR</t>
  </si>
  <si>
    <t>ÇARŞIBAŞI BULVARI NO:13B/AG-02/2 ESENTEPE MH./(530)254-3186</t>
  </si>
  <si>
    <t>HUZURLU SK. NO:14/1 ÖZALPER MH./(537)826-0042</t>
  </si>
  <si>
    <t>ÖZTOPRAK PVC ALÜMİNYUM ÇELİK KONSTRÜKSİYON DOĞRAMA SANAYİ VE TİCARET L</t>
  </si>
  <si>
    <t>BONCUK SK. NO:12/DÜKKAN-4 ÇARMUZU MH./(539)572-1667</t>
  </si>
  <si>
    <t>SOKAK: SULTANLI K.E BİNA ADI: ALİ GÜLEÇ  DIŞ KAPI NUMARASI: 7 İÇ KAPI NUMARASI: 1/(534)391-1844</t>
  </si>
  <si>
    <t>SOKAK: TOPSÖĞÜT MALATYA BİNA ADI: DM2/SDP-3 DIŞ KAPI NUMARASI: 6 İÇ KAPI NUMARASI: 10/(533)350-4422</t>
  </si>
  <si>
    <t>AYDINLAR SK. NO:8/3 KIRKLAR MH./(537)828-5960</t>
  </si>
  <si>
    <t>MEHMET AKİF ERSOY CD. NO:38/4 ÖZGÖÇER İNŞ. PAŞAKÖŞKÜ MH./(534)348-6905</t>
  </si>
  <si>
    <t>HALİL DİRİCAN</t>
  </si>
  <si>
    <t>FİLİSTİN CD. NO:38/4 TOKİ ED1-4 BLK./7 YAKINCA MH./(535)441-6505</t>
  </si>
  <si>
    <t>AHMET ÖZÇELİK</t>
  </si>
  <si>
    <t>GÜNBATTI SK. NO:3/5 İSKENDER MH./(535)250-5284</t>
  </si>
  <si>
    <t>PERİHAN GÜNERİGÖK</t>
  </si>
  <si>
    <t>ESER SK. NO:3/4 TALİBE GÖKEL KÜLTÜR MH./(541)574-2412</t>
  </si>
  <si>
    <t>SELİM KALA</t>
  </si>
  <si>
    <t>YUSUF ZİYA PAŞA CD. NO:17/22 KALLAR MH./(531)473-2100</t>
  </si>
  <si>
    <t>BERTAL TÜLEK</t>
  </si>
  <si>
    <t>OPR.DR M. KAHRAMAN CD. NO:13/7 GÜNDGN İNŞ. UMUT APT MOĞULTAY MH./(   )</t>
  </si>
  <si>
    <t>SOKAK: KELLO SOKAK BİNA ADI: TEKİN TOMAÇ DIŞ KAPI NUMARASI: 60 İÇ KAPI NUMARASI: 2/(537)370-3866</t>
  </si>
  <si>
    <t>SOKAK: - BİNA ADI: - DIŞ KAPI NUMARASI: - İÇ KAPI NUMARASI: 20/(539)932-4644</t>
  </si>
  <si>
    <t>İNDERESİ CD. NO:62/3 ÇEVIRMEN APT ÇEVİRGEN APT FIRAT MH./(536)625-7800</t>
  </si>
  <si>
    <t>AYŞEN USLU</t>
  </si>
  <si>
    <t>RAMAZAN SK. NO:7/11 DUHA APT. ŞEHİT MUSTAFA GÜNDOĞDU MH./(539)899-1341</t>
  </si>
  <si>
    <t>- SOK.-APT. NO: - İÇ KAPI NO: 5/(530)323-7261</t>
  </si>
  <si>
    <t>EYÜP ALAN</t>
  </si>
  <si>
    <t>SOKAK: 0 BİNA ADI: TİP2-9 BLOK DIŞ KAPI NUMARASI: 1 İÇ KAPI NUMARASI: 18/(545)697-9861</t>
  </si>
  <si>
    <t>NEDİM KIZILKAYA</t>
  </si>
  <si>
    <t>YAPRAK SOK.TOKİ YEŞİLTEPEAPT. NO: 1 İÇ KAPI NO: 11/(544)936-4344</t>
  </si>
  <si>
    <t>FAHRİ BOZAN</t>
  </si>
  <si>
    <t>TURGUT ÖZAL CD. NO:24_-2 NO:16 ALACAKAPI MH./(   )</t>
  </si>
  <si>
    <t>ONURCAN KUL</t>
  </si>
  <si>
    <t>EŞREF BİTLİS CD. NO:53_B DÜKKAN 2 KARŞIYAKA MH./(538)510-4018</t>
  </si>
  <si>
    <t>BAHÇELİ SK. NO:9 /BÜRO-6 NAİL BEY MH./(545)178-7923</t>
  </si>
  <si>
    <t>MEHTAP ELALDI</t>
  </si>
  <si>
    <t>EĞİTİM SK. NO:6__12/41 TOKİ KONUTLARI MC1-15 MERKEZ BEYDAĞI MH./(543)485-6445</t>
  </si>
  <si>
    <t>İHSAN AYHAN</t>
  </si>
  <si>
    <t>1. SK. NO:37 AVNİ AYHAN APT SELÇUKLU MH./(541)539-0547</t>
  </si>
  <si>
    <t>BİNGÖL RECEP TAYYİP ERDOĞAN MAH. NECMETTİN ERBAKAN CAD. İNA YAPI A BLO</t>
  </si>
  <si>
    <t>NECMETTİN ERBAKAN CAD. RECEP TAYYİP ERDOĞAN MH./(551)035-1180</t>
  </si>
  <si>
    <t>ŞEHİT ZAFER SAYIL SK. NO:19/14 UFUK C-2 ÇUKURDERE MH./(553)966-4446</t>
  </si>
  <si>
    <t>ALPEREN ASLAN</t>
  </si>
  <si>
    <t>SOKAK: TOPSÖĞÜT MALATYA BİNA ADI: DM3/SDP-3 DIŞ KAPI NUMARASI: 9 İÇ KAPI NUMARASI: 10/(551)104-1045</t>
  </si>
  <si>
    <t>ARİF DEMİRTAŞ</t>
  </si>
  <si>
    <t>KEMAL ŞEDELE CD. NO:31/1 ÖZEN AP.D.BLOK YENİ MH./(535)814-5262</t>
  </si>
  <si>
    <t>SOKAK: ÇAYIRKÖY BİNA ADI: ABUZER BABACAN DIŞ KAPI NUMARASI: 54 İÇ KAPI NUMARASI: 1/(536)568-9464</t>
  </si>
  <si>
    <t>LEMAN KORKMAZ</t>
  </si>
  <si>
    <t>MANSURLU SK. NO:17 MELEKBABA MH./(538)859-1867</t>
  </si>
  <si>
    <t>SOKAK: ÇAYIRKÖY BİNA ADI: ABUZER BABACAN DIŞ KAPI NUMARASI: 0 İÇ KAPI NUMARASI: 1/(536)568-9464</t>
  </si>
  <si>
    <t>FATMA AYDIN</t>
  </si>
  <si>
    <t>GÜNEY ÇEVRE YOLU KÜME EVLER 466 D-4/1 ATAŞEHİR MH./(534)063-0077</t>
  </si>
  <si>
    <t>ALİ DUYMAZ</t>
  </si>
  <si>
    <t>ŞHT. POLİS ORAL ERGİN SK. NO:173_E E BLOK DÜKKAN-İŞYERİ ÇAYDAÇIRA MH./(506)659-7242</t>
  </si>
  <si>
    <t>OKTAY YAMAN</t>
  </si>
  <si>
    <t>CAFANA2 SK. NO:3/7 DB-26 BL./1 GÖRGÜ MH./(506)879-6971</t>
  </si>
  <si>
    <t>EVREN DURAN</t>
  </si>
  <si>
    <t>SOKAK: TOPSÖĞÜT MALATYA BİNA ADI: DM2/SDP-2 DIŞ KAPI NUMARASI: 5 İÇ KAPI NUMARASI: 24/(538)335-8471</t>
  </si>
  <si>
    <t>AZET AYDOĞMUŞ</t>
  </si>
  <si>
    <t>SOKAK: GÖZTEPE SOK. BİNA ADI: TOKİ METRO 39.BÖLGE DIŞ KAPI NUMARASI: 23 İÇ KAPI NUMARASI: 11/(534)693-0746</t>
  </si>
  <si>
    <t>HÜSEYİN GÜLOĞLU</t>
  </si>
  <si>
    <t>EMEKSİZ CD. NO:108_A ASVİ İNŞAAT /DÜKKAN-1 K.MUSTAFA PAŞA MH./(544)437-8101</t>
  </si>
  <si>
    <t>AHMED SALİH</t>
  </si>
  <si>
    <t>VAİZOĞLU SK. NO:34__2 ÇUKURDERE MH./(531)601-8351</t>
  </si>
  <si>
    <t>DİLBER DİLEK</t>
  </si>
  <si>
    <t>1 SOK.GK3 BLOK MESKENAPT. NO: 1 İÇ KAPI NO: 6/(536)224-0161</t>
  </si>
  <si>
    <t>İSA ARTIKARSLAN</t>
  </si>
  <si>
    <t>KAHRAMANLAR CD. ADNAN SÜZEN AP 18 BL DA:8 CEVATPAŞA MH./(539)265-6772</t>
  </si>
  <si>
    <t>SOKAK: GÖNÜLTAŞ BİNA ADI: B-BLOK DIŞ KAPI NUMARASI: 2 İÇ KAPI NUMARASI: 3/(507)510-8266</t>
  </si>
  <si>
    <t>SOKAK: GÖNÜLTAŞ BİNA ADI: B-BLOK DIŞ KAPI NUMARASI: 2 İÇ KAPI NUMARASI: 21/(507)510-8266</t>
  </si>
  <si>
    <t>RÜŞTÜ KIZILASLAN</t>
  </si>
  <si>
    <t>SOKAK: BAĞLICA BİNA ADI: 00 DIŞ KAPI NUMARASI: - İÇ KAPI NUMARASI: -/(537)832-2237</t>
  </si>
  <si>
    <t>CANER YILDIRIM</t>
  </si>
  <si>
    <t>SOKAK: İMAM AFENDİ BULVARI BİNA ADI: A- BLOK  DIŞ KAPI NUMARASI: -185/A İÇ KAPI NUMARASI: 9/(538)847-3081</t>
  </si>
  <si>
    <t>NURETTİN NAZLI</t>
  </si>
  <si>
    <t>CUMHURİYET MAH.ÇEVİRME SK/(542)613-5965</t>
  </si>
  <si>
    <t>SOKAK: VENK BİNA ADI: BATTALGAZİ ÇAMURLU DIŞ KAPI NUMARASI: 49 İÇ KAPI NUMARASI: 1/(539)818-7523</t>
  </si>
  <si>
    <t>SALİH EKİCİ</t>
  </si>
  <si>
    <t>ŞEHİT YUSUF ARKIN SOK.MESKENAPT. NO: 7 İÇ KAPI NO: 5/(543)848-8347</t>
  </si>
  <si>
    <t>MARAZAL SOK. SOK.TOKİ BAŞPINAR 2.ETAPAPT. NO: 6 İÇ KAPI NO: 15/(539)416-7612</t>
  </si>
  <si>
    <t>SOKAK: YEŞİLYURT SULUKÖY BİNA ADI: ORHAN ORUÇ DIŞ KAPI NUMARASI: 1 İÇ KAPI NUMARASI: 1/(537)606-6272</t>
  </si>
  <si>
    <t>SOKAK: BAHAFIR BİNA ADI: FIRAT MAH. DIŞ KAPI NUMARASI: 1 İÇ KAPI NUMARASI: 4/(536)424-9340</t>
  </si>
  <si>
    <t>FARUK BAHÇECİ</t>
  </si>
  <si>
    <t>170 SK. NO:42_A/6 CUMHURİYET MH./(532)687-1798</t>
  </si>
  <si>
    <t>AYHAN CANPOLAT</t>
  </si>
  <si>
    <t>BOZTEPE CD. NO:129_A NİSA EVLERİ 1 NİSA EVLERİ 1 ÇAVUŞOĞLU MH./(533)632-6067</t>
  </si>
  <si>
    <t>MEHMET ÖZKÖSE</t>
  </si>
  <si>
    <t>PINARBAŞI SK. NO:27 /4 HİCRET MH./(553)615-7202</t>
  </si>
  <si>
    <t>MEHMET SAİT BEĞENİR</t>
  </si>
  <si>
    <t>SOKAK: 2. SK BİNA ADI: YILDIRIM YAVUZ TOPSAKAL MESKEN DIŞ KAPI NUMARASI: 1 İÇ KAPI NUMARASI: 4/(542)389-6800</t>
  </si>
  <si>
    <t>SOKAK: GÖNÜLTAŞ BİNA ADI: B-BLOK DIŞ KAPI NUMARASI: 2 İÇ KAPI NUMARASI: 2/(507)510-8266</t>
  </si>
  <si>
    <t>ZÜBEYDE AKKAYA</t>
  </si>
  <si>
    <t>SOKAK: İZZETPAŞA  BİNA ADI: SERPİL SOLMAZ DIŞ KAPI NUMARASI: 1 İÇ KAPI NUMARASI: 5/(535)317-5318</t>
  </si>
  <si>
    <t>BİRGÜL GENÇ</t>
  </si>
  <si>
    <t>KARAGÖZ CD. NO:49__7/35 TOKİ KONUTLARI CYA-5 YAVUZ SELİM MH./(   )</t>
  </si>
  <si>
    <t>ALPER BAKIR</t>
  </si>
  <si>
    <t>ATALAY SK. NO:25/3 BUHARA APT. SARAYATİK MH./(538)839-4830</t>
  </si>
  <si>
    <t>EMRE ŞAHİNER</t>
  </si>
  <si>
    <t>ÜNALIR SOK.TSK LOJMANAPT. NO: 1 İÇ KAPI NO: 1/(544)364-3551</t>
  </si>
  <si>
    <t>EYUP HURREM KÖSE</t>
  </si>
  <si>
    <t>VEDAT DALOKAY CD. NO:53__1/8 CUMHURİYET MH./(539)850-4633</t>
  </si>
  <si>
    <t>AKASYA APARTMANI SİTE YÖNETİCİLİĞİ</t>
  </si>
  <si>
    <t>SOKAK: 376/1 SOKAK BİNA ADI: CEFA KUYUMCULUK İNŞ.LTD.ŞTİ. DIŞ KAPI NUMARASI: 8 İÇ KAPI NUMARASI: 27/(530)921-7660</t>
  </si>
  <si>
    <t>BARAYDA AK</t>
  </si>
  <si>
    <t>NENEHATUN SK. NO:38/1 ATAŞEHİR MH./(553)709-9048</t>
  </si>
  <si>
    <t>SOKAK: GÖNÜLTAŞ BİNA ADI: B-BLOK DIŞ KAPI NUMARASI: 2 İÇ KAPI NUMARASI: 1/(507)510-8266</t>
  </si>
  <si>
    <t>HANZADE SK. GEDİK MH./(538)285-0562</t>
  </si>
  <si>
    <t>SOKAK: GÖNÜLTAŞ BİNA ADI: B-BLOK DIŞ KAPI NUMARASI: 2 İÇ KAPI NUMARASI: 4/(507)510-8266</t>
  </si>
  <si>
    <t>PINAR CEYLAN YEŞİLTAŞ</t>
  </si>
  <si>
    <t>HASBAHÇE SK. 16/3 ATAŞEHİR MH./(505)978-1260</t>
  </si>
  <si>
    <t>ABDULLA ALSHAHIR</t>
  </si>
  <si>
    <t>ŞEREF TAN SK. NO:30 D:9 RIZAİYE MH./(507)772-2229</t>
  </si>
  <si>
    <t>RAMAZAN KESKİN</t>
  </si>
  <si>
    <t>ÇİFTLİK CD. NO:8__1/11 MARMARA1 SITESI A BOSTANBAŞI MH./(   )</t>
  </si>
  <si>
    <t>HACI ALİ DİKMEN</t>
  </si>
  <si>
    <t>UÇAR SK. NO:3_A AÇIL B.HÜSEYİNBEY MH./(542)195-1411</t>
  </si>
  <si>
    <t>İBRAHİM PEKCAN</t>
  </si>
  <si>
    <t>YANKI CD. NO:140 ÇARMUZU MH./(545)924-1369</t>
  </si>
  <si>
    <t>MUHAMMED KUL</t>
  </si>
  <si>
    <t>KERKÜK SK. NO:9/1 KARDEŞLER NURİYE MH./(552)389-1993</t>
  </si>
  <si>
    <t>ÇAĞDAŞ TANER</t>
  </si>
  <si>
    <t>1 SOK.E25APT. NO: 1 İÇ KAPI NO: 3/(546)532-8214</t>
  </si>
  <si>
    <t>SOKAK: GÖNÜLTAŞ BİNA ADI: B-BLOK DIŞ KAPI NUMARASI: 2 İÇ KAPI NUMARASI: 5/(507)510-8266</t>
  </si>
  <si>
    <t>HASAN KURŞUN</t>
  </si>
  <si>
    <t>İMAM EFENDİ BULVARI NO:81_A/1 A BLOK SÜRSÜRÜ MH./(545)361-3023</t>
  </si>
  <si>
    <t>SOKAK: DURUCASU CAD. BİNA ADI: DURUCASU MAH. DIŞ KAPI NUMARASI: 1 İÇ KAPI NUMARASI: -/(542)785-0602</t>
  </si>
  <si>
    <t>SERKAN ÖZEN</t>
  </si>
  <si>
    <t>HACI ALİ EFENDİ SK. NO:1-2/E-7 ÇAYDAÇIRA MH./(507)761-6947</t>
  </si>
  <si>
    <t>İLAMİ ERÇİFTÇİ</t>
  </si>
  <si>
    <t>MEMET ACA CD. NO:9/10 A. NİKBAY NIKBAY APARTMANI ATATÜRK MH./(532)652-4721</t>
  </si>
  <si>
    <t>SOKAK: SÜRSÜRÜ  ŞUY. BİNA ADI: ZÖHRE CİRİT DIŞ KAPI NUMARASI: 5 İÇ KAPI NUMARASI: 19/(543)833-5723</t>
  </si>
  <si>
    <t>BAĞLICA SOK.DERVİŞ FIRATAPT. NO: 1 İÇ KAPI NO: 1/(542)552-1686</t>
  </si>
  <si>
    <t>DÜZGÜN MURAT BALIK</t>
  </si>
  <si>
    <t>SOKAK: ANKARAYOLU BİNA ADI: YEŞİLYURT FATİH DIŞ KAPI NUMARASI: 30 İÇ KAPI NUMARASI: 1/(533)973-6887</t>
  </si>
  <si>
    <t>DERYA EREN</t>
  </si>
  <si>
    <t>1 SOK.E25APT. NO: 1 İÇ KAPI NO: 2/(546)943-7073</t>
  </si>
  <si>
    <t>SIDIKA YAMAN</t>
  </si>
  <si>
    <t>ZEMIN KAT YEŞİLOVA MH./(535)322-1604</t>
  </si>
  <si>
    <t>YUSUF EMİR</t>
  </si>
  <si>
    <t>SANAT SK. NO:20/8 METİNER APT. METINLER APT METİNER APT MOĞULTAY MH./(539)788-9586</t>
  </si>
  <si>
    <t>HÜSEYİN ÇİFTDEMİR</t>
  </si>
  <si>
    <t>BENT CD. NO:6/3B BENTBAŞI MH./(533)339-3047</t>
  </si>
  <si>
    <t>MEHTAP TÜRER</t>
  </si>
  <si>
    <t>ÇAYDA ÇIRA SK. NO:13/3 RIZAİYE MH./(538)640-2994</t>
  </si>
  <si>
    <t>SOKAK: BATTALGAZİ HATUNSUYU BİNA ADI: ERDAL KARDEŞ DIŞ KAPI NUMARASI: 1 İÇ KAPI NUMARASI: 1/(506)978-3532</t>
  </si>
  <si>
    <t>YILDIZ CANPOLAT</t>
  </si>
  <si>
    <t>GÜMÜŞ SK. NO:7__9/25 TOKİ SOSYAL KONUTLAR TOKİ CY-9 MERKEZ BEYDAĞI MH./(507)030-1990</t>
  </si>
  <si>
    <t>SOKAK: GÖNÜLTAŞ BİNA ADI: B-BLOK DIŞ KAPI NUMARASI: 2 İÇ KAPI NUMARASI: 6/(507)510-8266</t>
  </si>
  <si>
    <t>SOKAK: TOPSÖĞÜT MALATYA BİNA ADI: DM6/SDP-3 DIŞ KAPI NUMARASI: 18 İÇ KAPI NUMARASI: 11/(538)479-1489</t>
  </si>
  <si>
    <t>CUMA KINIK</t>
  </si>
  <si>
    <t>PAŞALAR SK. NO:8/6 KAPLAN APT PAŞAKÖŞKÜ MH./(535)420-2894</t>
  </si>
  <si>
    <t>EMRE ŞİMŞEK</t>
  </si>
  <si>
    <t>EMEKSİZ CD. NO:68/54 ÖZGÖÇER İNŞAAT /OFİS-16 K.MUSTAFA PAŞA MH./(530)738-0323</t>
  </si>
  <si>
    <t>İKİZCE SK. NO:2/18 DB-15 BL./22 İKİZCE MH./(533)284-9544</t>
  </si>
  <si>
    <t>İBRAHİM GÜNDOĞDU</t>
  </si>
  <si>
    <t>AYDIN SK. NO:10/3 HİDAYET MH./(536)889-4918</t>
  </si>
  <si>
    <t>FARUK AVDA</t>
  </si>
  <si>
    <t>MEHMET AKİF ERSOY CD. NO:111__1 MERKEZ BEYDAĞI MH./(536)455-5272</t>
  </si>
  <si>
    <t>SOKAK: GÖNÜLTAŞ BİNA ADI: B-BLOK DIŞ KAPI NUMARASI: 2 İÇ KAPI NUMARASI: 7/(507)510-8266</t>
  </si>
  <si>
    <t>HAKKI GÖKÇE</t>
  </si>
  <si>
    <t>2.CAD.1. SK. İSTANBUL EVLERİ 2.A/BLK D-3 TURGUT ÖZAL MH./(533)814-6371</t>
  </si>
  <si>
    <t>AYŞE HUYVER</t>
  </si>
  <si>
    <t>SOKAK: BAHÇEBAŞI MAH. ORDUZU BİNA ADI: E1/1 DIŞ KAPI NUMARASI: E1/1 İÇ KAPI NUMARASI: 13/(544)713-0717</t>
  </si>
  <si>
    <t>MUHARREM AVCİ</t>
  </si>
  <si>
    <t>SOKAK: KEMERKÖPRÜ BİNA ADI: MERKEZ-KEMERKÖPRÜ DIŞ KAPI NUMARASI: 276 İÇ KAPI NUMARASI: 2/(543)767-6425</t>
  </si>
  <si>
    <t>UMUT YOLAL</t>
  </si>
  <si>
    <t>3 ETAP SK. NO:13 A-4 BLOK /17 ORDUZU MH./(553)509-9107</t>
  </si>
  <si>
    <t>ERDEN BOZBAY</t>
  </si>
  <si>
    <t>SOKAK: BAHÇEBAŞI MAH. ORDUZU BİNA ADI: E5/5 DIŞ KAPI NUMARASI: E5/5 İÇ KAPI NUMARASI: 4/(536)491-4343</t>
  </si>
  <si>
    <t>ZÜLFÜ EROL</t>
  </si>
  <si>
    <t>BOSNA SK. NO:12 TERAS KIRKPINAR MH./(532)516-8094</t>
  </si>
  <si>
    <t>ÖZCAN AYÇİÇEK</t>
  </si>
  <si>
    <t>SOKAK: - BİNA ADI: HÜSEYİN ARSLAN DIŞ KAPI NUMARASI: 1 İÇ KAPI NUMARASI: 17/(538)585-6446</t>
  </si>
  <si>
    <t>DİLANUR CÖMERTLER</t>
  </si>
  <si>
    <t>CENK SOK.MAHMUT GENÇAPT. NO: 18 İÇ KAPI NO: 30/(552)150-5414</t>
  </si>
  <si>
    <t>DOĞAN KAYA</t>
  </si>
  <si>
    <t>YENİ BOZTEPE CD. /ÇEVRE TAKSİ DURAĞI DABAKHANE MH./(537)875-1316</t>
  </si>
  <si>
    <t>MURAT GÜCÜYENER</t>
  </si>
  <si>
    <t>DAMLACIK SK. NO:12__2/24 A BLOK /BÜRO-4 TECDE MH./(538)980-0107</t>
  </si>
  <si>
    <t>YILDIZLAR SİTESİ A-B-C-D BLOKLARI KAT MALİKLERİ</t>
  </si>
  <si>
    <t>ATAŞEHİR MH./(536)390-6708</t>
  </si>
  <si>
    <t>AYSEL ÖZBİCAN</t>
  </si>
  <si>
    <t>SOKAK: GÖZTEPE SOK. BİNA ADI: TOKİ METRO 39.BÖLGE DIŞ KAPI NUMARASI: 24 İÇ KAPI NUMARASI: 12/(544)619-7008</t>
  </si>
  <si>
    <t>YASİN BOĞATEKİN</t>
  </si>
  <si>
    <t>SOKAK: GÖZTEPE SOK. BİNA ADI: TOKİ METRO 39.BÖLGE DIŞ KAPI NUMARASI: 23 İÇ KAPI NUMARASI: 10/(535)104-1623</t>
  </si>
  <si>
    <t>ADİLBEY SK. NO:11 /6 SARAY MH./(553)835-0487</t>
  </si>
  <si>
    <t>ÖZSA İŞ MAKİNALARI OTOMOTİV TEKSTİL GIDA İNŞAAT TAŞ.ELEKT.EŞYA OTO KİR</t>
  </si>
  <si>
    <t>ÖZSAN SANAYİ SİTESİ CD. NO:37 ÖZSAN SANAYİ 37.BLOK YAKINCA MH./(541)441-4565</t>
  </si>
  <si>
    <t>MİRAÇ AYDOĞAN</t>
  </si>
  <si>
    <t>EMEKSİZ CD. NO:56_A KINA K.MUSTAFA PAŞA MH./(541)417-9449</t>
  </si>
  <si>
    <t>CELAL ORHAN</t>
  </si>
  <si>
    <t>4 SK. UYGAR YAPI KOOP.B BLOK/9 ATATÜRK MH./(535)391-9187</t>
  </si>
  <si>
    <t>SOKAK: GÖNÜLTAŞ BİNA ADI: B-BLOK DIŞ KAPI NUMARASI: 2 İÇ KAPI NUMARASI: 8/(507)510-8266</t>
  </si>
  <si>
    <t>ŞENGÜL ERYILMAZ</t>
  </si>
  <si>
    <t>NENEHATUN SK. NO:46/5 ŞEYH BAYRAM MH./(546)651-8454</t>
  </si>
  <si>
    <t>HİKMET KERTİ</t>
  </si>
  <si>
    <t>GAZİ CD. N:35 NAİL BEY MH./(536)524-4361</t>
  </si>
  <si>
    <t>SABRİ AYDOĞMUŞ</t>
  </si>
  <si>
    <t>SOKAK: GÖZTEPE SOK. BİNA ADI: TOKİ METRO 39.BÖLGE DIŞ KAPI NUMARASI: 32 İÇ KAPI NUMARASI: 6/(544)487-8044</t>
  </si>
  <si>
    <t>MEHMET KEŞŞAF OĞUZHAN</t>
  </si>
  <si>
    <t>KERKÜK SK. NO:56/2 OĞUZHAN APT K.MUSTAFA PAŞA MH./(537)590-9848</t>
  </si>
  <si>
    <t>EMİR CAN KARADAĞ</t>
  </si>
  <si>
    <t>ŞEHİT VAHAP GÖGEN SK. NO:7/10 ANADOLU ANADOLU APT A BLOK B.MUSTAFA PAŞA MH./(539)658-0290</t>
  </si>
  <si>
    <t>MAHMOUD DALLI</t>
  </si>
  <si>
    <t>KEŞİF SK. NO:3 DAİRE:2 GÖZTEPE MH./(545)337-1182</t>
  </si>
  <si>
    <t>MHZ GRUP İNŞAAT LİMİTED ŞİRKETİ</t>
  </si>
  <si>
    <t>152 SK. NO:9/3 CUMHURİYET MH./(532)380-2396</t>
  </si>
  <si>
    <t>AHMET HAN</t>
  </si>
  <si>
    <t>ALACAKAPI ALPEREN KÜME EVLER NO:8/1 SİVAS YOLU BARAN EVLERİ ALACAKAPI MH./(535)845-4694</t>
  </si>
  <si>
    <t>YUNUS EMRE DİRİCAN</t>
  </si>
  <si>
    <t>SOKAK: İKİZCE BİNA ADI: DB-25 DIŞ KAPI NUMARASI: 13 İÇ KAPI NUMARASI: 14/(530)817-1823</t>
  </si>
  <si>
    <t>EFDAL TARIM VE HAYVANCILIK LİMİTED ŞİRKETİ</t>
  </si>
  <si>
    <t>BÖLGE SK. NO:10 /DÜKKAN-2 YENİ MH./(543)230-0723</t>
  </si>
  <si>
    <t>MURAT KUBAT</t>
  </si>
  <si>
    <t>BADEM SK. KAYNARCA MH./(538)989-3544</t>
  </si>
  <si>
    <t>MUHAMMET FURKAN SERTKAYA</t>
  </si>
  <si>
    <t>14070.BULVAR NO:39 B:1 SAFRAN MH./(546)871-1783</t>
  </si>
  <si>
    <t>ERCAN COŞKUN</t>
  </si>
  <si>
    <t>BAHÇELİK SK. NO:5/6 PARK AP KIRÇUVAL MH./(530)349-3175</t>
  </si>
  <si>
    <t>MOHAMMAD KURDI</t>
  </si>
  <si>
    <t>İHYA SK. NO:15/4 RIZAİYE MH./(536)511-4225</t>
  </si>
  <si>
    <t>YUSUF MAZICI</t>
  </si>
  <si>
    <t>1. SK. NO:85 ÇARŞIBAŞI MH. ORDUZU/(531)275-3569</t>
  </si>
  <si>
    <t>MUSA EMMİOĞLU</t>
  </si>
  <si>
    <t>FİDE SK. NO:44/20 ÇAMURLU MH./(532)340-8076</t>
  </si>
  <si>
    <t>YAKUP ERDEM</t>
  </si>
  <si>
    <t>HASTANE CD. NO:12/3 BENLI APT FIRAT MH./(544)292-8444</t>
  </si>
  <si>
    <t>İSMAİL AKVERDİ</t>
  </si>
  <si>
    <t>SOKAK: HALLAÇTEPE BİNA ADI: MESKEN DIŞ KAPI NUMARASI: 11 İÇ KAPI NUMARASI: 9/(530)501-1884</t>
  </si>
  <si>
    <t>ŞHT.POLİS MEHMET KARAASLAN SK. NO:1/13 YENİ MH./(538)433-4123</t>
  </si>
  <si>
    <t>MUHARREM KARAKOÇ</t>
  </si>
  <si>
    <t>ÇÖLOĞLU SK. NO:7 MİŞMİŞ KENT KOOP. B B.MUSTAFA PAŞA MH./(535)413-7217</t>
  </si>
  <si>
    <t>HATİCE BURCU AKTÜRK</t>
  </si>
  <si>
    <t>SELAHATTİN ALPAY SK. NO:9__4/22 YAKINCA MH./(552)313-1553</t>
  </si>
  <si>
    <t>BELEDİYE MECLİS ÜYESİ AHMET KAYA CD. NO:54_A/11 A BLOK KÜLTÜR MH./(552)624-3912</t>
  </si>
  <si>
    <t>ZEKİYE TURAN</t>
  </si>
  <si>
    <t>EMNİYET SK. NO:7 TOKİ B5 BLK./22 ŞEHİTFEVZİ MH./(535)293-6373</t>
  </si>
  <si>
    <t>SEDA ÇAĞLA</t>
  </si>
  <si>
    <t>SOKAK: ŞAHİNKAYA-ALLAHUEKBER BİNA ADI: AHMET EVLİYAOĞLU DIŞ KAPI NUMARASI: 1 İÇ KAPI NUMARASI: 9/(535)353-3206</t>
  </si>
  <si>
    <t>SOKAK: SİMYACI BİNA ADI: GEDİK DIŞ KAPI NUMARASI: 15 İÇ KAPI NUMARASI: 1/(532)732-9402</t>
  </si>
  <si>
    <t>SOKAK: KORUCUK ÇIKMAZI BİNA ADI: HASAN UZUN DIŞ KAPI NUMARASI: 2/1 İÇ KAPI NUMARASI: 1/(538)269-2831</t>
  </si>
  <si>
    <t>FUAT TOĞUŞLU</t>
  </si>
  <si>
    <t>BARGUZU CD. NO:158__10/10 PRESTİJ MERKEZ KOP. PRESTIJ MERKEZ KONUTLARI K BL BOSTANBAŞI MH./(553)295-8220</t>
  </si>
  <si>
    <t>GÜRKAN ENES AĞYOL</t>
  </si>
  <si>
    <t>ACER SK. NO:17 TOKİ KONUTLARI TOKİ-E9 /1 MERKEZ BEYDAĞI MH./(544)814-2470</t>
  </si>
  <si>
    <t>MUTLU SK. NO:7_A AZİM ÜÇBAĞLAR MH./(546)900-8738</t>
  </si>
  <si>
    <t>SOKAK: GÖNÜLTAŞ BİNA ADI: B-BLOK DIŞ KAPI NUMARASI: 2 İÇ KAPI NUMARASI: 9/(507)510-8266</t>
  </si>
  <si>
    <t>MEHMET FATİH YAZICI</t>
  </si>
  <si>
    <t>ALPARSLAN CD. KÜLTÜR MH./(533)727-5939</t>
  </si>
  <si>
    <t>GÜLSEN DEMİR</t>
  </si>
  <si>
    <t>YUNUS EMRE BULVARI NO:115/8 FEVZİ ÇAKMAK MH./(538)320-6508</t>
  </si>
  <si>
    <t>ZÖHRE KANAT</t>
  </si>
  <si>
    <t>ŞEHİT MEHMET ŞEVKİ ALTUN SK. NO:4/1 SAMANLI MH./(545)563-4361</t>
  </si>
  <si>
    <t>ELİF GÖRGEÇ</t>
  </si>
  <si>
    <t>ŞEHİT YUNUS KIROĞLAN SK. NO:16_C /DÜKKAN-3 ÇİLESİZ MH./(533)593-0706</t>
  </si>
  <si>
    <t>EYÜP KASAR</t>
  </si>
  <si>
    <t>BAYIR SK. DAİRE 26 ÇAMURLU MH./(534)514-1084</t>
  </si>
  <si>
    <t>OKAN YILDIRIM</t>
  </si>
  <si>
    <t>BONCUK  SOK.MEHMET AVCUAPT. NO: 50 İÇ KAPI NO: 7/(545)802-9068</t>
  </si>
  <si>
    <t>ŞHT. POLİS ORAL ERGİN SK. NO:173_C/14 C BLOK ÇAYDAÇIRA MH./(537)358-5535</t>
  </si>
  <si>
    <t>FAMİLE MERT</t>
  </si>
  <si>
    <t>BİNGÖL MUŞ BULVARI BİNA NO:162 DAİRE:6 SİMANİ MH./(539)669-3200</t>
  </si>
  <si>
    <t>SOKAK: GÖNÜLTAŞ BİNA ADI: D-BLOK DIŞ KAPI NUMARASI: 4 İÇ KAPI NUMARASI: 12/(507)510-8266</t>
  </si>
  <si>
    <t>SEVİL CENGİZ</t>
  </si>
  <si>
    <t>KENAN IŞIK 1.CAD SOK.TOKİ YAKINKENT 7-1.BÖLGEAPT. NO: 1 İÇ KAPI NO: 6/(544)463-4402</t>
  </si>
  <si>
    <t>SOKAK: TOPSÖĞÜT MALATYA BİNA ADI: DM10/SDP-3 DIŞ KAPI NUMARASI: 31 İÇ KAPI NUMARASI: 9/(535)340-7769</t>
  </si>
  <si>
    <t>EZGİ BUDAK</t>
  </si>
  <si>
    <t>ŞHT.AST.HAMİD GÜLER SK. NO:12/6 KARACA İZZET PAŞA MH./(552)945-3352</t>
  </si>
  <si>
    <t>ABDULKADİR AKTAŞ</t>
  </si>
  <si>
    <t>KARTAL SK. NO:2/6 EROL ATAŞ ENGİN APT. BAHÇELİEVLER MH./(546)272-1197</t>
  </si>
  <si>
    <t>HASAN KÜÇÜKSU</t>
  </si>
  <si>
    <t>KAPIAÇMAZ CD. NO:18_A/3 SEYİR EVLERİ GÜLTEPE MH./(545)927-0672</t>
  </si>
  <si>
    <t>MURAT ÖTERKUŞ</t>
  </si>
  <si>
    <t>GELİNCİK TEPE1 SK. NO:15 E2 /9 ORDUZU MH./(546)556-9444</t>
  </si>
  <si>
    <t>MEHMET KARAASLAN</t>
  </si>
  <si>
    <t>VELİAHT SK. NO:24/22 OSMAN KARAASLAN ÇÖŞNÜK MH./(541)587-4844</t>
  </si>
  <si>
    <t>SOKAK: GÖNÜLTAŞ BİNA ADI: B-BLOK DIŞ KAPI NUMARASI: 2 İÇ KAPI NUMARASI: 10/(507)510-8266</t>
  </si>
  <si>
    <t>SERPİL KAYA</t>
  </si>
  <si>
    <t>SOKAK: HIZIR BİNA ADI: VAHAP KETBOĞA DIŞ KAPI NUMARASI: 21 İÇ KAPI NUMARASI: 1/(539)322-7130</t>
  </si>
  <si>
    <t>NURİYE BAKAR</t>
  </si>
  <si>
    <t>SONSUZ SK. NO:1/4 AKCAN APT KERNEK MH./(539)527-0326</t>
  </si>
  <si>
    <t>SOKAK: GÖNÜLTAŞ BİNA ADI: D-BLOK DIŞ KAPI NUMARASI: 4 İÇ KAPI NUMARASI: 13/(507)510-8266</t>
  </si>
  <si>
    <t>HARUN ÇİFTCİ</t>
  </si>
  <si>
    <t>PR DR MUSTAFA TEMİZER SOK.-APT. NO: - İÇ KAPI NO: 7/(530)119-2349</t>
  </si>
  <si>
    <t>MUHSİN AVŞAR</t>
  </si>
  <si>
    <t>EŞREF BİTLİS CD. NO:37/7 İNCİ EVLERİ ÇÖŞNÜK MH./(507)261-0226</t>
  </si>
  <si>
    <t>YARIMCAHAN SK. NO:18/1 YARIMCAHAN MH./(538)029-0894</t>
  </si>
  <si>
    <t>TAHİR TEMİZ</t>
  </si>
  <si>
    <t>ÇİLEK SK. NO:5 E-5 BLOK /19 SÜRSÜRÜ MH./(546)488-2323</t>
  </si>
  <si>
    <t>SERHAT AVCİ</t>
  </si>
  <si>
    <t>SOKAK: KEMERKÖPRÜ BİNA ADI: MERKEZ-KEMERKÖPRÜ DIŞ KAPI NUMARASI: 276 İÇ KAPI NUMARASI: 1/(542)110-4744</t>
  </si>
  <si>
    <t>NİHAT SAYGILI</t>
  </si>
  <si>
    <t>BAHÇELİ SK. NO:32/GK-10/5 KÜLTÜR MH./(543)445-9023</t>
  </si>
  <si>
    <t>HALEP SOK.ÖMER SELENAPT. NO: 137 İÇ KAPI NO: 1/(544)577-5044</t>
  </si>
  <si>
    <t>GÜRCÜ BOZKURT</t>
  </si>
  <si>
    <t>DAĞLAR CD. NO:22/9 MUHİTTİN KILIÇ VE MÜŞT KARŞIYAKA MH./(530)885-4618</t>
  </si>
  <si>
    <t>1500. CD. NO:4__2/3 METRAPOL KENT 2 METROPOL KENT 2 C BLOK SELAHADDİN-İ EYYUBİ MH./(531)263-4843</t>
  </si>
  <si>
    <t>LÜTFÜOĞULLARI APT.B BLOK YÖNETİCİLİĞİ</t>
  </si>
  <si>
    <t>YILDIRIM CD. NO:18_A A BLOK MÜŞTEREK MİRZAN MH./(535)746-8338</t>
  </si>
  <si>
    <t>ŞEVVAL KARAYİĞİTULAŞ</t>
  </si>
  <si>
    <t>SOKAK: SÜRSÜRÜ ŞUYULANDIRMA BİNA ADI: MEHMET YILDIRIM DIŞ KAPI NUMARASI: 2 İÇ KAPI NUMARASI: 16/(534)035-6133</t>
  </si>
  <si>
    <t>SOKAK: GÖNÜLTAŞ BİNA ADI: D-BLOK DIŞ KAPI NUMARASI: 4 İÇ KAPI NUMARASI: 14/(507)510-8266</t>
  </si>
  <si>
    <t>CENK BURAK DOĞAN</t>
  </si>
  <si>
    <t>SOKAK: İKİZCE BİNA ADI: DB-10 DIŞ KAPI NUMARASI: 20 İÇ KAPI NUMARASI: 8/(538)976-6307</t>
  </si>
  <si>
    <t>SOKAK: BATTALGAZİ FIRAT BİNA ADI: ADİL ŞAH YAPI DIŞ KAPI NUMARASI: 1 İÇ KAPI NUMARASI: 1/(532)669-4421</t>
  </si>
  <si>
    <t>SOKAK: GÖNÜLTAŞ BİNA ADI: B-BLOK DIŞ KAPI NUMARASI: 2 İÇ KAPI NUMARASI: 11/(507)510-8266</t>
  </si>
  <si>
    <t>H.BEKİR AKYILDIZ</t>
  </si>
  <si>
    <t>ŞAMDAN SK. NO:23/3 SANAYİ MH./(   )</t>
  </si>
  <si>
    <t>YUNUS EMRE CD. PARK KONTEYNER ÇARŞI NO:125 ZAFER MH./(   )</t>
  </si>
  <si>
    <t>BİLER ASANSÖR MÜHENDİSLİK OTOMASYON ELEKTRİK ELEKTRONİK İNŞAAT TAŞIMAC</t>
  </si>
  <si>
    <t>SOKAK: TOPSÖĞÜT MALATYA BİNA ADI: DM1/SDP-2 DIŞ KAPI NUMARASI: 2 İÇ KAPI NUMARASI: 20/(533)024-8393</t>
  </si>
  <si>
    <t>SOKAK: KAMIŞLI BİNA ADI: FİBA HALI MED. TEM. İNŞ.LTD.ŞTİ. DIŞ KAPI NUMARASI: 1 İÇ KAPI NUMARASI: 68/(535)579-4841</t>
  </si>
  <si>
    <t>MARAZAL SOK. SOK.TOKİ BAŞPINAR 2.ETAPAPT. NO: 6 İÇ KAPI NO: 7/(530)324-4803</t>
  </si>
  <si>
    <t>ÖMER ÇEFT</t>
  </si>
  <si>
    <t>FAKÜLTE CD. NO:4__3/14 POLİS LOJMANLARI K1-3 ŞEHİT MUSTAFA GÜNDOĞDU MH./(507)776-9461</t>
  </si>
  <si>
    <t>SERKAN ÖZDEMİR</t>
  </si>
  <si>
    <t>BUHARA CAD. SOK.TOKİ 28.BÖLGEAPT. NO: 1 İÇ KAPI NO: 13/(507)107-2429</t>
  </si>
  <si>
    <t>SOKAK: MALATYA CADDESİ BİNA ADI: BASRİ DUMAN  DIŞ KAPI NUMARASI: 1 İÇ KAPI NUMARASI: 1/(537)775-4549</t>
  </si>
  <si>
    <t>SOKAK: GÖNÜLTAŞ BİNA ADI: D-BLOK DIŞ KAPI NUMARASI: 4 İÇ KAPI NUMARASI: 15/(507)510-8266</t>
  </si>
  <si>
    <t>OSMAN KAYHAN</t>
  </si>
  <si>
    <t>SAYFİYE SK. NO:52 ŞEHİTFEVZİ TOKİ B2 BLK./20 ŞEHİTFEVZİ MH./(   )</t>
  </si>
  <si>
    <t>MESUT ARSLANTAŞ</t>
  </si>
  <si>
    <t>SOKAK: 2271 BİNA ADI: ERDEM YILMAZ İNŞAAT DIŞ KAPI NUMARASI: 43 B İÇ KAPI NUMARASI: 8/(535)430-4238</t>
  </si>
  <si>
    <t>HÜLYA CİHANGİROĞLU</t>
  </si>
  <si>
    <t>AKINCI CD. NO:166_A/14 ÇAYDAÇIRA MH./(505)940-0653</t>
  </si>
  <si>
    <t>ALAADDİN DEMİR</t>
  </si>
  <si>
    <t>KARAPINAR SK. NO:5 MERKEZ FATİH MH./(539)576-1239</t>
  </si>
  <si>
    <t>MUSTAFA DEMİREL</t>
  </si>
  <si>
    <t>YAKINCA SOK.AVNİ YILDIRIMAPT. NO: 0 İÇ KAPI NO: 18/(536)717-4754</t>
  </si>
  <si>
    <t>ALİ ÖZBEY</t>
  </si>
  <si>
    <t>DEDEKARGIN KÖYÜ/(536)675-0334</t>
  </si>
  <si>
    <t>ABDULHAMİT BARÇADURMUŞ</t>
  </si>
  <si>
    <t>SOKAK: - BİNA ADI: - DIŞ KAPI NUMARASI: - İÇ KAPI NUMARASI: -/(538)580-6706</t>
  </si>
  <si>
    <t>ERKAN GÖKBALIK</t>
  </si>
  <si>
    <t>SOKAK: FATİH BİNA ADI: SABRİ GÖKBALIK DIŞ KAPI NUMARASI: 0 İÇ KAPI NUMARASI: 1/(532)734-4665</t>
  </si>
  <si>
    <t>SOKAK: GÖNÜLTAŞ BİNA ADI: B-BLOK DIŞ KAPI NUMARASI: 2 İÇ KAPI NUMARASI: 12/(507)510-8266</t>
  </si>
  <si>
    <t>SOKAK: GÖNÜLTAŞ BİNA ADI: C-BLOK DIŞ KAPI NUMARASI: 3 İÇ KAPI NUMARASI: 10/(507)510-8266</t>
  </si>
  <si>
    <t>AKADEMİ SK. NO:16__3/17 AKADEMİ REZİDANS C BULGURLU MH./(553)182-8252</t>
  </si>
  <si>
    <t>EYLEM ASİ MERİÇ GIDA OTOMOTİV İNŞAAT SANAYİ VE TİCARET LİMİTED ŞİRKETİ</t>
  </si>
  <si>
    <t>MUHLİS AKARSU CD. DÜKKAN NO:6 ATATÜRK MH./(534)079-7862</t>
  </si>
  <si>
    <t>K. KARABEKİR CD. TOKİB1-A1BLOK NO:1/1 D:12 KÜLTÜR MH./(552)343-3222</t>
  </si>
  <si>
    <t>ÖMER KURT</t>
  </si>
  <si>
    <t>MIHLI DUT SK. ÇİLESİZ MH./(538)417-4455</t>
  </si>
  <si>
    <t>KENAN BAYINDIR</t>
  </si>
  <si>
    <t>VURAL SK. KÜME EVLERİ NO:16/21 BAHRİ MH./(505)670-5224</t>
  </si>
  <si>
    <t>ATİLLA ANIL</t>
  </si>
  <si>
    <t>251. SK. NO:41 D28 BLOK /8 ABDULLAH PAŞA MH./(505)488-8988</t>
  </si>
  <si>
    <t>TAYFUN ŞAHİN</t>
  </si>
  <si>
    <t>TEPEKÖY SK. TEPEKÖY MH./(531)712-2102</t>
  </si>
  <si>
    <t>ZEYNEP ÇAĞLAYAN</t>
  </si>
  <si>
    <t>ŞANLI SK. NO:1/6 A3-B4 DAİRE:15 TOKİ KÜLTÜR MH./(541)964-7300</t>
  </si>
  <si>
    <t>SİNAN KARAMANOĞLU</t>
  </si>
  <si>
    <t>ŞEYH EDEBALI SK. NO:30/3 ATAŞEHİR MH./(537)964-1798</t>
  </si>
  <si>
    <t>BİRADER ÖZKAPLAN</t>
  </si>
  <si>
    <t>GÜNEL SK. NO:13 ÇAĞLAR İŞHANI KAT:2 D:34 MOĞULTAY MH./(543)126-6286</t>
  </si>
  <si>
    <t>MUSTAFA ALIRKAN</t>
  </si>
  <si>
    <t>CAFANA2 SK. NO:3/23 DB-35 BL./8 GÖRGÜ MH./(544)808-9323</t>
  </si>
  <si>
    <t>AHMET REMZİ KADIOĞLU</t>
  </si>
  <si>
    <t>KARABABA SK. FABRİKA ARKASI MEYDANBAŞI MH./(505)940-2134</t>
  </si>
  <si>
    <t>EYUP EYYÜPOĞLU</t>
  </si>
  <si>
    <t>KİBAR SK. NO:59__1 A/17 ATAŞEHİR MH./(537)280-1425</t>
  </si>
  <si>
    <t>PİRİPAŞA CD. 80/3 CUMHURİYET MH./(535)695-3601</t>
  </si>
  <si>
    <t>HATİCE OKTAY</t>
  </si>
  <si>
    <t>ADNAN KAHVECİ BULVARI NO:29_B DKKAN:1 ÇAYDAÇIRA MH./(535)294-1101</t>
  </si>
  <si>
    <t>İLYAS DEMİR</t>
  </si>
  <si>
    <t>DOLAYLI KÜME EVLER NO:48 DOLAYLI MH./(   )</t>
  </si>
  <si>
    <t>CAHİT ŞENDOĞDU</t>
  </si>
  <si>
    <t>SOKAK: İKİZCE BİNA ADI: GB-1 DIŞ KAPI NUMARASI: 7 İÇ KAPI NUMARASI: 13/(536)524-1569</t>
  </si>
  <si>
    <t>SOKAK: HAZİN SK. BİNA ADI: BATTALGAZİ MH. DIŞ KAPI NUMARASI: 4 İÇ KAPI NUMARASI: 1/(532)633-7387</t>
  </si>
  <si>
    <t>I BLOK APARTMAN YÖNETİCİLİĞİ</t>
  </si>
  <si>
    <t>ŞAİR EŞREF CD. NO:15__8 ROZA RESIDANCE(KED PROJE) I BLOK KÜLTÜR MH./(   )</t>
  </si>
  <si>
    <t>MEHMET SAİT HOROZ</t>
  </si>
  <si>
    <t>ALİŞAR MH./(536)651-5619</t>
  </si>
  <si>
    <t>BAKİ ÖZTÜRK</t>
  </si>
  <si>
    <t>KAYALIK SK. NO:5/4 UKAB-4 A TECDE MH./(541)615-6717</t>
  </si>
  <si>
    <t>MEHMET MAHMUT</t>
  </si>
  <si>
    <t>SOKAK: İKİZCE BİNA ADI: DB-28 DIŞ KAPI NUMARASI: 16 İÇ KAPI NUMARASI: 1/(501)134-3325</t>
  </si>
  <si>
    <t>EMİRHAN KILIÇ</t>
  </si>
  <si>
    <t>ŞEHİT KORGENERAL HULUSİ SAYIN CD. NO:145/1 DÜKKAN1 CUMHURİYET MH./(537)477-0833</t>
  </si>
  <si>
    <t>FENİKE SK. NO:27/1 TURGUT ÖZAL MH./(534)615-6441</t>
  </si>
  <si>
    <t>SELAHATTİN KAYA</t>
  </si>
  <si>
    <t>ŞHT.FEVZİ GÜRSU CD. NO:121 D-3 BLOK /20 SÜRSÜRÜ MH./(545)715-2095</t>
  </si>
  <si>
    <t>SOKAK: GÖNÜLTAŞ BİNA ADI: C-BLOK DIŞ KAPI NUMARASI: 3 İÇ KAPI NUMARASI: 7/(507)510-8266</t>
  </si>
  <si>
    <t>FATMA ATEŞ</t>
  </si>
  <si>
    <t>SERDARLAR SK. NO:5 4 ATAŞEHİR MH./(545)236-3440</t>
  </si>
  <si>
    <t>DURAN YETİŞ</t>
  </si>
  <si>
    <t>SOKAK: İKİZCE BİNA ADI: DB-2 DIŞ KAPI NUMARASI: 2 İÇ KAPI NUMARASI: 15/(533)554-9295</t>
  </si>
  <si>
    <t>BURHANETTİN KAYA</t>
  </si>
  <si>
    <t>ÇALIŞKAN SK. NO:3/C-MESKEN27 ATAŞEHİR MH./(544)375-9987</t>
  </si>
  <si>
    <t>SONGÜL TUTAR</t>
  </si>
  <si>
    <t>SOKAK: BAHÇEBAŞI MAH. ORDUZU BİNA ADI: GB1/3 DIŞ KAPI NUMARASI: GB1/3 İÇ KAPI NUMARASI: 9/(539)308-7735</t>
  </si>
  <si>
    <t>AYSEL SARAÇER</t>
  </si>
  <si>
    <t>TOKİ-5 SK. NO:5/5 D-5 YENİ BAĞLAR MH. YAZIKONAK/(536)575-0871</t>
  </si>
  <si>
    <t>MUHARREM KOMBUL</t>
  </si>
  <si>
    <t>SOKAK: GÖZTEPE SOK. BİNA ADI: TOKİ METRO 39.BÖLGE DIŞ KAPI NUMARASI: 22 İÇ KAPI NUMARASI: 14/(544)918-6198</t>
  </si>
  <si>
    <t>İMRAN SK. NO:30/10 YILMAZ ÜNİVERSİTE MH./(   )</t>
  </si>
  <si>
    <t>ELAZIĞ CD. /GK-6/6 MERKEZ MH./(535)785-5395</t>
  </si>
  <si>
    <t>ÖZLEM ECE</t>
  </si>
  <si>
    <t>CUMHURİYET CD. NO:9 ANTLI APARTMANI AKÇURA İNŞ KAT 2 DAİRE 8 MERKEZ MH./(538)625-4682</t>
  </si>
  <si>
    <t>ÖMER ÇAĞLAR</t>
  </si>
  <si>
    <t>ACEMGÜLÜ SK. NO:43_B/27 B BLOK CUMHURİYET MH./(546)466-0023</t>
  </si>
  <si>
    <t>ALPEREN KARABULUT</t>
  </si>
  <si>
    <t>ÇARŞIBAŞI BULVARI NO:1F/DK-11/9 ESENTEPE MH./(533)478-1915</t>
  </si>
  <si>
    <t>SOKAK: GÖNÜLTAŞ BİNA ADI: C-BLOK DIŞ KAPI NUMARASI: 3 İÇ KAPI NUMARASI: 8/(507)510-8266</t>
  </si>
  <si>
    <t>KUŞLUK SK. NO:45 YAKINCA MH./(538)707-9362</t>
  </si>
  <si>
    <t>EMİNE ÇAVDAR</t>
  </si>
  <si>
    <t>SOKAK: - BİNA ADI: GEÇİCİ BAĞLANTI DIŞ KAPI NUMARASI: - İÇ KAPI NUMARASI: 4/(534)654-6740</t>
  </si>
  <si>
    <t>YAŞAR KAYAGİL</t>
  </si>
  <si>
    <t>SOKAK: BOZTOPRAK BİNA ADI: KADIÇAYIRI MAH. DIŞ KAPI NUMARASI: 27C İÇ KAPI NUMARASI: 1/(537)490-9283</t>
  </si>
  <si>
    <t>TAHİR DEMİREL</t>
  </si>
  <si>
    <t>SOKAK: ŞEYHLER KÜME EVLERİ BİNA ADI: DEPREM KÖY EVLERİ DIŞ KAPI NUMARASI: 10 İÇ KAPI NUMARASI: -/(530)363-3590</t>
  </si>
  <si>
    <t>ÇAY SK. NO:11 9 CUMHURİYET MH./(531)838-0551</t>
  </si>
  <si>
    <t>İLYAS YAYAN</t>
  </si>
  <si>
    <t>SOKAK: 343.SOKAK BİNA ADI: MEHMET ŞİRİN DEMİR DIŞ KAPI NUMARASI: 31 İÇ KAPI NUMARASI: 1/(545)155-1215</t>
  </si>
  <si>
    <t>MURAT ÖZBALCI</t>
  </si>
  <si>
    <t>SOKAK: BAHÇEBAŞI MAH. ORDUZU BİNA ADI: E3/10 DIŞ KAPI NUMARASI: E3/10 İÇ KAPI NUMARASI: 1/(535)728-9599</t>
  </si>
  <si>
    <t>VEYSEL BARUT</t>
  </si>
  <si>
    <t>NİSA SK. NO:21 DB-02/1 FATİH MH./(541)975-1478</t>
  </si>
  <si>
    <t>ERKAN AL</t>
  </si>
  <si>
    <t>SOKAK: 14015 BİNA ADI: GB-14 DIŞ KAPI NUMARASI: 2 İÇ KAPI NUMARASI: 16/(532)369-0323</t>
  </si>
  <si>
    <t>İSTASYON CD. SÜMER CAMİİ YANI F-3 BLK./1 İNÖNÜ MH./(532)568-6177</t>
  </si>
  <si>
    <t>NESLİHAN EYİDEMİR</t>
  </si>
  <si>
    <t>HANZADE SK. NO:94__10/1 GEDİK MH./(535)941-4198</t>
  </si>
  <si>
    <t>MEHMET ÇALIŞIR</t>
  </si>
  <si>
    <t>ŞHT.JAND.ÜSTEĞM.AYTAÇ KAYA SK. NO:96/3 YENİ MH./(   )</t>
  </si>
  <si>
    <t>ALİ ODABAŞI</t>
  </si>
  <si>
    <t>SADREDDİN KONEVİ CD. NO:31 ODABAŞI APT. İSKENDER MH./(546)297-7858</t>
  </si>
  <si>
    <t>SİBEL ARSLANTUĞ</t>
  </si>
  <si>
    <t>F.KAYAHAN BUL.8 SK. NO:13 BOĞAZİÇİ A-BLK ÇİLESİZ MH./(532)374-4468</t>
  </si>
  <si>
    <t>ŞENAY KARAMAN</t>
  </si>
  <si>
    <t>EMİRHAN SK. NO:1__1/4 BOYRAZOĞLU A HASAN VAROL MH./(536)285-1016</t>
  </si>
  <si>
    <t>ALİ ALTINIŞIK</t>
  </si>
  <si>
    <t>BANAZIMH.MİRALAYSK.NO:7D.NO:1 SU MH./(542)454-8044</t>
  </si>
  <si>
    <t>MEL TARIM ANONİM ŞİRKETİ</t>
  </si>
  <si>
    <t>BİNDAL MH./(532)613-4044</t>
  </si>
  <si>
    <t>SOKAK: GÖNÜLTAŞ BİNA ADI: C-BLOK DIŞ KAPI NUMARASI: 3 İÇ KAPI NUMARASI: 9/(507)510-8266</t>
  </si>
  <si>
    <t>SOKAK: YEŞİLYURT ŞAHNAHAN BİNA ADI: DUHA ESEN DIŞ KAPI NUMARASI: 1 İÇ KAPI NUMARASI: 1/(501)030-1996</t>
  </si>
  <si>
    <t>ALİRIZA GÖÇER</t>
  </si>
  <si>
    <t>İMGE SK. NO:5/2 YILMAZLAR APT YILMAZLAR APT. PAŞAKÖŞKÜ MH./(537)657-6303</t>
  </si>
  <si>
    <t>ERDEM SK. NO:15/2 BERKAY APT GÖZTEPE MH./(535)745-4423</t>
  </si>
  <si>
    <t>BAYRAM BATAR</t>
  </si>
  <si>
    <t>SOKAK: YEŞİLYURT TOPSÖĞÜT BİNA ADI: BAYRAM BATAR DIŞ KAPI NUMARASI: 1 İÇ KAPI NUMARASI: 1/(505)873-2854</t>
  </si>
  <si>
    <t>SOKAK: BAHRİ ÇATYOL MAH. BİNA ADI: BAHRİ DEPREM KÖY EVLER DIŞ KAPI NUMARASI: 115 İÇ KAPI NUMARASI: -/(533)516-8018</t>
  </si>
  <si>
    <t>İKİZCE SK. NO:2/7 DB-17 BL./2 İKİZCE MH./(537)565-8075</t>
  </si>
  <si>
    <t>ÖZSAN SANAYİ SİTESİ CD. NO:1/21 ÖZSAN SANAYİ 1.BLOK YAKINCA MH./(533)504-8635</t>
  </si>
  <si>
    <t>MAHMUT ŞAHİN</t>
  </si>
  <si>
    <t>SOKAK: İKİZCE BİNA ADI: DB-24 DIŞ KAPI NUMARASI: 14 İÇ KAPI NUMARASI: 9/(539)262-0533</t>
  </si>
  <si>
    <t>YASEMİN KARABULUT</t>
  </si>
  <si>
    <t>GÖKTEPE SK. NO:16/4 ŞENGÜL ŞENGÜL APT BAŞHARIK MH./(530)420-2439</t>
  </si>
  <si>
    <t>CANAN DUMAN</t>
  </si>
  <si>
    <t>SOKAK: KAMIŞLI BİNA ADI: FİBA HALI MED. TEM. İNŞ.LTD.ŞTİ. DIŞ KAPI NUMARASI: 1 İÇ KAPI NUMARASI: 21/(507)749-4468</t>
  </si>
  <si>
    <t>NİHAT EMRE GÜLER</t>
  </si>
  <si>
    <t>SOKAK: YEŞİLYURT YAKINCA BİNA ADI: KINA İNŞAAT B BLOK DIŞ KAPI NUMARASI: 1 İÇ KAPI NUMARASI: 25/(533)068-4944</t>
  </si>
  <si>
    <t>HANİFİ ŞEKER</t>
  </si>
  <si>
    <t>GEN.ABDULLAH ALPDOĞAN CD. NO:13/5 NAİL BEY MH./(   )</t>
  </si>
  <si>
    <t>FUZULİ CD. NO:79_A KERNEK MH./(535)500-4302</t>
  </si>
  <si>
    <t>SOKAK: KUŞDOĞAN KÜME EVLER BİNA ADI: ZEYNEP DEVECİ DIŞ KAPI NUMARASI: 313 İÇ KAPI NUMARASI: 1/(541)318-9808</t>
  </si>
  <si>
    <t>OĞUZKAN SK. /RABİA PARKI - BÜFE ŞEYH BAYRAM MH./(507)169-2766</t>
  </si>
  <si>
    <t>ORCİKLİ SK. NO:23__1B/2 ATAŞEHİR MH./(505)175-8608</t>
  </si>
  <si>
    <t>ABDULMELİK KAYA</t>
  </si>
  <si>
    <t>AHMET YESEVİ CD. NO:17__1/20 DOĞU KENT MH./(537)490-7629</t>
  </si>
  <si>
    <t>ERCAN TEKE</t>
  </si>
  <si>
    <t>SOKAK: FAHRİ KAYAHAN BİNA ADI: VAHAP ALMASULU DIŞ KAPI NUMARASI: 73 İÇ KAPI NUMARASI: 1/(538)814-2556</t>
  </si>
  <si>
    <t>ZEYNEP İSİMBAY</t>
  </si>
  <si>
    <t>ANCARLI SK. NO:8 HACI ABDİ MH./(542)543-0944</t>
  </si>
  <si>
    <t>MİRAÇ KILINÇ</t>
  </si>
  <si>
    <t>SOKAK: TOPSÖĞÜT MALATYA BİNA ADI: DM4/SDP-1 DIŞ KAPI NUMARASI: 10 İÇ KAPI NUMARASI: 4/(541)918-6013</t>
  </si>
  <si>
    <t>BAHRİ AY</t>
  </si>
  <si>
    <t>GÜNDÜZ SK. NO:6/2 HIDIR KÜLAHÇI APT ALİBABA MH./(553)990-3104</t>
  </si>
  <si>
    <t>HÜSEYİN ÇERKEZ</t>
  </si>
  <si>
    <t>DAL SK. NO:65/1 APT. KÜLTÜR MH./(   )</t>
  </si>
  <si>
    <t>TAHA KATAR</t>
  </si>
  <si>
    <t>YASEMİN YALÇIN SK. NO:11 KOYUNOĞLU MH./(541)738-3032</t>
  </si>
  <si>
    <t>SOKAK: FATİH BİNA ADI: SABRİ GÖKBALIK DIŞ KAPI NUMARASI: 0 İÇ KAPI NUMARASI: 2/(532)734-4665</t>
  </si>
  <si>
    <t>MEHTAP ALPAY</t>
  </si>
  <si>
    <t>HAYRAT SK. NO:4/3 YAKAMOZ KULE YAKAMOZ KULE TECDE MH./(507)638-3500</t>
  </si>
  <si>
    <t>HÜRRİYET CD. NO:34 EMİRHAN APARTMAN DÜKKAN-1 BAHÇELİEVLER MH./(544)159-8589</t>
  </si>
  <si>
    <t>ROJİN KESKİN</t>
  </si>
  <si>
    <t>MEKAN SK. NO:15/2 TEMEL YAPI TEMEL YAPI 1 BLOK SARAY MH./(544)556-7265</t>
  </si>
  <si>
    <t>MUZAFFER MARTKAN</t>
  </si>
  <si>
    <t>GÜNEY ÇEVRE YOLU KÜME EVLER NO:515 GK-12/10 ATAŞEHİR MH./(539)462-6307</t>
  </si>
  <si>
    <t>AHMET TURAN ARSLAN</t>
  </si>
  <si>
    <t>SOKAK: ASLAN SOKAK BİNA ADI: ŞAHNAHAN MAHALLESİ DIŞ KAPI NUMARASI: 5 İÇ KAPI NUMARASI: 2/(553)002-7333</t>
  </si>
  <si>
    <t>MUSTAFA AYDEMİR</t>
  </si>
  <si>
    <t>FERAH SK. NO:2_A /DÜKKAN-9 KÜLTÜR MH./(534)432-0024</t>
  </si>
  <si>
    <t>DİLEK ADATEPE</t>
  </si>
  <si>
    <t>SOKAK: YOLKORU BİNA ADI: ÖZ ER-KA İNŞ.TURZ.ELEKT.TAAH.TİC.VE SAN.A.Ş. DIŞ KAPI NUMARASI: 1 İÇ KAPI N/(538)820-6385</t>
  </si>
  <si>
    <t>İSMAİL UĞUR</t>
  </si>
  <si>
    <t>NİL SK. NO:6/6 ÇAĞ APT KERNEK MH./(544)877-8377</t>
  </si>
  <si>
    <t>KARDEŞÇİK SK. NO:16__3/22 GÜÇAR İNŞAAT TOKI MDG-28B.BLOK MERKEZ BEYDAĞI MH./(552)222-4744</t>
  </si>
  <si>
    <t>HALUK AKBULUT</t>
  </si>
  <si>
    <t>1 SOK.GB3 BLOK MESKENAPT. NO: 1 İÇ KAPI NO: 15/(535)795-9488</t>
  </si>
  <si>
    <t>KADER KÜÇÜKHAZAR</t>
  </si>
  <si>
    <t>ABİDE SK. NO:6/3 DOĞU KENT MH./(531)637-7823</t>
  </si>
  <si>
    <t>NESİBE ERYILMAZ</t>
  </si>
  <si>
    <t>SOKAK: YOLKORU BİNA ADI: ER KONUT İNŞ.TAAH.İNŞ. MALZ.NAK.VE MAD.TİC.VE SAN. DIŞ KAPI NUMARASI: 1 İÇ/(533)681-6544</t>
  </si>
  <si>
    <t>MEHMET KİLİM</t>
  </si>
  <si>
    <t>374 SK. NO:11/1 YENİ MH./(534)825-1428</t>
  </si>
  <si>
    <t>PINAR AKIN</t>
  </si>
  <si>
    <t>GONCA SK. NO:7/5 ERCAN APARTMANI BAŞHARIK MH./(553)578-5255</t>
  </si>
  <si>
    <t>İHSAN KARAPINAR</t>
  </si>
  <si>
    <t>MEDENİYET CD. NO:45 GAZİ MH./(543)732-6344</t>
  </si>
  <si>
    <t>MÜTTALİP NURULLAH BUYTOZ</t>
  </si>
  <si>
    <t>SOKAK: - BİNA ADI: - DIŞ KAPI NUMARASI: - İÇ KAPI NUMARASI: 8/(532)059-9432</t>
  </si>
  <si>
    <t>SOKAK: TOPSÖĞÜT MALATYA BİNA ADI: DM4/SDP-3 DIŞ KAPI NUMARASI: 12 İÇ KAPI NUMARASI: 18/(536)785-5857</t>
  </si>
  <si>
    <t>İSMET TOSUN</t>
  </si>
  <si>
    <t>SOKAK: TOPSÖĞÜT MALATYA BİNA ADI: DM1/SDP-1 DIŞ KAPI NUMARASI: 1 İÇ KAPI NUMARASI: 9/(538)865-8444</t>
  </si>
  <si>
    <t>ŞHT. İLHANLAR CD. NO:32/14 İZZET PAŞA MH./(538)947-0516</t>
  </si>
  <si>
    <t>FIRAT ÜNV.REK.LOJ. KÜME EVLER 6 ÜNİVERSİTE MH./(549)802-0801</t>
  </si>
  <si>
    <t>SEBİHA ÇAKIR TOSUN</t>
  </si>
  <si>
    <t>KAMELYA SK. NİKAH SARAYI/26 ÇİLESİZ MH./(544)524-1633</t>
  </si>
  <si>
    <t>SOKAK: HIROĞLU156 BİNA ADI: MERKEZ-HIROĞLU DIŞ KAPI NUMARASI: 31 İÇ KAPI NUMARASI: YOK/(536)437-7112</t>
  </si>
  <si>
    <t>HÜMEYRA BİÇER</t>
  </si>
  <si>
    <t>EYYUBİ SK. NO:4/76 NAZAR-A A ÜNİVERSİTE MH./(535)035-1431</t>
  </si>
  <si>
    <t>GÖKHAN GÖK</t>
  </si>
  <si>
    <t>GÖÇER SK. NO:22_A GÖKSİNAN İNŞ. /DÜKKAN 1 TECDE MH./(532)788-4303</t>
  </si>
  <si>
    <t>HİDAYET 5 SK. NO:35 HİDAYET MH./(539)702-3744</t>
  </si>
  <si>
    <t>SOKAK: GÖNÜLTAŞ BİNA ADI: C-BLOK DIŞ KAPI NUMARASI: 3 İÇ KAPI NUMARASI: 4/(507)510-8266</t>
  </si>
  <si>
    <t>GALİP GÜNER</t>
  </si>
  <si>
    <t>SOKAK: YAĞMURLU BİNA ADI: FİBA HALI DIŞ KAPI NUMARASI: 1 İÇ KAPI NUMARASI: 6/(544)378-6044</t>
  </si>
  <si>
    <t>FETİH AHMET YERSİZ</t>
  </si>
  <si>
    <t>BOSNA HERSEK BULVARI NO:11 /27 ÇARŞI MH./(543)614-9423</t>
  </si>
  <si>
    <t>MUSTAFA KODAT</t>
  </si>
  <si>
    <t>1 SOK.SULEYMAN BEKTAŞAPT. NO: 1 İÇ KAPI NO: 1/(532)325-4359</t>
  </si>
  <si>
    <t>FATMA DURAN</t>
  </si>
  <si>
    <t>SOKAK: İKİZCE BİNA ADI: DB20 DIŞ KAPI NUMARASI: 3 İÇ KAPI NUMARASI: 2/(536)565-7344</t>
  </si>
  <si>
    <t>AYDIN İPEK</t>
  </si>
  <si>
    <t>AKOVUK KÜME EVLER MULLAKASIM MH./(507)748-3364</t>
  </si>
  <si>
    <t>SOKAK: CUMA BAĞLARI SOKAK BİNA ADI: ABDULMUTALİP DAĞ  DIŞ KAPI NUMARASI: 0 İÇ KAPI NUMARASI: 0/(507)392-2177</t>
  </si>
  <si>
    <t>DİNÇ SK. NO:5/7 AYIŞIĞI APT İLYAS MH./(537)637-1344</t>
  </si>
  <si>
    <t>MUEYYED ELİSA</t>
  </si>
  <si>
    <t>EVLİYA CD. NO:5 KOYUNOĞLU MH./(505)501-9918</t>
  </si>
  <si>
    <t>KASIM AĞA BULVARI NO:60 TOKLUCA MH./(545)694-5484</t>
  </si>
  <si>
    <t>HAMZA ATLI</t>
  </si>
  <si>
    <t>YEŞİLYURT TECDE SOK.HAMZA ATLIAPT. NO: 1 İÇ KAPI NO: 1/(535)951-2840</t>
  </si>
  <si>
    <t>SOKAK: GÖZDE BİNA ADI: ŞEHMUZ FIRDOLAŞ A BLOK DIŞ KAPI NUMARASI: 3 İÇ KAPI NUMARASI: 4/(551)261-8770</t>
  </si>
  <si>
    <t>SOKAK: ÇOBANPINARI CADDESİ BİNA ADI: ALATTİN FIRAT DIŞ KAPI NUMARASI: 1 İÇ KAPI NUMARASI: 1/(544)880-0803</t>
  </si>
  <si>
    <t>FAİK ÖZBAY</t>
  </si>
  <si>
    <t>FİLİSTİN SOK.TİCARETHANEAPT. NO: - İÇ KAPI NO: 1/(538)848-2122</t>
  </si>
  <si>
    <t>MARUF SÜT</t>
  </si>
  <si>
    <t>HATUNSUYU CD. NO:131 KAYNARCA MH./(533)257-4944</t>
  </si>
  <si>
    <t>TADIMYOLU SK. NO:1 HİCRET MH./(533)778-7400</t>
  </si>
  <si>
    <t>KIYICAK SK. NO:3__1 KIYICAK MH./(530)497-8144</t>
  </si>
  <si>
    <t>MEMET ŞAHİN</t>
  </si>
  <si>
    <t>ŞEVKATLİ SK. NO:31/2 KİLTEPE MH./(   )</t>
  </si>
  <si>
    <t>SOKAK: GÜNDÜZBEY BİNA ADI: GEÇİCİ BARINMA MERKEZİ DIŞ KAPI NUMARASI: 1 İÇ KAPI NUMARASI: 1/(553)898-3944</t>
  </si>
  <si>
    <t>ABDULKERİM OĞUZ</t>
  </si>
  <si>
    <t>ÇARŞIBAŞI BULVARI NO:3D/DB-3/12 ESENTEPE MH./(546)740-3572</t>
  </si>
  <si>
    <t>ABİDİN SÜER</t>
  </si>
  <si>
    <t>0 SOK.MFK GK-1 BLOKAPT. NO: 1 İÇ KAPI NO: 6/(536)546-9562</t>
  </si>
  <si>
    <t>SOKAK: YEŞİLYURT SÜTLÜCE BİNA ADI: MUSTAFA ÇETİN DIŞ KAPI NUMARASI: 1 İÇ KAPI NUMARASI: 1/(535)067-6636</t>
  </si>
  <si>
    <t>ALPER AYAZ</t>
  </si>
  <si>
    <t>ŞHT.JAND.ÜSTEĞM.AYTAÇ KAYA SK. NO:10 YENİ MH./(561)614-4323</t>
  </si>
  <si>
    <t>SOKAK: GÖZDE BİNA ADI: ŞEHMUZ FIRDOLAŞ A BLOK DIŞ KAPI NUMARASI: 3 İÇ KAPI NUMARASI: 5/(532)391-9852</t>
  </si>
  <si>
    <t>MÜFTÜLER SK. NO:7_B CAMİ LOJ BAHÇELİEVLER MH./(534)362-3986</t>
  </si>
  <si>
    <t>SOKAK: SET BİNA ADI: KÜLTÜR MAH DIŞ KAPI NUMARASI: 11B İÇ KAPI NUMARASI: 12/(534)816-8977</t>
  </si>
  <si>
    <t>YAVUZ YILMAZ</t>
  </si>
  <si>
    <t>ELAZIĞ CD. /GK-7/5 MERKEZ MH./(532)543-1563</t>
  </si>
  <si>
    <t>FUAT GEBEŞ</t>
  </si>
  <si>
    <t>KAİNAT SK. NO:1/3 ÖĞÜT APT İZZETİYE MH./(532)693-0437</t>
  </si>
  <si>
    <t>NİLAY SUJANA</t>
  </si>
  <si>
    <t>ZAHİTLER SK. NO:6_B/16 ATAŞEHİR MH./(532)292-5145</t>
  </si>
  <si>
    <t>CİHAN SEVİNÇ</t>
  </si>
  <si>
    <t>SOKAK: KADIOĞLU BİNA ADI: BESTA ARAPGİR BELEDİYESİ DIŞ KAPI NUMARASI: 30/5 İÇ KAPI NUMARASI: 13/(538)248-1036</t>
  </si>
  <si>
    <t>TUYAP TAAHHÜT İNŞAAT İTHALAT İHRACAT SANAYİ VE TİCARET LİMİTED ŞİRKETİ</t>
  </si>
  <si>
    <t>SOKAK: YOLKORU BİNA ADI: RAMAZAN TURKAY DAĞDELEN DIŞ KAPI NUMARASI: 1 İÇ KAPI NUMARASI: 1/(532)331-0783</t>
  </si>
  <si>
    <t>SAADET AYDOĞAN</t>
  </si>
  <si>
    <t>SOKAK: BAHÇEBAŞI MAH. ORDUZU BİNA ADI: E2/10 DIŞ KAPI NUMARASI: E2/10 İÇ KAPI NUMARASI: 14/(551)162-5189</t>
  </si>
  <si>
    <t>SULTAN PİŞKİN</t>
  </si>
  <si>
    <t>KARAOĞLAN MH. HATUNSUYU/(530)937-6249</t>
  </si>
  <si>
    <t>SOKAK: TOPSÖĞÜT MALATYA BİNA ADI: DM4/SDP-3 DIŞ KAPI NUMARASI: 12 İÇ KAPI NUMARASI:   20/(546)546-1623</t>
  </si>
  <si>
    <t>İBRAHİM ÇAKMAK</t>
  </si>
  <si>
    <t>KALLAR MH. BAĞDAT CD. NO:11/(505)311-0926</t>
  </si>
  <si>
    <t>MUHAMMED DOĞU</t>
  </si>
  <si>
    <t>BUHARA CAD. SOK.TOKİ 28.BÖLGEAPT. NO: 1 İÇ KAPI NO: 15/(531)315-2934</t>
  </si>
  <si>
    <t>MEHMET ATAMAN</t>
  </si>
  <si>
    <t>SOKAK: HACIABDİ MAH. BİNA ADI: ERKAN ALTINIŞIK DIŞ KAPI NUMARASI: - İÇ KAPI NUMARASI: 3/(537)435-3102</t>
  </si>
  <si>
    <t>MEHMET TOKER</t>
  </si>
  <si>
    <t>ŞEHİT AHMET YURDATAPAN SK. NO:2__2/7 B.BLK TURGUT ÖZAL MH./(533)761-9433</t>
  </si>
  <si>
    <t>SOKAK: GÖNÜLTAŞ BİNA ADI: C-BLOK DIŞ KAPI NUMARASI: 3 İÇ KAPI NUMARASI: 1/(507)510-8266</t>
  </si>
  <si>
    <t>MAKBULE YİĞİT</t>
  </si>
  <si>
    <t>SOKAK: TOPRAKTEPE KÜMEEVLER  BİNA ADI: MAKBULE YİĞİT    DIŞ KAPI NUMARASI: 335 İÇ KAPI NUMARASI: 335/(505)508-5707</t>
  </si>
  <si>
    <t>SOKAK: DİVAN EFENDİ BİNA ADI: MEHMET KIRTEKE DIŞ KAPI NUMARASI: 1 İÇ KAPI NUMARASI: 1/(533)717-2334</t>
  </si>
  <si>
    <t>CİHAN ÇİNTAY</t>
  </si>
  <si>
    <t>SOKAK: - BİNA ADI: - DIŞ KAPI NUMARASI: - İÇ KAPI NUMARASI: 6/(507)638-1286</t>
  </si>
  <si>
    <t>SOKAK: ŞEHİT HAMİT FENDOĞLU BİNA ADI: KERNEK MAHALLESİ DIŞ KAPI NUMARASI: 45 İÇ KAPI NUMARASI: 1/(533)811-0840</t>
  </si>
  <si>
    <t>SONGÜL ÖZDEMİR</t>
  </si>
  <si>
    <t>HACI REŞİT SK. NO:7 KAYNARCA MH./(538)625-0830</t>
  </si>
  <si>
    <t>SELİM ÖZKAYA</t>
  </si>
  <si>
    <t>SANAYİ 7 CD. NO:71 SELİM KAPORTA ÇAVUŞOĞLU MH./(   )</t>
  </si>
  <si>
    <t>MEMET SEVİNÇ</t>
  </si>
  <si>
    <t>SELAHADDİN-İ EYYUBİ SK. NO:11 DAİRE:1 ÜÇBAĞLAR MH./(551)978-9812</t>
  </si>
  <si>
    <t>İNAN SÜZGÜN</t>
  </si>
  <si>
    <t>SOKAK: İZZETPAŞA  BİNA ADI: SERPİL SOLMAZ DIŞ KAPI NUMARASI: 1 İÇ KAPI NUMARASI: 7/(536)378-8553</t>
  </si>
  <si>
    <t>MİRAP UĞUR AKGÜN</t>
  </si>
  <si>
    <t>SOKAK: SÜRSÜRÜ  BİNA ADI: ABDULKADİR KÜRŞAT ARSLAN  DIŞ KAPI NUMARASI: 42 İÇ KAPI NUMARASI: 81/(538)516-8766</t>
  </si>
  <si>
    <t>ALİ TOSUN</t>
  </si>
  <si>
    <t>SOKAK: SİVAS YOLU BİNA ADI: FADİME TOSUN DIŞ KAPI NUMARASI: 1 İÇ KAPI NUMARASI: 1/(531)295-9729</t>
  </si>
  <si>
    <t>EKREM ÖZTÜRK</t>
  </si>
  <si>
    <t>SOKAK: GÖZDE BİNA ADI: ŞEHMUZ FIRDOLAŞ B BLOK DIŞ KAPI NUMARASI: 3 İÇ KAPI NUMARASI: 4/(535)959-2028</t>
  </si>
  <si>
    <t>SOKAK: GÖNÜLTAŞ BİNA ADI: C-BLOK DIŞ KAPI NUMARASI: 3 İÇ KAPI NUMARASI: 2/(507)510-8266</t>
  </si>
  <si>
    <t>ARS KOZMETİK-TEKSTİL-İNŞAAT-DEKORASYON-TİCARET VE SANAYİ LİMİTED ŞİRKE</t>
  </si>
  <si>
    <t>HÜSEYİN DEMİREL CD. ALACAKAPI MH./(532)256-5175</t>
  </si>
  <si>
    <t>DİLEK AKÇA</t>
  </si>
  <si>
    <t>SOKAK: YOLKORU BİNA ADI: ÖZ ER-KA İNŞ.TURZ.ELEKT.TAAH.TİC.VE SAN.A.Ş. DIŞ KAPI NUMARASI: 1 İÇ KAPI N/(537)343-1360</t>
  </si>
  <si>
    <t>İRFAN SOYAK</t>
  </si>
  <si>
    <t>FEVZİ ÇAKMAK CD. NO:40 BARMANLAR PİDE FIRINI GÖZTEPE MH./(531)238-3223</t>
  </si>
  <si>
    <t>ERDAL ÖZBEK</t>
  </si>
  <si>
    <t>KEMAL TAHİR SK. NO:3_A ÖZALPER MH./(507)555-0143</t>
  </si>
  <si>
    <t>SOKAK: GÖNÜLTAŞ BİNA ADI: C-BLOK DIŞ KAPI NUMARASI: 3 İÇ KAPI NUMARASI: 11/(507)510-8266</t>
  </si>
  <si>
    <t>ÖMER FARUK MISIR</t>
  </si>
  <si>
    <t>SARAY MAH./(530)781-0012</t>
  </si>
  <si>
    <t>ZÜLFİYE ÜSTÜNDAĞ</t>
  </si>
  <si>
    <t>KAFKASLILAR SK. NO:44/7 ATAŞEHİR MH./(542)608-3023</t>
  </si>
  <si>
    <t>MURAT ORÇUN</t>
  </si>
  <si>
    <t>GALERİCİLER SİT.H.BLK/5 YAKINCA MH./(532)686-9177</t>
  </si>
  <si>
    <t>CELAL MAHMAT</t>
  </si>
  <si>
    <t>VURAL KÜME EVLERİ SOK.DEPREM KÖY EVLERİAPT. NO: 18 İÇ KAPI NO: -/(535)868-4435</t>
  </si>
  <si>
    <t>YASİR KABBANİ</t>
  </si>
  <si>
    <t>AHLAK SK. NO:12/3 KAYALAR APARTMANI FERHADİYE MH./(552)655-5320</t>
  </si>
  <si>
    <t>EM AK YAPI İNŞAAT MÜHENDİSLİK ALÜMİNYUM NAKLİYE DOĞAL GAZ İTHALAT İHRA</t>
  </si>
  <si>
    <t>SOKAK: - BİNA ADI: HALİM KAYA DIŞ KAPI NUMARASI: - İÇ KAPI NUMARASI: 1/(532)337-7947</t>
  </si>
  <si>
    <t>SOKAK: ORDUZU  KALDIRIM BİNA ADI: ABUZER VURMAZ DIŞ KAPI NUMARASI: 1 İÇ KAPI NUMARASI: 1/(537)773-4532</t>
  </si>
  <si>
    <t>RAHİME KAPLAN</t>
  </si>
  <si>
    <t>SOKAK: YOLKORU BİNA ADI: ÖZ ER-KA İNŞ.TURZ.ELEKT.TAAH.TİC.VE SAN.A.Ş. DIŞ KAPI NUMARASI: 1 İÇ KAPI N/(545)218-1363</t>
  </si>
  <si>
    <t>SOKAK: GÖNÜLTAŞ BİNA ADI: C-BLOK DIŞ KAPI NUMARASI: 3 İÇ KAPI NUMARASI: 3/(507)510-8266</t>
  </si>
  <si>
    <t>TAHA FİLYUDAN</t>
  </si>
  <si>
    <t>FATİH SULTAN BULVARI NO:2_C SANAYİ MH./(545)457-8923</t>
  </si>
  <si>
    <t>SOKAK: GÖNÜLTAŞ BİNA ADI: C-BLOK DIŞ KAPI NUMARASI: 3 İÇ KAPI NUMARASI: 5/(507)510-8266</t>
  </si>
  <si>
    <t>ORHAN İPEK</t>
  </si>
  <si>
    <t>1 SOK.GK3 BLOK MESKENAPT. NO: 1 İÇ KAPI NO: 15/(537)063-8106</t>
  </si>
  <si>
    <t>ENES ALTUNGÖK</t>
  </si>
  <si>
    <t>GÜNEY ÇEVRE YOLU KÜME EVLER NO:1349 D-18 BLOK /10 ATAŞEHİR MH./(544)240-7384</t>
  </si>
  <si>
    <t>GOMAN SPOR KOMPLEKSİ TURİZM YEDİEMİN DEPOCULUK İNŞAAT GIDA OTOMOTİV İT</t>
  </si>
  <si>
    <t>MEHMET AĞAR CD. NO:85/1 HEYBET MH./(537)431-0023</t>
  </si>
  <si>
    <t>NERGİZ KILIÇ</t>
  </si>
  <si>
    <t>1 SOK.E25APT. NO: 1 İÇ KAPI NO: 20/(553)710-4465</t>
  </si>
  <si>
    <t>SOKAK: GÖNÜLTAŞ BİNA ADI: C-BLOK DIŞ KAPI NUMARASI: 3 İÇ KAPI NUMARASI: 12/(507)510-8266</t>
  </si>
  <si>
    <t>ALİ DELİBAŞ</t>
  </si>
  <si>
    <t>SOKAK: TOPSÖĞÜT MALATYA BİNA ADI: DM1/SDP-3 DIŞ KAPI NUMARASI: 3 İÇ KAPI NUMARASI: 11/(530)499-4346</t>
  </si>
  <si>
    <t>15 TEMMUZ ŞEHİTLER BULVARI ATATÜRK MH./(542)561-0382</t>
  </si>
  <si>
    <t>KILIÇHAN SK. NO:29_A A BLOK MESK.ORTAK.KUL. CUMHURİYET MH./(535)570-8219</t>
  </si>
  <si>
    <t>ENES DÜZENLİ</t>
  </si>
  <si>
    <t>SOKAK: 2271 BİNA ADI: ERDEM YILMAZ İNŞAAT DIŞ KAPI NUMARASI: 43 A İÇ KAPI NUMARASI: 4/(501)601-6223</t>
  </si>
  <si>
    <t>MEHMETCAN MİNNETOĞLU</t>
  </si>
  <si>
    <t>PENCERE SK. NO:3/32 İŞLEKOĞLU İNŞAAT KARAKAVAK MH./(534)721-8445</t>
  </si>
  <si>
    <t>ALİ USTA</t>
  </si>
  <si>
    <t>SOKAK: BEHÇET OKTAY CAD. BİNA ADI: YENİ MAHALLE DIŞ KAPI NUMARASI: 7 İÇ KAPI NUMARASI: 7/(537)383-0785</t>
  </si>
  <si>
    <t>SİRAÇ ÇİÇEK</t>
  </si>
  <si>
    <t>GÖKOĞUZLAR SK. NO:28_A/4 GÜVEN KONUTLARI A BLOK ÇAYDAÇIRA MH./(532)502-0146</t>
  </si>
  <si>
    <t>YÜKSEL MAZMANOĞLU</t>
  </si>
  <si>
    <t>SOKAK: İKİZCE BİNA ADI: DB-10 DIŞ KAPI NUMARASI: 8 İÇ KAPI NUMARASI: 10/(553)477-4886</t>
  </si>
  <si>
    <t>SOKAK: GÖNÜLTAŞ BİNA ADI: C-BLOK DIŞ KAPI NUMARASI: 3 İÇ KAPI NUMARASI: 13/(507)510-8266</t>
  </si>
  <si>
    <t>YAŞAR GÜN N:7</t>
  </si>
  <si>
    <t>İSTİKLAL İST 4KASAP/(   )</t>
  </si>
  <si>
    <t>TUSEM SAĞLIK KİMYA TIBBİ MEDİKAL EĞİTİM DANIŞMANLIK ELEKTRONİK İNŞAAT</t>
  </si>
  <si>
    <t>TOPAL HAFIZ SK. NO:4/3 POLAT APT ŞİFA MH./(530)326-7257</t>
  </si>
  <si>
    <t>ABDULLAH HÜKÜMOĞLU</t>
  </si>
  <si>
    <t>ŞAHBAZ SK. NO:82/1 GÖZTEPE MH./(544)689-2344</t>
  </si>
  <si>
    <t>VEYSEL BOĞAKAN</t>
  </si>
  <si>
    <t>ÜNİVERSİTE CD. NO:16 NİHAT CAMUKA 8/A ŞEHİT MUSTAFA GÜNDOĞDU MH./(545)485-2812</t>
  </si>
  <si>
    <t>RIDVAN APA</t>
  </si>
  <si>
    <t>CEMRE SOK.TSK LOJMANAPT. NO: 1 İÇ KAPI NO: 16/(533)356-3914</t>
  </si>
  <si>
    <t>PERİHAN BUĞDAY</t>
  </si>
  <si>
    <t>KOŞU SK. NO:14/4 ÜNİVERSİTE MH./(541)445-4036</t>
  </si>
  <si>
    <t>TUBA DALMIZRAK</t>
  </si>
  <si>
    <t>ARAP BABA SK. NO:45/7 ULU KENT MH./(538)503-1656</t>
  </si>
  <si>
    <t>SADIK KAYA</t>
  </si>
  <si>
    <t>HAMDİ BAŞARAN CD. NO:35 ÇETİNKAYA YENİ MH./(   )</t>
  </si>
  <si>
    <t>ÜMİT YAŞAR ERTAŞ</t>
  </si>
  <si>
    <t>AKYÜZLÜ SK. NO:29B/5 ATAŞEHİR MH./(543)213-5987</t>
  </si>
  <si>
    <t>EBRU YILDIRIM</t>
  </si>
  <si>
    <t>AHMET YESEVİ CD. NO:25A/16 DOĞU KENT MH./(538)921-5567</t>
  </si>
  <si>
    <t>OSMAN KANDEMİR</t>
  </si>
  <si>
    <t>SOKAK: - BİNA ADI: GEÇİCİ BAĞLANTI DIŞ KAPI NUMARASI: - İÇ KAPI NUMARASI: 1/(533)776-8678</t>
  </si>
  <si>
    <t>GIYASETTİN DEMİRCİ</t>
  </si>
  <si>
    <t>MUTLU SK. NO:22 /6 KÜLTÜR MH./(536)978-6715</t>
  </si>
  <si>
    <t>ALİ ATAŞSALAR</t>
  </si>
  <si>
    <t>SEYDA MOLLA BAHRİ BULVARI NO:189 /G-8 DOĞU KENT MH./(532)574-3426</t>
  </si>
  <si>
    <t>YAKA-1 SK. NO:8 YAKA MH./(544)817-7444</t>
  </si>
  <si>
    <t>GENÇAY AKAN</t>
  </si>
  <si>
    <t>KENAN IŞIK 1.CAD SOK.TOKİ YAKINKENT 7-1.BÖLGEAPT. NO: 1 İÇ KAPI NO: 7/(530)898-5743</t>
  </si>
  <si>
    <t>KILIÇHAN SK. NO:29_B B BLOK MESK.ORT.KUL. CUMHURİYET MH./(535)570-8219</t>
  </si>
  <si>
    <t>SEÇİM CANPOLAT</t>
  </si>
  <si>
    <t>FATİH TOKİ 1SK GB-23 1/5 D:9 FATİH MH./(505)007-0139</t>
  </si>
  <si>
    <t>SOKAK: GÖNÜLTAŞ BİNA ADI: C-BLOK DIŞ KAPI NUMARASI: 3 İÇ KAPI NUMARASI: 21/(507)510-8266</t>
  </si>
  <si>
    <t>SOKAK: GÖNÜLTAŞ BİNA ADI: C-BLOK DIŞ KAPI NUMARASI: 3 İÇ KAPI NUMARASI: 14/(507)510-8266</t>
  </si>
  <si>
    <t>İSHAK BOYKIZ</t>
  </si>
  <si>
    <t>SADREDDİN KONEVİ CD. NO:25_A İSKENDER MH./(542)375-4886</t>
  </si>
  <si>
    <t>ŞHT. ER Y. AYDIN ÖZDEMİR SK. NO:24/4 RÜSTEM PAŞA MH./(536)324-1920</t>
  </si>
  <si>
    <t>SADRETTİN DOĞAN</t>
  </si>
  <si>
    <t>BALAKGAZİ CD. NO:37/1 RIZAİYE MH./(   )</t>
  </si>
  <si>
    <t>ESAT ŞENOZAN</t>
  </si>
  <si>
    <t>1970 SK. NO:6/3 B BLOK ÇAYDAÇIRA MH./(535)545-4483</t>
  </si>
  <si>
    <t>CELAL CANBAY</t>
  </si>
  <si>
    <t>SOKAK: KAMIŞLI BİNA ADI: FİBA HALI MED. TEM. İNŞ.LTD.ŞTİ. DIŞ KAPI NUMARASI: 1 İÇ KAPI NUMARASI: 41/(537)488-4172</t>
  </si>
  <si>
    <t>SOKAK: SÜRSÜRÜ BİNA ADI: MERT KAYMAZ DIŞ KAPI NUMARASI: 0 İÇ KAPI NUMARASI: 0/(554)120-9081</t>
  </si>
  <si>
    <t>İSHAK YORMAZ</t>
  </si>
  <si>
    <t>SERÇE SK. NO:18/3 RÜSTEM PAŞA MH./(538)227-1244</t>
  </si>
  <si>
    <t>FADİME OFLAZ</t>
  </si>
  <si>
    <t>SOKAK: - BİNA ADI: MESKEN DIŞ KAPI NUMARASI: 11 İÇ KAPI NUMARASI: 10/(544)316-8959</t>
  </si>
  <si>
    <t>YUNUS EMRE TUNCEL</t>
  </si>
  <si>
    <t>AKINLI SK. NO:6/4 OLGUNLAR MH./(544)984-3823</t>
  </si>
  <si>
    <t>SOKAK: GEDİK BİNA ADI: MESKEN DIŞ KAPI NUMARASI: 1 İÇ KAPI NUMARASI: 1/(535)221-2983</t>
  </si>
  <si>
    <t>VURAL KÜME EVLERİ SOK.DEPREM KÖY EVLERİAPT. NO: 18 İÇ KAPI NO: -/(535)945-4664</t>
  </si>
  <si>
    <t>ÖNAL YOKUŞ</t>
  </si>
  <si>
    <t>İKİZCE SK. NO:9/19 E-32 BL./3 İKİZCE MH./(553)476-8929</t>
  </si>
  <si>
    <t>YÜZAKI BULVARI NO:16 ORTK.KLNM. TECDE MH./(542)639-0548</t>
  </si>
  <si>
    <t>SEMİH DAĞ</t>
  </si>
  <si>
    <t>AKDAĞ CD. NO:23/1 KEKO İNŞAAT ŞEHİT MUSTAFA GÜNDOĞDU MH./(543)216-9034</t>
  </si>
  <si>
    <t>ANKARA CD. NO:15__4 E TİPİ CEZA VE TUTUK EVİ CEZAEVİ TUTUK EVİ D:4 YAKINCA MH./(536)842-3956</t>
  </si>
  <si>
    <t>YEŞİLEVLER  SK. SOK.MESKENAPT. NO: 1 İÇ KAPI NO: 5/(530)553-4044</t>
  </si>
  <si>
    <t>MOHAMMAD AKRAM DELSOZ</t>
  </si>
  <si>
    <t>HAMLE SK. NO:5/2 HAŞİMBEY APT. ÖZALPER MH./(536)207-0884</t>
  </si>
  <si>
    <t>OKAN POYRAZ</t>
  </si>
  <si>
    <t>BEDİR SK. NO:1_D/9 ATAŞEHİR MH./(536)676-0847</t>
  </si>
  <si>
    <t>ZÜLFİKAR KİŞİ</t>
  </si>
  <si>
    <t>0 SOK.MFK GK-1 BLOKAPT. NO: 1 İÇ KAPI NO: 10/(531)352-1158</t>
  </si>
  <si>
    <t>OKTAY BARAN</t>
  </si>
  <si>
    <t>OĞUZ KAĞAN (YAVUZ SELİM) CD. NO:16/28 UYGUR A BLOK YAKINCA MH./(537)730-7226</t>
  </si>
  <si>
    <t>SOKAK: KAFKASLILAR  BİNA ADI: AHMET ÇİÇEK-YŞL İNŞAAT  DIŞ KAPI NUMARASI: YOK İÇ KAPI NUMARASI: YOK/(533)218-7059</t>
  </si>
  <si>
    <t>KENAN PİŞKİN</t>
  </si>
  <si>
    <t>ÜNALIR SK. NO:26/7 METİN AKYOLDAŞ METIN AKYOLDAS APT. CEVATPAŞA MH./(539)517-8988</t>
  </si>
  <si>
    <t>1513. CD. NO:3_D/15 OSMAN ÇEÇEN SİTESİ D BLOK SELAHADDİN-İ EYYUBİ MH./(541)860-8275</t>
  </si>
  <si>
    <t>İSA BUKAN</t>
  </si>
  <si>
    <t>FEZA SK. NO:6/15 BUKAN SİTESİ A,B GİRİŞLİ BLOK YENİ MH./(539)605-7464</t>
  </si>
  <si>
    <t>MEHMET AKİF AKTAŞ</t>
  </si>
  <si>
    <t>MESNEVİ SOK.GÜÇLÜ GRUPAPT. NO: 1 İÇ KAPI NO: 3/(531)773-3858</t>
  </si>
  <si>
    <t>SOKAK: GÖNÜLTAŞ BİNA ADI: C-BLOK DIŞ KAPI NUMARASI: 3 İÇ KAPI NUMARASI: 15/(507)510-8266</t>
  </si>
  <si>
    <t>MEHMET BOĞA</t>
  </si>
  <si>
    <t>KUVA-İ MİLLİYE CD. NO:89/2 ATAŞEHİR MH./(507)789-2303</t>
  </si>
  <si>
    <t>OĞUZHAN KÜÇÜKKAYA</t>
  </si>
  <si>
    <t>SOKAK: SADREDDİN KONEVİ CAD. BİNA ADI: TOKİ 1.ETAP (30.BÖLGE) DIŞ KAPI NUMARASI: 15 İÇ KAPI NUMARASI/(531)471-3640</t>
  </si>
  <si>
    <t>AYFER KARATAŞ</t>
  </si>
  <si>
    <t>ŞHT.YZB.TAHİR CD. NO:39/4 İZZET PAŞA MH./(535)600-2638</t>
  </si>
  <si>
    <t>BAHATTİN İNALKAÇ</t>
  </si>
  <si>
    <t>KARDEŞLİK(1.CAD.1.) SK. NO:27 YAREN APT. ÖZALPER MH./(535)717-5386</t>
  </si>
  <si>
    <t>ALİ RİZA PEKTAŞ</t>
  </si>
  <si>
    <t>CAFANA2 SK. NO:3/13 DB-29 BL./4 GÖRGÜ MH./(537)741-1150</t>
  </si>
  <si>
    <t>GÜLER TURGUT</t>
  </si>
  <si>
    <t>İKİZCE SK. NO:1/18 GB-17 BL./20 İKİZCE MH./(543)423-7322</t>
  </si>
  <si>
    <t>İSMET PAŞA CAD.3. SK. NO:10_-1/20 MESA ÖZBAŞ B.BLOK GÜROKLAR ST. AŞAĞI BAĞLAR MH./(505)778-6455</t>
  </si>
  <si>
    <t>151 SK. NO:9 /15 CUMHURİYET MH./(554)375-9230</t>
  </si>
  <si>
    <t>LATİF DOĞAN</t>
  </si>
  <si>
    <t>KATANGÖLÜ SK. NO:134__11/1 LOJMAN 2. BLOK KOTANGÖLÜ MH./(546)936-4588</t>
  </si>
  <si>
    <t>ETHEM ERKEK</t>
  </si>
  <si>
    <t>MAÇKA SK. NO:3__1/41 ELİT YAŞAM-6 A YILDIZTEPE MH./(505)374-3374</t>
  </si>
  <si>
    <t>AYŞİN KILINÇ</t>
  </si>
  <si>
    <t>TALATBEY SK. NO:14/2 ABDULLAH BEY FIRAT MH./(535)637-6544</t>
  </si>
  <si>
    <t>CELAL KOÇYİĞİT</t>
  </si>
  <si>
    <t>SOKAK: DEĞİRMEN SOK. BİNA ADI: CELAL KOÇYİĞİT DIŞ KAPI NUMARASI: 1 İÇ KAPI NUMARASI: 2/(537)926-4725</t>
  </si>
  <si>
    <t>HAKAN KAMER</t>
  </si>
  <si>
    <t>YENİ ÇIKMAZ SK. NO:8 /11 OLGUNLAR MH./(546)294-6087</t>
  </si>
  <si>
    <t>ESRA KARACA</t>
  </si>
  <si>
    <t>BARGUZU CD. NO:115__4/30 PRESTIJ YILDIZ SITESI D BOSTANBAŞI MH./(542)660-1528</t>
  </si>
  <si>
    <t>SOKAK: - BİNA ADI: - DIŞ KAPI NUMARASI: - İÇ KAPI NUMARASI: 22/(542)317-3279</t>
  </si>
  <si>
    <t>MMERVAN İNŞAAT SANAYİ VE TİCARET LİMİTED ŞİRKETİ</t>
  </si>
  <si>
    <t>CENGİZ TOPEL CAD SOK.NECAT GÖKAPT. NO: 1 İÇ KAPI NO: 2/(537)335-2162</t>
  </si>
  <si>
    <t>MEHMET EREN</t>
  </si>
  <si>
    <t>SOKAK: UC BİNA ADI: MESKEN DIŞ KAPI NUMARASI: 1 İÇ KAPI NUMARASI: 7/(544)890-4638</t>
  </si>
  <si>
    <t>ENGİN KOMBUL</t>
  </si>
  <si>
    <t>SOKAK: GÖZTEPE SOK. BİNA ADI: TOKİ METRO 39.BÖLGE DIŞ KAPI NUMARASI: 22 İÇ KAPI NUMARASI: 18/(539)925-8897</t>
  </si>
  <si>
    <t>SOMUNCU BABA SK. NO:10/1 SÜRSÜRÜ MH./(533)655-9723</t>
  </si>
  <si>
    <t>MELEK YALIM</t>
  </si>
  <si>
    <t>SOKAK: DERNEK MAH. BİNA ADI: FELHAN KILINÇ VE HİSSEDARLARI DIŞ KAPI NUMARASI: - İÇ KAPI NUMARASI: 1/(534)794-4225</t>
  </si>
  <si>
    <t>FUAT ALTUN</t>
  </si>
  <si>
    <t>SOKAK: BATTALGAZİ BİNA ADI: TUNCAY KESKİN DIŞ KAPI NUMARASI: 0 İÇ KAPI NUMARASI: 1/(561)612-1529</t>
  </si>
  <si>
    <t>VEYSEL KARADOĞAN</t>
  </si>
  <si>
    <t>1 SOK.E25APT. NO: 1 İÇ KAPI NO: 18/(539)417-5259</t>
  </si>
  <si>
    <t>SIDDIK DAGIR</t>
  </si>
  <si>
    <t>MEHMETCİK SK. NO:55/3 RIZAİYE MH./(551)138-4188</t>
  </si>
  <si>
    <t>ZAFER BARUT</t>
  </si>
  <si>
    <t>YAREN SK. NO:8/8 TEKIN APARTMANI TEKİN APT. YENİŞEHİR MH./(530)346-0735</t>
  </si>
  <si>
    <t>GÜNEŞ GÖRGÜLÜ</t>
  </si>
  <si>
    <t>SOKAK: İMAM AFENDİ BULVARI BİNA ADI: A- BLOK  DIŞ KAPI NUMARASI: -185/A İÇ KAPI NUMARASI: 11/(535)658-1123</t>
  </si>
  <si>
    <t>SEMA ÖZAKIN</t>
  </si>
  <si>
    <t>PORTAKALLI SK. NO:1__2 ELZ 6-2/A-17 CUMHURİYET MH./(555)514-9834</t>
  </si>
  <si>
    <t>FERDA DUMAN</t>
  </si>
  <si>
    <t>NENEHATUN SK. /76-15 ATAŞEHİR MH./(538)874-9935</t>
  </si>
  <si>
    <t>NAZİM KURT</t>
  </si>
  <si>
    <t>MEHMET EMİN SUNGUR CD. NO:44 BAĞYOLU MH./(507)131-0954</t>
  </si>
  <si>
    <t>KENAN DAĞSEVEN</t>
  </si>
  <si>
    <t>SOKAK: - BİNA ADI: MESKEN DIŞ KAPI NUMARASI: - İÇ KAPI NUMARASI: 14/(531)936-0244</t>
  </si>
  <si>
    <t>SALEH MOHAMED SALEH</t>
  </si>
  <si>
    <t>RAMAZAN SK. NO:9/2 GÖZTEPE MH./(538)828-4409</t>
  </si>
  <si>
    <t>MAVİŞ ÇALIŞKAN</t>
  </si>
  <si>
    <t>SOKAK: TURGUT TEMELLİ BİNA ADI: A-2 DIŞ KAPI NUMARASI: 6 İÇ KAPI NUMARASI: 1/(533)014-8251</t>
  </si>
  <si>
    <t>SOKAK: SÜTLÜCE BİNA ADI: SÜTLÜCE MAHALLESİ YEŞİLYURT/MALATYA DIŞ KAPI NUMARASI: 426 İÇ KAPI NUMARASI/(535)229-5142</t>
  </si>
  <si>
    <t>KAMİL AYDIN</t>
  </si>
  <si>
    <t>GAKKOŞLAR SK. NO:18_A/0 ATAŞEHİR MH./(   )</t>
  </si>
  <si>
    <t>SERKAN ÇAKMAK</t>
  </si>
  <si>
    <t>ÇAKMAK SK. NO:23_A BİTİKÇİ ASLANBEY MH./(530)180-0140</t>
  </si>
  <si>
    <t>BAKİ AKTAŞ</t>
  </si>
  <si>
    <t>TÜFEKÇİLER SK. NO:20 -H ÇARŞI MH./(532)760-9939</t>
  </si>
  <si>
    <t>ADLİYE ÜSTÜ KÜME EVLER YENİŞEHİR MH./(545)428-6466</t>
  </si>
  <si>
    <t>ÖMER KÜÇÜK</t>
  </si>
  <si>
    <t>AKINCI CD. NO:8_A/2 ÇAYDAÇIRA MH./(530)594-6223</t>
  </si>
  <si>
    <t>GÜNEY ÇEVRE YOLU KÜME EVLER NO:577 D10 BLOK /19 ATAŞEHİR MH./(531)886-1488</t>
  </si>
  <si>
    <t>M.KHIR KARZOUN</t>
  </si>
  <si>
    <t>BALKİRAZ SK. NO:2__5 YAKAMOZ PLUS C DÜKKAN/2 GÖZTEPE MH./(539)885-5992</t>
  </si>
  <si>
    <t>SOKAK: DEĞİRMEN SOK. BİNA ADI: CELAL KOÇYİĞİT DIŞ KAPI NUMARASI: 1 İÇ KAPI NUMARASI: 1/(537)926-4725</t>
  </si>
  <si>
    <t>SOKAK: TAŞOLAR BİNA ADI: MUSTAFA KISAK DIŞ KAPI NUMARASI: 1 İÇ KAPI NUMARASI: 1/(535)740-1183</t>
  </si>
  <si>
    <t>FATMA GÜNEŞ</t>
  </si>
  <si>
    <t>SOKAK: 335 SOK BİNA ADI: YENİ MAH. 335 SOK. NO:08-6 DIŞ KAPI NUMARASI: 8 İÇ KAPI NUMARASI: 6/(530)218-1212</t>
  </si>
  <si>
    <t>MAHİR SK. NO:4__3/5 NEVESER KONAKLARI C ÖZALPER MH./(533)488-8944</t>
  </si>
  <si>
    <t>İNÖNÜ CD. NO:59 RIZAİYE MH./(533)486-8513</t>
  </si>
  <si>
    <t>SERHAD VURGUN</t>
  </si>
  <si>
    <t>TEPEBAŞI CD. NO:2/1 SARAY MH./(505)137-2272</t>
  </si>
  <si>
    <t>ÖMER FARUK METİN</t>
  </si>
  <si>
    <t>ŞAİR EŞREF CD. NO:8/11 PARK CITY SİTESİ D BLOK KÜLTÜR MH./(532)366-9153</t>
  </si>
  <si>
    <t>SONGÜL TİMUR</t>
  </si>
  <si>
    <t>İKİZCE SK. NO:12/21 3.ETAP GB-12 BL/17 İKİZCE MH./(538)701-0176</t>
  </si>
  <si>
    <t>SOKAK: SÜRSÜRÜ BİNA ADI: AHMET FETHİ AÇAN DIŞ KAPI NUMARASI: 2A İÇ KAPI NUMARASI: 8/(532)662-5927</t>
  </si>
  <si>
    <t>ALİ CAN AYDIN</t>
  </si>
  <si>
    <t>1 SOK.E25APT. NO: 1 İÇ KAPI NO: 1/(551)817-1926</t>
  </si>
  <si>
    <t>ABDULNUR KAREHESEN</t>
  </si>
  <si>
    <t>SOKAK: BAHÇEBAŞI MAH. ORDUZU BİNA ADI: GB2/2 DIŞ KAPI NUMARASI: GB2/2 İÇ KAPI NUMARASI: 16/(536)368-0089</t>
  </si>
  <si>
    <t>ELMAST DEMİR</t>
  </si>
  <si>
    <t>3640. SOK. NO:86 DAİRE:12 ÇATAL ÇEŞME MH./(544)738-2464</t>
  </si>
  <si>
    <t>FERDA HASIRCI</t>
  </si>
  <si>
    <t>GÜMÜŞ SK. NO:9__8/19 MALATYA MERKEZ TOPLU KONUTLAR DG-5B.BLOK MERKEZ BEYDAĞI MH./(537)522-5944</t>
  </si>
  <si>
    <t>RAMAZAN SEVİMLİ</t>
  </si>
  <si>
    <t>ŞAHİN SK. NO:6/8 ŞEBNEM ŞEBNEM KAT-4 ZAFER MH./(533)256-8241</t>
  </si>
  <si>
    <t>93 SK. NO:2/7 DOĞU KENT MH./(535)544-5465</t>
  </si>
  <si>
    <t>AHMET ENES AYAYDIN</t>
  </si>
  <si>
    <t>SOKAK: BAHÇEBAŞI MAH. ORDUZU BİNA ADI: GB1/7 DIŞ KAPI NUMARASI: GB1/7 İÇ KAPI NUMARASI: 9/(544)280-3644</t>
  </si>
  <si>
    <t>ŞÜKRÜ BEYAZ</t>
  </si>
  <si>
    <t>ÜZÜMLÜ MH./(538)291-8899</t>
  </si>
  <si>
    <t>ERKİŞİ SK. GÜNDÜZBEY MH./(534)660-4400</t>
  </si>
  <si>
    <t>HALİL ASLAN</t>
  </si>
  <si>
    <t>ÜMİT SK. NO:1/3 BERIL APT. ÇÖŞNÜK MH./(532)417-0342</t>
  </si>
  <si>
    <t>SOKAK: GÖNÜLTAŞ BİNA ADI: C-BLOK DIŞ KAPI NUMARASI: 3 İÇ KAPI NUMARASI: 17/(507)510-8266</t>
  </si>
  <si>
    <t>SÜRSÜRÜ  SOK.BAHRİ YILDIZ  B BLOK APT. NO: B BLOK İÇ KAPI NO: 1  B BLOK/(539)433-1245</t>
  </si>
  <si>
    <t>SOKAK: ÖZKAYA BİNA ADI: MEHMET ÖZKAYA DIŞ KAPI NUMARASI: 205 İÇ KAPI NUMARASI: 1/(534)245-1921</t>
  </si>
  <si>
    <t>MIHLI DUT 3. SK. NO:1-A VERA PARK KNT.1B BLK/45 ÇİLESİZ MH./(533)330-8170</t>
  </si>
  <si>
    <t>CUMALİ ÇİÇEK</t>
  </si>
  <si>
    <t>ÇOLOĞAN ÇİFTLİĞİ SK. NO:79 YAKA MH./(535)709-5330</t>
  </si>
  <si>
    <t>AHMET ÖZARSLAN</t>
  </si>
  <si>
    <t>1 SOK.E25APT. NO: 1 İÇ KAPI NO: 15/(545)695-2589</t>
  </si>
  <si>
    <t>BURCU DÜZGÜN</t>
  </si>
  <si>
    <t>171 SK. 5/3 D BLOK-24 CUMHURİYET MH./(553)982-5336</t>
  </si>
  <si>
    <t>SOKAK: SÜTLÜCE BİNA ADI: SAİT KIZILCA DIŞ KAPI NUMARASI: 0 İÇ KAPI NUMARASI: OK(GEÇİCİ)/(535)586-2332</t>
  </si>
  <si>
    <t>FATMA BİNGÖL</t>
  </si>
  <si>
    <t>SARICIOĞLU SK. NO:24/4 SARICIZADE KEMAL BEY APARTM SARICIOĞLU MH./(531)514-1785</t>
  </si>
  <si>
    <t>YÜKSEL KINAY</t>
  </si>
  <si>
    <t>ÇATALGEVER CD. NO:34 YAĞMURLU MH./(542)508-4427</t>
  </si>
  <si>
    <t>AYŞE NUR AYDOĞAN</t>
  </si>
  <si>
    <t>ÇİFTLİK CD. NO:4__3/39 LİVA KONUTLARI C BOSTANBAŞI MH./(541)149-9344</t>
  </si>
  <si>
    <t>AHMET TAŞDEMİR</t>
  </si>
  <si>
    <t>SANAYİ 7 CD 5 SK. NO:6 OTO ZENGİBAR YEDEK PARÇA ÇAVUŞOĞLU MH./(532)260-8890</t>
  </si>
  <si>
    <t>ÖMER ÖZDOĞAN</t>
  </si>
  <si>
    <t>VENK SK. NO:3__3/43 YEŞİLSU C ÇAMURLU MH./(536)212-3599</t>
  </si>
  <si>
    <t>HAKAN GÖÇER</t>
  </si>
  <si>
    <t>SOKAK: ÇİLESİZ BİNA ADI: MESKEN DIŞ KAPI NUMARASI: 1 İÇ KAPI NUMARASI: 6/(532)563-0514</t>
  </si>
  <si>
    <t>HASAN ŞEKERCİ</t>
  </si>
  <si>
    <t>GÜLLÜCE SK. NO:25/3 FAZİLET İNŞAAT. B.MUSTAFA PAŞA MH./(530)223-8460</t>
  </si>
  <si>
    <t>ŞHT.FEVZİ GÜRSU CD. NO:72 C-3 BLOK /DÜKKAN-2 SÜRSÜRÜ MH./(531)370-2123</t>
  </si>
  <si>
    <t>SAFAA ALMASHHOUR</t>
  </si>
  <si>
    <t>PAMUKÇU CD. NO:90/1 PAMUKCU CD. NO:90/2 SANAYİ MH./(535)243-4100</t>
  </si>
  <si>
    <t>MEHMET KARA</t>
  </si>
  <si>
    <t>SOKAK: BAHÇEBAŞI MAH. ORDUZU BİNA ADI: D/8 DIŞ KAPI NUMARASI: D/8 İÇ KAPI NUMARASI: 10/(534)565-8533</t>
  </si>
  <si>
    <t>TURABİ AKTAŞ</t>
  </si>
  <si>
    <t>SOKAK: KAMIŞLI BİNA ADI: FİBA HALI MED. TEM. İNŞ.LTD.ŞTİ. DIŞ KAPI NUMARASI: 1 İÇ KAPI NUMARASI: 17/(537)259-8173</t>
  </si>
  <si>
    <t>RIFAT DÜZENLİ</t>
  </si>
  <si>
    <t>SOKAK: AHMET YESEVİ BİNA ADI: SAİT ÇINAR DIŞ KAPI NUMARASI: 356 İÇ KAPI NUMARASI: 1/(536)479-4717</t>
  </si>
  <si>
    <t>MALATYA İLİ ARGUVAN İLÇESİ ARGUVAN BELEDİYE BAŞKANLIĞI</t>
  </si>
  <si>
    <t>SANAYİ SK. NO:4 C. BLOK NO:7 YENİ MH./(535)624-5424</t>
  </si>
  <si>
    <t>KISMET KAPLAN</t>
  </si>
  <si>
    <t>TATAR 2.ARA SK. ERTAN APT NO:13/4 İSKENDER MH./(539)762-5511</t>
  </si>
  <si>
    <t>ZEYNEP SEYİTOĞLU</t>
  </si>
  <si>
    <t>İZZETPAŞA  SOK.0APT. NO: 0 İÇ KAPI NO: 29/(553)552-0018</t>
  </si>
  <si>
    <t>AHMET NARIM</t>
  </si>
  <si>
    <t>CUMHURİYET CD. NO:77 DARE:15 BAHÇELİEVLER MH./(542)119-3612</t>
  </si>
  <si>
    <t>TUR GİZEM İNŞAAT GIDA TEKSTİL NAKLİYE TURİZM SANAYİ VE TİC.LTD.ŞTİ</t>
  </si>
  <si>
    <t>ALİBEY SK. NO:41/DÜKKAN-2 TECDE MH./(531)568-0653</t>
  </si>
  <si>
    <t>ALİSEYDİ ÖZPOLAT</t>
  </si>
  <si>
    <t>FAHRİ KAYAHAN BULVARI NO:39/5 TURGUT ÖZAL MH./(505)278-2201</t>
  </si>
  <si>
    <t>CABİR DİKEN</t>
  </si>
  <si>
    <t>SOKAK: 376/1 SOKAK BİNA ADI: CEFA KUYUMCULUK İNŞ.LTD.ŞTİ. DIŞ KAPI NUMARASI: 8 İÇ KAPI NUMARASI: 16/(533)488-0215</t>
  </si>
  <si>
    <t>ŞÜKRÜ BAKIR</t>
  </si>
  <si>
    <t>ESKİ SARAY CD. ALESTA İNÖNÜ MH./(533)701-2726</t>
  </si>
  <si>
    <t>ÖZKALKANLAR GIDA TAŞIMACILIK SANAYİ TİCARET VE PAZARLAMA LİMİTED ŞİRKE</t>
  </si>
  <si>
    <t>ALYANAK SK. NO:8 ŞİRE PAZARI-E E E43 YAKA MH./(553)840-4444</t>
  </si>
  <si>
    <t>MUHAMMED CAN BALIKCI</t>
  </si>
  <si>
    <t>SOKAK: GÖZDE BİNA ADI: ŞEHMUZ FIRDOLAŞ B BLOK DIŞ KAPI NUMARASI: 3 İÇ KAPI NUMARASI: 10/(531)405-0027</t>
  </si>
  <si>
    <t>BAKİYE SERÇEK</t>
  </si>
  <si>
    <t>DAL SK. NO:68/9 KÜLTÜR MH./(505)984-2639</t>
  </si>
  <si>
    <t>ŞEHİT KORGENERAL HULUSİ SAYIN CD. NO:76 ÇAYDAÇIRA MH./(537)410-5533</t>
  </si>
  <si>
    <t>ESRA AYERDEM</t>
  </si>
  <si>
    <t>AKYİĞİT SK. NO:21/2 SANAYİ MH./(537)870-7642</t>
  </si>
  <si>
    <t>YAZIHAN 3. ETAP TOKİ KONUTLARI</t>
  </si>
  <si>
    <t>HAMİDİYE SOK. SOK.TOKİ HAMİDİYE MERKEZ 3.ETAPAPT. NO: 1 İÇ KAPI NO: 2/(537)305-5415</t>
  </si>
  <si>
    <t>İKİZCE SK. İKİZCE MH./(553)486-0375</t>
  </si>
  <si>
    <t>FADİME TUFAN</t>
  </si>
  <si>
    <t>ERTAŞ SK. NO:6__2/3 GONCA B ÖZALPER MH./(536)356-6736</t>
  </si>
  <si>
    <t>RAMAZAN MUHAN</t>
  </si>
  <si>
    <t>VURAL KÜME EVLERİ SOK.DEPREM KÖY EVLERİAPT. NO: 18 İÇ KAPI NO: -/(536)709-3844</t>
  </si>
  <si>
    <t>ÖZDAL KARABULUT</t>
  </si>
  <si>
    <t>121 SK. NO:1/3 E KAYA E. KAYA APARTMAN ATATÜRK MH./(546)431-6162</t>
  </si>
  <si>
    <t>SOKAK: YAYLIMLI BİNA ADI: YUSA ELEKTRİK LTD .ŞTİ DIŞ KAPI NUMARASI: 18 İÇ KAPI NUMARASI: 18/(532)588-2498</t>
  </si>
  <si>
    <t>SİNEM ÇİMENTAĞ</t>
  </si>
  <si>
    <t>KULELİ SOK.DB-01APT. NO: 01 İÇ KAPI NO: 1/(531)583-8993</t>
  </si>
  <si>
    <t>İRFAN BAŞTU</t>
  </si>
  <si>
    <t>ŞİŞLİ SK. NO:11/3 KAYA APARTMANI İNÖNÜ MH./(   )</t>
  </si>
  <si>
    <t>KARANFİL SK. NO:2/2 B CUMHURİYET MH. YAZIKONAK/(541)589-4135</t>
  </si>
  <si>
    <t>NEVZAT AYHAN</t>
  </si>
  <si>
    <t>SOKAK: - BİNA ADI: MESKEN DIŞ KAPI NUMARASI: - İÇ KAPI NUMARASI: 19/(534)246-6207</t>
  </si>
  <si>
    <t>HAYAT SK. NO:15/1 TANDOĞAN MH./(539)828-6078</t>
  </si>
  <si>
    <t>FADİYE HACOAĞA</t>
  </si>
  <si>
    <t>MEHMET AKİF ERSOY CD. NO:42_A /DÜKKAN-1 PAŞAKÖŞKÜ MH./(541)517-3627</t>
  </si>
  <si>
    <t>DURSUN AKIN KARABULUT</t>
  </si>
  <si>
    <t>171 SK. 5/7 G BLOK-21 CUMHURİYET MH./(531)711-0757</t>
  </si>
  <si>
    <t>1 SOK.E25APT. NO: 1 İÇ KAPI NO: 10/(534)318-1811</t>
  </si>
  <si>
    <t>SOKAK: GÖNÜLTAŞ BİNA ADI: C-BLOK DIŞ KAPI NUMARASI: 3 İÇ KAPI NUMARASI: 18/(507)510-8266</t>
  </si>
  <si>
    <t>ALİ İHSAN ASLAN</t>
  </si>
  <si>
    <t>SOKAK: GALA BİNA ADI: MESKEN DIŞ KAPI NUMARASI: 26/2 İÇ KAPI NUMARASI: 1/(532)526-3217</t>
  </si>
  <si>
    <t>RAMAZAN ALTAŞ</t>
  </si>
  <si>
    <t>GÜNEŞ SK. NO:9 SARAY MH. HATUNSUYU/(536)878-5729</t>
  </si>
  <si>
    <t>HAKAN DEMİR</t>
  </si>
  <si>
    <t>SOKAK: ŞANLI BİNA ADI: DORA LİFE YAPI DIŞ KAPI NUMARASI: 6 İÇ KAPI NUMARASI: 9/(544)532-6544</t>
  </si>
  <si>
    <t>KOLAKLI SK. NO31 GÜZELYURT MH./(532)377-7913</t>
  </si>
  <si>
    <t>ABUZER PALA</t>
  </si>
  <si>
    <t>ZİNCİRKIRAN SK. NO:2__1/5 SEYR-İ MALATYA A BOSTANBAŞI MH./(538)927-4636</t>
  </si>
  <si>
    <t>ASLI AKTÜRK</t>
  </si>
  <si>
    <t>GÜNGÖR CD. NO:47__2/15 BAŞAKŞEHİR EVLERİ-4 B TECDE MH./(554)165-7593</t>
  </si>
  <si>
    <t>OKTAY KILIÇ</t>
  </si>
  <si>
    <t>273. SK. P-35 ABDULLAH PAŞA MH./(   )</t>
  </si>
  <si>
    <t>İKLİM KURNAZ</t>
  </si>
  <si>
    <t>SADULLAH BİLGİN CD. NO:56_A TURGUT ÖZAL MH./(542)483-4484</t>
  </si>
  <si>
    <t>FAHRETTİN DİNÇER</t>
  </si>
  <si>
    <t>SOKAK: YOLKORU BİNA ADI: ÖZ ER-KA İNŞ.TURZ.ELEKT.TAAH.TİC.VE SAN.A.Ş. DIŞ KAPI NUMARASI: 1 İÇ KAPI N/(546)627-2860</t>
  </si>
  <si>
    <t>SELAHATTİN ALPAY SK. NO:9__4/31 YAKINCA MH./(537)923-8442</t>
  </si>
  <si>
    <t>SOKAK: TOPSÖĞÜT MALATYA BİNA ADI: DM5/SDP-2 DIŞ KAPI NUMARASI: 14 İÇ KAPI NUMARASI: 23/(552)362-1644</t>
  </si>
  <si>
    <t>YASİN MELİH ÖZHAZAR</t>
  </si>
  <si>
    <t>KENAN IŞIK CAD.16. SK. NO:3 HAYRETTİN KUŞ YAKINCA MH./(533)549-3544</t>
  </si>
  <si>
    <t>SOKAK:  AYBEN SK BİNA ADI: YEŞİLYURT TECDE DIŞ KAPI NUMARASI: 12 İÇ KAPI NUMARASI: 1/(536)860-3441</t>
  </si>
  <si>
    <t>SOKAK: MEFKÜRE BİNA ADI: TİMUR OĞLLARI DIŞ KAPI NUMARASI: 1 İÇ KAPI NUMARASI: 1/(534)248-9391</t>
  </si>
  <si>
    <t>HALİDE TÜRKSOY</t>
  </si>
  <si>
    <t>SOKAK: İZZETPAŞA/YENİMAHALLE BİNA ADI: MESKEN DIŞ KAPI NUMARASI: 4C İÇ KAPI NUMARASI: C7/(546)617-7611</t>
  </si>
  <si>
    <t>MUSTAFA SANAÇ</t>
  </si>
  <si>
    <t>HACI SADETTİN EFENDİ BULVARI NO:59_B ATAŞEHİR MH./(532)312-8406</t>
  </si>
  <si>
    <t>MUZAFER ARTAR</t>
  </si>
  <si>
    <t>SOKAK: - BİNA ADI: - DIŞ KAPI NUMARASI: - İÇ KAPI NUMARASI: 8/(543)583-4282</t>
  </si>
  <si>
    <t>ONUR TURAN</t>
  </si>
  <si>
    <t>AKINLI SK. NO:42/6 OLGUNLAR MH./(552)351-0623</t>
  </si>
  <si>
    <t>HATUN BAYINDIR</t>
  </si>
  <si>
    <t>SOKAK: - BİNA ADI: TİCARETHANE DIŞ KAPI NUMARASI: - İÇ KAPI NUMARASI: 1/(538)686-3373</t>
  </si>
  <si>
    <t>MUHABİRLER SK. NO:21/11 ATAŞEHİR MH./(536)718-5867</t>
  </si>
  <si>
    <t>CAFER KARABULUT</t>
  </si>
  <si>
    <t>SOKAK: İKİZCE BİNA ADI: DC-11 DIŞ KAPI NUMARASI: 1 İÇ KAPI NUMARASI: 4/(536)522-9957</t>
  </si>
  <si>
    <t>ZAFER AKÇADAĞ</t>
  </si>
  <si>
    <t>SOKAK: TOPSÖĞÜT MALATYA BİNA ADI: DM5/SDP-2 DIŞ KAPI NUMARASI: 14 İÇ KAPI NUMARASI: 14/(505)344-4494</t>
  </si>
  <si>
    <t>SOKAK: 14015 BİNA ADI: GB-14 DIŞ KAPI NUMARASI: 2 İÇ KAPI NUMARASI: 1/(537)926-3879</t>
  </si>
  <si>
    <t>MÜNEVVER ÇİÇEKLİ</t>
  </si>
  <si>
    <t>BALKİRAZ SK. NO:2__3/36 /B GÖZTEPE MH./(539)597-7439</t>
  </si>
  <si>
    <t>TOLGA YILDIRIM</t>
  </si>
  <si>
    <t>SOKAK: - BİNA ADI: AHMET YILDIRIM DIŞ KAPI NUMARASI: - İÇ KAPI NUMARASI: 4/(532)456-7563</t>
  </si>
  <si>
    <t>RAMAZAN AKAGÜNDÜZ</t>
  </si>
  <si>
    <t>BARIŞ SK. NO:2 FATİH MH. HANIMINÇİFTLİĞİ/(530)551-4673</t>
  </si>
  <si>
    <t>HÜSEYİN KEREM</t>
  </si>
  <si>
    <t>OZAN SK. NO:37/9 FEVZİ ÇAKMAK MH./(535)646-9947</t>
  </si>
  <si>
    <t>ERGİN KILIÇ</t>
  </si>
  <si>
    <t>SOKAK: SADREDDİN KONEVİ CAD. BİNA ADI: TOKİ 1.ETAP (30.BÖLGE) DIŞ KAPI NUMARASI: 15 İÇ KAPI NUMARASI/(553)210-5444</t>
  </si>
  <si>
    <t>ŞHT.POLİS AKIN KILINÇ SK. NO:25/5 CUMHURİYET MH./(506)859-8998</t>
  </si>
  <si>
    <t>SOKAK: İKİZCE BİNA ADI: TT MOBİLE İLETİŞİM HİZMETLERİ DIŞ KAPI NUMARASI: 0 İÇ KAPI NUMARASI: 0/(533)416-7079</t>
  </si>
  <si>
    <t>MURAT TÜTÜNCÜ</t>
  </si>
  <si>
    <t>AHMET KELEŞOĞLU SK. NO:36/5 ELİF APT HANIMINÇİFTLİĞİ MH./(506)668-7975</t>
  </si>
  <si>
    <t>HASAN ENÖN</t>
  </si>
  <si>
    <t>BAĞLAR CD. MERKEZ MH./(537)430-1892</t>
  </si>
  <si>
    <t>SOKAK: İKİZCE BİNA ADI: DC-7 DIŞ KAPI NUMARASI: 1 İÇ KAPI NUMARASI: 16/(536)858-2216</t>
  </si>
  <si>
    <t>SEVİM GÖRÇİN</t>
  </si>
  <si>
    <t>TÜRKOĞLU SK. NO:6/3 ÖNDER APT KÜLTÜR MH./(534)495-4686</t>
  </si>
  <si>
    <t>SUDE ÇERÇİLER</t>
  </si>
  <si>
    <t>SOKAK: TURGUT TEMELLİ BİNA ADI: A-2 DIŞ KAPI NUMARASI: 6 İÇ KAPI NUMARASI: 22/(543)499-6266</t>
  </si>
  <si>
    <t>ALPARSLAN RACİ TOHUM</t>
  </si>
  <si>
    <t>SOKAK: TOPSÖĞÜT MALATYA BİNA ADI: DM10/SDP-1 DIŞ KAPI NUMARASI: 29 İÇ KAPI NUMARASI: 10/(505)978-8155</t>
  </si>
  <si>
    <t>GÜLSÜM BAYRAK</t>
  </si>
  <si>
    <t>HÜRRİYET CD. NO:65/4 İCADİYE MH./(530)711-5523</t>
  </si>
  <si>
    <t>İSTASYON CD. A-1/2 BAHÇELİEVLER MH./(535)443-6620</t>
  </si>
  <si>
    <t>MURAT TOHUMCU</t>
  </si>
  <si>
    <t>SOKAK: BATTALGAZİ İSTİKLAL BİNA ADI: YILMAZ TOHUMCU DIŞ KAPI NUMARASI: 1 İÇ KAPI NUMARASI: 1/(539)571-3606</t>
  </si>
  <si>
    <t>BEŞAR EL HASAN</t>
  </si>
  <si>
    <t>BEKTAŞİ SK. NO:8/1 NO:8 TANDOĞAN MH./(536)508-1337</t>
  </si>
  <si>
    <t>ANY NAKLİYAT İNŞAAT TİCARET VE SANAYİ LİMİTED ŞİRKETİ</t>
  </si>
  <si>
    <t>ALTINKAYISI BULVARI NO:24_D MEHMET SEVİMLİ MEMET SEVİMLİ KARAKAVAK MH./(535)766-5898</t>
  </si>
  <si>
    <t>RECEP ŞIĞVA</t>
  </si>
  <si>
    <t>1.KÜME KÜME EVLER NO:5 1. KÜME/3.SOK. NO:5 GÜNGÖRSÜN MH./(539)602-6920</t>
  </si>
  <si>
    <t>GÖRGÜ574 SK. CAFANA MH NO:18 GÖRGÜ MH./(539)572-1667</t>
  </si>
  <si>
    <t>ALAATTİN YILMAZ</t>
  </si>
  <si>
    <t>ŞEHİT KORGENERAL HULUSİ SAYIN CD. NO:208_C/13 ÇAYDAÇIRA MH./(537)293-9116</t>
  </si>
  <si>
    <t>SOKAK: İDRİS BİNA ADI: MERKEZ-MULLAKASIM DIŞ KAPI NUMARASI: 12 İÇ KAPI NUMARASI: 1/(542)744-6369</t>
  </si>
  <si>
    <t>AZİZ İLKER KARATOPRAK</t>
  </si>
  <si>
    <t>FATİH CD. NO:43/16 PAYE EVLERİ A BOSTANBAŞI MH./(530)840-2935</t>
  </si>
  <si>
    <t>BAYRAM ÇAVUŞ</t>
  </si>
  <si>
    <t>CUMHURİYET CD. NO 15/1 TURGUT ÖZAL MH./(531)474-5359</t>
  </si>
  <si>
    <t>SOKAK: GALA BİNA ADI: MESKEN DIŞ KAPI NUMARASI: 26/1 İÇ KAPI NUMARASI: 1/(532)385-0116</t>
  </si>
  <si>
    <t>ERDEM CANPOLAT</t>
  </si>
  <si>
    <t>ELAZIĞ-3 CD. PAŞALAR MH. AKÇAKİRAZ/(541)573-4550</t>
  </si>
  <si>
    <t>CENGİZ EKİCİ</t>
  </si>
  <si>
    <t>BATTALGAZİ CD. NO:45 TOPSÖĞÜT MH./(538)927-1043</t>
  </si>
  <si>
    <t>SOKAK: TOPSÖĞÜT MALATYA BİNA ADI: DM2/SDP-2 DIŞ KAPI NUMARASI: 5 İÇ KAPI NUMARASI: 16/(546)449-3393</t>
  </si>
  <si>
    <t>NEVZAT KAÇAR</t>
  </si>
  <si>
    <t>250. SK. NO:38 D33 BLOK /10 ABDULLAH PAŞA MH./(535)695-3750</t>
  </si>
  <si>
    <t>SOKAK: 0 BİNA ADI: M1 DIŞ KAPI NUMARASI: 1 İÇ KAPI NUMARASI: 8/(537)447-6826</t>
  </si>
  <si>
    <t>TÜRBELİ SK. NO:2/2 KIRKLAR MH./(552)279-9023</t>
  </si>
  <si>
    <t>KADİR ATAKLI</t>
  </si>
  <si>
    <t>BARGUZU CD. NO:107__4/5 ŞEHRİSTAN EVLERİ D BOSTANBAŞI MH./(552)566-2995</t>
  </si>
  <si>
    <t>SITKI ŞENGEZ</t>
  </si>
  <si>
    <t>SOKAK: 14033 BİNA ADI: GB-11 DIŞ KAPI NUMARASI: 2 İÇ KAPI NUMARASI: 3/(533)376-5590</t>
  </si>
  <si>
    <t>ERHAN DUMAN</t>
  </si>
  <si>
    <t>SOKAK: HACIABDİ MAH. BİNA ADI: ERKAN ALTINIŞIK DIŞ KAPI NUMARASI: - İÇ KAPI NUMARASI: 8/(531)283-3044</t>
  </si>
  <si>
    <t>MELİH EMİROĞLU</t>
  </si>
  <si>
    <t>MERİÇ SK. NO:29/20 B BLOK SÜRSÜRÜ MH./(538)926-0204</t>
  </si>
  <si>
    <t>AHMET ALKAYA</t>
  </si>
  <si>
    <t>BAĞLAR SK. NO:50/1 ALKAYA NAİL BEY MH./(534)930-8823</t>
  </si>
  <si>
    <t>HAYDAR ONAY</t>
  </si>
  <si>
    <t>SOKAK: - BİNA ADI: MESKEN DIŞ KAPI NUMARASI: - İÇ KAPI NUMARASI: 2/(553)874-9217</t>
  </si>
  <si>
    <t>KARATAY RESTORASYON İNŞAAT PROJE SANAYİ VE TİCARET LİMİTED ŞİRKETİ</t>
  </si>
  <si>
    <t>SOKAK: LEZZET BİNA ADI: LEZZET CADDESİ ŞAMTİYE DIŞ KAPI NUMARASI: 1 İÇ KAPI NUMARASI: 1/(530)308-1575</t>
  </si>
  <si>
    <t>GÜLBAHAR CANSIZ</t>
  </si>
  <si>
    <t>0 SOK.MFK GK-1 BLOKAPT. NO: 1 İÇ KAPI NO: 12/(552)933-3405</t>
  </si>
  <si>
    <t>BERÇEM AFŞAR KARATEPE</t>
  </si>
  <si>
    <t>SOKAK: FATİH AHMET BABA BLV BİNA ADI: VERA KONSEPT A-1 BLOK DIŞ KAPI NUMARASI: 1 İÇ KAPI NUMARASI: 2/(505)299-3909</t>
  </si>
  <si>
    <t>MEHMET DİNÇ</t>
  </si>
  <si>
    <t>SOKAK: İKİZCE BİNA ADI: GB-12 DIŞ KAPI NUMARASI: 2 İÇ KAPI NUMARASI: 10/(543)842-4708</t>
  </si>
  <si>
    <t>AZRA KAYNAK</t>
  </si>
  <si>
    <t>SOKAK: HÜSEYNİK BİNA ADI: MEHMET HALİS BULUT DIŞ KAPI NUMARASI: 0 İÇ KAPI NUMARASI: 0/(531)948-3157</t>
  </si>
  <si>
    <t>YUVAM SK. NO:4/3 KERNEK MH./(535)511-3222</t>
  </si>
  <si>
    <t>SOKAK: SULTAN FATİH SOK.  BİNA ADI: SÜRSÜRÜ MAH. DIŞ KAPI NUMARASI: 76 İÇ KAPI NUMARASI: 1/(538)265-6407</t>
  </si>
  <si>
    <t>TEVABİL KILIÇ</t>
  </si>
  <si>
    <t>SOKAK: KADIOĞLU BİNA ADI: BESTA YAPI DIŞ KAPI NUMARASI: 30/5 İÇ KAPI NUMARASI: 4/(536)285-9638</t>
  </si>
  <si>
    <t>HANİFİ GÖK</t>
  </si>
  <si>
    <t>VAİZPINARI CD. NO:25 D.NO:2 HANIMINÇİFTLİĞİ MH./(536)407-5323</t>
  </si>
  <si>
    <t>YAPIZEN İNŞAAT TAAHHÜT NAKLİYE HAFRİYAT OTOMOTİV SANAYİ VE TİCARET LİM</t>
  </si>
  <si>
    <t>SOKAK: MEHMET KAVUK BİNA ADI: YAPIZEN İNŞAAT DIŞ KAPI NUMARASI: 1 İÇ KAPI NUMARASI: 1/(532)154-7088</t>
  </si>
  <si>
    <t>BİLAL DAĞ</t>
  </si>
  <si>
    <t>ŞEHİT KORGENERAL HULUSİ SAYIN CD. NO:171 /DÜKKAN-2 CUMHURİYET MH./(553)055-7789</t>
  </si>
  <si>
    <t>YUSUF CAN ÖZDEMİR</t>
  </si>
  <si>
    <t>MİHRAP SK. NO:29/11 ŞEHZADE KONAKLARI A NO:29/11 TECDE MH./(553)640-2095</t>
  </si>
  <si>
    <t>RİTİM SK. BÜFE ÜST GEÇİT ALTI ÇAVUŞOĞLU MH./(542)896-4711</t>
  </si>
  <si>
    <t>ABUZER TÜM</t>
  </si>
  <si>
    <t>SOKAK: SÜTLÜCE KÜMEEVLERİ SK. BİNA ADI: SÜTLÜCE MAHALLESİ DIŞ KAPI NUMARASI: 305 İÇ KAPI NUMARASI: 1/(541)591-0244</t>
  </si>
  <si>
    <t>RECEP BERBER</t>
  </si>
  <si>
    <t>SOKAK: KARŞIYAKA_1 BİNA ADI: RECEP BERBER DIŞ KAPI NUMARASI: 1 İÇ KAPI NUMARASI: 1/(534)288-6144</t>
  </si>
  <si>
    <t>EYYÜP FURKAN CİNGÖZ</t>
  </si>
  <si>
    <t>HAYAL SK. NO:7/41 BAŞKENT KONUTLARI 2 ÇİLESİZ MH./(543)968-6434</t>
  </si>
  <si>
    <t>SOKAK: GÖNÜLTAŞ BİNA ADI: C-BLOK DIŞ KAPI NUMARASI: 3 İÇ KAPI NUMARASI: 6/(507)510-8266</t>
  </si>
  <si>
    <t>MEHMET ŞAHİNOĞLU</t>
  </si>
  <si>
    <t>SANAYİ MH. PAMUKCU CD. OSMAN BATUR SK. NO:12/2/(   )</t>
  </si>
  <si>
    <t>FİLİZ(8.) SK. NO,:58 CEMALGÜRSEL MH./(   )</t>
  </si>
  <si>
    <t>KAZIM YAVUZ</t>
  </si>
  <si>
    <t>SELCAN SK. NO:8/10 TECDE MH./(541)321-9344</t>
  </si>
  <si>
    <t>İBRAHİM ÇAKAŞ</t>
  </si>
  <si>
    <t>GÜNEDOĞRU KÜME EVLER GÜNEDOĞRU MH./(533)393-5234</t>
  </si>
  <si>
    <t>HACI AHMET TERCAN</t>
  </si>
  <si>
    <t>KENAN IŞIK 1.CAD SOK.TOKİ YAKINKENT 6.BÖLGEAPT. NO: 1 İÇ KAPI NO: 7/(545)814-9174</t>
  </si>
  <si>
    <t>ABDULVAHAP DENİZER</t>
  </si>
  <si>
    <t>İNÖNÜ CAD. SOK.KUYUMCULAR ÇARŞISIAPT. NO: A-C SP1 İÇ KAPI NO: 30/(537)312-7005</t>
  </si>
  <si>
    <t>İKİZCE SK. NO:1/46 E-33 BLK./13 İKİZCE MH./(543)445-8657</t>
  </si>
  <si>
    <t>SÜRENKÖK ÇARŞISI 1 SK. DARENDE TEKSTİL SUNGUR MH./(533)928-5273</t>
  </si>
  <si>
    <t>ABDULLAH SATI</t>
  </si>
  <si>
    <t>SOKAK: GÖZTEPE SOK. BİNA ADI: TOKİ METRO 39.BÖLGE DIŞ KAPI NUMARASI: 30 İÇ KAPI NUMARASI: 14/(534)473-8144</t>
  </si>
  <si>
    <t>ATİLLA DOĞANGÜN</t>
  </si>
  <si>
    <t>HÜKÜMDAR SK. NO:14/4 ATAŞEHİR MH./(506)275-4423</t>
  </si>
  <si>
    <t>SULTAN DURSUN</t>
  </si>
  <si>
    <t>207 SK. NO:35 TEK KATLI YENİŞEHİR MH./(545)201-5246</t>
  </si>
  <si>
    <t>SOKAK: KUVAYİ MİLLİYE BİNA ADI: MESKEN DIŞ KAPI NUMARASI: 0 İÇ KAPI NUMARASI: TN14/(546)470-1540</t>
  </si>
  <si>
    <t>REFİK ARSLAN</t>
  </si>
  <si>
    <t>1 SOK.GB3 BLOK MESKENAPT. NO: 1 İÇ KAPI NO: 5/(535)685-6195</t>
  </si>
  <si>
    <t>MUSTAFA KARATAŞ</t>
  </si>
  <si>
    <t>SOKAK: GÖZTEPE SOK. BİNA ADI: TOKİ METRO 39.BÖLGE DIŞ KAPI NUMARASI: 23 İÇ KAPI NUMARASI: 7/(534)827-6609</t>
  </si>
  <si>
    <t>AHMET DERİNGÖL</t>
  </si>
  <si>
    <t>ŞEYH ŞAMİL BULVARI NO:13_J FV2 BLOK /DÜKKAN-10 RÜSTEM PAŞA MH./(530)464-0632</t>
  </si>
  <si>
    <t>MAHMUT POLATOĞLU</t>
  </si>
  <si>
    <t>ŞEHİT KORGENERAL HULUSİ SAYIN CD. NO:150_B/5 ÇAYDAÇIRA MH./(532)575-5580</t>
  </si>
  <si>
    <t>MUHAMMED CUVALİ</t>
  </si>
  <si>
    <t>YAKUP ŞEVKİ CD. NO:34/1 İCADİYE MH./(535)105-4219</t>
  </si>
  <si>
    <t>CİHAN BABACAN</t>
  </si>
  <si>
    <t>BUHARA CD. C 2 BLOK NO 16 HALFETTİN MH./(534)036-8377</t>
  </si>
  <si>
    <t>GÜLAY KARAMAN</t>
  </si>
  <si>
    <t>OSMAN GAZİ CD. NO:18_B LEVEND TÜRKMEN /DÜKKAN-2 YAKINCA MH./(533)973-8444</t>
  </si>
  <si>
    <t>ERSİN GÜL</t>
  </si>
  <si>
    <t>AYDOĞAN SK. /D-2 SAMANKÖY MH./(531)291-6564</t>
  </si>
  <si>
    <t>ATAKUM GRUP KUYUMCULUK İNŞAAT OTOMOTİV HAYVANCILIK EĞİTİM TURİZM AKARY</t>
  </si>
  <si>
    <t>SOKAK: UÇBAĞLAR MAH. BİNA ADI:  ATAKUM GRUP KUYUMCULUK İNŞ.OTO.HAYVANCILIK EĞİTİM DIŞ KAPI NUMARASI:/(543)832-6722</t>
  </si>
  <si>
    <t>ALİ AKKURT</t>
  </si>
  <si>
    <t>AHU SK. NO:6__6/13 YENI ŞAFAK SIT. 6. BLOK ÖZALPER MH./(530)565-7510</t>
  </si>
  <si>
    <t>YUNUS GEZİCİ</t>
  </si>
  <si>
    <t>SOKAK: KOYUNOĞLU BİNA ADI: ADNAN RAFİK ELMAS DIŞ KAPI NUMARASI: - İÇ KAPI NUMARASI: 5/(533)132-0630</t>
  </si>
  <si>
    <t>SELAHATTİN ORUÇ</t>
  </si>
  <si>
    <t>SOKAK: TOKLUCA BİNA ADI: SELAHATTİN ORUÇ DIŞ KAPI NUMARASI: 26 İÇ KAPI NUMARASI: 1/(545)213-3815</t>
  </si>
  <si>
    <t>MUSTAFA KARAKUŞ</t>
  </si>
  <si>
    <t>KOZLUK SK. NO:21/9 ŞEHZADE KONAKLARI B TECDE MH./(532)704-4827</t>
  </si>
  <si>
    <t>AHMET DİNÇER</t>
  </si>
  <si>
    <t>NURSİ SK. NO:6__1/22 A BLOK ÇAMURLU MH./(506)657-4873</t>
  </si>
  <si>
    <t>LEYLA YAŞAREŞ</t>
  </si>
  <si>
    <t>GELİNCİK TEPE11 SK. NO:12/7 2.ETAP GK-12 BL/5 ORDUZU MH./(530)431-5422</t>
  </si>
  <si>
    <t>ÜMİT CEYHAN</t>
  </si>
  <si>
    <t>ŞAN SK. NO:6 DURULDU MH./(507)384-4744</t>
  </si>
  <si>
    <t>SEMA OĞRAŞ</t>
  </si>
  <si>
    <t>KUVA-İ MİLLİYE CD. NO:352_A DÜKKAN1 ATAŞEHİR MH./(538)257-1465</t>
  </si>
  <si>
    <t>CEM KULCU</t>
  </si>
  <si>
    <t>F. KAYAHAN BULV.10. SK. DAİRE.34 HİSAR KONUTLARI ÇİLESİZ MH./(506)691-4306</t>
  </si>
  <si>
    <t>BEKİR ALTUNTAŞ</t>
  </si>
  <si>
    <t>SOKAK: - BİNA ADI: GEÇİCİ BAĞLANTI DIŞ KAPI NUMARASI: - İÇ KAPI NUMARASI: 11/(533)815-9360</t>
  </si>
  <si>
    <t>SOKAK: KÖRPINAR SOK BİNA ADI: KARŞIYAKA MAH DIŞ KAPI NUMARASI: 17 İÇ KAPI NUMARASI: 1/(536)314-9383</t>
  </si>
  <si>
    <t>BEND YAPI İNŞAAT TAAHHÜT SANAYİ VE TİCARET LİMİTED ŞİRKETİ</t>
  </si>
  <si>
    <t>SERDARLAR SK. NO:27_A/0 ATAŞEHİR MH./(530)770-5825</t>
  </si>
  <si>
    <t>OĞUZHAN GÜMÜŞ</t>
  </si>
  <si>
    <t>GELİBOLU SOK.ZEKİ TAŞKIRANAPT. NO: 4 İÇ KAPI NO: 1/(544)971-8732</t>
  </si>
  <si>
    <t>ATİLA ALGÜL</t>
  </si>
  <si>
    <t>ABDURRAHMAN GAZİ SK. NO:8__1/34 AVRUPA EVLERİ A ÇİLESİZ MH./(532)468-7501</t>
  </si>
  <si>
    <t>TEYYİBE ÖZGEN</t>
  </si>
  <si>
    <t>SIRÇALI SK. NO:27/2 ULU KENT MH./(   )</t>
  </si>
  <si>
    <t>RECEP AKBULUT</t>
  </si>
  <si>
    <t>ÖKÜZGÖZÜ SK. NO:9 /2 HİCRET MH./(539)922-7276</t>
  </si>
  <si>
    <t>ATİLLA EKİNCİ</t>
  </si>
  <si>
    <t>FAHRİ KAYAHAN BULVARI NO:14_A LALEZAR A KARAKAVAK MH./(534)660-6715</t>
  </si>
  <si>
    <t>MAHİRE ŞAHİN</t>
  </si>
  <si>
    <t>SOKAK: KARAHAN. BİNA ADI: MESKEN DIŞ KAPI NUMARASI: 2 İÇ KAPI NUMARASI: 2/(542)496-1344</t>
  </si>
  <si>
    <t>ERHAN OĞUZ</t>
  </si>
  <si>
    <t>AKINCI CD. NO:126_B B BLOK DÜKKAN-2 ÇAYDAÇIRA MH./(553)928-4736</t>
  </si>
  <si>
    <t>MURAT YILDIZ</t>
  </si>
  <si>
    <t>ASLAN SK. YEŞİLTAŞ APT.ZEMİN KAT D:2 ALİBABA MH./(531)763-1586</t>
  </si>
  <si>
    <t>MEHMET AKYOL</t>
  </si>
  <si>
    <t>0 SOK.MFK GK-1 BLOKAPT. NO: 1 İÇ KAPI NO: 13/(537)874-8450</t>
  </si>
  <si>
    <t>BAYRAM UZUNBOY</t>
  </si>
  <si>
    <t>BATTAL GAZİ 1 SK. NO:2 ALMEDİ APT. OTOMATİK KERNEK MH./(530)324-2683</t>
  </si>
  <si>
    <t>PERİZE KARTALMIŞ</t>
  </si>
  <si>
    <t>KIRKLAR MAH.GÖKSU 45/(536)973-9485</t>
  </si>
  <si>
    <t>SOKAK: ATATÜRK_10 BİNA ADI: MEHMET GÜVEN DIŞ KAPI NUMARASI: 597 İÇ KAPI NUMARASI: 1/(539)317-3792</t>
  </si>
  <si>
    <t>İBRAHİM AKKAN</t>
  </si>
  <si>
    <t>BEREKETLİ SK. NO:20/10 SÜRSÜRÜ MH./(530)879-5203</t>
  </si>
  <si>
    <t>GÜLCAN GÜLHAN</t>
  </si>
  <si>
    <t>SEYHAN SEMERCİOĞLU SK. NO:38__2/17 ORAN-5 B ÇİLESİZ MH./(532)171-9878</t>
  </si>
  <si>
    <t>MAHMUT ŞENGÖNÜL</t>
  </si>
  <si>
    <t>KARAVELİ SK. NO:6__1/4 AKKOÇ SİT AKKOÇ APT. ÖZALPER MH./(530)112-0294</t>
  </si>
  <si>
    <t>SOKAK: FAHRİ KAYAHAN BİNA ADI: VAHAP ALMASULU DIŞ KAPI NUMARASI: 73 İÇ KAPI NUMARASI: 2/(536)560-5514</t>
  </si>
  <si>
    <t>TÜLAY DOĞAN</t>
  </si>
  <si>
    <t>YILDIZ VİLLARI NO:2 ÇÖŞNÜK MH./(505)654-0165</t>
  </si>
  <si>
    <t>AHMET KARAKAYA</t>
  </si>
  <si>
    <t>SOKAK: TEPEKÖY KÜMEEVLER BİNA ADI: YUSUF KARAKAYA DIŞ KAPI NUMARASI: 135 İÇ KAPI NUMARASI: D2/(542)188-2887</t>
  </si>
  <si>
    <t>MUSA SARIGÜL</t>
  </si>
  <si>
    <t>KÜÇÜK HAMAM SK. NO:12/7 ÇARŞI MH./(   )</t>
  </si>
  <si>
    <t>SEVDA ELBİR</t>
  </si>
  <si>
    <t>ALİ HAZAR SK. NO:47/3 HİCRET MH./(545)739-0023</t>
  </si>
  <si>
    <t>RECAİ TUTAR</t>
  </si>
  <si>
    <t>RAHMİ ONUR SK. NO:6/4 OLGUNLAR MH./(538)484-4623</t>
  </si>
  <si>
    <t>ALPAY CANER KORKMAZ</t>
  </si>
  <si>
    <t>AKABE SK. NO:2__2 B-BLOK/7-DÜKKAN TECDE MH./(542)562-4192</t>
  </si>
  <si>
    <t>SOKAK: SULTAN FATİH SOK.  BİNA ADI: SÜRSÜRÜ MAH. DIŞ KAPI NUMARASI: 76 İÇ KAPI NUMARASI: 11/(530)697-6004</t>
  </si>
  <si>
    <t>FATMA KURT</t>
  </si>
  <si>
    <t>1 SOK.E25APT. NO: 1 İÇ KAPI NO: 10/(530)138-7158</t>
  </si>
  <si>
    <t>MEHMET ALİ DURUR</t>
  </si>
  <si>
    <t>ÇAYIRLI SK. NO:13_B/5 ATAŞEHİR MH./(537)345-9060</t>
  </si>
  <si>
    <t>ALİ AKINCI</t>
  </si>
  <si>
    <t>TARLACIK SK. NO:2_B/B TARLACIK MH./(531)103-2004</t>
  </si>
  <si>
    <t>MÜCAHİT HACIBEKİROĞLU</t>
  </si>
  <si>
    <t>KARAHANLI SK. NO:33_A SÜRSÜRÜ MH./(530)349-5364</t>
  </si>
  <si>
    <t>BURAK ÖZER</t>
  </si>
  <si>
    <t>SANAYİ SOK.MESKENAPT. NO: 1 İÇ KAPI NO: 1/(534)460-9738</t>
  </si>
  <si>
    <t>ERCAN CUCUBOĞA</t>
  </si>
  <si>
    <t>FAİK ERTUĞRUL CD. NO:4/6 S.BEDIRHAN IŞ MERKEZI YENİŞEHİR MH./(532)178-4167</t>
  </si>
  <si>
    <t>SOKAK: KIRKLAR BİNA ADI: TT MOBİL İLETİŞİM HİZMETLERİ  DIŞ KAPI NUMARASI: 0 İÇ KAPI NUMARASI: 0/(533)416-7079</t>
  </si>
  <si>
    <t>TOKİ CAMİ ISITMA</t>
  </si>
  <si>
    <t>RECEP TAYYİP ERDOĞAN BULVARI CAMİ HEYBET MH./(533)435-4941</t>
  </si>
  <si>
    <t>MUSA TAŞBİLEK</t>
  </si>
  <si>
    <t>AKTULUK MAH.KA  2 TUNCELİ/(535)214-0705</t>
  </si>
  <si>
    <t>MEHMET SİRAÇ KÖSEOĞLU</t>
  </si>
  <si>
    <t>BAĞLAR CD. MERKEZ MH./(543)206-8073</t>
  </si>
  <si>
    <t>CEMAL ŞENGÜL</t>
  </si>
  <si>
    <t>İKİZCE SK. NO:1/59 DB-26 BLK./8 İKİZCE MH./(530)184-4414</t>
  </si>
  <si>
    <t>SOKAK: GÖZDE BİNA ADI: ŞEHMUZ FIRDOLAŞ B BLOK DIŞ KAPI NUMARASI: 3 İÇ KAPI NUMARASI: 1/(505)581-2062</t>
  </si>
  <si>
    <t>- SOK.ÖMER ASLANAPT. NO: - İÇ KAPI NO: -/(533)146-4468</t>
  </si>
  <si>
    <t>MUHAMMED BURAK KARADENİZ</t>
  </si>
  <si>
    <t>İÇOĞLU SK. NO:1/1 KURAN KURSU SUBAŞI MH. SARICAN/(539)523-1178</t>
  </si>
  <si>
    <t>SOKAK: İKİZCE BİNA ADI: DB23 DIŞ KAPI NUMARASI: 20 İÇ KAPI NUMARASI: 5/(505)637-3951</t>
  </si>
  <si>
    <t>ERDEM ÇAKMAK</t>
  </si>
  <si>
    <t>SEMAVER SK. NO:69/7 DOĞU KENT MH./(506)997-4153</t>
  </si>
  <si>
    <t>MAHMUT YETMEN</t>
  </si>
  <si>
    <t>BEYDAĞI MH.KANALBOYU CAD.BEYDAĞI SOK.NO:3/(536)264-4920</t>
  </si>
  <si>
    <t>SERVET KELEŞ</t>
  </si>
  <si>
    <t>SALTANAT SK. NO:2/8 AHSEN KONUTLARI A BLOK AHSEN KONUTLARI A/BL 2/8 TURGUT ÖZAL MH./(505)278-2380</t>
  </si>
  <si>
    <t>SOKAK: HALLAÇTEPE BİNA ADI: MESKEN DIŞ KAPI NUMARASI: 11 İÇ KAPI NUMARASI: 11/(530)501-1884</t>
  </si>
  <si>
    <t>ÜMRAN ÖZKESER</t>
  </si>
  <si>
    <t>ÖZGÜR SK. NO:4_A SERHAT EVLERİ BENTBAŞI MH./(542)329-8644</t>
  </si>
  <si>
    <t>SERCAN İMRE</t>
  </si>
  <si>
    <t>NAMIK ÇİTÇİ CD. NO:91/4 ÜNİVERSİTE MH./(553)318-4862</t>
  </si>
  <si>
    <t>İBRAHİM AKIN</t>
  </si>
  <si>
    <t>PERVİN SK. NO:16/2 AKIN KARDEŞLER SARICIOĞLU MH./(   )</t>
  </si>
  <si>
    <t>HAMZA ÖRÜM</t>
  </si>
  <si>
    <t>HAMİKOĞLU 1. SK. NO:25 ESRA APT. FERHADİYE MH./(531)266-7619</t>
  </si>
  <si>
    <t>SOKAK: ANAYURT BİNA ADI: TRİO GİRİŞİM SÜLEYMAN EKİNCİ DIŞ KAPI NUMARASI: 14/3 C BL İÇ KAPI NUMARASI:/(505)803-9644</t>
  </si>
  <si>
    <t>APRT SAK</t>
  </si>
  <si>
    <t>VALİ FAHRİBEY CD. NO:40/O.T NAİL BEY MH./(   )</t>
  </si>
  <si>
    <t>SOKAK: YA BİNA ADI: GEÇİCİ BARINMA MERKEZİ (AFAD) DIŞ KAPI NUMARASI: 0 İÇ KAPI NUMARASI: 1/(538)411-0612</t>
  </si>
  <si>
    <t>SOKAK: GÜNDÜZBEY BİNA ADI: GEÇİCİ BARINMA MERKEZİ DIŞ KAPI NUMARASI: 1 İÇ KAPI NUMARASI: 1/(531)857-7144</t>
  </si>
  <si>
    <t>SOKAK: İKİZCE BİNA ADI: DC-27 DIŞ KAPI NUMARASI: 10 İÇ KAPI NUMARASI: 10/(546)869-0234</t>
  </si>
  <si>
    <t>MEHMET YAVRU</t>
  </si>
  <si>
    <t>TUĞRA SK. NO:16/12 ŞAHINLER APT ÖZALPER MH./(537)834-2654</t>
  </si>
  <si>
    <t>YUNUS EMRE KÜRKÇÜ</t>
  </si>
  <si>
    <t>ELMALI SK. NO:42 A SÜRSÜRÜ MH./(541)485-9088</t>
  </si>
  <si>
    <t>MECİT KAYNAR</t>
  </si>
  <si>
    <t>GELİNCİK TEPE11 SK. NO:2__1/7 TOKİ KONUTLARI E 16 ORDUZU MH./(533)280-4635</t>
  </si>
  <si>
    <t>ŞİRİNLER SK. MULLAKASIM MH./(539)253-5244</t>
  </si>
  <si>
    <t>SEBİLE YILMAZ</t>
  </si>
  <si>
    <t>BARGUZU CD. NO:101__4/8 SADABAD D BLOK BOSTANBAŞI MH./(534)826-3544</t>
  </si>
  <si>
    <t>ESRA ÖLMEZTOPRAK TUTAR</t>
  </si>
  <si>
    <t>SEYHAN SEMERCİOĞLU SK. NO:20__1/2 HASBAHÇE EVLERI A ÇİLESİZ MH./(505)683-0844</t>
  </si>
  <si>
    <t>ABDULLAH KURT</t>
  </si>
  <si>
    <t>SOKAK: İKİZCE BİNA ADI: DB22 DIŞ KAPI NUMARASI: 19 İÇ KAPI NUMARASI: 7/(552)411-4000</t>
  </si>
  <si>
    <t>MUHAMMED AYDIN</t>
  </si>
  <si>
    <t>BUHARA  SOK.NİMET AKBULUT APT. NO: - İÇ KAPI NO: 1/(506)068-0095</t>
  </si>
  <si>
    <t>NİKAH SARAYI KONTEYNER KENT SOK.MÜCAHİD ÖZDEMİRAPT. NO: 233 İÇ KAPI NO: 1/(551)139-7033</t>
  </si>
  <si>
    <t>EMİN ÖNEY</t>
  </si>
  <si>
    <t>FEYZULLAH KARAARSLAN CD. NO:18/12 BALKENT APT. YENİŞEHİR MH./(506)712-7472</t>
  </si>
  <si>
    <t>HATİCE ÇERÇİOĞLU</t>
  </si>
  <si>
    <t>SOKAK: YOLKORU BİNA ADI: NAS-KARAS MALATYA İŞ ORTAKLIĞI DIŞ KAPI NUMARASI: 1 İÇ KAPI NUMARASI: 41/(532)493-0878</t>
  </si>
  <si>
    <t>EMRAH AKBAŞ</t>
  </si>
  <si>
    <t>GÜNEY ÇEVRE YOLU KÜME EVLER /GB-4-2 ATAŞEHİR MH./(538)473-5686</t>
  </si>
  <si>
    <t>MEHMET OĞUZ TAÇYILDIZ</t>
  </si>
  <si>
    <t>SOKAK: YARENLER SOKAK BİNA ADI: MESKEN DIŞ KAPI NUMARASI: 3 İÇ KAPI NUMARASI: 7/(530)925-9656</t>
  </si>
  <si>
    <t>YASİN BULUT</t>
  </si>
  <si>
    <t>VEFALI SK. NO:13/1 ELİT ZÜMRÜT EVLERİ ÇİLESİZ MH./(544)430-9344</t>
  </si>
  <si>
    <t>İSMAİL YÜCEKAYA</t>
  </si>
  <si>
    <t>HASANBEY CAD. 11. SK. NO:22 104EVLER A BLOK OTOMAT ZAVİYE MH./(   )</t>
  </si>
  <si>
    <t>MAHMUT TAŞTAN</t>
  </si>
  <si>
    <t>FİLİSTİN CD. NO:38-8 TOKİ ED2-2/7 YAKINCA MH./(505)211-0984</t>
  </si>
  <si>
    <t>YUSUF GÜLSEVER</t>
  </si>
  <si>
    <t>BAHÇE (İSTASYON) SK. DİLEK MH./(538)476-6787</t>
  </si>
  <si>
    <t>MERT CAN SARIASLAN</t>
  </si>
  <si>
    <t>CEMRE SOK.TSK LOJMANAPT. NO: 1 İÇ KAPI NO: 14/(541)460-9015</t>
  </si>
  <si>
    <t>SEVİM KARAKAYA</t>
  </si>
  <si>
    <t>RECEP AYDOĞAN SOKAK DİLEK MH./(   )</t>
  </si>
  <si>
    <t>İBRAHİM AKYILDIZ</t>
  </si>
  <si>
    <t>KENDİSİ SK. NO:33 KIZILHISAR MAHALLESI KURAN KU KIZILHİSAR MH./(530)340-4155</t>
  </si>
  <si>
    <t>ELAZIĞ CD. /GK-7/10 MERKEZ MH./(542)435-8883</t>
  </si>
  <si>
    <t>SAHUR SK. NO:11/5 DEMİREL APT. DEMIREL APT SARICIOĞLU MH./(533)468-5244</t>
  </si>
  <si>
    <t>BURAK KARAKAŞ</t>
  </si>
  <si>
    <t>NENEHATUN SK. NO:19_A BORA MERT APT. ŞEYH BAYRAM MH./(533)055-4480</t>
  </si>
  <si>
    <t>FATMA KÜÇÜK TABAŞ</t>
  </si>
  <si>
    <t>SOKAK: BAHÇEBAŞI MAH. ORDUZU BİNA ADI: E2/5 DIŞ KAPI NUMARASI: E2/5 İÇ KAPI NUMARASI: 15/(539)419-1226</t>
  </si>
  <si>
    <t>NEZAHAT ARSLAN</t>
  </si>
  <si>
    <t>SOYLU SK. NO:11/5 NAİL BEY MH./(534)971-5718</t>
  </si>
  <si>
    <t>GÜVEN BUDAK</t>
  </si>
  <si>
    <t>ÇİFTLİK CD. NO:31_F/14 ARMAKENT F BOSTANBAŞI MH./(533)922-3750</t>
  </si>
  <si>
    <t>HIDIR GÜLER</t>
  </si>
  <si>
    <t>YURT SK. NO:17/6 KÜLTÜR MH./(535)564-9954</t>
  </si>
  <si>
    <t>SOKAK: BAHÇEBAŞI MAH. ORDUZU BİNA ADI: GB2-4 DIŞ KAPI NUMARASI: GB2-4 İÇ KAPI NUMARASI: 10/(542)120-0244</t>
  </si>
  <si>
    <t>HANİFİ ÜNLÜ</t>
  </si>
  <si>
    <t>YEŞİL SK. NO:22 SANAYİ MH. YAZIKONAK/(   )</t>
  </si>
  <si>
    <t>HAMZA BAYINDIR</t>
  </si>
  <si>
    <t>AHMET ERTÜRK SK. NO:43/1 AVNİ AYHAN APT H AVIN APT SELÇUKLU MH./(536)428-2882</t>
  </si>
  <si>
    <t>SOKAK: - BİNA ADI: MESKEN DIŞ KAPI NUMARASI: 1 İÇ KAPI NUMARASI: 1/(539)972-6523</t>
  </si>
  <si>
    <t>SELCAN SK. NO:4__2/2 KARDELEN KONAKLARI-2 B TECDE MH./(530)670-2044</t>
  </si>
  <si>
    <t>NAİM GÜNEŞ</t>
  </si>
  <si>
    <t>İKİZCE TOKİ SK NO:6/20 14 İKİZCE MH./(545)464-4033</t>
  </si>
  <si>
    <t>FADİME KARAOĞLAN</t>
  </si>
  <si>
    <t>BARGUZU CD. NO:107__8/34 ŞEHRİSTAN EVLERİ H BOSTANBAŞI MH./(537)846-1597</t>
  </si>
  <si>
    <t>İKİZCE SK. NO:1/16 E-24 BL./6 İKİZCE MH./(531)371-8962</t>
  </si>
  <si>
    <t>HİLAL APARTMAN YÖNETİMİ</t>
  </si>
  <si>
    <t>MESUT SK. NO:8/ORTAK KULL. KARAKAVAK MH./(539)345-3595</t>
  </si>
  <si>
    <t>RİFAT AY</t>
  </si>
  <si>
    <t>ZÜLFAN KÜME EVLER NO:31/0 KIŞLA MH. ERİMLİ/(552)815-9954</t>
  </si>
  <si>
    <t>SOKAK: AŞAĞIBAĞLAR BİNA ADI: BURHAN ACAR DIŞ KAPI NUMARASI: 0 İÇ KAPI NUMARASI: 0/(530)977-0444</t>
  </si>
  <si>
    <t>EMİN BEYAZİPEK</t>
  </si>
  <si>
    <t>KAZIM KARABEKİR CD. NO:53/4 MUSTAFA PAŞA MH./(530)125-8036</t>
  </si>
  <si>
    <t>EREN ALGÜL</t>
  </si>
  <si>
    <t>SOKAK: TAHNEBİ SOK. BİNA ADI: MEHMET ALGÜL DIŞ KAPI NUMARASI: 1 İÇ KAPI NUMARASI: 2/(505)664-4041</t>
  </si>
  <si>
    <t>TAYFA GRUP BİLİŞİM TURİZM VE TİCARET LİMİTED ŞİRKETİ</t>
  </si>
  <si>
    <t>ŞEHİT SAMİ KIBRIZ CD. NO:21_A SEVGI SARAY KONUTLARI A TECDE MH./(533)450-9865</t>
  </si>
  <si>
    <t>ATİK KULUALP</t>
  </si>
  <si>
    <t>KAZIM BAYER CD. NO:30/6 İZZET PAŞA MH./(533)773-6444</t>
  </si>
  <si>
    <t>RAMAZAN KUZU</t>
  </si>
  <si>
    <t>KÜLTÜR CD. NO:60/1 HANIMINÇİFTLİĞİ MH./(532)795-1106</t>
  </si>
  <si>
    <t>MOAZ ABDELMAGID</t>
  </si>
  <si>
    <t>YENİCE SK. NO:51/3 COŞKUN APT. NAİL BEY MH./(552)264-5077</t>
  </si>
  <si>
    <t>SİNAN TEKE</t>
  </si>
  <si>
    <t>ADIYAMAN YOLU CD. NO:35/21 CANBAYLAR PANORAMA A YAKINCA MH./(537)251-5880</t>
  </si>
  <si>
    <t>ZENİT SAĞLIK LİMİTED ŞİRKETİ</t>
  </si>
  <si>
    <t>SOKAK: FATİH AHMET BABA BLV BİNA ADI: VERA KONSEPT C BLOK DIŞ KAPI NUMARASI: 5 İÇ KAPI NUMARASI: 45/(505)266-1523</t>
  </si>
  <si>
    <t>HARUN ERDİM</t>
  </si>
  <si>
    <t>LALEZAR SK. NO:25/2 ÇAYDAÇIRA MH./(544)287-8486</t>
  </si>
  <si>
    <t>FAHRETTİN DEMİRALP</t>
  </si>
  <si>
    <t>SOKAK: YOLKORU BİNA ADI: ÖZ ER-KA İNŞ.TURZ.ELEKT.TAAH.TİC.VE SAN.A.Ş. DIŞ KAPI NUMARASI: 1 İÇ KAPI N/(543)475-4524</t>
  </si>
  <si>
    <t>ALİHAN GÜNGÖRMEZ</t>
  </si>
  <si>
    <t>GÜNEY ÇEVRE YOLU KÜME EVLER NO:1101 B-02 BLOK /6 ATAŞEHİR MH./(537)954-7041</t>
  </si>
  <si>
    <t>İKİZCE SK. 3.ETAP/TERFİ MERKEZİ-2 İKİZCE MH./(533)471-7458</t>
  </si>
  <si>
    <t>ABDULLAH ENES YÜCEL</t>
  </si>
  <si>
    <t>SOKAK: BAHÇEBAŞI MAH. ORDUZU BİNA ADI: E4/4 DIŞ KAPI NUMARASI: E4/4 İÇ KAPI NUMARASI: 5/(553)002-0719</t>
  </si>
  <si>
    <t>NUSRET PİRİNÇÇİ</t>
  </si>
  <si>
    <t>405. SK. NO:2/36 HİLALKENT MH./(   )</t>
  </si>
  <si>
    <t>FATİH YETİŞ</t>
  </si>
  <si>
    <t>SOKAK: BAHÇEBAŞI MAH. ORDUZU BİNA ADI: D/9 DIŞ KAPI NUMARASI: D/9 İÇ KAPI NUMARASI: 4/(535)545-3485</t>
  </si>
  <si>
    <t>SOKAK: - BİNA ADI: CEBRAİL EKİCİ DIŞ KAPI NUMARASI: - İÇ KAPI NUMARASI: 1/(535)256-2265</t>
  </si>
  <si>
    <t>ELİF OĞUZ</t>
  </si>
  <si>
    <t>SOKAK: SÜRSÜRÜ BİNA ADI: AHMET FETHİ AÇAN DIŞ KAPI NUMARASI: 2B İÇ KAPI NUMARASI: 1/(506)234-5966</t>
  </si>
  <si>
    <t>İBRAHİM KAYAN</t>
  </si>
  <si>
    <t>MULLAKASIM 11. SK. NO:23 MULLAKASIM MH./(507)591-0644</t>
  </si>
  <si>
    <t>KASIM DENER</t>
  </si>
  <si>
    <t>NAMLI SK. 36/13 KÜLTÜR MH./(534)063-5371</t>
  </si>
  <si>
    <t>SOKAK: TAHNEBİ SOK. BİNA ADI: MEHMET ALGÜL DIŞ KAPI NUMARASI: 1 İÇ KAPI NUMARASI: 1/(532)575-0570</t>
  </si>
  <si>
    <t>FATİH LAFIBOL</t>
  </si>
  <si>
    <t>UĞUR MUMCU/1 CD. NO:32__4/18 TOKI A4 YENİŞEHİR MH./(537)274-1995</t>
  </si>
  <si>
    <t>ELAZIĞ MERKEZ YURTBAŞI TOPLU KONUT TOPLU YAPI SİTE YÖNT</t>
  </si>
  <si>
    <t>KARAAĞIL CD. GB-1/ORTAK MAH. CUMHURİYET MH. YURTBAŞI/(538)209-3516</t>
  </si>
  <si>
    <t>YASİN ARTUT</t>
  </si>
  <si>
    <t>CEMRE SOK.TSK LOJMANAPT. NO: 1 İÇ KAPI NO: 15/(546)761-8028</t>
  </si>
  <si>
    <t>HAMDİ BAYER</t>
  </si>
  <si>
    <t>SOKAK: TOPSÖĞÜT MALATYA BİNA ADI: DM2/SDP-2 DIŞ KAPI NUMARASI: 5 İÇ KAPI NUMARASI: 13/(532)332-8003</t>
  </si>
  <si>
    <t>MUSTAFA MİRZA KILIÇ</t>
  </si>
  <si>
    <t>YUNUS EMRE BULVARI NO:27/B-3 ÜNİVERSİTE MH./(533)890-9757</t>
  </si>
  <si>
    <t>MİHRAP SK. NO:10/2 HANIMINÇİFTLİĞİ MH./(541)622-9049</t>
  </si>
  <si>
    <t>DUYGU TÜMEN</t>
  </si>
  <si>
    <t>ŞHT.MUSTAFA GÜNDOĞDU CD. NO:27/1 ŞEHİT MUSTAFA GÜNDOĞDU MH./(545)933-9018</t>
  </si>
  <si>
    <t>SABRİ PESEN</t>
  </si>
  <si>
    <t>PESENLER-1 SK. NO:15__1/2 BEYDAĞI MH./(507)310-1653</t>
  </si>
  <si>
    <t>HAMİDE GÖZETLİYEN</t>
  </si>
  <si>
    <t>RIZAİYE MH. İNÖNÜ CD. ERTUĞRUL SK. NO:26/C/(   )</t>
  </si>
  <si>
    <t>SEMRA CANDEMİR</t>
  </si>
  <si>
    <t>SOKAK: SÜTLÜCE BİNA ADI: SEMRA CANDEMİR DIŞ KAPI NUMARASI: 209 İÇ KAPI NUMARASI: 1/(535)636-0112</t>
  </si>
  <si>
    <t>AZİZ APAKİ</t>
  </si>
  <si>
    <t>KANTAR YOLU- KÜME EVLER SERİNTEPE MH./(536)689-5855</t>
  </si>
  <si>
    <t>EMRAH DAĞLI</t>
  </si>
  <si>
    <t>SOKAK: GÖZTEPE SOK. BİNA ADI: TOKİ METRO 39.BÖLGE DIŞ KAPI NUMARASI: 22 İÇ KAPI NUMARASI: 4/(534)245-1297</t>
  </si>
  <si>
    <t>VOLKAN KIYICI</t>
  </si>
  <si>
    <t>AZERBAYCAN SK. NO:1__7/4 TOKİ MDG-7 MDG 7 FIRAT MH./(539)337-9331</t>
  </si>
  <si>
    <t>HAMİT EĞREK</t>
  </si>
  <si>
    <t>GEBEŞ SK. NO:22_B HACIOĞLU ASLANBEY MH./(536)522-9495</t>
  </si>
  <si>
    <t>İLHAN GÜRKAN</t>
  </si>
  <si>
    <t>SOKAK: KAYMAZ KÜME EVLERİ BİNA ADI: YENİ MAH.  DIŞ KAPI NUMARASI: 21 İÇ KAPI NUMARASI: 1/(538)506-5587</t>
  </si>
  <si>
    <t>GÜNEY ÇEVRE YOLU KÜME EVLER /NO:19 DB-06/8 ATAŞEHİR MH./(533)165-1423</t>
  </si>
  <si>
    <t>SOKAK: ÇOLAKOĞLU BİNA ADI: MUSTAFA BÜYÜK  DIŞ KAPI NUMARASI: 3 İÇ KAPI NUMARASI: 1/(537)562-2738</t>
  </si>
  <si>
    <t>SEÇKİN DEMİRCİ</t>
  </si>
  <si>
    <t>ÇİFTLİK CD. NO:4__5/24 LIVA KONUTLARI E BOSTANBAŞI MH./(   )</t>
  </si>
  <si>
    <t>GÜLSEREN ÖZOĞUL</t>
  </si>
  <si>
    <t>ALİ FUAT CEBESOY SK. NO:3/9 ALİ FUAT CEBESOY ALI FUAT CEBESOY APT. CEVATPAŞA MH./(537)765-0058</t>
  </si>
  <si>
    <t>SOKAK: 2045 BİNA ADI: - DIŞ KAPI NUMARASI: 3 İÇ KAPI NUMARASI: 19/(532)055-0139</t>
  </si>
  <si>
    <t>MEHMET GÜNDÜZ</t>
  </si>
  <si>
    <t>GÜRSEL SK. NO:79/6 KÜLTÜR MH./(535)368-9440</t>
  </si>
  <si>
    <t>KUDURET FİDAN</t>
  </si>
  <si>
    <t>YATI MEKTEP SK. NO:5_B ÇAVUŞOĞLU MH./(549)296-9187</t>
  </si>
  <si>
    <t>HASAN AVCI</t>
  </si>
  <si>
    <t>İSMET PAŞA CD. NO:83 ZAPCI APT PAŞAKÖŞKÜ MH./(537)771-1949</t>
  </si>
  <si>
    <t>ADEM DALCAN</t>
  </si>
  <si>
    <t>TEVFİK TEMELLİ CD. TUTKU APT. A BLOK ORTAK KUL. ZAVİYE MH./(532)152-1505</t>
  </si>
  <si>
    <t>DENİZ BARAN ÇEVİK</t>
  </si>
  <si>
    <t>AHU SK. NO:6__1/4 YENI ŞAFAK SIT. 1. BLOK ÖZALPER MH./(507)549-8443</t>
  </si>
  <si>
    <t>İBRAHİM KILINÇ</t>
  </si>
  <si>
    <t>ADALET SK. 70/B-3 OLGUNLAR MH./(541)391-2823</t>
  </si>
  <si>
    <t>MUSTAFA ÖĞÜTLÜ</t>
  </si>
  <si>
    <t>YEŞİLTEPE YOLU SK. NO:7_D OKTA YAPI İNÖNÜ MH./(544)445-2444</t>
  </si>
  <si>
    <t>TUĞRUL TOPDUMAN</t>
  </si>
  <si>
    <t>SOKAK: İKİZCE BİNA ADI: GB 3 DIŞ KAPI NUMARASI: 1 İÇ KAPI NUMARASI: 8/(542)145-2001</t>
  </si>
  <si>
    <t>NURETTİN ÖZTÜRK</t>
  </si>
  <si>
    <t>İKİZCE SK. NO:1/23 E-27 BL./19 İKİZCE MH./(546)494-1128</t>
  </si>
  <si>
    <t>ERAY KOCA</t>
  </si>
  <si>
    <t>SOKAK: İKİZCE BİNA ADI: DC-5 DIŞ KAPI NUMARASI: 8 İÇ KAPI NUMARASI: 20/(553)607-3303</t>
  </si>
  <si>
    <t>YAKUP TOPUZ</t>
  </si>
  <si>
    <t>ÇATAKKÖPRÜ SK. NO:10 /ŞANTİYE BATTALGAZİ MH./(541)797-0444</t>
  </si>
  <si>
    <t>MEHMET KAÇAN</t>
  </si>
  <si>
    <t>89 SK. DAİRE NO:2 ATATÜRK MH./(554)927-4371</t>
  </si>
  <si>
    <t>FAZLI GÜLNAHAR</t>
  </si>
  <si>
    <t>15 TEMMUZ ŞEHİTLER BULVARI NO:20 NO:1 ATATÜRK MH./(533)638-2480</t>
  </si>
  <si>
    <t>NEJDET FIRAT</t>
  </si>
  <si>
    <t>CAFANA2 SK. TOKİ NO:1/10 E-13 BL/1 GÖRGÜ MH./(553)392-1041</t>
  </si>
  <si>
    <t>SERDAL YILDIZ</t>
  </si>
  <si>
    <t>BALAKGAZİ SK. NO:27 RIZAİYE MH./(545)530-0462</t>
  </si>
  <si>
    <t>SAYGIN SK. NO:30/4 RIZAİYE MH./(538)663-7523</t>
  </si>
  <si>
    <t>SOKAK: ÇOLAKOĞLU BİNA ADI: MUSTAFA BÜYÜK  DIŞ KAPI NUMARASI: 3 İÇ KAPI NUMARASI: 2/(537)562-2738</t>
  </si>
  <si>
    <t>SUPHİ ÇAYIR</t>
  </si>
  <si>
    <t>HASANBEY CD. DAMLA AP. NO:5/5 HACI ABDİ MH./(544)360-1279</t>
  </si>
  <si>
    <t>ADİLBEY SK. NO:11 /18 SARAY MH./(545)265-0023</t>
  </si>
  <si>
    <t>CİHAN ÇİÇEK</t>
  </si>
  <si>
    <t>GELİNCİK TEPE11 SK. NO:24/2 1.ETAP A8 BLK./12 ORDUZU MH./(505)122-0181</t>
  </si>
  <si>
    <t>FADİME GÖK</t>
  </si>
  <si>
    <t>BUHARA CD. C 1 BLOK DAİRE 1 HALFETTİN MH./(507)338-4993</t>
  </si>
  <si>
    <t>RAŞİT KURT</t>
  </si>
  <si>
    <t>SELAMİ YURDAN SK. NO:15_A /DÜKKAN B.MUSTAFA PAŞA MH./(545)493-9162</t>
  </si>
  <si>
    <t>ZİYA KIZRAK</t>
  </si>
  <si>
    <t>CAFANA2 SK. NO:3/8 DB-30 BL./16 GÖRGÜ MH./(505)996-8389</t>
  </si>
  <si>
    <t>GÖNÜLTAŞ CD. KUYUÖNÜ MEZARLIĞI ARKASI/46 CEMALGÜRSEL MH./(532)284-1732</t>
  </si>
  <si>
    <t>SOKAK: ÇİFTLİK BİNA ADI: BOSTANBAŞI MAH. DIŞ KAPI NUMARASI: 45/B İÇ KAPI NUMARASI: 1/(533)049-1444</t>
  </si>
  <si>
    <t>SARITAŞLAR SK. NO:1 SARITAŞ /BESİ BEYDAĞI MH./(541)319-0655</t>
  </si>
  <si>
    <t>SİBEL GÖGER</t>
  </si>
  <si>
    <t>DİVAN EFENDİ SK. NO:51_B ABİT ŞEKEROĞLU ÇUKURDERE MH./(533)897-2744</t>
  </si>
  <si>
    <t>İBRAHİM KOÇ</t>
  </si>
  <si>
    <t>YILDIZBAĞLARI SK. NO:4_B B BLOK /6 RIZAİYE MH./(535)544-6035</t>
  </si>
  <si>
    <t>CAFER İPEK</t>
  </si>
  <si>
    <t>SOKAK: 4598. BULV. BİNA ADI: MUAMMER TEK DIŞ KAPI NUMARASI: 9B İÇ KAPI NUMARASI: 15/(542)583-3181</t>
  </si>
  <si>
    <t>EFENDİ SARIDOĞAN</t>
  </si>
  <si>
    <t>LALE 4 SK. NO:3 ÇAĞRIBEY DA-9 ÜÇBAĞLAR MH./(532)234-4832</t>
  </si>
  <si>
    <t>ALİ EFE DEMİREL</t>
  </si>
  <si>
    <t>FATİH TOKİ-2 1.SOKAK SOK.GB-20APT. NO: 2 İÇ KAPI NO: 15/(553)933-4725</t>
  </si>
  <si>
    <t>AZERİ SK. NO:16__1/4 ULU KENT MH./(539)841-9653</t>
  </si>
  <si>
    <t>ABDULLAH KOYUNOĞLU</t>
  </si>
  <si>
    <t>İNÖNÜ CAD. SOK.KUYUMCULAR ÇARŞISIAPT. NO: A-C SP1 İÇ KAPI NO: 27/(543)543-6188</t>
  </si>
  <si>
    <t>SOKAK: ŞEHİT ER AHMET FIRAT BİNA ADI: SERHAT ÖZDEMİR (TOYGAR CAMİ) DIŞ KAPI NUMARASI: CAMİ İÇ KAPI N/(537)846-1462</t>
  </si>
  <si>
    <t>SAKARYA ÇIKMAZ SK. NO:9 DİLEK MH./(506)306-4894</t>
  </si>
  <si>
    <t>AHMET ALTUNTAŞ</t>
  </si>
  <si>
    <t>1. NOLU DEMETEVLER SK. DOĞU MH./(535)574-1697</t>
  </si>
  <si>
    <t>HALİL KALKAN</t>
  </si>
  <si>
    <t>LİMONLU SK. NO:4/1 F-42 YAVUZ SELİM MH./(535)948-7544</t>
  </si>
  <si>
    <t>BİBİ NESA KHALIGYAR</t>
  </si>
  <si>
    <t>MERAM SK. NO:6 DAİRE:3 RIZAİYE MH./(541)735-3169</t>
  </si>
  <si>
    <t>YUNUS CAN ŞAHİN</t>
  </si>
  <si>
    <t>KANYON CD.AKADEMİ REZİDANCE A BLK.NO:73/53-DÜK./(531)271-6072</t>
  </si>
  <si>
    <t>MEMET KÜÇÜK</t>
  </si>
  <si>
    <t>MEDENİYET CD. NO:59/2 NUR APARTMAN GAZİ MH./(552)828-4421</t>
  </si>
  <si>
    <t>HAKAN ÖZCAN</t>
  </si>
  <si>
    <t>SOKAK: ŞEHİT POLİS RESUL DEMİR BİNA ADI: - DIŞ KAPI NUMARASI: 2A İÇ KAPI NUMARASI: 10/(532)700-5827</t>
  </si>
  <si>
    <t>MEHMET TOHMA</t>
  </si>
  <si>
    <t>NUR SK. NO:34/8 BAŞHARIK MH./(544)309-9710</t>
  </si>
  <si>
    <t>MAHMUT LAFCI</t>
  </si>
  <si>
    <t>SOKAK: KARŞIYAKA 1. K.E. BİNA ADI: GEÇİCİ BARINMA MERKEZİ DIŞ KAPI NUMARASI: 82 İÇ KAPI NUMARASI: 2/(542)744-1001</t>
  </si>
  <si>
    <t>NURSA TARIM ÜRÜNLERİ GIDA İNŞAAT MİMARLIK PROJE TEKSTİL VE MADENCİLİK</t>
  </si>
  <si>
    <t>SOKAK: ÜÇBAĞLAR BİNA ADI: NURETTİN TOSUN DIŞ KAPI NUMARASI: 0 İÇ KAPI NUMARASI: 0/(532)245-0410</t>
  </si>
  <si>
    <t>İDRİS BAYLAN</t>
  </si>
  <si>
    <t>SOKAK: HAMAMCI BİNA ADI: MUSTAFA TOPUZ DIŞ KAPI NUMARASI: 44 İÇ KAPI NUMARASI: 4/(555)028-7872</t>
  </si>
  <si>
    <t>METİN DEMİRCİ</t>
  </si>
  <si>
    <t>ENSAR SK. NO:34 HİCRET MH./(534)452-5013</t>
  </si>
  <si>
    <t>MAHMUT AYDIN</t>
  </si>
  <si>
    <t>ÇAĞLA ARİN CD. NO:6_C D VE E BLOK RECEP TAYYİP ERDOĞAN MH./(530)559-8740</t>
  </si>
  <si>
    <t>ÖZGÜR BAŞ</t>
  </si>
  <si>
    <t>SOKAK: GÖZDE BİNA ADI: ŞEHMUZ FIRDOLAŞ B BLOK DIŞ KAPI NUMARASI: 3 İÇ KAPI NUMARASI: 3/(532)654-4969</t>
  </si>
  <si>
    <t>EMRAH ATAŞ</t>
  </si>
  <si>
    <t>HACI ÖMER BİLGİNOĞLU CD. NO:120_A/3 ÇAYDAÇIRA MH./(541)567-2338</t>
  </si>
  <si>
    <t>GÜLÜMSEYEN SK. NO:23 YILDIZ SARAY ZAVİYE MH./(533)733-0251</t>
  </si>
  <si>
    <t>TACETTİN KÜÇÜKSU</t>
  </si>
  <si>
    <t>SEMAVER SK. NO:42/7 DOĞU KENT MH./(537)211-4598</t>
  </si>
  <si>
    <t>KÜBRA İRTİK</t>
  </si>
  <si>
    <t>FATİH SULTAN MEHMET BULVARI NO:89/1 MUSTAFA PAŞA MH./(552)529-8223</t>
  </si>
  <si>
    <t>MEHMET YARDIM</t>
  </si>
  <si>
    <t>SOKAK: HATUNSUYU BİNA ADI: MEHMET YARDIM DIŞ KAPI NUMARASI: 0 İÇ KAPI NUMARASI: 0/(531)567-9526</t>
  </si>
  <si>
    <t>SOKAK: MOLLAKASIM BİNA ADI: ATİLLA VAROL DIŞ KAPI NUMARASI: 1 İÇ KAPI NUMARASI: 1/(537)742-4814</t>
  </si>
  <si>
    <t>MEHMET AVŞAR</t>
  </si>
  <si>
    <t>1 SOK.E25APT. NO: 1 İÇ KAPI NO: 7/(545)775-2081</t>
  </si>
  <si>
    <t>VELİ AKGÜL</t>
  </si>
  <si>
    <t>1 SOK.GB3 BLOK MESKENAPT. NO: 1 İÇ KAPI NO: 2/(536)289-9019</t>
  </si>
  <si>
    <t>YUNUS SATI</t>
  </si>
  <si>
    <t>ŞAİR EŞREF CD. NO:3_AA AKBANA SİTESİ NET YAPI KARTANESİ APT. KÜLTÜR MH./(532)716-3862</t>
  </si>
  <si>
    <t>SOKAK: SALKIMLI BİNA ADI: TUKCELL BAZ İSTASYONU DIŞ KAPI NUMARASI: 1 İÇ KAPI NUMARASI: 1/(535)974-1100</t>
  </si>
  <si>
    <t>SERTAÇ ÖZHÜSREV</t>
  </si>
  <si>
    <t>MÜCEVHER SK. NO:3/16 YENİHAMAM MH./(532)393-9444</t>
  </si>
  <si>
    <t>İHSAN YAZGAN</t>
  </si>
  <si>
    <t>HOCA AHMET YESEVİ MAH. DİLEK YOLU CD. GALERİCİLER SİT. R.BLK. SK. NO:15/(   )</t>
  </si>
  <si>
    <t>OSMAN ERTURGUN</t>
  </si>
  <si>
    <t>SOKAK: - BİNA ADI: MESKEN DIŞ KAPI NUMARASI: 16 İÇ KAPI NUMARASI: 14/(544)937-1444</t>
  </si>
  <si>
    <t>KAYA ESEN</t>
  </si>
  <si>
    <t>SEMERKANT SK. NO:18 NO:18-1-3 ÖZALPER MH./(538)861-1733</t>
  </si>
  <si>
    <t>MALATYA İLAÇLAMA FUMİGASYON TEMİZLİK TARIM VE DANIŞMANLIK SANAYİ TİCAR</t>
  </si>
  <si>
    <t>SAHUR SK. NO:2/Z44 İŞ MERKEZİ KAYSI İHRACATCILARI İŞ MERKEZ SARICIOĞLU MH./(553)601-6399</t>
  </si>
  <si>
    <t>ALİ MURTAZA SAĞLAM</t>
  </si>
  <si>
    <t>HACI ALİ EFENDİ SK. NO:15 A-3 ÇAYDAÇIRA MH./(530)462-9138</t>
  </si>
  <si>
    <t>BERFİM KERA</t>
  </si>
  <si>
    <t>SOKAK: HUZUR SOK BİNA ADI: KAYMAZALP APART BİNASI DIŞ KAPI NUMARASI: 1 İÇ KAPI NUMARASI: 6/(545)140-9406</t>
  </si>
  <si>
    <t>İCADİYE MH. 1.HARPUT CD. HANL İCADİYE MH./(535)344-4180</t>
  </si>
  <si>
    <t>ETHEM SERTDEMİR</t>
  </si>
  <si>
    <t>AKMEZRA SAHİL ÖNÜ MH. YURTBAŞI/(530)631-5939</t>
  </si>
  <si>
    <t>SOKAK: FATİH AHMET BABA BLV BİNA ADI: VERA KONSEPT C BLOK DIŞ KAPI NUMARASI: 5 İÇ KAPI NUMARASI: 44/(505)266-1523</t>
  </si>
  <si>
    <t>MEHMED HACABDAL</t>
  </si>
  <si>
    <t>SANDUKA SK. NO:13/1 KİLTEPE MH./(551)085-6371</t>
  </si>
  <si>
    <t>H.OSMAN KIZILASLAN</t>
  </si>
  <si>
    <t>ESENTEPE CD. NO:65 KARŞIYAKA MH./(539)359-0796</t>
  </si>
  <si>
    <t>MEHMET ÖDÜNÇ</t>
  </si>
  <si>
    <t>GÜNEY ÇEVRE YOLU KÜME EVLER NO:9/DB-15/2 ATAŞEHİR MH./(532)735-5423</t>
  </si>
  <si>
    <t>FİKRET ZENGİN</t>
  </si>
  <si>
    <t>ŞEHİT AHMET GÜRBÜZ SK. NO:34 /BÜRO-8 NİYAZİ MH./(533)025-5044</t>
  </si>
  <si>
    <t>ABUZER AYBAK</t>
  </si>
  <si>
    <t>BUHARA CAD. SOK.46 ADAAPT. NO: ADP-1 İÇ KAPI NO: 54/(530)013-3502</t>
  </si>
  <si>
    <t>SOKAK: DİLEK BİNA ADI: GEÇİCİ BARINMA MERKEZİ DIŞ KAPI NUMARASI: 1 İÇ KAPI NUMARASI: 1/(536)764-3825</t>
  </si>
  <si>
    <t>İNÖNÜ CAD. SOK.KUYUMCULAR ÇARŞISIAPT. NO: A-C SP1 İÇ KAPI NO: 6/(543)543-6188</t>
  </si>
  <si>
    <t>SOKAK: GÖZDE BİNA ADI: ŞEHMUZ FIRDOLAŞ B BLOK DIŞ KAPI NUMARASI: 3 İÇ KAPI NUMARASI: 8/(537)926-9547</t>
  </si>
  <si>
    <t>MEHMET MOLON</t>
  </si>
  <si>
    <t>HALEP SOK.ÖMER SELENAPT. NO: 137 İÇ KAPI NO: 1/(535)448-6882</t>
  </si>
  <si>
    <t>İHSAN BUĞRA BAYRAKTAR</t>
  </si>
  <si>
    <t>SOKAK: 2136 BİNA ADI: SEÇKİN İNŞAAT DIŞ KAPI NUMARASI: 30 İÇ KAPI NUMARASI: 19/(533)279-8138</t>
  </si>
  <si>
    <t>ÖZKAN DOĞAN</t>
  </si>
  <si>
    <t>SOKAK: BAHÇEBAŞI MAH. ORDUZU BİNA ADI: E2/3 DIŞ KAPI NUMARASI: E2/3 İÇ KAPI NUMARASI: 19/(532)412-0871</t>
  </si>
  <si>
    <t>ZÜLKÜF YEL</t>
  </si>
  <si>
    <t>ALİ RIZA SEPTİOĞLU BULVARI BULVARI NO:43/6 KIRKLAR MH./(   )</t>
  </si>
  <si>
    <t>DURSUN HALİSDEMİR</t>
  </si>
  <si>
    <t>SOKAK: HARPUT BİNA ADI: DURSUN HALİSDEMİR DIŞ KAPI NUMARASI: 4 İÇ KAPI NUMARASI: 1/(536)735-5341</t>
  </si>
  <si>
    <t>CEZA EVİ KONUTLARI/(542)263-2582</t>
  </si>
  <si>
    <t>HATİCE SARIKAYA</t>
  </si>
  <si>
    <t>EMİRGAN CD. NO:3 FEVZİ TURAN NO:3_B BENTBAŞI MH./(545)313-2171</t>
  </si>
  <si>
    <t>SOKAK: HACIABDİ MAH. BİNA ADI: ERKAN ALTINIŞIK DIŞ KAPI NUMARASI: - İÇ KAPI NUMARASI: 7/(533)217-7294</t>
  </si>
  <si>
    <t>ABDULLAH EKİCİ</t>
  </si>
  <si>
    <t>T.MİNARE SK. NO:14/19 POYRAZ INŞAAT HUZUR APT. B.MUSTAFA PAŞA MH./(538)874-1618</t>
  </si>
  <si>
    <t>BENSU GÜNAL</t>
  </si>
  <si>
    <t>BUHARA CAD. SOK.TOKİ 28.BÖLGEAPT. NO: 1 İÇ KAPI NO: 11/(537)565-0878</t>
  </si>
  <si>
    <t>ERSAN ŞEKER</t>
  </si>
  <si>
    <t>ŞHT.AST.MUSTAFA UYGUR BULVARI NO:141_B SÜRSÜRÜ MH./(543)310-3011</t>
  </si>
  <si>
    <t>HALİT EMİR ÖZKAN</t>
  </si>
  <si>
    <t>YENİ MAHALLE 18051.SOKAK  SOK.D-14APT. NO: 3 İÇ KAPI NO: 1/(537)372-1619</t>
  </si>
  <si>
    <t>NURETTİN ALPASLAN</t>
  </si>
  <si>
    <t>SOKAK: BAHÇEBAŞI MAH. ORDUZU BİNA ADI: E2/3 DIŞ KAPI NUMARASI: E2/3 İÇ KAPI NUMARASI: 7/(544)629-4244</t>
  </si>
  <si>
    <t>SOKAK: - BİNA ADI: - DIŞ KAPI NUMARASI: - İÇ KAPI NUMARASI: 2/(536)398-9789</t>
  </si>
  <si>
    <t>ARSLAN GÜNER</t>
  </si>
  <si>
    <t>ELAZIĞ CD. NO:147/18 E-02 BLOK E-02 BLOK CUMHURİYET MH./(535)349-1367</t>
  </si>
  <si>
    <t>MERVENUR DEMİR</t>
  </si>
  <si>
    <t>YEŞİLÇAM CD. NO:5__5/24 ELIT YAŞAM 1 B TANDOĞAN MH./(507)510-5619</t>
  </si>
  <si>
    <t>OSMAN ÇAYİR</t>
  </si>
  <si>
    <t>TAVŞANTEPE SOK.A10 BLOKAPT. NO: 39/18 İÇ KAPI NO: 6/(506)481-0644</t>
  </si>
  <si>
    <t>SOKAK: BAHÇEBAŞI MAH. ORDUZU BİNA ADI: E2/14 DIŞ KAPI NUMARASI: E2/14 İÇ KAPI NUMARASI: 1/(543)574-0212</t>
  </si>
  <si>
    <t>SULTAN KAYA</t>
  </si>
  <si>
    <t>SOKAK: HACIABDİ MAH. BİNA ADI: ALİ ALP DIŞ KAPI NUMARASI: 30 İÇ KAPI NUMARASI: 13/(536)741-0926</t>
  </si>
  <si>
    <t>SOKAK: GÜNDÜZBEY BİNA ADI: GEÇİCİ BARINMA MERKEZİ DIŞ KAPI NUMARASI: 1 İÇ KAPI NUMARASI: 20/(543)427-2309</t>
  </si>
  <si>
    <t>SOKAK: - BİNA ADI: - DIŞ KAPI NUMARASI: - İÇ KAPI NUMARASI: 1/(536)398-9789</t>
  </si>
  <si>
    <t>MEHMET ZEKİ KEBUDE</t>
  </si>
  <si>
    <t>BAHÇELİ MV. ÇAVUŞLAR/(535)780-3629</t>
  </si>
  <si>
    <t>SÜLEYMAN ÇABUK</t>
  </si>
  <si>
    <t>BATTALGAZİ (GÜLSEVER) CD. BİNA :28 DAİRE:1 HANIMINÇİFTLİĞİ MH./(531)366-9558</t>
  </si>
  <si>
    <t>ELİF HALİLOĞULLARI</t>
  </si>
  <si>
    <t>İKİZCE SK. NO:1/61 GB-04 BL./15 İKİZCE MH./(537)058-0408</t>
  </si>
  <si>
    <t>SERHAT ÇELEBİ</t>
  </si>
  <si>
    <t>ŞEHİT SAMİ KIBRIZ CD. NO:36__1/6 BEYAZ KULE SUADA A TECDE MH./(549)449-0844</t>
  </si>
  <si>
    <t>HÜSEYİN TUNCER</t>
  </si>
  <si>
    <t>ŞEHİT KORGENERAL HULUSİ SAYIN CD. NO:15 CUMHURİYET MH./(533)693-9223</t>
  </si>
  <si>
    <t>NADİRE ÜNVER</t>
  </si>
  <si>
    <t>NEŞRİYAT (İSKENDER) SK. NO:43/8 İSKENDER MH./(534)402-5937</t>
  </si>
  <si>
    <t>SEZER GÜL</t>
  </si>
  <si>
    <t>SOKAK: SADREDDİN KONEVİ CAD. BİNA ADI: TOKİ 1.ETAP (30.BÖLGE) DIŞ KAPI NUMARASI: 1 İÇ KAPI NUMARASI:/(543)962-8605</t>
  </si>
  <si>
    <t>KIZILTAŞ SK. KARINCALIK MH./(533)527-6567</t>
  </si>
  <si>
    <t>HÜSEYİN KAZİ SARIBAŞ</t>
  </si>
  <si>
    <t>ŞAHİN SK. NO:10/2 MURAT ZAFER MH./(542)413-7401</t>
  </si>
  <si>
    <t>ALİ YAZAR</t>
  </si>
  <si>
    <t>KAHRAMAN SK. NO:10/1 ULU KENT MH./(507)007-6551</t>
  </si>
  <si>
    <t>İBRAHİM HALİL TOPUZ</t>
  </si>
  <si>
    <t>AKPINAR KÜME EVLER B-4 DAİRE:24 AKTEPE MH./(531)813-4083</t>
  </si>
  <si>
    <t>SOKAK: GÖZDE BİNA ADI: ŞEHMUZ FIRDOLAŞ B BLOK DIŞ KAPI NUMARASI: 3 İÇ KAPI NUMARASI: 6/(506)854-4916</t>
  </si>
  <si>
    <t>ABDULMELİK KARAGÖZ</t>
  </si>
  <si>
    <t>SOKAK: 376/1 SOKAK BİNA ADI: CEFA KUYUMCULUK İNŞ.LTD.ŞTİ. DIŞ KAPI NUMARASI: 8 İÇ KAPI NUMARASI: 14/(533)449-5424</t>
  </si>
  <si>
    <t>HALİS KAAN PEKSEZER</t>
  </si>
  <si>
    <t>EMİRHAN SK. NO:24/2 YAĞMUR APT HASAN VAROL MH./(532)201-3077</t>
  </si>
  <si>
    <t>SERHAT ERBEY</t>
  </si>
  <si>
    <t>ELMASUYU CD. NO:129/2 ORDUZU MH./(545)809-4423</t>
  </si>
  <si>
    <t>ELİF GÜL</t>
  </si>
  <si>
    <t>YUNUS EMRE BULVARI NO:148/3 RIZAİYE MH./(531)357-7054</t>
  </si>
  <si>
    <t>HÜLYA AKMERCAN</t>
  </si>
  <si>
    <t>SOKAK: TUNCELİ CADDESİ BİNA ADI: NAZIMİYE ADLİYE LOJ DIŞ KAPI NUMARASI: 53 İÇ KAPI NUMARASI: 2/(533)331-2065</t>
  </si>
  <si>
    <t>NAKKAŞ SK. NO:39/10 MERVE APT DAİRE:10 HACI ABDİ MH./(539)594-8479</t>
  </si>
  <si>
    <t>MURAT OZAN GÜN</t>
  </si>
  <si>
    <t>YAŞAR DOĞU CD. NO:41__1 DÜKKAN/B DOĞU KENT MH./(539)249-7091</t>
  </si>
  <si>
    <t>HÜSEYİN TEKİN</t>
  </si>
  <si>
    <t>SOKAK: GÖZDE BİNA ADI: ŞEHMUZ FIRDOLAŞ B BLOK DIŞ KAPI NUMARASI: 3 İÇ KAPI NUMARASI: 7/(543)486-2137</t>
  </si>
  <si>
    <t>SOKAK: NARÇİÇEĞİ BİNA ADI: HAMZA IŞIK DIŞ KAPI NUMARASI: 1 İÇ KAPI NUMARASI: 14/(546)405-7424</t>
  </si>
  <si>
    <t>ARİF SÖNMEZ</t>
  </si>
  <si>
    <t>SOKAK: TOPRAKTEPE BİNA ADI: GEÇİCİ BARINMA MERKEZİ DIŞ KAPI NUMARASI: 1 İÇ KAPI NUMARASI: 1/(545)780-7960</t>
  </si>
  <si>
    <t>ONUR AYAZ</t>
  </si>
  <si>
    <t>SOKAK: SULTAN FATİH SOK.  BİNA ADI: SÜRSÜRÜ MAH. DIŞ KAPI NUMARASI: 76 İÇ KAPI NUMARASI: 8/(538)365-8448</t>
  </si>
  <si>
    <t>BURHAN ÇAKAR</t>
  </si>
  <si>
    <t>ORHAN GÖKÇE SK. NO:63/4 SÜRSÜRÜ MH./(552)894-2323</t>
  </si>
  <si>
    <t>YÜCEL GÖREZ</t>
  </si>
  <si>
    <t>SADREDDİN KONEVİ CD. NO:47_B KARADOĞAN İSKENDER MH./(537)760-4737</t>
  </si>
  <si>
    <t>MALATYA BATTALGAZİ 28. BÖLGE 2.KISIM TOPLUKONUTLARI SİTE YÖNETİMİ</t>
  </si>
  <si>
    <t>BUHARA CAD. SOK.TOKİ 28.BÖLGEAPT. NO: 1 İÇ KAPI NO: 28/(537)592-1483</t>
  </si>
  <si>
    <t>SOKAK: GÖNÜLTAŞ BİNA ADI: D-BLOK DIŞ KAPI NUMARASI: 4 İÇ KAPI NUMARASI: 16/(507)510-8266</t>
  </si>
  <si>
    <t>YASİN KARADAĞ</t>
  </si>
  <si>
    <t>PENCERE SOK.VANLIOĞLU İNŞ LTD.ŞTİAPT. NO: 36 İÇ KAPI NO: 3/(538)398-4744</t>
  </si>
  <si>
    <t>ELMAS AKDAĞ</t>
  </si>
  <si>
    <t>ŞHT. POLİS ERTUĞRUL ERTEKİN SK. NO:13/18 A RÜSTEM PAŞA MH./(534)246-3423</t>
  </si>
  <si>
    <t>HACER ÖZKAN</t>
  </si>
  <si>
    <t>MUHSİN YAZICIOĞLU CD. NO:11/22 TOKİ KONUTLARI CYA-15 YAVUZ SELİM MH./(537)511-5614</t>
  </si>
  <si>
    <t>ORHAN DİLEK</t>
  </si>
  <si>
    <t>EBUL FARAC SK. NO:5/1 ABDULGAFFAR MH./(544)977-0589</t>
  </si>
  <si>
    <t>EROL ÜSTÜN</t>
  </si>
  <si>
    <t>SOKAK: KAMIŞLI BİNA ADI: FİBA HALI MED. TEM. İNŞ.LTD.ŞTİ. DIŞ KAPI NUMARASI: 1 İÇ KAPI NUMARASI: 38/(533)393-4416</t>
  </si>
  <si>
    <t>SOKAK: İKİZCE BİNA ADI: GB-7 DIŞ KAPI NUMARASI: 6 İÇ KAPI NUMARASI: 22/(544)139-0244</t>
  </si>
  <si>
    <t>MAHMUT YALÇIN</t>
  </si>
  <si>
    <t>MISRA SK. NO:7/12 HÜSEYİN KENBER VE MÜŞT. SİMANİ MH./(535)769-1147</t>
  </si>
  <si>
    <t>MÜŞTEREK HİZMET</t>
  </si>
  <si>
    <t>KÜLTÜR MH./(   )</t>
  </si>
  <si>
    <t>SOKAK: HÜSEYNİK BİNA ADI: İBRAHİM YILDIZ DIŞ KAPI NUMARASI: 8 İÇ KAPI NUMARASI: 6/(534)981-2023</t>
  </si>
  <si>
    <t>ABDURRAHİM KÖÇGÖREN</t>
  </si>
  <si>
    <t>TEK ÇALI KÜME EVLER KÜME EVLER NO:32 ORG. EŞREF BİTLİS MH. YURTBAŞI/(   )</t>
  </si>
  <si>
    <t>BEKİR GEÇKİL</t>
  </si>
  <si>
    <t>MEZARLIK 4. SK. NO:37 SARICIOĞLU MH./(   )</t>
  </si>
  <si>
    <t>RAMAZAN DUVARCI</t>
  </si>
  <si>
    <t>H.YUSUFLAR KÖYÜ/(545)126-0004</t>
  </si>
  <si>
    <t>YAVUZ DAĞ</t>
  </si>
  <si>
    <t>SOKAK: YARENLER SOKAK BİNA ADI: MESKEN DIŞ KAPI NUMARASI: 3 İÇ KAPI NUMARASI: 17/(538)782-3894</t>
  </si>
  <si>
    <t>FATİH BARAN</t>
  </si>
  <si>
    <t>SOKAK: İKİZCE BİNA ADI: DB-25 DIŞ KAPI NUMARASI: 13 İÇ KAPI NUMARASI: 6/(531)673-5039</t>
  </si>
  <si>
    <t>AYGÜL KELAT</t>
  </si>
  <si>
    <t>YENİYERLEŞİM MV. ÇAVUŞLAR AĞAÇELİ/(544)556-4021</t>
  </si>
  <si>
    <t>ZERDA YILDIRIM</t>
  </si>
  <si>
    <t>SOKAK: KARADAĞ_1 BİNA ADI: B1 DIŞ KAPI NUMARASI: 1 İÇ KAPI NUMARASI: 1/(533)571-8423</t>
  </si>
  <si>
    <t>NEVZAT ÖZÇELİK</t>
  </si>
  <si>
    <t>BENNA SK. NO:5 SEYRAN MH./(533)569-6940</t>
  </si>
  <si>
    <t>YUSUF POLAT</t>
  </si>
  <si>
    <t>KARAGÖZ CD. CYA-13 BLK NO:49/6 D:34 K:3 YAVUZ SELİM MH./(531)857-4332</t>
  </si>
  <si>
    <t>REMZİYE KARAKÖSE</t>
  </si>
  <si>
    <t>3 ETAP SK. NO:38/34 4.ETAP DB-15 BL/7 ORDUZU MH./(553)722-4149</t>
  </si>
  <si>
    <t>KARAGÖZ SOK.TİCARETHANEAPT. NO: 0 İÇ KAPI NO: 0/(505)166-7306</t>
  </si>
  <si>
    <t>SOKAK: BONCUK BİNA ADI: HÜSEYİN ŞENLİ DIŞ KAPI NUMARASI: 55/1 İÇ KAPI NUMARASI: 16/(539)316-3455</t>
  </si>
  <si>
    <t>SOKAK: BAHÇEBAŞI MAH. ORDUZU BİNA ADI: E1/5 DIŞ KAPI NUMARASI: E1/5 İÇ KAPI NUMARASI: 2/(544)150-4510</t>
  </si>
  <si>
    <t>İBRAHİM İNKAYA</t>
  </si>
  <si>
    <t>RENKLİ SK. NO:4/17 YILDIZPARK KONUTLARI 3 YILDIZ PARK KONUTLARI3 ABDULGAFFAR MH./(530)663-0999</t>
  </si>
  <si>
    <t>KADİR ÇELİK</t>
  </si>
  <si>
    <t>HARÇİK KÜME EVLER İSMET İNÖNÜ MH./(531)550-2278</t>
  </si>
  <si>
    <t>SOKAK: SÜTLÜCE BİNA ADI: SEMRA CANDEMİR DIŞ KAPI NUMARASI: 211 İÇ KAPI NUMARASI: 1/(535)636-0112</t>
  </si>
  <si>
    <t>NEDİM ŞENGÖNÜL</t>
  </si>
  <si>
    <t>İKİZCE SK. NO:1 DC-12 BL./22 İKİZCE MH./(537)662-6371</t>
  </si>
  <si>
    <t>CEMALETTİN BEYTEKİN</t>
  </si>
  <si>
    <t>BUHARA CAD. SOK.TOKİ 28.BÖLGEAPT. NO: 1 İÇ KAPI NO: 14/(536)624-9955</t>
  </si>
  <si>
    <t>MAHSUM IŞIK</t>
  </si>
  <si>
    <t>ÜNİVERSİTE CD. NO:45_A ÇAVLI KENT 2 A BLOK RECEP TAYYİP ERDOĞAN MH./(   )</t>
  </si>
  <si>
    <t>SOKAK: KALEKÖY KÜMEEVLER  BİNA ADI: YASEMİN ÖZDEMİR   DIŞ KAPI NUMARASI: 168 İÇ KAPI NUMARASI: 168/(505)668-0388</t>
  </si>
  <si>
    <t>SEVGİ AYAZ</t>
  </si>
  <si>
    <t>SIRÇALI SK. NO:14 /12 ULU KENT MH./(506)967-2210</t>
  </si>
  <si>
    <t>İKİZCE SK. 1.ETAP NO:9/56 DB-20 BL/12 İKİZCE MH./(535)270-8455</t>
  </si>
  <si>
    <t>SAMET GÜNEŞ</t>
  </si>
  <si>
    <t>CEVHER SK. NO:1/3 GÜVEN APT. GÜVEN APARTMAN ŞEYH BAYRAM MH./(538)359-5790</t>
  </si>
  <si>
    <t>ALİ YETKİN</t>
  </si>
  <si>
    <t>CAFANA2 SK. TOKİ NO:4/4 E-15 BL/5 GÖRGÜ MH./(536)858-2217</t>
  </si>
  <si>
    <t>ÇİĞDEM DELİKAYA</t>
  </si>
  <si>
    <t>SOKAK: İKİZCE BİNA ADI: DB-3 DIŞ KAPI NUMARASI: 1 İÇ KAPI NUMARASI: 20/(507)436-3198</t>
  </si>
  <si>
    <t>CEVDET ASLAN</t>
  </si>
  <si>
    <t>DÜŞÜNCE SK. NO:28/1 TANDOĞAN MH./(535)846-0151</t>
  </si>
  <si>
    <t>AYSUN TEMELLİ</t>
  </si>
  <si>
    <t>CAFANA2 SK. NO:3/17 E-27 BL./11 GÖRGÜ MH./(542)397-8623</t>
  </si>
  <si>
    <t>SUNA BUDRAÇ</t>
  </si>
  <si>
    <t>M.AKİF ERSOY CD. NO:41/11 EREN APT YEŞİLYURT MH./(542)306-1352</t>
  </si>
  <si>
    <t>KADİR YÜKSEL</t>
  </si>
  <si>
    <t>KARAKAVAK MH.1.VAROL SK.NO:54/(544)657-0244</t>
  </si>
  <si>
    <t>RİZZO OTOMOTİV KUYUMCULUK İNŞAAT EMLAK SANAYİ VE TİCARET LİMİTED ŞİRKE</t>
  </si>
  <si>
    <t>252. SK. MALATYA CAD. SOK.SARAÇLAR A BLOKAPT. NO: 24 İÇ KAPI NO: T3/(544)447-3555</t>
  </si>
  <si>
    <t>MENEVŞE BOYRAZ</t>
  </si>
  <si>
    <t>KARAGÖZ CD. NO:49__6 CYA-4.BLOK D:10 YAVUZ SELİM MH./(531)611-0111</t>
  </si>
  <si>
    <t>ALİ İMRAN BERKYÜREK</t>
  </si>
  <si>
    <t>DAMLA SK. NO:15/5 ULU KENT MH./(539)945-9576</t>
  </si>
  <si>
    <t>BEDİR TANRIVERDİ</t>
  </si>
  <si>
    <t>ELMASUYU CD. NO:57 BATTALGAZİ MH./(   )</t>
  </si>
  <si>
    <t>MİTHAT ACAR</t>
  </si>
  <si>
    <t>AMBARCI SK. NO:23_B MOTSA İNŞ. /6-DÜKKAN AŞAĞI BAĞLAR MH./(542)525-4400</t>
  </si>
  <si>
    <t>FİLİZ SOYGAZ</t>
  </si>
  <si>
    <t>NURHAN SK. NO:8/33 YÜKSEL YİĞİTVAR TECDE MH./(544)121-7922</t>
  </si>
  <si>
    <t>TUNAHAN ÇELİK</t>
  </si>
  <si>
    <t>KUVA-İ MİLLİYE CD. NO:215 ATAŞEHİR MH./(536)922-5983</t>
  </si>
  <si>
    <t>ABDULSAMET YILMAZ</t>
  </si>
  <si>
    <t>BİRUNİ CD. NO:26_C DÜKKAN/3 MELEKBABA MH./(537)453-2694</t>
  </si>
  <si>
    <t>SOKAK: ANAYURT BİNA ADI: TRİO GİRİŞİM SÜLEYMAN EKİNCİ DIŞ KAPI NUMARASI: 14/3 C BL İÇ KAPI NUMARASI:/(535)477-4444</t>
  </si>
  <si>
    <t>ALİ UZUNYAYLA</t>
  </si>
  <si>
    <t>ÜNİVERSİTE CD. NO:65_G SALİH ÇİNGAY APT RECEP TAYYİP ERDOĞAN MH./(534)743-8814</t>
  </si>
  <si>
    <t>HIDIR DALĞA</t>
  </si>
  <si>
    <t>BESER KURU CD. NO:12 2 CUMHURİYET MH./(501)299-7062</t>
  </si>
  <si>
    <t>SİNAN DUMAN</t>
  </si>
  <si>
    <t>SOKAK: SÜRGÜ BİNA ADI: GEÇİCİ BARINMA MERKEZİ DIŞ KAPI NUMARASI: 1 İÇ KAPI NUMARASI: 1/(544)490-7944</t>
  </si>
  <si>
    <t>SOKAK: İKİZCE BİNA ADI: DC-7 DIŞ KAPI NUMARASI: 1 İÇ KAPI NUMARASI: 9/(545)905-5453</t>
  </si>
  <si>
    <t>MUHAMMED ŞEYHO</t>
  </si>
  <si>
    <t>YOL SK. NO:14/2 MELEKBABA MH./(546)533-8283</t>
  </si>
  <si>
    <t>SOKAK: YARENLER SOKAK BİNA ADI: MESKEN DIŞ KAPI NUMARASI: 3 İÇ KAPI NUMARASI: 18/(538)782-3894</t>
  </si>
  <si>
    <t>DURSUN TURAN</t>
  </si>
  <si>
    <t>ESKİ ATABEY YOLU KÜME EVLER NO:2 BAHÇELİEVLER MH./(531)258-8634</t>
  </si>
  <si>
    <t>ADEM DÖNMEZ</t>
  </si>
  <si>
    <t>MALATYA CD. DB-2 DAİRE:10 BAHÇELİEVLER MH./(545)741-7780</t>
  </si>
  <si>
    <t>ORKUN GÜRENEKLİ</t>
  </si>
  <si>
    <t>DİBEK SK. NO:53/1 YAKA MH./(553)686-1744</t>
  </si>
  <si>
    <t>SULTAN UGLA</t>
  </si>
  <si>
    <t>TERMİNAL CD. NO:5 KÜLTÜR MH./(535)104-4102</t>
  </si>
  <si>
    <t>FAİK FİLİZ</t>
  </si>
  <si>
    <t>ALTINKAYISI BULVARI NO:31_E ALTUN YAPI GOLD PARK /39-DÜKKAN KARAKAVAK MH./(530)735-7918</t>
  </si>
  <si>
    <t>SEVKAN KAZAN</t>
  </si>
  <si>
    <t>EĞİTİMCİLER CD. A1 BLOK DÜKKAN NO:2 ATATÜRK MH./(531)744-0262</t>
  </si>
  <si>
    <t>DOĞAN ÖNER</t>
  </si>
  <si>
    <t>SANAYİ CD. NO:36/3 BENTBAŞI MH./(552)295-1021</t>
  </si>
  <si>
    <t>İFTEK YAPI YILDIRIM APARTMANI</t>
  </si>
  <si>
    <t>RENKLİ SK. NO:10/ORTAK ALAN YENİ MH./(540)317-3836</t>
  </si>
  <si>
    <t>CAFER BARUTOĞLU</t>
  </si>
  <si>
    <t>ELA SK. NO:14 KIRKLAR MH./(539)473-7925</t>
  </si>
  <si>
    <t>AHMET ALAN</t>
  </si>
  <si>
    <t>VALİ FAHRİBEY CD. NO:9 ASANSÖR NAİL BEY MH./(532)740-1223</t>
  </si>
  <si>
    <t>GÜRKAN FUAT TOMBUL</t>
  </si>
  <si>
    <t>SOKAK: BAHÇEBAŞI MAH. ORDUZU BİNA ADI: GB2/3 DIŞ KAPI NUMARASI: GB2/3 İÇ KAPI NUMARASI: 16/(545)814-7461</t>
  </si>
  <si>
    <t>ZİRAAT BANKASI İNÖNÜ ÜNİVERSİTESİ ŞUBESİ</t>
  </si>
  <si>
    <t>BUHARA CD. NO:12_A İNEL İNŞAAT İKRA APT. TANDOĞAN MH./(533)662-2044</t>
  </si>
  <si>
    <t>HAKAN GÜRBÜZ</t>
  </si>
  <si>
    <t>SOKAK: ÇEŞME BİNA ADI: MUSTAFA GÜRBÜZ DIŞ KAPI NUMARASI: 281 İÇ KAPI NUMARASI: 1/(539)268-8245</t>
  </si>
  <si>
    <t>AHMED ELSALEH</t>
  </si>
  <si>
    <t>SULTAN FATİH CD. NO:51 OLGUNLAR MH./(534)451-0693</t>
  </si>
  <si>
    <t>OSMAN İNAL</t>
  </si>
  <si>
    <t>KEŞŞAF HOCA(HAMAMCI 2.) SK. NO:6 HÜSEYİN AKDAĞ KOYUNOĞLU MH./(535)816-2212</t>
  </si>
  <si>
    <t>MİKAİL EREN</t>
  </si>
  <si>
    <t>SOKAK: SADREDDİN KONEVİ CAD. BİNA ADI: TOKİ 1.ETAP (30.BÖLGE) DIŞ KAPI NUMARASI: 23 İÇ KAPI NUMARASI/(537)646-6744</t>
  </si>
  <si>
    <t>NAZENİN SK. NO:18/1 KÜLTÜR MH./(537)361-6388</t>
  </si>
  <si>
    <t>HADİCE BİŞKİN</t>
  </si>
  <si>
    <t>AZERBAYCAN SK. NO:4__5/35 TOKİ MC1 4. FIRAT MH./(545)583-0863</t>
  </si>
  <si>
    <t>SOKAK: GÖNÜLTAŞ BİNA ADI: D-BLOK DIŞ KAPI NUMARASI: 4 İÇ KAPI NUMARASI: 17/(507)510-8266</t>
  </si>
  <si>
    <t>KANOĞLU MEVKİİ TAYAM APT CUMHURİYET MH./(535)715-1879</t>
  </si>
  <si>
    <t>GAZİ CD. ELLİLER ÇARŞISI 4.KAT NAİL BEY MH./(507)536-3169</t>
  </si>
  <si>
    <t>FADİME DEMİRKAYA</t>
  </si>
  <si>
    <t>KENAN IŞIK (YAVUZ SELİM) CD. NO:60__2/37 BABÜR SARIGÜL-B YAKINCA MH./(541)399-8904</t>
  </si>
  <si>
    <t>GÜNEY ÇEVRE YOLU KÜME EVLER NO:320 ED2-4 /10 ATAŞEHİR MH./(545)804-2371</t>
  </si>
  <si>
    <t>BATUHAN YASİN KILIÇ</t>
  </si>
  <si>
    <t>ZÜMRÜT SK. NO:14/5 BAHAR APARTMANI FIRAT MH./(537)912-7084</t>
  </si>
  <si>
    <t>BEKTAŞ ERASLAN</t>
  </si>
  <si>
    <t>YEŞİLYURT ZAVİYE SOK.ŞAHABETTİN KELEŞAPT. NO: 1 İÇ KAPI NO: 7/(545)245-4409</t>
  </si>
  <si>
    <t>RECEP AKKUŞ</t>
  </si>
  <si>
    <t>BELEMİR SK. NO:6/2 ÇÖLOĞLU B BLOK ÜÇBAĞLAR MH./(531)619-5383</t>
  </si>
  <si>
    <t>HACI MEHMET GÜRSUL</t>
  </si>
  <si>
    <t>İZZETLİ (9) SK. NO 26/2 ZAFER MH./(532)662-2736</t>
  </si>
  <si>
    <t>İMAM EFENDİ BULVARI /57-OFİS-35 SÜRSÜRÜ MH./(546)530-1516</t>
  </si>
  <si>
    <t>YÜSUF FERİT ERENLER</t>
  </si>
  <si>
    <t>SOKAK: MEHMET AKİF ERSOY BİNA ADI: YUSUF FERİT ERENLER DIŞ KAPI NUMARASI: 1 İÇ KAPI NUMARASI: 1/(532)285-3967</t>
  </si>
  <si>
    <t>SONGÜL YAMAN</t>
  </si>
  <si>
    <t>AKBAY CD. NO:27/6 YILMAZOĞLU YILMAZOĞLU APT ATAKÖY MH./(536)571-7044</t>
  </si>
  <si>
    <t>SOKAK: ÇEŞME BİNA ADI: MUSTAFA GÜRBÜZ DIŞ KAPI NUMARASI: 283 İÇ KAPI NUMARASI: 2/(530)324-0277</t>
  </si>
  <si>
    <t>MİTHAT ARPACI</t>
  </si>
  <si>
    <t>SOKAK: TOPSÖĞÜT MALATYA BİNA ADI: DM11/SDP-3 DIŞ KAPI NUMARASI: 34 İÇ KAPI NUMARASI: 1/(544)770-7444</t>
  </si>
  <si>
    <t>İREM GÜLEÇ</t>
  </si>
  <si>
    <t>MESİRE SOKAK SOK.BİLAL ŞİMŞEKAPT. NO: 1 İÇ KAPI NO: 6/(531)791-8612</t>
  </si>
  <si>
    <t>MİKAİL ÖZLEYİK</t>
  </si>
  <si>
    <t>SOKAK: TOPSÖĞÜT MALATYA BİNA ADI: DM2/SDP-3 DIŞ KAPI NUMARASI: 6 İÇ KAPI NUMARASI: 11/(507)306-2771</t>
  </si>
  <si>
    <t>MEHMET GÖKTAN</t>
  </si>
  <si>
    <t>SOKAK: KUVAİ MİLLİYE BİNA ADI: ALBAYRAK B BLOK DIŞ KAPI NUMARASI: 70 İÇ KAPI NUMARASI: 18/(537)890-2914</t>
  </si>
  <si>
    <t>ZEYNEP ÇAĞIRMAN</t>
  </si>
  <si>
    <t>KOÇAK SK. TOKİ B3/C2 SİT. NO:2/1D KÜLTÜR MH./(534)823-5729</t>
  </si>
  <si>
    <t>BUHARA CAD. SOK.TOKİ 28.BÖLGEAPT. NO: 1 İÇ KAPI NO: 30/(537)592-1483</t>
  </si>
  <si>
    <t>AKIN BALIN</t>
  </si>
  <si>
    <t>ACİL SK. B-3/DÜKKAN-9 CANBEYLER MH./(531)712-4342</t>
  </si>
  <si>
    <t>UFUK TÜREL</t>
  </si>
  <si>
    <t>SANAYİ SOK.MESKENAPT. NO: 1 İÇ KAPI NO: 17/(532)603-4657</t>
  </si>
  <si>
    <t>SEDRET TOSUN</t>
  </si>
  <si>
    <t>SOKAK: İKİZCE BİNA ADI: DB-3 DIŞ KAPI NUMARASI: 3 İÇ KAPI NUMARASI: 1/(545)944-2997</t>
  </si>
  <si>
    <t>DOĞU KAN KIZILÖZ</t>
  </si>
  <si>
    <t>KADİFE SK. NO:1_A ÇEŞMÜ CİHAN B BLOK İNÖNÜ MH./(546)210-1149</t>
  </si>
  <si>
    <t>376_1 SK. NO:4 /22 YENİ MH./(533)613-8234</t>
  </si>
  <si>
    <t>TURAN VURAL</t>
  </si>
  <si>
    <t>HALEP CD. NO:174B YAŞAR APT FIRIN ŞİFA MH./(   )</t>
  </si>
  <si>
    <t>NİSANUR ŞİMŞEKOĞLU</t>
  </si>
  <si>
    <t>İZZETPAŞA  SOK.0APT. NO: 0 İÇ KAPI NO: 13/(507)577-8227</t>
  </si>
  <si>
    <t>SOKAK: FAHRİKAYAHAN BİNA ADI: ZÜHAL GÜNEŞ DIŞ KAPI NUMARASI: 95 İÇ KAPI NUMARASI: 11/(551)340-8682</t>
  </si>
  <si>
    <t>VAHDEDDİN YAZICI</t>
  </si>
  <si>
    <t>ŞEHİT MEHMET TÜRKSEVER BULVARI CD. NO:167 VAHDETTİN YAZICI DÜKKAN YENİ MH./(536)294-6672</t>
  </si>
  <si>
    <t>KÖPRÜAĞZI CD. NO:19__3/17 SELÇUKLU KONUTLARI B1 SELÇUKLU MH./(536)413-7573</t>
  </si>
  <si>
    <t>ZELİHA KAÇMAZ</t>
  </si>
  <si>
    <t>1 SOK.E25APT. NO: 1 İÇ KAPI NO: 19/(546)402-8802</t>
  </si>
  <si>
    <t>SOKAK: VERTETİL YAZIKONAK BİNA ADI: HANIM KILIÇ DIŞ KAPI NUMARASI: 0 İÇ KAPI NUMARASI: 1/(534)771-2723</t>
  </si>
  <si>
    <t>GELİNCİK TEPE5 SK. NO:5 A20 /2 ORDUZU MH./(536)358-7476</t>
  </si>
  <si>
    <t>AYDIN BİLEK</t>
  </si>
  <si>
    <t>KAMELYA SK. NİKAH SARAYI/106 ÇİLESİZ MH./(553)387-9080</t>
  </si>
  <si>
    <t>MUHABBET ÇELİK</t>
  </si>
  <si>
    <t>ÇİFTÇİ SK. NO:37/4 RÜSTEM PAŞA MH./(533)046-0585</t>
  </si>
  <si>
    <t>EVRİM GÜRENEKLİ</t>
  </si>
  <si>
    <t>DİBEK SK. NO:53 YAKA MH./(552)243-2264</t>
  </si>
  <si>
    <t>MUHAMMET SULTANOĞLU</t>
  </si>
  <si>
    <t>MALATYA (AKPINAR) CD. /K8 TOPSÖĞÜT MH./(545)486-6068</t>
  </si>
  <si>
    <t>SERHAT SUZAN</t>
  </si>
  <si>
    <t>SOKAK: TUNCELİ CADDESİ BİNA ADI: NAZIMİYE ADLİYE LOJ DIŞ KAPI NUMARASI: 53 İÇ KAPI NUMARASI: 1/(541)724-9734</t>
  </si>
  <si>
    <t>SOKAK: TERMİNAL CD BİNA ADI: BEYOĞLU İNŞAAT ŞANTİYE DIŞ KAPI NUMARASI: 27 İÇ KAPI NUMARASI: 1/(541)828-8748</t>
  </si>
  <si>
    <t>SİBEL AYDIN</t>
  </si>
  <si>
    <t>ALİ RIZA SEPTİOĞLU BULVARI BULVARI NO:165 /21 KIRKLAR MH./(534)083-9773</t>
  </si>
  <si>
    <t>CAHİT DALOKAY CD. NO:321 A1-2 BLOK /6 KARŞIYAKA MH./(535)604-4531</t>
  </si>
  <si>
    <t>HARUN YILMAZ</t>
  </si>
  <si>
    <t>KAZIM KARABEKİR SK. NO:17/1 NURKENT SİTESİ B.BLK KOYUNOĞLU MH./(534)707-2879</t>
  </si>
  <si>
    <t>HANİFİ DOĞAN</t>
  </si>
  <si>
    <t>BEYOĞLU SK. NO:6 T.C.D.D.LOJMANLARI /1 İNÖNÜ MH./(506)903-8775</t>
  </si>
  <si>
    <t>HAKAN ONUS</t>
  </si>
  <si>
    <t>ADIYAMAN YOLU CD. NO:32__1/11 ALASKA A YAKINCA MH./(506)601-6096</t>
  </si>
  <si>
    <t>ADEM ÇALIŞKAN</t>
  </si>
  <si>
    <t>NİSA SK. NO:29 DB-05/7 FATİH MH./(542)213-7825</t>
  </si>
  <si>
    <t>MURKAY MÜHENDİSLİK İNŞAAT MEKANİK MADEN TARIM TEKSTİL TAAHHÜT İTHALAT</t>
  </si>
  <si>
    <t>YENİBAHAR CD. NO:96_A ALTUNIZADE ALT ÖZALPER MH./(532)276-1125</t>
  </si>
  <si>
    <t>OSMAN CELLAT</t>
  </si>
  <si>
    <t>SOKAK: SADREDDİN KONEVİ CAD. BİNA ADI: TOKİ 1.ETAP (30.BÖLGE) DIŞ KAPI NUMARASI: 11 İÇ KAPI NUMARASI/(530)697-5159</t>
  </si>
  <si>
    <t>MEHMET HASARİ ÖZDAL</t>
  </si>
  <si>
    <t>İSMET PAŞA CD. BEŞEVLER KARŞISI/ ŞEYH BAYRAM MH./(538)410-7644</t>
  </si>
  <si>
    <t>SOKAK: ALACAKAPILI BİNA ADI: ALACAKAPI MAH DIŞ KAPI NUMARASI: 35 İÇ KAPI NUMARASI: 1/(539)842-4046</t>
  </si>
  <si>
    <t>RAMAZAN ÇİBİK</t>
  </si>
  <si>
    <t>SOKAK: TOPSÖĞÜT MALATYA BİNA ADI: DM3/SDP-3 DIŞ KAPI NUMARASI: 9 İÇ KAPI NUMARASI: 1/(535)246-8822</t>
  </si>
  <si>
    <t>ÖZLEM YALÇINKAYA</t>
  </si>
  <si>
    <t>ŞEHİT ABDURRAHMAN SELÇUK SK. NO:2/4 DETAY APARTMANI İSKENDER MH./(531)261-8276</t>
  </si>
  <si>
    <t>ASMALI SOK.SÜLEYMAN YAŞARAPT. NO: 2A İÇ KAPI NO: 4/(537)454-7894</t>
  </si>
  <si>
    <t>RASİM YÜKSEK</t>
  </si>
  <si>
    <t>YAKINCA4. CD. NO:22__3/11 HARZEMŞAHLAR C YAKINCA MH./(533)465-7021</t>
  </si>
  <si>
    <t>BAHADDİN ÖGEL CD. NO:12 /5 KIRKLAR MH./(530)922-0992</t>
  </si>
  <si>
    <t>İKİZCE SK. NO:9/18 DB-41 BL./2 İKİZCE MH./(539)210-2287</t>
  </si>
  <si>
    <t>SOKAK: EBABİL BİNA ADI: HALİ GÜNEŞ DIŞ KAPI NUMARASI: 79 İÇ KAPI NUMARASI: 1/(552)388-4467</t>
  </si>
  <si>
    <t>SOKAK: SOKAK BİNA ADI: CUMALİ AYERDEM DIŞ KAPI NUMARASI: 1 İÇ KAPI NUMARASI: 2/(530)613-6557</t>
  </si>
  <si>
    <t>KEMAL YİĞİT</t>
  </si>
  <si>
    <t>SOKAK: SARIÇAM BİNA ADI: MESKEN DIŞ KAPI NUMARASI: 45 İÇ KAPI NUMARASI: 4/(539)238-7973</t>
  </si>
  <si>
    <t>AYGÜL FAKİR</t>
  </si>
  <si>
    <t>ALPARSLAN CD. NO:23/6 B BLOK KÜLTÜR MH./(534)596-8547</t>
  </si>
  <si>
    <t>ABDULLAH ÖZÇELİK</t>
  </si>
  <si>
    <t>SOKAK: İKİZCE BİNA ADI: DB-12 DIŞ KAPI NUMARASI: 22 İÇ KAPI NUMARASI: 12/(507)078-6527</t>
  </si>
  <si>
    <t>FARUK TAŞ</t>
  </si>
  <si>
    <t>BUHARA CAD. SOK.TOKİ 28.BÖLGEAPT. NO: 1 İÇ KAPI NO: 15/(533)336-6191</t>
  </si>
  <si>
    <t>1 SOK.E25APT. NO: 1 İÇ KAPI NO: 13/(552)001-1762</t>
  </si>
  <si>
    <t>ESMA ATAŞ</t>
  </si>
  <si>
    <t>ŞAHİNKAYA  SOK.0APT. NO: 0 İÇ KAPI NO: 25/(537)919-6635</t>
  </si>
  <si>
    <t>MALATYA BATTALGAZİ 28. BÖLGE 4.KISIM TOPLUKONUTLARI SİTE YÖNETİMİ</t>
  </si>
  <si>
    <t>BUHARA CAD. SOK.TOKİ 28.BÖLGEAPT. NO: 1 İÇ KAPI NO: 26/(537)592-1483</t>
  </si>
  <si>
    <t>HALİFE IŞIK</t>
  </si>
  <si>
    <t>SOKAK: ÇİLESİZ BİNA ADI: MESKEN DIŞ KAPI NUMARASI: 1 İÇ KAPI NUMARASI: 9/(506)980-3000</t>
  </si>
  <si>
    <t>TAHİR SELÇUK</t>
  </si>
  <si>
    <t>KALLAR MH./(   )</t>
  </si>
  <si>
    <t>SOKAK: VENİK CAD BİNA ADI: TİCARETHANE DIŞ KAPI NUMARASI: 1 İÇ KAPI NUMARASI: 27/(531)551-3023</t>
  </si>
  <si>
    <t>SOKAK: GÖNÜLTAŞ BİNA ADI: D-BLOK DIŞ KAPI NUMARASI: 4 İÇ KAPI NUMARASI: 18/(507)510-8266</t>
  </si>
  <si>
    <t>SOKAK: TOPRAKTEPE KÜMEEVLER BİNA ADI: TOPRAKTEPE DIŞ KAPI NUMARASI: 1 İÇ KAPI NUMARASI: 2/(535)232-0516</t>
  </si>
  <si>
    <t>ENES ELÇİ</t>
  </si>
  <si>
    <t>SOKAK: VEDAT DALOKAY BİNA ADI: TASARIM İNŞAAT DIŞ KAPI NUMARASI: 45 İÇ KAPI NUMARASI: 12/(532)523-0610</t>
  </si>
  <si>
    <t>SELİNAY ÇELİK KARA</t>
  </si>
  <si>
    <t>YUNUS EMRE BULVARI NO:158/3 RIZAİYE MH./(531)204-7177</t>
  </si>
  <si>
    <t>SOKAK: GÖNÜLTAŞ BİNA ADI: D-BLOK DIŞ KAPI NUMARASI: 4 İÇ KAPI NUMARASI: 19/(507)510-8266</t>
  </si>
  <si>
    <t>GÜLHAN TÜRK</t>
  </si>
  <si>
    <t>FEVZİ ÇAKMAK CD. NO:51_A İRFAN UÇKAN GÖZTEPE MH./(538)418-6280</t>
  </si>
  <si>
    <t>MERVE SEVER</t>
  </si>
  <si>
    <t>SOKAK: BAHÇEBAŞI MAH. ORDUZU BİNA ADI: E5/3 DIŞ KAPI NUMARASI: E5/3 İÇ KAPI NUMARASI: 11/(546)728-1280</t>
  </si>
  <si>
    <t>ŞELALE SK. NO:3/3 ATAŞEHİR MH./(534)525-5160</t>
  </si>
  <si>
    <t>NİHAT ŞİRİNOĞULLARI</t>
  </si>
  <si>
    <t>KASIMPATI SK. NO:1/8 MUSTAFA PAŞA MH./(   )</t>
  </si>
  <si>
    <t>UĞUR YAVUZ</t>
  </si>
  <si>
    <t>MALATYA (AKPINAR) CD. /K29 TOPSÖĞÜT MH./(544)688-4992</t>
  </si>
  <si>
    <t>YELİZ SK. NO:4/5 D.D.Y.KOOP EVLERİ YAPI KOOP EVLERI B BLOK ÖZALPER MH./(553)908-7860</t>
  </si>
  <si>
    <t>SOKAK: KÜMEEVLERİ SOK BİNA ADI: BORAN MAH.KÜMEEVLERİ SOK. DIŞ KAPI NUMARASI: 179/2 İÇ KAPI NUMARASI:/(541)664-0444</t>
  </si>
  <si>
    <t>BALAKGAZİ CD. NO:1_B/0 RIZAİYE MH./(   )</t>
  </si>
  <si>
    <t>DEDEKARGIN KÖYÜYAZIHAN/MALATYA/(533)374-0799</t>
  </si>
  <si>
    <t>İSHAK SUNGUROĞLU CD. NO:16/3 OLGUNLAR MH./(554)159-8823</t>
  </si>
  <si>
    <t>SOKAK: BATTALGAZİ KARABAĞLAR BİNA ADI: ÖMER TOKSÖZ DIŞ KAPI NUMARASI: 1 İÇ KAPI NUMARASI: 1/(532)381-3914</t>
  </si>
  <si>
    <t>SOKAK: VENİK CAD BİNA ADI: TİCARETHANE DIŞ KAPI NUMARASI: 1 İÇ KAPI NUMARASI: 21/(531)551-3023</t>
  </si>
  <si>
    <t>CELAL KARAMAN</t>
  </si>
  <si>
    <t>FENDOĞDU CD. NO:26 GÖZTEPE MH./(539)348-6199</t>
  </si>
  <si>
    <t>DERVİŞ ÖZDİL</t>
  </si>
  <si>
    <t>NURSİ SK. NO:4__2/10 PANORAMİA A2 ÇAMURLU MH./(532)441-5015</t>
  </si>
  <si>
    <t>İSMET BURAK VURDULAR</t>
  </si>
  <si>
    <t>ITRİ CD. NO:8/9 DOĞU KENT MH./(501)081-9923</t>
  </si>
  <si>
    <t>EMİNE NALAN PARMAKSIZ</t>
  </si>
  <si>
    <t>ALİHAYDAR SK. NO:17__1/23 BIILGE SITESI A BLOK CEMALGÜRSEL MH./(533)225-6934</t>
  </si>
  <si>
    <t>NUSRET KARAMAN</t>
  </si>
  <si>
    <t>İNÖNÜ CAD. SOK.KUYUMCULAR ÇARŞISIAPT. NO: A-C SP1 İÇ KAPI NO: 40/(533)363-4659</t>
  </si>
  <si>
    <t>ESMA DURAN</t>
  </si>
  <si>
    <t>SOKAK: TUNCELİ CADDESİ BİNA ADI: NAZIMİYE ADLİYE LOJ DIŞ KAPI NUMARASI: 53 İÇ KAPI NUMARASI: 4/(533)224-7797</t>
  </si>
  <si>
    <t>GÜLAY GÜNEŞ</t>
  </si>
  <si>
    <t>GELİNCİK TEPE9 SK. NO:2__7/3 TOKİ KONUTLARI A 29 ORDUZU MH./(553)149-1663</t>
  </si>
  <si>
    <t>AYŞE AYBAR</t>
  </si>
  <si>
    <t>GÜLÜMSEYEN SK. NO:49/9 SIMGE APARTMANI A BLOK A ZAVİYE MH./(539)233-6263</t>
  </si>
  <si>
    <t>ASIM AKSOY</t>
  </si>
  <si>
    <t>İKİZCE TOKİ SK NO:5/9 1 İKİZCE MH./(552)148-0907</t>
  </si>
  <si>
    <t>SEYYİD MUSTAFA AVNİ (AVNULLAH) ÖZMANSUR İLİM İRFAN EĞİTİM KÜLTÜR VE DA</t>
  </si>
  <si>
    <t>HASABEY CD.ZAVİYE MH.4.SK 2.ARA NO:10-B/2/(535)785-8422</t>
  </si>
  <si>
    <t>MEHMET ÇİTİL</t>
  </si>
  <si>
    <t>ORAL SK. NO:48 /DÜKKAN-1 HİDAYET MH./(534)684-5055</t>
  </si>
  <si>
    <t>SOKAK: GÖNÜLTAŞ BİNA ADI: D-BLOK DIŞ KAPI NUMARASI: 4 İÇ KAPI NUMARASI: 20/(507)510-8266</t>
  </si>
  <si>
    <t>SÜMEYYE ŞAHİN</t>
  </si>
  <si>
    <t>KAMİL SÜRENKÖK CD. 4.ETAP TOKİ C/12 BLOK DAİRE 3 HACIDERVİŞ MH./(531)223-3764</t>
  </si>
  <si>
    <t>ERDAL POLAT</t>
  </si>
  <si>
    <t>DİCLE SK. NO:24__1/15 A.BLOK BOSTANBAŞI MH./(536)259-4444</t>
  </si>
  <si>
    <t>ŞEHİT ALİ ASKER YÜCE(3.CAD.7.SK1.ÇIKMAZ) SK. NO:3/1 MELEKBABA MH./(536)484-7174</t>
  </si>
  <si>
    <t>OSMAN BELTEKİN</t>
  </si>
  <si>
    <t>YUSUF EFENDİ SK. BÜYÜK BAHÇE EVLERİ NO:3/4 BAHÇELİEVLER MH./(507)243-0623</t>
  </si>
  <si>
    <t>İDRİS YOLAŞAN</t>
  </si>
  <si>
    <t>NECMETTİN ERBAKAN CD. NO:4_A/20 A BLOK RECEP TAYYİP ERDOĞAN MH./(544)210-8140</t>
  </si>
  <si>
    <t>SOKAK: HÜSEYNİK BİNA ADI: İBRAHİM YILDIZ DIŞ KAPI NUMARASI: 8 İÇ KAPI NUMARASI: 7/(534)981-2023</t>
  </si>
  <si>
    <t>BATTAL DEMİR</t>
  </si>
  <si>
    <t>TEVFİK TEMELLI CAD 38 SK. NO:21 104 EVLER A 1 BLK OTOMAT ZAVİYE MH./(   )</t>
  </si>
  <si>
    <t>HANİF SK. NO:22/21 GÖZTEPE MH./(535)399-7155</t>
  </si>
  <si>
    <t>ALİ AKTAŞ</t>
  </si>
  <si>
    <t>SOKAK: İKİZCE BİNA ADI: DB-25 DIŞ KAPI NUMARASI: 13 İÇ KAPI NUMARASI: 3/(537)586-4946</t>
  </si>
  <si>
    <t>HÜSEYİN ÇOBAN</t>
  </si>
  <si>
    <t>İSMET PAŞA CD. NO:267/2 TECDE MH./(552)366-7247</t>
  </si>
  <si>
    <t>SERDAR UĞUR</t>
  </si>
  <si>
    <t>GÖLLER KÖYÜ/(   )</t>
  </si>
  <si>
    <t>KEREM UĞUR KORKMAZ</t>
  </si>
  <si>
    <t>BARGUZU CD. NO:101_D/28 BİL GURUP D BLOK HOCALAR MH. BOSTANBAŞI/(533)224-7777</t>
  </si>
  <si>
    <t>ÖZLEM AKBAYIR</t>
  </si>
  <si>
    <t>KAYSIÇİÇEĞİ SK. NO:2__7/14 GÜÇAR İNŞAAT TOKI MDG-24B.BLOK MERKEZ BEYDAĞI MH./(505)484-3503</t>
  </si>
  <si>
    <t>HAMZA ÇOLAK</t>
  </si>
  <si>
    <t>MARAZAL SOK. SOK.TOKİ BAŞPINAR 2.ETAPAPT. NO: 6 İÇ KAPI NO: 9/(534)378-7030</t>
  </si>
  <si>
    <t>SOKAK: VENİK CAD BİNA ADI: TİCARETHANE DIŞ KAPI NUMARASI: 1 İÇ KAPI NUMARASI: 22/(531)551-3023</t>
  </si>
  <si>
    <t>SERVET KAYA</t>
  </si>
  <si>
    <t>CUMHURİYET1 SK. GB:5/BLOK/DAİRE:8 OKİ KÜLTÜR MH./(506)235-2225</t>
  </si>
  <si>
    <t>HATUN SERT</t>
  </si>
  <si>
    <t>DOĞUKENT  SOK.0APT. NO: 0 İÇ KAPI NO: 4/(537)359-8493</t>
  </si>
  <si>
    <t>ORHAN UĞUR</t>
  </si>
  <si>
    <t>DEMİR SK. NO:5/0 SANAYİ MH./(   )</t>
  </si>
  <si>
    <t>MUSTAFA ŞALVA</t>
  </si>
  <si>
    <t>İKİZCE SK. NO:1/29 DC-17 BL./5 İKİZCE MH./(530)050-6344</t>
  </si>
  <si>
    <t>SOKAK: SOKAK BİNA ADI: CUMALİ AYERDEM DIŞ KAPI NUMARASI: 1 İÇ KAPI NUMARASI: 1/(530)613-6557</t>
  </si>
  <si>
    <t>MALATYA BATTALGAZİ 28. BÖLGE 3.KISIM TOPLUKONUTLARI SİTE YÖNETİMİ</t>
  </si>
  <si>
    <t>BUHARA CAD. SOK.TOKİ 28.BÖLGEAPT. NO: 1 İÇ KAPI NO: 25/(537)592-1483</t>
  </si>
  <si>
    <t>BERNA ERCAN</t>
  </si>
  <si>
    <t>37 SK. NO:2/11 ISTANBUL SUITES ATATÜRK MH./(530)085-9471</t>
  </si>
  <si>
    <t>KAMİLE KUVAT</t>
  </si>
  <si>
    <t>ZEYBEKLER SK. NO:26 ORTAK KULLANIM ATAŞEHİR MH./(545)925-1743</t>
  </si>
  <si>
    <t>ALTUN ERGÜVEN</t>
  </si>
  <si>
    <t>SOKAK:  HÜSEYNİK  BİNA ADI: İBRAHİM YILDIZ  DIŞ KAPI NUMARASI: 6 İÇ KAPI NUMARASI: 12/(541)488-0867</t>
  </si>
  <si>
    <t>ERDEM KELEŞ</t>
  </si>
  <si>
    <t>ŞEHİT KORGENERAL HULUSİ SAYIN CD. NO:80 DÜKKAN ÇAYDAÇIRA MH./(554)258-6215</t>
  </si>
  <si>
    <t>TAHİR YÜCE</t>
  </si>
  <si>
    <t>GAZİ CD. NO:36 ÇÖZÜM DERSANESİ YENİ MH./(507)642-3300</t>
  </si>
  <si>
    <t>ORHUN DÖNMEZ</t>
  </si>
  <si>
    <t>CAFANA2 SK. TOKİ NO:3/4 GB-01 BL/5 GÖRGÜ MH./(505)166-7412</t>
  </si>
  <si>
    <t>BALCI SK. NO:2__3A ALŞAH İNŞ A BLOK DÜKKAN/1 BULGURLU MH./(   )</t>
  </si>
  <si>
    <t>SOKAK: BUĞDAY BİNA ADI: GEÇİCİ BARINMA MERKEZİ DIŞ KAPI NUMARASI: 1 İÇ KAPI NUMARASI: 1/(536)422-2626</t>
  </si>
  <si>
    <t>FAHRİ KAYAHAN BULVARI NO:103/5 YALI KENT YALI KENT A BLOK SAMANLI MH./(531)224-7222</t>
  </si>
  <si>
    <t>RAMAZAN ESKİCİ</t>
  </si>
  <si>
    <t>ALİ RIZA GECEBEYİ CD. NO:64/4 HANIMINÇİFTLİĞİ MH./(507)596-5985</t>
  </si>
  <si>
    <t>ÖZGÜL IŞIK</t>
  </si>
  <si>
    <t>TANRIVERDİ SK. NO:28/1 GEDİK APT. SEYRAN MH./(538)319-3477</t>
  </si>
  <si>
    <t>ÇİLEM KARADAŞ</t>
  </si>
  <si>
    <t>SOKAK: ŞEHİT METİN ATABEY BİNA ADI: MESKEN DIŞ KAPI NUMARASI: 1 İÇ KAPI NUMARASI: 23/(534)891-8311</t>
  </si>
  <si>
    <t>MERT ARISU</t>
  </si>
  <si>
    <t>YENİCE SK. NO:49_1 KARANFİL 19 NAİL BEY MH./(530)248-5309</t>
  </si>
  <si>
    <t>SOKAK: TOKSÖZLER BİNA ADI: BATTALGAZİ KARBAĞLAR DIŞ KAPI NUMARASI: 28 İÇ KAPI NUMARASI: 1/(532)381-3914</t>
  </si>
  <si>
    <t>ARAP ERSÖZ</t>
  </si>
  <si>
    <t>RÜSTEM PAŞA MH. ŞEYH ŞAMİL CD. ÇALDIRAN SK. NO:42/7/(536)398-3067</t>
  </si>
  <si>
    <t>SOKAK: VENİK CAD BİNA ADI: TİCARETHANE DIŞ KAPI NUMARASI: 1 İÇ KAPI NUMARASI: 23/(531)551-3023</t>
  </si>
  <si>
    <t>RAMAZAN KARACAN</t>
  </si>
  <si>
    <t>SOKAK: İKİZCE BİNA ADI: DB-9 DIŞ KAPI NUMARASI: 14 İÇ KAPI NUMARASI: 20/(545)195-7627</t>
  </si>
  <si>
    <t>İBRAHİM GÜNER</t>
  </si>
  <si>
    <t>SOKAK: B BİNA ADI: D/6 DIŞ KAPI NUMARASI: D/6 İÇ KAPI NUMARASI: 15/(534)366-5555</t>
  </si>
  <si>
    <t>ŞELALE SK. NO:3/12 ATAŞEHİR MH./(534)525-5160</t>
  </si>
  <si>
    <t>DANIYA ARABZADA</t>
  </si>
  <si>
    <t>PERVİN SK. NO:8/4 SARICIOĞLU MH./(534)203-3397</t>
  </si>
  <si>
    <t>RAMAZAN ÇAĞLAR</t>
  </si>
  <si>
    <t>2.ABDULHAMİT CAD NO:22/13 D1 FATİH MH./(543)485-7601</t>
  </si>
  <si>
    <t>KARAHANLI SK. NO:11/3 SÜRSÜRÜ MH./(544)443-2369</t>
  </si>
  <si>
    <t>TUBA ÜNLÜ</t>
  </si>
  <si>
    <t>HASTANE SK. PERTEK CAD. NO:14A RIZAİYE MH./(533)547-2027</t>
  </si>
  <si>
    <t>HACI AHMET KURT</t>
  </si>
  <si>
    <t>SOKAK: İKİZCE BİNA ADI: GB7 DIŞ KAPI NUMARASI: 11 İÇ KAPI NUMARASI: 21/(532)326-8406</t>
  </si>
  <si>
    <t>HAYDAR ARASAN</t>
  </si>
  <si>
    <t>5 SK. NO:9/0 ATATÜRK MH./(535)250-1559</t>
  </si>
  <si>
    <t>YUNUS EMRE YILMAZ</t>
  </si>
  <si>
    <t>ÇİFTLİK CD. NO:25__2/29 AY IŞIĞI B BOSTANBAŞI MH./(535)827-5798</t>
  </si>
  <si>
    <t>DİLEGE İNŞAAT MİMARLIK MÜHENDİSLİK PETROL ÜRÜNLERİ ARAÇ KİRALAMA SANAY</t>
  </si>
  <si>
    <t>İMAM EFENDİ BULVARI NO:71 DÜK.2 SÜRSÜRÜ MH./(530)916-0715</t>
  </si>
  <si>
    <t>BUKET HÜR</t>
  </si>
  <si>
    <t>EMNİYET SK. N:12 D:8 MOĞULTAY MH./(544)919-0353</t>
  </si>
  <si>
    <t>BAĞDAT SK. NO:44__6/1 TOKİ KONUTLARI ED1-2 MELEKBABA MH./(539)388-0986</t>
  </si>
  <si>
    <t>UĞURCAN KIRIKTAŞ</t>
  </si>
  <si>
    <t>PAMUKÇU SK. HAMDİ ORAL APT NO:57/5 ÇUKURDERE MH./(543)713-6444</t>
  </si>
  <si>
    <t>SOKAK: KARAHAN. BİNA ADI: MESKEN DIŞ KAPI NUMARASI: 17 İÇ KAPI NUMARASI: 17/(530)389-6942</t>
  </si>
  <si>
    <t>SERPİL ASLAN</t>
  </si>
  <si>
    <t>SOKAK: HACIABDİ MAH. BİNA ADI: ALİ ALP DIŞ KAPI NUMARASI: 30 İÇ KAPI NUMARASI: 8/(531)938-8627</t>
  </si>
  <si>
    <t>FIRAT ÜNV.MÜHENDİSLİK LOJ. KÜME EVLER NO:1_MH ÜNİVERSİTE MH./(549)802-0801</t>
  </si>
  <si>
    <t>MÜCAHİT ŞİMŞEK</t>
  </si>
  <si>
    <t>MALATYA (YAHYAKEMAL) CD. NO:259 HATUNSUYU MH./(537)615-0453</t>
  </si>
  <si>
    <t>ENES ÇAKMAK</t>
  </si>
  <si>
    <t>272. SK. NO:34/7 ABDULLAH PAŞA MH./(546)422-7713</t>
  </si>
  <si>
    <t>ÖMER FARUK GÜNEY</t>
  </si>
  <si>
    <t>BAĞDAT SK. NO:44__2/8 TOKİ KONUTLARI ED1-6 ED1-5 BLK. MELEKBABA MH./(534)033-9449</t>
  </si>
  <si>
    <t>AZİZE GÖKMEN</t>
  </si>
  <si>
    <t>ŞHT.YZB.TAHİR CD. NO:41/9 ÇAKILCIOĞLU İZZET PAŞA MH./(   )</t>
  </si>
  <si>
    <t>ÖNDER ÖZDAŞ</t>
  </si>
  <si>
    <t>ATMALI (GÖLPINAR) SK. /T.SULAMA DİLEK MH./(534)981-6930</t>
  </si>
  <si>
    <t>ZELİHA DÖLEK</t>
  </si>
  <si>
    <t>SOKAK: - BİNA ADI: GEÇİCİ BAĞLANTI DIŞ KAPI NUMARASI: - İÇ KAPI NUMARASI: 4/(534)355-9425</t>
  </si>
  <si>
    <t>İSMAİL AYTEN</t>
  </si>
  <si>
    <t>ZAİM SK. NO:9/1 F-9 YAVUZ SELİM MH./(534)620-1696</t>
  </si>
  <si>
    <t>ADHAM AL DEAB</t>
  </si>
  <si>
    <t>GÜLLÜCE SK. NO:32/1 B.MUSTAFA PAŞA MH./(544)503-4910</t>
  </si>
  <si>
    <t>HECEK KÜME EVLER K2 APT NO:124 B DAİRE :12 AKTEPE MH./(536)268-9133</t>
  </si>
  <si>
    <t>ATİKE ŞEYMA GÜNDOĞDU</t>
  </si>
  <si>
    <t>ŞEHİT MÜRSEL KARATAŞ CD. NO:28__2/21 ACEMOĞLU KULE C YAKINCA MH./(545)120-6977</t>
  </si>
  <si>
    <t>RECAİ KUTAN CD. NO:3__13I TOPTANCILAR SITESI H VE H1 BLOK SELÇUKLU MH./(535)312-0477</t>
  </si>
  <si>
    <t>DAİMİ ŞAHİN</t>
  </si>
  <si>
    <t>MÜJDE SK. NO:18_C SEMİHA SULTAN SEMIHA SULTAN DA.9 ÖZALPER MH./(542)344-3243</t>
  </si>
  <si>
    <t>MEHMET EMİN DÖNER</t>
  </si>
  <si>
    <t>ARAKONAK CD. NO:11 KÜLTÜR MH. ARAKONAK/(541)619-1249</t>
  </si>
  <si>
    <t>İBRAHİM SADIK</t>
  </si>
  <si>
    <t>1. SK. 2.ARA NO:6 ARSLANTEPE MH. ORDUZU/(   )</t>
  </si>
  <si>
    <t>SOKAK: FEVZİ ÇAKMAK BİNA ADI: TANDOĞAN DIŞ KAPI NUMARASI: 0 İÇ KAPI NUMARASI: 1/(505)166-7306</t>
  </si>
  <si>
    <t>HAKAN KARAPINAR</t>
  </si>
  <si>
    <t>702. SK. NO:292/9 ATAŞEHİR MH./(537)919-6045</t>
  </si>
  <si>
    <t>BAHADDİN ÖGEL CD. NO:1 ASTSUBAY LOJMANLARI /A KIRKLAR MH./(536)417-0116</t>
  </si>
  <si>
    <t>SOKAK: 14035 BİNA ADI: GB-1 DIŞ KAPI NUMARASI: 16 İÇ KAPI NUMARASI: 9/(535)262-4223</t>
  </si>
  <si>
    <t>ÖMER DEMİR</t>
  </si>
  <si>
    <t>ÇARŞIBAŞI CD. NO:2__1/4 MODA PARK B ORDUZU MH./(536)480-0744</t>
  </si>
  <si>
    <t>ALİ YİYİT</t>
  </si>
  <si>
    <t>SANDIKKAYA MH./(   )</t>
  </si>
  <si>
    <t>SOKAK: - BİNA ADI: - DIŞ KAPI NUMARASI: - İÇ KAPI NUMARASI: -/(532)647-6068</t>
  </si>
  <si>
    <t>KAZIM YOĞURTCU</t>
  </si>
  <si>
    <t>SOKAK: YOLKORU BİNA ADI: ÖZ ER-KA İNŞ.TURZ.ELEKT.TAAH.TİC.VE SAN.A.Ş. DIŞ KAPI NUMARASI: 1 İÇ KAPI N/(545)618-8601</t>
  </si>
  <si>
    <t>SELMAN TUNCER</t>
  </si>
  <si>
    <t>GÜNEY ÇEVRE YOLU KÜME EVLER NO:344 ED2-2 /13 ATAŞEHİR MH./(530)132-9923</t>
  </si>
  <si>
    <t>HASAN HÜSEYİN YILDIZ</t>
  </si>
  <si>
    <t>SOKAK: 0 BİNA ADI: TİP2-7 BLOK  DIŞ KAPI NUMARASI: 1 İÇ KAPI NUMARASI: 16/(536)929-3059</t>
  </si>
  <si>
    <t>ÇETİN BİTMEZ</t>
  </si>
  <si>
    <t>ŞEHİT RECEP BATTAL CD. NO:4/2 YENİ MH./(544)781-8190</t>
  </si>
  <si>
    <t>ATİLLA ERCAN</t>
  </si>
  <si>
    <t>HİCRET SK. NO:17__4/12 ÖZLER SİTESİ B ÜÇBAĞLAR MH./(539)878-1151</t>
  </si>
  <si>
    <t>AYSUN ÖZ</t>
  </si>
  <si>
    <t>SOKAK: ELÇİLER BİNA ADI: - DIŞ KAPI NUMARASI: - İÇ KAPI NUMARASI: 11/(539)385-7123</t>
  </si>
  <si>
    <t>FATMA BAYDEMİR</t>
  </si>
  <si>
    <t>ŞEHİT SAMİ KIBRIZ CD. NO:36__1I BEYAZ KULE SUADA A TECDE MH./(535)410-8596</t>
  </si>
  <si>
    <t>AHMET BULĞAK</t>
  </si>
  <si>
    <t>GÜZEL SK. NO:170_E/9 ULU KENT MH./(545)138-5023</t>
  </si>
  <si>
    <t>MALATYA CD. DB-5 DAİRE-1 BAHÇELİEVLER MH./(539)218-3854</t>
  </si>
  <si>
    <t>REFİK TANLA</t>
  </si>
  <si>
    <t>ÇAMLICA CD. NO:52 AKDAĞ APARTMAN CUMHURİYET MH./(545)672-9118</t>
  </si>
  <si>
    <t>ALİ YETİK</t>
  </si>
  <si>
    <t>ADNAN ORAKÇIOĞLU CD. NO:79_T CV1 BLOK /DÜKKAN-19 RÜSTEM PAŞA MH./(537)445-2853</t>
  </si>
  <si>
    <t>ZEHİDE AYYUŞ</t>
  </si>
  <si>
    <t>BOLLUK SOK NO.7/1 KERNEK MH./(535)487-3791</t>
  </si>
  <si>
    <t>SERKAN ÖZBAY</t>
  </si>
  <si>
    <t>ŞAİR HACI HAYRİ CD. NO:100_C F BLOK /DÜKKAN-3 RÜSTEM PAŞA MH./(532)173-9603</t>
  </si>
  <si>
    <t>NURSEDA DİNÇER AKTI</t>
  </si>
  <si>
    <t>162 SK. 2028.SOK.NO:2/12 CUMHURİYET MH./(553)161-9129</t>
  </si>
  <si>
    <t>NAİME YILMAZ</t>
  </si>
  <si>
    <t>SOKAK:  HÜSEYNİK  BİNA ADI: İBRAHİM YILDIZ  DIŞ KAPI NUMARASI: 6 İÇ KAPI NUMARASI: 7/(537)382-7801</t>
  </si>
  <si>
    <t>NURTEN BAKIRCI</t>
  </si>
  <si>
    <t>KENAN IŞIK 1.CAD SOK.TOKİ YAKINKENT 6.BÖLGEAPT. NO: 1 İÇ KAPI NO: 18/(536)912-4844</t>
  </si>
  <si>
    <t>İSMAİL GÜNAYDIN</t>
  </si>
  <si>
    <t>SOKAK: 0 BİNA ADI: ÇELİK KÖY EVİ DIŞ KAPI NUMARASI: 33 İÇ KAPI NUMARASI: 33/(538)942-9009</t>
  </si>
  <si>
    <t>MİLA ÜSTÜN ÖZPOLAT</t>
  </si>
  <si>
    <t>GÜMÜŞ SK. NO:7__9/30 TOKİ SOSYAL KONUTLAR TOKİ CY-9 MERKEZ BEYDAĞI MH./(552)566-8628</t>
  </si>
  <si>
    <t>SOKAK: - BİNA ADI: MESKEN DIŞ KAPI NUMARASI: 1 İÇ KAPI NUMARASI: 2/(539)972-6523</t>
  </si>
  <si>
    <t>ÇÖLOĞLU SK. NO:4 B.MUSTAFA PAŞA MH./(   )</t>
  </si>
  <si>
    <t>SAVAŞ ÖZAY</t>
  </si>
  <si>
    <t>PROF DR TURAN YAZGAN CD. NO:41__1/4 ABDULLAH PAŞA MH./(538)225-0253</t>
  </si>
  <si>
    <t>MERT KAYA</t>
  </si>
  <si>
    <t>HACI TEVFİK EFENDİ SK. NO:67__69/5 RIZAİYE MH./(538)596-7080</t>
  </si>
  <si>
    <t>MUHAMMET FUAT YILMAZ</t>
  </si>
  <si>
    <t>ŞHT. İLHANLAR CD. NO:9/14 İZZET PAŞA MH./(537)776-6388</t>
  </si>
  <si>
    <t>ERCAN İRMAK</t>
  </si>
  <si>
    <t>ALP CD. NO:20/4 FEVZİ ÇAKMAK MH./(533)359-8615</t>
  </si>
  <si>
    <t>SEDA TÜRKDOĞAN</t>
  </si>
  <si>
    <t>YAPRAK SOK.TOKİ YEŞİLTEPEAPT. NO: 1 İÇ KAPI NO: 1/(537)799-1630</t>
  </si>
  <si>
    <t>MERT SALĞUT</t>
  </si>
  <si>
    <t>CAHİT DALOKAY CD. NO:299 C1-1 BLOK 5 KARŞIYAKA MH./(538)385-3731</t>
  </si>
  <si>
    <t>YASİN ALP</t>
  </si>
  <si>
    <t>İKİZCE TOKİ SK NO:6/20 13 İKİZCE MH./(532)683-2972</t>
  </si>
  <si>
    <t>MELTEM SK. NO:2__1/10 ŞEHRİ SULTAN EVLERİ ŞEHR I SULTAN A BLOK ÖZALPER MH./(533)499-0843</t>
  </si>
  <si>
    <t>AKADEMİ SK. NO:16__3/10 AKADEMİ REZİDANS C BULGURLU MH./(553)182-8252</t>
  </si>
  <si>
    <t>ABDULLAH SEZGİN</t>
  </si>
  <si>
    <t>MASTAR SK. NO:44/1 KARŞIYAKA MH./(536)440-0548</t>
  </si>
  <si>
    <t>MEHMET AKBAY</t>
  </si>
  <si>
    <t>BAYIR SK. DAİRE 17 ÇAMURLU MH./(537)915-6217</t>
  </si>
  <si>
    <t>UGUR GÖKTÜRK</t>
  </si>
  <si>
    <t>İKİZCE SK. NO:9/6 DC-15 BL./4 İKİZCE MH./(533)925-4138</t>
  </si>
  <si>
    <t>ŞEYMA NUR ALADAĞ</t>
  </si>
  <si>
    <t>SARIÇAM CD. NO:20/5 YALÇIN İNŞ BENTBAŞI MH./(537)816-9733</t>
  </si>
  <si>
    <t>ZEKAİ GÖRMEZ</t>
  </si>
  <si>
    <t>ADLİ TIP CD. NO:69/1 SEYRAN MH./(534)784-1123</t>
  </si>
  <si>
    <t>CANBAYLAR İNŞAAT MÜHENDİSLİK TURİZM TEKSTİL GIDA SAN.TİC.LİMİTED ŞİRKE</t>
  </si>
  <si>
    <t>SOKAK: GÖNÜLTAŞ BİNA ADI: ALAATTİN AKTAŞ DIŞ KAPI NUMARASI: 1 İÇ KAPI NUMARASI: 1/(533)433-5072</t>
  </si>
  <si>
    <t>VEYSEL DOĞANAY</t>
  </si>
  <si>
    <t>BÖLGE SK. NO:10 /14 YENİ MH./(532)410-8442</t>
  </si>
  <si>
    <t>MERT ANIL KUZUCU</t>
  </si>
  <si>
    <t>FATİH1 SK. GB-23 DAİRE 1 FATİH MH./(545)940-6425</t>
  </si>
  <si>
    <t>ZEYNEP BİLİR</t>
  </si>
  <si>
    <t>250. SK. 43/D-DÜKKAN-4 ABDULLAH PAŞA MH./(541)836-1983</t>
  </si>
  <si>
    <t>SIDIKA AŞHAN</t>
  </si>
  <si>
    <t>YEŞİLÇAM CD. NO:30_A ELİT YAŞAM.3 A /LİYA TATLI PASTA YILDIZTEPE MH./(538)574-6432</t>
  </si>
  <si>
    <t>SELEHADDİN KARAYİĞİT</t>
  </si>
  <si>
    <t>SOKAK: GÖLPINAR CAMİ KÜME EVLER BİNA ADI: FİBA HALI DIŞ KAPI NUMARASI: 1 İÇ KAPI NUMARASI: 20/(538)776-8218</t>
  </si>
  <si>
    <t>ALI ALJADER</t>
  </si>
  <si>
    <t>ŞEHİT MEHMET OĞUR SK. NO:20/3 BENGÜ APARTMANI FERHADİYE MH./(538)683-8931</t>
  </si>
  <si>
    <t>NAGİHAN DOĞAN</t>
  </si>
  <si>
    <t>CAFANA2 SK. TOKİ NO:6/7 E-22 BL/6 GÖRGÜ MH./(530)937-5944</t>
  </si>
  <si>
    <t>YUNUS BULDU</t>
  </si>
  <si>
    <t>ŞEHİT TURAN ATEŞ SK. NO:12/5 HASBAHÇE KONAKLARI GÖZTEPE MH./(   )</t>
  </si>
  <si>
    <t>MAHMUT DEVECİ</t>
  </si>
  <si>
    <t>SOKAK: - BİNA ADI: MESKEN DIŞ KAPI NUMARASI: - İÇ KAPI NUMARASI: A/(551)202-9555</t>
  </si>
  <si>
    <t>METİN YÜKSEL İNAK</t>
  </si>
  <si>
    <t>SOKAK: YELKEN SOK BİNA ADI: ŞEHİT MUSTAFA GÜNDOĞDU MAH.  DIŞ KAPI NUMARASI: 15 İÇ KAPI NUMARASI: 1/(535)682-2523</t>
  </si>
  <si>
    <t>SELMA GÜNGÖR</t>
  </si>
  <si>
    <t>KASIMPATI SK. NO:25/9 MUSTAFA PAŞA MH./(534)716-9223</t>
  </si>
  <si>
    <t>SULTAN İÇAÇAN</t>
  </si>
  <si>
    <t>GEBEŞ SK. NO:15/2 NIDA APT ASLANBEY MH./(531)453-9948</t>
  </si>
  <si>
    <t>NURTEN AKINCI</t>
  </si>
  <si>
    <t>SOKAK: FAHRİ KAYAHAN BİNA ADI: VAHAP ALMASULU DIŞ KAPI NUMARASI: 73 İÇ KAPI NUMARASI: 4/(541)917-1550</t>
  </si>
  <si>
    <t>HAMAMCI SK. NO:20/4 BÜYÜK İNŞ. GÜLNUR KOYUNOĞLU MH./(531)024-8787</t>
  </si>
  <si>
    <t>MUZAFFER ACAR</t>
  </si>
  <si>
    <t>YEŞİLTEPE YOLU SK. NO:7_F OKTA YAPI İNÖNÜ MH./(544)466-4442</t>
  </si>
  <si>
    <t>ŞEYMA İNAN</t>
  </si>
  <si>
    <t>EMEKTAR SK. NO:46/15 MIMAR SINAN APT NURİYE MH./(535)938-2466</t>
  </si>
  <si>
    <t>GÖZDENUR ATAY</t>
  </si>
  <si>
    <t>SOKAK: - BİNA ADI: BAHADIR KELEŞ DIŞ KAPI NUMARASI: - İÇ KAPI NUMARASI: 5/(541)799-0926</t>
  </si>
  <si>
    <t>REZENE SK. NO:4/33 AKARSU KONAKLARI A ÇÖŞNÜK MH./(534)428-2805</t>
  </si>
  <si>
    <t>ŞÜKRAN GÜR</t>
  </si>
  <si>
    <t>GELİNCİK TEPE11 SK. NO:22/4 1.ETAP GB3 BLK/4 ORDUZU MH./(553)879-4822</t>
  </si>
  <si>
    <t>MASTER ESTETİK SAĞLIK HİZMETLERİ SANAYİ VE TİCARET LİMİTED ŞİRKETİ</t>
  </si>
  <si>
    <t>MIHLIDUT CD. SOK.TİCARETHANEAPT. NO: 1 İÇ KAPI NO: 1/(506)813-4488</t>
  </si>
  <si>
    <t>ORDUZU TOKİ 1.SK NO:2/6 1 ORDUZU MH./(537)251-2844</t>
  </si>
  <si>
    <t>GÜLŞAH KURAK</t>
  </si>
  <si>
    <t>EĞİTİM SK. /BÜFE MERKEZ BEYDAĞI MH./(544)532-6444</t>
  </si>
  <si>
    <t>AYŞE NUR YORULMAZ</t>
  </si>
  <si>
    <t>SOKAK: GÖZTEPE SOK. BİNA ADI: TOKİ METRO 39.BÖLGE DIŞ KAPI NUMARASI: 1 İÇ KAPI NUMARASI: 17/(539)305-7570</t>
  </si>
  <si>
    <t>SOKAK: TOPSÖĞÜT AKPINAR BİNA ADI: AYŞE ERCAN DIŞ KAPI NUMARASI: 161 İÇ KAPI NUMARASI: 1/(554)952-0933</t>
  </si>
  <si>
    <t>İKİZCE SK. NO:1/1 DC-11 BL./2 İKİZCE MH./(536)306-5338</t>
  </si>
  <si>
    <t>EMEL HAVZAN</t>
  </si>
  <si>
    <t>BUHARİ SK. NO:6 /5 ŞEHİT MUSTAFA GÜNDOĞDU MH./(546)292-7645</t>
  </si>
  <si>
    <t>MİRAÇ BUĞRA ARIK</t>
  </si>
  <si>
    <t>TATAR 2.ARA SK. YEREL APT ABLOK NO:16/14 İSKENDER MH./(544)240-5429</t>
  </si>
  <si>
    <t>KANBER KARAGÖZ</t>
  </si>
  <si>
    <t>AŞAĞIBAĞLAR MAH.KONAK CAD. BAHAR EVLERİ A.BLOK/14/(   )</t>
  </si>
  <si>
    <t>RAMAZAN DOĞRU</t>
  </si>
  <si>
    <t>SOKAK: TOPSÖĞÜT MALATYA BİNA ADI: DM2/SDP-1 DIŞ KAPI NUMARASI: 4 İÇ KAPI NUMARASI: 8/(533)496-9738</t>
  </si>
  <si>
    <t>MUHAMMED ALİ ENES ASLAN</t>
  </si>
  <si>
    <t>ENDAM SK. NO:2_A TURGUT ÖZAL MH./(552)940-4640</t>
  </si>
  <si>
    <t>İBRAHİM ADAL</t>
  </si>
  <si>
    <t>SOKAK: EVİM(10059). SOKAK BİNA ADI: MEHMET ÇELİK DIŞ KAPI NUMARASI: 7 İÇ KAPI NUMARASI: 6/(539)551-9278</t>
  </si>
  <si>
    <t>BURAK KUMSAL</t>
  </si>
  <si>
    <t>SALİM HAZARDAĞLII CD. NO:13/1 CUMHURİYET MH./(539)219-7937</t>
  </si>
  <si>
    <t>BAYRAM GÜNER</t>
  </si>
  <si>
    <t>ŞHT CEMİL DALGIN SOKAK SOK.MİR SELİM APT. NO: 20 İÇ KAPI NO: 10/(552)239-2893</t>
  </si>
  <si>
    <t>SOKAK: HÜSEYNİK BİNA ADI: İBRAHİM YILDIZ DIŞ KAPI NUMARASI: 8 İÇ KAPI NUMARASI: 3/(549)242-3846</t>
  </si>
  <si>
    <t>CUMALİ KAYA</t>
  </si>
  <si>
    <t>SOKAK: TOPSÖĞÜT SÜMBÜL CD BİNA ADI: HÜSEYİN KAYA DIŞ KAPI NUMARASI: 1 İÇ KAPI NUMARASI: 1/(534)705-5102</t>
  </si>
  <si>
    <t>KENAN IŞIK (YAVUZ SELİM) CD. NO:60__3/13 BABÜR C BLOK YAKINCA MH./(533)120-8260</t>
  </si>
  <si>
    <t>BAHATTİN KIZRAK</t>
  </si>
  <si>
    <t>MİHMANDER SK. NO:10 KARABAĞ İNŞ. /DÜKKAN CİRİKPINAR MH./(532)630-0506</t>
  </si>
  <si>
    <t>FURKAN CAN TÜRKER</t>
  </si>
  <si>
    <t>SOKAK: İKİZCE BİNA ADI: DB-9 DIŞ KAPI NUMARASI: 14 İÇ KAPI NUMARASI: 3/(536)574-2054</t>
  </si>
  <si>
    <t>CİHAT AYDOĞMUŞ</t>
  </si>
  <si>
    <t>COŞKUN IRMAK SK. NO:8_A ŞEYH BAYRAM MH./(533)385-4421</t>
  </si>
  <si>
    <t>ABDULLAH ALUÇLUER</t>
  </si>
  <si>
    <t>SOFRA SK. NO:3__1/11 AYIŞIĞI EVLERİ-2 AYIŞIĞI EVLERI 2 A BLOK MERKEZ BEYDAĞI MH./(533)922-7525</t>
  </si>
  <si>
    <t>HARUN ERKUT</t>
  </si>
  <si>
    <t>KANYON CD. NO:1/1 DB-03 BLK./18 ÇAMURLU MH./(544)134-0744</t>
  </si>
  <si>
    <t>ZEHRA POLAT</t>
  </si>
  <si>
    <t>SOKAK: BAHÇEBAŞI MAH. ORDUZU BİNA ADI: E4/8 DIŞ KAPI NUMARASI: E4/8 İÇ KAPI NUMARASI: 10/(539)385-7303</t>
  </si>
  <si>
    <t>RIDVAN CANPOLAT</t>
  </si>
  <si>
    <t>SOKAK: PIRLANTA BİNA ADI: MUHAMMET SAMET RUHBİL DIŞ KAPI NUMARASI: 24 İÇ KAPI NUMARASI: 8/(506)450-0116</t>
  </si>
  <si>
    <t>ŞULE YALKI</t>
  </si>
  <si>
    <t>SOKAK: DANIŞMENT GAZİ BİNA ADI: BY İSTANBUL İNŞAAT LTD. ŞTİ DIŞ KAPI NUMARASI: 21 İÇ KAPI NUMARASI:/(505)347-4404</t>
  </si>
  <si>
    <t>ŞAHNAHAN METEHAN MAH/(   )</t>
  </si>
  <si>
    <t>MUSTAFA DAVUT</t>
  </si>
  <si>
    <t>CEMRE SOK.TSK LOJMANAPT. NO: 1 İÇ KAPI NO: 21/(530)484-2127</t>
  </si>
  <si>
    <t>SAHRA DURAN</t>
  </si>
  <si>
    <t>CAFANA2 SK. TOKİ NO:1/4 DC-02 BL/13 GÖRGÜ MH./(551)342-7267</t>
  </si>
  <si>
    <t>MEHMET SADIK KAVUM</t>
  </si>
  <si>
    <t>ŞEHİT KORGENERAL HULUSİ SAYIN CD. NO:3_B/70 B BLOK CUMHURİYET MH./(531)384-3944</t>
  </si>
  <si>
    <t>SOKAK: BATTALGAZİ  HACİABDİ BİNA ADI: ADİL ŞAH YAPI DIŞ KAPI NUMARASI: 1 İÇ KAPI NUMARASI: 1/(532)669-4421</t>
  </si>
  <si>
    <t>RAMAZAN BOZKURT</t>
  </si>
  <si>
    <t>SOKAK: TUNCELİ CADDESİ BİNA ADI: NAZIMİYE ADLİYE LOJ DIŞ KAPI NUMARASI: 53 İÇ KAPI NUMARASI: 6/(554)119-0977</t>
  </si>
  <si>
    <t>ŞAHMİRAY GROUP İNŞAAT GIDA TARIM VE HAYVANCILIK SANAYİ TİCARET LİMİTED</t>
  </si>
  <si>
    <t>SOKAK: ZİNCİRKIRAN BİNA ADI: BOSTANBAŞI MAH. DIŞ KAPI NUMARASI: 1A İÇ KAPI NUMARASI: 1/(538)841-0421</t>
  </si>
  <si>
    <t>ADERANS MALATYA MİMARLIK MÜHENDİSLİK İNŞAAT MADENCİLİK SANAYİ VE TİCAR</t>
  </si>
  <si>
    <t>SOKAK: - BİNA ADI: ADENERANS LTD. ŞTİ. DIŞ KAPI NUMARASI: - İÇ KAPI NUMARASI: -/(505)646-2344</t>
  </si>
  <si>
    <t>AYSEL ESENTÜRK</t>
  </si>
  <si>
    <t>SOKAK: BEHÇET OKTAY CAD. BİNA ADI: YENİ MAHALLE DIŞ KAPI NUMARASI: 21 İÇ KAPI NUMARASI: 21/(531)088-3730</t>
  </si>
  <si>
    <t>AVNİ ŞAHİN</t>
  </si>
  <si>
    <t>SOKAK: YOLKORU BİNA ADI: ÖZ ER-KA İNŞ.TURZ.ELEKT.TAAH.TİC.VE SAN.A.Ş. DIŞ KAPI NUMARASI: 1 İÇ KAPI N/(538)398-2383</t>
  </si>
  <si>
    <t>YÜCEL ASLAN</t>
  </si>
  <si>
    <t>NEŞRİYAT (İSKENDER) SK. KAL APT. NO:76/2 İSKENDER MH./(534)226-2428</t>
  </si>
  <si>
    <t>MUSTAFA ÖZKAN</t>
  </si>
  <si>
    <t>SOKAK: KADIOĞLU BİNA ADI: BESTA YAPI DIŞ KAPI NUMARASI: 30/5 İÇ KAPI NUMARASI: 3/(539)385-3606</t>
  </si>
  <si>
    <t>MUHLİS DAL</t>
  </si>
  <si>
    <t>KÖPRÜ SK. NO:4/4 CUMHURİYET MH./(540)993-6323</t>
  </si>
  <si>
    <t>YAKINCA4. CD. NO:22__4/5 HARZEMŞAHLAR D YAKINCA MH./(535)726-7530</t>
  </si>
  <si>
    <t>EZGİ CEYLAN</t>
  </si>
  <si>
    <t>İFTİHAR SK. NO:30__1/13 INÖNÜ TOKI YUVAM KONUTLARI B1-2 K:3 ÇAMURLU MH./(507)579-4744</t>
  </si>
  <si>
    <t>RABİA BÖÇKÜN ARSLAN</t>
  </si>
  <si>
    <t>ÖZGÜRLÜK CD. NO:24/7 BUYRUK APARTMAN YENİŞEHİR MH./(541)488-1057</t>
  </si>
  <si>
    <t>ÜÜLFİ MEHMET AYDEMİR</t>
  </si>
  <si>
    <t>100. YIL CD. NO:192/3 GAZİ MH./(536)554-2659</t>
  </si>
  <si>
    <t>İBRAHİM ALKAŞ</t>
  </si>
  <si>
    <t>SOKAK: BAHÇEBAŞI MAH. ORDUZU BİNA ADI: GB1/8 DIŞ KAPI NUMARASI: GB1/8 İÇ KAPI NUMARASI: 17/(538)850-2183</t>
  </si>
  <si>
    <t>EBRU ALAN</t>
  </si>
  <si>
    <t>AYDEMİR CD. NO:65__1/30 YENIŞEHIR SITESI A BLOK A.BLOK TANDOĞAN MH./(542)478-0084</t>
  </si>
  <si>
    <t>HÜSEYİN ÇEVİKER</t>
  </si>
  <si>
    <t>İKİZCE SK. NO:2/5 GB-10 BL./2 İKİZCE MH./(543)118-1083</t>
  </si>
  <si>
    <t>CÜNEYT AYDIN</t>
  </si>
  <si>
    <t>BAYIR SK. DAİRE 1 ÇAMURLU MH./(536)218-2313</t>
  </si>
  <si>
    <t>MUSTAFA MİRZA GÜR</t>
  </si>
  <si>
    <t>ŞHT.ÖZCAN KIRMIZIGÜL SK. NO:63/9 BİRLİK YENİ MH./(507)816-6214</t>
  </si>
  <si>
    <t>MAKBULE ULUPINAR</t>
  </si>
  <si>
    <t>2. SK. NO:91 ALPARSLAN APT GÖZTEPE MH./(539)921-8837</t>
  </si>
  <si>
    <t>GÜLTEKİNLER APARTMANI YÖNETİCİLİĞİ</t>
  </si>
  <si>
    <t>29 CD. NO:18__1 GÜLTEKİNLER ORTAK KULLANIM SAYACI ATATÜRK MH./(532)440-2646</t>
  </si>
  <si>
    <t>NEDİM ÖNAL</t>
  </si>
  <si>
    <t>SOKAK: SÜLEYMAN PAŞA SOKAK BİNA ADI: AKSOY İNŞAAT DIŞ KAPI NUMARASI: 2 İÇ KAPI NUMARASI: 8/(552)852-6351</t>
  </si>
  <si>
    <t>KADER KORKMAZ</t>
  </si>
  <si>
    <t>NUR SK. NO:9 D:3 ŞEHİT MUSTAFA GÜNDOĞDU MH./(545)212-0942</t>
  </si>
  <si>
    <t>OSMAN ŞEYHANİ</t>
  </si>
  <si>
    <t>MELEKBABA CD. NO:80/1 HANIMINÇİFTLİĞİ MH./(531)718-6044</t>
  </si>
  <si>
    <t>RAFET AVŞAR</t>
  </si>
  <si>
    <t>SOKAK: GÜZELYURT KURŞUNLU YOLU BİNA ADI: RAFET AVŞAR DIŞ KAPI NUMARASI: 164 İÇ KAPI NUMARASI: 1/(544)301-4417</t>
  </si>
  <si>
    <t>GANİ GANİOĞLU</t>
  </si>
  <si>
    <t>HÜKÜMET CD. DOĞU MH./(531)670-3696</t>
  </si>
  <si>
    <t>REYHAN KOTAY</t>
  </si>
  <si>
    <t>KALEKENT MAH.ÖZSOY BULVARI NO:19 PALU/(538)670-9382</t>
  </si>
  <si>
    <t>KADİR PAYDAŞ</t>
  </si>
  <si>
    <t>SEYDA MOLLA BAHRİ BULVARI NO:96/1 -15 DOĞU KENT MH./(537)741-1026</t>
  </si>
  <si>
    <t>EMRAH KÜRÜM</t>
  </si>
  <si>
    <t>NURSİ SK. NO:4__3/23 PANORAMİA B1 ÇAMURLU MH./(536)208-0523</t>
  </si>
  <si>
    <t>MUHARREM VURAL</t>
  </si>
  <si>
    <t>VURAL KÜME EVLERİ SOK.DEPREM KÖY EVLERİAPT. NO: 18 İÇ KAPI NO: -/(537)351-6129</t>
  </si>
  <si>
    <t>FERHAT ALKAN</t>
  </si>
  <si>
    <t>ABDULKADİR ERİŞ CD. MALATYA PARK A BL.NO:2/13 İNÖNÜ MH./(537)344-8584</t>
  </si>
  <si>
    <t>ÖMER AKTAŞ</t>
  </si>
  <si>
    <t>ŞHT.MİMAR.F MEHMET BAKAR SK. NO:51_C/8 SÜRSÜRÜ MH./(532)545-7851</t>
  </si>
  <si>
    <t>HÜSEYİN BAKTİMUR</t>
  </si>
  <si>
    <t>EŞREF BİTLİS CD. NO:30/9 TÜRKOĞLU APT. TÜRKOĞLU APT FIRAT MH./(537)833-9952</t>
  </si>
  <si>
    <t>SOKAK: GÖNÜLTAŞ BİNA ADI: C-BLOK DIŞ KAPI NUMARASI: 3 İÇ KAPI NUMARASI: 16/(507)510-8266</t>
  </si>
  <si>
    <t>SOKAK: GÖNÜLTAŞ BİNA ADI: C-BLOK DIŞ KAPI NUMARASI: 3 İÇ KAPI NUMARASI: 19/(507)510-8266</t>
  </si>
  <si>
    <t>DOĞAN KARAGÖZ</t>
  </si>
  <si>
    <t>SOKAK: YOLKORU BİNA ADI: MESKEN DIŞ KAPI NUMARASI: 1 İÇ KAPI NUMARASI: 1/(539)669-1692</t>
  </si>
  <si>
    <t>BEKİR BALIN</t>
  </si>
  <si>
    <t>GÖZTEPE CD. NO:85/3 BEKİR BALİN BATTALGAZİ MH./(536)482-3975</t>
  </si>
  <si>
    <t>FATMA ATAR</t>
  </si>
  <si>
    <t>ÇAMURLU MAH. SOK.MESKENAPT. NO: 3/2 İÇ KAPI NO: 16/(542)422-3716</t>
  </si>
  <si>
    <t>BUHARA CAD. SOK.TOKİ 28.BÖLGEAPT. NO: 1 İÇ KAPI NO: 29/(537)592-1483</t>
  </si>
  <si>
    <t>MALATYA YEŞİLYURT ORTAOKUL SÜMER</t>
  </si>
  <si>
    <t>SOKAK: HACI EVLİYA BİNA ADI: ELİF MERTÖZ OKULU DIŞ KAPI NUMARASI: 1 İÇ KAPI NUMARASI: 1/(505)579-0609</t>
  </si>
  <si>
    <t>MUHAMMED EMİR SÜLÜN</t>
  </si>
  <si>
    <t>YENİBAHAR CD. NO:96_A ALTUNIZADE ALT ÖZALPER MH./(552)315-7483</t>
  </si>
  <si>
    <t>ALİ ABDULLAH ASLAN</t>
  </si>
  <si>
    <t>SOKAK: TOPSÖĞÜT MALATYA BİNA ADI: DM7/SDP-3 DIŞ KAPI NUMARASI: 21 İÇ KAPI NUMARASI: 14/(543)871-2359</t>
  </si>
  <si>
    <t>KOYUNOĞLU (MERKEZ KOYUNOĞLU) CD. NO:45 ÇUKURDERE MH./(552)807-7939</t>
  </si>
  <si>
    <t>YEŞİL SK. NO:7/3 BARIŞ ÇÖŞNÜK MH./(536)260-1788</t>
  </si>
  <si>
    <t>SÜLEYMAN SALİHLER</t>
  </si>
  <si>
    <t>FATİH CD. NO:76_B HABİL APART NO :3 YEŞİLYURT MH./(543)304-6688</t>
  </si>
  <si>
    <t>BARIŞ YARDIM</t>
  </si>
  <si>
    <t>ÖZSAN SANAYİ SİTESİ CD. NO:2/30 ÖZSAN SANAYİ 2.BLOK YAKINCA MH./(534)583-2138</t>
  </si>
  <si>
    <t>HUKMU ÖZBEK</t>
  </si>
  <si>
    <t>YÜMNÜ PAŞA SK. NO:8/1 KÜLTÜR MH./(535)597-0527</t>
  </si>
  <si>
    <t>KENAN YILMAZ</t>
  </si>
  <si>
    <t>SOKAK: TOPSÖĞÜT MALATYA BİNA ADI: DM9/SDP-4 DIŞ KAPI NUMARASI: 28 İÇ KAPI NUMARASI: 7/(538)882-5186</t>
  </si>
  <si>
    <t>HASAN PULAT</t>
  </si>
  <si>
    <t>SOKAK: - BİNA ADI: RAMAZAN DİŞKAYA DIŞ KAPI NUMARASI: - İÇ KAPI NUMARASI: -/(533)474-4497</t>
  </si>
  <si>
    <t>YASEMİN YENİCELİ</t>
  </si>
  <si>
    <t>YAKINCA4. CD. NO:22__1/8 HARZEMŞAHLAR A YAKINCA MH./(552)222-2073</t>
  </si>
  <si>
    <t>KAZİM KARACA</t>
  </si>
  <si>
    <t>AKBAY CD. NO:15 ÖZGÜ APT B BLOK ATAKÖY MH./(539)865-6258</t>
  </si>
  <si>
    <t>ABDULGAFFAR MH./(542)561-9236</t>
  </si>
  <si>
    <t>ADNAN ULUDAĞ</t>
  </si>
  <si>
    <t>İKİZCE SK. NO:4_- /11 DAİRE:1 İKİZCE MH./(539)613-7923</t>
  </si>
  <si>
    <t>İSMAİL ÖZAYDIN</t>
  </si>
  <si>
    <t>TEPEBAŞI SK. NO:1 TAŞBAŞI MH./(534)333-8058</t>
  </si>
  <si>
    <t>YAŞAR KAR</t>
  </si>
  <si>
    <t>YENİBAHAR CD. ÖZALPER MH./(536)366-1675</t>
  </si>
  <si>
    <t>ER-FA İNŞAAT GIDA PETROL TEKSTİL SANAYİ VE TİCARET LİMİTED ŞİRKETİ</t>
  </si>
  <si>
    <t>- SOK.ER-FA İNŞ.LTD.ŞTİ.APT. NO: - İÇ KAPI NO: 1/(532)012-6616</t>
  </si>
  <si>
    <t>ŞAHİN UZUN</t>
  </si>
  <si>
    <t>ÇAY SK. NO:66__1/1 CUMHURİYET MH./(506)993-5392</t>
  </si>
  <si>
    <t>İLHAN ZENGİN</t>
  </si>
  <si>
    <t>SOKAK: ÖZAL BİNA ADI: HACI MEHMET ZENGİN DIŞ KAPI NUMARASI: 1 İÇ KAPI NUMARASI: 1/(505)414-8543</t>
  </si>
  <si>
    <t>NECATİ OKER</t>
  </si>
  <si>
    <t>AKBAY CD. NO:38/8 ESER APT HACI ABDİ MH./(535)897-8521</t>
  </si>
  <si>
    <t>MEKSELİNA ÖZAĞAÇ</t>
  </si>
  <si>
    <t>ADIYAMAN YOLU SOK.MESKENAPT. NO: 17 İÇ KAPI NO: 31/(544)905-7700</t>
  </si>
  <si>
    <t>- SOK.AYNUR CENGİZ KAYAAPT. NO: - İÇ KAPI NO: -/(530)968-7944</t>
  </si>
  <si>
    <t>DOUME EL SIHEYMEN</t>
  </si>
  <si>
    <t>1 SOK.E25APT. NO: 1 İÇ KAPI NO: 6/(538)258-5575</t>
  </si>
  <si>
    <t>ŞİMAL SK. NO:18 YENİ MH./(542)561-0382</t>
  </si>
  <si>
    <t>ORTAK KULLANIM SIĞINAK</t>
  </si>
  <si>
    <t>MUHABİRLER SK. N:26/3-C ATAŞEHİR MH./(   )</t>
  </si>
  <si>
    <t>YUSUF KÜTÜK</t>
  </si>
  <si>
    <t>CAFANA2 SK. TOKİ NO:2/3 DB-04 BL/18 GÖRGÜ MH./(540)226-0392</t>
  </si>
  <si>
    <t>YUNUS EMRE BULVARI /15 İZZET PAŞA MH./(552)516-5610</t>
  </si>
  <si>
    <t>REMZİYE ÇOBAN</t>
  </si>
  <si>
    <t>PROF. DR. SÜLEYMAN ATEŞ CD. NO:19/4 B1-4 B1-4-6 ÇAYDAÇIRA MH./(555)014-3611</t>
  </si>
  <si>
    <t>DURMUŞ BAKÇA</t>
  </si>
  <si>
    <t>C.GÜRSEL MAH.18.SOK.NO:7/(530)499-4303</t>
  </si>
  <si>
    <t>SOKAK: GÖNÜLTAŞ BİNA ADI: C-BLOK DIŞ KAPI NUMARASI: 3 İÇ KAPI NUMARASI: 20/(507)510-8266</t>
  </si>
  <si>
    <t>HANGÜL YAPI İNŞAAT MÜHENDİSLİK MİMARLIK SANAYİ VE TİCARET LİMİTED ŞİRK</t>
  </si>
  <si>
    <t>ZAVİYE MAH. SOK.MAHMUT HANGÜLAPT. NO: - İÇ KAPI NO: -/(507)191-5757</t>
  </si>
  <si>
    <t>ÇAYIRLI SK. NO:27_D/5 ATAŞEHİR MH./(538)546-5476</t>
  </si>
  <si>
    <t>ÖMER FARUK SAKMAK</t>
  </si>
  <si>
    <t>1 SOK.E25APT. NO: 1 İÇ KAPI NO: 21/(507)179-2369</t>
  </si>
  <si>
    <t>SONGÜL AVCI</t>
  </si>
  <si>
    <t>GÖNÜLTAŞ CD. NO:111_D TOKİ KONUTLARI TOKİ-C3 /DÜKKAN-4 MERKEZ BEYDAĞI MH./(505)533-4144</t>
  </si>
  <si>
    <t>SOKAK: KÜLLÜMAĞARA BİNA ADI: OSMAN UÇAR DIŞ KAPI NUMARASI: 1 İÇ KAPI NUMARASI: 1/(532)624-5216</t>
  </si>
  <si>
    <t>AHMET KARAGÖZ</t>
  </si>
  <si>
    <t>MEYVELİ SK. NO:18/15 TOKİ KONUTLARI Y1-1 YAVUZ SELİM MH./(   )</t>
  </si>
  <si>
    <t>GNR ALTYAPI İNŞAAT ANONİM ŞİRKETİ</t>
  </si>
  <si>
    <t>ÖMER SEYFETTİN KÜME EVLER TOKİ BAKIM EVİ KARŞIYAKA MH./(532)776-8444</t>
  </si>
  <si>
    <t>OKTAY MEHMET BİNGÖL</t>
  </si>
  <si>
    <t>SARAYCIK SK. NO:28__3/2 TOKİ KONUTLARI D3-B YAVUZ SELİM MH./(507)763-5971</t>
  </si>
  <si>
    <t>MUHAMMET BİROĞLU</t>
  </si>
  <si>
    <t>ŞEHİT KORGENERAL HULUSİ SAYIN CD. NO:3_B/12 B BLOK CUMHURİYET MH./(534)417-3734</t>
  </si>
  <si>
    <t>AYDINLAR KÜME EVLERİ SOK.DEPREM KÖY EVLERİAPT. NO: 10 İÇ KAPI NO: -/(534)204-9207</t>
  </si>
  <si>
    <t>GÜNEY ÇEVRE YOLU KÜME EVLER /NO:29 DB-02/6 ATAŞEHİR MH./(530)923-3664</t>
  </si>
  <si>
    <t>YILDIZ DURMAZ</t>
  </si>
  <si>
    <t>ADALET SK. BALIKÇILAR ÇARŞISI/9 HALFETTİN MH./(536)764-8048</t>
  </si>
  <si>
    <t>SELÇUK SELÇUK</t>
  </si>
  <si>
    <t>TECDE MH.MİHRAP SK.ŞEHZADE KONAKLARI-3 NO:29/DÜK.4/(537)041-1344</t>
  </si>
  <si>
    <t>ABDULLAH EVLİYAOĞLU</t>
  </si>
  <si>
    <t>AKINCI CD. NO:76/17 ÇAYDAÇIRA MH./(555)777-2323</t>
  </si>
  <si>
    <t>TURGUT ÖZAL BULVARI NO:20/5 CEVATPAŞA MH./(555)175-2946</t>
  </si>
  <si>
    <t>BEDİRHAN KORKMAZ</t>
  </si>
  <si>
    <t>1 SOK.MUHARREM POYRAZAPT. NO: 1 İÇ KAPI NO: 9/(540)861-4444</t>
  </si>
  <si>
    <t>MEHMET SIDDIK MORKOYUN</t>
  </si>
  <si>
    <t>1013. SK. NO:8/1 ÇELIKEL APT. SİMANİ MH./(534)075-8635</t>
  </si>
  <si>
    <t>AYHAN ÖRT</t>
  </si>
  <si>
    <t>SANAYİ CD. NO:91/3 SANAYİ MH./(536)821-9034</t>
  </si>
  <si>
    <t>SÜLEYMAN AYDOĞDU</t>
  </si>
  <si>
    <t>KAPTANI DERYA SK. NO:15 DOĞU KENT MH./(537)912-6223</t>
  </si>
  <si>
    <t>SOKAK: 2271 BİNA ADI: ERDEM YILMAZ İNŞAAT DIŞ KAPI NUMARASI: 43 B İÇ KAPI NUMARASI: 4/(546)934-9223</t>
  </si>
  <si>
    <t>AHMET AKIN</t>
  </si>
  <si>
    <t>BEGÜM SK. NO:9/1 ÇÖŞNÜK MH./(544)335-0972</t>
  </si>
  <si>
    <t>TAHİR ÖZELÇİ</t>
  </si>
  <si>
    <t>BUHARA CAD. SOK.46 ADAAPT. NO: ADP-1 İÇ KAPI NO: 53/(532)159-8181</t>
  </si>
  <si>
    <t>RAMAZAN SERTKAYA</t>
  </si>
  <si>
    <t>2.CAD 8.SOK. SOK.TOKİ YAKINKENT 8.BÖLGEAPT. NO: 1 İÇ KAPI NO: 14/(541)683-3374</t>
  </si>
  <si>
    <t>MEMET YENTÜR</t>
  </si>
  <si>
    <t>İKİZCE SK. 2.ETAP NO:10/38 GB-17 BL/9 İKİZCE MH./(534)975-4674</t>
  </si>
  <si>
    <t>GÜNEŞ SK. NO:2 SANAYİ MH. YAZIKONAK/(   )</t>
  </si>
  <si>
    <t>SEYFETTİN TEMİZKAN</t>
  </si>
  <si>
    <t>KAHRAMANLAR CD. 25 BLK AKYOLDAŞ APT D:6 CEVATPAŞA MH./(505)428-5199</t>
  </si>
  <si>
    <t>PENCERE SK. NO:1 /DÜKKAN-3 KARAKAVAK MH./(536)667-8181</t>
  </si>
  <si>
    <t>AKİF DEMİR</t>
  </si>
  <si>
    <t>SOKAK: İKİZCE BİNA ADI: DB-10 DIŞ KAPI NUMARASI: 20 İÇ KAPI NUMARASI: 12/(544)727-2268</t>
  </si>
  <si>
    <t>GÖNÜLTAŞ CD. NO:111 TOKİ KONUTLARI TOKİ-C3 /12 MERKEZ BEYDAĞI MH./(533)647-9370</t>
  </si>
  <si>
    <t>SOKAK: ABDULVAHAP CD. BİNA ADI: ŞAHNAHAN  DIŞ KAPI NUMARASI: 35 İÇ KAPI NUMARASI: 1/(538)327-8393</t>
  </si>
  <si>
    <t>TURGAY YILDIZ</t>
  </si>
  <si>
    <t>SOKAK: YEŞİLYURT GÖRGÜ BİNA ADI: SELAHATTİN YILDIZ DIŞ KAPI NUMARASI: 1 İÇ KAPI NUMARASI: 1/(551)860-2448</t>
  </si>
  <si>
    <t>ZEYNEP ÖNAL</t>
  </si>
  <si>
    <t>ÜNALIR SOK.TSK LOJMANAPT. NO: 1 İÇ KAPI NO: 24/(536)991-1836</t>
  </si>
  <si>
    <t>ASLANAĞZI SK. NO:1/7 POINT EVLERI TECDE MH./(534)557-8693</t>
  </si>
  <si>
    <t>DAVUT ALTAY</t>
  </si>
  <si>
    <t>SOKAK: PALABIYIK CAD.  BİNA ADI: HATUNSUYU MAH. DIŞ KAPI NUMARASI: 15 İÇ KAPI NUMARASI: 2/(538)324-9008</t>
  </si>
  <si>
    <t>KARLIK SK. NO:6__1/21 SARITEPE İNŞ. ÇİLESİZ MH./(538)859-6400</t>
  </si>
  <si>
    <t>ALİ ARIKAN</t>
  </si>
  <si>
    <t>ÇARSI SKK CUMHURİYET MH./(   )</t>
  </si>
  <si>
    <t>SEVDA ÖZDEMİR</t>
  </si>
  <si>
    <t>KUVA-İ MİLLİYE CD. NO:336/2 ATAŞEHİR MH./(541)200-0623</t>
  </si>
  <si>
    <t>ERYAMAN İNŞAAT TAAHHÜT SANAYİ VE TİCARET LİMİTED ŞİRKETİ</t>
  </si>
  <si>
    <t>ÇİFTLİK CD. NO:45/ŞANTİYE BOSTANBAŞI MH./(549)351-1116</t>
  </si>
  <si>
    <t>SEBAHAT RUTBİL</t>
  </si>
  <si>
    <t>1 SOK.E25APT. NO: 1 İÇ KAPI NO: 17/(533)353-8767</t>
  </si>
  <si>
    <t>TAHSİN YALÇIN</t>
  </si>
  <si>
    <t>KULUBABA CD. KULUBABA MH./(535)380-4503</t>
  </si>
  <si>
    <t>İREM ADİYAMAN</t>
  </si>
  <si>
    <t>CAFANA2 SK. NO:3/23 DB-35 BL./3 GÖRGÜ MH./(551)847-2349</t>
  </si>
  <si>
    <t>CİHAN AKARSU</t>
  </si>
  <si>
    <t>ATATÜRK BULVARI NO:5_A/43 OLGUNLAR MH./(532)223-8053</t>
  </si>
  <si>
    <t>HASAN ALI</t>
  </si>
  <si>
    <t>KALENDER SK. NO:9/1 ÇAMURLU MH./(534)849-1334</t>
  </si>
  <si>
    <t>ELVAN AY</t>
  </si>
  <si>
    <t>FAHRİ KAYAHAN BULVARI NO:25/2 MİMOZA EVLERİ A TURGUT ÖZAL MH./(   )</t>
  </si>
  <si>
    <t>AYSEL ATEŞ</t>
  </si>
  <si>
    <t>SOKAK: SEMAVER SOKAK BİNA ADI: KÜÇÜKSULAR İNŞAAT C BLOK DIŞ KAPI NUMARASI: 3 İÇ KAPI NUMARASI: 1/(507)465-1514</t>
  </si>
  <si>
    <t>AKİF İZOL</t>
  </si>
  <si>
    <t>İSTİKLAL CD. NO:86/0 DOĞU KENT MH./(538)087-9621</t>
  </si>
  <si>
    <t>SOKAK: BAHÇEBAŞI MAH. ORDUZU BİNA ADI: GB1/7 DIŞ KAPI NUMARASI: GB1/7 İÇ KAPI NUMARASI: 2/(535)498-4292</t>
  </si>
  <si>
    <t>TOKİ F-13/F-14 BLOK APT.YÖNETİMİ</t>
  </si>
  <si>
    <t>ZAİM (TOKİ 3 CAD 3) SK. NO:1 F-13 YAVUZ SELİM MH./(   )</t>
  </si>
  <si>
    <t>SOKAK: BİNDAL MAH. BİNDAL SK. YEŞİLYURT/MALATYA BİNA ADI: BİNDAL MAH DIŞ KAPI NUMARASI: 202 İÇ KAPI/(538)867-7982</t>
  </si>
  <si>
    <t>ŞÜKRÜ AK</t>
  </si>
  <si>
    <t>ŞHT.FEVZİ GÜRSU CD. NO:119 D-2 BLOK /3 SÜRSÜRÜ MH./(530)789-8799</t>
  </si>
  <si>
    <t>MEHMET SÖYLEMEZ</t>
  </si>
  <si>
    <t>SOKAK: GÜNDÜZBEY BİNA ADI: GEÇİCİ BARINMA MERKEZİ DIŞ KAPI NUMARASI: 1 İÇ KAPI NUMARASI: 26/(536)305-4458</t>
  </si>
  <si>
    <t>ESENGÜL TAŞ</t>
  </si>
  <si>
    <t>SOKAK: 1 BİNA ADI: GEÇİCİ BARINMA MERKEZİ DIŞ KAPI NUMARASI: 1 İÇ KAPI NUMARASI: 42/(545)593-0313</t>
  </si>
  <si>
    <t>MURAT KARCI</t>
  </si>
  <si>
    <t>SOKAK: TOPSÖĞÜT MALATYA BİNA ADI: DM8/SDP-3 DIŞ KAPI NUMARASI: 24 İÇ KAPI NUMARASI: 6/(530)223-8680</t>
  </si>
  <si>
    <t>NAZENİN SK. NO:11__13/6 ÇİLELİ APT.C.BLOK KÜLTÜR MH./(533)525-2318</t>
  </si>
  <si>
    <t>ALİ CANBAY</t>
  </si>
  <si>
    <t>SÜTÇÜ SK. NO:7 HACI ABDİ MH./(   )</t>
  </si>
  <si>
    <t>CİHAN ALICI</t>
  </si>
  <si>
    <t>ATMALI. SK. HIROĞLU MH./(541)541-1884</t>
  </si>
  <si>
    <t>HASAN ŞÜKRÜ SONTEPE</t>
  </si>
  <si>
    <t>EMEK SOK.ABDULMUTALİP AKBANA C BLOKAPT. NO: 9C İÇ KAPI NO: 1/(533)712-9196</t>
  </si>
  <si>
    <t>RAHMİ OYMAK</t>
  </si>
  <si>
    <t>SOKAK: 0 BİNA ADI: ÇELİK  YAPI DIŞ KAPI NUMARASI: 1 İÇ KAPI NUMARASI: 1/(505)999-6444</t>
  </si>
  <si>
    <t>FUAT PİRİNÇ</t>
  </si>
  <si>
    <t>302 SK. NO:2/4 ABDULLAH PAŞA MH./(537)358-3600</t>
  </si>
  <si>
    <t>SOKAK: İKİZCE BİNA ADI: DB-10 DIŞ KAPI NUMARASI: 8 İÇ KAPI NUMARASI: 22/(533)386-1644</t>
  </si>
  <si>
    <t>NURAY DEMİRTAŞ</t>
  </si>
  <si>
    <t>MALATYA CD. SÜRSÜRÜ MH./(   )</t>
  </si>
  <si>
    <t>FAHRİ KAYAHAN BULVARI NO:75 PLATİN KONUTLARI A BLOK TURGUT ÖZAL MH./(532)613-5796</t>
  </si>
  <si>
    <t>ZİBET OKTAY</t>
  </si>
  <si>
    <t>SOKAK: BAHÇEBAŞI MAH. ORDUZU BİNA ADI: E2/6 DIŞ KAPI NUMARASI: E2/6 İÇ KAPI NUMARASI: 11/(537)888-3440</t>
  </si>
  <si>
    <t>İBRAHİM HALİL YAŞILAK</t>
  </si>
  <si>
    <t>NAKKAŞ(1.) SK. NO:37 HACI ABDİ MH./(   )</t>
  </si>
  <si>
    <t>HARUN EMÜL</t>
  </si>
  <si>
    <t>YEŞİLÇAM CD. NO:5__5/21 ELIT YAŞAM 1 B TANDOĞAN MH./(538)746-4046</t>
  </si>
  <si>
    <t>FERİHAN TAŞTAN</t>
  </si>
  <si>
    <t>İKİZCE SK. NO:1/26 E-29 BLK./17 İKİZCE MH./(532)482-3890</t>
  </si>
  <si>
    <t>ERCAN KAÇAR</t>
  </si>
  <si>
    <t>İKİZCE SOK.SİGMA İNŞ.VE TURZ. İŞLETMELERİ A.Ş.-İBM İNŞ.İTH.AŞAPT. NO: 8 İÇ KAPI NO: 16/(532)678-4903</t>
  </si>
  <si>
    <t>GEBEŞ SK. NO:19/5 SUFFA APT ASLANBEY MH./(531)397-3141</t>
  </si>
  <si>
    <t>MAHMUT ONARAN</t>
  </si>
  <si>
    <t>TEVEKKÜL SK. NO:12__1 MERKEZ BEYDAĞI MH./(507)612-3456</t>
  </si>
  <si>
    <t>CAHİT BİTİKÇİ</t>
  </si>
  <si>
    <t>İKİZCE SK. NO:1/16 E-24 BL./5 İKİZCE MH./(541)503-3544</t>
  </si>
  <si>
    <t>KIBRIS ŞHT.MEHMET GÜÇLÜ CD. NO:64/2 RIZAİYE MH./(530)853-5023</t>
  </si>
  <si>
    <t>SOKAK: MEDRESE SK BİNA ADI: KARAKAVAK MH. YEŞİLYURT/MALATYA DIŞ KAPI NUMARASI: 19 İÇ KAPI NUMARASI:/(543)872-7445</t>
  </si>
  <si>
    <t>EŞREF SIVACI</t>
  </si>
  <si>
    <t>MÜCELLİ CD. NO:34/4 T.OGUT APT HAMİDİYE MH./(536)235-2883</t>
  </si>
  <si>
    <t>ALİ GENÇER</t>
  </si>
  <si>
    <t>SOKAK: MEFKÜRE BİNA ADI: TİMUR OĞLLARI DIŞ KAPI NUMARASI: 1 İÇ KAPI NUMARASI: 4/(539)743-7806</t>
  </si>
  <si>
    <t>GÖZNURU SK. NO:10/19 B BLOK ISKENDERIYE KONUTLARI TECDE MH./(505)766-3051</t>
  </si>
  <si>
    <t>SAİME AKDUMAN</t>
  </si>
  <si>
    <t>1 SOK.E25APT. NO: 1 İÇ KAPI NO: 9/(538)203-9430</t>
  </si>
  <si>
    <t>SOKAK: KARŞIYAKA_1 BİNA ADI: YEŞİLYURT-GÜNDÜZBEY DIŞ KAPI NUMARASI: 22 İÇ KAPI NUMARASI: 1/(553)705-6844</t>
  </si>
  <si>
    <t>BEHİYE CESİM</t>
  </si>
  <si>
    <t>ŞHT. CEMİL DALGIN SK. NO:7 /1 KIRKLAR MH./(537)456-3692</t>
  </si>
  <si>
    <t>YENİ YUNUS ÇELİKSAN ÇELİK KAPI GIDA İNŞAAT SAN.VE TİC.LİMİTED ŞİRKETİ</t>
  </si>
  <si>
    <t>DEMİRCİLER SK. ÇAVUŞOĞLU MH./(533)486-9214</t>
  </si>
  <si>
    <t>HANIM YARLUĞKAL</t>
  </si>
  <si>
    <t>SOKAK: 0 BİNA ADI: TİP1-5 BLOK DIŞ KAPI NUMARASI: 1 İÇ KAPI NUMARASI: 6/(546)469-2244</t>
  </si>
  <si>
    <t>BERKANT VAİZ DOLAŞ</t>
  </si>
  <si>
    <t>SOKAK: ERKENEK 4 BİNA ADI: A-47 DIŞ KAPI NUMARASI: 1 İÇ KAPI NUMARASI: 1/(542)573-2570</t>
  </si>
  <si>
    <t>NACİYE KARAKAYA</t>
  </si>
  <si>
    <t>SOKAK: - BİNA ADI: - DIŞ KAPI NUMARASI: - İÇ KAPI NUMARASI: 4/(536)379-4491</t>
  </si>
  <si>
    <t>RUKİYE İMİK</t>
  </si>
  <si>
    <t>ŞEVVAL SK. NO:4/4 DOĞAN APT. KERNEK MH./(534)488-4720</t>
  </si>
  <si>
    <t>ABDULLAH CAN</t>
  </si>
  <si>
    <t>ÇALIŞKAN SK. 3/B-23 ATAŞEHİR MH./(532)214-0772</t>
  </si>
  <si>
    <t>HANİFE YALIM</t>
  </si>
  <si>
    <t>BUHARA CD. B/1-1 D1 HALFETTİN MH./(534)969-6030</t>
  </si>
  <si>
    <t>BEYAZ AY SK. NO:4/2 ŞEYH BAYRAM MH./(531)302-5244</t>
  </si>
  <si>
    <t>AZAT KABAN</t>
  </si>
  <si>
    <t>NAKKAŞLAR SK. NO:15 /OFİS-3 ATAŞEHİR MH./(551)797-0623</t>
  </si>
  <si>
    <t>ABDULLAH GÜL</t>
  </si>
  <si>
    <t>GÖKOĞUZLAR SK. NO:97_A/12 ÇAYDAÇIRA MH./(532)308-6555</t>
  </si>
  <si>
    <t>ALİ ATAŞ</t>
  </si>
  <si>
    <t>SOKAK: AYVALI- KARŞIYAKA BİNA ADI: RAZİYE ATAŞ  DIŞ KAPI NUMARASI: 33 İÇ KAPI NUMARASI: 1/(530)706-1453</t>
  </si>
  <si>
    <t>ŞEVKET KILIÇSIZ</t>
  </si>
  <si>
    <t>TEKKE SK. NO:9__2/34 SANCAKTAR KONUTLARI 1.ETAP B BLOK SELÇUKLU MH./(532)301-3223</t>
  </si>
  <si>
    <t>FİGEN ÖZATEŞ KILIÇÇIOĞLU</t>
  </si>
  <si>
    <t>KÜLTÜR CD. NO:104 KAHVEHANE TİRYAKİLER KÖZ ÇAY EVİ İNÖNÜ MH./(506)926-1108</t>
  </si>
  <si>
    <t>AKBEL HARFİYAT GIDA TARIM İNŞAAT HAYVANCILIK İTHALAT İHRACAT SANAYİ VE</t>
  </si>
  <si>
    <t>TURFANDA SK. NO:7 ŞİRE PAZARI C C7 YAKA MH./(530)347-1090</t>
  </si>
  <si>
    <t>SERKAN BEKTAŞ</t>
  </si>
  <si>
    <t>NUR SK. NO:15__1/4 SANCAK YAPI BEKTAŞ APT A VE B GİRİŞLİ BLO ŞEHİT MUSTAFA GÜNDOĞDU MH./(538)018-3200</t>
  </si>
  <si>
    <t>FATMA SÖNMEZ</t>
  </si>
  <si>
    <t>ŞAHİNKAYA MAH. SOK.TALHA YÜCELAPT. NO: 11 İÇ KAPI NO: 10/(532)735-4908</t>
  </si>
  <si>
    <t>MEHMET AKİF LEVENTOĞLU</t>
  </si>
  <si>
    <t>NENEHATUN SK. NO:46 /ORTAK-KULL ŞEYH BAYRAM MH./(555)698-4444</t>
  </si>
  <si>
    <t>SOKAK: PALABIYIK CAD.  BİNA ADI: HATUNSUYU MAH. DIŞ KAPI NUMARASI: 15 İÇ KAPI NUMARASI: 3/(538)324-9008</t>
  </si>
  <si>
    <t>UĞUR ZENGİN</t>
  </si>
  <si>
    <t>YUNUS EMRE CD. PARK İÇİ KONTEYNIR ÇARŞI NO:53 ZAFER MH./(553)578-6352</t>
  </si>
  <si>
    <t>RÜMEYSA ARSLANGİRAY</t>
  </si>
  <si>
    <t>FİRUZE SK. NO:10_A/8 BEYAZ KENT A BLOK PAPATYA APT. İNALI MH./(544)137-8712</t>
  </si>
  <si>
    <t>İHRAM SK. NO:17/7 BERRA BERRA ZAFER MH./(537)678-8002</t>
  </si>
  <si>
    <t>RECEP KILIÇASLAN</t>
  </si>
  <si>
    <t>GÜMÜŞSU MH./(538)350-1262</t>
  </si>
  <si>
    <t>KOLBAŞI SK. NO:2/8 İCADİYE MH./(532)731-2014</t>
  </si>
  <si>
    <t>ZEKİNE ÇALKAP</t>
  </si>
  <si>
    <t>ŞEHİT EROL KÖSE CD. NO:25 CUMHURİYET MH./(536)924-6151</t>
  </si>
  <si>
    <t>YUNUS EMRE TOĞRULCA</t>
  </si>
  <si>
    <t>KÖPRÜAĞZI CD. NO:7/12 SELÇUKLU MH./(546)492-0330</t>
  </si>
  <si>
    <t>YAKUP NACAR</t>
  </si>
  <si>
    <t>BAHÇELİEVLER MAH. SOK.YAKUP NACARAPT. NO: 102 İÇ KAPI NO: 1/(542)823-3538</t>
  </si>
  <si>
    <t>ÖZLEM ATEŞ</t>
  </si>
  <si>
    <t>BAĞDAT SK. ED1-3 BLK.NO:44-8/9 MELEKBABA MH./(539)671-8778</t>
  </si>
  <si>
    <t>BAYRAM BİLEKLİ</t>
  </si>
  <si>
    <t>GÜZEL SK. NO:81 DÜKKAN ULU KENT MH./(534)430-8629</t>
  </si>
  <si>
    <t>SOKAK: İRFAN SOKAK  BİNA ADI: MEHMET ZEKİ ERSÖZ  DIŞ KAPI NUMARASI: 0 İÇ KAPI NUMARASI: 0/(536)730-2221</t>
  </si>
  <si>
    <t>SOKAK:  HÜSEYNİK  BİNA ADI: İBRAHİM YILDIZ  DIŞ KAPI NUMARASI: 6 İÇ KAPI NUMARASI: 14/(535)823-7661</t>
  </si>
  <si>
    <t>KIPÇAK SK. NO:4 /14 SANAYİ MH./(535)217-5249</t>
  </si>
  <si>
    <t>SELAHATTİN ALBAYRAK</t>
  </si>
  <si>
    <t>KUMLU SK. NO:11/8 MUSTAFA PAŞA MH./(533)058-8927</t>
  </si>
  <si>
    <t>GONCA SK. NO:27/15 CENGİZ TOPEL CENGIZ TOPEL B BLOK BAŞHARIK MH./(545)273-3160</t>
  </si>
  <si>
    <t>ALUÇLU SK. NO:42/2 AKSARAY MH./(532)574-2405</t>
  </si>
  <si>
    <t>MUHAMMED ERDEMLİ</t>
  </si>
  <si>
    <t>113 SK. NO:2_A M.ŞAH ERDEMLİ BOĞLAN MH./(533)092-3206</t>
  </si>
  <si>
    <t>YAKUP İPEK</t>
  </si>
  <si>
    <t>SOKAK: BAHÇEBAŞI MAH. ORDUZU BİNA ADI: E2/10 DIŞ KAPI NUMARASI: E2/10 İÇ KAPI NUMARASI: 2/(539)245-8947</t>
  </si>
  <si>
    <t>İKİZCE SK. NO:1/61 GB-04 BL./14 İKİZCE MH./(541)260-2151</t>
  </si>
  <si>
    <t>MEHMET KARSLIOĞLU</t>
  </si>
  <si>
    <t>GÜNEY ÇEVRE YOLU KÜME EVLER NO:857 D-16 BLOK /9 ATAŞEHİR MH./(546)840-0787</t>
  </si>
  <si>
    <t>AYDOĞAN SK. NO:19/12 MEHMET ONUR APT. GÖZTEPE MH./(530)288-9696</t>
  </si>
  <si>
    <t>MEMET SEVİMLİ</t>
  </si>
  <si>
    <t>ADIYAMAN YOLU CD. NO:32__1/8 ALASKA A YAKINCA MH./(538)450-1193</t>
  </si>
  <si>
    <t>ŞEYMA ÖKSÜZ</t>
  </si>
  <si>
    <t>YEŞİLKENT SK. NO:4/11 ÇİLESİZ MH./(501)192-2055</t>
  </si>
  <si>
    <t>MALATYA KAYISI KENT TURİZM TAŞ.MOB.ELEKTRİK ELEKT.TEKS.İNŞ.TAAH.OTO.TE</t>
  </si>
  <si>
    <t>TURGUT ÖZAL BULVARI NO:46/Z01 ŞEHİT HAMİT FENDOĞLU OTOGARI CEVATPAŞA MH./(532)546-8202</t>
  </si>
  <si>
    <t>RÜSTEM DAĞAŞAN</t>
  </si>
  <si>
    <t>CAFANA2 SK. TOKİ NO:6/1 DB-25 BL/3 GÖRGÜ MH./(542)532-0144</t>
  </si>
  <si>
    <t>BAYRAM KAYA</t>
  </si>
  <si>
    <t>SAĞLIK CD. NO:88 TOPSÖĞÜT MH./(   )</t>
  </si>
  <si>
    <t>ZUHAL KAYKAÇ</t>
  </si>
  <si>
    <t>DOĞUŞ SK. NO:8/4 FEVZİ ÇAKMAK MH./(   )</t>
  </si>
  <si>
    <t>OĞUZ KAĞAN SOK.TOKİ YAKINKENT 7-2.BÖLGEAPT. NO: 1 İÇ KAPI NO: 8/(532)350-1482</t>
  </si>
  <si>
    <t>ALİ İÇLİ</t>
  </si>
  <si>
    <t>SOKAK: İKİZCE BİNA ADI: DB-4 DIŞ KAPI NUMARASI: 10 İÇ KAPI NUMARASI: 13/(538)311-5556</t>
  </si>
  <si>
    <t>ZEKİ YİĞİT</t>
  </si>
  <si>
    <t>SOKAK: İKİZCE BİNA ADI: DB-26 DIŞ KAPI NUMARASI: 12 İÇ KAPI NUMARASI: 2/(537)466-6489</t>
  </si>
  <si>
    <t>MEHMET NURİ BAYAT</t>
  </si>
  <si>
    <t>İKİZCE SK. 1.ETAP NO:9/42 DB-17 BL/19 İKİZCE MH./(533)077-4402</t>
  </si>
  <si>
    <t>BUHARA CAD. SOK.TOKİ 28.BÖLGEAPT. NO: 1 İÇ KAPI NO: 27/(537)592-1483</t>
  </si>
  <si>
    <t>SEMİH AKBAYIR</t>
  </si>
  <si>
    <t>SOKAK: BAHÇEBAŞI MAH. ORDUZU BİNA ADI: D/1 DIŞ KAPI NUMARASI: D/1 İÇ KAPI NUMARASI: 14/(532)251-2770</t>
  </si>
  <si>
    <t>SOKAK: BAHÇEBAŞI MAH. ORDUZU BİNA ADI: GB1/5 DIŞ KAPI NUMARASI: GB1/5 İÇ KAPI NUMARASI: 8/(538)864-8140</t>
  </si>
  <si>
    <t>ÜMİT GÜNEŞ</t>
  </si>
  <si>
    <t>SERDARLAR SK. NO:37 -A/6 ATAŞEHİR MH./(532)346-2711</t>
  </si>
  <si>
    <t>SELGİN BEDRİYE ÖZER</t>
  </si>
  <si>
    <t>ŞEHİT SAMİ KIBRIZ CD. NO:21__1/2 SEVGI SARAY KONUTLARI B TECDE MH./(538)946-6038</t>
  </si>
  <si>
    <t>HALİL BURAK ÇELİK</t>
  </si>
  <si>
    <t>113 SK. N:1 D:2 ATATÜRK MH./(536)949-4491</t>
  </si>
  <si>
    <t>SOKAK: YILDIZTEPE BİNA ADI: TİCARETHANE DIŞ KAPI NUMARASI: 0 İÇ KAPI NUMARASI: 1/(505)166-7306</t>
  </si>
  <si>
    <t>SOKAK: BAHÇEBAŞI MAH. ORDUZU BİNA ADI: E3/8 DIŞ KAPI NUMARASI: E3/8 İÇ KAPI NUMARASI: 5/(536)558-7124</t>
  </si>
  <si>
    <t>İNÖNÜ CD. NO:109/8 M.CULCU APT. ŞIKŞIK MH./(546)879-9444</t>
  </si>
  <si>
    <t>MERYEM ARSLAN</t>
  </si>
  <si>
    <t>İSTASYON CD. SÜMER CAMİİ YANI L-1 BLK./3 İNÖNÜ MH./(539)698-5326</t>
  </si>
  <si>
    <t>MEHMET ÖZBAYSAN</t>
  </si>
  <si>
    <t>CAMİ 1 SK. NO:30 HİDAYET MH./(   )</t>
  </si>
  <si>
    <t>DOĞUKAN ARI</t>
  </si>
  <si>
    <t>ALYANS CD. NO:23/16 ZAFER SITESI EKINCIOĞLU AP. ÖZALPER MH./(538)302-5191</t>
  </si>
  <si>
    <t>MUSTAFA BATUR GÖNÜLAL</t>
  </si>
  <si>
    <t>PENCERE SOK.VANLIOĞLU İNŞ LTD.ŞTİAPT. NO: 36 İÇ KAPI NO: 6/(544)438-7769</t>
  </si>
  <si>
    <t>SEYDA DOĞAN</t>
  </si>
  <si>
    <t>SOKAK: SET BİNA ADI: KÜLTÜR MAH DIŞ KAPI NUMARASI: 11B İÇ KAPI NUMARASI: 4/(541)382-0109</t>
  </si>
  <si>
    <t>ÖZLEM GÜNDOĞAN</t>
  </si>
  <si>
    <t>1 SOK.E25APT. NO: 1 İÇ KAPI NO: 1/(542)185-0344</t>
  </si>
  <si>
    <t>İSMAİL HAZER</t>
  </si>
  <si>
    <t>SOKAK: KARŞIYAKA BİNA ADI: ELİF TURAN DIŞ KAPI NUMARASI: 0 İÇ KAPI NUMARASI: 0/(533)631-3675</t>
  </si>
  <si>
    <t>MÜCAHİD SERDAR ÖZCAN</t>
  </si>
  <si>
    <t>HIZ SK. NO:8/5 HACI ABDİ MH./(555)179-8481</t>
  </si>
  <si>
    <t>BAYRAM ERÇEL</t>
  </si>
  <si>
    <t>SOKAK: BAHÇEBAŞI MAH. ORDUZU BİNA ADI: GB1/5 DIŞ KAPI NUMARASI: GB1/5 İÇ KAPI NUMARASI: 9/(531)946-8444</t>
  </si>
  <si>
    <t>ADİLE TURGUT</t>
  </si>
  <si>
    <t>ERGENEKON SK. NO:36/6 ATAŞEHİR MH./(505)299-9023</t>
  </si>
  <si>
    <t>EREN ŞENGEL</t>
  </si>
  <si>
    <t>1 SOK.GB3 BLOK MESKENAPT. NO: 1 İÇ KAPI NO: 6/(538)560-2356</t>
  </si>
  <si>
    <t>İLKER HÜSNÜ EKREN</t>
  </si>
  <si>
    <t>KULELİ SK. NO:82 DÜKKAN2 AKSARAY MH./(534)946-8709</t>
  </si>
  <si>
    <t>BARIŞ ROTİNDA AKENGİN</t>
  </si>
  <si>
    <t>İZZETPAŞA  SOK.0APT. NO: 0 İÇ KAPI NO: 21/(533)487-0488</t>
  </si>
  <si>
    <t>ABDULLAH ORUÇ</t>
  </si>
  <si>
    <t>HARÇİK KÜME EVLER NO:30/7 TOKİ CYA 2 BLOK İSMET İNÖNÜ MH./(546)866-6371</t>
  </si>
  <si>
    <t>FİLİSTİN CD. NO:48/7 TOKİ M3-3 BLK./14 YAKINCA MH./(533)236-0542</t>
  </si>
  <si>
    <t>MUSTAFA ÖKKE</t>
  </si>
  <si>
    <t>TOPRAKTEPE SK. NO:144 TOPRAKTEPE MH./(554)819-5893</t>
  </si>
  <si>
    <t>HASAN KUŞDEMİR</t>
  </si>
  <si>
    <t>CEMRE SK. NO:25/1 SAADETTİN TOKER SAADETTIN TOKER CEVATPAŞA MH./(542)611-2937</t>
  </si>
  <si>
    <t>SOYLU SK. NO:10/1 NAİL BEY MH./(538)673-5587</t>
  </si>
  <si>
    <t>HACI BEKİR GÖÇER</t>
  </si>
  <si>
    <t>ALPARSLAN TÜRKEŞ_1 BULVARI NO:10__3/7 ÇAĞLA EYMEN YAKINCA MH./(553)901-4944</t>
  </si>
  <si>
    <t>BÜNYAMİN YALÇIN</t>
  </si>
  <si>
    <t>YUNUS EMRE BULVARI NO:73/4 FEVZİ ÇAKMAK MH./(534)074-7575</t>
  </si>
  <si>
    <t>SOKAK: BAHÇEBAŞI MAH. ORDUZU BİNA ADI: GB1/5 DIŞ KAPI NUMARASI: GB1/5 İÇ KAPI NUMARASI: 16/(537)875-8213</t>
  </si>
  <si>
    <t>İKİZCE SK. NO:2/10 E-12 BL./13 İKİZCE MH./(546)402-4413</t>
  </si>
  <si>
    <t>EMRE KUTAY KUTLU</t>
  </si>
  <si>
    <t>1 SOK.E25APT. NO: 1 İÇ KAPI NO: 5/(537)593-0714</t>
  </si>
  <si>
    <t>HABİP KÜPELİ</t>
  </si>
  <si>
    <t>SOKAK: YOLKORU BİNA ADI: ÖZ ER-KA İNŞ.TURZ.ELEKT.TAAH.TİC.VE SAN.A.Ş. DIŞ KAPI NUMARASI: 1 İÇ KAPI N/(544)875-2444</t>
  </si>
  <si>
    <t>- SOK.-APT. NO: - İÇ KAPI NO: 1/(533)315-9839</t>
  </si>
  <si>
    <t>SOKAK: 2607  BİNA ADI: CUMHURİYET MAHALLESİ/5 DIŞ KAPI NUMARASI: 7 İÇ KAPI NUMARASI: 5/(546)237-6267</t>
  </si>
  <si>
    <t>AHMET BAĞCILAR</t>
  </si>
  <si>
    <t>İNÖNÜ CAD. SOK.KUYUMCULAR ÇARŞISIAPT. NO: A-C SP1 İÇ KAPI NO: 31/(533)496-9624</t>
  </si>
  <si>
    <t>SEVDA KARAKAŞ</t>
  </si>
  <si>
    <t>SANAT SK. NO:12/42 AHMET ŞENLİ ŞENLİ İŞHANI MOĞULTAY MH./(505)683-6660</t>
  </si>
  <si>
    <t>M.SIDDIK KILIÇ</t>
  </si>
  <si>
    <t>DALGIÇ SK. NO:38/2 SANAYİ MH./(539)726-2371</t>
  </si>
  <si>
    <t>SOKAK: SÜRSÜRÜ BİNA ADI: SELAMİ BAYRAK DIŞ KAPI NUMARASI: 1 İÇ KAPI NUMARASI: 3/(544)232-3456</t>
  </si>
  <si>
    <t>RUKİYE TURAN</t>
  </si>
  <si>
    <t>SOKAK: BAHÇEBAŞI MAH. ORDUZU BİNA ADI: E3/9 DIŞ KAPI NUMARASI: E3/9 İÇ KAPI NUMARASI: 14/(552)403-3765</t>
  </si>
  <si>
    <t>SOKAK:  HÜSEYNİK  BİNA ADI: İBRAHİM YILDIZ  DIŞ KAPI NUMARASI: 6 İÇ KAPI NUMARASI: 9/(535)823-7661</t>
  </si>
  <si>
    <t>BERAT TALHA ÖZGÜVEN</t>
  </si>
  <si>
    <t>HALAYLI SK. NO:9 /OFİS-46 SÜRSÜRÜ MH./(543)833-0223</t>
  </si>
  <si>
    <t>İZZETULLAH MOHAMMADI</t>
  </si>
  <si>
    <t>CAFANA TOKİ SK. NO:5 D:14 GB02 GÖRGÜ MH./(534)787-1404</t>
  </si>
  <si>
    <t>OĞUZHAN ÜNLÜ</t>
  </si>
  <si>
    <t>İSMET PAŞA CD. NO:199/20 OĞUZBEY APT. TECDE MH./(553)186-5550</t>
  </si>
  <si>
    <t>HIDIR ÇİÇEK</t>
  </si>
  <si>
    <t>121 SK. NO:1/6 E KAYA E. KAYA APARTMAN ATATÜRK MH./(531)375-9847</t>
  </si>
  <si>
    <t>SOKAK: BAHÇEBAŞI MAH. ORDUZU BİNA ADI: E3/2 DIŞ KAPI NUMARASI: E3/2 İÇ KAPI NUMARASI: 14/(539)773-7658</t>
  </si>
  <si>
    <t>ÖMER ABDULLAH ÇİMEN</t>
  </si>
  <si>
    <t>MAZI SOK.DOÇEV İNŞAATAPT. NO: 31 İÇ KAPI NO: 12/(553)169-4076</t>
  </si>
  <si>
    <t>SÜLEYMAN YILMAZ</t>
  </si>
  <si>
    <t>ŞEHİT HAKAN ARTUÇ SK. NO:15/1 ŞİFA ECZANESİ KAHRAMAN AP BENTBAŞI MH./(534)607-6144</t>
  </si>
  <si>
    <t>MUSTAFA GÜNEŞ</t>
  </si>
  <si>
    <t>SEVİNÇ SK. NO:23/2 MAHMUT ŞALVARCI A ÇAVUŞOĞLU MH./(552)950-0377</t>
  </si>
  <si>
    <t>DİVAN EFENDİ SK. NO:19/1 HAŞİMOĞLU APT. ÇUKURDERE MH./(553)404-7533</t>
  </si>
  <si>
    <t>SOKAK: - BİNA ADI: BURHAN TELLİ DIŞ KAPI NUMARASI: - İÇ KAPI NUMARASI: -/(533)434-4944</t>
  </si>
  <si>
    <t>GÜLTEN CANLAR</t>
  </si>
  <si>
    <t>İSTASYON CD. SÜMER CAMİİ YANI K-3 BLK./5 İNÖNÜ MH./(539)719-7851</t>
  </si>
  <si>
    <t>HÜRRİYET CD. NO:32 /4 TUBA APT. BAHÇELİEVLER MH./(552)692-8012</t>
  </si>
  <si>
    <t>AYSUN DANIŞ</t>
  </si>
  <si>
    <t>AKKUŞ SK. NO:5 RIZAİYE MH./(507)245-3921</t>
  </si>
  <si>
    <t>ALİ BARUTÇU</t>
  </si>
  <si>
    <t>ŞEHİT AHMET YURDATAPAN SK. NO:2__2/40 B.BLK TURGUT ÖZAL MH./(544)986-2344</t>
  </si>
  <si>
    <t>MURAT KAVAL</t>
  </si>
  <si>
    <t>ZAHİTLER SK. NO:11/4 A ATAŞEHİR MH./(545)203-3511</t>
  </si>
  <si>
    <t>YASİN KERSİN</t>
  </si>
  <si>
    <t>YENİYERLEŞİM MV. ÇAVUŞLAR/(501)322-5165</t>
  </si>
  <si>
    <t>SEMRA ÖZTUNA</t>
  </si>
  <si>
    <t>HASANBEY CAD. 6. SK. NO:2/8 ZAVİYE MH./(531)970-9287</t>
  </si>
  <si>
    <t>KÜLTÜR SOK.HASİP BEYAZELMAAPT. NO: 1 İÇ KAPI NO: 18/(505)046-5841</t>
  </si>
  <si>
    <t>NEVZAT GÜNER</t>
  </si>
  <si>
    <t>ESENYALI SK. NO:3/1 MUHACİROĞLU HASAN VAROL MH./(535)945-7537</t>
  </si>
  <si>
    <t>ÇİĞDEM KIRMACI</t>
  </si>
  <si>
    <t>88 SK. NO:40/9 B/ DOĞU KENT MH./(535)327-4277</t>
  </si>
  <si>
    <t>MİZGİN DOĞAN</t>
  </si>
  <si>
    <t>GÜNEY ÇEVRE YOLU KÜME EVLER NO:11/DB-16/19 ATAŞEHİR MH./(539)238-5289</t>
  </si>
  <si>
    <t>DERYA SALGIN</t>
  </si>
  <si>
    <t>CAHİT DALOKAY CD. NO:321 A1-2 BLOK /11 KARŞIYAKA MH./(539)543-5826</t>
  </si>
  <si>
    <t>ŞAHİN ÖZDİL</t>
  </si>
  <si>
    <t>ATATÜRK CD. MERKEZ MH./(539)893-3449</t>
  </si>
  <si>
    <t>ŞEREFETTİN İNALKAÇ</t>
  </si>
  <si>
    <t>SANAYİ 2. CD. NO:32 ZAFER OTO HURDA ÇAVUŞOĞLU MH./(532)770-6244</t>
  </si>
  <si>
    <t>İBRAHİM KORKUT</t>
  </si>
  <si>
    <t>ALİ RIZA GECEBEYİ CD. NO:84/4 HANIMINÇİFTLİĞİ MH./(542)423-5360</t>
  </si>
  <si>
    <t>FATİH CD. NO:42/2 YENİ MH./(505)750-2266</t>
  </si>
  <si>
    <t>SOKAK: İKİZCE BİNA ADI: DB-12 DIŞ KAPI NUMARASI: 22 İÇ KAPI NUMARASI: 4/(552)920-4086</t>
  </si>
  <si>
    <t>HÜSAMETTİN TORAMAN</t>
  </si>
  <si>
    <t>SOKAK: BAHÇEBAŞI MAH. ORDUZU BİNA ADI: E1/2 DIŞ KAPI NUMARASI: E1/2 İÇ KAPI NUMARASI: 16/(543)960-2597</t>
  </si>
  <si>
    <t>MEHMET ÇETKİN</t>
  </si>
  <si>
    <t>İSTEMİHAN SK. NO:24__2/3 MODA PARK SİTESİ C VE D GİRİŞ İNALI MH./(532)645-7943</t>
  </si>
  <si>
    <t>MALATYA KEYFET GIDA HAYVANCILIK TARIM İNŞAAT OTOMOTİV ENTEGRE NAKLİYAT</t>
  </si>
  <si>
    <t>MAÇKA SK. NO:3 ELİT YAŞAM-6 B /DÜKKAN-1 YILDIZTEPE MH./(532)230-7285</t>
  </si>
  <si>
    <t>SOKAK:  HÜSEYNİK  BİNA ADI: İBRAHİM YILDIZ  DIŞ KAPI NUMARASI: 6 İÇ KAPI NUMARASI: 13/(543)867-7187</t>
  </si>
  <si>
    <t>ERHAN BATBAY</t>
  </si>
  <si>
    <t>205. SK. NO:7_A/12 KEKOOĞLU KÜLTÜR KENT 1 SİTESİ A BLOK A1 KÜLTÜR MH./(505)401-8035</t>
  </si>
  <si>
    <t>ABDULLAH BEYAZ</t>
  </si>
  <si>
    <t>BALKİRAZ SK. NO:2__1 YAKAMOZ PLUS A /DÜKKAN-3 GÖZTEPE MH./(543)353-0444</t>
  </si>
  <si>
    <t>HACI KURUÇAY</t>
  </si>
  <si>
    <t>OSMANGAZİ CD. NO:48 MELEKBABA MH./(539)577-7739</t>
  </si>
  <si>
    <t>AZİZ ÖKSÜZ</t>
  </si>
  <si>
    <t>SOKAK: BAHÇEBAŞI MAH. ORDUZU BİNA ADI: E5/5 DIŞ KAPI NUMARASI: E5/5 İÇ KAPI NUMARASI: 1/(545)567-6276</t>
  </si>
  <si>
    <t>İSMET PAŞA CD. NO:82 HACI ABDİ MH./(   )</t>
  </si>
  <si>
    <t>MEMDULLAH YOUSUFI</t>
  </si>
  <si>
    <t>ARTUKLU SK. NO:17/1 KARAKAVAK MH./(545)616-1844</t>
  </si>
  <si>
    <t>HASAN ÇAĞLAR</t>
  </si>
  <si>
    <t>2.ABDULHAMİT CAD NO:18/15 DK1 FATİH MH./(543)881-6586</t>
  </si>
  <si>
    <t>FERAT AYDIN</t>
  </si>
  <si>
    <t>ÜNİVERSİTE CAD. NO:18 D:35 ŞEHİT MUSTAFA GÜNDOĞDU MH./(501)557-3878</t>
  </si>
  <si>
    <t>0 SOK.B SOLAPT. NO: 1 İÇ KAPI NO: 12/(537)243-4891</t>
  </si>
  <si>
    <t>ADİL GÜLERYÜZ</t>
  </si>
  <si>
    <t>NAMIK KEMAL CD. NO:18_B AHMET GÜLERYÜZ APT. YEŞİLKAYNAK MH./(533)490-0164</t>
  </si>
  <si>
    <t>KÜBRA ÖNAL</t>
  </si>
  <si>
    <t>NAKKAŞ SK. NO:2_B YUSUF HACI ABDİ MH./(533)310-1938</t>
  </si>
  <si>
    <t>ULAŞ ALKAN</t>
  </si>
  <si>
    <t>SOKAK: 2100. BİNA ADI: SEMİHA YAMAN DIŞ KAPI NUMARASI: 5 İÇ KAPI NUMARASI: 18/(542)448-4021</t>
  </si>
  <si>
    <t>BAVERCAN KÖMÜRCÜ</t>
  </si>
  <si>
    <t>İKİZCE SK. NO:1/67 DC-01 BL./7 İKİZCE MH./(533)428-4547</t>
  </si>
  <si>
    <t>UĞUR KORKMAZ</t>
  </si>
  <si>
    <t>DERVİŞLER SK. NO:14/7 HASKENT ATAŞEHİR MH./(541)560-8160</t>
  </si>
  <si>
    <t>PERVİN KARAKÖSE</t>
  </si>
  <si>
    <t>TUTOĞLU SK. NO:92/2 GÖZTEPE MH./(534)570-5935</t>
  </si>
  <si>
    <t>MUSTAFA CİNGÖZ</t>
  </si>
  <si>
    <t>MAĞARACIK MEVKİİ ALACAKAPI MH./(536)855-4096</t>
  </si>
  <si>
    <t>KENAN AHLATOĞLU</t>
  </si>
  <si>
    <t>ARİF NİHAT ASYA SK. NO:24 CUMHURİYET MH./(537)675-3759</t>
  </si>
  <si>
    <t>İLK ZAMAN İÇ VE DIŞ TİCARET İTHALAT İHRACAT LİMİTED ŞİRKETİ</t>
  </si>
  <si>
    <t>İNÖNÜ CAD. SOK.KUYUMCULAR ÇARŞISIAPT. NO: A-C SP1 İÇ KAPI NO: 30/(544)446-4544</t>
  </si>
  <si>
    <t>AYETULLAH KIRMIZITOPRAK</t>
  </si>
  <si>
    <t>281 SK. NO:2/11 AKDAĞ APT. KÜLTÜR MH./(534)529-7529</t>
  </si>
  <si>
    <t>MUSTAFA KAZANCI</t>
  </si>
  <si>
    <t>SOKAK: İKİZCE BİNA ADI: GB-13 DIŞ KAPI NUMARASI: 1 İÇ KAPI NUMARASI: 19/(532)742-0452</t>
  </si>
  <si>
    <t>DEVRİŞ KARATAŞ</t>
  </si>
  <si>
    <t>SİVAS CD. NO:55/8 KANAL KANAL APT. A BLOK ÜÇBAĞLAR MH./(532)490-8427</t>
  </si>
  <si>
    <t>GÖKTUĞ GÜRGEN</t>
  </si>
  <si>
    <t>İKİZCE SK. NO:1/16 E-24 BL./4 İKİZCE MH./(530)211-5328</t>
  </si>
  <si>
    <t>NURETTİN ÖZDEMİR</t>
  </si>
  <si>
    <t>TOKİ 4.ETAP 3.SK.NO:2/8_2 İKİZCE MH./(533)567-2010</t>
  </si>
  <si>
    <t>2007 SK. SOK.NUREL ORMAN ÜRÜNLERİAPT. NO: 1 İÇ KAPI NO: 14/(532)113-5072</t>
  </si>
  <si>
    <t>AZİZ GÖZEL</t>
  </si>
  <si>
    <t>YENİEVLER SK. NO:16/4 DAİRE 1 BİNDAL MH./(   )</t>
  </si>
  <si>
    <t>SOFA SK. NO:22/1 ASLAN APT HACI ABDİ MH./(531)967-0219</t>
  </si>
  <si>
    <t>MUAMMER ASLAN</t>
  </si>
  <si>
    <t>YEŞİL SK. 2176 SOK.NO:10/C ATAŞEHİR MH./(535)284-8981</t>
  </si>
  <si>
    <t>PLAZA ALBAYRAK APT SİTE YÖNETİCİLİĞİ</t>
  </si>
  <si>
    <t>İMAM EFENDİ BULVARI SOK.PLAZA ALBAYRAKAPT. NO: 1 İÇ KAPI NO: 0/(532)170-9023</t>
  </si>
  <si>
    <t>NEBAHAT ORAL</t>
  </si>
  <si>
    <t>KULELİ SOK.DB-01APT. NO: 01 İÇ KAPI NO: 18/(546)148-9523</t>
  </si>
  <si>
    <t>3 ETAP SK. NO:38/10 4.ETAP GB-4 BL/19 ORDUZU MH./(536)837-7070</t>
  </si>
  <si>
    <t>0 SOK.MFK GK-1 BLOKAPT. NO: 1 İÇ KAPI NO: 11/(534)840-3295</t>
  </si>
  <si>
    <t>İSMAİL DENİZ İNCE</t>
  </si>
  <si>
    <t>YÜZÜK CD. NO:7__2/1 HÜSEYİN DEMİRHAN B BLOK ÖZALPER MH./(544)150-0144</t>
  </si>
  <si>
    <t>LEYLA ERBEYGİL</t>
  </si>
  <si>
    <t>RİTİM SK. NO:12 NO:12 ÇAVUŞOĞLU MH./(534)570-2914</t>
  </si>
  <si>
    <t>MUHAMMED ELCASİM</t>
  </si>
  <si>
    <t>ŞEHİT MUZAFFER TEKİN SK. NO:9/1 ÇAKIR APT HASAN VAROL MH./(536)011-9116</t>
  </si>
  <si>
    <t>AHMET BAŞAK</t>
  </si>
  <si>
    <t>GAR SK. NO:21/2 BAĞLAR MH. YURTBAŞI/(   )</t>
  </si>
  <si>
    <t>BAHÇELİEVLER SK. NO:71 /1 AKSARAY MH./(536)432-2147</t>
  </si>
  <si>
    <t>MEHMET ÖZGÜLTEKİN</t>
  </si>
  <si>
    <t>BUHARA CAD. SOK.TOKİ 28.BÖLGEAPT. NO: 1 İÇ KAPI NO: 7/(537)229-6288</t>
  </si>
  <si>
    <t>ABDULKADİR PİŞGİN</t>
  </si>
  <si>
    <t>MALATYA CD. DB-4 DAİRE:6 BAHÇELİEVLER MH./(533)540-9449</t>
  </si>
  <si>
    <t>KASIM AK</t>
  </si>
  <si>
    <t>SOKAK: 14035 BİNA ADI: GB-4 DIŞ KAPI NUMARASI: 14 İÇ KAPI NUMARASI: 2/(554)638-6772</t>
  </si>
  <si>
    <t>MEHMET ERHAN</t>
  </si>
  <si>
    <t>İKİZCE SK. 1.ETAP NO:9/44 GB-23 BL/2 İKİZCE MH./(530)168-9619</t>
  </si>
  <si>
    <t>TAHA EMRE ÖZKÖSE</t>
  </si>
  <si>
    <t>DAMLACIK SK. NO:12__2/54 A BLOK /BÜRO-16 TECDE MH./(532)627-2311</t>
  </si>
  <si>
    <t>FAZLI YILMAZ</t>
  </si>
  <si>
    <t>SOKAK: İKİZCE BİNA ADI: DB-3 DIŞ KAPI NUMARASI: 3 İÇ KAPI NUMARASI: 1/(532)237-3063</t>
  </si>
  <si>
    <t>ÇİFTÇİ VARLIK YÖNETİMİ GIDA TURİZM SANAYİ TİCARET LİMİTED ŞİRKETİ</t>
  </si>
  <si>
    <t>GÜNGÖR CD. NO:49_A DURUKENT 2 A TECDE MH./(540)023-0172</t>
  </si>
  <si>
    <t>FURKAN FARUK ÖZCAN</t>
  </si>
  <si>
    <t>FATİH CD. NO:43__2/40 PAYE EVLERİ B BOSTANBAŞI MH./(532)742-0573</t>
  </si>
  <si>
    <t>MÜMİNE YANALAK</t>
  </si>
  <si>
    <t>KAZIM BAYER CD. NO:21 İZZET PAŞA MH./(551)550-0929</t>
  </si>
  <si>
    <t>ABDÜSSAMET ARSLAN</t>
  </si>
  <si>
    <t>İKİZCE SK. 1.ETAP NO:9/34 GB-29 BL/16 İKİZCE MH./(533)582-7423</t>
  </si>
  <si>
    <t>SOKAK: İKİZCE  BİNA ADI: İKİZCE MAH DIŞ KAPI NUMARASI: 1 İÇ KAPI NUMARASI: 1/(535)026-0055</t>
  </si>
  <si>
    <t>YAYA SK. NO:22/1 FEVZİ ÇAKMAK MH./(506)021-5350</t>
  </si>
  <si>
    <t>BÜLENT KAYA</t>
  </si>
  <si>
    <t>ZİRAAT (MIHLI DUT 4 ) SK. NO:17 PİROĞLU İNŞ. ALMİRA PARK-2 KARAKAVAK MH./(542)324-7621</t>
  </si>
  <si>
    <t>AVNİ BALIN</t>
  </si>
  <si>
    <t>SOKAK: GÖZTEPE SOK. BİNA ADI: TOKİ METRO 39.BÖLGE DIŞ KAPI NUMARASI: 12 İÇ KAPI NUMARASI: 23/(543)355-5782</t>
  </si>
  <si>
    <t>MEHMET GÖNCÜ</t>
  </si>
  <si>
    <t>GÜNGÖR CD. NO:53_C ARKADYA TOVER TECDE MH./(533)331-7752</t>
  </si>
  <si>
    <t>EYÜP KORUCU</t>
  </si>
  <si>
    <t>İSTASYON CD. T.C.D.D.Y NO:43 İNÖNÜ MH./(535)677-8668</t>
  </si>
  <si>
    <t>USAME DİRBES</t>
  </si>
  <si>
    <t>MEHMET BUYRUK CD. NO:15 KADIZADE APT. DAİRE:9 KAT:4 ZAFER MH./(539)600-6559</t>
  </si>
  <si>
    <t>EMRAH ALTUNDAĞ</t>
  </si>
  <si>
    <t>DİVAN EFENDİ SK. NO:25 FAZİLET İNŞAAT. /DÜKKAN B.MUSTAFA PAŞA MH./(534)825-4155</t>
  </si>
  <si>
    <t>EZGİ YAĞMUR GÜLCAN</t>
  </si>
  <si>
    <t>SOKAK: ANAYURT BİNA ADI: TRİO GİRİŞİM SÜLEYMAN EKİNCİ DIŞ KAPI NUMARASI: 14/3 C BL İÇ KAPI NUMARASI:/(551)711-9029</t>
  </si>
  <si>
    <t>YUSUF FIRAT</t>
  </si>
  <si>
    <t>SOKAK: BAHRİ ÇATYOL MAH. BİNA ADI: BAHRİ DEPREM KÖY EVLER DIŞ KAPI NUMARASI: 35 İÇ KAPI NUMARASI: -/(537)265-5906</t>
  </si>
  <si>
    <t>ŞEHİT POLİS MUSTAFA SEMERCİ POLİS KANTİNİ</t>
  </si>
  <si>
    <t>SOKAK: - BİNA ADI: EMNİYET KANTİNİ DIŞ KAPI NUMARASI: - İÇ KAPI NUMARASI: 23/(554)669-9789</t>
  </si>
  <si>
    <t>YASİN ERKUT</t>
  </si>
  <si>
    <t>SOKAK: TEPEKÖY BİNA ADI: YEŞİLYURT TEPEKÖY DIŞ KAPI NUMARASI: 4 İÇ KAPI NUMARASI: 1/(531)293-0589</t>
  </si>
  <si>
    <t>3 ETAP SK. NO:31/3 GK-03 BL./21 ORDUZU MH./(537)438-8482</t>
  </si>
  <si>
    <t>KEKLİK ÜZEY</t>
  </si>
  <si>
    <t>İKİZCE SK. NO:1/12 DB-19 BL./12 İKİZCE MH./(543)216-4818</t>
  </si>
  <si>
    <t>DİCLE PROJE İNŞAT A.Ş VE YILYAPI GAYRİMENKUL VE İNŞAAT A.Ş MALATYA İLİ</t>
  </si>
  <si>
    <t>SOKAK: YAZI YOLU BİNA ADI: GÖRGÜ DIŞ KAPI NUMARASI: 1 İÇ KAPI NUMARASI: 1/(538)036-7855</t>
  </si>
  <si>
    <t>İMRAN KARAGÖZ</t>
  </si>
  <si>
    <t>ÖRNEK SK. NO:35/2 AŞAĞI BAĞLAR MH./(542)354-0244</t>
  </si>
  <si>
    <t>İREM İNAN</t>
  </si>
  <si>
    <t>TERMİNAL CD. NO:10/13 ŞİFA MH./(501)296-2883</t>
  </si>
  <si>
    <t>DOĞAN KARAKUZU</t>
  </si>
  <si>
    <t>SOKAK: KAMIŞLI BİNA ADI: FİBA HALI MED. TEM. İNŞ.LTD.ŞTİ. DIŞ KAPI NUMARASI: 1 İÇ KAPI NUMARASI: 70/(538)581-6285</t>
  </si>
  <si>
    <t>KADİR KOCAMAZ</t>
  </si>
  <si>
    <t>ALTINKAYISI BULVARI NO:57_C DUBAİ TOWER TECDE MH./(531)922-0333</t>
  </si>
  <si>
    <t>İBRAHİM ORAKÇI</t>
  </si>
  <si>
    <t>NO:3 TURGUT ÖZAL MH./(541)414-3360</t>
  </si>
  <si>
    <t>SARAY BOSNA CD. NO:14/13 FURKANLAR INSAAT YAKINCA MH./(507)100-4463</t>
  </si>
  <si>
    <t>ABBASİ SK. NO:20/2 MELEKBABA MH./(536)318-4338</t>
  </si>
  <si>
    <t>ALİ ÖZDEMİR</t>
  </si>
  <si>
    <t>HIZ SK. NO:18/7 SAFA NUR APT. HACI ABDİ MH./(539)294-6527</t>
  </si>
  <si>
    <t>SOKAK: CAFANA BİNA ADI: GEÇİCİ BARINMA MERKEZİ DIŞ KAPI NUMARASI: 1 İÇ KAPI NUMARASI: 1/(546)212-6728</t>
  </si>
  <si>
    <t>VAHDETTİN ASLAN</t>
  </si>
  <si>
    <t>SOKAK: İZZETPAŞA/YENİMAHALLE BİNA ADI: MESKEN DIŞ KAPI NUMARASI: 4A İÇ KAPI NUMARASI: A4/(538)490-5870</t>
  </si>
  <si>
    <t>ABDURRAHMAN TAN</t>
  </si>
  <si>
    <t>171 SK. 5/3 D BLOK-1 CUMHURİYET MH./(533)442-0150</t>
  </si>
  <si>
    <t>HALİL EMEKLİEL</t>
  </si>
  <si>
    <t>EŞREF BİTLİS CD. NO:106_A EYYÜP CANBAY /DÜKKAN ÇÖŞNÜK MH./(555)181-1340</t>
  </si>
  <si>
    <t>FİKRET TURSUN</t>
  </si>
  <si>
    <t>SOKAK: BAHÇEBAŞI MAH. ORDUZU BİNA ADI: GB2/4 DIŞ KAPI NUMARASI: GB2/4 İÇ KAPI NUMARASI: 20/(505)789-6425</t>
  </si>
  <si>
    <t>CUMA ASMA</t>
  </si>
  <si>
    <t>ŞENGÜL SK. NO:1 HATİF ÇADIRCI /A-2 SANAYİ MH. YAZIKONAK/(545)768-4795</t>
  </si>
  <si>
    <t>YILMAZ ÇALIŞKAN</t>
  </si>
  <si>
    <t>KONAKLI SK. NO:16 DÜKKAN ULU KENT MH./(507)377-2062</t>
  </si>
  <si>
    <t>SOKAK: BEGÜM BİNA ADI: HİKMET ÇETKİN A BLOK DIŞ KAPI NUMARASI: 19 İÇ KAPI NUMARASI: 2/(553)932-4995</t>
  </si>
  <si>
    <t>KANYON CD. NO:1 TEKTAŞ DÜÜN SARAYI ORDUZU MH./(538)644-2692</t>
  </si>
  <si>
    <t>FETHİYE KARATAŞ</t>
  </si>
  <si>
    <t>GÜNEY ÇEVRE YOLU KÜME EVLER NO:1037 D-22 BLOK /3 ATAŞEHİR MH./(536)844-9472</t>
  </si>
  <si>
    <t>YUNUS EMRE CD. PARK İÇİ KONTEYNIR ÇARŞI NO:97 ZAFER MH./(537)475-4058</t>
  </si>
  <si>
    <t>İSMET PAŞA CD. NO:234/14 TECDE MH./(531)790-4469</t>
  </si>
  <si>
    <t>HASAN BASRİ ORHAN</t>
  </si>
  <si>
    <t>ŞEHİT BÜLENT YÜCE SK. ANKARA ÇARŞISI/95 ŞİFA MH./(535)609-8815</t>
  </si>
  <si>
    <t>İBRAHİM ÇULHA</t>
  </si>
  <si>
    <t>SOKAK: BAHÇEBAŞI MAH. ORDUZU BİNA ADI: D/4 DIŞ KAPI NUMARASI: D/4 İÇ KAPI NUMARASI: 8/(537)987-5792</t>
  </si>
  <si>
    <t>MEHMET DAĞSEVEN</t>
  </si>
  <si>
    <t>İKİZCE SK. NO:1/60 DB-05 BL./1 İKİZCE MH./(543)897-7448</t>
  </si>
  <si>
    <t>YAKUP GÜRLER</t>
  </si>
  <si>
    <t>195 ASKERİYE CD. C2 N:53 D:2 ATATÜRK MAH ATATÜRK MH./(555)625-0457</t>
  </si>
  <si>
    <t>BUHARA CD. SARICIOĞLU MH./(539)299-6856</t>
  </si>
  <si>
    <t>REMZİYE GÜVEN</t>
  </si>
  <si>
    <t>SOKAK: GÖZTEPE SOK. BİNA ADI: TOKİ METRO 39.BÖLGE DIŞ KAPI NUMARASI: 17 İÇ KAPI NUMARASI: 4/(535)232-6930</t>
  </si>
  <si>
    <t>BURHAN YOLDAŞ</t>
  </si>
  <si>
    <t>YENİ YOL CD. KÖY GARAJI NO:7/21 BENTBAŞI MH./(546)246-3651</t>
  </si>
  <si>
    <t>EMİN AYTEN</t>
  </si>
  <si>
    <t>YUNUS EMRE CD. PARK KONTEYNER ÇARŞI NO:140 ZAFER MH./(542)289-3444</t>
  </si>
  <si>
    <t>METİN ALAÇAM</t>
  </si>
  <si>
    <t>250. SK. 43/A-2 ABDULLAH PAŞA MH./(535)643-8245</t>
  </si>
  <si>
    <t>GAMZE ÖZDEMİR</t>
  </si>
  <si>
    <t>BAYINDIR SK. NO:3__1/2 NİL İNŞAAT A BLOK ABDULGAFFAR MH./(534)291-3895</t>
  </si>
  <si>
    <t>EYYÜP SABRİ GÜNGÖR</t>
  </si>
  <si>
    <t>BÜLENT ERKUŞ SK. NO:3__1/46 GÖZDE VİZYON EVLERİ A BLOK ÇİLESİZ MH./(530)418-9444</t>
  </si>
  <si>
    <t>EMİR ÖMER ELİAÇIK</t>
  </si>
  <si>
    <t>BUHARA CD. NO:62/8 VALİDE KONUTLARI TANDOĞAN MH./(532)565-0089</t>
  </si>
  <si>
    <t>HATİCE ASLAN</t>
  </si>
  <si>
    <t>ACIBADEM SK. NO:15/1 ORAK APT FERHADİYE MH./(536)389-9562</t>
  </si>
  <si>
    <t>DURİYE BESLİ</t>
  </si>
  <si>
    <t>GELİNCİK TEPE3 SK. NO:23 A6 /4 ORDUZU MH./(534)877-9303</t>
  </si>
  <si>
    <t>SIRRI AKINCI</t>
  </si>
  <si>
    <t>ÇAVUŞKÖY SK. NO:53 ÇAVUŞKÖY MH./(543)838-4434</t>
  </si>
  <si>
    <t>HACI BAYRAM TÜRKAN</t>
  </si>
  <si>
    <t>SOKAK: BAHÇEBAŞI MAH. ORDUZU BİNA ADI: E1/3 DIŞ KAPI NUMARASI: E1/3 İÇ KAPI NUMARASI: 11/(536)339-1689</t>
  </si>
  <si>
    <t>MEHMET KOTAN</t>
  </si>
  <si>
    <t>SOKAK: SÜRSÜRÜ BİNA ADI: GÜLSEREN ACIL DIŞ KAPI NUMARASI: 32 İÇ KAPI NUMARASI: 8/(538)358-2708</t>
  </si>
  <si>
    <t>SOKAK: TECDE BİNA ADI: YUSUF NERGİZ DIŞ KAPI NUMARASI: 0 İÇ KAPI NUMARASI: 29/(506)234-4417</t>
  </si>
  <si>
    <t>ÖZEL GÖĞEBAKAN</t>
  </si>
  <si>
    <t>SOKAK: İKİZCE BİNA ADI: DC11 DIŞ KAPI NUMARASI: 3 İÇ KAPI NUMARASI: 2/(538)874-3983</t>
  </si>
  <si>
    <t>ABDULLAH GÖL</t>
  </si>
  <si>
    <t>İKİZCE SK. NO:2/13 GB-08 BL./7 İKİZCE MH./(530)327-7552</t>
  </si>
  <si>
    <t>FATİH ONUR</t>
  </si>
  <si>
    <t>GÜNGÖR CD. NO:1__1/15 AYDINLIK EVLER B KARAKAVAK MH./(505)782-1892</t>
  </si>
  <si>
    <t>SEHER UZUNÇAYIR</t>
  </si>
  <si>
    <t>YENİ YOL CD. YENİ KÖY GARAJI KARŞISI/43 KİLTEPE MH./(546)683-4827</t>
  </si>
  <si>
    <t>NURETTİN BAYİR</t>
  </si>
  <si>
    <t>SOKAK: ZÜBEYDE HANIM CADDESİ  BİNA ADI: MÜFİDE URAL  DIŞ KAPI NUMARASI: 24 İÇ KAPI NUMARASI: 12/(533)557-6559</t>
  </si>
  <si>
    <t>SEFA SARIKAMIŞ</t>
  </si>
  <si>
    <t>YENİCE SK. NO:2 NAİL BEY MH./(538)829-5213</t>
  </si>
  <si>
    <t>RESUL CANPOLAT</t>
  </si>
  <si>
    <t>BAL SK. NO:6 DÜKKAN 2 ATAŞEHİR MH./(   )</t>
  </si>
  <si>
    <t>NURETTİN TOPAL</t>
  </si>
  <si>
    <t>ÖZAL SK. NO:212 ÖZAL MH./(533)273-6044</t>
  </si>
  <si>
    <t>MEHMET KAKIZ</t>
  </si>
  <si>
    <t>GELİNCİK TEPE11 SK. NO:12/3 2.ETAP GK-10 BL/4 ORDUZU MH./(536)740-0365</t>
  </si>
  <si>
    <t>YAKUP GÜRSUL</t>
  </si>
  <si>
    <t>ŞEHİT HAMİT FENDOĞLU CD. NO:5/9 PEKŞEN APT. KERNEK MH./(531)324-2672</t>
  </si>
  <si>
    <t>ÜNAL FIRAT</t>
  </si>
  <si>
    <t>YAŞAR DOĞU CD. NO:24_A ORTAK KULLANIM DOĞU KENT MH./(538)349-5883</t>
  </si>
  <si>
    <t>KÜLTÜR SOK.İŞYERİAPT. NO: 1 İÇ KAPI NO: 1/(536)680-9763</t>
  </si>
  <si>
    <t>DOĞANŞEHİR BELEDİYESİ ULAŞIM İNŞAAT UNLU MAMÜLLERİ TARIM HAYVANCILIK V</t>
  </si>
  <si>
    <t>SOKAK: ALTINTOP K.E. BİNA ADI: ALTINTOP MAH DIŞ KAPI NUMARASI: 1 İÇ KAPI NUMARASI: 1/(532)744-0823</t>
  </si>
  <si>
    <t>EMRA GÜLER</t>
  </si>
  <si>
    <t>GALERİCİLER ST R BLK YAKINCA MH./(538)925-7805</t>
  </si>
  <si>
    <t>ÖMER YUSUF TOPÇUOĞLU</t>
  </si>
  <si>
    <t>ŞEHİT KORGENERAL HULUSİ SAYIN CD. NO:3_B/69 B BLOK CUMHURİYET MH./(552)939-6988</t>
  </si>
  <si>
    <t>MEHMET KIZRAK</t>
  </si>
  <si>
    <t>AHENK SK. NO:49/1 TAŞTEPE MH./(   )</t>
  </si>
  <si>
    <t>İMAM ARSLAN</t>
  </si>
  <si>
    <t>YEŞİLYURT ZAVİYE SOK.ŞAHABETTİN KELEŞAPT. NO: 1 İÇ KAPI NO: 15/(507)663-7375</t>
  </si>
  <si>
    <t>İZZEDDİN KIZILARSLAN</t>
  </si>
  <si>
    <t>YUKARI SULTANLI SK. Y.SULTANLI CAMİİ LOJ. SULTANLI MH./(533)512-6353</t>
  </si>
  <si>
    <t>ŞÜKRÜ UÇKUN</t>
  </si>
  <si>
    <t>FİDE SK. NO:44/42 ÇAMURLU MH./(545)728-8895</t>
  </si>
  <si>
    <t>MUSA ARI</t>
  </si>
  <si>
    <t>SOKAK: KAMIŞLI BİNA ADI: FİBA HALI MED. TEM. İNŞ.LTD.ŞTİ. DIŞ KAPI NUMARASI: 1 İÇ KAPI NUMARASI: 52/(531)291-6763</t>
  </si>
  <si>
    <t>ASİYE ÖZÜAĞ</t>
  </si>
  <si>
    <t>AMBER SK. NO:12 SÜRSÜRÜ MH./(505)224-1234</t>
  </si>
  <si>
    <t>Z.ZERHAN KAVUKÇUOĞLU</t>
  </si>
  <si>
    <t>KAĞAN SK. 4/19 SÜRSÜRÜ MH./(534)450-7517</t>
  </si>
  <si>
    <t>FATMA KOÇHAN</t>
  </si>
  <si>
    <t>SARICIOĞLU SK. NO:29/4 BATUHAN APT HALFETTİN MH./(539)284-8435</t>
  </si>
  <si>
    <t>HASTANE CD. NO:10/6 SIDDIK BEY FIRAT MH./(532)052-4417</t>
  </si>
  <si>
    <t>BEKİR ÖCAL</t>
  </si>
  <si>
    <t>ALPARSLAN TÜRKEŞ BULVARI NO:7/2 TCDD LOJMAN CEVATPAŞA MH./(536)510-2085</t>
  </si>
  <si>
    <t>MÜNÜR SAYI</t>
  </si>
  <si>
    <t>UĞUR MUMCU/1 CD. NO:32__3/15 TOKI A2 YENİŞEHİR MH./(552)248-2712</t>
  </si>
  <si>
    <t>İLHAN GÖĞEBAKAN</t>
  </si>
  <si>
    <t>AYYILDIZ SK. NO:6_B BEDRİ BEY APT. ÖZALPER MH./(530)345-8115</t>
  </si>
  <si>
    <t>TUGAY KAYA</t>
  </si>
  <si>
    <t>ŞEYH ŞAMİL BULVARI NO:3 F BLOK /5 RÜSTEM PAŞA MH./(543)308-9061</t>
  </si>
  <si>
    <t>EL EMEĞİ SK. NO:5 ÇAVUŞOĞLU MH./(   )</t>
  </si>
  <si>
    <t>MEHMET OCAK</t>
  </si>
  <si>
    <t>163 SK. NO:10/4 CUMHURİYET MH./(   )</t>
  </si>
  <si>
    <t>BERİTAN AYDIN</t>
  </si>
  <si>
    <t>YAHYA KEMAL CADDESİ SOK.HANİFİ ÇELİKAPT. NO: 26 İÇ KAPI NO: 5/(537)848-2703</t>
  </si>
  <si>
    <t>BURAK YAZLI</t>
  </si>
  <si>
    <t>CUMHURİYET CD. NO:9 ANTLI APARTMANI DAİRE:3 MERKEZ MH./(544)137-0078</t>
  </si>
  <si>
    <t>SOKAK: BAHÇEBAŞI MAH. ORDUZU BİNA ADI: D/7 DIŞ KAPI NUMARASI: D/7 İÇ KAPI NUMARASI: 14/(545)338-0704</t>
  </si>
  <si>
    <t>RIFAT BAYSAL</t>
  </si>
  <si>
    <t>SOKAK: 2607  BİNA ADI: CUMHURİYET MAHALLESİ/5 DIŞ KAPI NUMARASI: 7 İÇ KAPI NUMARASI: 6/(505)796-8423</t>
  </si>
  <si>
    <t>OSMAN SERT</t>
  </si>
  <si>
    <t>SOKAK: İKİZCE BİNA ADI: GB10 DIŞ KAPI NUMARASI: 13 İÇ KAPI NUMARASI: 2/(545)370-2727</t>
  </si>
  <si>
    <t>HAS DOĞAN ENERJİ ELEKTRİK TAAHHÜT SANAYİ VE TİCARET LİMİTED ŞİRKETİ</t>
  </si>
  <si>
    <t>ÇİFTLİK CD. NO:35__2 SÜREYÇ BAHÇE B /53-DÜKKAN BOSTANBAŞI MH./(533)257-7122</t>
  </si>
  <si>
    <t>İSMAİL KESKİN</t>
  </si>
  <si>
    <t>SANAYİ SOK.MESKENAPT. NO: 1 İÇ KAPI NO: 17/(553)653-4690</t>
  </si>
  <si>
    <t>KHALIL ALRAHMAN YAGUBI</t>
  </si>
  <si>
    <t>GÜNDÜZ SK. NO:8 YENİ MH./(538)320-1719</t>
  </si>
  <si>
    <t>SELCAN SK. NO:8/22 TECDE MH./(553)607-3303</t>
  </si>
  <si>
    <t>FATİH TURGUT</t>
  </si>
  <si>
    <t>YEŞİLTEPE YOLU SK. NO:7/20 OKTA YAPI İNÖNÜ MH./(544)669-0253</t>
  </si>
  <si>
    <t>SOKAK: HACIMOLLA BİNA ADI: HASAN HÜSEYİN GÜLER DIŞ KAPI NUMARASI: 1 İÇ KAPI NUMARASI: 1/(532)527-3849</t>
  </si>
  <si>
    <t>SAFA OKŞAR</t>
  </si>
  <si>
    <t>SOKAK: BAHÇEBAŞI MAH. ORDUZU BİNA ADI: E3/3 DIŞ KAPI NUMARASI: E3/3 İÇ KAPI NUMARASI: 17/(551)130-8359</t>
  </si>
  <si>
    <t>DERYA GÜLEŞ</t>
  </si>
  <si>
    <t>SOKAK: İKİZCE BİNA ADI: DB 14 DIŞ KAPI NUMARASI: 7 İÇ KAPI NUMARASI: 5/(534)015-6544</t>
  </si>
  <si>
    <t>YALÇIN KAYA</t>
  </si>
  <si>
    <t>ZAPCIOĞLU CD. NO:67/1 ALI SEYDI APT. HACI ABDİ MH./(538)701-6394</t>
  </si>
  <si>
    <t>SOKAK: ARAYIŞ BİNA ADI: GEÇİCİ BARINMA MERKEZİ DIŞ KAPI NUMARASI: 1 İÇ KAPI NUMARASI: 2/(537)897-6901</t>
  </si>
  <si>
    <t>NURETTİN ŞAHİN</t>
  </si>
  <si>
    <t>HİDAYET MH.ÇOBAN HASSO SK.NO:32/DÜKKAN/(544)611-2955</t>
  </si>
  <si>
    <t>YAVUZ SELİM GELİR</t>
  </si>
  <si>
    <t>FİDE SK. NO:44/2 ÇAMURLU MH./(546)932-7579</t>
  </si>
  <si>
    <t>İNCİ SK. NO:11/6 B B LOK INCI APARTMANI İNCİ APT.NO:11/6 KAT:3 NURİYE MH./(537)247-0203</t>
  </si>
  <si>
    <t>SÜMEYRA NUR AKMEŞE</t>
  </si>
  <si>
    <t>MAZİ SK. NO:16__4/13 ORAN-5 D ÇİLESİZ MH./(545)164-4406</t>
  </si>
  <si>
    <t>MUHAMMED MİRAÇ SEZER</t>
  </si>
  <si>
    <t>GÜNEY ÇEVRE YOLU KÜME EVLER 19698 SK NO:5-A/DÜKKAN-2 ATAŞEHİR MH./(533)400-8623</t>
  </si>
  <si>
    <t>YUNUS KOCABAŞ</t>
  </si>
  <si>
    <t>SOKAK: 2136 BİNA ADI: SEÇKİN İNŞAAT DIŞ KAPI NUMARASI: 30 İÇ KAPI NUMARASI: 17/(546)810-6639</t>
  </si>
  <si>
    <t>SOKAK: ÇAMURLU 181 BİNA ADI: TOKİ CAMİİ DIŞ KAPI NUMARASI: 1 İÇ KAPI NUMARASI: 1/(545)878-3243</t>
  </si>
  <si>
    <t>SAADET DEMİREL</t>
  </si>
  <si>
    <t>SOKAK: BAHÇEBAŞI MAH. ORDUZU BİNA ADI: E2/6 DIŞ KAPI NUMARASI: E2/6 İÇ KAPI NUMARASI: 18/(542)526-6723</t>
  </si>
  <si>
    <t>HATUNSUYU CD. NO:74/1 KAYNARCA MH./(535)955-7418</t>
  </si>
  <si>
    <t>SADRAZAM SK. NO:13/10 DURSUNLAR DURSUNLAR SITESI A BLOK ZAFER MH./(538)733-5164</t>
  </si>
  <si>
    <t>HASANBEY CD. NO:303 SAMANLI MH./(535)747-4304</t>
  </si>
  <si>
    <t>AYŞE OCAK</t>
  </si>
  <si>
    <t>ŞAHİNLER SK. NO:29 ERKENEK MH./(538)437-3853</t>
  </si>
  <si>
    <t>GÜLSÜM MANBAKİ</t>
  </si>
  <si>
    <t>FATİH SULTAN MEHMET BULVARI NO:64/4 SANAYİ MH./(544)488-8342</t>
  </si>
  <si>
    <t>HAYLİYE DEMİR</t>
  </si>
  <si>
    <t>GAZİ OSMAN PAŞA SK. NO:2/7 OCAK SİTESİ CUMHURİYET MH./(507)444-0091</t>
  </si>
  <si>
    <t>MERKEZ KÜME EVLER HALNİ ÇEŞMESİ YANI CAMİ MH. ERİMLİ/(537)531-4062</t>
  </si>
  <si>
    <t>LEYLA YILDIZ</t>
  </si>
  <si>
    <t>SULTAN FATİH CD. NO:55/7 OLGUNLAR MH./(530)993-3144</t>
  </si>
  <si>
    <t>ŞHT.TGM.NADİR OZAN SK. NO:15/1 SAMANCIOĞLU İZZET PAŞA MH./(533)634-7051</t>
  </si>
  <si>
    <t>BAYRAM KARAKAYA</t>
  </si>
  <si>
    <t>DERVİŞLER SK. NO:14/1 HASKENT ATAŞEHİR MH./(535)304-5049</t>
  </si>
  <si>
    <t>SART İÇ MİMARLIK İNŞAAT YATIRIM LİMİTED ŞİRKETİ</t>
  </si>
  <si>
    <t>SOKAK: KUYULU SOKAK BİNA ADI: SART İÇ MİMARLIK İNŞAAT YATIRIM LTD.ŞTİ. DIŞ KAPI NUMARASI: 0 İÇ KAPI/(506)969-0165</t>
  </si>
  <si>
    <t>GÜRKAN USLUER</t>
  </si>
  <si>
    <t>KANYON CD. NO:105__3 CEREN ELÇİN İNŞ. DÜKKAN-A BULGURLU MH./(532)761-9144</t>
  </si>
  <si>
    <t>SOKAK: ÖZAL KÜME EVLER BİNA ADI: ALHAS DEMİR DIŞ KAPI NUMARASI: 1 İÇ KAPI NUMARASI: 1/(533)215-5294</t>
  </si>
  <si>
    <t>PROF.DR.NECMETTİN ERBAKAN BULVARI NO:2_F/12 YURTEN REZİDANS F BLOK ÇAYDAÇIRA MH./(533)582-6523</t>
  </si>
  <si>
    <t>SOKAK: ASLANBEY BİNA ADI: NOVA YAPI ERCAN BEREKET DIŞ KAPI NUMARASI: 1 İÇ KAPI NUMARASI: 1/(536)471-1705</t>
  </si>
  <si>
    <t>SOKAK: SEYDA MOLLA BAHRİ BİNA ADI: ENGİN ARAN  DIŞ KAPI NUMARASI: 1 İÇ KAPI NUMARASI: 9/(546)918-8241</t>
  </si>
  <si>
    <t>ALTUNA TÜZÜN</t>
  </si>
  <si>
    <t>DOĞUKENT  SOK.0APT. NO: 0 İÇ KAPI NO: 7/(534)288-1937</t>
  </si>
  <si>
    <t>AYDIN TUTAN</t>
  </si>
  <si>
    <t>SOKAK: KAMIŞLI BİNA ADI: FİBA HALI MED. TEM. İNŞ.LTD.ŞTİ. DIŞ KAPI NUMARASI: 1 İÇ KAPI NUMARASI: 57/(552)718-1344</t>
  </si>
  <si>
    <t>METİN BULUT</t>
  </si>
  <si>
    <t>KİTABE SK. NO:26/1 ZAVİYE MH./(531)034-5155</t>
  </si>
  <si>
    <t>ELİF KUL</t>
  </si>
  <si>
    <t>SOKAK: ERKENEK 74 BİNA ADI: A-94 DIŞ KAPI NUMARASI: 1 İÇ KAPI NUMARASI: 1/(553)146-3980</t>
  </si>
  <si>
    <t>RECEP DÖNMEZ</t>
  </si>
  <si>
    <t>KÖPRÜAĞZI CD. NO:25__7/30 YAKAMOZ LİFE G SELÇUKLU MH./(542)895-4458</t>
  </si>
  <si>
    <t>YUSUF TANER</t>
  </si>
  <si>
    <t>SARLIIK CD. NO:42 FATİH MH. HANIMINÇİFTLİĞİ/(535)567-5209</t>
  </si>
  <si>
    <t>MUZAFFER KAYA</t>
  </si>
  <si>
    <t>1 SOK.E25APT. NO: 1 İÇ KAPI NO: 4/(507)277-4514</t>
  </si>
  <si>
    <t>NERMİN TURAN</t>
  </si>
  <si>
    <t>SOKAK: GÜNDÜZBEY BİNA ADI: GEÇİCİ BARINMA MERKEZİ DIŞ KAPI NUMARASI: 1 İÇ KAPI NUMARASI: 9/(537)200-2400</t>
  </si>
  <si>
    <t>ENBABUR LOKANTA GIDA İNŞAAT TAAHHÜT OTOMOTİV TARIM SANAYİ VE TİCARET İ</t>
  </si>
  <si>
    <t>DAMLACIK SK. NO:57_A BESLER YAPI. BESLER 3 B BLOK TECDE MH./(544)627-3741</t>
  </si>
  <si>
    <t>ELVAN SK. NO:3-4 D1 BLK/7 HOCA AHMET YESEVİ MH./(533)817-8144</t>
  </si>
  <si>
    <t>HATİCE NADİYA GÜNBAY</t>
  </si>
  <si>
    <t>FAHRİ KAYAHAN BULVARI NO:35/8 ALVİNA 1 APARTMANI TURGUT ÖZAL MH./(505)673-3343</t>
  </si>
  <si>
    <t>FATMA ÖZCOŞKUN</t>
  </si>
  <si>
    <t>YAHYA KEMAL CD. NO:26 D:12 ÜNİVERSİTE MH./(538)749-3832</t>
  </si>
  <si>
    <t>ONUR ERGÜN</t>
  </si>
  <si>
    <t>KONAK MZ SK. NO:2 KONAK MEZRA AKTULUK ÇİÇEKLİ/(544)898-6162</t>
  </si>
  <si>
    <t>SOKAK: SEYDA MOLLA BAHRİ BİNA ADI: ENGİN ARAN  DIŞ KAPI NUMARASI: 1 İÇ KAPI NUMARASI: 6/(541)779-4961</t>
  </si>
  <si>
    <t>NAZLICAN BOZTAŞ</t>
  </si>
  <si>
    <t>SOKAK: - BİNA ADI: HÜSEYİN ARSLAN DIŞ KAPI NUMARASI: 1 İÇ KAPI NUMARASI: 8/(544)662-4462</t>
  </si>
  <si>
    <t>MAHMUT YAZLAK</t>
  </si>
  <si>
    <t>AY SK. NO:33/2 BARIŞ APT SAMANLI MH./(535)257-5078</t>
  </si>
  <si>
    <t>JAMSHID QADERI</t>
  </si>
  <si>
    <t>MEHTAP SK. NO:3/6 YENİ MH./(542)196-4791</t>
  </si>
  <si>
    <t>GÜLEY YİĞİT</t>
  </si>
  <si>
    <t>İKİZCE SK. NO:1 DC-12 BL./7 İKİZCE MH./(539)830-9282</t>
  </si>
  <si>
    <t>BAHADDİN KÜÇÜKYURT</t>
  </si>
  <si>
    <t>SÜRSÜRÜ MH.KARAHANLI SK.NO:20-1 B-DÜKKAN-1/(555)288-2323</t>
  </si>
  <si>
    <t>SERDAR ÖZDEMİR</t>
  </si>
  <si>
    <t>BARGUZU CD. NO:158__10/25 PRESTİJ MERKEZ KOP. PRESTIJ MERKEZ KONUTLARI K BL BOSTANBAŞI MH./(535)360-4455</t>
  </si>
  <si>
    <t>GÜMÜŞ SK. NO:7__9/33 TOKİ SOSYAL KONUTLAR TOKİ CY-9 MERKEZ BEYDAĞI MH./(545)848-4733</t>
  </si>
  <si>
    <t>HACER KOCABEY</t>
  </si>
  <si>
    <t>2008 SK. 4121 SOK.NO:3-B/7 ÇAYDAÇIRA MH./(544)621-4463</t>
  </si>
  <si>
    <t>ALİ CANDAN</t>
  </si>
  <si>
    <t>SOKAK: TOPRAKTEPE BİNA ADI: MESKEN DIŞ KAPI NUMARASI: 1 İÇ KAPI NUMARASI: 1/(543)124-7764</t>
  </si>
  <si>
    <t>SOKAK: 0 BİNA ADI: TİP2-7 BLOK  DIŞ KAPI NUMARASI: 1 İÇ KAPI NUMARASI: 21/(543)897-7264</t>
  </si>
  <si>
    <t>ERGÜN ÖNAL</t>
  </si>
  <si>
    <t>İKİZCE SK. NO:1/17 GB-16 BL./15 İKİZCE MH./(537)348-3336</t>
  </si>
  <si>
    <t>ADALET SK. HALFETTİN MH./(535)587-1076</t>
  </si>
  <si>
    <t>HARUN ERMEÇ</t>
  </si>
  <si>
    <t>SOKAK: TOPSÖĞÜT MALATYA BİNA ADI: DM2/SDP-3 DIŞ KAPI NUMARASI: 6 İÇ KAPI NUMARASI: 5/(531)266-1341</t>
  </si>
  <si>
    <t>NAKKAŞ SK. NO:47/5 EYLÜL SITESI A HACI ABDİ MH./(535)557-0708</t>
  </si>
  <si>
    <t>AMİNA CANSU LEVENT</t>
  </si>
  <si>
    <t>RAY SK. NO:20-4 İNÖNÜ MH./(532)588-7644</t>
  </si>
  <si>
    <t>İHSAN MAHMAT</t>
  </si>
  <si>
    <t>TURFANDA SK. NO:44 ŞİRE PAZARI C1 C72 YAKA MH./(544)263-0444</t>
  </si>
  <si>
    <t>FATİH FIRAT</t>
  </si>
  <si>
    <t>HALAYLI SK. NO:9 /OFİS-54 SÜRSÜRÜ MH./(532)385-3949</t>
  </si>
  <si>
    <t>MALATYA YEŞİLYURT İKİZCE 2.BÖLGE 2.ETAP TOPLU KONUTLARI SİTE YÖNETİMİ</t>
  </si>
  <si>
    <t>SOKAK: İKİZCE BİNA ADI: İKİZCE 2.BÖLGE 2.ETAP ÇAP-5 DIŞ KAPI NUMARASI: 5 İÇ KAPI NUMARASI: 1/(538)233-0786</t>
  </si>
  <si>
    <t>HACİABDİ SOK.ZEYNEP YAMANAPT. NO: 1 İÇ KAPI NO: 4/(539)930-5714</t>
  </si>
  <si>
    <t>ABDURRAHMAN ÖZAYKAN</t>
  </si>
  <si>
    <t>MALATYA CD. DB-2 DAİRE:5 BAHÇELİEVLER MH./(553)917-5344</t>
  </si>
  <si>
    <t>SOKAK: İZZETPAŞA  BİNA ADI: SERPİL SOLMAZ DIŞ KAPI NUMARASI: 1 İÇ KAPI NUMARASI: 8/(538)410-2362</t>
  </si>
  <si>
    <t>MEHMET EMİN BOZAN</t>
  </si>
  <si>
    <t>BONCUK SK. NO:40/1/DÜKKAN-5 ÇARMUZU MH./(507)241-9857</t>
  </si>
  <si>
    <t>MEMET TOPAL</t>
  </si>
  <si>
    <t>SOKAK: İKİZCE BİNA ADI: DB-6 DIŞ KAPI NUMARASI: 6 İÇ KAPI NUMARASI: 2/(545)131-1308</t>
  </si>
  <si>
    <t>UMUT TOKTAŞ</t>
  </si>
  <si>
    <t>KÜRŞAT_1 CD. NO:2/32 SİNERJİ İNŞAAT YAKINCA MH./(507)614-0644</t>
  </si>
  <si>
    <t>DURSUN KARŞILIYAN</t>
  </si>
  <si>
    <t>SOKAK: - BİNA ADI: - DIŞ KAPI NUMARASI: - İÇ KAPI NUMARASI: 3/(535)849-7400</t>
  </si>
  <si>
    <t>CAFANA2 SK. TOKİ NO:4/2 E-14 BL/17 GÖRGÜ MH./(544)687-1511</t>
  </si>
  <si>
    <t>BURHAN DAŞDEMİR</t>
  </si>
  <si>
    <t>1 SOK.GK3 BLOK MESKENAPT. NO: 1 İÇ KAPI NO: 15/(541)236-8706</t>
  </si>
  <si>
    <t>MUSTAFA GÜZEL</t>
  </si>
  <si>
    <t>SOKAK: 1 BİNA ADI: MUSTAFA GÜZEL DIŞ KAPI NUMARASI: 1 İÇ KAPI NUMARASI: 1/(506)177-5302</t>
  </si>
  <si>
    <t>HASAN BOZTEPE</t>
  </si>
  <si>
    <t>BUZLUK SK. BUZLUK MH./(539)607-9035</t>
  </si>
  <si>
    <t>605 SK. NO:3/0 ALİBABA MH./(553)303-4962</t>
  </si>
  <si>
    <t>NİHAL AYDIN</t>
  </si>
  <si>
    <t>İMAM EFENDİ BULVARI 159/A-5 ATAŞEHİR MH./(553)671-4494</t>
  </si>
  <si>
    <t>NUR BAŞIGÜZEL</t>
  </si>
  <si>
    <t>SARITAŞ(1.CAD.7.) SK. NO 3/1 ÖZALPER MH./(552)311-8544</t>
  </si>
  <si>
    <t>HANIM YILMAZ</t>
  </si>
  <si>
    <t>YEŞİLKENT SOK.HÜSEYİN KARAKÖSEAPT. NO: 5 İÇ KAPI NO: 6/(543)101-4402</t>
  </si>
  <si>
    <t>RAMAZAN BAŞIGÜZEL</t>
  </si>
  <si>
    <t>EMİRGAN CD. NO:2/9 İKİZLER GÜNEŞ INS İLYAS MH./(544)678-5844</t>
  </si>
  <si>
    <t>MUHAMMET KOLSIKAR</t>
  </si>
  <si>
    <t>ÇARŞIBAŞI BULVARI NO:3B/DK-04/13 ESENTEPE MH./(553)500-2343</t>
  </si>
  <si>
    <t>TÜLAY KAYA</t>
  </si>
  <si>
    <t>ÜNİVERSİTE SK. NO:5 /5 CUMHURİYET MH./(544)156-6265</t>
  </si>
  <si>
    <t>SOKAK: 0 BİNA ADI: ÇELİK  YAPI DIŞ KAPI NUMARASI: 10 İÇ KAPI NUMARASI: 1/(533)665-5351</t>
  </si>
  <si>
    <t>NİRGÜL KÜÇÜKARSLAN</t>
  </si>
  <si>
    <t>302 SK. NO:34__1/1 ABDULLAH PAŞA MH./(534)314-8775</t>
  </si>
  <si>
    <t>HALİL SARITAŞ</t>
  </si>
  <si>
    <t>KAMIŞLI SK. KÜME EVLERİ NO :65 İKİNCİLER MH./(538)325-9771</t>
  </si>
  <si>
    <t>UMUT DEMİRTEN</t>
  </si>
  <si>
    <t>EFE SK. NO:5/9 ÜNİVERSİTE MH./(552)205-7047</t>
  </si>
  <si>
    <t>MALATYA BATTALGAZİ 28. BÖLGE 1.KISIM TOPLUKONUTLARI SİTE YÖNETİMİ</t>
  </si>
  <si>
    <t>BUHARA CAD. SOK.TOKİ 28.BÖLGEAPT. NO: 1 İÇ KAPI NO: 14/(537)592-1483</t>
  </si>
  <si>
    <t>İKİZCE SK. NO:2/12 E-10 BL./6 İKİZCE MH./(539)633-9113</t>
  </si>
  <si>
    <t>ADIYAMAN YOLU CD. NO:37/8 CANBAYLAR PANORAMA B YAKINCA MH./(533)196-8671</t>
  </si>
  <si>
    <t>FURKAN ALTUNÖZ</t>
  </si>
  <si>
    <t>SADAKA SK. NO:21 BOSTANBAŞI MH./(505)375-6418</t>
  </si>
  <si>
    <t>ADEM AKGÜN</t>
  </si>
  <si>
    <t>GÜNGÖR CD. NO:47__2/6 BAŞAKŞEHİR EVLERİ-4 B TECDE MH./(532)373-2112</t>
  </si>
  <si>
    <t>ŞEVKET BİLGİN</t>
  </si>
  <si>
    <t>SUDEPOSU CD. NO:66/2 HANIMINÇİFTLİĞİ MH./(534)246-6409</t>
  </si>
  <si>
    <t>YILDIRIM ERGENEKON ŞAHİN</t>
  </si>
  <si>
    <t>İKİZCE SK. 1.ETAP NO:9/43 GB-18 BL/5 İKİZCE MH./(546)149-4405</t>
  </si>
  <si>
    <t>HACI YILDIRIM</t>
  </si>
  <si>
    <t>SOKAK: BAHÇEBAŞI MAH. ORDUZU BİNA ADI: D/7 DIŞ KAPI NUMARASI: D/7 İÇ KAPI NUMARASI: 5/(537)924-4955</t>
  </si>
  <si>
    <t>ÇİFTLİK KÜME EVLER KÜME EVLER NO:9 BAĞLAR MH. YURTBAŞI/(534)670-2401</t>
  </si>
  <si>
    <t>SOKAK: SÜTLÜCE BİNA ADI: GÜLÜSTAN ÖZBEY DIŞ KAPI NUMARASI: 290 İÇ KAPI NUMARASI: 1/(535)570-4223</t>
  </si>
  <si>
    <t>AHMET TAŞAR</t>
  </si>
  <si>
    <t>YAMAÇ SK. NO:12/2 AKSARAY MH./(   )</t>
  </si>
  <si>
    <t>SABRİ HASKUL</t>
  </si>
  <si>
    <t>- SOK.SABRİ HASKULAPT. NO: - İÇ KAPI NO: -/(533)714-4639</t>
  </si>
  <si>
    <t>ERDEM KILIÇERKAN</t>
  </si>
  <si>
    <t>403. SK. NO:1/16 ARDIÇ-3 HİLALKENT MH./(545)495-9904</t>
  </si>
  <si>
    <t>İNANÇ SİNEM</t>
  </si>
  <si>
    <t>İMAM EFENDİ BULVARI NO:185/B-DÜKKAN-4 SÜRSÜRÜ MH./(534)745-5259</t>
  </si>
  <si>
    <t>RABİYA GÖMEK</t>
  </si>
  <si>
    <t>YÜMNÜ PAŞA SK. NO:12 /19 KÜLTÜR MH./(533)638-3491</t>
  </si>
  <si>
    <t>GÖKBAYRAK SK. NO:8__1-A/1 SÜRSÜRÜ MH./(554)125-8157</t>
  </si>
  <si>
    <t>CUMA ELAHMED</t>
  </si>
  <si>
    <t>ATMALI SK. NO:20/3 AKSA APT İZZETİYE MH./(531)639-7836</t>
  </si>
  <si>
    <t>KAHRAMAN PUSAT</t>
  </si>
  <si>
    <t>ELVAN SK. NO:3-2 A1 BLK./4 HOCA AHMET YESEVİ MH./(536)407-5971</t>
  </si>
  <si>
    <t>ZEKİ ÖZÇELİK</t>
  </si>
  <si>
    <t>SARICIOĞLU SK. NO:11 ÇINAR APT. SARICIOĞLU MH./(539)360-9445</t>
  </si>
  <si>
    <t>SOKAK: SEYDA MOLLA BAHRİ BİNA ADI: ENGİN ARAN  DIŞ KAPI NUMARASI: 1 İÇ KAPI NUMARASI: 3/(537)621-6516</t>
  </si>
  <si>
    <t>TAHSİN ADIYAMAN</t>
  </si>
  <si>
    <t>SOKAK: TOPSÖĞÜT MALATYA BİNA ADI: DM2/SDP-2 DIŞ KAPI NUMARASI: 5 İÇ KAPI NUMARASI: 23/(536)397-1708</t>
  </si>
  <si>
    <t>ADNAN ANIK</t>
  </si>
  <si>
    <t>116 SK. NO:7/19 CUMHURİYET MH./(537)445-4313</t>
  </si>
  <si>
    <t>GÖKHAN YOLDAŞ</t>
  </si>
  <si>
    <t>BUHARA CAD.MATİM İŞ MER.NO:162 SARICIOĞLU MH./(544)473-2400</t>
  </si>
  <si>
    <t>SELEME CD. NO:74__1 SELİMİYE CAMİİ/LOJMANI DİLEK MH./(542)202-2906</t>
  </si>
  <si>
    <t>YAZIHAN TOKİ 2.ETAP YÖNETİM KURULU</t>
  </si>
  <si>
    <t>TOKI CD. YENİ MH./(532)170-3514</t>
  </si>
  <si>
    <t>MALABADİ SOK.ABDULLAH CANPOLATAPT. NO: 1 İÇ KAPI NO: 1/(544)270-6413</t>
  </si>
  <si>
    <t>ÇİMEN IŞIK</t>
  </si>
  <si>
    <t>SOKAK: - BİNA ADI: BAHADIR KELEŞ DIŞ KAPI NUMARASI: - İÇ KAPI NUMARASI: 13/(544)321-1623</t>
  </si>
  <si>
    <t>SERDAR ÜÇDEMİR</t>
  </si>
  <si>
    <t>SOKAK: FAHRİ KAYAHAN BİNA ADI: VAHAP ALMASULU DIŞ KAPI NUMARASI: 73 İÇ KAPI NUMARASI: 14/(532)200-2659</t>
  </si>
  <si>
    <t>BOTEK-MEGA ADİ ORTAKLIĞI</t>
  </si>
  <si>
    <t>2007 SK. SOK.NUREL ORMAN ÜRÜNLERİAPT. NO: 1 İÇ KAPI NO: 19/(539)442-6655</t>
  </si>
  <si>
    <t>MERT EBİLOĞLU</t>
  </si>
  <si>
    <t>GÜNEY ÇEVRE YOLU KÜME EVLER NO:2016 E-06 E-06 8 ATAŞEHİR MH./(544)893-1272</t>
  </si>
  <si>
    <t>MURAT ALPTİKEN</t>
  </si>
  <si>
    <t>PERTEK SK. NO:17/1 İZZET PAŞA MH./(538)452-4076</t>
  </si>
  <si>
    <t>HİKMET DEMİRCİ</t>
  </si>
  <si>
    <t>TAŞTEPE CAD.1. SK. NO:6 TAŞTEPE MH./(   )</t>
  </si>
  <si>
    <t>MUHİTTİN TUTKAL</t>
  </si>
  <si>
    <t>SOKAK: - BİNA ADI: - DIŞ KAPI NUMARASI: - İÇ KAPI NUMARASI: 2/(531)740-8784</t>
  </si>
  <si>
    <t>HAYRAT SK. NO:3/6 ÇARŞI LIFE KONUTLARI TECDE MH./(541)451-2158</t>
  </si>
  <si>
    <t>CELAL PEKDAŞ</t>
  </si>
  <si>
    <t>SOKAK: - BİNA ADI: MESKEN DIŞ KAPI NUMARASI: 6 İÇ KAPI NUMARASI: 16/(535)561-3713</t>
  </si>
  <si>
    <t>RAMAZAN ERSEKMEN</t>
  </si>
  <si>
    <t>GONCA SK. NO:10_A HİKMET APT. BAŞHARIK MH./(531)032-5402</t>
  </si>
  <si>
    <t>İLKER TUNC</t>
  </si>
  <si>
    <t>ZAHİTLER SK. NO:45_C/4 C BLOK ATAŞEHİR MH./(552)919-4709</t>
  </si>
  <si>
    <t>ALİ RIZA BOYRAZ</t>
  </si>
  <si>
    <t>SEVİMLİ SK. NO:6/15 YAMANKURT E ÇÖŞNÜK MH./(534)242-6566</t>
  </si>
  <si>
    <t>MENLA ELHÜSEYİN</t>
  </si>
  <si>
    <t>GÜVEN SK. NO:12/3 MERKEZ BEYDAĞI MH./(534)624-0186</t>
  </si>
  <si>
    <t>ESENAY KARAKIŞ</t>
  </si>
  <si>
    <t>GÖNÜLTAŞ CD. KUYUÖNÜ MEZARLIK ARKASI/61 CEMALGÜRSEL MH./(545)724-3165</t>
  </si>
  <si>
    <t>OKUL SOK.ŞANTİYEAPT. NO: 1 İÇ KAPI NO: 1/(551)439-6736</t>
  </si>
  <si>
    <t>SOKAK: BAHÇEBAŞI MAH. ORDUZU BİNA ADI: D/1 DIŞ KAPI NUMARASI: D/1 İÇ KAPI NUMARASI: 2/(546)402-4413</t>
  </si>
  <si>
    <t>ŞAFAK YILMAZ</t>
  </si>
  <si>
    <t>GEDİKLER 1. SK. NO:1 KALE MH./(536)283-0262</t>
  </si>
  <si>
    <t>BİNGÖL İLİ TAHSİLDEKİ TALEBELERE YARDIM DERNEĞİ</t>
  </si>
  <si>
    <t>MESNEVİ CD. NO:89/1 TAHSİLDEKİ TALEBELERE YARDIM SİMANİ MH./(538)657-4546</t>
  </si>
  <si>
    <t>MURAT KÖSE</t>
  </si>
  <si>
    <t>TOHUM SK. NO:26/3 FERHAT BEY SITESI A-ESAT BEY ÇÖŞNÜK MH./(537)336-2245</t>
  </si>
  <si>
    <t>ÖZLEM TALAY</t>
  </si>
  <si>
    <t>GÜNEY ÇEVRE YOLU KÜME EVLER NO:440 C3-A /1 ATAŞEHİR MH./(501)193-6012</t>
  </si>
  <si>
    <t>AYŞENUR ZEYNEP ÖNGENLİ</t>
  </si>
  <si>
    <t>YEŞİLYURT TECDE SOK.AYŞENUR  ZEYNEP ÖNGELLİAPT. NO: 1 İÇ KAPI NO: 1/(534)083-2926</t>
  </si>
  <si>
    <t>KASIM BENZER</t>
  </si>
  <si>
    <t>BURKAY ÇİFTÇİ</t>
  </si>
  <si>
    <t>SOKAK: SÜRSÜRÜ ŞUYULANDIRMA BİNA ADI: MEHMET YILDIRIM DIŞ KAPI NUMARASI: 2 İÇ KAPI NUMARASI: 18/(543)973-6248</t>
  </si>
  <si>
    <t>NAZLI KAYA</t>
  </si>
  <si>
    <t>AYYILDIZ SK. NO:12/9 ÇAĞRI APT. ÖZALPER MH./(538)373-1814</t>
  </si>
  <si>
    <t>HÜSEYİN DEMİRCİ</t>
  </si>
  <si>
    <t>SOKAK: ERKENEK 74 BİNA ADI: A-93 DIŞ KAPI NUMARASI: 1 İÇ KAPI NUMARASI: 1/(541)248-3912</t>
  </si>
  <si>
    <t>ESMA BİLEN</t>
  </si>
  <si>
    <t>SOKAK: MİLLİ EGEMENLİK BİNA ADI: KİN-TAŞ İNŞ.TAAH.TİC.SAN.LTD.ŞTİ. DIŞ KAPI NUMARASI: 1 İÇ KAPI NUMA/(538)415-7729</t>
  </si>
  <si>
    <t>BATTAL ERTAN</t>
  </si>
  <si>
    <t>ACIBADEM SK. BOSTANBAŞI MH./(532)160-6044</t>
  </si>
  <si>
    <t>HAŞİM TEKİN</t>
  </si>
  <si>
    <t>HARMAN SK. NO:26/GB-11/2 OLGUNLAR MH./(542)783-0156</t>
  </si>
  <si>
    <t>DOĞAN OKUR</t>
  </si>
  <si>
    <t>ÇAMURLU SOK.BİNAAPT. NO: 1 İÇ KAPI NO: 27/(537)588-2106</t>
  </si>
  <si>
    <t>AHMET YOLCU</t>
  </si>
  <si>
    <t>GÜLŞEN SK. NO:36/8 İHSANOĞLU İNŞ. PEHLİVAN ZAVİYE MH./(536)453-2918</t>
  </si>
  <si>
    <t>FERHAT AĞKAYA</t>
  </si>
  <si>
    <t>İKİZCE SK. NO:12/36 3.ETAP GB-18 BL/16 İKİZCE MH./(537)383-4107</t>
  </si>
  <si>
    <t>MİNE YILMAZ</t>
  </si>
  <si>
    <t>SOKULLU SK. NO:2_A TOPRAK D.7 SÜRSÜRÜ MH./(   )</t>
  </si>
  <si>
    <t>SOKAK: EĞİN MEVKİİ BİNA ADI: GÖNÜL YÜKSEL KONUT DIŞ KAPI NUMARASI: 1 İÇ KAPI NUMARASI: 1/(507)138-4425</t>
  </si>
  <si>
    <t>İSMAİL SAVAŞ</t>
  </si>
  <si>
    <t>3 ETAP SK. NO:38/25 4.ETAP GB-12 BL/20 ORDUZU MH./(554)154-4416</t>
  </si>
  <si>
    <t>GÜNDOĞDU CD. NO:47 SANAYİ MH./(537)628-0362</t>
  </si>
  <si>
    <t>ELA NUR İMER POLAT</t>
  </si>
  <si>
    <t>İKİZCE SK. NO:1/48 GB-21 BL./4 İKİZCE MH./(530)318-0839</t>
  </si>
  <si>
    <t>NURHAN ASMA</t>
  </si>
  <si>
    <t>SOKAK: 2271 BİNA ADI: ERDEM YILMAZ İNŞAAT DIŞ KAPI NUMARASI: 43 A İÇ KAPI NUMARASI: 6/(539)502-9076</t>
  </si>
  <si>
    <t>ABDURRAHMAN AYAZ</t>
  </si>
  <si>
    <t>SOKAK: DANIŞMENT GAZİ BİNA ADI: BY İSTANBUL İNŞAAT LTD. ŞTİ DIŞ KAPI NUMARASI: 21 İÇ KAPI NUMARASI:/(533)153-8044</t>
  </si>
  <si>
    <t>EYYÜP SEYYARER</t>
  </si>
  <si>
    <t>SOKAK: İMAM EFENDİ BİNA ADI: TİCARETHANE DIŞ KAPI NUMARASI: 88A İÇ KAPI NUMARASI: 1/(537)205-3065</t>
  </si>
  <si>
    <t>TAHA EMRE USLU</t>
  </si>
  <si>
    <t>ŞEHİT KORGENERAL HULUSİ SAYIN CD. NO:3_C/62 C BLOK CUMHURİYET MH./(534)375-6565</t>
  </si>
  <si>
    <t>AHMET GÜRSUL</t>
  </si>
  <si>
    <t>YEŞİLÇAM CD. NO:22__2/18 YILDIZ VİZYON B YILDIZTEPE MH./(537)304-9811</t>
  </si>
  <si>
    <t>EKREM NÜGE</t>
  </si>
  <si>
    <t>KARAKÖY SK. TARIMSAL SULAMA KARAKÖY MH./(554)588-9262</t>
  </si>
  <si>
    <t>EMRULLAH ÜNALIR</t>
  </si>
  <si>
    <t>GÜMÜŞ SK. NO:7__7/1 TOKİ SOSYAL KONUTLAR TOKİ CY-7 MERKEZ BEYDAĞI MH./(531)544-1599</t>
  </si>
  <si>
    <t>99 SK. NO:9 DOĞU KENT MH./(   )</t>
  </si>
  <si>
    <t>SOKAK: ÇARMUZU BİNA ADI: ABUZER ÇEKİCİ DIŞ KAPI NUMARASI: 0 İÇ KAPI NUMARASI: 2/(535)572-1276</t>
  </si>
  <si>
    <t>MÜCAHİT DOĞAN</t>
  </si>
  <si>
    <t>RAY SK. NO:13/3 NUSRET KAYA NUSRET KAYA APT İNÖNÜ MH./(507)119-0038</t>
  </si>
  <si>
    <t>İKİZCE SK. NO:2/2 E-15 BL./7 İKİZCE MH./(537)846-1483</t>
  </si>
  <si>
    <t>ALTUN YILDIRIM</t>
  </si>
  <si>
    <t>133 SK. NO:8/5 CUMHURİYET MH./(545)135-1276</t>
  </si>
  <si>
    <t>ENGİN EFE</t>
  </si>
  <si>
    <t>ŞEHİR MEZARLIĞI CD. NO:9__13G GALERICILER SITESI F HOCA AHMET YESEVİ MH./(533)663-7569</t>
  </si>
  <si>
    <t>TUĞÇE ŞAHİN</t>
  </si>
  <si>
    <t>ŞULE SK. NO:3/33 MALATYA GARDEN RESİDENCE ÇAVUŞOĞLU MH./(533)191-2539</t>
  </si>
  <si>
    <t>GÜNEY ÇEVRE YOLU KÜME EVLER NO:1345 F-2 BLOK /20 ATAŞEHİR MH./(553)964-0893</t>
  </si>
  <si>
    <t>MURAT KARAMAN</t>
  </si>
  <si>
    <t>SOKAK: TOPSÖĞÜT MALATYA BİNA ADI: DM12/SDP-3 DIŞ KAPI NUMARASI: 37 İÇ KAPI NUMARASI: 5/(536)727-0504</t>
  </si>
  <si>
    <t>RAMAZAN AKSU</t>
  </si>
  <si>
    <t>İKİZCE SK. NO:1/4 E-18 BL./3 İKİZCE MH./(536)604-3502</t>
  </si>
  <si>
    <t>MEHMET KARAGÜN</t>
  </si>
  <si>
    <t>SOKAK: BAHÇEBAŞI MAH. ORDUZU BİNA ADI: E5/2 DIŞ KAPI NUMARASI: E5/2 İÇ KAPI NUMARASI: 18/(537)929-7390</t>
  </si>
  <si>
    <t>MEHMET BAHADIR</t>
  </si>
  <si>
    <t>MUAZZAM SK. NO:20/1 104.EVLER YUZDORT EVLER I ZAVİYE MH./(539)312-9252</t>
  </si>
  <si>
    <t>HAMDİ ERKIŞ</t>
  </si>
  <si>
    <t>GÖLET ALTI SK. NO:56/2 ORDUZU MH./(537)782-3006</t>
  </si>
  <si>
    <t>CUMALİ KARAKUŞ</t>
  </si>
  <si>
    <t>SOKAK: BAHÇEBAŞI MAH. ORDUZU BİNA ADI: GB2/2 DIŞ KAPI NUMARASI: GB2/2 İÇ KAPI NUMARASI: 9/(535)384-6042</t>
  </si>
  <si>
    <t>MESUT SARIKAYA</t>
  </si>
  <si>
    <t>ENDER SK. NO:5 /10 SANAYİ MH./(538)093-2334</t>
  </si>
  <si>
    <t>FATİH AĞCAKOCA</t>
  </si>
  <si>
    <t>MAZLUM SK. NO:14/2 TANDOĞAN MH./(536)033-7828</t>
  </si>
  <si>
    <t>MAHMUT ALAN</t>
  </si>
  <si>
    <t>ALİ RIZA GECEBEYİ CD. NO:26 HANIMINÇİFTLİĞİ MH./(531)633-3656</t>
  </si>
  <si>
    <t>MUHAMMED ALİ GÜLENOĞLU</t>
  </si>
  <si>
    <t>PROF.DR.NECMETTİN ERBAKAN BULVARI NO:246/13 A8 BLOK SAFRAN MH./(   )</t>
  </si>
  <si>
    <t>GÖKHAN KAPLAN</t>
  </si>
  <si>
    <t>BAYINDIR SK. NO:3__2/19 AKDAĞ YAŞAM KONUTLARI-2 B AKDAĞ YAŞAM KONT.2 ABDULGAFFAR MH./(507)532-5656</t>
  </si>
  <si>
    <t>BEKİR KAZĞAN</t>
  </si>
  <si>
    <t>UMUT SK. NO:6__2/28 YEŞİLKÖY KONUTLARI 2 A BOSTANBAŞI MH./(530)239-1210</t>
  </si>
  <si>
    <t>ŞHT.POLİS M.LAMİ KARAAĞAÇ SK. NO:71 F-4 BLOK /1 SÜRSÜRÜ MH./(532)211-1659</t>
  </si>
  <si>
    <t>KANYON SOK.ŞANTİYEAPT. NO: 1 İÇ KAPI NO: 1/(531)456-5626</t>
  </si>
  <si>
    <t>FATİH SEYHAN</t>
  </si>
  <si>
    <t>BUHARA CAD. SOK.TOKİ 28.BÖLGEAPT. NO: 1 İÇ KAPI NO: 2/(537)764-2012</t>
  </si>
  <si>
    <t>RECEP GÜNAKIN</t>
  </si>
  <si>
    <t>ÇAMURLU SOK.BİNAAPT. NO: 1 İÇ KAPI NO: 5/(539)474-3777</t>
  </si>
  <si>
    <t>SOKAK: BAHÇEBAŞI MAH. ORDUZU BİNA ADI: E3/5 DIŞ KAPI NUMARASI: E3/5 İÇ KAPI NUMARASI: 9/(543)528-7721</t>
  </si>
  <si>
    <t>HALİT DERE</t>
  </si>
  <si>
    <t>SOKAK: AKADEMİ BİNA ADI: BATTALGAZİ BULGURU DIŞ KAPI NUMARASI: 67 İÇ KAPI NUMARASI: 1/(535)372-0445</t>
  </si>
  <si>
    <t>ÖZNUR SAKA</t>
  </si>
  <si>
    <t>3.SOK.1.ARA SK. NO:7 ULUDAĞ KOOP. G-1 BLOK HACI ABDİ MH./(544)528-2705</t>
  </si>
  <si>
    <t>MAŞALLAH ÖZDEMİR</t>
  </si>
  <si>
    <t>NAR SK. NO:1/4 KAVİ APT. KAVI APARTMANI PAŞAKÖŞKÜ MH./(538)048-9949</t>
  </si>
  <si>
    <t>KEMAL TAN</t>
  </si>
  <si>
    <t>3 ETAP SK. NO:38/3 4.ETAP DB-9 BL/17 ORDUZU MH./(554)116-0036</t>
  </si>
  <si>
    <t>HACER ULUDAĞ</t>
  </si>
  <si>
    <t>SELİN SK. NO:32 HASAN GÖKÇE /ORTAK KULL. BAŞHARIK MH./(530)848-8744</t>
  </si>
  <si>
    <t>İLYAS ALPTEKİN</t>
  </si>
  <si>
    <t>BARGUZU CD. NO:101__4/10 SADABAD D BLOK BOSTANBAŞI MH./(542)390-0438</t>
  </si>
  <si>
    <t>TURGUT TEMELLİ CD. NO:66/9 ÖZKAN HOŞHANLI CİRİKPINAR MH./(552)406-7777</t>
  </si>
  <si>
    <t>VAHAP ERKIŞ</t>
  </si>
  <si>
    <t>GÖLET ALTI SK. NO:56/3 ORDUZU MH./(538)547-1239</t>
  </si>
  <si>
    <t>MUHAMMED AYDOĞDU</t>
  </si>
  <si>
    <t>BUHARA CAD. SOK.TOKİ 28.BÖLGEAPT. NO: 1 İÇ KAPI NO: 15/(538)882-1303</t>
  </si>
  <si>
    <t>MUHAMMED DEMİRTAŞ</t>
  </si>
  <si>
    <t>ŞHT.FEVZİ GÜRSU CD. NO:125 B-1 BLOK /28 SÜRSÜRÜ MH./(552)344-9031</t>
  </si>
  <si>
    <t>SOKAK: GÖZTEPE SOK. BİNA ADI: TOKİ METRO 39.BÖLGE DIŞ KAPI NUMARASI: 16 İÇ KAPI NUMARASI: 9/(530)890-0423</t>
  </si>
  <si>
    <t>NİHAL YAĞTI</t>
  </si>
  <si>
    <t>DİLEK SK. NO:13/3 ÇALIKUŞU ÇALIKUŞU APT HASAN VAROL MH./(530)976-4683</t>
  </si>
  <si>
    <t>MALATYA BATTALGAZİ BAHÇEBAŞI 6.ETAP 1.KISIM TOPLU KONUTLARI SİTE YÖNET</t>
  </si>
  <si>
    <t>SOKAK: BAHÇEBAŞI MAH. ORDUZU BİNA ADI: GB1/4 DIŞ KAPI NUMARASI: GB1/4 İÇ KAPI NUMARASI: 20/(537)043-5078</t>
  </si>
  <si>
    <t>EMRAH KARAKAŞ</t>
  </si>
  <si>
    <t>ÇAMLIK CD. NO:5_A ÖZDEN APT. ATLAS YAPI İNŞ. MERKEZ FATİH MH./(   )</t>
  </si>
  <si>
    <t>CEBRAİL BATUR</t>
  </si>
  <si>
    <t>SOKAK: MEKTUP  BİNA ADI: KOYUNOĞLU  DIŞ KAPI NUMARASI: 17 İÇ KAPI NUMARASI: B/(535)944-5725</t>
  </si>
  <si>
    <t>MURAT APO</t>
  </si>
  <si>
    <t>SOKAK: HALEP BİNA ADI: ABDURRAHMAN ŞAHİN DIŞ KAPI NUMARASI: 1 İÇ KAPI NUMARASI: 1/(545)859-3544</t>
  </si>
  <si>
    <t>AHMET ŞAHİN</t>
  </si>
  <si>
    <t>KÜLTÜR KÜME EVLER NO:89 KÜLTÜR MH./(537)230-0944</t>
  </si>
  <si>
    <t>FATMA SERT</t>
  </si>
  <si>
    <t>VAİZPINARI CD. NO:71/2 NEVZAT YILDIRIM HANIMINÇİFTLİĞİ MH./(544)136-4302</t>
  </si>
  <si>
    <t>GÜLFER DEMİR</t>
  </si>
  <si>
    <t>SOKAK: SÜLEYMAN PAŞA SOKAK BİNA ADI: AKSOY İNŞAAT DIŞ KAPI NUMARASI: 2 İÇ KAPI NUMARASI: 9/(506)290-3986</t>
  </si>
  <si>
    <t>ÜNALIR SOK.TSK LOJMANAPT. NO: 1 İÇ KAPI NO: 13/(546)931-7218</t>
  </si>
  <si>
    <t>SERKAN DUMAN</t>
  </si>
  <si>
    <t>ŞEHİT AHMET YURDATAPAN SK. NO:2__2/38 B.BLK TURGUT ÖZAL MH./(534)839-4223</t>
  </si>
  <si>
    <t>SADULLAH AYTAÇ</t>
  </si>
  <si>
    <t>SOKAK: BAHÇEBAŞI MAH. ORDUZU BİNA ADI: GB1/1 DIŞ KAPI NUMARASI: GB1/1 İÇ KAPI NUMARASI: 14/(541)801-8586</t>
  </si>
  <si>
    <t>BUHARA CAD. SOK.TOKİ 28.BÖLGEAPT. NO: 1 İÇ KAPI NO: 13/(537)592-1483</t>
  </si>
  <si>
    <t>MEHMET ZEKİ GÜNER</t>
  </si>
  <si>
    <t>SOKAK: 2607  BİNA ADI: CUMHURİYET MAHALLESİ/5 DIŞ KAPI NUMARASI: 7 İÇ KAPI NUMARASI: 4/(532)385-5259</t>
  </si>
  <si>
    <t>FERHAT DEMİR</t>
  </si>
  <si>
    <t>ÇİFTLİK CD. NO:25__2/14 AY IŞIĞI B BOSTANBAŞI MH./(532)562-7523</t>
  </si>
  <si>
    <t>ÖZLEM SK. NO:6/1 A BLOK SARAY MH./(546)674-3722</t>
  </si>
  <si>
    <t>NUHA DELLİY</t>
  </si>
  <si>
    <t>KARAMAN SK. NO:44/1 MERKEZ BEYDAĞI MH./(543)260-7846</t>
  </si>
  <si>
    <t>MEHMET ÇINAR</t>
  </si>
  <si>
    <t>İKİZCE SK. /ŞANTİYE İKİZCE MH./(535)646-6441</t>
  </si>
  <si>
    <t>LEVİN ŞENTÜRK</t>
  </si>
  <si>
    <t>SOKAK: GÜNDÜZBEY BİNA ADI: GEÇİCİ BARINMA MERKEZİ DIŞ KAPI NUMARASI: 1 İÇ KAPI NUMARASI: 10/(537)200-2400</t>
  </si>
  <si>
    <t>ORDUZU TOKİ 9.SK NO:1/4 3 ORDUZU MH./(537)562-2775</t>
  </si>
  <si>
    <t>AYŞE ÇİFÇİ</t>
  </si>
  <si>
    <t>135/1 SK. NO:7_B ÇAKAR APT. NO:10 D:19 CUMHURİYET MH./(535)734-7816</t>
  </si>
  <si>
    <t>SEBİHA TURAN</t>
  </si>
  <si>
    <t>MUHSİN YAZICIOĞLU CD. NO:9/12 TOKİ KONUTLARI CYA-20 CD.CY A-20 BLK.NO:9/12 YAVUZ SELİM MH./(533)261-7649</t>
  </si>
  <si>
    <t>SINIRLI SORUMLU ELAZIĞ TARIMSAL KALKINMA ÜRETİM VE PAZARLAMA KOOPERATİ</t>
  </si>
  <si>
    <t>KILIÇHAN SK. NO:1 CUMHURİYET MH./(507)261-2400</t>
  </si>
  <si>
    <t>BÜNYAMİN SEVER</t>
  </si>
  <si>
    <t>AYVALI SAĞLIK KÜME EVLER NO:20 CAMİİ LOJMANI AYVALI MH./(534)926-0516</t>
  </si>
  <si>
    <t>SOKAK: SEYDA MOLLA BAHRİ BİNA ADI: ENGİN ARAN  DIŞ KAPI NUMARASI: 1 İÇ KAPI NUMARASI: 10/(546)918-8241</t>
  </si>
  <si>
    <t>ELAY ET VE ET ÜRÜNLERİ GIDA TARIM HAYVANCILIK İTHALAT İHRACAT SANAYİ V</t>
  </si>
  <si>
    <t>ADALET SK. BALIKÇILAR ÇARŞISI/33 HALFETTİN MH./(539)960-0180</t>
  </si>
  <si>
    <t>AHMET DURAN</t>
  </si>
  <si>
    <t>BARGUZU CD. NO:107__6/25 ŞEHRİSTAN EVLERİ F K:6 BOSTANBAŞI MH./(532)246-7988</t>
  </si>
  <si>
    <t>FATMA KAYNAR</t>
  </si>
  <si>
    <t>HİLAL SK. NO:10/2 İSKENDER MH./(545)291-4365</t>
  </si>
  <si>
    <t>YUNUS ULUDAĞ</t>
  </si>
  <si>
    <t>GÜNDÜZLER SOK  SOK.ABUZER ULUDAĞ APT. NO: 1/2 İÇ KAPI NO: 1/(533)307-7824</t>
  </si>
  <si>
    <t>YASEMİN TOPALOĞLU</t>
  </si>
  <si>
    <t>ÇAM SK. NO:23 B BLOK /18 YENİ MH./(538)545-8483</t>
  </si>
  <si>
    <t>BAHAR BAKIR</t>
  </si>
  <si>
    <t>HÜRRİYET CD. NO:35 /10 İCADİYE MH./(537)298-5733</t>
  </si>
  <si>
    <t>SÜLEYMAN PEKTAŞ</t>
  </si>
  <si>
    <t>FATİH1 SK. FATİHTOKİ1SOK GB-5 NO:2/5 D:15 FATİH MH./(534)457-8142</t>
  </si>
  <si>
    <t>RAMAZAN HOROZ</t>
  </si>
  <si>
    <t>ABACILAR CD. NO:53 HATUNSUYU MH./(   )</t>
  </si>
  <si>
    <t>HACI MEHMET BARAN</t>
  </si>
  <si>
    <t>TOKİ DOĞU KÜMEEVLER NO:1/6 DOĞU MH./(536)855-4857</t>
  </si>
  <si>
    <t>KARABAŞ VELİ SK. NO:29 /ORTAK KULL. ASLANBEY MH./(542)316-1412</t>
  </si>
  <si>
    <t>ÖMER FARUK TUNCER</t>
  </si>
  <si>
    <t>ÖZAL SK. E TİPİ LOJ B BLOK NO:10 ÖZAL MH./(506)248-0533</t>
  </si>
  <si>
    <t>MUHAMMET ÇENGİZ</t>
  </si>
  <si>
    <t>SEYDA MOLLA BAHRİ BULVARI NO:106/3 DURMUŞ DOĞU KENT MH./(530)656-5487</t>
  </si>
  <si>
    <t>HÜSEYİN DEMİRTAŞ</t>
  </si>
  <si>
    <t>YUDUM SK. NO:7 TOKİ KONUTLARI TOKİ-E13 /20 MERKEZ BEYDAĞI MH./(537)227-8769</t>
  </si>
  <si>
    <t>EGE EVLERİ SEYRAN KONUTLARI</t>
  </si>
  <si>
    <t>HATTAT SK. NO:6/HİDRAFOR TECDE MH./(505)562-2692</t>
  </si>
  <si>
    <t>AZİZ BULUT</t>
  </si>
  <si>
    <t>CEVHERDUDAYEV MH. HANIMINÇİFTLİĞİ/(538)895-9614</t>
  </si>
  <si>
    <t>MEHMET KOZAK</t>
  </si>
  <si>
    <t>307 SK. NO:34_C/15 MEHMET ÇELİKEL C YENİ MH./(535)877-8327</t>
  </si>
  <si>
    <t>YAVUZ IRMAK</t>
  </si>
  <si>
    <t>250. SK. NO:58 C29 BLOK /17 ABDULLAH PAŞA MH./(534)693-2106</t>
  </si>
  <si>
    <t>ÖMER BİRİŞİK</t>
  </si>
  <si>
    <t>ÇELİKHAN CD. KURUCAOVA MH./(541)811-3749</t>
  </si>
  <si>
    <t>ŞEHİT YUSUF KAMACI(ASLANBEY 1.) SK. NO:10 ÖZBAY ASLANBEY MH./(534)615-6441</t>
  </si>
  <si>
    <t>İHYA SK. NO:6/1 RIZAİYE MH./(537)978-2102</t>
  </si>
  <si>
    <t>ERDAL GÜR</t>
  </si>
  <si>
    <t>SOKAK: GÖZTEPE SOK. BİNA ADI: TOKİ METRO 39.BÖLGE DIŞ KAPI NUMARASI: 27 İÇ KAPI NUMARASI: 17/(546)779-0534</t>
  </si>
  <si>
    <t>ESENGÜL TEKELİ</t>
  </si>
  <si>
    <t>ADAÇAYI SK. NO:7/6 DIŞBUDAK APT. FERHADİYE MH./(543)885-7294</t>
  </si>
  <si>
    <t>TOKİ EVLERİ F35.F36BLOKLARI</t>
  </si>
  <si>
    <t>KARAGÖZ. CD. YAVUZ SELİM MH./(536)703-7931</t>
  </si>
  <si>
    <t>EZGİ KAYANSALAN</t>
  </si>
  <si>
    <t>2. SK. NO:9__2/9 C BLOK RECEP TAYYİP ERDOĞAN MH./(501)137-0427</t>
  </si>
  <si>
    <t>ABDURRAHMAN BULUT</t>
  </si>
  <si>
    <t>MEYDANLI SK. NO:16 DAİRE:3 SANAYİ MH./(536)699-4178</t>
  </si>
  <si>
    <t>FİDELYA SK. NO:12_A SARICIOĞLU APT. B BLOK SARICIOĞLU MH./(542)808-1075</t>
  </si>
  <si>
    <t>DEVRİM SEYFİGİL</t>
  </si>
  <si>
    <t>HANKÖY SK. NO:32 /5 ÜNİVERSİTE MH./(539)928-7623</t>
  </si>
  <si>
    <t>GÜÇ YAPI İNŞAAT SANAYİ VE TİCARET LİMİTED ŞİRKETİ</t>
  </si>
  <si>
    <t>BARGUZU SOK.ŞANTİYEAPT. NO: 1 İÇ KAPI NO: ŞANTİYE/(533)471-7458</t>
  </si>
  <si>
    <t>TANER GÜRBÜZ</t>
  </si>
  <si>
    <t>EVREN SK. NO:7 YİĞİT. DAİRE:6 SEYRAN MH./(544)290-7930</t>
  </si>
  <si>
    <t>HÜLYA DOĞAN</t>
  </si>
  <si>
    <t>SOKAK: TECDE BİNA ADI: TURAN POLAT DIŞ KAPI NUMARASI: 0 İÇ KAPI NUMARASI: 16/(539)635-6661</t>
  </si>
  <si>
    <t>SİTELER CD. NO:7 H KÜLTÜR MH./(536)059-8165</t>
  </si>
  <si>
    <t>ATAKAN AYBAR</t>
  </si>
  <si>
    <t>ADIYAMAN YOLU CD. NO:12__12/3 GALERİCİLER SİTESİ L YAKINCA MH./(541)739-1444</t>
  </si>
  <si>
    <t>NOVADA YAPI İNŞAAT GIDA TARIM HAYVANCILIK OTOMOTİV SANAYİ VE TİCARET L</t>
  </si>
  <si>
    <t>SOKAK: İSMET PAŞA SOKAK BİNA ADI: HACIABDİ MAHALLESİ DIŞ KAPI NUMARASI: 12/1 İÇ KAPI NUMARASI: -/(530)170-8531</t>
  </si>
  <si>
    <t>ELİF ÖZ</t>
  </si>
  <si>
    <t>HİLAL SK. NO:14/2 SÜRSÜRÜ MH./(539)961-5964</t>
  </si>
  <si>
    <t>YASİN MUHAMMED</t>
  </si>
  <si>
    <t>HUZURLU SK.72/1 ULU KENT MH./(539)605-7238</t>
  </si>
  <si>
    <t>KASIM MAHO</t>
  </si>
  <si>
    <t>KARABAŞ VELİ SK. NO:33/5 YÜCEKAYA APT YÜCEKAYA AP. ASLANBEY MH./(536)328-1004</t>
  </si>
  <si>
    <t>MEHMET ÖZYALIN</t>
  </si>
  <si>
    <t>SOKAK: TOPSÖĞÜT MALATYA BİNA ADI: DM5/SDP-2 DIŞ KAPI NUMARASI: 14 İÇ KAPI NUMARASI: 21/(532)641-0138</t>
  </si>
  <si>
    <t>M SIDIK DEMİR</t>
  </si>
  <si>
    <t>YUVAM SK. NO:8/4 KIRKLAR MH./(   )</t>
  </si>
  <si>
    <t>MEHMET SERTKAYA</t>
  </si>
  <si>
    <t>KARAYOL SK. NO:19_B ATAŞEHİR MH./(536)255-9422</t>
  </si>
  <si>
    <t>SOKAK: EHİL BİNA ADI: KAYNARCA(MELEKBABA) MAH. DIŞ KAPI NUMARASI: 29/2 İÇ KAPI NUMARASI: 1/(543)315-9143</t>
  </si>
  <si>
    <t>MURAT ATAMAN</t>
  </si>
  <si>
    <t>DİCLE SK. NO:24__2/30 B.BLOK BOSTANBAŞI MH./(533)690-4489</t>
  </si>
  <si>
    <t>YAKUP KARİPKIZ</t>
  </si>
  <si>
    <t>SOKAK: GÖZTEPE SOK. BİNA ADI: TOKİ METRO 39.BÖLGE DIŞ KAPI NUMARASI: 8 İÇ KAPI NUMARASI: 11/(539)357-4535</t>
  </si>
  <si>
    <t>- SOK.MESKENAPT. NO: - İÇ KAPI NO: 1/(532)206-2909</t>
  </si>
  <si>
    <t>CENGİZ ÇEÇEN</t>
  </si>
  <si>
    <t>ESKİ BOZTEPE YOLU SK. NO:23 TCDD LOJ. İNÖNÜ MH./(507)872-0177</t>
  </si>
  <si>
    <t>GÖRKEM SOLAK</t>
  </si>
  <si>
    <t>AKSARAY SOK.GÖRKEM SOLAKAPT. NO: 0 İÇ KAPI NO: 0/(531)827-3572</t>
  </si>
  <si>
    <t>AMMAR EŞHAB</t>
  </si>
  <si>
    <t>KUBBELİ CAMİİ SK. NO:26 RIZAİYE MH./(537)282-4923</t>
  </si>
  <si>
    <t>SOKAK: BAHÇEBAŞI MAH. ORDUZU BİNA ADI: E5/3 DIŞ KAPI NUMARASI: E5/3 İÇ KAPI NUMARASI: 20/(537)043-5078</t>
  </si>
  <si>
    <t>SİBEL COŞKUN</t>
  </si>
  <si>
    <t>SOKAK: ZAVİYE BİNA ADI: OĞUZ GEÇİLİ DIŞ KAPI NUMARASI: 0 İÇ KAPI NUMARASI: 1/(507)811-4870</t>
  </si>
  <si>
    <t>ŞULE KALKAN</t>
  </si>
  <si>
    <t>KAYALIK SK. NO:5 ERYAMAN İNŞAAT A.BLOK UKAP-4 EVL.A BLK.NO:8/ D:5 TECDE MH./(505)272-0228</t>
  </si>
  <si>
    <t>SOKAK: ÖZAL KÜMEEVLER BİNA ADI: CİHADİYE (ÖZAL) MAH. DIŞ KAPI NUMARASI: 528 İÇ KAPI NUMARASI: 1/(552)026-9232</t>
  </si>
  <si>
    <t>MUHAMMED ALİ GÜNDÜZ</t>
  </si>
  <si>
    <t>HASAN MEŞELİ SK. .NO:7/1 ŞEYH BAYRAM MH./(533)633-4379</t>
  </si>
  <si>
    <t>MAHMUT EROL</t>
  </si>
  <si>
    <t>SOKAK: TOPSÖĞÜT MALATYA BİNA ADI: DM8/SDP-2 DIŞ KAPI NUMARASI: 23 İÇ KAPI NUMARASI: 3/(554)199-6630</t>
  </si>
  <si>
    <t>İKİZCE SK. NO:1/36 DC-15 BL./9 İKİZCE MH./(539)830-9282</t>
  </si>
  <si>
    <t>SELÇUK GÜNDOĞDU</t>
  </si>
  <si>
    <t>ADNAN KAHVECİ BULVARI NO:157_C/15 C BLOK ÇAYDAÇIRA MH./(554)968-4140</t>
  </si>
  <si>
    <t>NİSANUR AKÇURU</t>
  </si>
  <si>
    <t>SOKAK: BAHÇEBAŞI MAH. ORDUZU BİNA ADI: E2/6 DIŞ KAPI NUMARASI: E2/6 İÇ KAPI NUMARASI: 21/(530)047-4382</t>
  </si>
  <si>
    <t>MEMET YİĞİT</t>
  </si>
  <si>
    <t>KANYON CD. NO:2/2 GB-20 BL/1 ÇAMURLU MH./(543)573-9869</t>
  </si>
  <si>
    <t>NURETTİN YILMAZ</t>
  </si>
  <si>
    <t>SOKAK: UZUNOK CAD BİNA ADI: KAYNARCA DIŞ KAPI NUMARASI: 21 İÇ KAPI NUMARASI: 1/(507)772-6272</t>
  </si>
  <si>
    <t>FULYA KONAK</t>
  </si>
  <si>
    <t>SOKAK: İKİZCE BİNA ADI: GB-13 DIŞ KAPI NUMARASI: 1 İÇ KAPI NUMARASI: 21/(534)687-3487</t>
  </si>
  <si>
    <t>ALİ CEM ALTINTERİM</t>
  </si>
  <si>
    <t>SEYDA MOLLA BAHRİ BULVARI NO:115__2/2 DOĞU KENT MH./(539)427-6297</t>
  </si>
  <si>
    <t>MURAT UÇAR</t>
  </si>
  <si>
    <t>HÜR SK. NO:25 SEYRAN MH./(544)501-2781</t>
  </si>
  <si>
    <t>NİHAT TUNÇ</t>
  </si>
  <si>
    <t>SOKAK: BONCUK BİNA ADI: HÜSEYİN ŞENLİ DIŞ KAPI NUMARASI: 55/1 İÇ KAPI NUMARASI: 13/(539)716-2973</t>
  </si>
  <si>
    <t>BAHTLI SK. NO:11/2 DEMIROĞLU APARTMANI SARICIOĞLU MH./(553)595-0024</t>
  </si>
  <si>
    <t>MUHAMMED BUĞDAY</t>
  </si>
  <si>
    <t>CENGİZ TOPEL CD. NO:34/1 YASIN METE APT İSTİKLAL MH./(546)636-8108</t>
  </si>
  <si>
    <t>AHMET KANİ YILDIZ</t>
  </si>
  <si>
    <t>SÜRSÜRÜ  SOK.0APT. NO: 0 İÇ KAPI NO: 9/(532)597-3656</t>
  </si>
  <si>
    <t>İSTASYON CD. SÜMER CAMİİ YANI M-3 BLOK -4 İNÖNÜ MH./(534)203-2344</t>
  </si>
  <si>
    <t>MUHAMMED BERKAY DİLEKÇİ</t>
  </si>
  <si>
    <t>MALATYA CD. NO:141 C BLOK DÜKKAN/2 ATAŞEHİR MH./(536)588-6794</t>
  </si>
  <si>
    <t>ABDURRAHMAN KOCAASLAN</t>
  </si>
  <si>
    <t>GÜLSEREN SK.UKAB FİNAL EVL.A-BLK.NO:11/41-DÜKKAN/(537)961-7235</t>
  </si>
  <si>
    <t>ABDULLAH AYTEN</t>
  </si>
  <si>
    <t>SOKAK: DANIŞMENT GAZİ BİNA ADI: BY İSTANBUL İNŞAAT LTD. ŞTİ DIŞ KAPI NUMARASI: 21 İÇ KAPI NUMARASI:/(532)509-6166</t>
  </si>
  <si>
    <t>3 ETAP SK. NO:33/7 TOKİ GB-07 BLK./18 ORDUZU MH./(542)272-0928</t>
  </si>
  <si>
    <t>SOKAK: 91139 BİNA ADI: CENGİZ AĞZIKÜÇÜK DIŞ KAPI NUMARASI: 1 İÇ KAPI NUMARASI: 1/(535)375-4382</t>
  </si>
  <si>
    <t>EBRU GÜRBÜZ</t>
  </si>
  <si>
    <t>SOKAK: İKİZCE BİNA ADI: GB-13 DIŞ KAPI NUMARASI: 1 İÇ KAPI NUMARASI: 17/(552)939-2910</t>
  </si>
  <si>
    <t>GAR SK. NO:21 BAĞLAR MH. YURTBAŞI/(   )</t>
  </si>
  <si>
    <t>PINAR AŞIK</t>
  </si>
  <si>
    <t>302 SK. NO:10/8 ABDULLAH PAŞA MH./(   )</t>
  </si>
  <si>
    <t>HAMİT UYĞUN</t>
  </si>
  <si>
    <t>KIZILAY CD. NO:2/6 TOKİ 5. ADA 1.BLOK 5. ADA 1 .BLOK RECEP TAYYİP ERDOĞAN MH./(531)962-7386</t>
  </si>
  <si>
    <t>ABDULLAH ALKRIZ</t>
  </si>
  <si>
    <t>MEYDANCIK SK. NO:3/1 SARAYATİK MH./(535)010-7960</t>
  </si>
  <si>
    <t>SOKAK: BELEDİYE ÖNÜ CAD. BİNA ADI: ORDUZU MAHALLESİ DIŞ KAPI NUMARASI: 8 İÇ KAPI NUMARASI: 1/(506)976-5670</t>
  </si>
  <si>
    <t>FURKAN FIRAT</t>
  </si>
  <si>
    <t>19 MAYIS CD. NO:70/3 SEYRAN MH./(538)546-7205</t>
  </si>
  <si>
    <t>SOKAK: NUR SOKAK BİNA ADI: İZZETİYE DIŞ KAPI NUMARASI: 121 İÇ KAPI NUMARASI: 121/B/(543)603-4522</t>
  </si>
  <si>
    <t>AHMET FARUK ADA</t>
  </si>
  <si>
    <t>SOKAK: İKİZCE BİNA ADI: DC15 DIŞ KAPI NUMARASI: 11 İÇ KAPI NUMARASI: 12/(542)445-5326</t>
  </si>
  <si>
    <t>ÖMER REŞİT DONDURMACI</t>
  </si>
  <si>
    <t>SOKAK: SÜRSÜRÜ BİNA ADI: GÜLSEREN ACIL DIŞ KAPI NUMARASI: 32 İÇ KAPI NUMARASI: 2/(532)451-5623</t>
  </si>
  <si>
    <t>SAMİ APAK</t>
  </si>
  <si>
    <t>ŞEHİT SAMİ KIBRIZ CD. NO:30__1/12 ŞEHZADE KONAKLARI-2 ŞEHZADE KONUTLARI 2 TECDE MH./(538)221-9373</t>
  </si>
  <si>
    <t>MEMET ÇEPE</t>
  </si>
  <si>
    <t>SOKAK: KAMIŞLI BİNA ADI: FİBA HALI MED. TEM. İNŞ.LTD.ŞTİ. DIŞ KAPI NUMARASI: 1 İÇ KAPI NUMARASI: 31/(536)941-1570</t>
  </si>
  <si>
    <t>MURAT YAZLAK</t>
  </si>
  <si>
    <t>MELİSA SK. NO:10__2 MURAT YAZLAK İKİZCE MH./(530)663-4842</t>
  </si>
  <si>
    <t>CUMALİ DEMİR</t>
  </si>
  <si>
    <t>SOKAK: DSİ BİNA ADI: BATTALGAZİ HATUNSUYU DIŞ KAPI NUMARASI: 30 İÇ KAPI NUMARASI: 1/(537)832-2333</t>
  </si>
  <si>
    <t>SONER LAÇİN</t>
  </si>
  <si>
    <t>SOKAK: KAMIŞLI BİNA ADI: FİBA HALI MED. TEM. İNŞ.LTD.ŞTİ. DIŞ KAPI NUMARASI: 1 İÇ KAPI NUMARASI: 46/(537)724-5529</t>
  </si>
  <si>
    <t>MEDİNE ERGÜL</t>
  </si>
  <si>
    <t>BAYIR SK. ÇAMURLU MH./(533)718-7723</t>
  </si>
  <si>
    <t>BİLAL ÖZPERÇİN</t>
  </si>
  <si>
    <t>SOKAK: ERKENEK 74 BİNA ADI: A-75 DIŞ KAPI NUMARASI: 1 İÇ KAPI NUMARASI: 1/(534)245-5792</t>
  </si>
  <si>
    <t>MEMET ALİ ÇATAR</t>
  </si>
  <si>
    <t>SOKAK: BAHÇEBAŞI MAH. ORDUZU BİNA ADI: GB2-4 DIŞ KAPI NUMARASI: GB2-4 İÇ KAPI NUMARASI: 18/(552)258-8807</t>
  </si>
  <si>
    <t>UMUT KORKUT</t>
  </si>
  <si>
    <t>GELİNCİK TEPE11 SK. NO:12/14 2.ETAP GK-17 BL/9 ORDUZU MH./(541)883-7044</t>
  </si>
  <si>
    <t>AYTEN SÖYLEMEZ</t>
  </si>
  <si>
    <t>GÜNEŞ SK. NO:6/8 ERCAN VAZO CUMHURİYET MH./(538)627-1024</t>
  </si>
  <si>
    <t>ZEKERİYA YILMAZ</t>
  </si>
  <si>
    <t>BARGUZU CD. NO:115__3/39 PRESTIJ YILDIZ SITESI C BOSTANBAŞI MH./(532)671-4736</t>
  </si>
  <si>
    <t>CİHAD AYYILDIZ</t>
  </si>
  <si>
    <t>KANYON.3 SK. NO:15 BEKİR ALBAYRAK ORDUZU MH./(543)832-6715</t>
  </si>
  <si>
    <t>SOKAK: ORDUZU BİNA ADI: TOKİ CAMİİ DIŞ KAPI NUMARASI: 1 İÇ KAPI NUMARASI: 1/(545)878-3243</t>
  </si>
  <si>
    <t>MELİS DUMAN</t>
  </si>
  <si>
    <t>SUBAŞI SK. NO:13/7 OLGUNLAR MH./(530)285-0179</t>
  </si>
  <si>
    <t>SOKAK: SET BİNA ADI: KÜLTÜR MAH DIŞ KAPI NUMARASI: 11A İÇ KAPI NUMARASI: 14/(531)678-2034</t>
  </si>
  <si>
    <t>ALİ TOPRAK</t>
  </si>
  <si>
    <t>SELVİ SK. NO:18/2 A/ ÜNİVERSİTE MH./(551)121-7828</t>
  </si>
  <si>
    <t>SOKAK: NENE BİNA ADI: OSMAN DİRİ DIŞ KAPI NUMARASI: 8 İÇ KAPI NUMARASI: 1/(533)614-7878</t>
  </si>
  <si>
    <t>OĞUZHAN CD. NO:91_B/16 KÜLTÜR MH./(545)414-8774</t>
  </si>
  <si>
    <t>PINAR TEKEDERELİ</t>
  </si>
  <si>
    <t>PAK SK. NO:5/3 BURAK APT ZAFER MH./(507)813-9803</t>
  </si>
  <si>
    <t>3 ETAP SK. NO:38/17 4.ETAP GB-6 BL/20 ORDUZU MH./(534)874-5702</t>
  </si>
  <si>
    <t>NURİ AYDIN</t>
  </si>
  <si>
    <t>SOKAK: BAHÇEBAŞI MAH. ORDUZU BİNA ADI: D/4 DIŞ KAPI NUMARASI: D/4 İÇ KAPI NUMARASI: 11/(533)225-2449</t>
  </si>
  <si>
    <t>TALHA LATİF YÜCEL</t>
  </si>
  <si>
    <t>SOKAK: DANIŞMENT GAZİ BİNA ADI: BY İSTANBUL İNŞAAT LTD. ŞTİ DIŞ KAPI NUMARASI: 21 İÇ KAPI NUMARASI:/(530)828-8244</t>
  </si>
  <si>
    <t>MUSTAFA ALPASLANYİĞİT</t>
  </si>
  <si>
    <t>HAVUZBAŞI SK. NO:2/1 MUSTAFA PAŞA MH./(534)652-3346</t>
  </si>
  <si>
    <t>SOKAK: DİLEK 3. BİNA ADI: MESKEN DIŞ KAPI NUMARASI: 1 İÇ KAPI NUMARASI: 1/(536)638-9417</t>
  </si>
  <si>
    <t>SOKAK: KARAKÖY BİNA ADI: MUHAREM AKÇİN DIŞ KAPI NUMARASI: 268/1 İÇ KAPI NUMARASI: 1/(539)304-7129</t>
  </si>
  <si>
    <t>GÜRLER MODA TEKSTİL SANAYİ VE TİCARET LİMİTED ŞİRKETİ</t>
  </si>
  <si>
    <t>MUHSİN YAZICIOĞLU CD. YAVUZ SELİM TOKİ İŞ MERKEZİ YAVUZ SELİM MH./(544)277-6444</t>
  </si>
  <si>
    <t>İNCE SK. NO:20 HAMİDİYE MH./(553)168-0680</t>
  </si>
  <si>
    <t>BÜLENT ARSLAN</t>
  </si>
  <si>
    <t>YEŞİL SK. NO:34__1 B-8 SÜRSÜRÜ MH./(536)249-4214</t>
  </si>
  <si>
    <t>FEYZİ ÇEÇEN</t>
  </si>
  <si>
    <t>GÜNEYKENT MAH.19660 SK NO:5/2 ATAŞEHİR MH./(534)729-1810</t>
  </si>
  <si>
    <t>SOKAK: A.PAŞA MAH. ŞHT POLİS M.VAHİT USLU SOK. BİNA ADI: - DIŞ KAPI NUMARASI: 11 İÇ KAPI NUMARASI: -/(530)049-2900</t>
  </si>
  <si>
    <t>MUZAFFER KONAN</t>
  </si>
  <si>
    <t>KANUN SK. NO:3/2 ALTIN PARK EVLERI 2 ÇÖŞNÜK MH./(535)627-5928</t>
  </si>
  <si>
    <t>KOZKÖKÜ SK. NO:4_A FLORYA KONUTLARI /DÜKKAN CEVHERİZADE MH./(552)449-0844</t>
  </si>
  <si>
    <t>İSMAİL AYDOĞDU</t>
  </si>
  <si>
    <t>PR DR MUSTAFA TEMİZER SOK.-APT. NO: - İÇ KAPI NO: 1/(543)283-4664</t>
  </si>
  <si>
    <t>SEVGİ MAHO</t>
  </si>
  <si>
    <t>HALEP CD. NO:141/6 HALİS YEŞİLBAĞ YEŞILBAĞ APARTMANI B.MUSTAFA PAŞA MH./(553)926-3129</t>
  </si>
  <si>
    <t>HASAN TUNCER AĞDAŞ</t>
  </si>
  <si>
    <t>DAMLACIK SK. NO:13/2 ŞEHZADE KONAKLARI B TECDE MH./(531)966-2331</t>
  </si>
  <si>
    <t>VOLKAN YILDIRIM</t>
  </si>
  <si>
    <t>SOKAK: YEŞİLYURT TECDE BİNA ADI: AHMET BÜBÜLOĞLU DIŞ KAPI NUMARASI: 1 İÇ KAPI NUMARASI: 1/(532)551-7037</t>
  </si>
  <si>
    <t>YENİÇAĞ SK. NO:32__1 MELEKBABA MH./(   )</t>
  </si>
  <si>
    <t>ŞEYMA GÜL YAZICI</t>
  </si>
  <si>
    <t>ŞHT.POLİS KAMİL GÖKÇEER SK. NO:85/5 NAİL BEY MH./(555)102-7420</t>
  </si>
  <si>
    <t>ÖZKAN ARIKAN</t>
  </si>
  <si>
    <t>LALE 2 SK. NO:11 NEDİMTEMİZER APT. ALTI ORTAK GIDA ÜÇBAĞLAR MH./(531)633-0944</t>
  </si>
  <si>
    <t>SELAMİ BAKIR</t>
  </si>
  <si>
    <t>İKİZCE SK. NO:1/28 DC-18 BL./1 İKİZCE MH./(534)019-3360</t>
  </si>
  <si>
    <t>RECEP DUMAN</t>
  </si>
  <si>
    <t>SOKAK: GÖZTEPE SOK. BİNA ADI: TOKİ METRO 39.BÖLGE DIŞ KAPI NUMARASI: 1 İÇ KAPI NUMARASI: 4/(536)602-6828</t>
  </si>
  <si>
    <t>95 SK. NO:2/4 DOĞU KENT MH./(538)786-3192</t>
  </si>
  <si>
    <t>KADRİYE EL MASTAN</t>
  </si>
  <si>
    <t>ŞEHİT YUNUS YILDIRIM SK. NO:36/4 YENİ HUZUR KENT C-1 BLOK SARICIOĞLU MH./(544)718-4678</t>
  </si>
  <si>
    <t>İSRAFİL DEMİRAY</t>
  </si>
  <si>
    <t>ÇİFTLİK CD. NO:25__3/37 AY IŞIĞI C BOSTANBAŞI MH./(543)281-9117</t>
  </si>
  <si>
    <t>KARINCA SK. NO:58 CUMHURİYET MH./(532)437-5631</t>
  </si>
  <si>
    <t>NAZİFE BÜBEK</t>
  </si>
  <si>
    <t>SOKAK: GÖZTEPE SOK. BİNA ADI: TOKİ METRO 39.BÖLGE DIŞ KAPI NUMARASI: 4 İÇ KAPI NUMARASI: 13/(534)696-0446</t>
  </si>
  <si>
    <t>FULYA MUTLU</t>
  </si>
  <si>
    <t>ÇİFTLİK CD. NO:31_D/10 ARMAKENT D BOSTANBAŞI MH./(540)033-8592</t>
  </si>
  <si>
    <t>RIZA İNCİ</t>
  </si>
  <si>
    <t>İZZETTİN ÇALIŞLAR SK. NO:4/7 ORG MUZAFFER TUĞSAVUL 0RG. MUZAFFER TUĞSAVUL APT. CEVATPAŞA MH./(539)503-6791</t>
  </si>
  <si>
    <t>SOKAK: 0 BİNA ADI: TİP2-3 BLOK DIŞ KAPI NUMARASI: 1 İÇ KAPI NUMARASI: 6/(536)623-4374</t>
  </si>
  <si>
    <t>ŞÜKRİYE TURAN</t>
  </si>
  <si>
    <t>ŞEN SK. NO:39/6 ÜNİVERSİTE MH./(534)034-5441</t>
  </si>
  <si>
    <t>SOKAK: İKİZCE BİNA ADI: DC-11 DIŞ KAPI NUMARASI: 1 İÇ KAPI NUMARASI: 3/(545)457-6012</t>
  </si>
  <si>
    <t>RAMAZAN AKGÜL</t>
  </si>
  <si>
    <t>VAİZOĞLU SK. NO:40 UĞUR APT. A. BLOK NO:38 D:6 ÇUKURDERE MH./(531)702-9834</t>
  </si>
  <si>
    <t>TAVŞANTEPE SOK.A10 BLOKAPT. NO: 39/18 İÇ KAPI NO: 5/(542)268-6811</t>
  </si>
  <si>
    <t>SOKAK: TURGUT TEMELLİ BİNA ADI: B-4 DIŞ KAPI NUMARASI: 3 İÇ KAPI NUMARASI: 14/(545)567-5241</t>
  </si>
  <si>
    <t>KİBRİT SK. NO:53 TAHSİN KURŞUN /BAZ İSTASYONU GÖZTEPE MH./(549)527-3510</t>
  </si>
  <si>
    <t>SOKAK: - BİNA ADI: BEYAZ UZUN DIŞ KAPI NUMARASI: - İÇ KAPI NUMARASI: -/(542)353-2244</t>
  </si>
  <si>
    <t>METİN UZUN</t>
  </si>
  <si>
    <t>PETROL SK. SOK.MESKENAPT. NO: 1 İÇ KAPI NO: 20/(530)886-3067</t>
  </si>
  <si>
    <t>SOKAK: BAHÇEBAŞI MAH. ORDUZU BİNA ADI: E1/3 DIŞ KAPI NUMARASI: E1/3 İÇ KAPI NUMARASI: 1/(537)043-5078</t>
  </si>
  <si>
    <t>1 SOK.E25APT. NO: 1 İÇ KAPI NO: 7/(535)578-2251</t>
  </si>
  <si>
    <t>ŞEREF SEZAİ AKTAŞ</t>
  </si>
  <si>
    <t>SOKAK: KAMIŞLI BİNA ADI: FİBA HALI MED. TEM. İNŞ.LTD.ŞTİ. DIŞ KAPI NUMARASI: 1 İÇ KAPI NUMARASI: 58/(530)076-1044</t>
  </si>
  <si>
    <t>MEHMET ARGIN</t>
  </si>
  <si>
    <t>İKİZCE SK. NO:2/32 DB-06 BL./6 İKİZCE MH./(542)513-8544</t>
  </si>
  <si>
    <t>KARAHAN KÖYÜ/(539)865-0321</t>
  </si>
  <si>
    <t>EDNAN AĞAGİŞİ</t>
  </si>
  <si>
    <t>GÜNEY ÇEVRE YOLU KÜME EVLER NO:140 GA-6/4 ATAŞEHİR MH./(535)484-0705</t>
  </si>
  <si>
    <t>MÜCAHİT KARATAĞ</t>
  </si>
  <si>
    <t>ALİ RIZA SEPTİOĞLU BULVARI NO:141_D/0 KIRKLAR MH./(531)468-3023</t>
  </si>
  <si>
    <t>HALİS YÜKSEL</t>
  </si>
  <si>
    <t>NAKKAŞLAR SK. NO:4/3 BAŞAK ATAŞEHİR MH./(533)927-8080</t>
  </si>
  <si>
    <t>AĞCOLAR SK. NO:14/6 MUTLU APARTMANI NURİYE MH./(552)642-3144</t>
  </si>
  <si>
    <t>SEKMAN ELEKTRİK MÜHENDİSLİK İNŞAAT TAAHHÜT TİCARET SANAYİ LİMİTED ŞİRK</t>
  </si>
  <si>
    <t>İKİZCE SK. NO:9/17 DB-38 BL./6 İKİZCE MH./(531)847-7050</t>
  </si>
  <si>
    <t>KADİR YILMAZ</t>
  </si>
  <si>
    <t>SANTRAL SK. NO:53 MUHSİN ÖZKAN DİLEK MH./(505)010-7044</t>
  </si>
  <si>
    <t>MUHAMMED RAMAZAN GÖK</t>
  </si>
  <si>
    <t>GÜNGÖR CD. NO:12_B ÖZ AREL KARAKAVAK MH./(551)704-0279</t>
  </si>
  <si>
    <t>SEMERCİ HOCA SK. NO:15_B/4 ATAŞEHİR MH./(541)824-4027</t>
  </si>
  <si>
    <t>288. SK. NO:23_A/5 ABDULLAH PAŞA MH./(552)395-7171</t>
  </si>
  <si>
    <t>İBRAHİM GÜNDÜZ</t>
  </si>
  <si>
    <t>SOKAK: ÇİLESİZ BİNA ADI: MESKEN DIŞ KAPI NUMARASI: 1 İÇ KAPI NUMARASI: 17/(535)219-9251</t>
  </si>
  <si>
    <t>ZEYNEP GÜNEŞ</t>
  </si>
  <si>
    <t>SOKAK: YOLKORU BİNA ADI: ÖZ ER-KA İNŞ.TURZ.ELEKT.TAAH.TİC.VE SAN.A.Ş. DIŞ KAPI NUMARASI: 1 İÇ KAPI N/(542)497-0466</t>
  </si>
  <si>
    <t>EBRU TÜRK</t>
  </si>
  <si>
    <t>ÇOBAN HASSO SK. NO:30__1/4 ÇIBIK APARTMAN HİDAYET MH./(546)128-2700</t>
  </si>
  <si>
    <t>ÖNDER TOMAÇ</t>
  </si>
  <si>
    <t>SOKAK: YAZIKONAK YOLU BİNA ADI: KANTİN DIŞ KAPI NUMARASI: 16 İÇ KAPI NUMARASI: 1/(544)204-0023</t>
  </si>
  <si>
    <t>SOKAK: 1 BİNA ADI: BERAT AKÇA  DIŞ KAPI NUMARASI: 1 İÇ KAPI NUMARASI: 1/(534)423-2199</t>
  </si>
  <si>
    <t>ÖZGÜR CEYHAN</t>
  </si>
  <si>
    <t>SOKAK: ERHANLAR KÜMEEVLERİ BİNA ADI: YAĞMURLU DIŞ KAPI NUMARASI: 77 İÇ KAPI NUMARASI: 77/(530)767-7056</t>
  </si>
  <si>
    <t>ALPER DEMİR</t>
  </si>
  <si>
    <t>KENAN IŞIK CAD.9. SK. NO:2/1 KAFKAS SITESI A1 YAKINCA MH./(532)326-6465</t>
  </si>
  <si>
    <t>CAFER SAVAŞ</t>
  </si>
  <si>
    <t>SARISALTIK CD. NO:5 İCADİYE MH./(546)625-0684</t>
  </si>
  <si>
    <t>SELAHATTİN EŞİTMEZ</t>
  </si>
  <si>
    <t>SÜRSÜRÜ  SOK.0APT. NO: 0 İÇ KAPI NO: 12/(533)663-5533</t>
  </si>
  <si>
    <t>AYSEL ÖZDEM</t>
  </si>
  <si>
    <t>YAKUP ŞEVKİ CD. NO:27/9 İCADİYE MH./(553)426-0297</t>
  </si>
  <si>
    <t>MEHMET AKİF ERSOY CD. NO:27__2 C-32 YILDIZ BAĞLARI MH./(531)568-4253</t>
  </si>
  <si>
    <t>ZEYNEP ARI</t>
  </si>
  <si>
    <t>HASANBEY CD. NO:119/4 ÖZLEM SITESI 7. BLOK 7. HACI ABDİ MH./(544)187-2205</t>
  </si>
  <si>
    <t>DEMİREL-TÜRK APARTMANI KAT MALİKLERİ</t>
  </si>
  <si>
    <t>SOKAK: SÜRSÜRÜ BİNA ADI: GÜLSEREN ACIL DIŞ KAPI NUMARASI: 32 İÇ KAPI NUMARASI: 23/(533)765-2856</t>
  </si>
  <si>
    <t>HÜSEYİN ÖZGÜL</t>
  </si>
  <si>
    <t>SOKAK: BAHÇEBAŞI MAH. ORDUZU BİNA ADI: D/4 DIŞ KAPI NUMARASI: D/4 İÇ KAPI NUMARASI: 3/(546)545-4144</t>
  </si>
  <si>
    <t>AHMET KÖLE</t>
  </si>
  <si>
    <t>1 SOK.E25APT. NO: 1 İÇ KAPI NO: 11/(536)557-6170</t>
  </si>
  <si>
    <t>İSMAİL KÖSE</t>
  </si>
  <si>
    <t>ŞAHNAHAN TEPEHAN MHHAMZA BEY CD/(532)568-7529</t>
  </si>
  <si>
    <t>SULTAN GÜNDÜZ</t>
  </si>
  <si>
    <t>ÇİFTLİK CD. NO:25__2/52 AY IŞIĞI B BOSTANBAŞI MH./(535)746-3702</t>
  </si>
  <si>
    <t>AYŞE HOŞHANLI</t>
  </si>
  <si>
    <t>ORTAKÖY SK. ORTAKÖY MH./(530)894-7144</t>
  </si>
  <si>
    <t>İBRAHİM KENCO</t>
  </si>
  <si>
    <t>YÜKSELEN SK. NO:14/4 BAŞHARIK MH./(534)356-9218</t>
  </si>
  <si>
    <t>M. CEMİLOĞLU CD. NO:9/14 SÜRSÜRÜ MH./(501)067-3901</t>
  </si>
  <si>
    <t>KÖKSEL DEMİR</t>
  </si>
  <si>
    <t>KUŞDOĞAN SOK.MESKEN APT. NO: 1 İÇ KAPI NO: 1/(533)665-5381</t>
  </si>
  <si>
    <t>TECDE SOK.ŞEYDA EMİROĞLUAPT. NO: 0 İÇ KAPI NO: 0/(505)491-7824</t>
  </si>
  <si>
    <t>ONUR ERTÜRK</t>
  </si>
  <si>
    <t>ŞELALE SK. NO:7B B BLOK ATAŞEHİR MH./(530)465-8029</t>
  </si>
  <si>
    <t>İBRAHİM ALKAN</t>
  </si>
  <si>
    <t>GÖNGÜR SOK.İBRAHİM ALKANAPT. NO: 35 İÇ KAPI NO: 1/(   )</t>
  </si>
  <si>
    <t>HATUN KARNAS</t>
  </si>
  <si>
    <t>TUĞRUL SK. NO:2__1/13 YAKAMOZ LİFE-2 B SELÇUKLU MH./(546)625-1366</t>
  </si>
  <si>
    <t>KOZA SOKAK  SOK.MAYAPORT İNŞAAT LİMİTED ŞİRKETİAPT. NO: 4 İÇ KAPI NO: 4/(532)113-5163</t>
  </si>
  <si>
    <t>SOKAK: TOPSÖĞÜT MALATYA BİNA ADI: DM3/SDP1 DIŞ KAPI NUMARASI: 7 İÇ KAPI NUMARASI: 15/(537)868-9077</t>
  </si>
  <si>
    <t>YUSUF BAŞESKİ</t>
  </si>
  <si>
    <t>ÇATYOL CD. NO:70__2/4 TEİAŞ LOJMANI B BATTALGAZİ MH./(533)770-2744</t>
  </si>
  <si>
    <t>MUSTAFA DAYANKAÇ</t>
  </si>
  <si>
    <t>HAŞMETLİ SK. NO:3_B KESKİNLER YAVUZ SELİM MH./(536)315-2606</t>
  </si>
  <si>
    <t>CUMHURİYET CD. NO:1 DURUCASU MH./(544)473-2400</t>
  </si>
  <si>
    <t>YILDIZ TÜTÜNCÜ</t>
  </si>
  <si>
    <t>ÇİLESİZ CD. NO:42/37 HANEDAN SİTESİ HANEDAN-6 ÇİLESİZ MH./(532)703-6064</t>
  </si>
  <si>
    <t>VEYSEL BURAK KUBAT</t>
  </si>
  <si>
    <t>FERMAN SK. NO:13 ÜNİVERSİTE MH./(535)832-4507</t>
  </si>
  <si>
    <t>PAŞAHAN İNŞAAT GIDA EĞİTİM SANAYİ VE TİCARET LİMİTED ŞİRKETİ</t>
  </si>
  <si>
    <t>SOKAK: MEZRECİ BİNA ADI: ZAFER DIŞ KAPI NUMARASI: 18 İÇ KAPI NUMARASI: 1/(533)337-4900</t>
  </si>
  <si>
    <t>AHMET HÜSEYİN TEMUR</t>
  </si>
  <si>
    <t>SOKAK: BAHÇEBAŞI MAH. ORDUZU BİNA ADI: D/12 DIŞ KAPI NUMARASI: D/12 İÇ KAPI NUMARASI: 15/(541)606-9344</t>
  </si>
  <si>
    <t>SOKAK: TEPEBAŞI BİNA ADI: METİN KARTAL DIŞ KAPI NUMARASI: 1 İÇ KAPI NUMARASI: 1/(536)416-3199</t>
  </si>
  <si>
    <t>KENAN IŞIK 1.CAD SOK.TOKİ YAKINKENT 5.BÖLGEAPT. NO: 8 İÇ KAPI NO: 12/(551)408-9622</t>
  </si>
  <si>
    <t>HANDAN GÜNEŞ</t>
  </si>
  <si>
    <t>SOKAK: GÖZTEPE SOK. BİNA ADI: TOKİ METRO 39.BÖLGE DIŞ KAPI NUMARASI: 9 İÇ KAPI NUMARASI: 14/(537)375-6583</t>
  </si>
  <si>
    <t>ONUR BOSTANCI</t>
  </si>
  <si>
    <t>KUVA-İ MİLLİYE CD. NO:318 NO:318/DÜK/2 ATAŞEHİR MH./(535)217-3790</t>
  </si>
  <si>
    <t>HÜSEYİN TURGUT</t>
  </si>
  <si>
    <t>SOKAK: 2045 BİNA ADI: - DIŞ KAPI NUMARASI: 3 İÇ KAPI NUMARASI: 22/(537)329-1389</t>
  </si>
  <si>
    <t>SOKAK: BAHÇEBAŞI MAH. ORDUZU BİNA ADI: D/4 DIŞ KAPI NUMARASI: D/4 İÇ KAPI NUMARASI: 2/(537)043-5078</t>
  </si>
  <si>
    <t>MÜCAHİD ÖZDEMİR</t>
  </si>
  <si>
    <t>ÇARMUZU MAH. SOK.MEHMET KUTLU APT. NO: 9 İÇ KAPI NO: 6/(553)055-8644</t>
  </si>
  <si>
    <t>- SOK.ŞANTİYEAPT. NO: - İÇ KAPI NO: 1/(532)379-9500</t>
  </si>
  <si>
    <t>YUSUF ELÇEOĞLU</t>
  </si>
  <si>
    <t>BELEDİYE CAD. NO:67/1 MERKEZ MH. ÜÇOCAK/(544)146-3215</t>
  </si>
  <si>
    <t>MEZRECİ SK. NO:8 BEKİR BİRHANLI ZAFER MH./(533)320-3302</t>
  </si>
  <si>
    <t>EYYÜP ERGÖR</t>
  </si>
  <si>
    <t>İKİZCE SK. 1.ETAP NO:9/4 GB-11 BL/17 İKİZCE MH./(554)894-7044</t>
  </si>
  <si>
    <t>TUBA ÖZTÜRK</t>
  </si>
  <si>
    <t>ÖRTÜLÜ SK. NO:6 /9 ULU KENT MH./(546)946-0492</t>
  </si>
  <si>
    <t>KEMAL AKBAŞ</t>
  </si>
  <si>
    <t>SOKAK: GÖZTEPE SOK. BİNA ADI: TOKİ METRO 39.BÖLGE DIŞ KAPI NUMARASI: 2 İÇ KAPI NUMARASI: 19/(537)647-7467</t>
  </si>
  <si>
    <t>MUHAMMED ENES BOZ</t>
  </si>
  <si>
    <t>KAMİL SÜRENKÖK CD. NO:2/21 TOKI KONUTLARI B1-1 HACIDERVİŞ MH./(530)024-6863</t>
  </si>
  <si>
    <t>288. SK. NO:23_B/16 ABDULLAH PAŞA MH./(553)354-9302</t>
  </si>
  <si>
    <t>ALİSEYDİ YILMAZ</t>
  </si>
  <si>
    <t>SOKAK: SADREDDİN KONEVİ CAD. BİNA ADI: TOKİ 1.ETAP (30.BÖLGE) DIŞ KAPI NUMARASI: 13 İÇ KAPI NUMARASI/(538)793-6448</t>
  </si>
  <si>
    <t>GÖKHAN KUNDAKTEPE</t>
  </si>
  <si>
    <t>SÜRMELİ SK. NO:5/2 ESRA APT 2 İSKENDER MH./(534)768-5432</t>
  </si>
  <si>
    <t>ERDAL GÜLER</t>
  </si>
  <si>
    <t>SOKAK: İZZETPAŞA  BİNA ADI: SERPİL SOLMAZ DIŞ KAPI NUMARASI: 1 İÇ KAPI NUMARASI: 3/(537)863-6441</t>
  </si>
  <si>
    <t>ÇETİN DAĞDEVİREN</t>
  </si>
  <si>
    <t>TARKAN SK. NO:8/1 SÜRSÜRÜ MH./(   )</t>
  </si>
  <si>
    <t>FETHİ DİRİN</t>
  </si>
  <si>
    <t>AŞ SK. NO:3__3/9 ENGINIM SITESI D BLOK MALATYA EVLERI YEŞİLKAYNAK MH./(530)363-4465</t>
  </si>
  <si>
    <t>ÖZ BEŞ KARDEŞLER OTOYD. PAR. AKS. ELOT. AL. SA. TİC.</t>
  </si>
  <si>
    <t>SOKAK: TOPSÖĞÜT MALATYA BİNA ADI: DM9/SDP-4 DIŞ KAPI NUMARASI: 28 İÇ KAPI NUMARASI: 10/(530)328-1464</t>
  </si>
  <si>
    <t>BURHANETTİN TOKTAŞ</t>
  </si>
  <si>
    <t>SOKAK: İKİZCE BİNA ADI: DC-1 DIŞ KAPI NUMARASI: 4 İÇ KAPI NUMARASI: 5/(507)275-2875</t>
  </si>
  <si>
    <t>HÜSEYİN DÖNDAŞ</t>
  </si>
  <si>
    <t>SOKAK: ERKENEK 4 BİNA ADI: A-19 DIŞ KAPI NUMARASI: 1 İÇ KAPI NUMARASI: 1/(533)368-1337</t>
  </si>
  <si>
    <t>SUAT AYDOĞAN</t>
  </si>
  <si>
    <t>ŞHT.MİMAR.F MEHMET BAKAR SK. NO:23 A/DUKKAN SÜRSÜRÜ MH./(535)299-6438</t>
  </si>
  <si>
    <t>UĞUR ÖZDEMİRTAŞ</t>
  </si>
  <si>
    <t>SOKAK: BAHÇESARAY BİNA ADI: TOPSÖĞÜT(KARŞIYAKA) DIŞ KAPI NUMARASI: 10 İÇ KAPI NUMARASI: 1/(534)337-5560</t>
  </si>
  <si>
    <t>EDA ALBAYRAK</t>
  </si>
  <si>
    <t>KARAGÖZ CD. B1-11 BL.NO:51-14/33 YAVUZ SELİM MH./(533)144-9283</t>
  </si>
  <si>
    <t>HATUN ŞAHİN</t>
  </si>
  <si>
    <t>3 ETAP SK. NO:38/1 4.ETAP GB-7 BL/8 ORDUZU MH./(530)609-3164</t>
  </si>
  <si>
    <t>SOKAK: İKİZCE BİNA ADI: DC-26 DIŞ KAPI NUMARASI: 11 İÇ KAPI NUMARASI: 15/(537)871-1175</t>
  </si>
  <si>
    <t>MEHMET FATİH SİMİT</t>
  </si>
  <si>
    <t>İPEKÇİ SK. NO:30/1 ARAPGIR KAYMAKAMLIĞI ILÇE MÜF BERENGE MH./(530)267-5224</t>
  </si>
  <si>
    <t>MALATYA KURS VE OKULTALEBELERİNE YARDIM DERNEĞİ</t>
  </si>
  <si>
    <t>MEKTEP SK. NO:10 /ŞANTİYE HALFETTİN MH./(537)944-9162</t>
  </si>
  <si>
    <t>MUSA ULUTAŞ</t>
  </si>
  <si>
    <t>OĞUZ KAĞAN (YAVUZ SELİM) CD. NO:16/18 UYGUR A BLOK YAKINCA MH./(554)133-0526</t>
  </si>
  <si>
    <t>MEHMET ALİ KARAOĞLAN</t>
  </si>
  <si>
    <t>SOKAK: MALATYA YOLU BİNA ADI: SANDIKKAYA DIŞ KAPI NUMARASI: 325 İÇ KAPI NUMARASI: 1/(544)857-1034</t>
  </si>
  <si>
    <t>BEKTAŞ YUKA</t>
  </si>
  <si>
    <t>GÖZNURU SK. NO:8 ALACA İNŞAAT D:43 TECDE MH./(544)504-4501</t>
  </si>
  <si>
    <t>MEHMET AKİF25 SK. DB5 BLOK 6/1 NO:20 MEHMETAKİF MH./(505)198-2944</t>
  </si>
  <si>
    <t>EMİR YÜCETAŞ</t>
  </si>
  <si>
    <t>SOKAK: BAHÇEBAŞI MAH. ORDUZU BİNA ADI: D/7 DIŞ KAPI NUMARASI: D/7 İÇ KAPI NUMARASI: 2/(546)121-3430</t>
  </si>
  <si>
    <t>SOKAK: - BİNA ADI: RAMAZAN ERKUŞ DIŞ KAPI NUMARASI: - İÇ KAPI NUMARASI: -/(535)774-4020</t>
  </si>
  <si>
    <t>NAZENİN SK. NO:9 DÜNDAR APT. KÜLTÜR MH./(539)258-3238</t>
  </si>
  <si>
    <t>MURAT SERTTAŞ</t>
  </si>
  <si>
    <t>MURAT SK. NO:7/7 EMRAH ÇELEN HİDAYET MH./(532)328-4428</t>
  </si>
  <si>
    <t>FAHRİ KAYAHAN BULVARI NO:39/14 TURGUT ÖZAL MH./(543)490-8425</t>
  </si>
  <si>
    <t>GÖKŞEN PİŞKİNÖZ</t>
  </si>
  <si>
    <t>BALCI SK. NO:2__3/26 ALŞAH İNŞ A BLOK BULGURLU MH./(533)779-0944</t>
  </si>
  <si>
    <t>HAYATİ KARA</t>
  </si>
  <si>
    <t>DİLEK YOLU CD. NO:9 YEŞİLTEPE GALERİCİLER SİT DBLK HOCA AHMET YESEVİ MH./(535)258-8239</t>
  </si>
  <si>
    <t>ŞAHİN DÜNDAR</t>
  </si>
  <si>
    <t>SOKAK: İKİZCE BİNA ADI: DB16 DIŞ KAPI NUMARASI: 9 İÇ KAPI NUMARASI: 14/(536)348-7497</t>
  </si>
  <si>
    <t>HAMİT ŞAHİN</t>
  </si>
  <si>
    <t>GALERİCİLER SİTESİ K-BLOK NO:6 YAKINCA MH./(505)210-2481</t>
  </si>
  <si>
    <t>MEHMET ÇAMDİREG</t>
  </si>
  <si>
    <t>GÜNEY ÇEVRE YOLU KÜME EVLER NO:847 D-5 BLOK /8 ATAŞEHİR MH./(546)662-0547</t>
  </si>
  <si>
    <t>HÜLYA GÜRGÖZE</t>
  </si>
  <si>
    <t>İKİZCE SK. NO:2/20 DC-06 BL./13 İKİZCE MH./(546)857-3289</t>
  </si>
  <si>
    <t>ADLİ TIP CD. NO:73 /DÜKKAN-2 SEYRAN MH./(552)921-6371</t>
  </si>
  <si>
    <t>HÜSEYİN DERE</t>
  </si>
  <si>
    <t>SOKAK: BAHÇEBAŞI MAH. ORDUZU BİNA ADI: E4/2 DIŞ KAPI NUMARASI: E4/2 İÇ KAPI NUMARASI: 8/(535)628-5468</t>
  </si>
  <si>
    <t>GÖKHAN AKTAŞ</t>
  </si>
  <si>
    <t>KARAHANLI SK. NO:14 ORTK KLNM SÜRSÜRÜ MH./(538)442-2969</t>
  </si>
  <si>
    <t>SOKAK: ANAYURT BİNA ADI: TRİO GİRİŞİM SÜLEYMAN EKİNCİ DIŞ KAPI NUMARASI: 14/2 B BL İÇ KAPI NUMARASI:/(535)410-5144</t>
  </si>
  <si>
    <t>MEHMET BAŞESKİ</t>
  </si>
  <si>
    <t>SOKAK: ANAYURT BİNA ADI: TRİO GİRİŞİM SÜLEYMAN EKİNCİ DIŞ KAPI NUMARASI: 14/2 B BL İÇ KAPI NUMARASI:/(507)317-1693</t>
  </si>
  <si>
    <t>MEHMET AKIN</t>
  </si>
  <si>
    <t>BELEDİYE_1 CD. ŞAHNAHAN MH./(533)476-4484</t>
  </si>
  <si>
    <t>BURAK ÇETİN</t>
  </si>
  <si>
    <t>SOKAK: GÖZTEPE SOK. BİNA ADI: TOKİ METRO 39.BÖLGE DIŞ KAPI NUMARASI: 30 İÇ KAPI NUMARASI: 13/(539)443-3008</t>
  </si>
  <si>
    <t>SEDA ÖYMEN</t>
  </si>
  <si>
    <t>HAŞMETLİ SK. NO:26/40 YAVUZ SELİM MH./(552)404-5678</t>
  </si>
  <si>
    <t>FAYIM ALATAŞ</t>
  </si>
  <si>
    <t>GÜNEY ÇEVRE YOLU KÜME EVLER NO:655 /GK-12-12 ATAŞEHİR MH./(501)617-0039</t>
  </si>
  <si>
    <t>CEMRE SK. NO:21/5 GÜNGÖR UYSAL GÜNGÖR UYSAL CEVATPAŞA MH./(506)608-3525</t>
  </si>
  <si>
    <t>HAKAN ORHAN</t>
  </si>
  <si>
    <t>ELAZIĞ CD. /GK-6/5 MERKEZ MH./(552)269-8500</t>
  </si>
  <si>
    <t>ŞEHİT SAMİ KIBRIZ CD. NO:36__1H BEYAZ KULE SUADA A TECDE MH./(552)388-4467</t>
  </si>
  <si>
    <t>BURAK AKAR</t>
  </si>
  <si>
    <t>ÇİFTLİK CD. NO:25__3/30 AY IŞIĞI C BOSTANBAŞI MH./(553)088-6036</t>
  </si>
  <si>
    <t>SİNEM KAYA</t>
  </si>
  <si>
    <t>ASMALI SK. YEŞİLKAYNAK MH./(541)191-0244</t>
  </si>
  <si>
    <t>SOKAK: 0 BİNA ADI: MESKEN DIŞ KAPI NUMARASI: 0 İÇ KAPI NUMARASI: 0/(553)668-9844</t>
  </si>
  <si>
    <t>İBRAHİM AKKAYA</t>
  </si>
  <si>
    <t>VEDAT DALOKAY CD. NO:53/8 CUMHURİYET MH./(532)518-1881</t>
  </si>
  <si>
    <t>NİHAT ÇETİNER</t>
  </si>
  <si>
    <t>SOKAK: 2607  BİNA ADI: CUMHURİYET MAHALLESİ/5 DIŞ KAPI NUMARASI: 7 İÇ KAPI NUMARASI: 12/(539)687-5543</t>
  </si>
  <si>
    <t>İKİZCE SOK.GÖNÜÇ ŞANTİYEAPT. NO: 1 İÇ KAPI NO: 1/(544)514-5344</t>
  </si>
  <si>
    <t>YUSUF ZİYA ÖZEN</t>
  </si>
  <si>
    <t>MİLLİ SK. NO:4/8 GÜNEYKENT C AŞAĞI BAĞLAR MH./(553)885-3388</t>
  </si>
  <si>
    <t>KALEKENT APARTMANI</t>
  </si>
  <si>
    <t>SOKAK: HACIABDİ MAH. BİNA ADI: ERKAN ALTINIŞIK DIŞ KAPI NUMARASI: - İÇ KAPI NUMARASI: -/(553)600-0801</t>
  </si>
  <si>
    <t>GÜLVER DALOKAY</t>
  </si>
  <si>
    <t>DOĞUKENT  SOK.0APT. NO: 0 İÇ KAPI NO: 13/(545)467-2807</t>
  </si>
  <si>
    <t>MİRBAH İNŞAAT MADENCİLİK SANAYİ VE TİCARET LİMİTED ŞİRKETİ</t>
  </si>
  <si>
    <t>154 SK. NO:11 /3 CUMHURİYET MH./(538)340-6079</t>
  </si>
  <si>
    <t>ORHAN ÖZGÜN</t>
  </si>
  <si>
    <t>SOKAK: TİMUR DEMİR BİNA ADI: FERHAT DEMİRCİ DIŞ KAPI NUMARASI: 56 İÇ KAPI NUMARASI: 7/(505)234-8847</t>
  </si>
  <si>
    <t>BY ERMEN TEKSTİL GIDA TARIM HAYVANCILIK İTHALAT İHRACAT SANAYİ VE TİCA</t>
  </si>
  <si>
    <t>BAKAY SK. NO:4 BENTBAŞI MH./(537)384-2103</t>
  </si>
  <si>
    <t>KULE SK. NO:7/13 A GÖZTEPE MH./(530)892-1563</t>
  </si>
  <si>
    <t>HACI İBRAHİM YETKİN</t>
  </si>
  <si>
    <t>İPEK CD. NO:31/13 ALIBEYOĞLU APT. KERNEK MH./(530)355-2704</t>
  </si>
  <si>
    <t>FETHİ AÇIKGÖZ</t>
  </si>
  <si>
    <t>UZUN ŞEFTALİ SK. NO:10/7 İZZET PAŞA MH./(532)162-0207</t>
  </si>
  <si>
    <t>BATTAL ALAS</t>
  </si>
  <si>
    <t>OKUL 2 SK. NO:25 TANDOĞAN MH./(   )</t>
  </si>
  <si>
    <t>ALİCAN ENGÜZEL</t>
  </si>
  <si>
    <t>ALTINKAYISI BULVARI NO:31/27 ALTUN YAPI GOLD PARK KARAKAVAK MH./(535)473-4717</t>
  </si>
  <si>
    <t>SOKAK: BONCUK BİNA ADI: HÜSEYİN ŞENLİ DIŞ KAPI NUMARASI: 55/1 İÇ KAPI NUMARASI: 12/(531)970-0200</t>
  </si>
  <si>
    <t>OSMAN DİLEK</t>
  </si>
  <si>
    <t>ADNAN ORAKÇIOĞLU CD. NO:72/1 RÜSTEM PAŞA MH./(   )</t>
  </si>
  <si>
    <t>AKYİĞİT SK. NO:38/2 SANAYİ MH./(533)317-7463</t>
  </si>
  <si>
    <t>BURAK ÖZDEMİR</t>
  </si>
  <si>
    <t>FATİH1 SK. FATİHTOKİ1SOK GB-5 NO:2/1 D:16 FATİH MH./(544)733-4401</t>
  </si>
  <si>
    <t>HAYRİ İLKYAZ</t>
  </si>
  <si>
    <t>16689 SOK.KADİR UÇAKAPT. NO: 5 İÇ KAPI NO: 4/(538)693-8104</t>
  </si>
  <si>
    <t>FATMA SARIATEŞ</t>
  </si>
  <si>
    <t>ŞHT.EMN.AMİRİ MUSTAFA CEBELOĞLU SK. NO:41/13 SÜRSÜRÜ MH./(505)236-9023</t>
  </si>
  <si>
    <t>SERCAN KARACA</t>
  </si>
  <si>
    <t>KOZLUK SK. ALTAY EVLERİ.NO:11/DÜKKAN-1 TECDE MH./(530)926-1337</t>
  </si>
  <si>
    <t>GK ALTYAPI İNŞAAT ANONİM ŞİRKETİ</t>
  </si>
  <si>
    <t>AKPINAR-KIRÇUVAL SOK.MESTON APT. NO: 1 İÇ KAPI NO: 1/(541)212-7013</t>
  </si>
  <si>
    <t>AKABE SK. NO:2__1 H/8-DÜKKAN TECDE MH./(507)165-3991</t>
  </si>
  <si>
    <t>ACARLAR EKİN TARIM HAYVANCILIK İNŞAAT SANAYİ TİCARET LİMİTED ŞİRKETİ</t>
  </si>
  <si>
    <t>ITRİ CD. NO:43_B B BLOK /DÜKKAN-1 DOĞU KENT MH./(536)717-9755</t>
  </si>
  <si>
    <t>NAZİF BERBER</t>
  </si>
  <si>
    <t>AYNA SK. NO:5 YENİ MH./(534)838-6861</t>
  </si>
  <si>
    <t>VAHAP BOZTEPE</t>
  </si>
  <si>
    <t>HASIRCI SK. NO:32 ÇAVUŞOĞLU MH./(532)594-9855</t>
  </si>
  <si>
    <t>YASEMİN OYMAK</t>
  </si>
  <si>
    <t>SOKAK: BAHÇEBAŞI MAH. ORDUZU BİNA ADI: GB2/10 DIŞ KAPI NUMARASI: GB2/10 İÇ KAPI NUMARASI: 3/(505)839-7580</t>
  </si>
  <si>
    <t>HAYRETTİN KILIÇ</t>
  </si>
  <si>
    <t>1 SOK.GB3 BLOK MESKENAPT. NO: 1 İÇ KAPI NO: 9/(534)261-3367</t>
  </si>
  <si>
    <t>GÜL ÖZDEMİR</t>
  </si>
  <si>
    <t>MEVLİT SK. NO:2_A /6 AKPINAR MH./(534)731-0322</t>
  </si>
  <si>
    <t>FATMA NUR YÜNGÜL</t>
  </si>
  <si>
    <t>ŞEHİT KORGENERAL HULUSİ SAYIN CD. NO:169 /5 CUMHURİYET MH./(535)570-8198</t>
  </si>
  <si>
    <t>DAMLACIK SK. NO:9__1/22 ATAKULE KONUTLARI B TECDE MH./(535)793-8796</t>
  </si>
  <si>
    <t>FAZİLET ASLAN AS TEKSTİL TOPTAN TİCARET VE SANAYİ LİMİTED ŞİRKETİ</t>
  </si>
  <si>
    <t>GÜNGÖR CD. NO:38_L GÜNEŞ YAŞAM-A KARAKAVAK MH./(535)381-7174</t>
  </si>
  <si>
    <t>YUSUF ENİMİ</t>
  </si>
  <si>
    <t>VARLIK SK. NO:12/2 MUSTAFA PAŞA MH./(534)719-3713</t>
  </si>
  <si>
    <t>MUHARREM ERER</t>
  </si>
  <si>
    <t>DESTAN SK. NO:21/2 PİYAMİ APT PEYAMI APT SARICIOĞLU MH./(536)359-3790</t>
  </si>
  <si>
    <t>BUKET ÇELİK</t>
  </si>
  <si>
    <t>62 CD. NO:19/9 EYLULCAN APARTMANI EYLÜLCAN APART. ATATÜRK MH./(533)225-4620</t>
  </si>
  <si>
    <t>EBABİL SK. NO:14/6 ABUZER NOĞAY ZAFER MH./(531)586-7760</t>
  </si>
  <si>
    <t>ŞAHSAN GRUP İNŞAAT SANAYİ VE TİCARET LİMİTED ŞİRKETİ</t>
  </si>
  <si>
    <t>SOKAK: ALTINKAYISI BİNA ADI: ABDULLAH CANPOLAT DIŞ KAPI NUMARASI: 1 İÇ KAPI NUMARASI: 27/(536)891-8435</t>
  </si>
  <si>
    <t>SOKAK: BATTALGAZİ ORDUZU BİNA ADI: TURAN AKASLAN DIŞ KAPI NUMARASI: 1 İÇ KAPI NUMARASI: 1/(537)837-9201</t>
  </si>
  <si>
    <t>NEVRİYE DAĞ</t>
  </si>
  <si>
    <t>RAMAZAN SK. NO:14/1 YENİ MH./(535)430-0794</t>
  </si>
  <si>
    <t>ŞENGÜL GÜRMEŞE</t>
  </si>
  <si>
    <t>ARISOY SK. NO:4/1 4 ÇÖŞNÜK MH./(541)733-6771</t>
  </si>
  <si>
    <t>HASAN EROL</t>
  </si>
  <si>
    <t>ŞEHİT KORGENERAL HULUSİ SAYIN CD. NO:3_C/17 C BLOK CUMHURİYET MH./(535)037-7474</t>
  </si>
  <si>
    <t>HANIM TOLU</t>
  </si>
  <si>
    <t>BİNDALLI KÖYÜ/(   )</t>
  </si>
  <si>
    <t>İMAT MUHAMMET ALİ</t>
  </si>
  <si>
    <t>RECEP TAYYİP ERDOĞAN BULVARI AG-9/1 SANAYİ MH./(537)665-8368</t>
  </si>
  <si>
    <t>FATMA SARICI</t>
  </si>
  <si>
    <t>BAYRAKTARLAR SK. NO:29 DAİRE:2 KAT:1 BULGURLU MH./(544)920-6319</t>
  </si>
  <si>
    <t>BARGUZU CD. NO:107__2/32 ŞEHRİSTAN EVLERİ B BOSTANBAŞI MH./(536)296-8026</t>
  </si>
  <si>
    <t>OLCAY MURAT DİŞLİ</t>
  </si>
  <si>
    <t>ŞEHİT SALİH YILDIRIM SOK.DERYA ÖZKAFAAPT. NO: 16 İÇ KAPI NO: 2/(533)511-1916</t>
  </si>
  <si>
    <t>SOKAK: S,VAS BİNA ADI: ÜÇBAĞLAR  MAH. DIŞ KAPI NUMARASI: 79 İÇ KAPI NUMARASI: 1/(507)690-1145</t>
  </si>
  <si>
    <t>NURETTİN KARAKULA</t>
  </si>
  <si>
    <t>1 SOK.E25APT. NO: 1 İÇ KAPI NO: 6/(541)260-3850</t>
  </si>
  <si>
    <t>HATİCE DUA</t>
  </si>
  <si>
    <t>RIHTIM SK. NO:2/23 TOKİ KONUTLARI B1-4 YAVUZ SELİM MH./(546)432-0289</t>
  </si>
  <si>
    <t>HÜSEYİN AVŞAR</t>
  </si>
  <si>
    <t>ADNAN KAHVECİ BULVARI NO:24_B /3 ÇAYDAÇIRA MH./(506)027-4905</t>
  </si>
  <si>
    <t>FATMA ÇOLAK</t>
  </si>
  <si>
    <t>ŞEHİT HAKAN ARTUÇ SK. NO:21/4 KAYA BENTBAŞI MH./(539)946-9444</t>
  </si>
  <si>
    <t>ŞEHİT KORGENERAL HULUSİ SAYIN CD. NO:3_C/86 C BLOK CUMHURİYET MH./(532)587-5415</t>
  </si>
  <si>
    <t>GÜLŞAH SK. NO:35/1 ONUR ONUR SITESI FULYA APT ASLANBEY MH./(506)065-9906</t>
  </si>
  <si>
    <t>VEYSEL AKGÜL</t>
  </si>
  <si>
    <t>YEŞİLÇAM CD. NO:21/1 ALTIN YAŞAM KONAĞI TANDOĞAN MH./(536)455-5926</t>
  </si>
  <si>
    <t>SOKAK: 2607  BİNA ADI: CUMHURİYET MAHALLESİ/5 DIŞ KAPI NUMARASI: 7 İÇ KAPI NUMARASI: 0/(539)687-5543</t>
  </si>
  <si>
    <t>SOKAK: SÜTLÜCE KÜMEEVLER  BİNA ADI: CELAL TAMER   DIŞ KAPI NUMARASI: 300 İÇ KAPI NUMARASI: 300/(505)485-2367</t>
  </si>
  <si>
    <t>SOKAK: KOZA BİNA ADI: ÖZALPER MAH. DIŞ KAPI NUMARASI: 6 İÇ KAPI NUMARASI: 1/(507)690-1145</t>
  </si>
  <si>
    <t>MEHMET ÖDEV</t>
  </si>
  <si>
    <t>YAĞMURLU SK. TOKİ YAĞMURLU 1 SK K.EVLER 24 YAĞMURLU MH./(546)728-0968</t>
  </si>
  <si>
    <t>DURİYE ŞEKER</t>
  </si>
  <si>
    <t>SOKAK: GÖZTEPE SOK. BİNA ADI: TOKİ METRO 39.BÖLGE DIŞ KAPI NUMARASI: 8 İÇ KAPI NUMARASI: 24/(501)037-2044</t>
  </si>
  <si>
    <t>CEMRE SOK.TSK LOJMANAPT. NO: 1 İÇ KAPI NO: 7/(539)203-1556</t>
  </si>
  <si>
    <t>ABDURRAHMAN BALAL</t>
  </si>
  <si>
    <t>KANYON CD. NO:2/5 GB-25 BL/14 ÇAMURLU MH./(543)787-3887</t>
  </si>
  <si>
    <t>ALİSEYDİ DURAK</t>
  </si>
  <si>
    <t>KIŞLA CD. NO:13 KÜLTÜR MH./(537)968-8228</t>
  </si>
  <si>
    <t>ZEMİNE KÖSE</t>
  </si>
  <si>
    <t>DUTLU SK. NO:4 /9 SÜRSÜRÜ MH./(530)035-8851</t>
  </si>
  <si>
    <t>AHMET BİRKAN TAŞKIN</t>
  </si>
  <si>
    <t>GÜNEY ÇEVRE YOLU KÜME EVLER NO:843 D-3 BLOK /8 ATAŞEHİR MH./(545)641-3006</t>
  </si>
  <si>
    <t>GÜRKAN KENÇ</t>
  </si>
  <si>
    <t>İHSAK SUNGURLUOĞLU CD. NO:14 /1 OLGUNLAR MH./(551)340-2323</t>
  </si>
  <si>
    <t>SATI KÖSE</t>
  </si>
  <si>
    <t>HAMİDİYE SOK. SOK.TOKİ HAMİDİYE MERKEZ 3.ETAPAPT. NO: 1 İÇ KAPI NO: 8/(536)922-6088</t>
  </si>
  <si>
    <t>İZZETPAŞA  SOK.0APT. NO: 0 İÇ KAPI NO: 7/(537)912-5962</t>
  </si>
  <si>
    <t>AYŞE TOSİK</t>
  </si>
  <si>
    <t>SOKAK: - BİNA ADI: MESKEN DIŞ KAPI NUMARASI: - İÇ KAPI NUMARASI: 13/(546)167-1544</t>
  </si>
  <si>
    <t>SOKAK: BAHÇESARAY BİNA ADI: TOPSÖĞÜT(KARŞIYAKA) DIŞ KAPI NUMARASI: 10 İÇ KAPI NUMARASI: 2/(534)337-5560</t>
  </si>
  <si>
    <t>LATİF AYDIN</t>
  </si>
  <si>
    <t>YONCALI SK. NO:7/1 SANAYİ MH./(   )</t>
  </si>
  <si>
    <t>NADİR KAÇMAZ</t>
  </si>
  <si>
    <t>SANAYİ CD. NO:64_A/0 SANAYİ MH./(   )</t>
  </si>
  <si>
    <t>SOKAK: 4598. BULV. BİNA ADI: MUAMMER TEK DIŞ KAPI NUMARASI: 9B İÇ KAPI NUMARASI: 9/(531)304-3577</t>
  </si>
  <si>
    <t>MAHMUT AYIK</t>
  </si>
  <si>
    <t>- SOK.KOVANCILAR 239 KONUT TOKİ-D1 BLOKAPT. NO: - İÇ KAPI NO: 10/(539)519-0555</t>
  </si>
  <si>
    <t>ALİ YAZGAN</t>
  </si>
  <si>
    <t>SOKAK: ŞEYHLER KÜME EVLERİ BİNA ADI: DEPREM KÖY EVLERİ DIŞ KAPI NUMARASI: 32 İÇ KAPI NUMARASI: -/(538)498-9020</t>
  </si>
  <si>
    <t>DERYA SAYIN</t>
  </si>
  <si>
    <t>SÜTÇÜ İMAM SOK.MUSTAFA ATAGÜNAPT. NO: 14B İÇ KAPI NO: 23/(534)622-4912</t>
  </si>
  <si>
    <t>SERDAL GATFAR</t>
  </si>
  <si>
    <t>BARGUZU CD. NO:108__5/9 PRESTİJ GÜL E BOSTANBAŞI MH./(553)601-4590</t>
  </si>
  <si>
    <t>ADNAN KAHVECİ BULVARI NO:16_C/17 ÇAYDAÇIRA MH./(535)490-3569</t>
  </si>
  <si>
    <t>ALİ AÇAN</t>
  </si>
  <si>
    <t>MUŞ YOLU CD. BOĞLAN MH./(   )</t>
  </si>
  <si>
    <t>ÖNDER ÇEÇEN</t>
  </si>
  <si>
    <t>SOKAK: SÜRSÜRÜ BİNA ADI: GÜLSEREN ACIL DIŞ KAPI NUMARASI: 32 İÇ KAPI NUMARASI: 10/(534)221-0323</t>
  </si>
  <si>
    <t>FATİH ÖZCAN</t>
  </si>
  <si>
    <t>ORTA SK. NO:38 B BLOK /DÜKKAN-1 MUSTAFA PAŞA MH./(539)213-0386</t>
  </si>
  <si>
    <t>ZEYNEP GÜRER</t>
  </si>
  <si>
    <t>KALAMIŞ SK. NO:20/10 MELTEM APT MELTEM APT Ç BLOK PAŞAKÖŞKÜ MH./(552)716-2783</t>
  </si>
  <si>
    <t>SOKAK: BAHÇEBAŞI MAH. ORDUZU BİNA ADI: GB2/7 DIŞ KAPI NUMARASI: GB2/7 İÇ KAPI NUMARASI: 20/(537)815-0930</t>
  </si>
  <si>
    <t>HİKMET ORMAN</t>
  </si>
  <si>
    <t>GÖKÇE YAŞA</t>
  </si>
  <si>
    <t>SOKAK: - BİNA ADI: MESKEN DIŞ KAPI NUMARASI: 11 İÇ KAPI NUMARASI: 11/(542)157-3126</t>
  </si>
  <si>
    <t>IŞIKTEPE SK. NO:11 D.NO:1 HANIMINÇİFTLİĞİ MH./(553)092-1000</t>
  </si>
  <si>
    <t>VAHAP KARABOĞA</t>
  </si>
  <si>
    <t>SOKAK: YOLKORU BİNA ADI: ÖZ ER-KA İNŞ.TURZ.ELEKT.TAAH.TİC.VE SAN.A.Ş. DIŞ KAPI NUMARASI: 1 İÇ KAPI N/(544)102-6080</t>
  </si>
  <si>
    <t>SOKAK: ÇOBANÖNÜ BİNA ADI: MESKEN DIŞ KAPI NUMARASI: 1 İÇ KAPI NUMARASI: 1/(505)451-5076</t>
  </si>
  <si>
    <t>TAHA BOZTAŞ</t>
  </si>
  <si>
    <t>MİNARELİ SK. NO:9/4 A ULU KENT MH./(539)687-9075</t>
  </si>
  <si>
    <t>VEZNE EL HABİB</t>
  </si>
  <si>
    <t>ÇAKMAK SK. NO:18/4 ÖZ B ASLANBEY MH./(534)590-4370</t>
  </si>
  <si>
    <t>ALEYNA ÇOBAN</t>
  </si>
  <si>
    <t>SOKAK: İKİZCE BİNA ADI: DB 18 DIŞ KAPI NUMARASI: 1 İÇ KAPI NUMARASI: 7/(545)486-8409</t>
  </si>
  <si>
    <t>AZİZ EGEMEN</t>
  </si>
  <si>
    <t>TAŞTEPE CD. NO:14 CEM APT. CEM APT DÜKKAN SARICIOĞLU MH./(537)777-2923</t>
  </si>
  <si>
    <t>MUHAMMED AVCU</t>
  </si>
  <si>
    <t>- SOK.MUHAMMED AVCUAPT. NO: - İÇ KAPI NO: -/(544)886-0566</t>
  </si>
  <si>
    <t>ALPASLAN ÇELİK</t>
  </si>
  <si>
    <t>MÜCELLİ CD. NO:39_A KARADEMİR İNŞ. /A-101 YENİ MAĞ. İZZETİYE MH./(541)462-4443</t>
  </si>
  <si>
    <t>MTK TURİZM BİLİŞİM VE TİCARET LİMİTED ŞİRKETİ</t>
  </si>
  <si>
    <t>SOKAK: SÜTLÜCE BİNA ADI: TİCARETHANE DIŞ KAPI NUMARASI: 1 İÇ KAPI NUMARASI: 1/(533)450-9865</t>
  </si>
  <si>
    <t>MUHSİN YAZICIOĞLU CD. CY A-6 YAVUZ SELİM MH./(537)565-9844</t>
  </si>
  <si>
    <t>KAZIM OGLA</t>
  </si>
  <si>
    <t>RECEP TAYYİP ERDOĞAN BULVARI NO:26/2 MERKEZ MH. YAZIKONAK/(538)289-2572</t>
  </si>
  <si>
    <t>HÜSEYİN ÜNSEVER</t>
  </si>
  <si>
    <t>HALHAL SK. NO:8/8 GREEN PARK HASAN ÜNDEĞER APT ÇİLESİZ MH./(535)768-9970</t>
  </si>
  <si>
    <t>SANAYİ YOLU SOK.MESKENAPT. NO: 1 İÇ KAPI NO: 11/(544)931-3444</t>
  </si>
  <si>
    <t>BÜLENT AKAR</t>
  </si>
  <si>
    <t>GÜLŞAH(BARUTÇU) SK. NO:29-8 ASLANBEY MH./(530)223-6974</t>
  </si>
  <si>
    <t>MURAT CANBEK</t>
  </si>
  <si>
    <t>ŞEHİT HAMİT FENDOĞLU CD. NO:34/1 KAPUSUZLAR APT. KERNEK MH./(   )</t>
  </si>
  <si>
    <t>AHMET ANLI</t>
  </si>
  <si>
    <t>ŞEHİTLER SK. NO:6 ULU KENT MH./(531)621-1038</t>
  </si>
  <si>
    <t>REMZİ KOCAMAN</t>
  </si>
  <si>
    <t>YUNUS EMRE CD. NO:12 KARŞIYAKA MH. TOPSÖĞÜT/(533)395-7863</t>
  </si>
  <si>
    <t>KABİR ÇAM</t>
  </si>
  <si>
    <t>SÜLEYMAN ELBAN BULVARI NO:31/10 BAHÇELİEVLER MH./(505)738-7091</t>
  </si>
  <si>
    <t>SOKAK: BAHÇEBAŞI MAH. ORDUZU BİNA ADI: E2/1 DIŞ KAPI NUMARASI: E2/1 İÇ KAPI NUMARASI: 1/(537)043-5078</t>
  </si>
  <si>
    <t>SOKAK: DERNEK MAH. BİNA ADI: FELHAN KILINÇ VE HİSSEDARLARI DIŞ KAPI NUMARASI: - İÇ KAPI NUMARASI: 10/(553)944-6656</t>
  </si>
  <si>
    <t>ZEYNEP KARASLAN</t>
  </si>
  <si>
    <t>SOKAK: İKİZCE BİNA ADI: GB-7 DIŞ KAPI NUMARASI: 6 İÇ KAPI NUMARASI: 4/(543)762-7916</t>
  </si>
  <si>
    <t>MUHAMMED KUTSAL</t>
  </si>
  <si>
    <t>SOKAK: BAHÇEBAŞI MAH. ORDUZU BİNA ADI: E2/3 DIŞ KAPI NUMARASI: E2/3 İÇ KAPI NUMARASI: 18/(531)962-8944</t>
  </si>
  <si>
    <t>CAFANA2 SK. TOKİ NO:2/3 DB-04 BL/17 GÖRGÜ MH./(539)671-8778</t>
  </si>
  <si>
    <t>BİRGÜL DENİZ</t>
  </si>
  <si>
    <t>ADIYAMAN YOLU CD. NO:52/18 BAŞARAN-1 YAKINCA MH./(553)402-0848</t>
  </si>
  <si>
    <t>AYTAÇ PAŞA CD. NO:30/1 BAŞAK ST.B BLK ÇÖŞNÜK MH./(553)879-3255</t>
  </si>
  <si>
    <t>271. SK. NO:2 D2 BLOK 4 ABDULLAH PAŞA MH./(537)361-2789</t>
  </si>
  <si>
    <t>BOĞAZİÇİ SER YAPI İNŞAAT LİMİTED ŞİRKETİ</t>
  </si>
  <si>
    <t>SOKAK: DERNEK BİNA ADI: BOĞAZİÇİ SER YAPI İNŞAAT LİMİTED ŞİRKETİ DIŞ KAPI NUMARASI: 1 İÇ KAPI NUMARA/(539)573-7583</t>
  </si>
  <si>
    <t>İBRAHİM BARCA</t>
  </si>
  <si>
    <t>ADLİ TIP CD. NO:18__2/14 YEŞİLTEPE KONUTLARI C BLOK HOCA AHMET YESEVİ MH./(538)731-8615</t>
  </si>
  <si>
    <t>SAİME KOÇPINAR</t>
  </si>
  <si>
    <t>SOKAK: FİLİZ SOKAK BİNA ADI: ELAZĞ/ MERKEZ / YAZIKONAK - CUMHURİYET MAH. DIŞ KAPI NUMARASI: 9 İÇ KAP/(537)694-4559</t>
  </si>
  <si>
    <t>FİKRİYE DÖNMEZ</t>
  </si>
  <si>
    <t>SOKAK: ÇİLESİZ BİNA ADI: MESKEN DIŞ KAPI NUMARASI: 1 İÇ KAPI NUMARASI: 11/(543)243-7307</t>
  </si>
  <si>
    <t>HÜSEYNİK  SOK.0APT. NO: 0 İÇ KAPI NO: 0/(535)622-6184</t>
  </si>
  <si>
    <t>HALİD MİDEYFE</t>
  </si>
  <si>
    <t>TURFANDA SK. NO:32/1 B.HÜSEYİNBEY MH./(552)241-0668</t>
  </si>
  <si>
    <t>ULUSAL FAKTORİNG ANONİM ŞİRKETİ</t>
  </si>
  <si>
    <t>DR.TEVFİK SAKALLIOĞLU SK. NO:8 /3 YENİ MH./(533)761-8491</t>
  </si>
  <si>
    <t>HÜLYA KOÇ</t>
  </si>
  <si>
    <t>GONCA SK. NO:34/9 ALTINKENT D_1 BAŞHARIK MH./(534)854-0574</t>
  </si>
  <si>
    <t>OSMAN HUSSO</t>
  </si>
  <si>
    <t>VATAN CD. NO:1 GAYRET MH./(539)313-2491</t>
  </si>
  <si>
    <t>İBRAHİM KARA</t>
  </si>
  <si>
    <t>ZAHİTLER SK. NO:37 /20 ATAŞEHİR MH./(533)397-8798</t>
  </si>
  <si>
    <t>RESUL ÜNVER</t>
  </si>
  <si>
    <t>ŞEHİT HİKMET ÜNAL CD. NO:2__5A NAKLIYATCILAR D HOCA AHMET YESEVİ MH./(541)494-9478</t>
  </si>
  <si>
    <t>AZİZ SARIKAYA</t>
  </si>
  <si>
    <t>İKİZCE SK. NO:2/22 DB-13 BL./5 İKİZCE MH./(554)009-0901</t>
  </si>
  <si>
    <t>SERKAN GÜL</t>
  </si>
  <si>
    <t>DERVİŞ SOK.C15 BLOKAPT. NO: 15 İÇ KAPI NO: 14/(537)826-2907</t>
  </si>
  <si>
    <t>SİNAN ERÜKCÜ</t>
  </si>
  <si>
    <t>AKINCI CD. NO:86_B/7 ÇAYDAÇIRA MH./(544)304-0123</t>
  </si>
  <si>
    <t>HALİL İBRAHİM TURGUT</t>
  </si>
  <si>
    <t>GÜLSEREN SK. NO:11__1/5 ERYAMAN UKAB EVLERI TECDE MH./(539)214-6744</t>
  </si>
  <si>
    <t>SOKAK: CAFANA BİNA ADI: CAFANA DIŞ KAPI NUMARASI: 0 İÇ KAPI NUMARASI: 0/(537)520-3675</t>
  </si>
  <si>
    <t>ŞAİR EŞREF CD. NO:8 PARK CITY SİTESİ D BLOK A DAĞ YAPI NO:1 KÜLTÜR MH./(532)438-1080</t>
  </si>
  <si>
    <t>A VELİ SAVAÇ</t>
  </si>
  <si>
    <t>KÜLTÜR MHGENÇ/(541)942-2509</t>
  </si>
  <si>
    <t>SİBEL ÖNAL</t>
  </si>
  <si>
    <t>SOKAK: YEŞİLYURT SEYRAN BİNA ADI: ALPASLAN ÖNAL DIŞ KAPI NUMARASI: 1 İÇ KAPI NUMARASI: 1/(531)291-0205</t>
  </si>
  <si>
    <t>DİLEK ÇAKANTEMUR</t>
  </si>
  <si>
    <t>İSMET PAŞA CD. MEYVECİLİK ARAŞTIRMA ÖNÜ/25 ÇİLESİZ MH./(505)263-3301</t>
  </si>
  <si>
    <t>HARUN EMNACAR</t>
  </si>
  <si>
    <t>YAZGI SK. NO:47_A/4 A BLOK ULU KENT MH./(531)518-7694</t>
  </si>
  <si>
    <t>İSMAİL BABACAN</t>
  </si>
  <si>
    <t>ŞEHİT İHSAN ALPAY SK. NO:23/4 BARUT KIRÇUVAL MH./(545)659-9833</t>
  </si>
  <si>
    <t>ÇAĞLA AYDEMİR</t>
  </si>
  <si>
    <t>GAZİ OSMAN PAŞA SK. NO:5/5 D BLOK CUMHURİYET MH./(545)907-7764</t>
  </si>
  <si>
    <t>SOKAK: TURGUT ÖZAL BİNA ADI: YAKINCA MAHALLESİ DIŞ KAPI NUMARASI: 40 İÇ KAPI NUMARASI: 3/(549)155-0444</t>
  </si>
  <si>
    <t>MUHAMMED ALİ GÖLDAĞI</t>
  </si>
  <si>
    <t>SOKAK: BAHÇEBAŞI MAH. ORDUZU BİNA ADI: E3/3 DIŞ KAPI NUMARASI: E3/3 İÇ KAPI NUMARASI: 9/(538)419-7313</t>
  </si>
  <si>
    <t>SADIK KOÇ</t>
  </si>
  <si>
    <t>EKİM(3.CAD.14.) SK. KOÇ APT.NO:21 MELEKBABA MH./(   )</t>
  </si>
  <si>
    <t>SOKAK: PIRLANTA BİNA ADI: MUHAMMET SAMET RUHBİL DIŞ KAPI NUMARASI: 24 İÇ KAPI NUMARASI: 2/(530)696-9267</t>
  </si>
  <si>
    <t>DOĞU SOK.VEYSEL ARSLAN ŞANTİYEAPT. NO: 1 İÇ KAPI NO: 1/(536)525-5885</t>
  </si>
  <si>
    <t>FATMA KARADOĞAN</t>
  </si>
  <si>
    <t>TERMİNAL CD. NO:10/12 ŞİFA MH./(506)265-2036</t>
  </si>
  <si>
    <t>TAHSİLDER KASIM YILDIZ SK. NO:4 HACIOĞLU İZZET PAŞA MH./(532)052-2250</t>
  </si>
  <si>
    <t>HASAN KAHRAMAN</t>
  </si>
  <si>
    <t>TOKI CD. YENİ MH./(531)500-1051</t>
  </si>
  <si>
    <t>OSMAN GAZİ CD. NO:7/14 ERDİ ÇAT YAKINCA MH./(539)262-3204</t>
  </si>
  <si>
    <t>SOKAK: SÜRSÜRÜ BİNA ADI: GÜLSEREN ACIL DIŞ KAPI NUMARASI: 32 İÇ KAPI NUMARASI: 1/(535)431-0394</t>
  </si>
  <si>
    <t>ADNAN KAHVECİ BULVARI NO:65/29 CYA-5 ÇAYDAÇIRA MH./(531)736-6153</t>
  </si>
  <si>
    <t>İSMAİL DAĞHAN</t>
  </si>
  <si>
    <t>DARULSELAM SK. NO:8/1 BİLAL DOĞU MELEKBABA MH./(505)134-4419</t>
  </si>
  <si>
    <t>SOKAK: SOLFULAR BİNA ADI: KADİR YILDIZ DIŞ KAPI NUMARASI: 1 İÇ KAPI NUMARASI: 1/(535)412-0350</t>
  </si>
  <si>
    <t>SUFFA SK. NO:6__2A B.BLOK /DÜKKAN-13 KARAKAVAK MH./(536)019-8700</t>
  </si>
  <si>
    <t>AYNUR NALBANT</t>
  </si>
  <si>
    <t>DABAK SK. NO:35 /5 SARAYATİK MH./(542)560-1495</t>
  </si>
  <si>
    <t>İMAM EFENDİ BULVARI NO:185-C-DÜKKAN-2 SÜRSÜRÜ MH./(535)871-5727</t>
  </si>
  <si>
    <t>YILDIRIM KEMAL YILMAZ</t>
  </si>
  <si>
    <t>SOKAK: - BİNA ADI: GEÇİCİ BAĞLANTI DIŞ KAPI NUMARASI: - İÇ KAPI NUMARASI: 10/(545)546-8544</t>
  </si>
  <si>
    <t>SEDA YALÇIN</t>
  </si>
  <si>
    <t>YENİ MAHALLE 18051.SOKAK  SOK.D-14APT. NO: 3 İÇ KAPI NO: 2/(533)296-4323</t>
  </si>
  <si>
    <t>MUSTAFA GÖKBALIK</t>
  </si>
  <si>
    <t>SOKAK: - BİNA ADI: MUSTAFA GÖKBALIK DIŞ KAPI NUMARASI: - İÇ KAPI NUMARASI: -/(532)653-7735</t>
  </si>
  <si>
    <t>UĞUR SAVUN</t>
  </si>
  <si>
    <t>YAKINCA SOK.AVNİ YILDIRIMAPT. NO: 0 İÇ KAPI NO: 29/(530)716-4415</t>
  </si>
  <si>
    <t>CİHAN DEMİRPOLAT</t>
  </si>
  <si>
    <t>154 SK. NO:11 /12 CUMHURİYET MH./(534)895-6433</t>
  </si>
  <si>
    <t>ELA MERİÇ</t>
  </si>
  <si>
    <t>EMNİYET SK. NO:2 ŞEHİTFEVZİ TOKİ A9 BLK./15 ŞEHİTFEVZİ MH./(537)680-1844</t>
  </si>
  <si>
    <t>ZÜLEYHA AKGÜN</t>
  </si>
  <si>
    <t>KANYON CD. NO:59__2/1 SILA REZIDANS B BLOK BULGURLU MH./(537)872-7238</t>
  </si>
  <si>
    <t>TEKKE SK. NO:7__1/19 BERA-2 SANCAKTAR A SELÇUKLU MH./(539)570-7664</t>
  </si>
  <si>
    <t>YURDAGÜL BULGURCU</t>
  </si>
  <si>
    <t>SOKAK: KARAKAVAK BİNA ADI: A BLOK DIŞ KAPI NUMARASI: 1 İÇ KAPI NUMARASI: 9/(505)859-3600</t>
  </si>
  <si>
    <t>ERGÜL KARAKUŞ</t>
  </si>
  <si>
    <t>1. SK. NO:15 KARDEŞLER APT. GÖZTEPE MH./(535)206-3241</t>
  </si>
  <si>
    <t>SAİT ÇINAR</t>
  </si>
  <si>
    <t>ANKARA YOLU CD. /LOKANTA GÖRGÜ MH./(533)955-0473</t>
  </si>
  <si>
    <t>AHMET YESEVİ CD. NO:33_A DÜKKAN2 DOĞU KENT MH./(552)013-2300</t>
  </si>
  <si>
    <t>ŞADİYE YELKEN</t>
  </si>
  <si>
    <t>SOKAK: 2607  BİNA ADI: CUMHURİYET MAHALLESİ/5 DIŞ KAPI NUMARASI: 7 İÇ KAPI NUMARASI: 9/(533)213-4636</t>
  </si>
  <si>
    <t>SANİYE ÖZMEN</t>
  </si>
  <si>
    <t>ALANLAR SK. NO:50/2 NO:50/2 SANAYİ MH./(545)201-8108</t>
  </si>
  <si>
    <t>MİRAÇ KARAKAŞ</t>
  </si>
  <si>
    <t>SOKAK: TOPSÖĞÜT MALATYA BİNA ADI: DM5/SDP-2 DIŞ KAPI NUMARASI: 14 İÇ KAPI NUMARASI: 11/(555)188-6444</t>
  </si>
  <si>
    <t>SİNAN YİĞİT</t>
  </si>
  <si>
    <t>1 SOK.E25APT. NO: 1 İÇ KAPI NO: 12/(531)836-7893</t>
  </si>
  <si>
    <t>FİLİZ İLKILIÇ</t>
  </si>
  <si>
    <t>ATATÜRK BULVARI NO:42 /6 OLGUNLAR MH./(538)892-4423</t>
  </si>
  <si>
    <t>AYTEN KARA</t>
  </si>
  <si>
    <t>TAHİR ŞAŞMAZ CD. NO:36 MUSTAFA PAŞA MH./(532)404-3699</t>
  </si>
  <si>
    <t>BOZBEY APT ORT KULLNM</t>
  </si>
  <si>
    <t>EŞREF BİTLİS CD. NO:3/ORTAK KULLANIM ÇÖŞNÜK MH./(536)986-4451</t>
  </si>
  <si>
    <t>HAYRİYE BİTANE</t>
  </si>
  <si>
    <t>VENK SOK.BİLAL KASARAPT. NO: 1 İÇ KAPI NO: 16/(545)834-5502</t>
  </si>
  <si>
    <t>HACI BAKIŞ</t>
  </si>
  <si>
    <t>SOKAK: GÖZTEPE SOK. BİNA ADI: TOKİ METRO 39.BÖLGE DIŞ KAPI NUMARASI: 22 İÇ KAPI NUMARASI: 6/(537)669-8283</t>
  </si>
  <si>
    <t>GÜLSÜM AKDENİZ</t>
  </si>
  <si>
    <t>SOKAK: KUVAYİ MİLLİYE BİNA ADI: MESKEN DIŞ KAPI NUMARASI: 0 İÇ KAPI NUMARASI: TN15/(539)372-3497</t>
  </si>
  <si>
    <t>MOHAMMED CHERIF HAMICI</t>
  </si>
  <si>
    <t>YÜZAKI BULVARI NO:24/17 KARAKAVAK MH./(531)459-9218</t>
  </si>
  <si>
    <t>İKİZCE TOKİ SK NO:3/3 21 İKİZCE MH./(546)562-1413</t>
  </si>
  <si>
    <t>SOKAK: YOLKORU BİNA ADI: ÖZ ER-KA İNŞ.TURZ.ELEKT.TAAH.TİC.VE SAN.A.Ş. DIŞ KAPI NUMARASI: 1 İÇ KAPI N/(543)490-6537</t>
  </si>
  <si>
    <t>AYŞE BURA</t>
  </si>
  <si>
    <t>YAHYA KEMAL CADDESİ SOK.HANİFİ ÇELİKAPT. NO: 26 İÇ KAPI NO: 19/(538)588-7849</t>
  </si>
  <si>
    <t>SOKAK: SULTAN FATİH SOK.  BİNA ADI: SÜRSÜRÜ MAH. DIŞ KAPI NUMARASI: 76 İÇ KAPI NUMARASI: 14/(530)697-6004</t>
  </si>
  <si>
    <t>ALTINKAYISI BULVARI NO:52/27 ZEHRA EREN TECDE MH./(552)641-0844</t>
  </si>
  <si>
    <t>MEHMET YAZLAK</t>
  </si>
  <si>
    <t>POYRAZ(İSMETPAŞA CAD5.) SK. NO:1 ÇEŞME APT. CEMALGÜRSEL MH./(   )</t>
  </si>
  <si>
    <t>MURAT KARABULUT</t>
  </si>
  <si>
    <t>GÜNEY ÇEVRE YOLU KÜME EVLER NO:1041 B-19 BLOK /20 ATAŞEHİR MH./(537)994-1393</t>
  </si>
  <si>
    <t>BASRİ KAYA</t>
  </si>
  <si>
    <t>ASLANTEPE CD. NO:90/2 ILDES APT. ÜÇBAĞLAR MH./(546)744-4407</t>
  </si>
  <si>
    <t>SAMET YILDIRIM</t>
  </si>
  <si>
    <t>ALTINKAYISI BULVARI NO:77_D TREND PLATİN A TECDE MH./(532)414-4491</t>
  </si>
  <si>
    <t>BAYRAM SEFA KALKIZ</t>
  </si>
  <si>
    <t>FATİH CD. NO:20/1B ŞEHRİZAR KONUTLARI BOSTANBAŞI MH./(538)898-0844</t>
  </si>
  <si>
    <t>HARUN SEFER ÇOBAN</t>
  </si>
  <si>
    <t>ADIYAMAN YOLU SOK.MESKENAPT. NO: 17 İÇ KAPI NO: 14/(555)080-4444</t>
  </si>
  <si>
    <t>ŞEYMA BÜŞRA DOĞAN</t>
  </si>
  <si>
    <t>HİLAL SK. NO:23__1 BODRUM SÜRSÜRÜ MH./(506)539-2182</t>
  </si>
  <si>
    <t>MİRAÇ PALA</t>
  </si>
  <si>
    <t>SOKAK: İKİZCE BİNA ADI: DC-9 DIŞ KAPI NUMARASI: 6 İÇ KAPI NUMARASI: 19/(544)539-3544</t>
  </si>
  <si>
    <t>FİKRİYE YILDIRIM</t>
  </si>
  <si>
    <t>POSBIYIK SK. NO:23/4 ARİH ŞAHİN GÜLSU APT B.MUSTAFA PAŞA MH./(554)799-4420</t>
  </si>
  <si>
    <t>FETİ AHMET KAYA</t>
  </si>
  <si>
    <t>BOZCA SK. NO:5/2 AKGÜN AKPINAR MH./(541)827-1223</t>
  </si>
  <si>
    <t>SOKAK: 1.SOKAK BİNA ADI: İSMET ÇAKMAK   DIŞ KAPI NUMARASI: 49 İÇ KAPI NUMARASI: 49/(543)440-7544</t>
  </si>
  <si>
    <t>SOKAK: FIRINCI BİNA ADI: ABUZER DÖNMEZ DIŞ KAPI NUMARASI: 1 İÇ KAPI NUMARASI: 1/(533)665-5351</t>
  </si>
  <si>
    <t>SEYHAN SEMERCİOĞLU SK. NO:25/15 BEYAZ KULE INŞAAT ÇİLESİZ MH./(534)213-9979</t>
  </si>
  <si>
    <t>KARAGÖZ CD. NO:49__5/24 TOKİ KONUTLARI CYA-3 YAVUZ SELİM MH./(541)352-4435</t>
  </si>
  <si>
    <t>HAFIZ BEDRİ ÖZER SK. NO:23/7 OLGUNLAR MH./(538)420-8880</t>
  </si>
  <si>
    <t>HASAN YEŞİL</t>
  </si>
  <si>
    <t>SÜNGÜ SK. NO:12/2 İZZET PAŞA MH./(538)251-8602</t>
  </si>
  <si>
    <t>GÜLÜMSER KAYA</t>
  </si>
  <si>
    <t>SOKAK: SÜRSÜRÜ BİNA ADI: MUHAMMET ANIL DAĞ DIŞ KAPI NUMARASI: 71 İÇ KAPI NUMARASI: 1/(533)343-3923</t>
  </si>
  <si>
    <t>SOKAK: SADREDDİN KONEVİ CAD. BİNA ADI: TOKİ 1.ETAP (30.BÖLGE) DIŞ KAPI NUMARASI: 11 İÇ KAPI NUMARASI/(536)426-7644</t>
  </si>
  <si>
    <t>İNÖNÜ CAD. SOK.KUYUMCULAR ÇARŞISIAPT. NO: A-C SP1 İÇ KAPI NO: 1/(541)391-1678</t>
  </si>
  <si>
    <t>ŞERİF HALİSÇELİK</t>
  </si>
  <si>
    <t>ELA SK. NO:14__1/2 KIRKLAR MH./(535)789-1428</t>
  </si>
  <si>
    <t>SELVER KIYICI</t>
  </si>
  <si>
    <t>8. SK. NO:17 KIYICI APT PAŞAKÖŞKÜ MH./(   )</t>
  </si>
  <si>
    <t>ŞAHVER ERDEM</t>
  </si>
  <si>
    <t>GELİNCİK TEPE11 SK. NO:16/6 1.ETAP A1 BLK/10 ORDUZU MH./(538)421-9092</t>
  </si>
  <si>
    <t>NURETTİN EREN ŞEDELE</t>
  </si>
  <si>
    <t>İZZETPAŞA  SOK.0APT. NO: 0 İÇ KAPI NO: 39/(531)957-0323</t>
  </si>
  <si>
    <t>EVİN DOĞAN</t>
  </si>
  <si>
    <t>ŞAİR RAHMİ SK. NO:47/20 YENİ MH./(505)560-4186</t>
  </si>
  <si>
    <t>SEYHAN DULKADİR</t>
  </si>
  <si>
    <t>SOKAK: ŞEHİT METİN ATABAY BİNA ADI: BEYHAN GÜNEŞ DIŞ KAPI NUMARASI: 3 İÇ KAPI NUMARASI: 9/(537)576-2752</t>
  </si>
  <si>
    <t>SEDAT YILMAZ</t>
  </si>
  <si>
    <t>SOKAK: - BİNA ADI: - DIŞ KAPI NUMARASI: - İÇ KAPI NUMARASI: 6/(541)426-0391</t>
  </si>
  <si>
    <t>ALİ YAKUT</t>
  </si>
  <si>
    <t>ALİAĞA CD. MULLAKASIM MH./(537)454-5165</t>
  </si>
  <si>
    <t>FATMA GÜZEL</t>
  </si>
  <si>
    <t>SOKAK: 0 BİNA ADI: M1 DIŞ KAPI NUMARASI: 1 İÇ KAPI NUMARASI: 22/(530)442-4632</t>
  </si>
  <si>
    <t>MUHAMMED SALİH UCAL</t>
  </si>
  <si>
    <t>ALİ RIZA SEPTİOĞLU BULVARI BULVARI NO:82_A/0 SANAYİ MH./(507)580-2861</t>
  </si>
  <si>
    <t>ŞEYHO MUSLU</t>
  </si>
  <si>
    <t>NAKKAŞ SK. NO:10/2 PEKTAŞ APT HACI ABDİ MH./(545)476-1245</t>
  </si>
  <si>
    <t>SÜMEYYE ÖZDEMİR</t>
  </si>
  <si>
    <t>SOKAK: - BİNA ADI: MESKEN DIŞ KAPI NUMARASI: 13 İÇ KAPI NUMARASI: 4/(545)520-2162</t>
  </si>
  <si>
    <t>EMRE PALA</t>
  </si>
  <si>
    <t>KENAN IŞIK CD. BABÜR ST.E BLK/41 YAVUZ SELİM MH. YAKINCA/(531)984-1125</t>
  </si>
  <si>
    <t>MEHMET ELPEZE</t>
  </si>
  <si>
    <t>SOKAK: HACIHALİLOĞLUÇİFTLİĞİ128-SAHADA TESPİT BİNA ADI: MESKEN DIŞ KAPI NUMARASI: 5 İÇ KAPI NUMARASI/(535)586-4315</t>
  </si>
  <si>
    <t>GÜMÜŞ SK. NO:9__2/19 TOKİ KONUTLARI DG-1B DG 1 B BLK.NO:9-12/19 MERKEZ BEYDAĞI MH./(546)551-4944</t>
  </si>
  <si>
    <t>GÖKDENİZ MERCAN</t>
  </si>
  <si>
    <t>BONCUK SK. 25 L ATÖLYE ÇARMUZU MH./(536)692-4699</t>
  </si>
  <si>
    <t>ÇETİN ARAS</t>
  </si>
  <si>
    <t>MÜCELLİ CD. NO:38/8 KARAKÖYLÜ APT HAMİDİYE MH./(531)828-1154</t>
  </si>
  <si>
    <t>FARUK US</t>
  </si>
  <si>
    <t>KARAGÖZ CD. B1.07 BLK NO:51/10 D:18 YAVUZ SELİM MH./(542)129-3392</t>
  </si>
  <si>
    <t>CEYHUN TANIK</t>
  </si>
  <si>
    <t>SOKAK: YOLKORU BİNA ADI: ÖZ ER-KA İNŞ.TURZ.ELEKT.TAAH.TİC.VE SAN.A.Ş. DIŞ KAPI NUMARASI: 1 İÇ KAPI N/(543)789-0644</t>
  </si>
  <si>
    <t>SOKAK: BELEMİR BİNA ADI: HACI MURAT TETİK DIŞ KAPI NUMARASI: 11 İÇ KAPI NUMARASI: 4/(538)072-8623</t>
  </si>
  <si>
    <t>İNCİ RÜZKAR</t>
  </si>
  <si>
    <t>SOKAK: TUNCELİ CADDESİ BİNA ADI: NAZIMİYE ADLİYE LOJ DIŞ KAPI NUMARASI: 53 İÇ KAPI NUMARASI: 3/(535)983-5733</t>
  </si>
  <si>
    <t>ÇINARÖNÜ SK. NO:26 /2 GÜNDÜZBEY MH./(538)895-9930</t>
  </si>
  <si>
    <t>TURGAY KARACA</t>
  </si>
  <si>
    <t>ALYANS CD. NO:5/7 AKDAŞ APARTMANI MALATYA ÖZALPER MAHALLESI ÖZALPER MH./(532)762-1584</t>
  </si>
  <si>
    <t>CASİM MIHLİF</t>
  </si>
  <si>
    <t>YAŞMAK SK. NO:7/2 SANAYİ MH./(535)030-4322</t>
  </si>
  <si>
    <t>HİKMET ÜNAL</t>
  </si>
  <si>
    <t>İSMET PAŞA CAD.3. SK. NO:6/6 FLORYA 3 EVLERİ A BLOK AŞAĞI BAĞLAR MH./(544)282-1803</t>
  </si>
  <si>
    <t>ABDULKADİR ERİŞ CD. NO:30/4 İNÖNÜ MH./(541)452-9676</t>
  </si>
  <si>
    <t>VAHAP GÜLDAŞ</t>
  </si>
  <si>
    <t>ŞEYHLER SK. NO:340 DAİRE:2 ŞEYHLER MH./(541)206-9683</t>
  </si>
  <si>
    <t>SOKAK: KUŞDOĞAN BİNA ADI: ZELİHA KAPILI DIŞ KAPI NUMARASI: 1 İÇ KAPI NUMARASI: 1/(543)302-8064</t>
  </si>
  <si>
    <t>AYŞEGÜL ÜNSAL</t>
  </si>
  <si>
    <t>BARGUZU CD. NO:104__1/12 SEVGİ YAPI(ZEYNEP TUTTOKMAĞI) SEVGI SAFIR KONUTLARI A BLOK BOSTANBAŞI MH./(538)938-6396</t>
  </si>
  <si>
    <t>CEMAL AŞAN</t>
  </si>
  <si>
    <t>SOKAK: BAHÇEBAŞI MAH. ORDUZU BİNA ADI: E4/2 DIŞ KAPI NUMARASI: E4/2 İÇ KAPI NUMARASI: 4/(530)402-2344</t>
  </si>
  <si>
    <t>GÖKMEN TEKDEMİR</t>
  </si>
  <si>
    <t>İSTASYON CD. B-2/7 BAHÇELİEVLER MH./(531)606-8809</t>
  </si>
  <si>
    <t>SOKAK: FIRINCI BİNA ADI: YAVUZ DÖNMEZ DIŞ KAPI NUMARASI: 1 İÇ KAPI NUMARASI: 1/(532)458-1902</t>
  </si>
  <si>
    <t>SOKAK: KUŞDOĞAN BİNA ADI: ERDOĞAN KIRLANGIÇ DIŞ KAPI NUMARASI: 1 İÇ KAPI NUMARASI: 1/(544)681-0580</t>
  </si>
  <si>
    <t>SOKAK: KARAKÖY BİNA ADI: MUHAREM AKÇİN DIŞ KAPI NUMARASI: 268/1 İÇ KAPI NUMARASI: 2/(539)304-7129</t>
  </si>
  <si>
    <t>ÖZSAN SANAYİ SİTESİ CD. NO:3 3.BLOK YAKINCA MH./(551)171-5289</t>
  </si>
  <si>
    <t>FURKAN TUTAR</t>
  </si>
  <si>
    <t>SOKAK: BAHÇEBAŞI MAH. ORDUZU BİNA ADI: E2/15 DIŞ KAPI NUMARASI: E2/15 İÇ KAPI NUMARASI: 10/(539)204-7758</t>
  </si>
  <si>
    <t>İS-KA AYAKKABI KUYUMCULUK KONFEKSİYON GIDA PETROL SANAYİ TİCARET LİMİT</t>
  </si>
  <si>
    <t>KANYON CD. NO:14 YIMPAŞ BODRUM KAT/NO:8 ÇAMURLU MH./(507)474-5889</t>
  </si>
  <si>
    <t>SALİH KENRÜ</t>
  </si>
  <si>
    <t>ŞAHBAZ SK. NO:56 ULAŞ APT GÖZTEPE MH./(536)644-6387</t>
  </si>
  <si>
    <t>SOKAK: 1 BİNA ADI: HÜSEYİN ASLANTÜRK DIŞ KAPI NUMARASI: 1 İÇ KAPI NUMARASI: 1/(549)373-3777</t>
  </si>
  <si>
    <t>SOKAK: TEPECİK  BİNA ADI: MEHMET ALİ KAYA  DIŞ KAPI NUMARASI: 1 İÇ KAPI NUMARASI: 1/(555)142-0244</t>
  </si>
  <si>
    <t>MUSTAFA RIFAT ÖZTÜRK</t>
  </si>
  <si>
    <t>SOKAK: B BİNA ADI: D/6 DIŞ KAPI NUMARASI: D/6 İÇ KAPI NUMARASI: 5/(533)416-6544</t>
  </si>
  <si>
    <t>MAHMUT GÜZEL</t>
  </si>
  <si>
    <t>SOKAK: YOLKORU BİNA ADI: ÖZ ER-KA İNŞ.TURZ.ELEKT.TAAH.TİC.VE SAN.A.Ş. DIŞ KAPI NUMARASI: 1 İÇ KAPI N/(544)825-3214</t>
  </si>
  <si>
    <t>FURKAN YETKİN</t>
  </si>
  <si>
    <t>ÇINAR SK. NO:13 DUBLEKS ÜNİVERSİTE MH./(538)938-5221</t>
  </si>
  <si>
    <t>ALİ ARTİK</t>
  </si>
  <si>
    <t>SOKAK: - BİNA ADI: ALİ ARTİK DIŞ KAPI NUMARASI: - İÇ KAPI NUMARASI: -/(538)615-4502</t>
  </si>
  <si>
    <t>MURAT ESEN</t>
  </si>
  <si>
    <t>MARAZAL SOK. SOK.TOKİ BAŞPINAR 2.ETAPAPT. NO: 6 İÇ KAPI NO: 13/(541)490-0364</t>
  </si>
  <si>
    <t>HASANBEY CD. NO:196/2 NEZİHE YILMAZ ŞEYH BAYRAM MH./(534)816-1155</t>
  </si>
  <si>
    <t>SOKAK: TAHRAN SK. BİNA ADI: ŞANTİYE DIŞ KAPI NUMARASI: 18 İÇ KAPI NUMARASI: 1/(538)831-5630</t>
  </si>
  <si>
    <t>SOKAK: SÜRSÜRÜ BİNA ADI: GÜLSEREN ACIL DIŞ KAPI NUMARASI: 32 İÇ KAPI NUMARASI: 11/(542)586-1651</t>
  </si>
  <si>
    <t>HEYBETLİ SK. NO:2__2/17 SÜREYÇ YAŞAM B TECDE MH./(532)393-9444</t>
  </si>
  <si>
    <t>OYBA-PARK İNŞAAT TAAHHÜT MÜHENDİSLİK OTOMOTİV PETROL GIDA TİCARET VE S</t>
  </si>
  <si>
    <t>ABDULKADİR ERİŞ CD. NO:28__2A ALTINPARK EVLERİ C.BLOK İNÖNÜ MH./(538)225-9999</t>
  </si>
  <si>
    <t>OĞUZHAN ÖZPOLAT</t>
  </si>
  <si>
    <t>SOKAK: SEMAVER SOKAK BİNA ADI: KÜÇÜKSULAR İNŞAAT C BLOK DIŞ KAPI NUMARASI: 3 İÇ KAPI NUMARASI: 9/(535)737-4096</t>
  </si>
  <si>
    <t>MÇ MÜTEAHHİTLİK YAPI İNŞ.A.Ş-MUSTAFA EKŞİ İNŞ.TUR..SAN.VE TİC.LTD.ŞTİ.</t>
  </si>
  <si>
    <t>GÜNEDOĞRU KÜME EVLER GÜNEDOĞRU MH./(552)719-4444</t>
  </si>
  <si>
    <t>SONGÜL ALÇIK</t>
  </si>
  <si>
    <t>MİHENK CD. NO:41__1/11 IRMAK A TURGUT ÖZAL MH./(537)372-7469</t>
  </si>
  <si>
    <t>SOKAK: YAKINCA MAHALLESİ BİNA ADI: EMRAH TEPE YAPI İNŞAAT SANAYİ VE TİCARET LİMİTED Ş DIŞ KAPI NUMAR/(553)199-6099</t>
  </si>
  <si>
    <t>GÖKSEL KARA</t>
  </si>
  <si>
    <t>SİVAS CD. NO:18B ÜÇBAĞLAR MH./(507)831-5574</t>
  </si>
  <si>
    <t>YUNUS EMRE BULVARI /7 İZZET PAŞA MH./(507)578-5523</t>
  </si>
  <si>
    <t>SERCAN ZEREN</t>
  </si>
  <si>
    <t>ŞEHİT YAVUZ ARSLAN SK. NO:32/4 DEMET SÖZERILER DEMET APT. DA-4 ZAFER MH./(534)719-1775</t>
  </si>
  <si>
    <t>96 SK. NO:4/2 C.KOÇ YOLDAŞ APARTMANI ATATÜRK MH./(535)824-0043</t>
  </si>
  <si>
    <t>ÖMER DEMEZ</t>
  </si>
  <si>
    <t>ÖZSAN SANAYİ SİTESİ CD. NO:34 ÖZSAN SANAYİ 34.BLOK NO:78 YAKINCA MH./(533)237-0419</t>
  </si>
  <si>
    <t>MUSTAFA AVCİ</t>
  </si>
  <si>
    <t>CEMRE SOK.TSK LOJMANAPT. NO: 1 İÇ KAPI NO: 8/(543)471-0399</t>
  </si>
  <si>
    <t>UĞUR COŞKUN</t>
  </si>
  <si>
    <t>TESİSAT SK. /TİC. ÇAVUŞOĞLU MH./(   )</t>
  </si>
  <si>
    <t>SERKAN IŞIK</t>
  </si>
  <si>
    <t>BAKÜ SOK.CEMAL YAMANAPT. NO: 4 İÇ KAPI NO: 12/(554)553-6318</t>
  </si>
  <si>
    <t>HÜSEYİN PURSUK</t>
  </si>
  <si>
    <t>BUHARA CAD. SOK.TOKİ 28.BÖLGEAPT. NO: 1 İÇ KAPI NO: 9/(544)464-3144</t>
  </si>
  <si>
    <t>NAMIK ÇİTÇİ CD. NO:93/DÜKKAN-4 İZZET PAŞA MH./(533)372-3019</t>
  </si>
  <si>
    <t>ALİ İRFAN TAŞAR</t>
  </si>
  <si>
    <t>BAĞLAR CD. NO:7 DOĞANŞEHİR/MALATYA KARŞIYAKA MH./(541)522-5537</t>
  </si>
  <si>
    <t>SOKAK: 2045 BİNA ADI: - DIŞ KAPI NUMARASI: 3 İÇ KAPI NUMARASI: 17/(536)878-5678</t>
  </si>
  <si>
    <t>TEMUR ELOSMAN</t>
  </si>
  <si>
    <t>ŞEHİT ER ABUZER GAFFAR HELVACI SK. NO:4/3 MERKEZ BEYDAĞI MH./(539)988-8965</t>
  </si>
  <si>
    <t>SIDDIK BAŞKURT</t>
  </si>
  <si>
    <t>ELMASUYU CAD.5. SK. NO:10 BATTALGAZİ MH./(535)230-7625</t>
  </si>
  <si>
    <t>İKİZCE SK. NO:2/12 E-10 BL./1 İKİZCE MH./(554)009-0901</t>
  </si>
  <si>
    <t>SÜMER SK. NO:3/2 KİLTEPE MH./(540)788-0669</t>
  </si>
  <si>
    <t>AHMET YESEVİ CD. NO:33_A DÜKKAN1 DOĞU KENT MH./(552)013-2300</t>
  </si>
  <si>
    <t>ACEMGÜLÜ SK. NO:43_A /1 CUMHURİYET MH./(541)485-9088</t>
  </si>
  <si>
    <t>ELAZIĞ KARŞIYAKA MAHALLESİ MUHTARLIĞI</t>
  </si>
  <si>
    <t>SOKAK: MARDOGÖLÜ SOK. BİNA ADI: MARDOGÖLÜ SOK. KARŞIYAKA MAH. DIŞ KAPI NUMARASI: 5 İÇ KAPI NUMARASI:/(537)051-6695</t>
  </si>
  <si>
    <t>MEHMET KARLIK</t>
  </si>
  <si>
    <t>ŞEFİK TUGAY CD. NO:11/5 SABIRLILAR APARTMANI FIRAT MH./(530)471-4409</t>
  </si>
  <si>
    <t>ALİ TEK</t>
  </si>
  <si>
    <t>SOKAK: 4598. BULV. BİNA ADI: MUAMMER TEK DIŞ KAPI NUMARASI: 9B İÇ KAPI NUMARASI: 5/(505)434-5354</t>
  </si>
  <si>
    <t>MUHAMMED FATİH AKPINAR</t>
  </si>
  <si>
    <t>MİSK SK. NO:10/1 ATAŞEHİR MH./(532)666-6004</t>
  </si>
  <si>
    <t>SÜMEYYE YILDIRIM</t>
  </si>
  <si>
    <t>ELEZBER SK. NO:40/2 MUSTAFA PAŞA MH./(543)696-1782</t>
  </si>
  <si>
    <t>ŞEHİT ŞAHİN GÜNEŞ SK. NO:10__3/4 PIRLANTA KONUTLARI-2 B İNÖNÜ MH./(544)713-8222</t>
  </si>
  <si>
    <t>YEŞİL SK. /1-3 ATAŞEHİR MH./(532)711-8205</t>
  </si>
  <si>
    <t>ÇAĞLAYAN PİDE FIRINI SUNGUR MH./(541)833-0989</t>
  </si>
  <si>
    <t>MERYEM ALTINDEMİR</t>
  </si>
  <si>
    <t>MEVSİM SK. NO:26/1 ÖZALPER MH./(561)613-1244</t>
  </si>
  <si>
    <t>EMİR SEFA TOPRAKTAN</t>
  </si>
  <si>
    <t>BUHARİ SK. NO:6_/2 B.D.Y. /25 ŞEHİT MUSTAFA GÜNDOĞDU MH./(553)376-2591</t>
  </si>
  <si>
    <t>GÜLSER ERDOĞAN</t>
  </si>
  <si>
    <t>YUNUS EMRE BULVARI NO:128 YILDIZ BAĞLARI MH./(533)773-8578</t>
  </si>
  <si>
    <t>MEHMET ALİ GÜNDOĞAN</t>
  </si>
  <si>
    <t>KARAHAN. SK. KARAHAN MH./(543)165-0091</t>
  </si>
  <si>
    <t>FAHRİ KAYAHAN BULVARI NO:39/11 TURGUT ÖZAL MH./(533)363-9344</t>
  </si>
  <si>
    <t>MUSTAFA YENTÜR</t>
  </si>
  <si>
    <t>158 SK. NO:9/6 CUMHURİYET MH./(533)518-9774</t>
  </si>
  <si>
    <t>AYTEN FELEK</t>
  </si>
  <si>
    <t>İSMET PAŞA CD. MEYVE ARAŞTIRMA ÖNÜ/213 ÇİLESİZ MH./(546)910-0399</t>
  </si>
  <si>
    <t>ALAADDİN TAMER</t>
  </si>
  <si>
    <t>SÜTLÜCE KÖYÜ/(538)623-7563</t>
  </si>
  <si>
    <t>MEHMET FURKAN ÇINAR</t>
  </si>
  <si>
    <t>AHMET YESEVİ CD. NO:49 /DÜKKAN-7 DOĞU KENT MH./(552)858-8784</t>
  </si>
  <si>
    <t>İBRAHİM GEZİCİ</t>
  </si>
  <si>
    <t>ÖRTÜLÜ SK. NO:19_B/8 ULU KENT MH./(552)919-4823</t>
  </si>
  <si>
    <t>NURULLAH KARADAŞ</t>
  </si>
  <si>
    <t>ADIYAMAN YOLU CD. NO:35/46 CANBAYLAR PANORAMA A YAKINCA MH./(541)342-2878</t>
  </si>
  <si>
    <t>BÜŞRA YAZAR</t>
  </si>
  <si>
    <t>16701 SOK.-APT. NO: - İÇ KAPI NO: 12/(541)874-1070</t>
  </si>
  <si>
    <t>TÜRKAN GÜZELOCAK</t>
  </si>
  <si>
    <t>SOKAK: 4598. BULV. BİNA ADI: MUAMMER TEK DIŞ KAPI NUMARASI: 9B İÇ KAPI NUMARASI: 19/(505)434-5354</t>
  </si>
  <si>
    <t>CUMA İNCE</t>
  </si>
  <si>
    <t>SOKAK: ZAVİYE BİNA ADI: OĞUZ GEÇİLİ DIŞ KAPI NUMARASI: 0 İÇ KAPI NUMARASI: 1/(505)275-5524</t>
  </si>
  <si>
    <t>EMİNE GENCER</t>
  </si>
  <si>
    <t>SOKAK:  HÜSEYNİK  BİNA ADI: İBRAHİM YILDIZ  DIŞ KAPI NUMARASI: 6 İÇ KAPI NUMARASI: 1/(538)940-9918</t>
  </si>
  <si>
    <t>NECLA ÖZTURAN</t>
  </si>
  <si>
    <t>SOKAK: BAHÇEBAŞI MAH. ORDUZU BİNA ADI: E2/4 DIŞ KAPI NUMARASI: E2/4 İÇ KAPI NUMARASI: 19/(505)885-9906</t>
  </si>
  <si>
    <t>FATİH_1 CD. NO:138/2 TOPSÖĞÜT MH./(551)126-8648</t>
  </si>
  <si>
    <t>ABDULLAH ÇOLAK</t>
  </si>
  <si>
    <t>KAŞGARLI SK. NO:7 TOKİ B10 BLK./24 ŞEHİTFEVZİ MH./(530)877-0339</t>
  </si>
  <si>
    <t>SANAYİ YOLU SOK.MESKENAPT. NO: 1 İÇ KAPI NO: 15/(530)473-0456</t>
  </si>
  <si>
    <t>3 ETAP SK. NO:33/12 TOKİ GK-10 BLK./3 ORDUZU MH./(538)817-3160</t>
  </si>
  <si>
    <t>ÖNER YILDIZ</t>
  </si>
  <si>
    <t>SOKAK: HÜSEYNİK BİNA ADI: İBRAHİM YILDIZ DIŞ KAPI NUMARASI: 8 İÇ KAPI NUMARASI: 2/(538)893-8623</t>
  </si>
  <si>
    <t>FURKAN KOCAMAN</t>
  </si>
  <si>
    <t>SOKAK: KARAGÖZ_3 BİNA ADI: MEHMET KOCAMAN DIŞ KAPI NUMARASI: 1 İÇ KAPI NUMARASI: 2/(545)402-0112</t>
  </si>
  <si>
    <t>MUSTAFA ÖZOĞLU</t>
  </si>
  <si>
    <t>ÇAMURLU MAH. SOK.MESKENAPT. NO: 3/2 İÇ KAPI NO: 24/(536)417-6786</t>
  </si>
  <si>
    <t>YAŞAR FURKAN BİNGÖL</t>
  </si>
  <si>
    <t>SOKAK: YEŞİLYURT YAKINCA BİNA ADI: KINA İNŞAAT B BLOK DIŞ KAPI NUMARASI: 1 İÇ KAPI NUMARASI: 36/(506)164-7379</t>
  </si>
  <si>
    <t>NEJLA ÖZER</t>
  </si>
  <si>
    <t>DEMİR SK. NO:32/8 TOPRAKSU EVLERİ TOPRAK SU EVLERI HASAN VAROL MH./(534)856-6096</t>
  </si>
  <si>
    <t>MEHMET ARIKAN</t>
  </si>
  <si>
    <t>ŞEHİT YUSUF KAMACI(ASLANBEY 1.) SK. NO:12 ARIKAN APT. ASLANBEY MH./(   )</t>
  </si>
  <si>
    <t>VURAL KÜME EVLERİ SOK.DEPREM KÖY EVLERİAPT. NO: 18 İÇ KAPI NO: -/(543)670-2457</t>
  </si>
  <si>
    <t>SOKAK: SÜRSÜRÜ BİNA ADI: AHMET FETHİ AÇAN DIŞ KAPI NUMARASI: 2D İÇ KAPI NUMARASI: 11/(533)382-1962</t>
  </si>
  <si>
    <t>SOKAK: 1 BİNA ADI: MESKEN DIŞ KAPI NUMARASI: 1 İÇ KAPI NUMARASI: 2/(536)429-6294</t>
  </si>
  <si>
    <t>YUNUS AKSUOĞLU</t>
  </si>
  <si>
    <t>FATİH SULTAN MEHMET BULVARI NO:97 MUSTAFA PAŞA MH./(535)975-0521</t>
  </si>
  <si>
    <t>NURAN ER</t>
  </si>
  <si>
    <t>SOKAK: 4598. BULV. BİNA ADI: MUAMMER TEK DIŞ KAPI NUMARASI: 9B İÇ KAPI NUMARASI: 6/(505)434-5354</t>
  </si>
  <si>
    <t>NURHAN SOKU</t>
  </si>
  <si>
    <t>SOKAK: İKİZCE BİNA ADI: DC-9 DIŞ KAPI NUMARASI: 18 İÇ KAPI NUMARASI: 3/(537)499-2184</t>
  </si>
  <si>
    <t>BAĞLAR SK. NO:38/8 NAİL BEY MH./(   )</t>
  </si>
  <si>
    <t>RAGAD EL BIZIR</t>
  </si>
  <si>
    <t>2. SK. NO:49 /7 RECEP TAYYİP ERDOĞAN MH./(507)388-3257</t>
  </si>
  <si>
    <t>SOKAK: SEMAVER SOKAK BİNA ADI: KÜÇÜKSULAR İNŞAAT C BLOK DIŞ KAPI NUMARASI: 3 İÇ KAPI NUMARASI: 7/(537)554-4760</t>
  </si>
  <si>
    <t>CEMİL ÖZCAN</t>
  </si>
  <si>
    <t>SOKAK: BELEMİR BİNA ADI: HACI MURAT TETİK DIŞ KAPI NUMARASI: 11 İÇ KAPI NUMARASI: 7/(531)450-1551</t>
  </si>
  <si>
    <t>CENGİZ ÖZMEN</t>
  </si>
  <si>
    <t>HACI ÖMER BİLGİNOĞLU CD. NO:10/2 ÇAYDAÇIRA MH./(505)013-8896</t>
  </si>
  <si>
    <t>TÜRKİYE BELEDİYELERVE GENEL HİZMETLER İŞÇİLERİ SENDEKASI</t>
  </si>
  <si>
    <t>DENİZKIZI SK. NO:14 ŞİRELİ BILGI KÖŞKÜ ANAOKULU ÖZALPER MH./(507)198-2755</t>
  </si>
  <si>
    <t>SOKAK: BATTALGAZİ ZAFER BİNA ADI: ADİL ŞAH YAPI DIŞ KAPI NUMARASI: 1 İÇ KAPI NUMARASI: 1/(532)669-4421</t>
  </si>
  <si>
    <t>SEÇKİN TEKİN</t>
  </si>
  <si>
    <t>SOKAK: YOLKORU BİNA ADI: ÖZ ER-KA İNŞ.TURZ.ELEKT.TAAH.TİC.VE SAN.A.Ş. DIŞ KAPI NUMARASI: 1 İÇ KAPI N/(553)070-7989</t>
  </si>
  <si>
    <t>NÜRGÜL EMEKLİEL</t>
  </si>
  <si>
    <t>ŞEHİT HAKAN ORMANCI SK. NO:5/2 MURAT APARTMANI ÇÖŞNÜK MH./(544)610-6341</t>
  </si>
  <si>
    <t>SERKAN GENÇ</t>
  </si>
  <si>
    <t>345 SK. NO:48/4 YENİ MH./(507)511-9953</t>
  </si>
  <si>
    <t>MEHMET ÖZET</t>
  </si>
  <si>
    <t>PROF DR TURAN YAZGAN CD. NO:33_H/10 ABDULLAH PAŞA MH./(533)819-0024</t>
  </si>
  <si>
    <t>YALÇIN SİNCER</t>
  </si>
  <si>
    <t>SOKAK: ARAPGİR ARGUVAN YOLU BİNA ADI: TEPEBAĞ TOKİ KONUTLARI  DIŞ KAPI NUMARASI: B2 İÇ KAPI NUMARASI/(507)642-4044</t>
  </si>
  <si>
    <t>SOKAK: ALTINKAYISI BİNA ADI: MERKEZ-KARAKAVAK DIŞ KAPI NUMARASI: 45 İÇ KAPI NUMARASI: 1/(552)522-2361</t>
  </si>
  <si>
    <t>FATMA YERSİZ</t>
  </si>
  <si>
    <t>ŞHT.YZB KEMAL TUNCEL CD. NO:45/1 AKSARAY MH./(   )</t>
  </si>
  <si>
    <t>TAŞTEPE CD. NO.127 ŞEHİTFEVZİ MH./(552)448-1474</t>
  </si>
  <si>
    <t>DURANLAR SK. NO:10 DURANLAR MH./(538)392-2840</t>
  </si>
  <si>
    <t>SOKAK: ILICA İSTİKLAL BİNA ADI: ALİ YURT DIŞ KAPI NUMARASI: 0 İÇ KAPI NUMARASI: 0/(539)402-5049</t>
  </si>
  <si>
    <t>HÜSEYİN AKSOY</t>
  </si>
  <si>
    <t>HASANBEY CAD. 12. SK. NO:34 GÜZELYUVA YAPI KOOP. C/BLK ZAVİYE MH./(507)697-4486</t>
  </si>
  <si>
    <t>RAMAZAN POYRAZ</t>
  </si>
  <si>
    <t>YOLALTI CD. NO:8__2/2 JANDARMA LOJMANI YEŞİLYURT MH./(537)060-0302</t>
  </si>
  <si>
    <t>MUHAMMED ÖMER KOYUN</t>
  </si>
  <si>
    <t>SOKAK: AKRABA SOKAK BİNA ADI: MESKEN DIŞ KAPI NUMARASI: 12 İÇ KAPI NUMARASI: 4/(533)367-4496</t>
  </si>
  <si>
    <t>SAVAŞ BALABAN</t>
  </si>
  <si>
    <t>14511 SK NO:9 SALI BABA MH./(535)914-1589</t>
  </si>
  <si>
    <t>SEVİM AKBULUT</t>
  </si>
  <si>
    <t>MAHMUT KUTAN SK. NO:36/5 MEVLÜTOĞULLARI BATTALGAZİ MH./(545)714-1503</t>
  </si>
  <si>
    <t>KAYALIK SK. SEVGİ YAP EVL A BL NO 17/30 TECDE MH./(532)203-8747</t>
  </si>
  <si>
    <t>SOKAK: YAZIKONAK BİNA ADI: KONTEYNER DIŞ KAPI NUMARASI: 1 İÇ KAPI NUMARASI: 1/(536)587-1293</t>
  </si>
  <si>
    <t>YASEMİN DOĞAN</t>
  </si>
  <si>
    <t>AYDOĞAN SK. NO:20__1/1 YENİ MH./(531)350-7982</t>
  </si>
  <si>
    <t>AHMET TURAN KESER</t>
  </si>
  <si>
    <t>ÇAKABEY SK. NO:28__1B YEŞİLGİL A HİDAYET MH./(538)976-8368</t>
  </si>
  <si>
    <t>SANİH ŞAHİNGİL</t>
  </si>
  <si>
    <t>ABDURRAHMAN GAZİ SK. NO:11__2/11 KAŞ YAPI KAS SITE B LOK ÇİLESİZ MH./(532)417-6083</t>
  </si>
  <si>
    <t>ACEMGÜLÜ SK. NO:43_A /4 CUMHURİYET MH./(541)485-9088</t>
  </si>
  <si>
    <t>EMRULLAH YILMAZ</t>
  </si>
  <si>
    <t>1 SOK.E25APT. NO: 1 İÇ KAPI NO: 6/(534)076-7344</t>
  </si>
  <si>
    <t>SILA HAZAL ÖZDOĞAN</t>
  </si>
  <si>
    <t>İSMET PAŞA CD. NO:8 FİLİNTE APT. ATAKÖY MH./(543)418-4039</t>
  </si>
  <si>
    <t>ZEHRA ÖZBEY</t>
  </si>
  <si>
    <t>ŞEHİT MÜRSEL KARATAŞ CD. RÜYA KENT SİT.D BLK.NO:6/27 YAKINCA MH./(535)103-1088</t>
  </si>
  <si>
    <t>CEMAL ARPACI</t>
  </si>
  <si>
    <t>SOKAK: ŞİMŞEKLER KÜME EVLERİ BİNA ADI: YUSUF ARPACI DIŞ KAPI NUMARASI: 1 İÇ KAPI NUMARASI: 1/(543)919-7771</t>
  </si>
  <si>
    <t>SOKAK: YEŞİLYURT BOSTANBAŞI BİNA ADI: HACI BAYRAM AYDOĞAN DIŞ KAPI NUMARASI: 1 İÇ KAPI NUMARASI: 1/(505)644-4447</t>
  </si>
  <si>
    <t>MUHİTTİN GENÇER</t>
  </si>
  <si>
    <t>YALIN SK. N:22/6 ULU KENT MH./(531)205-0090</t>
  </si>
  <si>
    <t>CEMİL UCUZAL</t>
  </si>
  <si>
    <t>ATILGAN CD. NO:2 DÜKKAN 14 HIROĞLU MH./(   )</t>
  </si>
  <si>
    <t>BEDRİYE KOÇ</t>
  </si>
  <si>
    <t>SOKAK: ANAYURT BİNA ADI: TRİO GİRİŞİM SÜLEYMAN EKİNCİ DIŞ KAPI NUMARASI: 14/3 C BL İÇ KAPI NUMARASI:/(530)333-5784</t>
  </si>
  <si>
    <t>SELMAN YEŞİLKAYA</t>
  </si>
  <si>
    <t>PALU CD. NO:139/1 YEŞİLKAYA PETROL KARACİMŞİT MH./(555)145-2252</t>
  </si>
  <si>
    <t>GÜLTEN KARABULUT</t>
  </si>
  <si>
    <t>SARRAF SK. NO:6 /1 KIRKLAR MH./(541)636-3271</t>
  </si>
  <si>
    <t>HALİL İBRAHİM METİN</t>
  </si>
  <si>
    <t>ALPARSLAN TÜRKEŞ BULVARI NO:44__1/16 SAĞLIKLI YAŞAM A CUMHURİYET MH./(539)790-8738</t>
  </si>
  <si>
    <t>MERVESAN TEKNOLOJİ ELEKTRİK ELEKTRONİK AYDINLATMA İNŞAAT İTHALAT İHRAC</t>
  </si>
  <si>
    <t>MALATYA CD. NO:284 E BLOK /DÜKKAN-4 HİLALKENT MH./(532)430-5408</t>
  </si>
  <si>
    <t>VEHBİ DEMİR</t>
  </si>
  <si>
    <t>SOKAK: KERVANSARAY BİNA ADI: VEHBİ DEMİR DIŞ KAPI NUMARASI: 1 İÇ KAPI NUMARASI: 1/(543)891-2390</t>
  </si>
  <si>
    <t>SOKAK: KUVAİ MİLLİYE BİNA ADI: ALBAYRAK B BLOK DIŞ KAPI NUMARASI: 70 İÇ KAPI NUMARASI: 4/(505)210-2758</t>
  </si>
  <si>
    <t>ÜMİT BAHAR</t>
  </si>
  <si>
    <t>HASANBEY CD. NO:81_B AKYALÇIN HACI ABDİ MH./(505)052-2436</t>
  </si>
  <si>
    <t>FERHAT DELİKANLI</t>
  </si>
  <si>
    <t>YEŞİLÇAM CD. NO:9_B MEHMET LEVENT /DÜKKAN-2 TANDOĞAN MH./(537)541-5361</t>
  </si>
  <si>
    <t>SOKAK: ŞEHİT SELAHHATİN ŞENER BİNA ADI: KIRÇUVAL MAH. DIŞ KAPI NUMARASI: 14/1 İÇ KAPI NUMARASI: OKUL/(535)326-3985</t>
  </si>
  <si>
    <t>FATİH ORTAÇ</t>
  </si>
  <si>
    <t>KENAN IŞIK CAD.9. SK. NO:2__3/32 KAFKAS SİTESİ KAFKAS-C YAKINCA MH./(506)380-2511</t>
  </si>
  <si>
    <t>MEHMET AKİF ERDEM</t>
  </si>
  <si>
    <t>ŞHT. POLİS ORAL ERGİN SK. NO:97_B/18 B BLOK ÇAYDAÇIRA MH./(541)482-0023</t>
  </si>
  <si>
    <t>ASLANTEPE İNŞAAT TAŞIMACILIK ORMAN ÜRÜNLERİ GIDA İTHALAT İHRACAT TİC.V</t>
  </si>
  <si>
    <t>SOKAK: - BİNA ADI: CEMİL MURAT DAĞDELEN DIŞ KAPI NUMARASI: - İÇ KAPI NUMARASI: -/(532)443-7399</t>
  </si>
  <si>
    <t>ŞÜKRÜ KÜPELİ</t>
  </si>
  <si>
    <t>SAVAKLI/9 SK. NO:2_A SAVAKLI MH./(553)608-4544</t>
  </si>
  <si>
    <t>HACI ALİ KAYAN</t>
  </si>
  <si>
    <t>KARAGÖZLÜ CD. NO:6__1/3 YAKAMOZ SITESI-4 A TANDOĞAN MH./(   )</t>
  </si>
  <si>
    <t>METİN TAĞAY</t>
  </si>
  <si>
    <t>SOKAK: KOYUNOĞLU BİNA ADI: ADNAN RAFİK ELMAS DIŞ KAPI NUMARASI: - İÇ KAPI NUMARASI: -/(541)357-4866</t>
  </si>
  <si>
    <t>YASİN EKİCİ</t>
  </si>
  <si>
    <t>SOKAK: ANAYURT BİNA ADI: TRİO GİRİŞİM SÜLEYMAN EKİNCİ DIŞ KAPI NUMARASI: 14/3 C BL İÇ KAPI NUMARASI:/(544)326-4344</t>
  </si>
  <si>
    <t>SOKAK: DOĞUKENT MAH. 4591 SOK-ELAZIĞ BİNA ADI: DOĞUKENT MAH 4591 SOK. DIŞ KAPI NUMARASI: 2C İÇ KAPI/(543)867-7187</t>
  </si>
  <si>
    <t>BARIŞ ÖZDOĞAN</t>
  </si>
  <si>
    <t>ALTINTOP SK. NO:7__1/1 BESLER KONAKLARI 2A KAT:1 TECDE MH./(541)146-6076</t>
  </si>
  <si>
    <t>SERDAR YILDIRIM</t>
  </si>
  <si>
    <t>AKINCI CD. NO:42_A/14 ÇAYDAÇIRA MH./(536)730-3075</t>
  </si>
  <si>
    <t>EREN ÇALIŞKAN</t>
  </si>
  <si>
    <t>ZİNCİRKIRAN SK. NO:2__1/38 SEYR-İ MALATYA A BOSTANBAŞI MH./(532)386-3244</t>
  </si>
  <si>
    <t>SOKAK: ABDULKADİR ERİŞ BİNA ADI: MESKEN DIŞ KAPI NUMARASI: 36 İÇ KAPI NUMARASI: 7/(541)452-9676</t>
  </si>
  <si>
    <t>KENAN IŞIK 1.CAD SOK.TOKİ YAKINKENT 7-1.BÖLGEAPT. NO: 1 İÇ KAPI NO: 16/(542)484-3201</t>
  </si>
  <si>
    <t>YEŞİL SK. /1-1 ATAŞEHİR MH./(532)711-8205</t>
  </si>
  <si>
    <t>3. CD. NO:23_C/18 YENİ MH./(535)606-2959</t>
  </si>
  <si>
    <t>SOKAK: UÇBAĞLAR MAH. BİNA ADI: ABDULSAMET DİLEKÇİ SD YAPI İNŞAAT DIŞ KAPI NUMARASI: - İÇ KAPI NUMARA/(552)932-4860</t>
  </si>
  <si>
    <t>MUSTAFA FİDAN</t>
  </si>
  <si>
    <t>SOKAK: TAŞMIŞ BİNA ADI: MUSTAFA FİDAN  DIŞ KAPI NUMARASI: 0 İÇ KAPI NUMARASI: 0/(538)723-6868</t>
  </si>
  <si>
    <t>GAMZE TAŞDEMİR</t>
  </si>
  <si>
    <t>MAZI SOK.DOÇEV İNŞAATAPT. NO: 31 İÇ KAPI NO: 15/(551)351-9423</t>
  </si>
  <si>
    <t>FAYSAL ELALLAVİ</t>
  </si>
  <si>
    <t>ÖZGÜRLÜK CD. NO:1 DOĞUŞ MH./(539)407-8501</t>
  </si>
  <si>
    <t>PALAMUT CD. NO:23/1 C BLOK SELAHADDİN-İ EYYUBİ MH./(535)880-6210</t>
  </si>
  <si>
    <t>ADEN HR İSTİHDAM HİZMETLERİ LİMİTED ŞİRKETİ</t>
  </si>
  <si>
    <t>BEYAZIT SK. YENİ MH./(532)748-4111</t>
  </si>
  <si>
    <t>GÜRKAN ÇAĞIRTEKİN</t>
  </si>
  <si>
    <t>SAHUR SK. NO:7 SEKMANLAR OTO YIK. VE OTOPARK SARICIOĞLU MH./(537)435-8906</t>
  </si>
  <si>
    <t>ŞABAN KAHRAMAN</t>
  </si>
  <si>
    <t>KULELİ SOK.DB-01APT. NO: 01 İÇ KAPI NO: 10/(545)920-3192</t>
  </si>
  <si>
    <t>ABDURRAHMAN KILIÇASLAN</t>
  </si>
  <si>
    <t>96 SK. NO:7/8 DOĞU KENT MH./(536)291-9688</t>
  </si>
  <si>
    <t>SOKAK: DOĞU BİNA ADI: YAŞAR SEVİNÇ DIŞ KAPI NUMARASI: 0 İÇ KAPI NUMARASI: 0/(506)059-4444</t>
  </si>
  <si>
    <t>YAŞAR CÜRO</t>
  </si>
  <si>
    <t>ALİLER SK. KÜME EVLERİ NO: 48 YAYLIMLI MH./(507)428-6952</t>
  </si>
  <si>
    <t>HÜSEYİN BAYRAM</t>
  </si>
  <si>
    <t>SEKÜLER YAYGIN/(538)498-5639</t>
  </si>
  <si>
    <t>ABDULVAHAP ŞAHİN</t>
  </si>
  <si>
    <t>BUHARA CAD. SOK.46 ADAAPT. NO: ADP-1 İÇ KAPI NO: 17/(532)547-7581</t>
  </si>
  <si>
    <t>İHSAN DENİZ TURİZM İNŞAAT TEM. PET. GID.SAN.VE TİC.LTD.ŞTİ.</t>
  </si>
  <si>
    <t>SARISALTIK CD. NO:7_B/0 İCADİYE MH./(531)918-0670</t>
  </si>
  <si>
    <t>MUHSİN YAZICIOĞLU CD. CY A-15 BLK.NO:7/33 YAVUZ SELİM MH./(531)499-9126</t>
  </si>
  <si>
    <t>HÜSEYİN CANBAY</t>
  </si>
  <si>
    <t>SEYİTUŞAĞI SK. SEYİTUŞAĞI MH./(544)528-3444</t>
  </si>
  <si>
    <t>ŞEYHMUS ÖZEK</t>
  </si>
  <si>
    <t>GÜNEY ÇEVRE YOLU KÜME EVLER 627/F-18/12 ATAŞEHİR MH./(530)323-7336</t>
  </si>
  <si>
    <t>ORTAK KULLANIM</t>
  </si>
  <si>
    <t>ASALET CD. NO:17 ÇATAL ÇEŞME MH./(   )</t>
  </si>
  <si>
    <t>ÖZCAN DALSIZ</t>
  </si>
  <si>
    <t>KARAGÖZ CD. NO:49__5/11 TOKİ KONUTLARI CYA-3 YAVUZ SELİM MH./(544)944-0843</t>
  </si>
  <si>
    <t>SOKAK: YEŞİLYURT BİNDAL BİNA ADI: BAYRAM ÖZBEY DIŞ KAPI NUMARASI: 1 İÇ KAPI NUMARASI: 1/(536)420-4339</t>
  </si>
  <si>
    <t>FURKAN AHMET ÖZACAR</t>
  </si>
  <si>
    <t>SOKAK: TUNCELİ CADDESİ BİNA ADI: NAZIMİYE ADLİYE LOJ DIŞ KAPI NUMARASI: 53 İÇ KAPI NUMARASI: 5/(543)402-7635</t>
  </si>
  <si>
    <t>MERT SÖYLEMEZ</t>
  </si>
  <si>
    <t>MAHARET CD. NO:17 HURDACILAR HOCA AHMET YESEVİ MH./(543)198-7044</t>
  </si>
  <si>
    <t>İCADİYE MH. 1.HARPUT CD. HANLA İCADİYE MH./(535)344-4180</t>
  </si>
  <si>
    <t>0 SOK.MFK GK-1 BLOKAPT. NO: 1 İÇ KAPI NO: 16/(532)614-1966</t>
  </si>
  <si>
    <t>SANAYİ SOK.MESKENAPT. NO: 1 İÇ KAPI NO: 19/(533)666-5058</t>
  </si>
  <si>
    <t>KENAN IŞIK 1.CAD SOK.TOKİ YAKINKENT 7-1.BÖLGEAPT. NO: 1 İÇ KAPI NO: 8/(535)323-0254</t>
  </si>
  <si>
    <t>YUSUF AYAZ</t>
  </si>
  <si>
    <t>DANİŞMENT GAZİ CD. NO:21/11 KARAKAVAK MH./(538)862-1497</t>
  </si>
  <si>
    <t>CEREN PEKCAN</t>
  </si>
  <si>
    <t>2 NOLU BAHÇE YOLU SK. NO:3/3 GAMZE APT. GAMZE APT. HASAN VAROL MH./(501)568-4644</t>
  </si>
  <si>
    <t>METEHAN ŞEKERCİ</t>
  </si>
  <si>
    <t>BARGUZU CD. NO:108__5/28 PRESTİJ GÜL E PRESTİJ GÜL KNTLR E BLK DAİ 28 BOSTANBAŞI MH./(530)350-1944</t>
  </si>
  <si>
    <t>ELİF KAYAN</t>
  </si>
  <si>
    <t>SOKAK: BAHÇEBAŞI MAH. ORDUZU BİNA ADI: GB1/6 DIŞ KAPI NUMARASI: GB1/6 İÇ KAPI NUMARASI: 1/(539)413-0544</t>
  </si>
  <si>
    <t>BİTİŞİK APARTMAN YÖNETİMİ</t>
  </si>
  <si>
    <t>SOFA (2.SU) SK. NO:31 BİTİŞİK APT. B BLOK HACI ABDİ MH./(546)649-9214</t>
  </si>
  <si>
    <t>SİBEL KARAGÖZ ELİTOK SİGORTA ARACILIK HİZMETLERİ LİMİTED ŞİRKETİ</t>
  </si>
  <si>
    <t>REŞADİYE SK. NO:4_C /DKKAN-2 TECDE MH./(533)217-1705</t>
  </si>
  <si>
    <t>HÜSEYİN BIÇAKCIOĞLU</t>
  </si>
  <si>
    <t>EYLÜL SK. NO:1 FETHİYE MH./(536)924-0307</t>
  </si>
  <si>
    <t>ALİBEY SK. NO:26D TECDE MH./(507)165-3991</t>
  </si>
  <si>
    <t>SOKAK: NİLİFER BİNA ADI: ORDUZU MAH. DIŞ KAPI NUMARASI: 23 İÇ KAPI NUMARASI: 1/(534)583-4732</t>
  </si>
  <si>
    <t>KEMAL GÜL</t>
  </si>
  <si>
    <t>SOKAK: 290 BİNA ADI: BNG İNŞ DIŞ KAPI NUMARASI: 1 İÇ KAPI NUMARASI: 9/(541)876-2323</t>
  </si>
  <si>
    <t>FATMA EL ALLAVIŞ</t>
  </si>
  <si>
    <t>KAZIM KARABEKİR CD. NO:63/7 SANAYİ MH./(533)425-2785</t>
  </si>
  <si>
    <t>MUHTAD YÜKSEK</t>
  </si>
  <si>
    <t>KAİNAT SK. NO:4 PARK OTO YIKAMA İZZETİYE MH./(533)339-7766</t>
  </si>
  <si>
    <t>EMİR 23 ENERJİ SANAYİ TİCARET LİMİTED ŞİRKETİ</t>
  </si>
  <si>
    <t>KİBAR SK. NO:59__1 A/DÜKKAN-1 ATAŞEHİR MH./(534)284-9609</t>
  </si>
  <si>
    <t>SOKAK: NADİR BİNA ADI: VEYSEL KAYAGİL DIŞ KAPI NUMARASI: 1 İÇ KAPI NUMARASI: 0/(537)272-3261</t>
  </si>
  <si>
    <t>UĞUR VAROL</t>
  </si>
  <si>
    <t>BAĞDÜZÜ CD. NO:10/4 KÜLTÜR MH./(   )</t>
  </si>
  <si>
    <t>BERKAN ŞEKER</t>
  </si>
  <si>
    <t>ÖZAL SK. KÜMEEVLER NO:623 ÖZAL MH./(554)009-0262</t>
  </si>
  <si>
    <t>HANİFİ ÖZDEMİR</t>
  </si>
  <si>
    <t>SOKAK: 1 BİNA ADI: MEHMET EMİN ÖZDEMİR DIŞ KAPI NUMARASI: 1 İÇ KAPI NUMARASI: 1/(546)621-8395</t>
  </si>
  <si>
    <t>ERHAN AKSOY</t>
  </si>
  <si>
    <t>3 ETAP SK. NO:38/4 4.ETAP DB-6 BL/1 ORDUZU MH./(505)228-0986</t>
  </si>
  <si>
    <t>MUHARREM ALTUNKAYA</t>
  </si>
  <si>
    <t>KÖPRÜAĞZI CD. NO:10 MY.MİMARLIK ORTAK KULLANIM SELÇUKLU MH./(537)826-2023</t>
  </si>
  <si>
    <t>KHALID TURKMANY</t>
  </si>
  <si>
    <t>BAKIRKÖY SK. NO:37/2 ÇÖŞNÜK MH./(539)579-0946</t>
  </si>
  <si>
    <t>MUHSİN YAZICIOĞLU CD. NO:19/4 TOKİ KONUTLARI CYA-13 YAVUZ SELİM MH./(552)027-9640</t>
  </si>
  <si>
    <t>ENES DOĞUKAN DELİKAYA</t>
  </si>
  <si>
    <t>TEZKİRE SK. NO:6/1 KAŞ APT KAŞ APT ZAFER MH./(541)489-4189</t>
  </si>
  <si>
    <t>336 SK. NO:14 YENİŞEHİR MH./(538)955-8054</t>
  </si>
  <si>
    <t>TOKİ 4.WTAP 2.SK NO:1/5 18 İKİZCE MH./(530)033-3306</t>
  </si>
  <si>
    <t>HARPUT GRUP MİMARLIK MÜHENDİSLİK İNŞAAT OTOMASYON ENERJİ EĞİTİM DANIŞM</t>
  </si>
  <si>
    <t>ACEMGÜLÜ SK. NO:43_B/16 B BLOK CUMHURİYET MH./(532)403-2524</t>
  </si>
  <si>
    <t>ADNAN TEKGÜL</t>
  </si>
  <si>
    <t>İNÖNÜ CAD. SOK.KUYUMCULAR ÇARŞISIAPT. NO: A-C SP1 İÇ KAPI NO: 41/(537)376-5301</t>
  </si>
  <si>
    <t>BEDİR SK. NO:6/16 ATAŞEHİR MH./(538)452-8046</t>
  </si>
  <si>
    <t>AHMET ARİF ÖZER</t>
  </si>
  <si>
    <t>SOKAK: ŞANLI BİNA ADI: DORA LİFE YAPI DIŞ KAPI NUMARASI: 6 İÇ KAPI NUMARASI: DK-2/(530)957-5103</t>
  </si>
  <si>
    <t>MEHMET BOZTÜRKMEN(KENDİSİ)</t>
  </si>
  <si>
    <t>Ş.A.H.SABAN CD. NO:103 YENİ MH./(539)341-2258</t>
  </si>
  <si>
    <t>TAHSİN GÜLŞEN</t>
  </si>
  <si>
    <t>İKİZCE SK. NO:12/10 3.ETAP GB-1 BL/9 İKİZCE MH./(538)351-7975</t>
  </si>
  <si>
    <t>SOKAK: KOYUNOĞLU BİNA ADI: ADNAN RAFİK ELMAS DIŞ KAPI NUMARASI: - İÇ KAPI NUMARASI: 8/(541)357-4866</t>
  </si>
  <si>
    <t>VURAL KARAGÜL CD. NO:25/9 TOKI B1 1 BLOK ZAVİYE MH./(537)517-5499</t>
  </si>
  <si>
    <t>AYKUT AVŞAR</t>
  </si>
  <si>
    <t>TURGUT ÖZAL CAD. SOK.LEVENT RUŞEN DOĞANAPT. NO: 143 İÇ KAPI NO: 60/(546)914-1444</t>
  </si>
  <si>
    <t>CEMAL PINAR</t>
  </si>
  <si>
    <t>MEYVELİ SK. NO:2/4 TOKİ KONUTLARI F1-9A-F1-9B YAVUZ SELİM MH./(544)544-8415</t>
  </si>
  <si>
    <t>MUSTAFA GÜLTEKİN</t>
  </si>
  <si>
    <t>KARAGÖZ CD. NO:49__13/13 TOKİ CYA-10 YAVUZ SELİM MH./(536)570-2406</t>
  </si>
  <si>
    <t>KEZİBAN ÜNAL</t>
  </si>
  <si>
    <t>ÇAYIRLI SK. NO:98__11 ATAŞEHİR MH./(   )</t>
  </si>
  <si>
    <t>MAHMUT BAYRAM</t>
  </si>
  <si>
    <t>ZİNCİRKIRAN SK. NO:2__1/33 SEYR-İ MALATYA A BOSTANBAŞI MH./(552)263-0203</t>
  </si>
  <si>
    <t>AKIN YILDIRIM</t>
  </si>
  <si>
    <t>170 SK. NO:46_F/20 ZİRVEKENT KONUTLARI CUMHURİYET MH./(505)539-4005</t>
  </si>
  <si>
    <t>SOKAK: TOPSÖĞÜT MALATYA BİNA ADI: DM6/SDP-3 DIŞ KAPI NUMARASI: 18 İÇ KAPI NUMARASI: 15/(536)991-8166</t>
  </si>
  <si>
    <t>S.AHMET ÜSTÜN</t>
  </si>
  <si>
    <t>ŞEHİTLER SK. NO:8 /Z ULU KENT MH./(   )</t>
  </si>
  <si>
    <t>SOKAK: İZZETPAŞA  BİNA ADI: SERPİL SOLMAZ DIŞ KAPI NUMARASI: 1 İÇ KAPI NUMARASI: 11/(533)520-9184</t>
  </si>
  <si>
    <t>SOKAK: 1 BİNA ADI: ŞANTİYE DIŞ KAPI NUMARASI: 1 İÇ KAPI NUMARASI: 1/(531)455-7335</t>
  </si>
  <si>
    <t>ERGÜL SANIR</t>
  </si>
  <si>
    <t>TOPSAKALOĞLU SOKAK  SOK.GARİP ARKADAŞ  APT. NO: 9 İÇ KAPI NO: 1/(546)217-1747</t>
  </si>
  <si>
    <t>RENKLİ SK. NO:5/6 RENKLI APT. ABDULGAFFAR MH./(546)424-4247</t>
  </si>
  <si>
    <t>MEHMET HANİFİ KOCAMAN</t>
  </si>
  <si>
    <t>SOKAK: KARAGÖZ_3 BİNA ADI: MEHMET KOCAMAN DIŞ KAPI NUMARASI: 1 İÇ KAPI NUMARASI: 1/(536)675-0399</t>
  </si>
  <si>
    <t>FARUK TUNÇ</t>
  </si>
  <si>
    <t>SOKAK: KEMAL ŞEDELE  BİNA ADI: ŞANTİYE DIŞ KAPI NUMARASI: 0 İÇ KAPI NUMARASI: 0/(532)243-6234</t>
  </si>
  <si>
    <t>SOKAK: YEŞİLYURT YAKA BİNA ADI: MEHMET TATLI DIŞ KAPI NUMARASI: 1 İÇ KAPI NUMARASI: 2/(553)650-6544</t>
  </si>
  <si>
    <t>SOKAK: 4598. BULV. BİNA ADI: MUAMMER TEK DIŞ KAPI NUMARASI: 9B İÇ KAPI NUMARASI: 24/(535)882-9901</t>
  </si>
  <si>
    <t>SOKAK: SEMAVER SOKAK BİNA ADI: KÜÇÜKSULAR İNŞAAT C BLOK DIŞ KAPI NUMARASI: 3 İÇ KAPI NUMARASI: 19/(532)694-6164</t>
  </si>
  <si>
    <t>SOKAK: YEŞİLYURT YAKA BİNA ADI: MEHMET TATLI DIŞ KAPI NUMARASI: 1 İÇ KAPI NUMARASI: 1/(553)650-6544</t>
  </si>
  <si>
    <t>SOKAK: ORTAKÖY BİNA ADI: MERKEZ-ÜZÜMLÜ DIŞ KAPI NUMARASI: 1 İÇ KAPI NUMARASI: 1/(539)781-1841</t>
  </si>
  <si>
    <t>SELİM ASLAN</t>
  </si>
  <si>
    <t>SÜRSÜRÜ SOK.0APT. NO: 0 İÇ KAPI NO: 9/(553)558-6299</t>
  </si>
  <si>
    <t>AZİZLER SK. NO:40/2 B.HÜSEYİNBEY MH./(541)903-1238</t>
  </si>
  <si>
    <t>SERDAR AKBAL</t>
  </si>
  <si>
    <t>NURLU SK. NO:13 -A/1 SÜRSÜRÜ MH./(534)747-6274</t>
  </si>
  <si>
    <t>FERİT GÜL</t>
  </si>
  <si>
    <t>ŞHT.POLİS KAMİL GÖKÇEER SK. 65/4 NAİL BEY MH./(   )</t>
  </si>
  <si>
    <t>CAFANA2 SK. TOKİ NO:1/10 E-13 BL/21 GÖRGÜ MH./(545)800-2496</t>
  </si>
  <si>
    <t>EYÜP ASLAN</t>
  </si>
  <si>
    <t>KUYULU SK. NO:56/8 KUYULU MH./(536)426-0596</t>
  </si>
  <si>
    <t>EMİNE ŞUHEDA CEVAHİR</t>
  </si>
  <si>
    <t>İKİZCE SK. NO:1/46 E-33 BLK./16 İKİZCE MH./(531)979-9400</t>
  </si>
  <si>
    <t>ATAKAN YETKİN</t>
  </si>
  <si>
    <t>SEMAVER SK. /25-B/8 DOĞU KENT MH./(533)732-4780</t>
  </si>
  <si>
    <t>MEHMET BULUŞ</t>
  </si>
  <si>
    <t>RECAİ KUTAN CD. NO:3__1D TOPTANCILAR SİTESİ A. BLOK SELÇUKLU MH./(541)608-1444</t>
  </si>
  <si>
    <t>ÇİĞDEM ÇAKMAK</t>
  </si>
  <si>
    <t>KAZIM EFENDİ SK. N:15/2 NAİL BEY MH./(552)002-4850</t>
  </si>
  <si>
    <t>İSHAK YAPI TAAHHÜT İNŞAAT TEKSTİL OTOMOTİV VE GIDA SAN.TİC. LİMİTED Şİ</t>
  </si>
  <si>
    <t>UHUD SK SOK.YAKUP ADIYAMANAPT. NO: 3 İÇ KAPI NO: 0/(552)406-7777</t>
  </si>
  <si>
    <t>SERAY SK. NO:32/5 V.FENDOĞLU VESILE FENDOĞLU APT. ZAFER MH./(536)335-4444</t>
  </si>
  <si>
    <t>SEDAT AVCI</t>
  </si>
  <si>
    <t>167 SK. NO:5 CUMHURİYET MH./(532)301-5509</t>
  </si>
  <si>
    <t>MEHMET SAĞLAM</t>
  </si>
  <si>
    <t>REYHAN SK. NO:2/1 AKSARAY MH./(   )</t>
  </si>
  <si>
    <t>SOKAK: BATTALGAZİ BULGURU BİNA ADI: MEHMET BALTACI DIŞ KAPI NUMARASI: 1 İÇ KAPI NUMARASI: 1/(537)832-2337</t>
  </si>
  <si>
    <t>HAYMA İNŞAAT TAAHHÜT MADENCİLİK NAKLİYE HAYVANCILIK PETROL ENERJİ YOL</t>
  </si>
  <si>
    <t>SOKAK: SÜRSÜRÜ BİNA ADI: HAYMA İNŞAAT (MUHAMMED KARAKAYA) DIŞ KAPI NUMARASI: 0 İÇ KAPI NUMARASI: 0/(533)762-2350</t>
  </si>
  <si>
    <t>ARİF ÇELEBİ</t>
  </si>
  <si>
    <t>SOKAK: BAHÇEBAŞI MAH. ORDUZU BİNA ADI: E2/8 DIŞ KAPI NUMARASI: E2/8 İÇ KAPI NUMARASI: 17/(540)953-3697</t>
  </si>
  <si>
    <t>YAZİ EL HASAN</t>
  </si>
  <si>
    <t>DANİŞMENT SK. NO:6/1 SARICIOĞLU MH./(536)427-3849</t>
  </si>
  <si>
    <t>CEMRE SOK.TSK LOJMANAPT. NO: 1 İÇ KAPI NO: 5/(542)347-9902</t>
  </si>
  <si>
    <t>FAHRİ BURAN</t>
  </si>
  <si>
    <t>YEŞİLYURT ZAVİYE SOK.ŞAHABETTİN KELEŞAPT. NO: 1 İÇ KAPI NO: 3/(538)332-3209</t>
  </si>
  <si>
    <t>SOKAK: ARGUVAN BOZAN BİNA ADI: SÜLEYMAN SAYIN DIŞ KAPI NUMARASI: 1 İÇ KAPI NUMARASI: 1/(534)795-4612</t>
  </si>
  <si>
    <t>MUSTAFA ÖZGÜLTEKİN</t>
  </si>
  <si>
    <t>BUHARA CAD. SOK.TOKİ 28.BÖLGEAPT. NO: 1 İÇ KAPI NO: 10/(501)080-0044</t>
  </si>
  <si>
    <t>CENGİZ BOLĞI</t>
  </si>
  <si>
    <t>SOKAK: BAHÇEBAŞI MAH. ORDUZU BİNA ADI: D/2 DIŞ KAPI NUMARASI: D/2 İÇ KAPI NUMARASI: 4/(537)749-0681</t>
  </si>
  <si>
    <t>SERAP BERKTAŞ ÜNSAL</t>
  </si>
  <si>
    <t>GÜLÜMSER CD. NO:54/11 RECEP AKSOY TURGUT ÖZAL MH./(553)627-4123</t>
  </si>
  <si>
    <t>SOKAK: TOPSÖĞÜT MALATYA BİNA ADI: DM6/SDP-1 DIŞ KAPI NUMARASI: 16 İÇ KAPI NUMARASI: 5/(544)653-1344</t>
  </si>
  <si>
    <t>İBRAHİM GECEKUŞU</t>
  </si>
  <si>
    <t>SOKAK: SÜRSÜRÜ BİNA ADI: AHMET FETHİ AÇAN DIŞ KAPI NUMARASI: 2A İÇ KAPI NUMARASI: 9/(536)280-4623</t>
  </si>
  <si>
    <t>AHMET GÜRKAN ALAN</t>
  </si>
  <si>
    <t>AKINCI CD. NO:113_A/15 ÇAYDAÇIRA MH./(554)874-5022</t>
  </si>
  <si>
    <t>PERVİN SK. NO:8/2 SARICIOĞLU MH./(   )</t>
  </si>
  <si>
    <t>OKTAY YERLİKAYA</t>
  </si>
  <si>
    <t>ÇAY SK. NO:19/9 CUMHURİYET MH./(541)286-5486</t>
  </si>
  <si>
    <t>HÜSEYİN GEÇGEL</t>
  </si>
  <si>
    <t>TURGUT ÖZAL BULVARI NO:16/1 2 YAKINCA MH./(506)843-4133</t>
  </si>
  <si>
    <t>SAVAŞ SAVRAN</t>
  </si>
  <si>
    <t>İSTASYON CD. NO:17/5 AKINCI APT AKINCI İNÖNÜ MH./(538)039-3378</t>
  </si>
  <si>
    <t>CUMA ALİ ERGİNÖZ</t>
  </si>
  <si>
    <t>CEMRE SOK.TSK LOJMANAPT. NO: 1 İÇ KAPI NO: 6/(534)874-9842</t>
  </si>
  <si>
    <t>EZGİ ÖGEYİK</t>
  </si>
  <si>
    <t>YILDIZBAĞLARI SK. NO:17/7 C BLOK C-BLOK RIZAİYE MH./(532)295-8762</t>
  </si>
  <si>
    <t>METİN TAY</t>
  </si>
  <si>
    <t>ABDURRAHMAN GAZİ SK. NO:15__1/30 FAVORI EVLERI SITESI A BLOK TECDE MH./(532)394-5044</t>
  </si>
  <si>
    <t>HABİB EL HALEF</t>
  </si>
  <si>
    <t>OSMANGAZİ CD. NO:62 MELEKBABA MH./(536)463-4288</t>
  </si>
  <si>
    <t>ÜMMÜHAN DOMURCUK</t>
  </si>
  <si>
    <t>GEÇER SK. NO:14__1/7 YENİ MH./(544)635-8412</t>
  </si>
  <si>
    <t>TEKEL SK. NO:8/3 İCADİYE MH./(538)869-9647</t>
  </si>
  <si>
    <t>SOKAK: SÜRSÜRÜ BİNA ADI: SELAMİ BAYRAK DIŞ KAPI NUMARASI: 1 İÇ KAPI NUMARASI: 11/(544)232-3456</t>
  </si>
  <si>
    <t>PAŞAKÖŞKÜ (PAŞAKÖŞKÜM) CD. NO:23 PAŞAKÖŞKÜ MH./(505)976-9535</t>
  </si>
  <si>
    <t>MÜJDE SK. NO:25/18 ŞEYH BAYRAM MH./(540)364-2444</t>
  </si>
  <si>
    <t>FATMA ATAŞ</t>
  </si>
  <si>
    <t>ZÜBEYDE HANIM CD. NO:96/7 ÜNİVERSİTE MH./(   )</t>
  </si>
  <si>
    <t>BEGÜM SK. NO:11/8 KASAR APT ÇÖŞNÜK MH./(534)799-0045</t>
  </si>
  <si>
    <t>TUNCAY SK. NO:21 KAYA NAİL BEY MH./(535)970-5062</t>
  </si>
  <si>
    <t>TAYFUN ALKAN</t>
  </si>
  <si>
    <t>SELAMİ YURDAN SK. NO:11/1 ERCAN ERCAN APT B.MUSTAFA PAŞA MH./(531)631-9688</t>
  </si>
  <si>
    <t>ABDULLAH ELİDEMİR</t>
  </si>
  <si>
    <t>İKİZCE SK. 1.ETAP NO:9/24 DB-3 BL/9 İKİZCE MH./(534)606-1982</t>
  </si>
  <si>
    <t>AHMET MUSAB IŞIK</t>
  </si>
  <si>
    <t>ÜÇBAĞLAR SOK.CENGİZ TOPEL 32 DERSLİK İLKOKULAPT. NO: 1 İÇ KAPI NO: 2/(545)932-0699</t>
  </si>
  <si>
    <t>SALMAN GÜLTEKİN</t>
  </si>
  <si>
    <t>İKİZCE SOK.SİGMA İNŞ.VE TURZ. İŞLETMELERİ A.Ş.-İBM İNŞ.İTH.AŞAPT. NO: 8 İÇ KAPI NO: 34/(538)835-5070</t>
  </si>
  <si>
    <t>ÖMER KUTSAL</t>
  </si>
  <si>
    <t>CANAL SK. NO:21/2 GEDİK MH./(533)285-3902</t>
  </si>
  <si>
    <t>EMİRCAN HAYAL</t>
  </si>
  <si>
    <t>ÇİFTLİK CD. NO:33_A/4 TURUNCU YAPI EVLERİ 1 A BLOK TEPE MH./(531)275-2682</t>
  </si>
  <si>
    <t>FARUK BULGURU</t>
  </si>
  <si>
    <t>3 ETAP SK. NO:38/13 4.ETAP DB-03 BL/3 ORDUZU MH./(541)431-4507</t>
  </si>
  <si>
    <t>AYŞE YAŞAR</t>
  </si>
  <si>
    <t>ŞHT.POLİS ORAL ERGİN SK. N:11/41 C2-7 ÇAYDAÇIRA MH./(542)568-2548</t>
  </si>
  <si>
    <t>İSMET FİKRET BAYRAM</t>
  </si>
  <si>
    <t>SOKAK: SÜRSÜRÜ BİNA ADI: AHMET FETHİ AÇAN DIŞ KAPI NUMARASI: 2D İÇ KAPI NUMARASI: 14/(505)828-2787</t>
  </si>
  <si>
    <t>SALİH KURU</t>
  </si>
  <si>
    <t>SOKAK: BAHÇEBAŞI MAH. ORDUZU BİNA ADI: E1/2 DIŞ KAPI NUMARASI: E1/2 İÇ KAPI NUMARASI: 18/(539)371-5903</t>
  </si>
  <si>
    <t>YUSUF YOLCU</t>
  </si>
  <si>
    <t>SOKAK: - BİNA ADI: YUSUF YOLCU DIŞ KAPI NUMARASI: - İÇ KAPI NUMARASI: -/(539)555-6465</t>
  </si>
  <si>
    <t>BİLAL KOÇ</t>
  </si>
  <si>
    <t>İSTASYON CD. SÜMER CAMİİ YANI L-2 BLK./4 İNÖNÜ MH./(532)486-4482</t>
  </si>
  <si>
    <t>DENİZ BİRGİN</t>
  </si>
  <si>
    <t>ŞEHİT MEHMET TÜRKSEVEN BULVARI CD. NO:161/20 NAZIM OK MEHMET EMİN OZAN B YEŞİLOVA MH./(537)514-9226</t>
  </si>
  <si>
    <t>ERDAL BULUT</t>
  </si>
  <si>
    <t>SOKAK: BİNDAL MAH. ARIKONAK KÜME EVLERİ BİNA ADI: BİNDAL ERKAN BAYKAN DIŞ KAPI NUMARASI: 97 İÇ KAPI/(533)769-1558</t>
  </si>
  <si>
    <t>SOKAK: 0 BİNA ADI: TİP2-9 BLOK DIŞ KAPI NUMARASI: 1 İÇ KAPI NUMARASI: 3/(533)295-3684</t>
  </si>
  <si>
    <t>HİLMİ ÇOŞKUN</t>
  </si>
  <si>
    <t>ABDULVAHAP CD. ŞAHNAHAN MH./(554)177-6444</t>
  </si>
  <si>
    <t>ESMA ÖNCÜ</t>
  </si>
  <si>
    <t>AYDEMİR CD. NO:12/17 YAKAMOZ EVLERI 1 C BLOK TANDOĞAN MH./(543)878-3195</t>
  </si>
  <si>
    <t>RAMAZAN ÖZSOY</t>
  </si>
  <si>
    <t>OSMAN GAZİ CD. NO:8/2 ENSAR APT YAKINCA MH./(534)712-8567</t>
  </si>
  <si>
    <t>ALİ BEKTAŞ</t>
  </si>
  <si>
    <t>VURAL KÜME EVLERİ SOK.DEPREM KÖY EVLERİAPT. NO: 18 İÇ KAPI NO: -/(532)399-4457</t>
  </si>
  <si>
    <t>VOLKAN ÜNAL</t>
  </si>
  <si>
    <t>ŞHT.MİMAR.F MEHMET BAKAR SK. NO:10__1 DÜKKAN1 SÜRSÜRÜ MH./(530)305-1142</t>
  </si>
  <si>
    <t>YUSUF AŞAN</t>
  </si>
  <si>
    <t>SOKAK: 0 BİNA ADI: ÇELİK EV DIŞ KAPI NUMARASI: 17 İÇ KAPI NUMARASI: 17/(545)839-9950</t>
  </si>
  <si>
    <t>SALİH KARADEMİR</t>
  </si>
  <si>
    <t>SERDENGEÇTİ SK. NO:19/34 OFİS-14 ŞİFA MH./(533)229-6602</t>
  </si>
  <si>
    <t>SOKAK: ŞAHNAHAN BİNA ADI: SEFER GÜNDÜZ DIŞ KAPI NUMARASI: 0 İÇ KAPI NUMARASI: 1/(537)772-0874</t>
  </si>
  <si>
    <t>ÇAMLIK CD. NO:60 MERKEZ FATİH MH./(534)524-6176</t>
  </si>
  <si>
    <t>SONER AKTAŞ</t>
  </si>
  <si>
    <t>SOKAK: KAMIŞLI BİNA ADI: FİBA HALI MED. TEM. İNŞ.LTD.ŞTİ. DIŞ KAPI NUMARASI: 1 İÇ KAPI NUMARASI: 1/(505)282-5593</t>
  </si>
  <si>
    <t>MERYEM DURMUŞ</t>
  </si>
  <si>
    <t>- SOK.MUSTAFA KAZIM TECELLİOĞLUAPT. NO: - İÇ KAPI NO: 12/(555)064-4260</t>
  </si>
  <si>
    <t>MUHAMMET FURKAN İZGİ</t>
  </si>
  <si>
    <t>MİHMANDAR CD. 5/9 SARAYATİK MH./(535)825-4751</t>
  </si>
  <si>
    <t>ALİ GÜMÜŞTEKİN</t>
  </si>
  <si>
    <t>SOKAK: DANIŞMENT GAZİ BİNA ADI: BY İSTANBUL İNŞAAT LTD. ŞTİ DIŞ KAPI NUMARASI: 21 İÇ KAPI NUMARASI:/(543)919-2344</t>
  </si>
  <si>
    <t>KAZIM EFENDİ SK. NO:16/1 NAİL BEY MH./(535)600-6279</t>
  </si>
  <si>
    <t>ÖZKAN GENÇ</t>
  </si>
  <si>
    <t>SOKAK: 0 BİNA ADI: TİP1-5 BLOK DIŞ KAPI NUMARASI: 1 İÇ KAPI NUMARASI: 21/(531)087-8744</t>
  </si>
  <si>
    <t>İSMET PAŞA CD. NO:98/2 GELIŞIM SITESI A ZAVİYE MH./(537)287-6985</t>
  </si>
  <si>
    <t>SOKAK: 14035 BİNA ADI: D-1 DIŞ KAPI NUMARASI: 2 İÇ KAPI NUMARASI: 11/(533)666-2733</t>
  </si>
  <si>
    <t>GÜLÜŞAN ÇEVİK</t>
  </si>
  <si>
    <t>ŞEYH ŞAMİL BULVARI NO:30 H2 BLOK /2 RÜSTEM PAŞA MH./(534)626-3997</t>
  </si>
  <si>
    <t>GAMZE ALUÇLU</t>
  </si>
  <si>
    <t>KUVA-İ MİLLİYE CD. NO:346 /7 ATAŞEHİR MH./(531)812-8604</t>
  </si>
  <si>
    <t>ÜNALIR SOK.TSK LOJMANAPT. NO: 1 İÇ KAPI NO: 4/(542)203-6507</t>
  </si>
  <si>
    <t>ERHAN ÇİÇEK</t>
  </si>
  <si>
    <t>EŞREF BİTLİS CD. KARŞIYAKA MH./(538)378-4444</t>
  </si>
  <si>
    <t>KADİR AYDIN</t>
  </si>
  <si>
    <t>SOKAK: TOPSÖĞÜT MALATYA BİNA ADI: DM13/SDP-1 DIŞ KAPI NUMARASI: 38 İÇ KAPI NUMARASI: 12/(530)223-9480</t>
  </si>
  <si>
    <t>SOKAK: İKİZCE BİNA ADI: DC-12 DIŞ KAPI NUMARASI: 2 İÇ KAPI NUMARASI: 10/(536)416-2949</t>
  </si>
  <si>
    <t>HÜSEYİN GÜNDOĞDU</t>
  </si>
  <si>
    <t>BUHARA CAD. SOK.46 ADAAPT. NO: ADP-1 İÇ KAPI NO: 17/(543)482-5445</t>
  </si>
  <si>
    <t>BEKİR YILDIRIM</t>
  </si>
  <si>
    <t>NAMIK ÇİTÇİ CD. NO:59/8 YENİ MH./(505)129-4344</t>
  </si>
  <si>
    <t>ÖZLEM ÖZBAY</t>
  </si>
  <si>
    <t>DİPSİZGÖL SK. NO:85 GK-6 4 AKSARAY MH./(542)147-2353</t>
  </si>
  <si>
    <t>ŞAHİN BULUT</t>
  </si>
  <si>
    <t>İKİZCE SK. NO:1/34 DB-23 BLK./4 İKİZCE MH./(542)601-1512</t>
  </si>
  <si>
    <t>İKİZCE SK. NO:1/23 E-27 BL./4 İKİZCE MH./(546)109-8849</t>
  </si>
  <si>
    <t>ŞHT ER METİN YILMAZ SK. NO:29__2/7 D BLOK KIRKLAR MH./(552)419-0623</t>
  </si>
  <si>
    <t>4054. SOK. NO:3B DAİRE:1 ÇAYDAÇIRA MH./(536)669-3859</t>
  </si>
  <si>
    <t>CEMAL ŞAHİN</t>
  </si>
  <si>
    <t>SOKAK: ÇİLESİZ BİNA ADI: MESKEN DIŞ KAPI NUMARASI: 1 İÇ KAPI NUMARASI: 15/(537)284-5597</t>
  </si>
  <si>
    <t>NESLİHAN SERTTAŞ</t>
  </si>
  <si>
    <t>AHU SK. NO:8__3/2 YASAM SITESI C BLOK ÖZALPER MH./(551)727-9690</t>
  </si>
  <si>
    <t>BUHARA CAD. SOK.TOKİ 28.BÖLGEAPT. NO: 1 İÇ KAPI NO: 21/(531)595-3523</t>
  </si>
  <si>
    <t>MESUT DİKER</t>
  </si>
  <si>
    <t>MUHSİN YAZICIOĞLU CD. NO:23/27 TOKİ KONUTLARI CYA-11 YAVUZ SELİM MH./(545)355-8909</t>
  </si>
  <si>
    <t>ŞEHİT JANDARMA ER KADİR ATABEY SK. NO:3/2 NO:3 TANDOĞAN MH./(534)848-5144</t>
  </si>
  <si>
    <t>CUMA BAĞLARI KÜME EVLER NO:5 17200 SK-B/1 ULU KENT MH./(537)858-8545</t>
  </si>
  <si>
    <t>ALİ GÜR</t>
  </si>
  <si>
    <t>GÖKYÜZÜ SK. NO:8/2 YILDIZ BAĞLARI MH./(537)509-4144</t>
  </si>
  <si>
    <t>ATALAY YILMAZ</t>
  </si>
  <si>
    <t>BOSTAN SOK.2/5 RIZAİYE MH./(542)223-7823</t>
  </si>
  <si>
    <t>HAMİT İPEK</t>
  </si>
  <si>
    <t>HASBAHÇE SK. NO:22/6 ATAŞEHİR MH./(532)391-8794</t>
  </si>
  <si>
    <t>YASİN YILMAZ</t>
  </si>
  <si>
    <t>İKİZCE SK. NO:9/12 DC-10 BL./1 İKİZCE MH./(536)940-7844</t>
  </si>
  <si>
    <t>ONUR ÇELİK</t>
  </si>
  <si>
    <t>SARAY BOSNA CD. NO:29__1/49 ŞEHZADE KONAKLARI FİNAL A BOSTANBAŞI MH./(535)378-0683</t>
  </si>
  <si>
    <t>NURETTİN USAL</t>
  </si>
  <si>
    <t>ZAFER SK. NO:1 /B-7 RÜSTEM PAŞA MH./(537)379-6634</t>
  </si>
  <si>
    <t>ERGÜN ARSLAN</t>
  </si>
  <si>
    <t>SOKAK: TOPSÖĞÜT MALATYA BİNA ADI: DM5/SDP1 DIŞ KAPI NUMARASI: 13 İÇ KAPI NUMARASI: 9/(533)660-2177</t>
  </si>
  <si>
    <t>NEBAHAT SIRVERMEZ</t>
  </si>
  <si>
    <t>SIRÇALI SK. NO:26/11 ULU KENT MH./(542)445-7289</t>
  </si>
  <si>
    <t>YÜCEL MASAL</t>
  </si>
  <si>
    <t>ŞEHİT MÜRSEL KARATAŞ CD. NO:28__2/8 ACEMOĞLU KULE C YAKINCA MH./(542)828-2850</t>
  </si>
  <si>
    <t>KİTAPÇI SK. R.22-D3 YAVUZ SELİM MH./(   )</t>
  </si>
  <si>
    <t>UĞURBÖCEĞİ SK. NO:16 DÜKKAN1 ATAŞEHİR MH./(530)640-8400</t>
  </si>
  <si>
    <t>ABDULLAH ŞİMŞEK</t>
  </si>
  <si>
    <t>GÜNEY ÇEVRE YOLU KÜME EVLER NO:22-GB2/6 ATAŞEHİR MH./(505)004-5023</t>
  </si>
  <si>
    <t>ENES CAN UYĞUN</t>
  </si>
  <si>
    <t>GÜNEY ÇEVRE YOLU KÜME EVLER NO:2010 E-03 E-03 20 ATAŞEHİR MH./(541)580-8387</t>
  </si>
  <si>
    <t>SOKAK: BAHÇEBAŞI MAH. ORDUZU BİNA ADI: GB1/7 DIŞ KAPI NUMARASI: GB1/7 İÇ KAPI NUMARASI: 19/(544)280-3644</t>
  </si>
  <si>
    <t>AHMET FARUK ALUÇLUER</t>
  </si>
  <si>
    <t>MEDİNE SK. NO:7 MITHAT ÖZPOLAT APT İÇ KAPI NO:1 İNÖNÜ MH./(545)229-4162</t>
  </si>
  <si>
    <t>SOKAK: ÖZALP BİNA ADI: MERKEZ-ÖZALPER DIŞ KAPI NUMARASI: 3A İÇ KAPI NUMARASI: 1/(532)275-5202</t>
  </si>
  <si>
    <t>SOKAK: YUNUS EMRE CADDESİ BİNA ADI: TURKCELL BAZ İSTASYONU DIŞ KAPI NUMARASI: 1 İÇ KAPI NUMARASI: 1/(535)974-1100</t>
  </si>
  <si>
    <t>GAZİ İNAÇIN</t>
  </si>
  <si>
    <t>SOKAK: BAHÇEBAŞI MAH. ORDUZU BİNA ADI: D/8 DIŞ KAPI NUMARASI: D/8 İÇ KAPI NUMARASI: 4/(507)132-4442</t>
  </si>
  <si>
    <t>SELÇUK BERBER</t>
  </si>
  <si>
    <t>KARAGÖZ CD. C-1 BLK.NO:51-1/35 YAVUZ SELİM MH./(543)540-0144</t>
  </si>
  <si>
    <t>SOKAK: SARAY MAH. BİNA ADI: FAİK ALAN DIŞ KAPI NUMARASI: - İÇ KAPI NUMARASI: -/(553)558-4212</t>
  </si>
  <si>
    <t>İLYAS KOÇOĞLU</t>
  </si>
  <si>
    <t>SOKAK: İZZETPAŞA/YENİMAHALLE BİNA ADI: MESKEN DIŞ KAPI NUMARASI: 4C İÇ KAPI NUMARASI: C9/(541)837-2362</t>
  </si>
  <si>
    <t>FATİH DEMİR</t>
  </si>
  <si>
    <t>ŞEHİT KORGENERAL HULUSİ SAYIN CD. NO:3_C/47 C BLOK CUMHURİYET MH./(507)501-0998</t>
  </si>
  <si>
    <t>ERKAN KAÇİN</t>
  </si>
  <si>
    <t>SOKAK: KAMIŞLI BİNA ADI: FİBA HALI MED. TEM. İNŞ.LTD.ŞTİ. DIŞ KAPI NUMARASI: 1 İÇ KAPI NUMARASI: 98/(538)927-3508</t>
  </si>
  <si>
    <t>YUSUF SEKMAN</t>
  </si>
  <si>
    <t>ESENLER CD. NO:25 SÜRGÜ MH./(541)630-0219</t>
  </si>
  <si>
    <t>BEKİR İNCİK</t>
  </si>
  <si>
    <t>İKİZCE SK. NO:1/3 DC-10 BL./22 İKİZCE MH./(535)948-6530</t>
  </si>
  <si>
    <t>SOKAK: ERKİŞİ BİNA ADI: İBRAHİM KARACA  DIŞ KAPI NUMARASI: 1 İÇ KAPI NUMARASI: 1/(546)851-1644</t>
  </si>
  <si>
    <t>YASEMİN HAMUD</t>
  </si>
  <si>
    <t>TAŞTEPE CD. NO:10/3 MÜEZZINOĞLU APT SARICIOĞLU MH./(538)864-0589</t>
  </si>
  <si>
    <t>MEHMET SEVİNÇ</t>
  </si>
  <si>
    <t>ŞELALE SK. NO:3/4 ATAŞEHİR MH./(533)697-9415</t>
  </si>
  <si>
    <t>TAVŞANTEPE SOK.A10 BLOKAPT. NO: 39/18 İÇ KAPI NO: 3/(541)309-0888</t>
  </si>
  <si>
    <t>YÜCEL ERASLAN</t>
  </si>
  <si>
    <t>BOĞAZ SK. NO:15/3 ÇARŞI MH./(533)297-1495</t>
  </si>
  <si>
    <t>ENGİN UĞURLU</t>
  </si>
  <si>
    <t>EMEKSİZ CD. NO:68/34 ÖZGÖÇER İNŞAAT /OFİS-8 K.MUSTAFA PAŞA MH./(535)597-8558</t>
  </si>
  <si>
    <t>SOKAK: ŞAHNAHAN BİNA ADI: SEFER GÜNDÜZ DIŞ KAPI NUMARASI: 0 İÇ KAPI NUMARASI: 2/(537)826-2918</t>
  </si>
  <si>
    <t>ZUBEYİR BAHZİ</t>
  </si>
  <si>
    <t>ŞHT. İLHANLAR CD. NO:34/0 İZZET PAŞA MH./(   )</t>
  </si>
  <si>
    <t>HAYRİ GÜNDÜZ</t>
  </si>
  <si>
    <t>ÇEKMEGİL SK. NO:16 /1 KOŞU MH./(554)376-4824</t>
  </si>
  <si>
    <t>AHMET GÜNAYDIN</t>
  </si>
  <si>
    <t>SOKAK: 0 BİNA ADI: ÇELİK KÖY EVİ DIŞ KAPI NUMARASI: 26 İÇ KAPI NUMARASI: 26/(534)869-1444</t>
  </si>
  <si>
    <t>ŞABAN KOÇKAN</t>
  </si>
  <si>
    <t>YAKINCA4. CD. NO:22__1/17 HARZEMŞAHLAR A YAKINCA MH./(535)412-4492</t>
  </si>
  <si>
    <t>NESLİHAN MUNYAR</t>
  </si>
  <si>
    <t>BUHARA CD. NO:123/41 OSMANLI PLAZA OFİS-28 AKPINAR MH./(539)581-8977</t>
  </si>
  <si>
    <t>FERHAT BAKIR</t>
  </si>
  <si>
    <t>BÖLGE SK. NO:3_A /12 YENİ MH./(532)488-7612</t>
  </si>
  <si>
    <t>SOKAK: ACIBADEM BİNA ADI: HACI GÜNEŞ DIŞ KAPI NUMARASI: 13 İÇ KAPI NUMARASI: 1/(552)388-4467</t>
  </si>
  <si>
    <t>SONER ŞİMŞEK</t>
  </si>
  <si>
    <t>ÖZSAN SANAYİ SİTESİ CD. NO:8/9 ÖZSAN SANAYİ 8.BLOK YAKINCA MH./(531)517-1936</t>
  </si>
  <si>
    <t>HACİ AKKURT</t>
  </si>
  <si>
    <t>TEPEKÖY SK. TEPEKÖY MH./(538)746-2622</t>
  </si>
  <si>
    <t>EKREM ERKEK</t>
  </si>
  <si>
    <t>YAPRAK SOK.TOKİ YEŞİLTEPEAPT. NO: 1 İÇ KAPI NO: 15/(536)844-6406</t>
  </si>
  <si>
    <t>MESUT EKİCİ</t>
  </si>
  <si>
    <t>GELİNCİK TEPE11 SK. NO:16/2 1.ETAP GB6 BLK/17 ORDUZU MH./(534)983-8579</t>
  </si>
  <si>
    <t>CANKA YAPI DENETİM LİMİTED ŞİRKETİ</t>
  </si>
  <si>
    <t>SOKAK: SÜRSÜRÜ  BİNA ADI: ABDULKADİR KÜRŞAT ARSLAN  DIŞ KAPI NUMARASI: 42 İÇ KAPI NUMARASI: 60/(532)684-9761</t>
  </si>
  <si>
    <t>KÜBRANUR BALBAL</t>
  </si>
  <si>
    <t>BUHARA CAD. SOK.46 ADAAPT. NO: ADP-1 İÇ KAPI NO: 31/(546)874-0340</t>
  </si>
  <si>
    <t>HAYATİ EKŞİ</t>
  </si>
  <si>
    <t>AKÇAKİAZÇATAL SOKAK/(   )</t>
  </si>
  <si>
    <t>MİLLİ SK. NO:6/14 GÜNEYKENT D AŞAĞI BAĞLAR MH./(544)571-6600</t>
  </si>
  <si>
    <t>HAMDİ ERCAN</t>
  </si>
  <si>
    <t>ŞHT. İLHANLAR CD. NO:10/4 İZZET PAŞA MH./(536)312-5412</t>
  </si>
  <si>
    <t>AZİZ AKIN</t>
  </si>
  <si>
    <t>ÖZAL KÖYÜ/(538)358-9675</t>
  </si>
  <si>
    <t>MUSTAFA BORA</t>
  </si>
  <si>
    <t>İSHAK SUNGUROĞLU CD. NO:62/17 OLGUNLAR MH./(537)391-9406</t>
  </si>
  <si>
    <t>ŞEYHO TÜRK</t>
  </si>
  <si>
    <t>SOKAK: AYDINLAR BİNA ADI: HAMİT YÜCEKAYA DIŞ KAPI NUMARASI: 191 İÇ KAPI NUMARASI: 1/(535)012-4836</t>
  </si>
  <si>
    <t>EKREM TORCAN</t>
  </si>
  <si>
    <t>HASBAHÇE SK. NO:20/6 ATAŞEHİR MH./(538)588-7810</t>
  </si>
  <si>
    <t>SANİYE ASLAN</t>
  </si>
  <si>
    <t>405. SK. NO:4/15 İĞDE HİLALKENT MH./(   )</t>
  </si>
  <si>
    <t>MEVCET ÇAKIR</t>
  </si>
  <si>
    <t>SOKAK: 0 BİNA ADI: M1 DIŞ KAPI NUMARASI: 1 İÇ KAPI NUMARASI: 6/(541)946-6258</t>
  </si>
  <si>
    <t>SERMİN ALADAĞ</t>
  </si>
  <si>
    <t>SEYHAN SEMERCİOĞLU SK. NO:24/13 ACAR APT. ACAR APT. ÇİLESİZ MH./(536)506-9460</t>
  </si>
  <si>
    <t>ABDULLAH KIRAÇ</t>
  </si>
  <si>
    <t>GÜNEY ÇEVRE YOLU KÜME EVLER 2202/E-16/15 ATAŞEHİR MH./(505)916-2278</t>
  </si>
  <si>
    <t>İBRAHİM ARDUÇ</t>
  </si>
  <si>
    <t>SOKAK: DEDEKARGIN  KÜME EVLERİ BİNA ADI: İBRAHİM ARDUÇ DIŞ KAPI NUMARASI: 1 İÇ KAPI NUMARASI: 1/(533)749-4167</t>
  </si>
  <si>
    <t>AYDINLAR SK. DAİRE 1 AYDINLAR MH./(537)256-7038</t>
  </si>
  <si>
    <t>YUNUS KINAY</t>
  </si>
  <si>
    <t>SOKAK: KURŞUNLU YENİ YOL 1. SOKAK BİNA ADI: TETİŞ YAPI  DIŞ KAPI NUMARASI: 26 İÇ KAPI NUMARASI: 1/(537)421-8725</t>
  </si>
  <si>
    <t>ENGİN KURT</t>
  </si>
  <si>
    <t>İKİZCE SK. 1.ETAP NO:9/12 GB-8 BLK/7 İKİZCE MH./(531)522-1648</t>
  </si>
  <si>
    <t>EMİNE YALÇIN</t>
  </si>
  <si>
    <t>IŞIK ÇIKMAZ SK. NO:8 ÜST KAT KARŞIYAKA MH. HANIMINÇİFTLİĞİ/(   )</t>
  </si>
  <si>
    <t>ŞEMSİYE KÖÇER</t>
  </si>
  <si>
    <t>FATİH CAD. SOK.-APT. NO: 7 İÇ KAPI NO: 12/(531)630-1004</t>
  </si>
  <si>
    <t>YILMAZ CÜCELER</t>
  </si>
  <si>
    <t>İKİZCE SK. 1.ETAP NO:9/21 GB-17 BL/3 İKİZCE MH./(537)210-9818</t>
  </si>
  <si>
    <t>OYA DEĞİRMENCİ</t>
  </si>
  <si>
    <t>1 SOK.E25APT. NO: 1 İÇ KAPI NO: 7/(530)691-1934</t>
  </si>
  <si>
    <t>BÜLENT OĞUZ</t>
  </si>
  <si>
    <t>ŞEHİT HASAN GÜL SK. NO:6/2 HACI ABDİ MH./(536)234-6786</t>
  </si>
  <si>
    <t>ALİ ÖZATA</t>
  </si>
  <si>
    <t>AZERBAYCAN SK. NO:1__2/13 TOKİ MB1 MB1 2 FIRAT MH./(530)953-9408</t>
  </si>
  <si>
    <t>TAYFUN DUMAN</t>
  </si>
  <si>
    <t>HACI ÖMER BİLGİNOĞLU CD. NO:120_A ÇAYDAÇIRA MH./(543)523-9618</t>
  </si>
  <si>
    <t>MURAT BAĞCI</t>
  </si>
  <si>
    <t>SOKAK: YEŞİLYURT DİLEK BİNA ADI: NİHAT BAĞCI DIŞ KAPI NUMARASI: 1 İÇ KAPI NUMARASI: 2/(544)924-1844</t>
  </si>
  <si>
    <t>YAKUP GÜRBÜZ</t>
  </si>
  <si>
    <t>SOKAK: BAHÇEBAŞI MAH. ORDUZU BİNA ADI: E5/4 DIŞ KAPI NUMARASI: E5/4 İÇ KAPI NUMARASI: 11/(538)363-8970</t>
  </si>
  <si>
    <t>ARCEY MİMARLIK MÜHENDİSLİK İNŞAAT TAAHHÜT SANAYİ TİCARET LİMİTED ŞİRKE</t>
  </si>
  <si>
    <t>SOKAK: İNDERESİ CAD. BİNA ADI: AHMET MÜNİR ACAR DIŞ KAPI NUMARASI: 4 İÇ KAPI NUMARASI: 0/(534)328-7131</t>
  </si>
  <si>
    <t>RAMAZAN EREN</t>
  </si>
  <si>
    <t>SİVAS CD. NO:73_A ÜÇBAĞLAR MH./(544)742-9534</t>
  </si>
  <si>
    <t>SOKAK: ARMAĞAN BİNA ADI: SÜLEYMAN ÜK DIŞ KAPI NUMARASI: 2 İÇ KAPI NUMARASI: 1/(531)371-8958</t>
  </si>
  <si>
    <t>TAHİR ŞAŞMAZ CD. 58/1 MUSTAFA PAŞA MH./(   )</t>
  </si>
  <si>
    <t>MURAT MOİZ</t>
  </si>
  <si>
    <t>GÜVENLİK/7 SK. NO:4/5 KÜLTÜR MH./(535)697-2902</t>
  </si>
  <si>
    <t>ELİF SARICA</t>
  </si>
  <si>
    <t>MAHMUT KUTAN SK. NO:38/13 HUZUR APT NO 38 KAT:3 BATTALGAZİ MH./(538)818-1792</t>
  </si>
  <si>
    <t>SOKAK: 0 BİNA ADI: DB DIŞ KAPI NUMARASI: 1 İÇ KAPI NUMARASI: 10/(555)035-9244</t>
  </si>
  <si>
    <t>İNÖNÜ CAD. SOK.KUYUMCULAR ÇARŞISIAPT. NO: A-C SP1 İÇ KAPI NO: 33/(533)363-4659</t>
  </si>
  <si>
    <t>HAMZA IŞIK</t>
  </si>
  <si>
    <t>BAHÇELİEVLER CD. NO:33/- /1 DAİRE:18 CEVAHİR KONUTLARI KARAKAVAK MH./(553)370-9993</t>
  </si>
  <si>
    <t>NİLÜFER AYÇİÇEK</t>
  </si>
  <si>
    <t>SOKAK: - BİNA ADI: HÜSEYİN ARSLAN DIŞ KAPI NUMARASI: 1 İÇ KAPI NUMARASI: 5/(534)874-8535</t>
  </si>
  <si>
    <t>MEHMET AKDENİZ</t>
  </si>
  <si>
    <t>3 ETAP SK. NO:38/15 4.ETAP DB-4 BL/22 ORDUZU MH./(539)895-9387</t>
  </si>
  <si>
    <t>SELÇUK ERGÜCÜ</t>
  </si>
  <si>
    <t>MALATYA CD. 5 NOLU SK. NO:3/28 HİLALKENT MH./(   )</t>
  </si>
  <si>
    <t>CUMAALİ BÖRCEK</t>
  </si>
  <si>
    <t>3 ETAP SK. NO:38/21 4.ETAP DB-18 BL/20 ORDUZU MH./(537)914-9469</t>
  </si>
  <si>
    <t>ONURCAN HAVUZ</t>
  </si>
  <si>
    <t>CUMHURİYET CD. NO:37 İŞ MERKEZİ ANTLI AP DARE 12 MERKEZ MH./(531)383-9150</t>
  </si>
  <si>
    <t>İBRAHİM KÜÇÜK</t>
  </si>
  <si>
    <t>ÇİLEKÇIKMAZI SK. NO:9 SARAYATİK MH./(   )</t>
  </si>
  <si>
    <t>ERHAN ÜSTÜN</t>
  </si>
  <si>
    <t>SOKAK: KAMIŞLI BİNA ADI: OTTOTEK İNŞ. A.Ş. ENAM TAAH.A.Ş. DIŞ KAPI NUMARASI: 1 İÇ KAPI NUMARASI: 28/(538)725-8915</t>
  </si>
  <si>
    <t>KENAN IŞIK (YAVUZ SELİM) CD. NO:56__1/28 GILGAMIŞ A GILGAMIŞ SİT.A-BL.NO:56/28 YAKINCA MH./(530)835-3390</t>
  </si>
  <si>
    <t>HALİME NİSA TAŞCI</t>
  </si>
  <si>
    <t>SOKAK: - BİNA ADI: MESKEN DIŞ KAPI NUMARASI: 6 İÇ KAPI NUMARASI: 13/(542)281-2068</t>
  </si>
  <si>
    <t>ÇAĞLAR YILDIZ</t>
  </si>
  <si>
    <t>172 SK. NO:6/4 TOKİ EVLERİ CUMHURİYET MH./(534)835-9321</t>
  </si>
  <si>
    <t>HASAN ERDEM OĞUZHAN</t>
  </si>
  <si>
    <t>SOKAK: MİLLİ EGEMENLİK BİNA ADI: KİN-TAŞ İNŞ.TAAH.TİC.SAN.LTD.ŞTİ. DIŞ KAPI NUMARASI: 1 İÇ KAPI NUMA/(539)666-9935</t>
  </si>
  <si>
    <t>SOKAK: HASAN POLATKAN BİNA ADI: AHMET KARTAL DIŞ KAPI NUMARASI: 1 İÇ KAPI NUMARASI: 1/(543)451-2738</t>
  </si>
  <si>
    <t>ŞEHİT JANDARMA ER KADİR ATABEY SK. NO:3/2 NO:3 TANDOĞAN MH./(530)703-4294</t>
  </si>
  <si>
    <t>MELİH ŞAH İLİTAŞ</t>
  </si>
  <si>
    <t>0 SOK.MELİH ŞAH İLİTAŞAPT. NO: 1 İÇ KAPI NO: 1/(545)456-3544</t>
  </si>
  <si>
    <t>ONUR KOÇER</t>
  </si>
  <si>
    <t>AKÇİÇEK SOK.AHMET TURAAPT. NO: 6 İÇ KAPI NO: 8/(531)565-4085</t>
  </si>
  <si>
    <t>ÖZDEN DOĞAN</t>
  </si>
  <si>
    <t>SOKAK: YOLKORU BİNA ADI: NAS-KARAS MALATYA İŞ ORTAKLIĞI DIŞ KAPI NUMARASI: 1 İÇ KAPI NUMARASI: 44/(539)894-2469</t>
  </si>
  <si>
    <t>ŞHT.TGM.NADİR OZAN SK. NO:78 RIZAİYE MH./(537)936-1555</t>
  </si>
  <si>
    <t>ERDAN ERGÜN</t>
  </si>
  <si>
    <t>ÖZSAN SANAYİ SİTESİ CD. NO:1 1.BLOK YAKINCA MH./(532)326-2737</t>
  </si>
  <si>
    <t>ADNAN KAHVECİ BULVARI NO:69/30 CYA.5 ÇAYDAÇIRA MH./(530)661-5512</t>
  </si>
  <si>
    <t>YASİN KAPLAN</t>
  </si>
  <si>
    <t>ITRİ CD. NO:65 /3 DOĞU KENT MH./(538)281-1346</t>
  </si>
  <si>
    <t>VEYSEL POYRAZ</t>
  </si>
  <si>
    <t>OKUL SK. NO:28/4 AKSARAY MH./(532)572-8096</t>
  </si>
  <si>
    <t>SOKAK: 1 BİNA ADI: MEHMET ŞEREFHANLI DIŞ KAPI NUMARASI: 1 İÇ KAPI NUMARASI: 1/(536)819-7779</t>
  </si>
  <si>
    <t>AYŞENUR YAZICI</t>
  </si>
  <si>
    <t>KAVAKLI SK. 10/1 ATAŞEHİR MH./(533)138-2671</t>
  </si>
  <si>
    <t>MEHMET TOSUN</t>
  </si>
  <si>
    <t>SOKAK: GÖLKÖMÜ BİNA ADI: AŞAĞIKÖY MAHALLESİ GÖLKÖMÜ SOKAK YEŞİLYURT/MALATYA DIŞ KAPI NUMARASI: 9 İÇ/(530)040-4302</t>
  </si>
  <si>
    <t>VEYSEL ÇELİK</t>
  </si>
  <si>
    <t>İKİZCE SK. NO:12/12 3.ETAP GB-6 BL/12 İKİZCE MH./(539)638-6395</t>
  </si>
  <si>
    <t>PERİHAN YILMAZ</t>
  </si>
  <si>
    <t>3 ETAP SK. NO:38/6 4.ETAP DB-08 BL/2 ORDUZU MH./(544)340-2209</t>
  </si>
  <si>
    <t>SOKAK: 4662 BİNA ADI: DOĞUKENT MAH . DIŞ KAPI NUMARASI: 18 İÇ KAPI NUMARASI: YOK/(532)650-7464</t>
  </si>
  <si>
    <t>PERİHAN OCAK</t>
  </si>
  <si>
    <t>ADIYAMAN YOLU CD. NO:48/6 NİSSA İNŞAAT YAKINCA MH./(553)731-6212</t>
  </si>
  <si>
    <t>MUNE METRUK EL ANEZİ</t>
  </si>
  <si>
    <t>ELA SK. NO:3 /4 KIRKLAR MH./(534)855-5376</t>
  </si>
  <si>
    <t>İBRAHİM HALİL YEKEBAŞ</t>
  </si>
  <si>
    <t>CENGİZ TOPEL CD. NO:127/11 GÜNDÜZ APT. A PAŞAKÖŞKÜ MH./(536)557-9611</t>
  </si>
  <si>
    <t>HASAN MUHAMMED</t>
  </si>
  <si>
    <t>LALA SK. NO:13 FIRAT MH./(534)288-9113</t>
  </si>
  <si>
    <t>SAİT GÖKMEN</t>
  </si>
  <si>
    <t>VEYSEL KARANİ SK. /NO:24/D-DÜKKAN-1 ULU KENT MH./(533)626-8073</t>
  </si>
  <si>
    <t>EROL BÜYÜKDERE</t>
  </si>
  <si>
    <t>YENİ MAHALLE 18051.SOKAK  SOK.D-14APT. NO: 3 İÇ KAPI NO: 17/(532)526-4563</t>
  </si>
  <si>
    <t>LÜTFÜ İNCE</t>
  </si>
  <si>
    <t>3 ETAP SK. NO:38/7 4.ETAP GB-01 BL/8 ORDUZU MH./(544)224-8244</t>
  </si>
  <si>
    <t>YENAL ADIGÜZEL</t>
  </si>
  <si>
    <t>GÜLSUYU SK. NO:20/34 TECDE MH./(535)373-1220</t>
  </si>
  <si>
    <t>PATİK SK. NO:1 ŞİRE PAZARI G G22 YAKA MH./(546)918-7917</t>
  </si>
  <si>
    <t>CUMALİ DİRİCAN</t>
  </si>
  <si>
    <t>SOKAK: GÖZTEPE SOK. BİNA ADI: TOKİ METRO 39.BÖLGE DIŞ KAPI NUMARASI: 2 İÇ KAPI NUMARASI: 11/(543)656-3130</t>
  </si>
  <si>
    <t>ÖMER FARUK ÇALGIN</t>
  </si>
  <si>
    <t>SOKAK: TOPSÖĞÜT MALATYA BİNA ADI: DM11/SDP-1 DIŞ KAPI NUMARASI: 32 İÇ KAPI NUMARASI: 13/(538)702-4465</t>
  </si>
  <si>
    <t>MURAT ALP</t>
  </si>
  <si>
    <t>BONCUK SK. NO:51__2/7 ÇARMUZU MH./(542)612-9319</t>
  </si>
  <si>
    <t>ZEYNAL SOLAK</t>
  </si>
  <si>
    <t>ŞEHİT METİN SELÇUK SK. NO:6__3/9 PIRLANTA KONUTLARI.4 C HOCA AHMET YESEVİ MH./(553)843-4678</t>
  </si>
  <si>
    <t>AYBARS DİKENLİ</t>
  </si>
  <si>
    <t>AKARSU SK. CUMHURİYET MH./(530)693-7675</t>
  </si>
  <si>
    <t>406. KÜME EVLER NO:3/36 DEFNE HİLALKENT MH./(541)515-9319</t>
  </si>
  <si>
    <t>ATALAY ATABAY</t>
  </si>
  <si>
    <t>SOKAK: SADREDDİN KONEVİ CAD. BİNA ADI: TOKİ 1.ETAP (30.BÖLGE) DIŞ KAPI NUMARASI: 21 İÇ KAPI NUMARASI/(537)923-4439</t>
  </si>
  <si>
    <t>SOKAK: MAHMUDU KÜME EVLER BİNA ADI: GÜRSEL GENÇ KONUT DIŞ KAPI NUMARASI: 1 İÇ KAPI NUMARASI: 1/(530)770-8544</t>
  </si>
  <si>
    <t>NEJLA YARDIMCI</t>
  </si>
  <si>
    <t>MİMBERLİ SK. NO:4 EMRE SİTESİ SİTE GİRİŞİ 1 SÜRSÜRÜ MH./(539)787-5441</t>
  </si>
  <si>
    <t>UMUT KARAKAŞ</t>
  </si>
  <si>
    <t>BARBAROS CD. NO:12 HACIDERVİŞ MH./(532)684-3099</t>
  </si>
  <si>
    <t>MELİH SEFA AKMAN</t>
  </si>
  <si>
    <t>CEMRE SOK.TSK LOJMANAPT. NO: 1 İÇ KAPI NO: 24/(533)377-3548</t>
  </si>
  <si>
    <t>MUHAMMED ÇAĞLAYAN</t>
  </si>
  <si>
    <t>SOKAK: GÖZTEPE SOK. BİNA ADI: TOKİ METRO 39.BÖLGE DIŞ KAPI NUMARASI: 6 İÇ KAPI NUMARASI: 11/(553)606-1775</t>
  </si>
  <si>
    <t>NİDA KIRTEKE</t>
  </si>
  <si>
    <t>TALATBEY SK. NO:5_B BURAK NO:5/1 FIRAT MH./(553)397-2164</t>
  </si>
  <si>
    <t>NUSRET MERT</t>
  </si>
  <si>
    <t>VURAL KÜME EVLERİ SOK.DEPREM KÖY EVLERİAPT. NO: 18 İÇ KAPI NO: -/(536)283-2698</t>
  </si>
  <si>
    <t>GÜVEN ÖZEL</t>
  </si>
  <si>
    <t>SOKAK: VEDAT DALOKAY BİNA ADI: TASARIM İNŞAAT DIŞ KAPI NUMARASI: 45 İÇ KAPI NUMARASI: 7/(534)329-6751</t>
  </si>
  <si>
    <t>ADEM BEBEK</t>
  </si>
  <si>
    <t>İKİZCE SK. NO:2/3 E-14 BL./5 İKİZCE MH./(544)303-5336</t>
  </si>
  <si>
    <t>SOKAK: ÖZSAN 1. CAD. BİNA ADI: YAKINCA MH. DIŞ KAPI NUMARASI: 15 İÇ KAPI NUMARASI: 1/(532)210-6837</t>
  </si>
  <si>
    <t>MÜCAHİT İŞİTMEZ</t>
  </si>
  <si>
    <t>GEN.HAKKI TALAY CD. NO:76 NAİL BEY MH./(536)609-2674</t>
  </si>
  <si>
    <t>DOĞAN KURULTAY</t>
  </si>
  <si>
    <t>GELİNCİK TEPE11 SK. NO:24/10 1.ETAP A12 BLK/2 ORDUZU MH./(532)662-2923</t>
  </si>
  <si>
    <t>GEN.HAKKI TALAY CD. NO:71/7 NAİL BEY MH./(551)348-6220</t>
  </si>
  <si>
    <t>HAYDAR KAZAN</t>
  </si>
  <si>
    <t>FEVZİ ÇAKMAK MH./(532)548-1943</t>
  </si>
  <si>
    <t>MENBA İNŞAAT GIDA PETROL MADENCİLİK TAŞIMACILIK SANAYİ VE TİCARET LİMİ</t>
  </si>
  <si>
    <t>EBRAR SK. NO:13 /ŞANTİYE ÇAMURLU MH./(532)493-7216</t>
  </si>
  <si>
    <t>HAKAN GÖKÇE</t>
  </si>
  <si>
    <t>HAKYOL SK. NO:54 HOCA AHMET YESEVİ MH./(534)036-3217</t>
  </si>
  <si>
    <t>ÇİĞDEM GÜNEŞ</t>
  </si>
  <si>
    <t>PROF.DR.NECMETTİN ERBAKAN BULVARI NO:232/10 B7 BLOK SAFRAN MH./(552)654-2362</t>
  </si>
  <si>
    <t>BURAK KAŞOĞLU</t>
  </si>
  <si>
    <t>1 SOK.E25APT. NO: 1 İÇ KAPI NO: 10/(533)496-4236</t>
  </si>
  <si>
    <t>288. SK. NO:66/24 C3-2 ABDULLAH PAŞA MH./(545)962-1556</t>
  </si>
  <si>
    <t>MEMET FIRAT</t>
  </si>
  <si>
    <t>VURAL KÜME EVLERİ SOK.DEPREM KÖY EVLERİAPT. NO: 18 İÇ KAPI NO: -/(545)968-4507</t>
  </si>
  <si>
    <t>ŞERİF APAYDIN</t>
  </si>
  <si>
    <t>SOKAK: BOZGEDİK BİNA ADI: DİLEK MAH.BOZGEDİK KÜME EVLERİ NO:2/1 YEŞİLYURT DIŞ KAPI NUMARASI: 1 İÇ KA/(553)875-1482</t>
  </si>
  <si>
    <t>İNÖNÜ CAD. SOK.KUYUMCULAR ÇARŞISIAPT. NO: A-C SP1 İÇ KAPI NO: 10/(532)393-9444</t>
  </si>
  <si>
    <t>KURUCAOVA SOK.KURUCAOVA DEPREM KONUTLARIAPT. NO: 1 İÇ KAPI NO: 1/(534)779-4427</t>
  </si>
  <si>
    <t>ÜMİT KEKEN</t>
  </si>
  <si>
    <t>RAY SK. NO:32/4 İNÖNÜ MH./(539)269-8583</t>
  </si>
  <si>
    <t>YILDIZ TAŞTAN</t>
  </si>
  <si>
    <t>MEHMET AKİF ERSOY CD. NO:13/7 MIMAR SINAN SITESI A-1 BAŞHARIK MH./(553)943-3144</t>
  </si>
  <si>
    <t>FURKAN ASLAN</t>
  </si>
  <si>
    <t>SOKAK: BATTALGAZİ BAĞTEPE BİNA ADI: GALİP ASLAN DIŞ KAPI NUMARASI: 1 İÇ KAPI NUMARASI: 1/(535)658-8303</t>
  </si>
  <si>
    <t>SOKAK: YEŞİLYURT GAZİ BİNA ADI: MURAT ÇİLEK DIŞ KAPI NUMARASI: 1 İÇ KAPI NUMARASI: 1/(537)856-1764</t>
  </si>
  <si>
    <t>RIZA HAN</t>
  </si>
  <si>
    <t>SOKAK: TOPSÖĞÜT MALATYA BİNA ADI: DM5/SDP3 DIŞ KAPI NUMARASI: 15 İÇ KAPI NUMARASI: 12/(538)768-4325</t>
  </si>
  <si>
    <t>ESER ARİCA</t>
  </si>
  <si>
    <t>SOKAK: PETROL BİNA ADI: C BLOK DIŞ KAPI NUMARASI: 2 İÇ KAPI NUMARASI: 2/(539)480-9400</t>
  </si>
  <si>
    <t>MUHAMMET KAYHAN</t>
  </si>
  <si>
    <t>ANAHTAR SK. NO:5/4 ÇAMLIPARK KONUTLARI KARAKAVAK MH./(533)041-0044</t>
  </si>
  <si>
    <t>SOKAK: BAHÇEBAŞI MAH. BİNA ADI: YASİR KOÇ DIŞ KAPI NUMARASI: - İÇ KAPI NUMARASI: -/(553)654-7871</t>
  </si>
  <si>
    <t>SEREN GÜLER</t>
  </si>
  <si>
    <t>MUSTAFAPAŞA MAH. SOK.AYŞE YILDIZ SARIHANAPT. NO: - İÇ KAPI NO: 9/(533)916-1744</t>
  </si>
  <si>
    <t>HAYRETTİN ABACI SK. NO:8_C DÜKKAN/21 TECDE MH./(505)491-7824</t>
  </si>
  <si>
    <t>TUBA GÖK</t>
  </si>
  <si>
    <t>SAFRAN  SOK.0APT. NO: 0 İÇ KAPI NO: 24/44/(507)187-1071</t>
  </si>
  <si>
    <t>RIFAT KILIÇ</t>
  </si>
  <si>
    <t>SOKAK: 376/1 SOKAK BİNA ADI: CEFA KUYUMCULUK İNŞ.LTD.ŞTİ. DIŞ KAPI NUMARASI: 8 İÇ KAPI NUMARASI: 4/(542)715-5883</t>
  </si>
  <si>
    <t>TASF.HAL.TRANS GAP TAŞIMACILIK HİZMETLERİ LTD. ŞTİ.</t>
  </si>
  <si>
    <t>SANAYİ 4. CD. SANAYİ 4.CAD. 4. ÇAVUŞOĞLU MH./(530)327-7552</t>
  </si>
  <si>
    <t>YENİBAHAR CD. NO:26/3 FIRINCI OSMAN ARI APARTMANI MALATYA ÖZALPER MAHALLESI ÖZALPER MH./(   )</t>
  </si>
  <si>
    <t>16689 SOK.KADİR UÇAKAPT. NO: 5 İÇ KAPI NO: 7/(552)188-6706</t>
  </si>
  <si>
    <t>GÜLBİNAY TURAN</t>
  </si>
  <si>
    <t>SOKAK: GÜNDÜZBEY BİNA ADI: GEÇİCİ BARINMA MERKEZİ DIŞ KAPI NUMARASI: 1 İÇ KAPI NUMARASI: 1/(537)200-2400</t>
  </si>
  <si>
    <t>İKİZCE SOK.SİGMA İNŞ.VE TURZ. İŞLETMELERİ A.Ş.-İBM İNŞ.İTH.AŞAPT. NO: 8 İÇ KAPI NO: 41/(536)745-9898</t>
  </si>
  <si>
    <t>ALAADDİN TUNAY</t>
  </si>
  <si>
    <t>SOKAK: ŞEHİT EROL KÖSE CADDESİ  BİNA ADI: SOLMAZ TUNAY   DIŞ KAPI NUMARASI: 107/3 İÇ KAPI NUMARASI:/(544)499-6544</t>
  </si>
  <si>
    <t>SOKAK: EKİCİ BİNA ADI: MEHMET LÜTFİ ÖRS DIŞ KAPI NUMARASI: 1 İÇ KAPI NUMARASI: 1/(532)334-8498</t>
  </si>
  <si>
    <t>SOKAK: AKÇAKİRAZ-KÜLTÜR BİNA ADI: SERVET ÖZDEMİR DIŞ KAPI NUMARASI: 1 İÇ KAPI NUMARASI: 1/(535)607-6162</t>
  </si>
  <si>
    <t>ATİLLA ULUTAŞ</t>
  </si>
  <si>
    <t>SOKAK: GÖZTEPE SOK. BİNA ADI: TOKİ METRO 39.BÖLGE DIŞ KAPI NUMARASI: 16 İÇ KAPI NUMARASI: 11/(536)778-0585</t>
  </si>
  <si>
    <t>EMİNE AĞRALI</t>
  </si>
  <si>
    <t>İKİZCE SK. NO:1/37 E-32 BLK./7 İKİZCE MH./(539)322-7048</t>
  </si>
  <si>
    <t>ATALAY GACAR</t>
  </si>
  <si>
    <t>ADNAN KAHVECİ BULVARI NO:6_A /15 ÇAYDAÇIRA MH./(505)683-4045</t>
  </si>
  <si>
    <t>MALATYA KANALBOYU YARDIMLAŞMA DERNEĞİ</t>
  </si>
  <si>
    <t>ATATÜRK CD. NO:39/7 ALİBEYOĞLU İŞ MERKEZİ B.HÜSEYİNBEY MH./(536)482-9585</t>
  </si>
  <si>
    <t>SOKAK: GÖZTEPE SOK. BİNA ADI: TOKİ METRO 39.BÖLGE DIŞ KAPI NUMARASI: 2 İÇ KAPI NUMARASI: 17/(539)367-5435</t>
  </si>
  <si>
    <t>GAZİ ÇELİK</t>
  </si>
  <si>
    <t>SÜRÜR SK. NO:164 SÜRÜR MH./(535)951-7449</t>
  </si>
  <si>
    <t>ÜMMÜHAN ATABEY</t>
  </si>
  <si>
    <t>SOKAK: İKİZCE BİNA ADI: DB-7 DIŞ KAPI NUMARASI: 3 İÇ KAPI NUMARASI: 5/(544)870-8144</t>
  </si>
  <si>
    <t>ÖMER TOPER</t>
  </si>
  <si>
    <t>KÖPRÜAĞZI CD. NO:25__3/13 YAKAMOZ LİFE C SELÇUKLU MH./(533)513-7611</t>
  </si>
  <si>
    <t>KÖPRÜAĞZI CD. NO:54_A /DÜKKAN-1 SELÇUKLU MH./(544)231-9244</t>
  </si>
  <si>
    <t>İKİZCE SK. 2.ETAP NO:10/27 GB-26 BL/17 İKİZCE MH./(538)249-0130</t>
  </si>
  <si>
    <t>SOKAK: CUMHURİYET ÖRNEKKÖY BİNA ADI: GÜLCAN SEVİM TAŞ DIŞ KAPI NUMARASI: 1 İÇ KAPI NUMARASI: 1/(530)547-3416</t>
  </si>
  <si>
    <t>1 SOK.E25APT. NO: 1 İÇ KAPI NO: 12/(538)586-7060</t>
  </si>
  <si>
    <t>SABRİ BEYHAN</t>
  </si>
  <si>
    <t>SİVAS CD. NO:40/8 BERAT ÜÇBAĞLAR MH./(545)554-4344</t>
  </si>
  <si>
    <t>ÖMÜR TAŞ</t>
  </si>
  <si>
    <t>SOKAK: 1 BİNA ADI: GEÇİCİ BARINMA MERKEZİ DIŞ KAPI NUMARASI: 1 İÇ KAPI NUMARASI: 49/(538)069-6844</t>
  </si>
  <si>
    <t>MEHMET MUSTAFA İSLAMOĞLU</t>
  </si>
  <si>
    <t>SELEME CD. NO:40__3 DİLEK MH./(506)506-8671</t>
  </si>
  <si>
    <t>OSMAN ALBAYRAK</t>
  </si>
  <si>
    <t>KÜRŞAT_1 CD. NO:4 /ŞANTİYE YAKINCA MH./(532)764-5007</t>
  </si>
  <si>
    <t>TOLKAR MAKİNA SANAYİ VE TİCARET ANONİM ŞİRKETİ</t>
  </si>
  <si>
    <t>ŞEHİT YUSUF ARKIN SOK.MESKENAPT. NO: 7 İÇ KAPI NO: 7/(531)764-0028</t>
  </si>
  <si>
    <t>SOKAK: KARAGÖZ CD. BİNA ADI: KARAGÖZ  DIŞ KAPI NUMARASI: 23 İÇ KAPI NUMARASI: 1/(552)025-7694</t>
  </si>
  <si>
    <t>ERDAL DEMİRBAĞ</t>
  </si>
  <si>
    <t>SOKAK: HÜRRİYET BİNA ADI: ŞÜKRÜ DEMİRBAĞ DIŞ KAPI NUMARASI: 1 İÇ KAPI NUMARASI: 2/(534)497-0645</t>
  </si>
  <si>
    <t>SOKAK: İKİZCE BİNA ADI: DC14 DIŞ KAPI NUMARASI: 12 İÇ KAPI NUMARASI: 10/(535)580-1075</t>
  </si>
  <si>
    <t>EYÜP AKSOY</t>
  </si>
  <si>
    <t>OĞUZ KAĞAN (YAVUZ SELİM) CD. NO:16/6 UYGUR A BLOK YAKINCA MH./(539)280-4402</t>
  </si>
  <si>
    <t>TUĞRUL YAĞDIRAN</t>
  </si>
  <si>
    <t>SOKAK: HASAN AĞA BİNA ADI: MESKEN DIŞ KAPI NUMARASI: 1 İÇ KAPI NUMARASI: 1/(507)434-8170</t>
  </si>
  <si>
    <t>SOKAK: KATANGÖLÜ KÜME EVLERİ BİNA ADI: KOTANGÖLÜ CAMİİ DIŞ KAPI NUMARASI: 40 İÇ KAPI NUMARASI: 2/(536)282-3554</t>
  </si>
  <si>
    <t>YÜZÜK CD. NO:22/2 TATAR APARTMANI ÖZALPER MH./(534)239-4964</t>
  </si>
  <si>
    <t>ÖZNUR ŞEKER</t>
  </si>
  <si>
    <t>GÜNEY ÇEVRE YOLU KÜME EVLER NO:1339 D-16 BLOK /4 ATAŞEHİR MH./(531)965-4360</t>
  </si>
  <si>
    <t>MAHMUT TAN</t>
  </si>
  <si>
    <t>SOKAK: BAHÇEBAŞI MAH. ORDUZU BİNA ADI: E5/2 DIŞ KAPI NUMARASI: E5/2 İÇ KAPI NUMARASI: 12/(537)812-0230</t>
  </si>
  <si>
    <t>ERSOY ACET</t>
  </si>
  <si>
    <t>GÖZTEPE CD. AHMET ŞAHİN SİT NO:164 D:12 GÖZTEPE MH./(538)421-1595</t>
  </si>
  <si>
    <t>HASAN ARAZ</t>
  </si>
  <si>
    <t>133 SK. NO:1/2 CUMHURİYET MH./(541)566-2519</t>
  </si>
  <si>
    <t>HATİCE EKİNCİ</t>
  </si>
  <si>
    <t>2.CAD.1. SK. TURKUAZ EVL.C BLK NO:8/8 TURGUT ÖZAL MH./(531)242-7801</t>
  </si>
  <si>
    <t>ALBAYRAK SK. NO:10 MUSTAFA PAŞA MH./(535)877-4543</t>
  </si>
  <si>
    <t>ŞUHEDA GÜL</t>
  </si>
  <si>
    <t>SOKAK: NENE HATUN SOKAK BİNA ADI: DOÇEV İNŞAAT DIŞ KAPI NUMARASI: 21 İÇ KAPI NUMARASI: 2/(539)574-4084</t>
  </si>
  <si>
    <t>AHMET KADAK</t>
  </si>
  <si>
    <t>SOKAK: İKİZCE BİNA ADI: GB7 DIŞ KAPI NUMARASI: 11 İÇ KAPI NUMARASI: 14/(535)403-5115</t>
  </si>
  <si>
    <t>BUHARA CD. B 2 BLOK DAİRE 2 HALFETTİN MH./(531)450-1384</t>
  </si>
  <si>
    <t>SİBEL KAYAŞ</t>
  </si>
  <si>
    <t>KARAGÖZ CD. NO:49__11/33 TOKİ KONUTLARI CYA-8 KAT:45 YAVUZ SELİM MH./(531)310-5573</t>
  </si>
  <si>
    <t>AKÇADAĞ İLÇE MÜFTÜLÜĞÜ.</t>
  </si>
  <si>
    <t>SOKAK: KATANGÖLÜ KÜME EVLERİ BİNA ADI: KOTANGÖLÜ CAMİİ DIŞ KAPI NUMARASI: 40 İÇ KAPI NUMARASI: 1/(536)282-3554</t>
  </si>
  <si>
    <t>ÖMER FARUK ÖZDUMAN</t>
  </si>
  <si>
    <t>MEVSİM SK. NO:26/1 ÖZALPER MH./(505)064-0502</t>
  </si>
  <si>
    <t>TÜLGEN ÇALIŞKAN</t>
  </si>
  <si>
    <t>GÜNEY ÇEVRE YOLU KÜME EVLER NO:5/GB-12/11 ATAŞEHİR MH./(505)496-0349</t>
  </si>
  <si>
    <t>HARUN GÖROĞLU</t>
  </si>
  <si>
    <t>ANEMON 3. SK. NO:2/26 BEYAZKENT KONUTLARI A YAKINCA MH./(530)670-2668</t>
  </si>
  <si>
    <t>ARİF GÜNEŞ</t>
  </si>
  <si>
    <t>1 SOK.E25APT. NO: 1 İÇ KAPI NO: 17/(505)668-0038</t>
  </si>
  <si>
    <t>FİRASET ORAK</t>
  </si>
  <si>
    <t>UMUT SK. NO:24_D/18 SARAY KENT KONAKLARI D BLOK SARAY MH./(531)436-0763</t>
  </si>
  <si>
    <t>GÜLDEN DOĞAN</t>
  </si>
  <si>
    <t>SOKAK: BAHÇEBAŞI MAH. ORDUZU BİNA ADI: E2/8 DIŞ KAPI NUMARASI: E2/8 İÇ KAPI NUMARASI: 11/(542)432-4055</t>
  </si>
  <si>
    <t>SOKAK: CUMA BAĞLARI SOKAK  BİNA ADI: SELAHATTİN SAYLAN  DIŞ KAPI NUMARASI: 3/A İÇ KAPI NUMARASI: DÜK/(532)572-4012</t>
  </si>
  <si>
    <t>TOPRAK YAPI ELEMANLARI İNŞAAT MÜHENDİSLİK HAYVANCILIK MADENCİLİK AKARY</t>
  </si>
  <si>
    <t>SOKAK: YULAFLI 1 BİNA ADI: HEYİKETEĞİ MAH.ALİ HELVACI CADDE DARENDE/MALATYA DIŞ KAPI NUMARASI: 21 İÇ/(534)234-2497</t>
  </si>
  <si>
    <t>FETİ AHMET KEMERLİ</t>
  </si>
  <si>
    <t>GÜNEY ÇEVRE YOLU KÜME EVLER NO:710/4 D-3/ ATAŞEHİR MH./(531)504-0116</t>
  </si>
  <si>
    <t>YAKUP AKGÜN</t>
  </si>
  <si>
    <t>SOKAK: GÖZTEPE SOK. BİNA ADI: TOKİ METRO 39.BÖLGE DIŞ KAPI NUMARASI: 32 İÇ KAPI NUMARASI: 8/(545)470-4617</t>
  </si>
  <si>
    <t>FATMA NUR DEMİR</t>
  </si>
  <si>
    <t>1418 SOK. NO:19 D:4 AKSARAY MH./(542)221-7392</t>
  </si>
  <si>
    <t>TURGAY SOYLU</t>
  </si>
  <si>
    <t>HACI ÖMER BİLGİNOĞLU CD. NO:112_A/14 ÇAYDAÇIRA MH./(506)595-6497</t>
  </si>
  <si>
    <t>MUHAMMED BENDAR</t>
  </si>
  <si>
    <t>SERÇE SK. NO:39/3 RÜSTEM PAŞA MH./(537)842-7866</t>
  </si>
  <si>
    <t>MUHAMMED BERKEHAN YETİŞ</t>
  </si>
  <si>
    <t>SOKAK: ABDULLAH PAŞA MAH. 312.SOK BİNA ADI: ABDULLAH PAŞA MAH. 312.SOK DIŞ KAPI NUMARASI: 32 İÇ KAPI/(506)064-0366</t>
  </si>
  <si>
    <t>AYHAN ÖZDEMİR</t>
  </si>
  <si>
    <t>TEPE CD. NO:6/9 ELİF APARTMANI HEYİKETEĞİ MH./(536)897-0278</t>
  </si>
  <si>
    <t>PAMUKÇU CD. NO:16 SANAYİ MH./(535)397-7316</t>
  </si>
  <si>
    <t>YUNUS KOÇ</t>
  </si>
  <si>
    <t>BELLİ SK. NO:2__3/5 ASİ GRUP C BLOK ÇÖŞNÜK MH./(552)235-2344</t>
  </si>
  <si>
    <t>SOKAK: - BİNA ADI: MUSTAFA BAKAY DIŞ KAPI NUMARASI: - İÇ KAPI NUMARASI: -/(535)978-2910</t>
  </si>
  <si>
    <t>SOKAK: BAHÇEBAŞI MAH. ORDUZU BİNA ADI: E2/16 DIŞ KAPI NUMARASI: E2/16 İÇ KAPI NUMARASI: 6/(533)307-4644</t>
  </si>
  <si>
    <t>ABDULVAHAP ATALAN</t>
  </si>
  <si>
    <t>TEKKE SK. SANCAKTAR KNT.B.BLK.NO:9/28 SELÇUKLU MH./(536)246-6461</t>
  </si>
  <si>
    <t>VESİLE BAYRAM</t>
  </si>
  <si>
    <t>GELİNCİK TEPE2 SK. NO:12 E14 /17 ORDUZU MH./(546)926-0244</t>
  </si>
  <si>
    <t>RAMAZAN ALAKIZ</t>
  </si>
  <si>
    <t>MERKEZ KARATEPE KÖYÜ/(   )</t>
  </si>
  <si>
    <t>KADİR AYAS</t>
  </si>
  <si>
    <t>İSTEMİHAN SK. KÜLTÜR MH./(533)041-9890</t>
  </si>
  <si>
    <t>MESUT DERE</t>
  </si>
  <si>
    <t>ORTANCA SK. NO:10/12 BEYDAĞI ARMADA KONUTLARI YAVUZ SELİM MH./(538)470-7324</t>
  </si>
  <si>
    <t>İRFAN AYSÜNDÜ</t>
  </si>
  <si>
    <t>ORTANCA SK. NO:10/19 BEYDAĞI ARMADA KONUTLARI YAVUZ SELİM MH./(554)004-0244</t>
  </si>
  <si>
    <t>EKREM ÜNER</t>
  </si>
  <si>
    <t>SOKAK: - BİNA ADI: - DIŞ KAPI NUMARASI: - İÇ KAPI NUMARASI: 11/(542)455-4623</t>
  </si>
  <si>
    <t>BİLAL AŞAN</t>
  </si>
  <si>
    <t>DİPSİZGÖL SK. NO:89 GK-5 10 AKSARAY MH./(538)463-9443</t>
  </si>
  <si>
    <t>VAHİD BEYDEMİR</t>
  </si>
  <si>
    <t>RECAİ KUTAN CD. NO:3__9E TOPTANCILAR SİTESİ I. BLOK SELÇUKLU MH./(533)249-8075</t>
  </si>
  <si>
    <t>TİGİN MİMARLIK İNŞAAT TAAHHÜT LİMİTED ŞİRKETİ</t>
  </si>
  <si>
    <t>PİR SK. NO:28_A /33-DÜKKAN KARAKAVAK MH./(535)225-2276</t>
  </si>
  <si>
    <t>AHMET BOZDOĞAN</t>
  </si>
  <si>
    <t>SOKAK: ÖZDEMİR BİNA ADI: HIŞIR BOZDOĞAN DIŞ KAPI NUMARASI: 1 İÇ KAPI NUMARASI: 1/(545)910-5780</t>
  </si>
  <si>
    <t>SOKAK: ARGUVAN BAHÇELİEVLER BİNA ADI: MUSTAFA DEMİRALP DIŞ KAPI NUMARASI: 2 İÇ KAPI NUMARASI: 1/(536)259-7176</t>
  </si>
  <si>
    <t>SOKAK: BAHÇEBAŞI BİNA ADI: GEÇİCİ BARINMA MERKEZİ DIŞ KAPI NUMARASI: 1 İÇ KAPI NUMARASI: 1/(553)833-8644</t>
  </si>
  <si>
    <t>SERGİ SK. NO:3 SİMANİ MH./(536)520-8945</t>
  </si>
  <si>
    <t>MURAT ÖZÇELİK</t>
  </si>
  <si>
    <t>YİGİTCAN SK. NO:16/17 B BLOK ATAŞEHİR MH./(536)622-4465</t>
  </si>
  <si>
    <t>BETÜL GÜNCÜ</t>
  </si>
  <si>
    <t>ÖNCÜLER SK. NO:5 YAKINCA MH./(536)650-1439</t>
  </si>
  <si>
    <t>GANİMET LEVENT</t>
  </si>
  <si>
    <t>GENCER SK. NO:6/5 HARPUT YAPI KOOP. TÜRKOĞLU 1B. BLK ,B GİRŞ. ŞEYH BAYRAM MH./(553)608-0944</t>
  </si>
  <si>
    <t>AYBİKE KARAHAN</t>
  </si>
  <si>
    <t>AKINCI CD. NO:11-A-DÜKKAN-5 ÇAYDAÇIRA MH./(506)234-6096</t>
  </si>
  <si>
    <t>HAYDAR YİĞİT</t>
  </si>
  <si>
    <t>İNÖNÜ CAD. SOK.KUYUMCULAR ÇARŞISIAPT. NO: A-C SP1 İÇ KAPI NO: 38/(532)292-4287</t>
  </si>
  <si>
    <t>MAHSEL MADENCİLİK MÜHENDİSLİK İNŞAAT NAKLİYE PETROL SANAYİ VE TİCARET</t>
  </si>
  <si>
    <t>GÜNERİ SOK.MAHMUT ÖZCANAPT. NO: 1 İÇ KAPI NO: 11/(537)298-5988</t>
  </si>
  <si>
    <t>RESUL TOMO</t>
  </si>
  <si>
    <t>SOKAK: KEMERKÖPRÜ KÜME EVLER  BİNA ADI: CUMALİ TOMO DIŞ KAPI NUMARASI: 304 İÇ KAPI NUMARASI: 1/(545)281-3266</t>
  </si>
  <si>
    <t>BURAK SAFA YALÇIN</t>
  </si>
  <si>
    <t>KÜRŞAT_1 CD. NO:2/1 SİNERJİ İNŞAAT YAKINCA MH./(541)534-0500</t>
  </si>
  <si>
    <t>288. SK. NO:80/33 C3-8 ABDULLAH PAŞA MH./(537)554-0300</t>
  </si>
  <si>
    <t>SEBİLE ÖCAL</t>
  </si>
  <si>
    <t>AKSARAY SK. NO:1 AKSARAY MH./(552)819-8397</t>
  </si>
  <si>
    <t>NAZİR AYDIN</t>
  </si>
  <si>
    <t>405. SK. NO:1/36 İĞDE HİLALKENT MH./(533)512-4986</t>
  </si>
  <si>
    <t>FATMA ALPAY</t>
  </si>
  <si>
    <t>263. SK. NO:31 D 18 BLOK /2 ABDULLAH PAŞA MH./(530)879-7542</t>
  </si>
  <si>
    <t>MAHMUT DEMİR</t>
  </si>
  <si>
    <t>SANCAKTAR MAH.TOPSÖĞÜT/(   )</t>
  </si>
  <si>
    <t>MALATYA PRES DOĞRAMA MOBİLYA İNŞAAT TAAHHÜT SANAYİ TİCARET LİMİTED ŞİR</t>
  </si>
  <si>
    <t>KİLİT SK. NO:25 ÇAVUŞOĞLU MH./(555)803-3255</t>
  </si>
  <si>
    <t>MALATYA BATTALGAZİ FATİH ANADOLU LİSESİ</t>
  </si>
  <si>
    <t>SOKAK: HİCRET BİNA ADI: RESMİ KURUM DIŞ KAPI NUMARASI: 1 İÇ KAPI NUMARASI: 1/(505)672-3397</t>
  </si>
  <si>
    <t>SERDAR EMEKLİ</t>
  </si>
  <si>
    <t>İNÖNÜ CAD. SOK.KUYUMCULAR ÇARŞISIAPT. NO: A-C SP1 İÇ KAPI NO: 2/(536)525-7115</t>
  </si>
  <si>
    <t>YUKARI MV. ÇAVUŞLAR AĞAÇELİ/(507)303-8287</t>
  </si>
  <si>
    <t>KENAN KARACADAĞ</t>
  </si>
  <si>
    <t>TATKINIK SK. TATKINIK MH./(538)065-0621</t>
  </si>
  <si>
    <t>SOKAK: KOYUNOĞLU BİNA ADI: ADNAN RAFİK ELMAS DIŞ KAPI NUMARASI: - İÇ KAPI NUMARASI: 7/(538)466-0492</t>
  </si>
  <si>
    <t>AYKUT KASAP</t>
  </si>
  <si>
    <t>SOKAK: SADREDDİN KONEVİ CAD. BİNA ADI: TOKİ 1.ETAP (30.BÖLGE) DIŞ KAPI NUMARASI: 21 İÇ KAPI NUMARASI/(541)588-4444</t>
  </si>
  <si>
    <t>KELEŞOĞLU GROUP YAPI İNŞAAT SANAYİ TİCARET LİMİTED ŞİRKETİ</t>
  </si>
  <si>
    <t>SOKAK: HÜSEYİNBEY MAH. BİNA ADI: KELEŞOĞLU GROUP YAPI İNŞAAT SANAYİ TİC.LİM.Şİ. DIŞ KAPI NUMARASI: -/(533)697-7246</t>
  </si>
  <si>
    <t>MEHMET AKCEBE</t>
  </si>
  <si>
    <t>İNÖNÜ CAD. SOK.KUYUMCULAR ÇARŞISIAPT. NO: A-C SP1 İÇ KAPI NO: 39/(531)280-6880</t>
  </si>
  <si>
    <t>MUHARREM ÖZDOĞAN</t>
  </si>
  <si>
    <t>DİCLE SK. NO:24__2/26 B.BLOK BOSTANBAŞI MH./(534)703-5043</t>
  </si>
  <si>
    <t>UĞUR ALTAN</t>
  </si>
  <si>
    <t>KAMIŞLI SK. KÜME EVLERİ NO:47 İKİNCİLER MH./(506)795-9304</t>
  </si>
  <si>
    <t>HASAN YALNIZ</t>
  </si>
  <si>
    <t>İMAM EFENDİ BULVARI /57-OFİS-17 SÜRSÜRÜ MH./(539)389-7868</t>
  </si>
  <si>
    <t>HÜSEYİN EMRAH YETMİŞ</t>
  </si>
  <si>
    <t>ACEMGÜLÜ SK. NO:35_C/4 EFENDİBEY KONUTLARI C BLOK CUMHURİYET MH./(551)035-0679</t>
  </si>
  <si>
    <t>MEHMET BAYDAN</t>
  </si>
  <si>
    <t>ADNAN KAHVECİ BULVARI NO:6_E/DÜKKAN-9 ÇAYDAÇIRA MH./(552)327-2083</t>
  </si>
  <si>
    <t>EDA ÇİÇEK</t>
  </si>
  <si>
    <t>- SOK.-APT. NO: - İÇ KAPI NO: 6/(532)065-0962</t>
  </si>
  <si>
    <t>MÜRSEL CANPOLAT</t>
  </si>
  <si>
    <t>SERDARLAR SK. NO:62 D.6 ATAŞEHİR MH./(534)578-7495</t>
  </si>
  <si>
    <t>SOKAK: HANIMINÇİFTLİĞİ BİNA ADI: ŞAZİYE KÖROĞLU DIŞ KAPI NUMARASI: 1 İÇ KAPI NUMARASI: 1/(555)097-4444</t>
  </si>
  <si>
    <t>MİKAİL ALTAŞ</t>
  </si>
  <si>
    <t>İKİZCE SK. NO:1/17 GB-16 BL./4 İKİZCE MH./(531)208-4011</t>
  </si>
  <si>
    <t>SOKAK: YEŞİLYURT KENDİRLİ BİNA ADI: KEMAL DEMİR DIŞ KAPI NUMARASI: 1 İÇ KAPI NUMARASI: 1/(533)511-5667</t>
  </si>
  <si>
    <t>BARGUZU CD. NO:158__7/13 PRESTİJ MERKEZ KOP. PRESTIJ MERKEZ KONUTLARI G BL BOSTANBAŞI MH./(533)311-0544</t>
  </si>
  <si>
    <t>SEHRA AVVAS</t>
  </si>
  <si>
    <t>ŞEHİT YUNUS YILDIRIM SK. NO:39__1 BEYLERBAŞI MH./(538)078-8077</t>
  </si>
  <si>
    <t>NİHAT BEROJE</t>
  </si>
  <si>
    <t>ŞEHİT MEHMET TÜRKSEVEN BULVARI CD. NO:194/1 YEŞİLOVA MH./(505)355-8671</t>
  </si>
  <si>
    <t>SOKAK: MERKEZ-SÜRSÜRÜ BİNA ADI: AHMET YILDIRIM  DIŞ KAPI NUMARASI: 1 İÇ KAPI NUMARASI: 1/(534)837-2623</t>
  </si>
  <si>
    <t>BETÜL TANIŞ</t>
  </si>
  <si>
    <t>SOKAK: 2045 BİNA ADI: - DIŞ KAPI NUMARASI: 3 İÇ KAPI NUMARASI: 20/(538)609-5735</t>
  </si>
  <si>
    <t>SOKAK: HASANHIŞT BİNA ADI: ŞEVKET ÜNGÖR DIŞ KAPI NUMARASI: 1 İÇ KAPI NUMARASI: 1/(539)959-5702</t>
  </si>
  <si>
    <t>FADİME YÜCE</t>
  </si>
  <si>
    <t>KENAN IŞIK (YAVUZ SELİM) CD. NO:81__4/12 TUVA SİTESİ D YAKINCA MH./(555)751-1059</t>
  </si>
  <si>
    <t>GÜNAY ÇATAK YAPI TASARIM İNŞAAT MALZEMELERİ TİCARET VE SANAYİ LİMİTED</t>
  </si>
  <si>
    <t>FATİH CD. NO:37/DÜKKAN-3 BOSTANBAŞI MH./(539)668-2260</t>
  </si>
  <si>
    <t>SOKAK: İZZETPAŞA/YENİMAHALLE BİNA ADI: MESKEN DIŞ KAPI NUMARASI: 4C İÇ KAPI NUMARASI: C10/(534)950-3370</t>
  </si>
  <si>
    <t>OSMAN ALICI</t>
  </si>
  <si>
    <t>DEMİRBAĞ SK. NO:14 YENİ MH./(   )</t>
  </si>
  <si>
    <t>MUHAMMED ALİ ARI</t>
  </si>
  <si>
    <t>ÇOBAN BABA CD. A2 BLOK ELTİHATUN MH./(539)933-6012</t>
  </si>
  <si>
    <t>KENAN BALAN</t>
  </si>
  <si>
    <t>BAHÇE SK. NO:18/1 YILDIZ BAĞLARI MH./(534)725-5330</t>
  </si>
  <si>
    <t>MUSTAFA GÜRSUL</t>
  </si>
  <si>
    <t>SOKAK: BAHÇEBAŞI MAH. ORDUZU BİNA ADI: D/7 DIŞ KAPI NUMARASI: D/7 İÇ KAPI NUMARASI: 7/(531)253-7297</t>
  </si>
  <si>
    <t>EKREM GÜL</t>
  </si>
  <si>
    <t>MARAZAL KÜME EVLER NO:42/10 GB-11 DAİRE NO:20 BAŞPINAR MH./(536)627-6884</t>
  </si>
  <si>
    <t>ÖMER FARUK YILDIRIM</t>
  </si>
  <si>
    <t>SOKAK: BATTALGAZİ BİNA ADI: TUNCAY KESKİN DIŞ KAPI NUMARASI: 0 İÇ KAPI NUMARASI: 4/(538)052-3262</t>
  </si>
  <si>
    <t>SOKAK: ANKARA YOLU BİNA ADI: UĞUR CİĞERCİ DIŞ KAPI NUMARASI: 1 İÇ KAPI NUMARASI: 1/(531)949-5903</t>
  </si>
  <si>
    <t>FATMA ÇİFTCİ</t>
  </si>
  <si>
    <t>TEVFİK TEMELLİ CD. SAKİNLER APT. A BLOK DAİRE:20 ZAVİYE MH./(534)704-1126</t>
  </si>
  <si>
    <t>HALID İMEN</t>
  </si>
  <si>
    <t>İSTANBULLUOĞLU SK.NO:30/2 AKPINAR MH./(538)408-4009</t>
  </si>
  <si>
    <t>ALPEREN YAVUZ</t>
  </si>
  <si>
    <t>CEMRE SOK.TSK LOJMANAPT. NO: 1 İÇ KAPI NO: 23/(507)651-0245</t>
  </si>
  <si>
    <t>ÖZLEM ATABEY</t>
  </si>
  <si>
    <t>MIHLI DUT SK. NO:7/26 ÜSTÜNEL APT. ÜSTÜNEL APARTMANI ÇİLESİZ MH./(530)717-1980</t>
  </si>
  <si>
    <t>BÜŞRA AYDINER SAY</t>
  </si>
  <si>
    <t>SOKAK: VEDAT DALOKAY BİNA ADI: TASARIM İNŞAAT DIŞ KAPI NUMARASI: 45 İÇ KAPI NUMARASI: 9/(539)291-5279</t>
  </si>
  <si>
    <t>ŞEHİT MÜRSEL KARATAŞ CD. NO:1/1 KAŞ YAPI A-BLK D:32 YAKINCA MH./(552)027-9640</t>
  </si>
  <si>
    <t>SOKAK: İZZETPAŞA SOKAK  BİNA ADI: VEDAT ŞEFLEK  DIŞ KAPI NUMARASI: 11 İÇ KAPI NUMARASI: 13/(536)730-1247</t>
  </si>
  <si>
    <t>YUSUF KALAN</t>
  </si>
  <si>
    <t>TERMİNAL CD. ŞİFA MH./(544)503-4444</t>
  </si>
  <si>
    <t>KASIM AKGÜN</t>
  </si>
  <si>
    <t>SOKAK: BELEMİR BİNA ADI: HACI MURAT TETİK DIŞ KAPI NUMARASI: 11 İÇ KAPI NUMARASI: 6/(553)795-5054</t>
  </si>
  <si>
    <t>SOKAK: YANKI BİNA ADI: AKIN ALİ LEVENTOĞLU DIŞ KAPI NUMARASI: 36 İÇ KAPI NUMARASI: 1/(545)960-0344</t>
  </si>
  <si>
    <t>AHMET ARTAN</t>
  </si>
  <si>
    <t>TÜCCAR CD. NO:16 KARDAM DEMIR DOGRAMA ÇAVUŞOĞLU MH./(541)641-8244</t>
  </si>
  <si>
    <t>HÜSEYİN ÇİFTÇİ</t>
  </si>
  <si>
    <t>ŞEYH ŞAMİL BULVARI NO:13 FV2 BLOK /34 RÜSTEM PAŞA MH./(538)832-9314</t>
  </si>
  <si>
    <t>ERHAN YURTGEZEN</t>
  </si>
  <si>
    <t>SOKAK: İKİZCE BİNA ADI: DC-3 DIŞ KAPI NUMARASI: 5 İÇ KAPI NUMARASI: 19/(539)457-9946</t>
  </si>
  <si>
    <t>GÜLDESTE SK. NO:3/8 ÇATAL ÇEŞME MH./(535)213-1404</t>
  </si>
  <si>
    <t>CEYLAN DAĞ</t>
  </si>
  <si>
    <t>11003 SK NO:1/1-24 KÜLTÜR MH./(544)720-1906</t>
  </si>
  <si>
    <t>GELİNCİK TEPE1 SK. NO:6 E6 /1 ORDUZU MH./(544)277-4403</t>
  </si>
  <si>
    <t>ÇÖRTÜRK YAPI SANAYİ VE TİCARET LİMİTED ŞİRKETİ</t>
  </si>
  <si>
    <t>HEYİKETEĞİ SOK.GÜLCAN AYŞANAPT. NO: 0 İÇ KAPI NO: 0/(543)267-8875</t>
  </si>
  <si>
    <t>İBRAHİM TURGUT AVŞAR</t>
  </si>
  <si>
    <t>İKİZCE SK. NO:1/58 DB-25 BLK./21 İKİZCE MH./(507)744-6844</t>
  </si>
  <si>
    <t>SAADET BASATEMÜR</t>
  </si>
  <si>
    <t>BATTALGAZİ CD. NO:9 /6 SİMANİ MH./(506)802-8488</t>
  </si>
  <si>
    <t>CELAL NAZLI</t>
  </si>
  <si>
    <t>SOKAK: YEŞİLYURT KARAKAVAK BİNA ADI: MİHRİMAH YAPI İNŞAAT ABLOK DIŞ KAPI NUMARASI: 1 İÇ KAPI NUMARAS/(532)641-0363</t>
  </si>
  <si>
    <t>FATİH ÖZDEMİR</t>
  </si>
  <si>
    <t>ŞEHİT KORGENERAL HULUSİ SAYIN CD. NO:3_A/39 A BLOK CUMHURİYET MH./(533)711-4141</t>
  </si>
  <si>
    <t>SOKAK: - BİNA ADI: BEKİR AKÇA DIŞ KAPI NUMARASI: - İÇ KAPI NUMARASI: -/(532)596-2353</t>
  </si>
  <si>
    <t>HATİCE ESMA ŞAHİN</t>
  </si>
  <si>
    <t>CUMHURİYET MEYDANI KAYMAKAMLIK YANI/AF-27 DOĞU MH./(530)092-9379</t>
  </si>
  <si>
    <t>AHMET BÜLBÜLOĞLU</t>
  </si>
  <si>
    <t>İNÖNÜ CAD. SOK.KUYUMCULAR ÇARŞISIAPT. NO: A-C SP1 İÇ KAPI NO: 14/(532)265-4611</t>
  </si>
  <si>
    <t>TÜLAY KARAKEÇİLİ</t>
  </si>
  <si>
    <t>ŞEHİT ABDULGAFUR ERKAN SK. NO:7 KOŞU MH./(542)323-8010</t>
  </si>
  <si>
    <t>HASAN ORHAN</t>
  </si>
  <si>
    <t>SOKAK: BAHÇEBAŞI MAH. ORDUZU BİNA ADI: D/3 DIŞ KAPI NUMARASI: D/3 İÇ KAPI NUMARASI: 11/(553)669-6992</t>
  </si>
  <si>
    <t>İMAM EFENDİ BULVARI 159/C-DÜKKAN-2 ATAŞEHİR MH./(534)243-9901</t>
  </si>
  <si>
    <t>SADIK KARATAŞ</t>
  </si>
  <si>
    <t>MERKEZ YAYGIN/(   )</t>
  </si>
  <si>
    <t>HÜLYA UYGUN</t>
  </si>
  <si>
    <t>SOKAK: BİNDAL BİNA ADI: YUSA ELEKTRİK LTD.ŞTİ. DIŞ KAPI NUMARASI: 2 İÇ KAPI NUMARASI: 2/(537)289-1602</t>
  </si>
  <si>
    <t>MUSTAFA AKKAYA</t>
  </si>
  <si>
    <t>GÜRGEN SK. NO:7__2/5 LARA SİTESİ A BLOK A BLOK ABDULGAFFAR MH./(530)170-8605</t>
  </si>
  <si>
    <t>HALİL İSLAMTÜRK</t>
  </si>
  <si>
    <t>KORU SK. NO:24/201 ÜÇLER İŞ MERKEZİ ÜÇLER IŞ MERKEZI CİRİKPINAR MH./(544)464-4162</t>
  </si>
  <si>
    <t>ALİ ÖZTÜRK</t>
  </si>
  <si>
    <t>KARAR SK. NO:13/1 ÖZALPER MH./(552)377-7447</t>
  </si>
  <si>
    <t>OĞUZHAN ÖZDEMİR</t>
  </si>
  <si>
    <t>2.CAD.5. SK. NO:10 GÜN ER İNŞAAT VİLLA YAVUZ SELİM MH. YAKINCA/(532)592-6441</t>
  </si>
  <si>
    <t>İLYAS ÖZCAN</t>
  </si>
  <si>
    <t>MEVLANA CD. NO:74 /4 ULU KENT MH./(555)001-9123</t>
  </si>
  <si>
    <t>MELİH KEREM DEĞER</t>
  </si>
  <si>
    <t>KALKAN SK. NO:3/69 YENİ MH./(530)822-1050</t>
  </si>
  <si>
    <t>NİHAT BORA</t>
  </si>
  <si>
    <t>MUHSİN YAZICIOĞLU ( TOKİ 2 ) CD. CY A-19 NO:7/29 YAVUZ SELİM MH./(537)924-2332</t>
  </si>
  <si>
    <t>İKİZCE TOKİ SK NO:4/3 13 İKİZCE MH./(535)467-1529</t>
  </si>
  <si>
    <t>MEHMET KÖSE</t>
  </si>
  <si>
    <t>SOKAK: KAYNARCA BİNA ADI: AHMET KÖSE DIŞ KAPI NUMARASI: 0 İÇ KAPI NUMARASI: 3/(530)227-0202</t>
  </si>
  <si>
    <t>ADİLE EMREM</t>
  </si>
  <si>
    <t>SOKAK: DAVUTLAR KÜMEEVLER BİNA ADI: ADİLE EMREM DIŞ KAPI NUMARASI: 3 İÇ KAPI NUMARASI: 1/(530)540-9395</t>
  </si>
  <si>
    <t>SOKAK: TOPSÖĞÜT MALATYA BİNA ADI: DM1/SDP-3 DIŞ KAPI NUMARASI: 3 İÇ KAPI NUMARASI: 15/(533)685-1294</t>
  </si>
  <si>
    <t>ABUZER GÖÇER</t>
  </si>
  <si>
    <t>SOKAK: HACIABDİ MAH. BİNA ADI: ALİ ALP DIŞ KAPI NUMARASI: 30 İÇ KAPI NUMARASI: 5/(536)513-3550</t>
  </si>
  <si>
    <t>SEDAT VERGİ</t>
  </si>
  <si>
    <t>ŞAİR EŞREF CD. NO:8__1C PARK CITY SİTESİ C BLOK KÜLTÜR MH./(541)204-4302</t>
  </si>
  <si>
    <t>LÜTFİ AYKUT KARADAĞ</t>
  </si>
  <si>
    <t>ELAZIĞ CD. /GK-4/2 MERKEZ MH./(535)687-2716</t>
  </si>
  <si>
    <t>M.KAMİL KARA</t>
  </si>
  <si>
    <t>ŞEREF TAN SK. NO:8/3 RIZAİYE MH./(536)985-7090</t>
  </si>
  <si>
    <t>ALPARSLAN TÜRKEŞ BULVARI NO:2__2 GÜN-ER İNŞAAT B.BLOK DÜKKAN-2 YAKINCA MH./(534)642-2241</t>
  </si>
  <si>
    <t>DİLEK KSABASI BAŞPINAR MH. İSTASYON SK/(538)476-6787</t>
  </si>
  <si>
    <t>EMİNE KAYA</t>
  </si>
  <si>
    <t>ŞHT. ER Y. AYDIN ÖZDEMİR SK. NO:24 RÜSTEM PAŞA MH./(544)236-4229</t>
  </si>
  <si>
    <t>SONNUR KAN</t>
  </si>
  <si>
    <t>SOKAK: SÜRSÜRÜ BİNA ADI: AHMET FETHİ AÇAN DIŞ KAPI NUMARASI: 2A İÇ KAPI NUMARASI: 20/(536)357-5686</t>
  </si>
  <si>
    <t>PÜTÜRGE HABER AJANSI BASIN YAYIN REKLAM PRODÜKSİYON TELEVİZYON VE RADY</t>
  </si>
  <si>
    <t>BUHARA CD. FATİH LİSESİ/17 TANDOĞAN MH./(536)425-6941</t>
  </si>
  <si>
    <t>ALİSEYDİ YILDIRIM</t>
  </si>
  <si>
    <t>BAŞKATİP SK. NO:12/ORTAK KUL SALKÖPRÜ MH./(536)510-4565</t>
  </si>
  <si>
    <t>PARLA GRUP YAPI SANAYİ VE TİCARET LİMİTED ŞİRKETİ</t>
  </si>
  <si>
    <t>ADIYAMAN YOLU CD. NO:32__2A AKARGİL İNŞ LTD ŞTİ B /DÜKKAN-1 YAKINCA MH./(541)782-1444</t>
  </si>
  <si>
    <t>YUSUF BERKE KILIÇOĞLU</t>
  </si>
  <si>
    <t>SOKAK: ÇAĞRI BİNA ADI: HARUN ANŞİN DIŞ KAPI NUMARASI: 8 İÇ KAPI NUMARASI: 1/(506)068-0081</t>
  </si>
  <si>
    <t>İKİZCE SK. NO:1/21 E-22 BL./21 İKİZCE MH./(538)713-4044</t>
  </si>
  <si>
    <t>MEHMET ERTAN YÜKSEL</t>
  </si>
  <si>
    <t>EVLİYAOĞLU SK. NO:7/5 HASAN TAHSİN ŞENOL CUMALI HANIFE BENT APARTMANI İSTİKLAL MH./(532)113-5039</t>
  </si>
  <si>
    <t>ÖMER FARUK GAPTEKİN</t>
  </si>
  <si>
    <t>ÇAM SAKIZI SK. NO:7/18 MANOLYA SITESI YAVUZ SELİM MH./(543)443-0223</t>
  </si>
  <si>
    <t>SOKAK: DOĞU BİNA ADI: ALİSEYDİ YÜCEKAYA DIŞ KAPI NUMARASI: 0 İÇ KAPI NUMARASI: 0/(537)730-2511</t>
  </si>
  <si>
    <t>CUMA BAHÇECİ</t>
  </si>
  <si>
    <t>ÇARŞIBAŞI BULVARI NO:19_G/7 ED1-4 ESENTEPE MH./(552)182-9293</t>
  </si>
  <si>
    <t>SANCAK 2 APT</t>
  </si>
  <si>
    <t>ESENTEPE SK. NO:1 SANCAK 2 ORTAK KULLANIM ÇÖŞNÜK MH./(534)594-3792</t>
  </si>
  <si>
    <t>NAZMİYE AĞAÇ</t>
  </si>
  <si>
    <t>SOKAK: GÖZDE BİNA ADI: ŞEHMUZ FIRDOLAŞ B BLOK DIŞ KAPI NUMARASI: 3 İÇ KAPI NUMARASI: 5/(535)789-9371</t>
  </si>
  <si>
    <t>MİR AN EĞİTİM SAĞLIK HAYVANCILIK ELEKTRİK NAKLİYE GIDA ENERJİ İNŞAAT O</t>
  </si>
  <si>
    <t>ÇAPAKÇUR CD. NO:1 SARAY MH./(543)917-2797</t>
  </si>
  <si>
    <t>ÖMER FARUK EMRE</t>
  </si>
  <si>
    <t>SOKAK: 14033 BİNA ADI: GB-8 DIŞ KAPI NUMARASI: 4 İÇ KAPI NUMARASI: 17/(532)721-9223</t>
  </si>
  <si>
    <t>NAİME TÜMER</t>
  </si>
  <si>
    <t>YEŞİLOVA KÜME EVLER NO:26 KURUCAOVA MH./(544)244-3144</t>
  </si>
  <si>
    <t>SOKAK: YEŞİLPINAR SOKAK BİNA ADI: HASAN KARACA   DIŞ KAPI NUMARASI: 110/1 İÇ KAPI NUMARASI: 110/1/(537)515-8146</t>
  </si>
  <si>
    <t>YUSUF ÖZKAN ŞENGÜL</t>
  </si>
  <si>
    <t>SOKAK:  HÜSEYNİK  BİNA ADI: İBRAHİM YILDIZ  DIŞ KAPI NUMARASI: 6 İÇ KAPI NUMARASI: 2/(553)860-8460</t>
  </si>
  <si>
    <t>YUSUF CANBAY</t>
  </si>
  <si>
    <t>SOKAK: KAMIŞLI BİNA ADI: FİBA HALI MED. TEM. İNŞ.LTD.ŞTİ. DIŞ KAPI NUMARASI: 1 İÇ KAPI NUMARASI: 95/(506)632-3929</t>
  </si>
  <si>
    <t>ALİ ERĞAN</t>
  </si>
  <si>
    <t>SÜRSÜRÜ  SOK.BAHRİ YILDIZ  B BLOK APT. NO: B BLOK İÇ KAPI NO: 12  A BLOK/(533)241-6923</t>
  </si>
  <si>
    <t>SELİM AÇIKGÖZ</t>
  </si>
  <si>
    <t>ALEMDAR SK. NO:1 TİCARET MERKEZİ TOKİ TİCARET MERKEZİ /23 FIRAT MH./(539)622-2907</t>
  </si>
  <si>
    <t>VURAL KÜME EVLERİ SOK.DEPREM KÖY EVLERİAPT. NO: 18 İÇ KAPI NO: -/(531)994-0741</t>
  </si>
  <si>
    <t>SOKAK: TOPSÖĞÜT BİNA ADI: AZİZ ŞAHİN DIŞ KAPI NUMARASI: 88 İÇ KAPI NUMARASI: 1/(541)316-6744</t>
  </si>
  <si>
    <t>KENAN BAYAT</t>
  </si>
  <si>
    <t>SOKAK: UÇBAĞLAR MAH. BİNA ADI: KENAN BAYAT DIŞ KAPI NUMARASI: - İÇ KAPI NUMARASI: -/(542)765-9665</t>
  </si>
  <si>
    <t>ERKAN KAPLAN</t>
  </si>
  <si>
    <t>HARMAN SK. NO:26/GB-11/5 OLGUNLAR MH./(531)553-7872</t>
  </si>
  <si>
    <t>MEHMET CEZİBARAK</t>
  </si>
  <si>
    <t>HALİT HOCA EFENDİ BULVARI NO:27 /C DÜK-2 SÜRSÜRÜ MH./(531)565-5866</t>
  </si>
  <si>
    <t>NİHAT BAĞCI</t>
  </si>
  <si>
    <t>SOKAK: YEŞİLYURT DİLEK BİNA ADI: NİHAT BAĞCI DIŞ KAPI NUMARASI: 1 İÇ KAPI NUMARASI: 1/(539)479-7908</t>
  </si>
  <si>
    <t>ORHAN ALTAŞ</t>
  </si>
  <si>
    <t>ÖZSAN SANAYİ SİTESİ CD. NO:23/30 ÖZSAN SANAYİ 23.BLOK YAKINCA MH./(530)445-9915</t>
  </si>
  <si>
    <t>ALİ YEŞİLKAYA</t>
  </si>
  <si>
    <t>ŞEHİT YAVUZ ARSLAN SK. NO:1/4 MUSTAFA KILINÇ APT. ZAFER MH./(536)692-4744</t>
  </si>
  <si>
    <t>SOKAK: HİLAL BİNA ADI: TOPSÖĞÜT MAH. DIŞ KAPI NUMARASI: 39 İÇ KAPI NUMARASI: 1/(533)361-8994</t>
  </si>
  <si>
    <t>AYŞE MOR</t>
  </si>
  <si>
    <t>GÜNEY ÇEVRE YOLU KÜME EVLER 2214/E18-4 ATAŞEHİR MH./(530)242-5397</t>
  </si>
  <si>
    <t>NURSEL OSMANOĞLU</t>
  </si>
  <si>
    <t>MIHLIDUT SK. NO:25_A A BLOK TECDE MH./(544)883-8345</t>
  </si>
  <si>
    <t>EKREM SUCU</t>
  </si>
  <si>
    <t>SUCU SK. NO:3 DAİRE NO:1 ZEMİN KAT ŞAHNAHAN MH./(538)898-5744</t>
  </si>
  <si>
    <t>BİROL BAL</t>
  </si>
  <si>
    <t>HACI BAYRAMI VELİ CD. NO:58/2 DAİRE:8 AŞAĞI BAĞLAR MH./(536)771-4938</t>
  </si>
  <si>
    <t>DİLAVER YILDIZ</t>
  </si>
  <si>
    <t>1 SOK.E25APT. NO: 1 İÇ KAPI NO: 13/(538)358-8857</t>
  </si>
  <si>
    <t>FETİYE ÖZCAN</t>
  </si>
  <si>
    <t>BAHÇE BAHRİ SK. NO:6 BAHRİ MH./(531)376-9035</t>
  </si>
  <si>
    <t>SERKAN ZENGİN</t>
  </si>
  <si>
    <t>ZİNCİRKIRAN SK. NO:2__1/29 SEYR-İ MALATYA A BOSTANBAŞI MH./(536)600-3044</t>
  </si>
  <si>
    <t>ŞAKİRE GÜRLER</t>
  </si>
  <si>
    <t>SÜLEYMANPAŞA SK. NO:19_B/5 ATAŞEHİR MH./(551)862-5567</t>
  </si>
  <si>
    <t>ZİYA KOÇAL</t>
  </si>
  <si>
    <t>SOFRA SK. AYIŞIĞI EVL.A-BLK.NO:3/46 MERKEZ BEYDAĞI MH./(505)923-2913</t>
  </si>
  <si>
    <t>SOKAK: RAY BİNA ADI: MESKEN  DIŞ KAPI NUMARASI: 1 İÇ KAPI NUMARASI: DKN-2/(535)692-3211</t>
  </si>
  <si>
    <t>SOKAK: KESRİK MAH BİNA ADI: KEMAL KARATAŞ DIŞ KAPI NUMARASI: 125 İÇ KAPI NUMARASI: 2/(532)295-4738</t>
  </si>
  <si>
    <t>SOKAK: KESRİK MAH BİNA ADI: KEMAL KARATAŞ DIŞ KAPI NUMARASI: 125 İÇ KAPI NUMARASI: 1/(532)295-4738</t>
  </si>
  <si>
    <t>HAYRİ ÇOMAKÇI</t>
  </si>
  <si>
    <t>ÇIRA SK. NO:11 SANAYİ MH./(536)488-3529</t>
  </si>
  <si>
    <t>ALİ AKGÜL</t>
  </si>
  <si>
    <t>HİLALTEPE CD. NO:18 ARMAĞAN CÜCEMEN YILDIZTEPE MH./(541)771-2344</t>
  </si>
  <si>
    <t>SOKAK: - BİNA ADI: EMİNE ELMAS DIŞ KAPI NUMARASI: - İÇ KAPI NUMARASI: -/(506)284-4430</t>
  </si>
  <si>
    <t>NABİ VOLKAN ESEN</t>
  </si>
  <si>
    <t>AYDINLIK SK. NO:6/17 HAVA C2-14 CEVATPAŞA MH./(537)211-3094</t>
  </si>
  <si>
    <t>MUHARREM EKELİK</t>
  </si>
  <si>
    <t>STADYUM CD. NO:9/3 YENİŞEHİR MH./(539)225-1991</t>
  </si>
  <si>
    <t>DİLAVER BOYBEY</t>
  </si>
  <si>
    <t>YARENLER SK. NO:19 SÜRSÜRÜ MH./(   )</t>
  </si>
  <si>
    <t>HASAN DEMEZ</t>
  </si>
  <si>
    <t>YEŞİLTEPE YOLU SK. NO:7_E OKTA YAPI İNÖNÜ MH./(533)338-1858</t>
  </si>
  <si>
    <t>SOKAK: ÖZTÜRK BİNA ADI: CENNET TÜYLÜ DIŞ KAPI NUMARASI: 27 İÇ KAPI NUMARASI: 1/(535)546-1933</t>
  </si>
  <si>
    <t>MİNE ASLAN</t>
  </si>
  <si>
    <t>YENİ MAHALLE 18051.SOKAK  SOK.D-14APT. NO: 3 İÇ KAPI NO: 7/(507)706-6223</t>
  </si>
  <si>
    <t>MEHTAP EMİROĞLU</t>
  </si>
  <si>
    <t>EBABİL SK. NO:4 A DAİRE:2 SÜRSÜRÜ MH./(505)815-1920</t>
  </si>
  <si>
    <t>İBRAHİM HALİL ELMAS</t>
  </si>
  <si>
    <t>İKİZCE SK. NO:2/30 DC-03 BL./7 İKİZCE MH./(535)933-7908</t>
  </si>
  <si>
    <t>HATİCE YÜREKLİ</t>
  </si>
  <si>
    <t>İSTASYON CD. C-1/10 BAHÇELİEVLER MH./(536)483-2603</t>
  </si>
  <si>
    <t>SOKAK: GEDİK BİNA ADI: MESKEN DIŞ KAPI NUMARASI: 0 İÇ KAPI NUMARASI: 1/(535)464-9980</t>
  </si>
  <si>
    <t>GÜNERİ SK. NO:50_B/3 ÇATAL ÇEŞME MH./(535)746-5510</t>
  </si>
  <si>
    <t>SERAP MOR</t>
  </si>
  <si>
    <t>MUHSİN YAZICIOĞLU CD. CY A-17 BLK.NO:15/34 YAVUZ SELİM MH./(543)169-3144</t>
  </si>
  <si>
    <t>MUHAMMED ÖZDEMİRDAĞ</t>
  </si>
  <si>
    <t>HÜRMETLİ SK. NO:31/14 CUMHURİYET MH./(532)597-3785</t>
  </si>
  <si>
    <t>MEHMET BAĞLANTI</t>
  </si>
  <si>
    <t>DERİ SK. NO:14 NO:14 ÇAVUŞOĞLU MH./(537)880-6357</t>
  </si>
  <si>
    <t>YUNUS TAN</t>
  </si>
  <si>
    <t>SOKAK: SEMAVER SOKAK BİNA ADI: KÜÇÜKSULAR İNŞAAT C BLOK DIŞ KAPI NUMARASI: 3 İÇ KAPI NUMARASI: 2/(531)951-8123</t>
  </si>
  <si>
    <t>SOKAK: GÜNEY ÇEVRE YOLU BİNA ADI: YELMENLER İNŞAAT DIŞ KAPI NUMARASI: 172 İÇ KAPI NUMARASI: 1/(506)994-9133</t>
  </si>
  <si>
    <t>YUSUF HASAN TUNÇ</t>
  </si>
  <si>
    <t>SOKAK: - BİNA ADI: MESKEN DIŞ KAPI NUMARASI: 13 İÇ KAPI NUMARASI: 1/(545)857-4044</t>
  </si>
  <si>
    <t>ÖMER FARUK AKDAŞ</t>
  </si>
  <si>
    <t>SOKAK: KARANFİL SOK. BİNA ADI: GÜLBEYAZ EROĞLU DIŞ KAPI NUMARASI: 1 İÇ KAPI NUMARASI: 1/(506)165-1873</t>
  </si>
  <si>
    <t>İBRAHİM ÖZGÜL</t>
  </si>
  <si>
    <t>SOKAK: İKİZCE BİNA ADI: GB 6 DIŞ KAPI NUMARASI: 10 İÇ KAPI NUMARASI: 20/(555)607-0310</t>
  </si>
  <si>
    <t>HALİL OZAN ARICI</t>
  </si>
  <si>
    <t>ZEKİ ERGEZEN BULVARI C2-02/1 ŞEHİT MUSTAFA GÜNDOĞDU MH./(506)921-7050</t>
  </si>
  <si>
    <t>HALUK ORMANCI</t>
  </si>
  <si>
    <t>YEŞİLDERE CD. NO:17 EMEK APT. DAİRE:ORTAK KULLANIM SUNGUR MH./(546)455-7575</t>
  </si>
  <si>
    <t>HÜSEYİN DERVİŞ</t>
  </si>
  <si>
    <t>GELİNCİK TEPE11 SK. NO:12/15 2.ETAP GK-16 BL/15 ORDUZU MH./(542)587-3682</t>
  </si>
  <si>
    <t>MEHMET MURAT ALTAN</t>
  </si>
  <si>
    <t>KUVA-İ MİLLİYE CD. NO:289/6 ATAŞEHİR MH./(507)367-4644</t>
  </si>
  <si>
    <t>FERİT MEVLÜT ASLANOĞLU CD. NO:26/1 YILDIZ A1 ZAVİYE MH./(538)411-8896</t>
  </si>
  <si>
    <t>AHMET ALİ KORKMAZ</t>
  </si>
  <si>
    <t>ŞEHİT ENGİN GÜL SK. NO:29 HOCA AHMET YESEVİ MH./(535)729-7095</t>
  </si>
  <si>
    <t>MİKAYİLE KARABULUT</t>
  </si>
  <si>
    <t>FENERCİ SK. NO:10/8 MEHMET HANİFİ YAPAR SANCAKTAR MH./(553)486-0347</t>
  </si>
  <si>
    <t>CITY STAR APATMANI KAT MALİKLERİ YÖNETİMİ</t>
  </si>
  <si>
    <t>KENAR SK. NO:32 ÜNİVERSİTE MH./(532)629-5823</t>
  </si>
  <si>
    <t>SOKAK: KESRİK MAH BİNA ADI: KEMAL KARATAŞ DIŞ KAPI NUMARASI: 125 İÇ KAPI NUMARASI: 3/(532)295-4738</t>
  </si>
  <si>
    <t>NAŞİDE ÇİFTÇİ</t>
  </si>
  <si>
    <t>HUZURLU SOKAK NO:28/4 ULU KENT MH./(537)486-7504</t>
  </si>
  <si>
    <t>SOKAK: TEMELLİ BİNA ADI: ADEM KILIÇ DIŞ KAPI NUMARASI: 22 İÇ KAPI NUMARASI: 1/(544)511-9006</t>
  </si>
  <si>
    <t>SAADET ESER</t>
  </si>
  <si>
    <t>335 SK. NO:1/7 SAADET ESER YENİ MH./(534)703-5244</t>
  </si>
  <si>
    <t>SOKAK: ZAVİYE BİNA ADI: OĞUZ GEÇİLİ DIŞ KAPI NUMARASI: 0 İÇ KAPI NUMARASI: 2/(545)242-6929</t>
  </si>
  <si>
    <t>MESUT AŞKIN</t>
  </si>
  <si>
    <t>SOKAK: YEŞİLYURT YAKINCA BİNA ADI: KINA İNŞAAT B BLOK DIŞ KAPI NUMARASI: 1 İÇ KAPI NUMARASI: 30/(545)427-2123</t>
  </si>
  <si>
    <t>ORHAN ATICI</t>
  </si>
  <si>
    <t>MOLLA FENARİ SOK.YAVUZ SİTESİ K BLOKAPT. NO: 21 İÇ KAPI NO: 1/(505)745-2090</t>
  </si>
  <si>
    <t>1 SOK.TİCARETHANEAPT. NO: 1 İÇ KAPI NO: 1/(532)160-6044</t>
  </si>
  <si>
    <t>GÖKHAN ÇINAR</t>
  </si>
  <si>
    <t>HANZADE SK. NO:94__3 GEDİK MH./(533)931-5144</t>
  </si>
  <si>
    <t>FİDANLI SK. NO:14/7 CUMHURİYET MH./(537)492-4420</t>
  </si>
  <si>
    <t>BURAK ATEŞ</t>
  </si>
  <si>
    <t>BELLİ SK. NO:31/8 YILMAZ APT. ÇÖŞNÜK MH./(507)768-1744</t>
  </si>
  <si>
    <t>SİNAN KAR</t>
  </si>
  <si>
    <t>KIRKLAR SK. NO:13/2 MEHMET ÖZGÜL SARICIOĞLU MH./(541)891-6641</t>
  </si>
  <si>
    <t>ÜMİT KAMALI</t>
  </si>
  <si>
    <t>OĞUZ KAĞAN (YAVUZ SELİM) CD. NO:11__1/33 BEYKOZ-2 EVLERİ A YAKINCA MH./(552)549-4388</t>
  </si>
  <si>
    <t>MERYEM YILMAZ</t>
  </si>
  <si>
    <t>170 SK. NO:46_B/2 ZİRVEKENT KONUTLARI CUMHURİYET MH./(546)596-0023</t>
  </si>
  <si>
    <t>MEHMET MUSTAFA ALTINTOP</t>
  </si>
  <si>
    <t>SİNANLI SK. NO SİNANLI MH./(536)701-4330</t>
  </si>
  <si>
    <t>DENİZCAN OĞUZHANOĞLU</t>
  </si>
  <si>
    <t>GÜLŞEN SK. NO:9__2/12 İSTANBUL EVLERİ GALATA-1 GALATA KONUTLARI ISTANBUL E GALATA-1 A BLK.NO:7/12/(544)570-6136</t>
  </si>
  <si>
    <t>ÖZHAN İLHAN</t>
  </si>
  <si>
    <t>SOKAK: BATTALGAZİ UCBAĞLAR SİVAS BİNA ADI: ÖZHAN İLHAN DIŞ KAPI NUMARASI: 1 İÇ KAPI NUMARASI: 1/(536)034-8977</t>
  </si>
  <si>
    <t>MUHAMMED VENNUSE</t>
  </si>
  <si>
    <t>KÖPRÜAĞZI CD. NO:19__2/14 SELÇUKLU KONUTLARI B2 SELÇUKLU MH./(531)522-4696</t>
  </si>
  <si>
    <t>16550 SOKAK SOK.AYETULLAH YILDIRIMAPT. NO: 30 İÇ KAPI NO: 14/(546)156-5186</t>
  </si>
  <si>
    <t>VOLKAN YILMAZ</t>
  </si>
  <si>
    <t>CAFANA TOKİ SK NO:5/1 21 GÖRGÜ MH./(537)671-6744</t>
  </si>
  <si>
    <t>TAYFUN AYAZ</t>
  </si>
  <si>
    <t>İKİZCE SK. NO:2/27 DB-10 BL./19 İKİZCE MH./(506)954-5496</t>
  </si>
  <si>
    <t>RECEP ÇİÇEK</t>
  </si>
  <si>
    <t>96 SK. NO:37 DOĞU KENT MH./(   )</t>
  </si>
  <si>
    <t>ELMAS ÇAKMAK</t>
  </si>
  <si>
    <t>ACEMGÜLÜ SK. NO:1/11 CUMHURİYET MH./(535)410-3222</t>
  </si>
  <si>
    <t>RECEP KURU</t>
  </si>
  <si>
    <t>SOKAK: İKİZCE BİNA ADI: GB-7 DIŞ KAPI NUMARASI: 6 İÇ KAPI NUMARASI: 5/(544)581-0333</t>
  </si>
  <si>
    <t>CEMRE SK. NO:23/8 SALİH ÖZDEMİR SALIH OZDEMIR CEVATPAŞA MH./(546)431-3678</t>
  </si>
  <si>
    <t>ZERRİN PAMUK</t>
  </si>
  <si>
    <t>FATİH CD. NO:43/10 PAYE EVLERİ A BOSTANBAŞI MH./(531)775-7607</t>
  </si>
  <si>
    <t>SOKAK: MEHMET BUYRUK BİNA ADI: SARAY (ÇÖŞNÜK) MAH. DIŞ KAPI NUMARASI: 1 İÇ KAPI NUMARASI: 1/(536)330-6265</t>
  </si>
  <si>
    <t>SOKAK: HİLALKENT MAH. BASKİL KÜME EVLER 2294 ADA 6 PARSEL BİNA ADI: HİLALKENT MAH. BASKİL KÜME EVLER/(533)294-4123</t>
  </si>
  <si>
    <t>ŞEHİT MÜRSEL KARATAŞ CD. NO:6/42 RÜYA KENT ST. B-BLK ÖZAL MH. YAKINCA/(541)967-4302</t>
  </si>
  <si>
    <t>AYDINLIK EVLER SİTESİ YÖNETİMİ</t>
  </si>
  <si>
    <t>F. KAYHAN BUL.GİRİŞİ AYDINLIK EVLERA BLK KALORİFR/(544)244-4405</t>
  </si>
  <si>
    <t>ÜMİT AKDOĞAN</t>
  </si>
  <si>
    <t>- SOK.ÜMİT AKDOĞANAPT. NO: - İÇ KAPI NO: -/(542)658-3682</t>
  </si>
  <si>
    <t>FERİT AÇIKBAŞ</t>
  </si>
  <si>
    <t>SOKAK: NENE HATUN SOKAK BİNA ADI: DOÇEV İNŞAAT DIŞ KAPI NUMARASI: 23 İÇ KAPI NUMARASI: 3/(538)659-4634</t>
  </si>
  <si>
    <t>ÖMER KARADOĞAN</t>
  </si>
  <si>
    <t>SOKAK: BONCUK BİNA ADI: HÜSEYİN ŞENLİ DIŞ KAPI NUMARASI: 55/1 İÇ KAPI NUMARASI: 10/(537)684-0689</t>
  </si>
  <si>
    <t>SOKAK: ANAYURT BİNA ADI: TRİO GİRİŞİM SÜLEYMAN EKİNCİ DIŞ KAPI NUMARASI: 14/2 B BL İÇ KAPI NUMARASI:/(534)890-0696</t>
  </si>
  <si>
    <t>NECATİ KAYA</t>
  </si>
  <si>
    <t>SOKAK: İZZETPAŞA/YENİMAHALLE BİNA ADI: MESKEN DIŞ KAPI NUMARASI: 4C İÇ KAPI NUMARASI: C12/(535)388-7066</t>
  </si>
  <si>
    <t>ERKAN KAYA</t>
  </si>
  <si>
    <t>ADLİ TIP CD. NO:24/5 ERYAMAN İNŞ SEYRAN MH./(507)427-1344</t>
  </si>
  <si>
    <t>TOPSÖĞÜT AKPINAT MAH.GÜVEN SOK.NO:41/(539)348-6408</t>
  </si>
  <si>
    <t>MUHAMMED SÜLEYMAN</t>
  </si>
  <si>
    <t>ŞHT. ÇVŞ. EBUBEKİR ÇAKICI SK. NO:15 D:1 KIRKLAR MH./(544)343-9772</t>
  </si>
  <si>
    <t>HULKİ DAYI</t>
  </si>
  <si>
    <t>GNR.ABDULLAH ALPDOĞAN CD. NO:9_A/0 AKPINAR MH./(   )</t>
  </si>
  <si>
    <t>YUNUS DOĞAN</t>
  </si>
  <si>
    <t>SOKAK: TANSEL BİNA ADI: GEÇİCİ BARINMA MERKEZİ DIŞ KAPI NUMARASI: 1 İÇ KAPI NUMARASI: 1/(506)787-1371</t>
  </si>
  <si>
    <t>SOKAK: İZZETPAŞA  BİNA ADI: SERPİL SOLMAZ DIŞ KAPI NUMARASI: 1 İÇ KAPI NUMARASI: 4/(533)762-0429</t>
  </si>
  <si>
    <t>SOKAK: ŞAHİNTEPE SOKAK BİNA ADI: AHMET ÜNSAL    DIŞ KAPI NUMARASI: 52 İÇ KAPI NUMARASI: 52/1/(546)164-9544</t>
  </si>
  <si>
    <t>ZEYNEP YARĞİ</t>
  </si>
  <si>
    <t>HALAYLI SK. NO:9 /OFİS-20 SÜRSÜRÜ MH./(534)417-7323</t>
  </si>
  <si>
    <t>MAHAL 03 SİTESİ</t>
  </si>
  <si>
    <t>SOKAK: ANAYURT BİNA ADI: TRİO GİRİŞİM SÜLEYMAN EKİNCİ DIŞ KAPI NUMARASI: 14/3 C BL İÇ KAPI NUMARASI:/(534)890-0696</t>
  </si>
  <si>
    <t>SOKAK: İKİZCE BİNA ADI: DB13 DIŞ KAPI NUMARASI: 6 İÇ KAPI NUMARASI: 9/(531)778-4997</t>
  </si>
  <si>
    <t>MATEKS MALATYA TEKSTİL VE KONFEKSİYON SAN.TİC.LTD.ŞT</t>
  </si>
  <si>
    <t>FUZULİ CD. /EMEKLİLER PARKI ÇARŞI/20 SARAY MH./(532)225-8939</t>
  </si>
  <si>
    <t>ERGÜN AYAZ</t>
  </si>
  <si>
    <t>KUMLUYAZI1 KÜME EVLER KUMLUYAZI MH./(537)697-8128</t>
  </si>
  <si>
    <t>MUHAMMED HAVSE</t>
  </si>
  <si>
    <t>İNCİ SK. NO:4/2 NURİYE MH./(537)553-5688</t>
  </si>
  <si>
    <t>MEHMET KUŞBEY</t>
  </si>
  <si>
    <t>BARIŞ_1 CD. DURUCASU MH./(544)467-5544</t>
  </si>
  <si>
    <t>NİHAT HACIOĞLU İNŞAAT TAAHHÜT OTOMOTİV HAYVANCILIK GIDA SANAYİ VE TİCA</t>
  </si>
  <si>
    <t>SOKAK: İNÖNÜ BİNA ADI: NİHAT HACIOĞLU DIŞ KAPI NUMARASI: 1 İÇ KAPI NUMARASI: 1/(531)739-7045</t>
  </si>
  <si>
    <t>SOKAK: - BİNA ADI: - DIŞ KAPI NUMARASI: - İÇ KAPI NUMARASI: 9/(532)262-6981</t>
  </si>
  <si>
    <t>YİĞİT CAN BÜYÜMEZ</t>
  </si>
  <si>
    <t>CEMRE SOK.TSK LOJMANAPT. NO: 1 İÇ KAPI NO: 20/(546)721-0761</t>
  </si>
  <si>
    <t>SOKAK: ŞAHİNTEPE SOKAK BİNA ADI: AHMET ÜNSAL    DIŞ KAPI NUMARASI: 52 İÇ KAPI NUMARASI: 52/2/(501)003-2001</t>
  </si>
  <si>
    <t>ZÜLFÜ KAYA</t>
  </si>
  <si>
    <t>ITRİ CD. NO:25_A/11 DOĞU KENT MH./(552)935-1370</t>
  </si>
  <si>
    <t>AHMET ÖNAL</t>
  </si>
  <si>
    <t>SOKAK: 1 BİNA ADI: MESKEN DIŞ KAPI NUMARASI: 1 İÇ KAPI NUMARASI: 1/(530)866-0944</t>
  </si>
  <si>
    <t>YENİYOL13 SK. DURUCASU MH./(538)895-9071</t>
  </si>
  <si>
    <t>ELAZIĞ DİN GÖREVLİLERİ YARDIMLAŞMA DERNEĞİ</t>
  </si>
  <si>
    <t>KAZIM BAYER CD. NO:13 DAİRE:4 İZZET PAŞA MH./(533)812-1460</t>
  </si>
  <si>
    <t>NEDİM AKCEBE</t>
  </si>
  <si>
    <t>İNÖNÜ CAD. SOK.KUYUMCULAR ÇARŞISIAPT. NO: A-C SP1 İÇ KAPI NO: 7/(539)500-8714</t>
  </si>
  <si>
    <t>SACİDE AİŞENUR DİREK</t>
  </si>
  <si>
    <t>SOKAK: SÜRSÜRÜ BİNA ADI: GÜLSEREN ACIL DIŞ KAPI NUMARASI: 32 İÇ KAPI NUMARASI: 8/(551)957-1121</t>
  </si>
  <si>
    <t>SELAHATTİN DOĞAN</t>
  </si>
  <si>
    <t>ADNAN MENDERES CD. NO:26/4 ALAATTİN GÜNEŞ İLYAS MH./(541)577-9341</t>
  </si>
  <si>
    <t>- SOK.ŞANTİYEAPT. NO: - İÇ KAPI NO: 1/(507)076-5424</t>
  </si>
  <si>
    <t>ZEYNEP AKSOY</t>
  </si>
  <si>
    <t>ADNAN KAHVECİ BULVARI NO:110/1 ÇAYDAÇIRA MH./(501)362-0829</t>
  </si>
  <si>
    <t>RIDVAN ŞENGÜL</t>
  </si>
  <si>
    <t>SOKAK: - BİNA ADI: MESKEN DIŞ KAPI NUMARASI: 12 İÇ KAPI NUMARASI: 15/(541)741-2671</t>
  </si>
  <si>
    <t>SEYDA MOLLA BAHRİ BULVARI NO:25 KIRKLAR MH./(535)825-5139</t>
  </si>
  <si>
    <t>HALİL İBRAHİM KURNAZ</t>
  </si>
  <si>
    <t>ABDULKADİR ERİŞ CD. NO:30A İNÖNÜ MH./(531)889-4808</t>
  </si>
  <si>
    <t>BÜNYAMİN BORAN</t>
  </si>
  <si>
    <t>VURAL KÜME EVLERİ SOK.DEPREM KÖY EVLERİAPT. NO: 18 İÇ KAPI NO: -/(537)332-0790</t>
  </si>
  <si>
    <t>RECEP LEVENT</t>
  </si>
  <si>
    <t>SOKAK: TOPSÖĞÜT MALATYA BİNA ADI: DM13/SDP-4 DIŞ KAPI NUMARASI: 41 İÇ KAPI NUMARASI: 2/(538)705-7030</t>
  </si>
  <si>
    <t>DUYGU AYDIN</t>
  </si>
  <si>
    <t>SOKAK: İZZETPAŞA/YENİMAHALLE BİNA ADI: MESKEN DIŞ KAPI NUMARASI: 4C İÇ KAPI NUMARASI: C5/(531)577-0000</t>
  </si>
  <si>
    <t>CİHAD AYMAZ</t>
  </si>
  <si>
    <t>MESNEVİ CD. NO:67_C FERHAT AYMAZ SİMANİ MH./(   )</t>
  </si>
  <si>
    <t>DİLEK ARAS</t>
  </si>
  <si>
    <t>GÜMÜŞ SK. NO:9__8/25 MALATYA MERKEZ TOPLU KONUTLAR DG-5B.BLOK MERKEZ BEYDAĞI MH./(552)819-8944</t>
  </si>
  <si>
    <t>AYSEL ŞAHİN</t>
  </si>
  <si>
    <t>HAYRAT SK. NO:2/18 ÇARŞI RAVZA 2 EVLERİ RAVZA EVLERI 2 TECDE MH./(536)513-1059</t>
  </si>
  <si>
    <t>ZİNCİRKIRAN SK. NO:2__1/19 SEYR-İ MALATYA A BOSTANBAŞI MH./(545)492-0644</t>
  </si>
  <si>
    <t>ABDULLAH KULOĞLU</t>
  </si>
  <si>
    <t>KANYON CD. NO:2/2 GB-2 BL/4 ÇAMURLU MH./(505)261-0786</t>
  </si>
  <si>
    <t>RAMAZAN DEMİRELLİ</t>
  </si>
  <si>
    <t>ŞEYH ŞAMİL BULVARI NO:4/14 RÜSTEM PAŞA MH./(   )</t>
  </si>
  <si>
    <t>BİLAL USLU</t>
  </si>
  <si>
    <t>SOKAK: 376/1 SOKAK BİNA ADI: CEFA KUYUMCULUK İNŞ.LTD.ŞTİ. DIŞ KAPI NUMARASI: 8 İÇ KAPI NUMARASI: 5/(545)328-7805</t>
  </si>
  <si>
    <t>FARUK BAYRAK</t>
  </si>
  <si>
    <t>İKİZCE SK. NO:2/22 DB-13 BL./7 İKİZCE MH./(544)322-0735</t>
  </si>
  <si>
    <t>SOKAK: VEDAT DALOKAY BİNA ADI: TASARIM İNŞAAT DIŞ KAPI NUMARASI: 45 İÇ KAPI NUMARASI: 11/(533)968-2575</t>
  </si>
  <si>
    <t>KAYSERİ MALATYA YOLU SOKAK SOK.TT MOBİL İLETİŞİM HİZMETLERİ A.Ş (MA-2730)APT. NO: 0 İÇ KAPI NO: 0/(537)913-0768</t>
  </si>
  <si>
    <t>HAVVA DÖĞER</t>
  </si>
  <si>
    <t>SOKAK: ZEYBEK BİNA ADI: MESKEN DIŞ KAPI NUMARASI: 18 İÇ KAPI NUMARASI: 4/(534)453-7217</t>
  </si>
  <si>
    <t>HASAN AKSU</t>
  </si>
  <si>
    <t>NO:25/B TURGUT ÖZAL MH./(536)702-4283</t>
  </si>
  <si>
    <t>AYŞE DEMİR</t>
  </si>
  <si>
    <t>MİNA SK. NO:2/4 SEDA SÜRSÜRÜ MH./(545)885-7917</t>
  </si>
  <si>
    <t>LİNA APARTMANI</t>
  </si>
  <si>
    <t>SOKAK: 2045 BİNA ADI: - DIŞ KAPI NUMARASI: 3 İÇ KAPI NUMARASI: 25/(554)799-4323</t>
  </si>
  <si>
    <t>ERDEM TİMURTAŞ</t>
  </si>
  <si>
    <t>EYYUBİ SK. NO:4/47 NAZAR-A A ÜNİVERSİTE MH./(507)689-8039</t>
  </si>
  <si>
    <t>SOKAK: GAZİANTEP BİNA ADI: RAMAZAN COŞKUN DIŞ KAPI NUMARASI: 1 İÇ KAPI NUMARASI: 1/(537)214-4122</t>
  </si>
  <si>
    <t>SONER ALADAŞ</t>
  </si>
  <si>
    <t>SOKAK: DİLEK YOLU BİNA ADI: SONER ALADAŞ DIŞ KAPI NUMARASI: 1 İÇ KAPI NUMARASI: 1/(533)041-5926</t>
  </si>
  <si>
    <t>İMAM EFENDİ BULVARI NO:88_A A BLOK OFİS/İŞYERİ/46 ATAŞEHİR MH./(544)139-3423</t>
  </si>
  <si>
    <t>SOKAK: FUNDA  BİNA ADI: HALİS NUROĞLU DIŞ KAPI NUMARASI: 32 İÇ KAPI NUMARASI: 32/(541)711-8444</t>
  </si>
  <si>
    <t>SOKAK: KOTANGÖLÜ BİNA ADI: MUSTAFA YİĞİT DIŞ KAPI NUMARASI: 0 İÇ KAPI NUMARASI: 0/(537)846-1107</t>
  </si>
  <si>
    <t>HAKAN BERK</t>
  </si>
  <si>
    <t>CUMHURİYET CD. KÜLTÜR MH./(544)582-5808</t>
  </si>
  <si>
    <t>SEHER YALÇIN</t>
  </si>
  <si>
    <t>ELALMIŞ SK. NO:14/8 INAN APARTMANI MALATYA ŞEYH BAYRAM MAHALLESI ŞEYH BAYRAM MH./(538)277-3452</t>
  </si>
  <si>
    <t>335 SK. NO:1/1 SAADET ESER YENİ MH./(534)703-5244</t>
  </si>
  <si>
    <t>ÖZLEM KÖROĞLU</t>
  </si>
  <si>
    <t>BUHARA CD. A BLOK DAİRE 19 HALFETTİN MH./(538)394-2644</t>
  </si>
  <si>
    <t>MEKAN SK. NO:4_B KARANFIL SITESI A BLOK SARAY MH./(531)782-1202</t>
  </si>
  <si>
    <t>İSMAİL ANİK</t>
  </si>
  <si>
    <t>176 SK. NO:11/10 KÜLTÜR MH./(553)015-9796</t>
  </si>
  <si>
    <t>BEYZADE EFENDİ BULVARI NO:29 C/DÜKKAN-20 CUMHURİYET MH./(544)235-8780</t>
  </si>
  <si>
    <t>FURKAN KALIN</t>
  </si>
  <si>
    <t>HASTANE CD. KANIREŞ MH./(505)631-9668</t>
  </si>
  <si>
    <t>AHMET MÜNÜR KOLCU</t>
  </si>
  <si>
    <t>SOKAK: BAHÇEBAŞI MAH. ORDUZU BİNA ADI: E4/11 DIŞ KAPI NUMARASI: E4/11 İÇ KAPI NUMARASI: 4/(538)528-6930</t>
  </si>
  <si>
    <t>TURHAN KILINÇ</t>
  </si>
  <si>
    <t>2007 SK. SOK.NUREL ORMAN ÜRÜNLERİAPT. NO: 1 İÇ KAPI NO: 9/(531)915-8156</t>
  </si>
  <si>
    <t>BALCI SK. NO:2__1A ALŞAH İNŞ C BLOK /100-DÜKKAN BULGURLU MH./(530)043-4476</t>
  </si>
  <si>
    <t>İSA ÇELİK</t>
  </si>
  <si>
    <t>ÇOŞKUNLAR SK. NO:2 D.NO:1 KARAKAVAK MH./(531)470-4690</t>
  </si>
  <si>
    <t>ASLANTAŞ TARIMSAL YAYIM VE DANIŞMANLIK HAYVANCILIK TARIM İNŞAAT GIDA S</t>
  </si>
  <si>
    <t>MISIRDERE SK. MISIRDERE MH./(538)254-3368</t>
  </si>
  <si>
    <t>ALİ RIZA GÜLBEY</t>
  </si>
  <si>
    <t>ÖZSAN SANAYİ SİTESİ CD. NO:2/28 ÖZSAN SANAYİ 2.BLOK YAKINCA MH./(536)997-0455</t>
  </si>
  <si>
    <t>HÜSEYİN UÇAR</t>
  </si>
  <si>
    <t>ÖZSAN SANAYİ SİTESİ CD. NO:35/3 ÖZSAN SANAYİ 35.BLOK YAKINCA MH./(535)825-2802</t>
  </si>
  <si>
    <t>KADRİYE ÇOLAK</t>
  </si>
  <si>
    <t>HAMİDİYE SOK. SOK.TOKİ HAMİDİYE MERKEZ 3.ETAPAPT. NO: 1 İÇ KAPI NO: 16/(552)013-7506</t>
  </si>
  <si>
    <t>ERGÜL ÜSTÜN</t>
  </si>
  <si>
    <t>KAMIŞLI SK. DEPREM EVLERİ NO:110 İKİNCİLER MH./(535)316-0644</t>
  </si>
  <si>
    <t>DAĞ SOKAK NO:18/1 AKSARAY MH./(538)768-0662</t>
  </si>
  <si>
    <t>DİLA YILDIRIM</t>
  </si>
  <si>
    <t>SOKAK: NENE HATUN SOKAK BİNA ADI: DOÇEV İNŞAAT DIŞ KAPI NUMARASI: 21 İÇ KAPI NUMARASI: 6/(532)487-5011</t>
  </si>
  <si>
    <t>ONUR ARİCA</t>
  </si>
  <si>
    <t>SOKAK: YAĞBASAN BİNA ADI: ERKAN AKGÜL DIŞ KAPI NUMARASI: 7 İÇ KAPI NUMARASI: 4/(545)198-9692</t>
  </si>
  <si>
    <t>HATİCE ÜNLÜ</t>
  </si>
  <si>
    <t>YALIN SK. NO:6/6 B BLOK ULU KENT MH./(530)950-0023</t>
  </si>
  <si>
    <t>1 SOK.E25APT. NO: 1 İÇ KAPI NO: 10/(543)275-5073</t>
  </si>
  <si>
    <t>DOĞUKENT  SOK.0APT. NO: 0 İÇ KAPI NO: 14/(536)343-1102</t>
  </si>
  <si>
    <t>NURETTİN KARAGÖZ</t>
  </si>
  <si>
    <t>SOKAK: GÖZTEPE SOK. BİNA ADI: TOKİ METRO 39.BÖLGE DIŞ KAPI NUMARASI: 6 İÇ KAPI NUMARASI: 7/(553)771-2666</t>
  </si>
  <si>
    <t>TURAN YALÇIN</t>
  </si>
  <si>
    <t>CEMRE SOK.TSK LOJMANAPT. NO: 1 İÇ KAPI NO: 18/(553)028-4443</t>
  </si>
  <si>
    <t>PETROL SK. SOK.MESKENAPT. NO: 1 İÇ KAPI NO: 2/(543)151-1017</t>
  </si>
  <si>
    <t>SOKAK: ÇOBANDERE BİNA ADI: BAZ İSTASYONU DIŞ KAPI NUMARASI: 0 İÇ KAPI NUMARASI: 0/(533)416-7079</t>
  </si>
  <si>
    <t>BİLAL COŞKUN</t>
  </si>
  <si>
    <t>FİLİSTİN CD. NO:40/6 TOKİ ED1-6 BLK./9 YAKINCA MH./(531)224-6267</t>
  </si>
  <si>
    <t>CUMALİ TURAN</t>
  </si>
  <si>
    <t>HORATA SK. NO:29 SU MH./(535)455-4595</t>
  </si>
  <si>
    <t>BURAK YILMAZ</t>
  </si>
  <si>
    <t>YUNUS EMRE BULVARI NO:80 İZZET PAŞA MH./(532)151-5283</t>
  </si>
  <si>
    <t>İSMET PAŞA CD. FİDANLIK KARŞISI/5 TECDE MH./(533)743-7379</t>
  </si>
  <si>
    <t>SOKAK: ERKENEK 74 BİNA ADI: A-61 DIŞ KAPI NUMARASI: 1 İÇ KAPI NUMARASI: 1/(553)841-7850</t>
  </si>
  <si>
    <t>TUNÇAY KAYA</t>
  </si>
  <si>
    <t>SALİM HAZARDAĞLII CD. NO:2_C/24 CUMHURİYET MH./(506)588-5823</t>
  </si>
  <si>
    <t>MELİKA ANCİL</t>
  </si>
  <si>
    <t>SOKAK: AYVAZ BİNA ADI: HALUK DİLMEN VE MÜŞTEREKLERİ DIŞ KAPI NUMARASI: 20 İÇ KAPI NUMARASI: 1/(531)386-1080</t>
  </si>
  <si>
    <t>BURAK AKÇELİK</t>
  </si>
  <si>
    <t>SOKAK: GÖZTEPE SOK. BİNA ADI: TOKİ METRO 39.BÖLGE DIŞ KAPI NUMARASI: 16 İÇ KAPI NUMARASI: 23/(544)258-2544</t>
  </si>
  <si>
    <t>CUMALİ DAĞLI</t>
  </si>
  <si>
    <t>SOKAK: GÖZTEPE SOK. BİNA ADI: TOKİ METRO 39.BÖLGE DIŞ KAPI NUMARASI: 5 İÇ KAPI NUMARASI: 7/(534)245-1297</t>
  </si>
  <si>
    <t>NEBAHAT PEKER</t>
  </si>
  <si>
    <t>SOKAK: YOLKORU BİNA ADI: NAS-KARAS MALATYA İŞ ORTAKLIĞI DIŞ KAPI NUMARASI: 1 İÇ KAPI NUMARASI: 56/(543)490-2785</t>
  </si>
  <si>
    <t>ESAD BARUT</t>
  </si>
  <si>
    <t>0 SOK.B SOLAPT. NO: 1 İÇ KAPI NO: 15/(531)580-8748</t>
  </si>
  <si>
    <t>ANIL ASİN</t>
  </si>
  <si>
    <t>FİLİSTİN CD. NO:44-4 TOKİ ED2-14/11 BOSTANBAŞI MH./(505)786-1229</t>
  </si>
  <si>
    <t>GÜRKAN ARİCA</t>
  </si>
  <si>
    <t>GELİNCİK TEPE11 SK. NO:24/2 1.ETAP A8 BLK./7 ORDUZU MH./(507)338-4427</t>
  </si>
  <si>
    <t>YUSUF KANGAL</t>
  </si>
  <si>
    <t>EKİM SK. NO:23/2 ERKUŞ.APT. MELEKBABA MH./(545)732-3498</t>
  </si>
  <si>
    <t>SABRİ ALTUNTEN</t>
  </si>
  <si>
    <t>SOKAK: BAHÇEBAŞI MAH. ORDUZU BİNA ADI: GB1/1 DIŞ KAPI NUMARASI: GB1/1 İÇ KAPI NUMARASI: 20/(534)847-6300</t>
  </si>
  <si>
    <t>DİLEK KURTULMAZ</t>
  </si>
  <si>
    <t>SOKAK: - BİNA ADI: - DIŞ KAPI NUMARASI: - İÇ KAPI NUMARASI: 12/(531)836-1362</t>
  </si>
  <si>
    <t>RAMAZAN TOKAY</t>
  </si>
  <si>
    <t>ZAPCIOĞLU CD. NO:83_A TOLGA HACI ABDİ MH./(544)904-4444</t>
  </si>
  <si>
    <t>DİLEK BAĞKESEN</t>
  </si>
  <si>
    <t>ÇAYIRLI SK. NO:13_C/14 ATAŞEHİR MH./(545)112-0508</t>
  </si>
  <si>
    <t>İLYAS MALİK</t>
  </si>
  <si>
    <t>İKİZCE SK. NO:2/34 E-07 BL./9 İKİZCE MH./(538)958-8270</t>
  </si>
  <si>
    <t>İKİZCE SK. NO:2/2 E-15 BL./17 İKİZCE MH./(536)465-9868</t>
  </si>
  <si>
    <t>ORHAN KARADAŞ</t>
  </si>
  <si>
    <t>SOKAK: BAHÇEBAŞI MAH. ORDUZU BİNA ADI: E2/3 DIŞ KAPI NUMARASI: E2/3 İÇ KAPI NUMARASI: 8/(546)484-7747</t>
  </si>
  <si>
    <t>ERCAN DEMİRKAYA</t>
  </si>
  <si>
    <t>A YOLU SK. AKTULUK KÖYÜ ÇİÇEKLİ/(532)674-1067</t>
  </si>
  <si>
    <t>SOKAK: ANAYURT BİNA ADI: TRİO GİRİŞİM SÜLEYMAN EKİNCİ DIŞ KAPI NUMARASI: 14/3 C BL İÇ KAPI NUMARASI:/(538)048-9939</t>
  </si>
  <si>
    <t>DAMLA SK. NO:10_B İLHAN KARACAGİL ÇİLESİZ MH./(536)580-2599</t>
  </si>
  <si>
    <t>DSC ÇAĞRI HİZMETLERİ DANIŞMANLIK REKLAMCILIK VE TİCARET LİMİTED ŞİRKET</t>
  </si>
  <si>
    <t>FEYYAZ SK. NO:25_A /22-DÜKKAN TECDE MH./(   )</t>
  </si>
  <si>
    <t>3 ETAP SK. NO:38/5 4.ETAP DB-7 BL/3 ORDUZU MH./(535)489-5038</t>
  </si>
  <si>
    <t>ÖZDAL ALBAYRAK</t>
  </si>
  <si>
    <t>ULUBEY BULVARI NO:26/1 ATAŞEHİR MH./(505)022-8623</t>
  </si>
  <si>
    <t>CEYLAN GEZER</t>
  </si>
  <si>
    <t>SOKAK: - BİNA ADI: CEYLAN GEZER DIŞ KAPI NUMARASI: - İÇ KAPI NUMARASI: -/(553)075-2212</t>
  </si>
  <si>
    <t>İSMAİL CAN KIR</t>
  </si>
  <si>
    <t>BİNGÖL CD. B BLOK KAT:1 DAİRE:4 SEYRAN TEPE MH./(535)054-6198</t>
  </si>
  <si>
    <t>TUBA ALP</t>
  </si>
  <si>
    <t>MEHMET AKİF ERSOY CD. NO:16_A KÜLTÜR MH./(541)652-2316</t>
  </si>
  <si>
    <t>YUSUF KAPLAN</t>
  </si>
  <si>
    <t>SOKAK: MEHMET AKİF ERSOY BİNA ADI: MUSTAFA KAPLAN DIŞ KAPI NUMARASI: 1 İÇ KAPI NUMARASI: 1/(536)523-1828</t>
  </si>
  <si>
    <t>NİSA MBG İŞ ORTAKLIĞI</t>
  </si>
  <si>
    <t>SOKAK: MEHMET BUYRUK SOKAK  BİNA ADI: ERDAL IRMAK  DIŞ KAPI NUMARASI: 0 İÇ KAPI NUMARASI: 0/(533)479-6146</t>
  </si>
  <si>
    <t>SOKAK: - BİNA ADI: GEÇİCİ BAĞLANTI DIŞ KAPI NUMARASI: - İÇ KAPI NUMARASI: 1/(531)668-3070</t>
  </si>
  <si>
    <t>YELDA ÖZÇELEBİ</t>
  </si>
  <si>
    <t>NAMIK GEDİK CD. NO:39_A BERENGE MH./(543)915-2500</t>
  </si>
  <si>
    <t>MİRAÇ CAN ÇOLAK</t>
  </si>
  <si>
    <t>SOKAK: SÜLEYMANPAŞA SOKAK  BİNA ADI: SINIRLI SORUMLU ELİT PARK KONUT YAPI KOOP D BLOK DIŞ KAPI NUMAR/(545)323-7763</t>
  </si>
  <si>
    <t>MEHMET TANER</t>
  </si>
  <si>
    <t>HORATA SK. NO.50/2 SU MH./(   )</t>
  </si>
  <si>
    <t>DEVLET GÜZELOĞLU</t>
  </si>
  <si>
    <t>SOKAK: İSMETPAŞA BİNA ADI: MEHMET GÜSELOĞLU DIŞ KAPI NUMARASI: 0 İÇ KAPI NUMARASI: 0/(553)578-4444</t>
  </si>
  <si>
    <t>FİKRET OKTAY</t>
  </si>
  <si>
    <t>SOKAK: İKİZCE BİNA ADI: GB-2 DIŞ KAPI NUMARASI: 8 İÇ KAPI NUMARASI: 5/(533)921-1835</t>
  </si>
  <si>
    <t>SOKAK: SANDIKKAYA BİNA ADI: MUSTAFA KAYA DIŞ KAPI NUMARASI: 0 İÇ KAPI NUMARASI: 0/(541)738-2044</t>
  </si>
  <si>
    <t>SOKAK: ÇATAKKÖPRÜ BİNA ADI: MAHMUT KESKİN DIŞ KAPI NUMARASI: 18 İÇ KAPI NUMARASI: 1/(539)459-5396</t>
  </si>
  <si>
    <t>SELÇUK YAKUT</t>
  </si>
  <si>
    <t>OĞUZ KAĞAN (YAVUZ SELİM) CD. NO:11__3/35 BEYKOZ-2 EVLERİ C YAKINCA MH./(542)660-6358</t>
  </si>
  <si>
    <t>ALPER EMİR</t>
  </si>
  <si>
    <t>KUVA-İ MİLLİYE CD. NO:72 /6 ATAŞEHİR MH./(534)634-6487</t>
  </si>
  <si>
    <t>SOKAK: - BİNA ADI: MESKEN DIŞ KAPI NUMARASI: 8 İÇ KAPI NUMARASI: 12/(542)422-0244</t>
  </si>
  <si>
    <t>MÜCAHİT CAVLAK</t>
  </si>
  <si>
    <t>1 SOK.E25APT. NO: 1 İÇ KAPI NO: 20/(537)441-3125</t>
  </si>
  <si>
    <t>HARUN REŞİT UÇAR</t>
  </si>
  <si>
    <t>SOKAK: İNÖNÜ BİNA ADI: SALİH KAŞOĞLU DIŞ KAPI NUMARASI: 0 İÇ KAPI NUMARASI: 11/(534)488-2713</t>
  </si>
  <si>
    <t>SEDA ÇEKMEK</t>
  </si>
  <si>
    <t>REŞADİYE SK. NO:4/26 TECDE MH./(554)009-5992</t>
  </si>
  <si>
    <t>DOĞAN PERÇİN</t>
  </si>
  <si>
    <t>SOKAK: İKİZCE BİNA ADI: GB-12 DIŞ KAPI NUMARASI: 2 İÇ KAPI NUMARASI: 17/(543)462-6139</t>
  </si>
  <si>
    <t>EMİNE KALENDER</t>
  </si>
  <si>
    <t>REŞADİYE SK. NO:4/12 TECDE MH./(536)895-3265</t>
  </si>
  <si>
    <t>ALİ HANBAY</t>
  </si>
  <si>
    <t>SOKAK: ATMALI BİNA ADI: MULLAKASIM DIŞ KAPI NUMARASI: 1 İÇ KAPI NUMARASI: 1/(505)278-2222</t>
  </si>
  <si>
    <t>BÜŞRA ALSATOUF</t>
  </si>
  <si>
    <t>SOKAK: İKİZCE BİNA ADI: GB-15 DIŞ KAPI NUMARASI: 5 İÇ KAPI NUMARASI: 8/(531)854-0056</t>
  </si>
  <si>
    <t>FURKAN ALKAYA</t>
  </si>
  <si>
    <t>PINARBAŞI SK. NO:57_A A VE B BLOK /9 HİCRET MH./(538)586-4586</t>
  </si>
  <si>
    <t>MURAT EŞLİK</t>
  </si>
  <si>
    <t>GELİNCİK TEPE11 SK. NO:14/12 2.ETAP A-05 BL/6 ORDUZU MH./(552)175-0023</t>
  </si>
  <si>
    <t>SOKAK: GÜNDÜZBEY BİNA ADI: GEÇİCİ BARINMA MERKEZİ DIŞ KAPI NUMARASI: 1 İÇ KAPI NUMARASI: 1/(505)683-0090</t>
  </si>
  <si>
    <t>TAHİR EKİCİ</t>
  </si>
  <si>
    <t>ABDURRAHMAN GAZİ SK. TECDE MH./(553)422-8347</t>
  </si>
  <si>
    <t>ELİF ÖZTÜRK</t>
  </si>
  <si>
    <t>İSTASYON CD. SÜMER CAMİİ YANI K-3 BLK./8 İNÖNÜ MH./(531)835-7553</t>
  </si>
  <si>
    <t>GÜLTEN ŞAHİN</t>
  </si>
  <si>
    <t>SOKAK: ANAYURT BİNA ADI: TRİO GİRİŞİM SÜLEYMAN EKİNCİ DIŞ KAPI NUMARASI: 14/3 C BL İÇ KAPI NUMARASI:/(533)654-7666</t>
  </si>
  <si>
    <t>SADIK ÇINAR</t>
  </si>
  <si>
    <t>PANCARLIK NO:8/1 AKSARAY MH./(536)434-4031</t>
  </si>
  <si>
    <t>YUSUF ÇEKER</t>
  </si>
  <si>
    <t>SOKAK: GÖZTEPE SOK. BİNA ADI: TOKİ METRO 39.BÖLGE DIŞ KAPI NUMARASI: 17 İÇ KAPI NUMARASI: 16/(534)603-6355</t>
  </si>
  <si>
    <t>ÇİFTLİK CD. NO:25__2/4 AY IŞIĞI B BOSTANBAŞI MH./(553)892-2544</t>
  </si>
  <si>
    <t>DOĞU1 SOK.VODAFONE BAZ İSTASYONUAPT. NO: 1 İÇ KAPI NO: 1/(542)561-9236</t>
  </si>
  <si>
    <t>HANİFİ EMRE POYRAZ</t>
  </si>
  <si>
    <t>İKİZCE SK. NO:12/34 3.ETAP GB-20 BL/10 İKİZCE MH./(544)648-7744</t>
  </si>
  <si>
    <t>ŞENOL APARTMAN YÖNETİMİ</t>
  </si>
  <si>
    <t>MAZI SK. NO:12 ATAŞEHİR MH./(533)285-6323</t>
  </si>
  <si>
    <t>MEHMET SELİM GÜLEK</t>
  </si>
  <si>
    <t>CUMHURİYET CD. HOŞKAR MH. SANCAK/(   )</t>
  </si>
  <si>
    <t>MUHAMMED BARIŞ YILMAZ</t>
  </si>
  <si>
    <t>SOKAK: - BİNA ADI: MUHAMMED BARIŞ YILMAZ DIŞ KAPI NUMARASI: - İÇ KAPI NUMARASI: 1/(532)652-5888</t>
  </si>
  <si>
    <t>HÜSEYİN BERAT İNAN</t>
  </si>
  <si>
    <t>İKİZCE SK. 1.ETAP NO:9/51 GB-34 BL/2 İKİZCE MH./(531)633-3706</t>
  </si>
  <si>
    <t>DİLEK YOLU CD. NO:95 YAKA MH./(537)274-6349</t>
  </si>
  <si>
    <t>EMİR ÖMER ALADAĞ</t>
  </si>
  <si>
    <t>ÇIRAK CD. NO:79_B- /DÜKKAN-2 ÇAVUŞOĞLU MH./(533)523-0239</t>
  </si>
  <si>
    <t>KASIM BUDAK</t>
  </si>
  <si>
    <t>İSTASYON CD. SÜMER CAMİİ YANI H-1 BLK./9 İNÖNÜ MH./(535)293-4121</t>
  </si>
  <si>
    <t>ASLAN SK. NO:17/6 AL YASAM INŞAAT DUYGU APT. BAŞHARIK MH./(539)363-4265</t>
  </si>
  <si>
    <t>ÖMER FARUK DAĞ</t>
  </si>
  <si>
    <t>İLİM SK. NO:3_A INOVA SITESI C VE D GIRIŞLI KÜLTÜR MH./(545)424-6131</t>
  </si>
  <si>
    <t>ALİ ALTUNTAŞ</t>
  </si>
  <si>
    <t>YAKUP ŞEVKİ CD. NO:57__1/4 İCADİYE MH./(535)480-9920</t>
  </si>
  <si>
    <t>CUMA ALİ ÖZDEMİR</t>
  </si>
  <si>
    <t>İKİZCE SK. NO:2/17 DB-14 BL./6 İKİZCE MH./(545)204-4442</t>
  </si>
  <si>
    <t>KUVA-İ MİLLİYE CD. NO:272/2 ATAŞEHİR MH./(530)179-5303</t>
  </si>
  <si>
    <t>OSMAN CANBERK ÜNDİL</t>
  </si>
  <si>
    <t>YEŞİLÇAM CD. NO:7__2/37 ELIT YASAM D TANDOĞAN MH./(544)853-3030</t>
  </si>
  <si>
    <t>FİLİZ TEKER</t>
  </si>
  <si>
    <t>160 SK. NO:27/19 CUMHURİYET MH./(552)009-6140</t>
  </si>
  <si>
    <t>DUYSAL MENEVŞE</t>
  </si>
  <si>
    <t>SOKAK: GÜNDÜZBEY BİNA ADI: GEÇİCİ BARINMA MERKEZİ DIŞ KAPI NUMARASI: 1 İÇ KAPI NUMARASI: 14/(533)133-2844</t>
  </si>
  <si>
    <t>BÜLENT ÜSTÜN</t>
  </si>
  <si>
    <t>KAMIŞLI SK. KÜME EVLERİ NO:101 İKİNCİLER MH./(534)896-5036</t>
  </si>
  <si>
    <t>GSM BZA İSTASYONU KANDOLAR MH./(542)561-0382</t>
  </si>
  <si>
    <t>SULTAN SARITAŞ</t>
  </si>
  <si>
    <t>BUHARA CD. A 3 BLOK NO 18 HALFETTİN MH./(538)658-8683</t>
  </si>
  <si>
    <t>BATTAL ÜRKMEZ</t>
  </si>
  <si>
    <t>SOKAK: DERNEK MAH. BİNA ADI: EŞREF BOZTEPE DIŞ KAPI NUMARASI: 18 İÇ KAPI NUMARASI: 7/(541)907-8308</t>
  </si>
  <si>
    <t>MALATYA ARGUVAN YENİ MAHALLE EROL SOKAK NO:5 /3 DAİRE 10</t>
  </si>
  <si>
    <t>SOKAK: ARAPGİR ARGUVAN YOLU BİNA ADI: TEPEBAĞ TOKİ KONUTLARI  DIŞ KAPI NUMARASI: B2 İÇ KAPI NUMARASI/(536)445-7801</t>
  </si>
  <si>
    <t>VAHİT TUNÇ</t>
  </si>
  <si>
    <t>ESER SK. NO:5 TOKİ KONUTLARI TOKİ-F2 /5 MERKEZ BEYDAĞI MH./(553)196-8944</t>
  </si>
  <si>
    <t>EMRAH ÖZTÜRKERİ</t>
  </si>
  <si>
    <t>ÜNALIR SOK.TSK LOJMANAPT. NO: 1 İÇ KAPI NO: 15/(546)617-2161</t>
  </si>
  <si>
    <t>GÜLŞEN KAYA</t>
  </si>
  <si>
    <t>EBABİL SK. NO:7/4 ALTUNKAYA APT ZAFER MH./(552)079-4782</t>
  </si>
  <si>
    <t>SELÇUK YİĞİT</t>
  </si>
  <si>
    <t>İSKENDER 1. ARA SK. NO:13 D:3 İSKENDER MH./(539)484-2844</t>
  </si>
  <si>
    <t>MUHAMMED BERAT DİKMEN</t>
  </si>
  <si>
    <t>EŞREF BİTLİS CD. NO:63_A ÇÖŞNÜK GIDA ÇÖŞNÜK MH./(507)010-0607</t>
  </si>
  <si>
    <t>KUVA-İ MİLLİYE CD. NO:68_D/2 D BLOK ATAŞEHİR MH./(543)867-9323</t>
  </si>
  <si>
    <t>MAHMUT ERDEMİR</t>
  </si>
  <si>
    <t>TURGUT ÖZAL BULVARI ŞEKER FABRİKASI ÖNÜ/89 CEVATPAŞA MH./(537)320-2000</t>
  </si>
  <si>
    <t>MÜFTÜLÜK</t>
  </si>
  <si>
    <t>MREKEZ SOK.CAMİAPT. NO: 0 İÇ KAPI NO: 2/(545)593-0547</t>
  </si>
  <si>
    <t>FATİME GÜL KOÇSOY</t>
  </si>
  <si>
    <t>SOKAK: NENE HATUN SOKAK BİNA ADI: DOÇEV İNŞAAT DIŞ KAPI NUMARASI: 21 İÇ KAPI NUMARASI: 23/(536)790-9724</t>
  </si>
  <si>
    <t>DERYA KAYMAZ SERT</t>
  </si>
  <si>
    <t>TAVŞANTEPE SOK.A10 BLOKAPT. NO: 39/18 İÇ KAPI NO: 3/(533)383-8495</t>
  </si>
  <si>
    <t>HUDEYBİYE SK. NO:6_M SARICIOĞLU MH./(532)647-1891</t>
  </si>
  <si>
    <t>MERSİN KONUTLARI A-B KONUTLARI KAT MALİKLERİ YÖNETİM KURULU</t>
  </si>
  <si>
    <t>İZZETPAŞA  SOK.0APT. NO: 0 İÇ KAPI NO: 86/(530)481-3323</t>
  </si>
  <si>
    <t>ORMAN YOLU SK. NO:1 /DÜKKAN-6 ÜNİVERSİTE MH./(541)881-8569</t>
  </si>
  <si>
    <t>MREKEZ SOK.CAMİAPT. NO: 0 İÇ KAPI NO: 1/(545)593-0547</t>
  </si>
  <si>
    <t>YUNUS EMRE BULVARI FEVZİ ÇAKMAK MH./(545)850-2360</t>
  </si>
  <si>
    <t>MURATCAN ÇINAR</t>
  </si>
  <si>
    <t>1 SOK.AKÇADAĞ ÇARŞIAPT. NO: 1 İÇ KAPI NO: 80/(544)116-4155</t>
  </si>
  <si>
    <t>GELİNCİK TEPE11 SK. NO:16/7 1.ETAP A2 BLK./18 ORDUZU MH./(535)071-5986</t>
  </si>
  <si>
    <t>ABDULREZAK ANIK</t>
  </si>
  <si>
    <t>206 SK. NO:7/3 AFET KON. YENİŞEHİR MH./(538)828-1267</t>
  </si>
  <si>
    <t>AHMET ALTIN</t>
  </si>
  <si>
    <t>KUVA-İ MİLLİYE CD. NO:366/1 ATAŞEHİR MH./(516)162-4040</t>
  </si>
  <si>
    <t>FATMA GÜRDAP</t>
  </si>
  <si>
    <t>KİREÇOCAĞI MEV OKUL SOK NO:20 GÖZTEPE MH./(534)968-7159</t>
  </si>
  <si>
    <t>SOKAK: YAKINCA BİNA ADI: DEMKA TAAHHÜT DIŞ KAPI NUMARASI: 0 İÇ KAPI NUMARASI: 0/(506)104-1904</t>
  </si>
  <si>
    <t>ÖZSAN SANAYİ SİTESİ CD. NO:37/11 ÖZSAN SANAYİ 37.BLOK YAKINCA MH./(551)704-0254</t>
  </si>
  <si>
    <t>ŞERİF DEĞİRMENCİ</t>
  </si>
  <si>
    <t>DEMİRBAĞ SK. NO:16 YENİ MH./(   )</t>
  </si>
  <si>
    <t>ERKAN ÇELİK</t>
  </si>
  <si>
    <t>ÜNALIR SOK.TSK LOJMANAPT. NO: 1 İÇ KAPI NO: 6/(506)121-1406</t>
  </si>
  <si>
    <t>ŞABAN LEVENT SU</t>
  </si>
  <si>
    <t>CEMRE SOK.TSK LOJMANAPT. NO: 1 İÇ KAPI NO: 13/(505)469-0061</t>
  </si>
  <si>
    <t>SOKAK: KİLİT BİNA ADI: EKREM GÜNDÜZ DIŞ KAPI NUMARASI: 1 İÇ KAPI NUMARASI: 1/(537)437-4424</t>
  </si>
  <si>
    <t>ABUZER KIZILÇA</t>
  </si>
  <si>
    <t>SOKAK: TEPEKÖY  BİNA ADI: SÜTLÜCE MAH.  DIŞ KAPI NUMARASI: 11 İÇ KAPI NUMARASI: OK/(535)311-7121</t>
  </si>
  <si>
    <t>SOKAK: TEPEKÖY  BİNA ADI: SÜTLÜCE MAH.  DIŞ KAPI NUMARASI: 11 İÇ KAPI NUMARASI: 2/(535)311-7121</t>
  </si>
  <si>
    <t>NURTEN YAY</t>
  </si>
  <si>
    <t>ELAZIĞ CD. /GK-3/10 MERKEZ MH./(554)023-2374</t>
  </si>
  <si>
    <t>RIFAT DEMİR</t>
  </si>
  <si>
    <t>ÖZSAN SANAYİ SİTESİ CD. NO:6/18 6. BLOK ÖZHAN SANAYI SITESI YAKINCA MH./(   )</t>
  </si>
  <si>
    <t>YALÇIN GÜZEL</t>
  </si>
  <si>
    <t>SOKAK: GÖZDE BİNA ADI: ŞEHMUZ FIRDOLAŞ A BLOK DIŞ KAPI NUMARASI: 3 İÇ KAPI NUMARASI: 6/(505)396-8041</t>
  </si>
  <si>
    <t>AKÇİÇEK HIRDAVAT VE YAPI MALZEMELERİ SANAYİ VE TİCARET LİMİTED ŞİRKETİ</t>
  </si>
  <si>
    <t>ALİBEY SK. NO:41/DÜKKAN-1 TECDE MH./(536)898-1691</t>
  </si>
  <si>
    <t>BİLAL AYDEMİR</t>
  </si>
  <si>
    <t>ŞEHİT MUZAFFER TEKİN SK. NO:23/5 MEMIŞ DAYI APT HASAN VAROL MH./(546)296-9758</t>
  </si>
  <si>
    <t>MUHAMMET AYTAR</t>
  </si>
  <si>
    <t>BUHARA CAD. SOK.46 ADAAPT. NO: ADP-1 İÇ KAPI NO: 35/(544)972-8944</t>
  </si>
  <si>
    <t>YUSUF SOYCAN</t>
  </si>
  <si>
    <t>SÜRSÜRÜ SOK.0APT. NO: 0 İÇ KAPI NO: 10/(506)302-3902</t>
  </si>
  <si>
    <t>ÖMER GÜRBÜZ</t>
  </si>
  <si>
    <t>POSBIYIK SK. NO:11/9 SİTELER SITELER APT B BLOK B.MUSTAFA PAŞA MH./(537)688-9486</t>
  </si>
  <si>
    <t>SOKAK: TECDE BİNA ADI: YUSUF NERGİZ DIŞ KAPI NUMARASI: 0 İÇ KAPI NUMARASI: 10/(531)225-2308</t>
  </si>
  <si>
    <t>SİNAN GEÇİT</t>
  </si>
  <si>
    <t>SOKAK: GÖZTEPE SOK. BİNA ADI: TOKİ METRO 39.BÖLGE DIŞ KAPI NUMARASI: 10 İÇ KAPI NUMARASI: 17/(544)603-7406</t>
  </si>
  <si>
    <t>FIRAT KÖMÜRKARA</t>
  </si>
  <si>
    <t>YUNUS EMRE CD. NO:25 MEHMET BUĞDAYCI ÜÇBAĞLAR MH./(532)689-9444</t>
  </si>
  <si>
    <t>SOKAK: GÖZDE BİNA ADI: ŞEHMUZ FIRDOLAŞ A BLOK DIŞ KAPI NUMARASI: 3 İÇ KAPI NUMARASI: 3/(505)396-8041</t>
  </si>
  <si>
    <t>TUNCAY YILMAZ</t>
  </si>
  <si>
    <t>İKİZCE SK. NO:2/12 E-10 BL./7 İKİZCE MH./(537)376-5459</t>
  </si>
  <si>
    <t>ŞENPINAR SK. NO:1/5 TOKİ F36 YAVUZ SELİM MH./(531)268-1772</t>
  </si>
  <si>
    <t>BURAK KARADAĞ</t>
  </si>
  <si>
    <t>ELAZIĞ CD. /GB-2/14 MERKEZ MH./(546)606-4627</t>
  </si>
  <si>
    <t>SOKAK: YUKARIKOZLUK BİNA ADI: GÜLHAN BOZDEMİR DIŞ KAPI NUMARASI: 1 İÇ KAPI NUMARASI: 1/(534)636-5277</t>
  </si>
  <si>
    <t>METİN ÇEÇEN</t>
  </si>
  <si>
    <t>SOKAK: LİMON CADDESİ BİNA ADI: KARAKAVAK DIŞ KAPI NUMARASI: 0 İÇ KAPI NUMARASI: 0/(532)613-9456</t>
  </si>
  <si>
    <t>HABİP AYAZ</t>
  </si>
  <si>
    <t>SOKAK: TECDE BİNA ADI: YUSUF NERGİZ DIŞ KAPI NUMARASI: 0 İÇ KAPI NUMARASI: 1/(535)940-6439</t>
  </si>
  <si>
    <t>HASAN SÖNMEZ</t>
  </si>
  <si>
    <t>MEHİR SK. NO:4/4 TOKİ KONUTLARI Y-5 YAVUZ SELİM MH./(535)230-3155</t>
  </si>
  <si>
    <t>SOKAK: ALEM BİNA ADI: BEŞTEPE C BLOK DIŞ KAPI NUMARASI: 6/3 İÇ KAPI NUMARASI: 23/(537)426-1016</t>
  </si>
  <si>
    <t>SOKAK: - BİNA ADI: - DIŞ KAPI NUMARASI: - İÇ KAPI NUMARASI: 1/(501)013-2962</t>
  </si>
  <si>
    <t>İLYAS DAĞ</t>
  </si>
  <si>
    <t>SOKAK: - BİNA ADI: - DIŞ KAPI NUMARASI: - İÇ KAPI NUMARASI: 5/(533)579-9612</t>
  </si>
  <si>
    <t>ŞHT. ALİ HAYDAR SK. NO:2/5 SARAYATİK MH./(534)246-0199</t>
  </si>
  <si>
    <t>NEŞET BAŞPINAR</t>
  </si>
  <si>
    <t>SOKAK: GÜNDÜZBEY BİNA ADI: GEÇİCİ BARINMA MERKEZİ DIŞ KAPI NUMARASI: 1 İÇ KAPI NUMARASI: 12/(538)637-4513</t>
  </si>
  <si>
    <t>NEFER SK. NO:18-A/KIRTASİYE CEVATPAŞA MH./(530)283-1744</t>
  </si>
  <si>
    <t>VEYSEL EMRE SÜRGEÇ</t>
  </si>
  <si>
    <t>273. SK. NO:7__1 B/DÜKKAN-3 ABDULLAH PAŞA MH./(541)676-2096</t>
  </si>
  <si>
    <t>OĞUZ KAĞAN (YAVUZ SELİM) CD. NO:16__2/10 UYGUR C BLOK YAKINCA MH./(506)358-5678</t>
  </si>
  <si>
    <t>HABİB ÇOLAK</t>
  </si>
  <si>
    <t>EMEKSİZ CD. NO:68/44 ÖZGÖÇER İNŞAAT /OFİS-12 K.MUSTAFA PAŞA MH./(530)462-1811</t>
  </si>
  <si>
    <t>HATİCE ŞENGEZ</t>
  </si>
  <si>
    <t>ATATÜRK BULVARI NO:5_A/52 OLGUNLAR MH./(546)597-2794</t>
  </si>
  <si>
    <t>FETHİYE MH./(505)684-3329</t>
  </si>
  <si>
    <t>MEHMET KAÇMAZ</t>
  </si>
  <si>
    <t>GELİNCİK TEPE11 SK. NO:14/11 2.ETAP A-01 BL/7 ORDUZU MH./(539)727-2284</t>
  </si>
  <si>
    <t>FİRDEVS(19.) SK. SEYRAN MAH 19 SOK SEYRAN MH./(536)276-9392</t>
  </si>
  <si>
    <t>KENAN ÖZBAKIR</t>
  </si>
  <si>
    <t>KUŞLUK SK. 16 YAKINCA MH./(535)375-7882</t>
  </si>
  <si>
    <t>SOKAK: TAHNEBİ SOK. BİNA ADI: MEHMET ALGÜL DIŞ KAPI NUMARASI: 1 İÇ KAPI NUMARASI: 0/(532)575-0570</t>
  </si>
  <si>
    <t>MEMET KENKÜL</t>
  </si>
  <si>
    <t>PROF DR TURAN YAZGAN CD. NO:33_K/20 ABDULLAH PAŞA MH./(533)681-2800</t>
  </si>
  <si>
    <t>GÜLDEN GÜLER</t>
  </si>
  <si>
    <t>ZAİM SK. NO:11/1 F-10 YAVUZ SELİM MH./(534)768-4003</t>
  </si>
  <si>
    <t>İNAN BIÇAK</t>
  </si>
  <si>
    <t>- SOK.MEHMET ÇAKARAPT. NO: - İÇ KAPI NO: 20/(542)562-3421</t>
  </si>
  <si>
    <t>SOKAK: ARDIÇTEPE BİNA ADI: GEDİK MAHALLESİ DIŞ KAPI NUMARASI: 22 İÇ KAPI NUMARASI: -/(536)283-2647</t>
  </si>
  <si>
    <t>LÜTFİ KAYA</t>
  </si>
  <si>
    <t>SOKAK: İKİZCE BİNA ADI: DB13 DIŞ KAPI NUMARASI: 6 İÇ KAPI NUMARASI: 18/(535)297-3018</t>
  </si>
  <si>
    <t>MEHMETCİK SK. NO:3/3 İZZET PAŞA MH./(531)452-7567</t>
  </si>
  <si>
    <t>SOKAK: YEŞİLÇAM CAD BİNA ADI: MESTON ÇEVRE VE İNŞAAT ANONİM ŞİRKETİ DIŞ KAPI NUMARASI: 0 İÇ KAPI NUM/(546)427-1044</t>
  </si>
  <si>
    <t>YUSUF ALPDOĞAN</t>
  </si>
  <si>
    <t>TAVŞANTEPE SOK.A10 BLOKAPT. NO: 39/18 İÇ KAPI NO: 3/(531)596-9230</t>
  </si>
  <si>
    <t>ŞİNTİL BAHÇEKAPI  SOK.0APT. NO: 0 İÇ KAPI NO: 0/(536)574-3477</t>
  </si>
  <si>
    <t>AHMET GÜLBEYAZ</t>
  </si>
  <si>
    <t>KARAGÖZ CD. NO:49__12/4 TOKİ KONUTLARI CYA-9 YAVUZ SELİM MH./(541)442-3144</t>
  </si>
  <si>
    <t>SERTAŞ GÜZEL</t>
  </si>
  <si>
    <t>ŞEHİT KORGENERAL HULUSİ SAYIN CD. 8.1 CUMHURİYET MH./(   )</t>
  </si>
  <si>
    <t>MEHMET ZEKİ KAYA</t>
  </si>
  <si>
    <t>ŞİRİNCE SK. NO:26/0 AKSARAY MH./(539)318-3693</t>
  </si>
  <si>
    <t>ÖZNUR AYDIN</t>
  </si>
  <si>
    <t>FATİH CD. NO:43__2/39 PAYE EVLERİ B BOSTANBAŞI MH./(536)958-2144</t>
  </si>
  <si>
    <t>MAHMUT ARKADAŞ</t>
  </si>
  <si>
    <t>NO:303 DURUCASU MH./(539)949-2277</t>
  </si>
  <si>
    <t>MİRAÇ ÖZKUL</t>
  </si>
  <si>
    <t>TURGUT ÖZAL BULVARI ŞEKER BARİKASI ÖNÜ/42 CEVATPAŞA MH./(538)679-2598</t>
  </si>
  <si>
    <t>SERKAN BALCI</t>
  </si>
  <si>
    <t>GÜNGÖR CD. NO:69/36 RİBAT KONUTLARI B TECDE MH./(   )</t>
  </si>
  <si>
    <t>ABDULKADİR BOYNUYOĞUN</t>
  </si>
  <si>
    <t>BONCUK SK. NO:40/1/DÜKKAN-4 ÇARMUZU MH./(538)869-4350</t>
  </si>
  <si>
    <t>ÜNAL GÖKTEPE</t>
  </si>
  <si>
    <t>YENİCE SK. NO:65/1 NAİL BEY MH./(539)947-1821</t>
  </si>
  <si>
    <t>UĞUR AKKUŞ</t>
  </si>
  <si>
    <t>NAMIK ÇİTÇİ CD. NO:120/5 ÜNİVERSİTE MH./(530)234-5056</t>
  </si>
  <si>
    <t>MURAT KIZRAK</t>
  </si>
  <si>
    <t>İZZETPAŞA CD. NO:55 OFİS-2 İZZET PAŞA MH./(506)351-5544</t>
  </si>
  <si>
    <t>SOKAK: İKİZCE BİNA ADI: DB-6 DIŞ KAPI NUMARASI: 12 İÇ KAPI NUMARASI: 19/(542)151-6263</t>
  </si>
  <si>
    <t>GÖÇER SK. NO:19/14 MALDİA MALDIYE KONUTLARI TECDE MH./(533)524-2655</t>
  </si>
  <si>
    <t>YAHYA KEMAL CD. NO:30/10 ÜNİVERSİTE MH./(505)766-9118</t>
  </si>
  <si>
    <t>KİLİM SOK.ELAZIĞ BELEDİYESİ APT. NO: 0 İÇ KAPI NO: 1/(538)742-7211</t>
  </si>
  <si>
    <t>AHMET SAMET ÖZGEL</t>
  </si>
  <si>
    <t>YEŞİL VADİ SİTESİ SK. NO:3/10 ERDAL ERTUĞRUL İNŞ. YAKINCA MH./(544)767-4444</t>
  </si>
  <si>
    <t>CEBRAİL ÖZBEY</t>
  </si>
  <si>
    <t>SOKAK: MAHMUTLU BİNA ADI: GEÇİCİ BARINMA MERKEZİ DIŞ KAPI NUMARASI: 1 İÇ KAPI NUMARASI: 1/(541)961-2864</t>
  </si>
  <si>
    <t>ŞHT.FEVZİ GÜRSU CD. NO:135 B-5 BLOK /5 SÜRSÜRÜ MH./(538)300-8321</t>
  </si>
  <si>
    <t>SOKAK: KARLIK_1 BİNA ADI: MADEN BATA DIŞ KAPI NUMARASI: 1 İÇ KAPI NUMARASI: 1/(537)459-8343</t>
  </si>
  <si>
    <t>SOKAK: SÜRSÜRÜ BİNA ADI: AHMET FETHİ AÇAN DIŞ KAPI NUMARASI: 2C İÇ KAPI NUMARASI: 6/(530)549-7601</t>
  </si>
  <si>
    <t>MURAT KARAKAYA</t>
  </si>
  <si>
    <t>BONCUK SK. NO:13 /DÜKKAN-4 ÇARMUZU MH./(539)401-3644</t>
  </si>
  <si>
    <t>CEMİL ÇETİN</t>
  </si>
  <si>
    <t>ALEMDAR SK. NO:2__2/44 TOKİ KONUTLARI MC1-7 FIRAT MH./(539)337-1573</t>
  </si>
  <si>
    <t>İPEK KIRTAŞ</t>
  </si>
  <si>
    <t>ŞÖLEN SK. NO:4/3 A BLOK ŞEHİT MUSTAFA GÜNDOĞDU MH./(501)053-7485</t>
  </si>
  <si>
    <t>SEBAHAT YILMAZ</t>
  </si>
  <si>
    <t>ATATÜRK BULVARI NO:5_B/2 OLGUNLAR MH./(546)230-1453</t>
  </si>
  <si>
    <t>İZZET ÜNSALAN</t>
  </si>
  <si>
    <t>İNÖNÜ CAD. SOK.KUYUMCULAR ÇARŞISIAPT. NO: A-C SP1 İÇ KAPI NO: 25/(532)415-2261</t>
  </si>
  <si>
    <t>SOKAK: ÇINARALTI KÜMEEVLER  BİNA ADI: RAMAZAN TAĞAY    DIŞ KAPI NUMARASI: 14/1 İÇ KAPI NUMARASI: 14//(544)958-2444</t>
  </si>
  <si>
    <t>ALICI TURİZM ORGANİZASYON PEYZAJ GIDA MADEN İNŞAAT GAYRİMENKUL MİMARLI</t>
  </si>
  <si>
    <t>İSMET PAŞA CD. MEYVE ARAŞTIRMA/41 ÇİLESİZ MH./(544)463-3253</t>
  </si>
  <si>
    <t>BUHARA CAD. SOK.46 ADAAPT. NO: ADP-1 İÇ KAPI NO: 31/(536)486-2344</t>
  </si>
  <si>
    <t>CEBRAİL KOŞAK</t>
  </si>
  <si>
    <t>SOKAK: 100.YIL CAD BİNA ADI: YEŞİLTEPE DIŞ KAPI NUMARASI: 114 İÇ KAPI NUMARASI: B/(545)287-3020</t>
  </si>
  <si>
    <t>SOKAK: ATMALI 1 BİNA ADI: YEŞİLYURT-MULLAKASIM DIŞ KAPI NUMARASI: 45 İÇ KAPI NUMARASI: 1A/(539)513-4975</t>
  </si>
  <si>
    <t>ALİ BARLAZ</t>
  </si>
  <si>
    <t>SOKAK: KÖY SOKAĞI BİNA ADI: MEHMET BARLAZ DIŞ KAPI NUMARASI: YOK İÇ KAPI NUMARASI: YOK/(536)818-9984</t>
  </si>
  <si>
    <t>SOKAK: SÜRSÜRÜ BİNA ADI: AHMET FETHİ AÇAN DIŞ KAPI NUMARASI: 2A İÇ KAPI NUMARASI: 18/(537)599-5404</t>
  </si>
  <si>
    <t>SANİYE AYKUTALP</t>
  </si>
  <si>
    <t>SOKAK: - BİNA ADI: MESKEN DIŞ KAPI NUMARASI: - İÇ KAPI NUMARASI: 1/(507)217-1087</t>
  </si>
  <si>
    <t>NENEHATUN SK. NO:31__3 E/7 ATAŞEHİR MH./(553)796-4184</t>
  </si>
  <si>
    <t>İSA ŞİMŞEK</t>
  </si>
  <si>
    <t>ÇARŞIBAŞI BULVARI NO:3B/DK-04/17 ESENTEPE MH./(501)078-3861</t>
  </si>
  <si>
    <t>BEYZA BACAKSIZ</t>
  </si>
  <si>
    <t>A.GAFFAR MAH.HACIBEKTAŞIVELİ CAD.2.ÇIKMAZ.FLORYA EVLERİ.B.BLOK/25/(533)422-8744</t>
  </si>
  <si>
    <t>SOKAK: SÜRSÜRÜ BİNA ADI: AHMET FETHİ AÇAN DIŞ KAPI NUMARASI: 2C İÇ KAPI NUMARASI: 17/(530)549-7601</t>
  </si>
  <si>
    <t>YAKUP ÇETİNOĞLU</t>
  </si>
  <si>
    <t>CEMRE SOK.TSK LOJMANAPT. NO: 1 İÇ KAPI NO: 22/(530)433-3935</t>
  </si>
  <si>
    <t>NEDİM ŞİMŞEK</t>
  </si>
  <si>
    <t>ÜÇDEĞİRMEN MH/(   )</t>
  </si>
  <si>
    <t>GÜLSEREN HALİLOĞULLARI</t>
  </si>
  <si>
    <t>İKİZCE SK. NO:1/51 GB-19 BL./10 İKİZCE MH./(534)981-7166</t>
  </si>
  <si>
    <t>EMRE BAGIR</t>
  </si>
  <si>
    <t>ALPER SK. NO:40 19 YENİ MH./(536)985-7598</t>
  </si>
  <si>
    <t>ADİLE AKCAN</t>
  </si>
  <si>
    <t>SOKAK: SADREDDİN KONEVİ CAD. BİNA ADI: TOKİ 1.ETAP (30.BÖLGE) DIŞ KAPI NUMARASI: 13 İÇ KAPI NUMARASI/(535)303-2756</t>
  </si>
  <si>
    <t>HAKAN DOĞDU</t>
  </si>
  <si>
    <t>ZAHİTLER SK. NO:23 /3 ATAŞEHİR MH./(530)414-1023</t>
  </si>
  <si>
    <t>SEDAT DURSUN</t>
  </si>
  <si>
    <t>BATTALGAZİ CD. NO:9 /2 SİMANİ MH./(537)728-3187</t>
  </si>
  <si>
    <t>ZÜBEYDE HANIM CD. NO:139__1 B BLOK /1 ÜNİVERSİTE MH./(541)505-5238</t>
  </si>
  <si>
    <t>ALİ ULUTAŞ</t>
  </si>
  <si>
    <t>ÖZSAN SANAYİ SİTESİ CD. NO:6/25 6. BLOK ÖZHAN SANAYI SITESI YAKINCA MH./(537)883-3716</t>
  </si>
  <si>
    <t>HACI ÖZTÜRK</t>
  </si>
  <si>
    <t>KENDİRLİ KÖYÜ/(535)406-2456</t>
  </si>
  <si>
    <t>1 SOK.E25APT. NO: 1 İÇ KAPI NO: 19/(537)925-0914</t>
  </si>
  <si>
    <t>ÖMER YALÇIN</t>
  </si>
  <si>
    <t>ŞHT. ER Y. AYDIN ÖZDEMİR SK. NO:18/5 RÜSTEM PAŞA MH./(501)138-5523</t>
  </si>
  <si>
    <t>ASLAN AVAR</t>
  </si>
  <si>
    <t>GELİNCİK TEPE8 SK. NO:2__3/7 TOKİ KONUTLARI A 32 ORDUZU MH./(531)605-4248</t>
  </si>
  <si>
    <t>ZEYNEP BAKIRCI</t>
  </si>
  <si>
    <t>SOKAK: BAĞLAR SOKAK BİNA ADI: TECDE MAHALLESİ  DIŞ KAPI NUMARASI: 79 İÇ KAPI NUMARASI: 79/(536)441-2075</t>
  </si>
  <si>
    <t>VURAL KÜME EVLERİ SOK.DEPREM KÖY EVLERİAPT. NO: 18 İÇ KAPI NO: -/(533)634-1958</t>
  </si>
  <si>
    <t>EFE MİR EĞMEN TOK</t>
  </si>
  <si>
    <t>GÖNÜLTAŞ CD. NO:24/4 YAPRAK HASAN VAROL MH./(545)878-1000</t>
  </si>
  <si>
    <t>FERHAT ULAŞ</t>
  </si>
  <si>
    <t>TAN SK. NO:1 /6 FEVZİ ÇAKMAK MH./(544)513-5973</t>
  </si>
  <si>
    <t>FIRAT ÜNV.MÜHENDİSLİK LOJ. KÜME EVLER NO:18_M_18/7 ÜNİVERSİTE MH./(539)308-9329</t>
  </si>
  <si>
    <t>HASAN ÇAMUR</t>
  </si>
  <si>
    <t>SOKAK: BAHÇEBAŞI MAH. ORDUZU BİNA ADI: D/1 DIŞ KAPI NUMARASI: D/1 İÇ KAPI NUMARASI: 3/(538)321-2615</t>
  </si>
  <si>
    <t>MEMET YAVUZ</t>
  </si>
  <si>
    <t>SOKAK: 0 BİNA ADI: M1 DIŞ KAPI NUMARASI: 1 İÇ KAPI NUMARASI: 9/(537)422-7468</t>
  </si>
  <si>
    <t>METİN KAYA</t>
  </si>
  <si>
    <t>LETAFET SK. YEŞİLKAYNAK MH./(530)022-7044</t>
  </si>
  <si>
    <t>ABDULLAH KOÇER</t>
  </si>
  <si>
    <t>KAYSILI SK. NO:11/7 BİRLİK APT. KÜLTÜR MH./(   )</t>
  </si>
  <si>
    <t>ÜLKÜ EMRE</t>
  </si>
  <si>
    <t>SOKAK: İKİZCE BİNA ADI: DC-6 DIŞ KAPI NUMARASI: 9 İÇ KAPI NUMARASI: 13/(543)255-4144</t>
  </si>
  <si>
    <t>HÜSEYİN HAYIRLI</t>
  </si>
  <si>
    <t>SOKAK: 1 BİNA ADI: GEÇİCİ BARINMA MERKEZİ DIŞ KAPI NUMARASI: 1 İÇ KAPI NUMARASI: 50/(542)728-9006</t>
  </si>
  <si>
    <t>ŞEFİK KARAKAYA</t>
  </si>
  <si>
    <t>HASAN ATEŞ SK. NO:26 ÇARŞI MH./(   )</t>
  </si>
  <si>
    <t>MURAT TÜRKERİ</t>
  </si>
  <si>
    <t>ÇIKMAZ SK. NO:1 TAŞBAŞI MH./(543)956-0696</t>
  </si>
  <si>
    <t>AYTEN GÜNDÜZ</t>
  </si>
  <si>
    <t>BİZİM SK. NO:14/7 MEHMET BULUT VE MÜŞT. A VE B GİRİŞLİ BLOK BLOK A BL ŞEHİT MUSTAFA GÜNDOĞDU MH./(538)794-7956</t>
  </si>
  <si>
    <t>İLYAS SK. NO:38 HZ ALİ HACİ İBRAHİM CAMİİ OTOMAT SALKÖPRÜ MH./(536)264-7713</t>
  </si>
  <si>
    <t>SOKAK: 14035 BİNA ADI: D-1 DIŞ KAPI NUMARASI: 2 İÇ KAPI NUMARASI: 17/(535)832-7235</t>
  </si>
  <si>
    <t>İBRAHİM BAYINDIR</t>
  </si>
  <si>
    <t>SALI SK. NO:33/2 KASE İNŞAAT INANGIL APT SELÇUKLU MH./(535)237-2951</t>
  </si>
  <si>
    <t>SEVİM GEZER</t>
  </si>
  <si>
    <t>NECMETTİN ERBAKAN CD. Y-15 D:5 YAVUZ SELİM MH./(534)266-1173</t>
  </si>
  <si>
    <t>YEŞİL MALDİYAM LOKUM GIDA İTHALAT İHRACAT SANAYİ TİCARET LİMİTED ŞİRKE</t>
  </si>
  <si>
    <t>ÇARMUZU SOK.Pİ-ARCH YAPI İNŞAATAPT. NO: 17 İÇ KAPI NO: 1/(545)324-2444</t>
  </si>
  <si>
    <t>TECİRLİ SK. TECİRLİ MH./(533)974-2344</t>
  </si>
  <si>
    <t>BÜŞRA AKTÜRK KORKMAZ</t>
  </si>
  <si>
    <t>SOKAK: ALEM BİNA ADI: BEŞTEPE A BLOK DIŞ KAPI NUMARASI: 6/1 İÇ KAPI NUMARASI: 21/(543)837-5455</t>
  </si>
  <si>
    <t>HÜSEYİN AKDAĞ</t>
  </si>
  <si>
    <t>YUSUF AKÇORA SK. NO:7 1 KIRKLAR MH./(   )</t>
  </si>
  <si>
    <t>CİHAT ARSLAN</t>
  </si>
  <si>
    <t>KAHRAMANLAR CD. HAVA LOJ 9 SK C2 14/BLK 6/2 CEVATPAŞA MH./(538)615-4451</t>
  </si>
  <si>
    <t>TATKINIK SK. NO:2__1 TATKINIK MH./(538)065-0621</t>
  </si>
  <si>
    <t>SOKAK: BAHÇELIEVLER BİNA ADI: MERKEZ-BAHÇELİEVLER DIŞ KAPI NUMARASI: 1 İÇ KAPI NUMARASI: 1/(534)980-9922</t>
  </si>
  <si>
    <t>İKİZCE SK. 1.ETAP NO:9/51 GB-34 BL/8 İKİZCE MH./(553)601-2660</t>
  </si>
  <si>
    <t>NAZİRE BOZAN</t>
  </si>
  <si>
    <t>SOKAK: GÖZTEPE SOK. BİNA ADI: TOKİ METRO 39.BÖLGE DIŞ KAPI NUMARASI: 5 İÇ KAPI NUMARASI: 20/(507)242-9837</t>
  </si>
  <si>
    <t>OKAN KOŞAR</t>
  </si>
  <si>
    <t>SOKAK: - BİNA ADI: BİNA DIŞ KAPI NUMARASI: - İÇ KAPI NUMARASI: 5/(505)393-9782</t>
  </si>
  <si>
    <t>PERİHAN TÜRK</t>
  </si>
  <si>
    <t>BUHARA CAD. SOK.TOKİ 28.BÖLGEAPT. NO: 1 İÇ KAPI NO: 10/(553)080-5972</t>
  </si>
  <si>
    <t>ÇAMURLU SOK.BİNAAPT. NO: 1 İÇ KAPI NO: 32/(553)558-4212</t>
  </si>
  <si>
    <t>VEYSEL EMİROĞLU</t>
  </si>
  <si>
    <t>İMAM EFENDİ BULVARI NO:31/1 SÜRSÜRÜ MH./(536)275-1675</t>
  </si>
  <si>
    <t>SOKAK: İSMETPAŞA BİNA ADI: AKBANK A.Ş. DIŞ KAPI NUMARASI: 1 İÇ KAPI NUMARASI: 1/(551)232-0833</t>
  </si>
  <si>
    <t>SOKAK: - BİNA ADI: MESKEN DIŞ KAPI NUMARASI: 18 İÇ KAPI NUMARASI: 14/(535)498-5981</t>
  </si>
  <si>
    <t>HATİCE AKSÜT</t>
  </si>
  <si>
    <t>İSTASYON CD. SÜMER CAMİİ YANI H-2 BLK./3 İNÖNÜ MH./(   )</t>
  </si>
  <si>
    <t>BAYRAM ÇETİN</t>
  </si>
  <si>
    <t>SIRASELVİLER CD. NO:28 HANBEY MH. HANIMINÇİFTLİĞİ/(532)263-9468</t>
  </si>
  <si>
    <t>NALAN DAĞ</t>
  </si>
  <si>
    <t>İKİZCE SK. NO:1/66 GB-02 BL./10 İKİZCE MH./(505)665-8076</t>
  </si>
  <si>
    <t>GÖKHAN KAR</t>
  </si>
  <si>
    <t>1 SOK.MUHARREM POYRAZAPT. NO: 1 İÇ KAPI NO: 7/(534)286-6394</t>
  </si>
  <si>
    <t>MEHMET AKİF ERSOY CADDESİ SOK.MAHMUT DEMİRKOLAPT. NO: 8 İÇ KAPI NO: 1/(531)510-2333</t>
  </si>
  <si>
    <t>ZÜBEYDE BUDAK</t>
  </si>
  <si>
    <t>MUHSİN YAZICIOĞLU ( TOKİ 2 ) CD. CY A-10 NO:29/23 YAVUZ SELİM MH./(537)676-2551</t>
  </si>
  <si>
    <t>SÜRÜR SK. NO:68 SÜRÜR MH./(536)339-9993</t>
  </si>
  <si>
    <t>EFSANE SK. NO:10/6 GÜN-HAN İŞ MERKEZİ KAVAKLIBAĞ MH./(538)369-5822</t>
  </si>
  <si>
    <t>MÜCAHİT ATLI</t>
  </si>
  <si>
    <t>BORDUM KAT DÜKAN KANIREŞ MH./(537)571-1454</t>
  </si>
  <si>
    <t>MUSTAFA NURİ KURNAZ</t>
  </si>
  <si>
    <t>CENGİZ TOPEL CD. NO:36/2 DERNEK APT DERNEK APT İSTİKLAL MH./(552)841-2924</t>
  </si>
  <si>
    <t>MEHMET BUYRUK CD. NO:116/9 KARADAĞ APT. ÇÖŞNÜK MH./(533)220-7544</t>
  </si>
  <si>
    <t>HALİL AKDUMAN</t>
  </si>
  <si>
    <t>İKİZCE SK. 2.ETAP NO:10/29 DB-13 BL/4 İKİZCE MH./(542)382-4773</t>
  </si>
  <si>
    <t>YUSA YAPI İNŞAAT MİMARLIK MÜHENDİSLİK TAAHHÜT SANAYİ İÇ VE DIŞ TİCARET</t>
  </si>
  <si>
    <t>ATAŞEHİR SOK.0APT. NO: 0 İÇ KAPI NO: 0/(534)422-2326</t>
  </si>
  <si>
    <t>AHMET ÜZEK</t>
  </si>
  <si>
    <t>İSTASYON CD. /B-1/11 BAHÇELİEVLER MH./(538)470-1637</t>
  </si>
  <si>
    <t>ABDULLAH SELÇİK</t>
  </si>
  <si>
    <t>İSTASYON CD. /B-1/17 BAHÇELİEVLER MH./(553)247-0747</t>
  </si>
  <si>
    <t>HÜSEYİN ÜZEK</t>
  </si>
  <si>
    <t>İSTASYON CD. A-2/12 BAHÇELİEVLER MH./(541)406-5661</t>
  </si>
  <si>
    <t>MURAT ÜZEK</t>
  </si>
  <si>
    <t>İSTASYON CD. A-2/15 BAHÇELİEVLER MH./(538)891-2976</t>
  </si>
  <si>
    <t>DÖNER BİNGÖL</t>
  </si>
  <si>
    <t>NARÇİÇEĞİ SK. NO:3 YASİN APT /ORTAK KULL. HANIMINÇİFTLİĞİ MH./(531)337-1427</t>
  </si>
  <si>
    <t>ATİLLA DURMAZ</t>
  </si>
  <si>
    <t>ABDURRAHMAN GAZİ SK. NO:6__2/34 İSTANBUL EVL.-4 BOGAZICI KONUTLARI B BLOK ÇİLESİZ MH./(532)543-2006</t>
  </si>
  <si>
    <t>GÜLEY DOĞAN</t>
  </si>
  <si>
    <t>TURGUT ÖZAL CD. ALACAKAPI MH./(534)321-2963</t>
  </si>
  <si>
    <t>YÜCEL POLAT</t>
  </si>
  <si>
    <t>HAŞMETLİ SK. NO:4/18 YAVUZ SELİM MH./(   )</t>
  </si>
  <si>
    <t>SOKAK: HATUNSUYU BİNA ADI: GEÇİCİ BARINMA DIŞ KAPI NUMARASI: 1 İÇ KAPI NUMARASI: 1/(533)513-1667</t>
  </si>
  <si>
    <t>TANDIRBAŞI SK. NO:5 AV1 BLOK /3 MUSTAFA PAŞA MH./(546)139-1120</t>
  </si>
  <si>
    <t>HÜRÜ KURAL</t>
  </si>
  <si>
    <t>KARAGÖZ CD. C-3 BLOK DAİRE:9 YAVUZ SELİM MH./(541)956-2072</t>
  </si>
  <si>
    <t>KAZIM ARPACI</t>
  </si>
  <si>
    <t>CEMRE SOK.TSK LOJMANAPT. NO: 1 İÇ KAPI NO: 1/(545)201-3476</t>
  </si>
  <si>
    <t>SEVİM AKKÖPRÜ</t>
  </si>
  <si>
    <t>SAYGIN SK. NO:12/8 RIZAİYE MH./(506)388-4857</t>
  </si>
  <si>
    <t>BAHÇELİEVLER CD. NO:17/18 ŞAHESER YAPI KARAKAVAK MH./(533)705-5808</t>
  </si>
  <si>
    <t>AHMET YESEVİ CD. B/25-26 DOĞU KENT MH./(536)246-2297</t>
  </si>
  <si>
    <t>SOKAK: GÜNDÜZBEY BİNA ADI: GEÇİCİ BARINMA MERKEZİ DIŞ KAPI NUMARASI: 1 İÇ KAPI NUMARASI: 1/(532)742-4716</t>
  </si>
  <si>
    <t>FURKAN AKDUMAN</t>
  </si>
  <si>
    <t>İKİZCE SK. NO:2/29 DC-04 BL./2 İKİZCE MH./(537)295-6627</t>
  </si>
  <si>
    <t>ELAZIĞ CD. /GK-5/9 MERKEZ MH./(537)017-6651</t>
  </si>
  <si>
    <t>SELİM BUKAN</t>
  </si>
  <si>
    <t>İSTİKBAL SK. NO:15 SANAYİ SİTESİ KALEÖNÜ MH./(505)141-3320</t>
  </si>
  <si>
    <t>İSMET PAŞA CD. NO:251_D /24-DÜKKAN TECDE MH./(534)235-6503</t>
  </si>
  <si>
    <t>FERHAD ŞAHİN</t>
  </si>
  <si>
    <t>MERKEZ TOYGAR KÖYU/(544)401-4441</t>
  </si>
  <si>
    <t>ÖNER COŞKUN</t>
  </si>
  <si>
    <t>SOKAK: SÜRSÜRÜ BİNA ADI: AHMET FETHİ AÇAN DIŞ KAPI NUMARASI: 2B İÇ KAPI NUMARASI: 9/(533)411-8938</t>
  </si>
  <si>
    <t>GÖRKEMLİ SK. NO:2/5 KAYA APARTMANI CEVHERİZADE MH./(535)634-1320</t>
  </si>
  <si>
    <t>KAMİL SÜRENKÖK CD. 4.ETAP TOKİ NO:3/2 DAİRE-13 HACIDERVİŞ MH./(545)599-2355</t>
  </si>
  <si>
    <t>İKİZCE SK. 1.ETAP NO:9/46 GB-33 BL/13 İKİZCE MH./(533)166-5040</t>
  </si>
  <si>
    <t>OZAN OVACIK</t>
  </si>
  <si>
    <t>BATUHAN SK. NO:21/1 CEMALGÜRSEL MH./(544)253-7444</t>
  </si>
  <si>
    <t>HÜSEYİN ENES KESKİN</t>
  </si>
  <si>
    <t>TEVHİD SK. NO:21__2/8 SELİM A2.BLOK.B.GİRİŞ ÖZALPER MH./(530)024-3827</t>
  </si>
  <si>
    <t>SAFİYE ALKAŞ</t>
  </si>
  <si>
    <t>MUHSİN YAZICIOĞLU ( TOKİ 2 ) CD. CYA-1 BLK.NO:51/28 YAVUZ SELİM MH./(534)290-3076</t>
  </si>
  <si>
    <t>OSMAN DEĞİRMENCİ</t>
  </si>
  <si>
    <t>EVLİYAOĞLU CD. NO:35 CEVHERDUDAYEV MH. HANIMINÇİFTLİĞİ/(   )</t>
  </si>
  <si>
    <t>İHSAN TAŞ</t>
  </si>
  <si>
    <t>SOKAK: GÜNDÜZBEY BİNA ADI: GEÇİCİ BARINMA MERKEZİ DIŞ KAPI NUMARASI: 1 İÇ KAPI NUMARASI: 29/(552)681-1644</t>
  </si>
  <si>
    <t>BEDİRHAN ÜNLÜ</t>
  </si>
  <si>
    <t>BATTAL GAZİ SOK.VEFA YAPIAPT. NO: 69 İÇ KAPI NO: 17/(553)539-5056</t>
  </si>
  <si>
    <t>İHVAN SK. NO:8 DUBLEKS BİNA OLGUNLAR MH./(507)810-6856</t>
  </si>
  <si>
    <t>GÜNEY ÇEVRE YOLU KÜME EVLER NO:1023 C-11 BLOK /2 ATAŞEHİR MH./(534)329-2457</t>
  </si>
  <si>
    <t>AYSEL DENER</t>
  </si>
  <si>
    <t>576 ADET AFA KONUTLARI KÜME EVLERİ/3 SK. NO:4__1/2 YENİŞEHİR MH./(506)686-6170</t>
  </si>
  <si>
    <t>UĞUR AKGÜL</t>
  </si>
  <si>
    <t>MUHSİN YAZICIOĞLU CD. NO:29/31 TOKİ KONUTLARI CYA-9 YAVUZ SELİM MH./(555)021-9992</t>
  </si>
  <si>
    <t>EBUBEKİR YAĞMUR</t>
  </si>
  <si>
    <t>TOHUM SK. NO:24/10 ESAT BEY ESADBEY SITESI ÇÖŞNÜK MH./(535)952-9164</t>
  </si>
  <si>
    <t>EMİNE GÜLLÜ</t>
  </si>
  <si>
    <t>SOKAK: ABDULKADİR ERİŞ BİNA ADI: MESKEN DIŞ KAPI NUMARASI: 36 İÇ KAPI NUMARASI: 15/(545)814-9810</t>
  </si>
  <si>
    <t>1 SOK.E25APT. NO: 1 İÇ KAPI NO: 5/(535)300-7620</t>
  </si>
  <si>
    <t>MÜRÜVVET SK. NO:30 /ŞANTİYE TECDE MH./(532)258-5292</t>
  </si>
  <si>
    <t>MÜSLÜM HASKOLOĞLU</t>
  </si>
  <si>
    <t>İNÖNÜ CAD. SOK.KUYUMCULAR ÇARŞISIAPT. NO: A-C SP1 İÇ KAPI NO: 44/(535)510-9151</t>
  </si>
  <si>
    <t>ĞALİYE EL ABDULLAH</t>
  </si>
  <si>
    <t>İKİZCE SK. NO:9/9 GB-08 BL./3 İKİZCE MH./(536)639-0749</t>
  </si>
  <si>
    <t>BATUHAN YİĞİT</t>
  </si>
  <si>
    <t>İPEKÇİ SK. NO:6_A ÜSTÜNOL K.MUSTAFA PAŞA MH./(544)926-1134</t>
  </si>
  <si>
    <t>ERSİN DOĞAN</t>
  </si>
  <si>
    <t>SOKAK: BONCUK SK BİNA ADI: ERSİN DOĞAN DIŞ KAPI NUMARASI: 36 İÇ KAPI NUMARASI: 00/(506)109-0592</t>
  </si>
  <si>
    <t>GARİP GÜL</t>
  </si>
  <si>
    <t>90 KÜME EVLER DOLAYLI MH./(544)579-6063</t>
  </si>
  <si>
    <t>BAYRAM ÖZTÜRK</t>
  </si>
  <si>
    <t>ÖZGÜR SK. NO:11/2 HALIL IBRAHIM KÜLTÜR MH./(530)037-0551</t>
  </si>
  <si>
    <t>HAMZA ELAHMED</t>
  </si>
  <si>
    <t>BEY SK. NO:14/1 KARAKAVAK MH./(538)381-1182</t>
  </si>
  <si>
    <t>SOKAK: KAMIŞLI BİNA ADI: FİBA HALI MED. TEM. İNŞ.LTD.ŞTİ. DIŞ KAPI NUMARASI: 1 İÇ KAPI NUMARASI: 5/(542)287-6038</t>
  </si>
  <si>
    <t>SEYİT BATTAL LAÇİN</t>
  </si>
  <si>
    <t>MUHSİN YAZICIOĞLU CD. NO:51/25 TOKİ KONUTLARI CYA-1 YAVUZ SELİM MH./(   )</t>
  </si>
  <si>
    <t>RAMAZAN TURGUT</t>
  </si>
  <si>
    <t>KAMİL SÜRENKÖK CD. 4.ETAP TOKİ NO:3/2 DAİRE-14 HACIDERVİŞ MH./(545)681-8486</t>
  </si>
  <si>
    <t>MEHMET SITKI KERİMGİL</t>
  </si>
  <si>
    <t>SOKAK: SÜRSÜRÜ BİNA ADI: AHMET FETHİ AÇAN DIŞ KAPI NUMARASI: 2B İÇ KAPI NUMARASI: 17/(533)255-9242</t>
  </si>
  <si>
    <t>DERİNCE SK. NO:8__1/20 HAZAL KENT 2 B İNÖNÜ MH./(539)483-7162</t>
  </si>
  <si>
    <t>NADİRE KERİMGİL</t>
  </si>
  <si>
    <t>SOKAK: SÜRSÜRÜ BİNA ADI: AHMET FETHİ AÇAN DIŞ KAPI NUMARASI: 2B İÇ KAPI NUMARASI: 10/(533)255-9242</t>
  </si>
  <si>
    <t>SOKAK: YENİ PINAR BİNA ADI: ORDUZU DIŞ KAPI NUMARASI: 10 İÇ KAPI NUMARASI: 1/(553)898-1299</t>
  </si>
  <si>
    <t>YUSUF KARASOY</t>
  </si>
  <si>
    <t>DEDEKARGIN SK. DEDEKARGIN MH./(535)236-7294</t>
  </si>
  <si>
    <t>VAHAP DAĞISTANLI SK. NO:10/2 UĞUR APT. ÇUKURDERE MH./(536)632-4223</t>
  </si>
  <si>
    <t>SAMİ TÜRK</t>
  </si>
  <si>
    <t>ÖZSAN SANAYİ SİTESİ CD. NO:38/39 ÖZSAN SANAYİ 38.BLOK YAKINCA MH./(532)430-5209</t>
  </si>
  <si>
    <t>ABUZER AKNİŞAN</t>
  </si>
  <si>
    <t>ÖZER SK. NO:14/10 YENİ ÖZLEM YAVUZ BAŞHARIK MH./(   )</t>
  </si>
  <si>
    <t>SEYFİ DOĞAN</t>
  </si>
  <si>
    <t>TANDIRBAŞI SK. NO:1_E AV2 BLOK /DÜKKAN-2 MUSTAFA PAŞA MH./(536)306-5547</t>
  </si>
  <si>
    <t>İPEK YILDIRIM</t>
  </si>
  <si>
    <t>ALİ COŞKUN CD. NO:17/9 11.ADA 11. ADA 6. BLOK RECEP TAYYİP ERDOĞAN MH./(539)544-3640</t>
  </si>
  <si>
    <t>ABDULLATİF BARLAK</t>
  </si>
  <si>
    <t>HİKMET TEKİN BULVARI NO:4__8/2 FEN LİSESİ LOJMANLARI KARŞIYAKA MH./(532)155-6553</t>
  </si>
  <si>
    <t>İSMET GİDEROĞLU</t>
  </si>
  <si>
    <t>ASLANTEPE CD. NO:14 ÖZTAŞLAR PASAJI AKPINAR MH./(   )</t>
  </si>
  <si>
    <t>YUSUF ÖZBEY</t>
  </si>
  <si>
    <t>TOPTANCILAR SİT.C BLOK NO:3 ÜÇBAĞLAR MH./(533)640-9047</t>
  </si>
  <si>
    <t>BÜLENT MENGE</t>
  </si>
  <si>
    <t>MARAZAL KÜME EVLER BAŞPINAR MH./(537)760-1670</t>
  </si>
  <si>
    <t>ONUR TİMÜR</t>
  </si>
  <si>
    <t>SULTAN FATİH CD. NO:22 -B/3 OLGUNLAR MH./(507)707-9723</t>
  </si>
  <si>
    <t>MEHMET ALADAĞ</t>
  </si>
  <si>
    <t>SIRMALI SK. NO:4 YILDIZTEPE MH./(544)908-4270</t>
  </si>
  <si>
    <t>BÜNYAMİN ÖZER</t>
  </si>
  <si>
    <t>ALPEREN SK. NO:6/1 A B BLOK B/1 CUMHURİYET MH./(530)035-0093</t>
  </si>
  <si>
    <t>AKSARAY MH./(537)520-3675</t>
  </si>
  <si>
    <t>ALİ AKDAĞ</t>
  </si>
  <si>
    <t>SOKAK: 1. (ELMASUYU) BİNA ADI: RAMAZAN AKDAĞ DIŞ KAPI NUMARASI: 1 İÇ KAPI NUMARASI: 1/(537)244-0876</t>
  </si>
  <si>
    <t>SOKAK: 14045 BİNA ADI: GB-5 DIŞ KAPI NUMARASI: 1 İÇ KAPI NUMARASI: 20/(541)374-5773</t>
  </si>
  <si>
    <t>ENES EKİZ</t>
  </si>
  <si>
    <t>CEMRE SOK.TSK LOJMANAPT. NO: 1 İÇ KAPI NO: 17/(545)420-6662</t>
  </si>
  <si>
    <t>SOKAK: 1. (ELMASUYU) BİNA ADI: RAMAZAN AKDAĞ DIŞ KAPI NUMARASI: 1 İÇ KAPI NUMARASI: 2/(537)244-0876</t>
  </si>
  <si>
    <t>DIRĞAM KATRİB</t>
  </si>
  <si>
    <t>TAHSİLDAR KASIM YILDIZ SK. NO:33/2 YENİ MH./(539)385-8355</t>
  </si>
  <si>
    <t>DÖNDÜ ZENGİN</t>
  </si>
  <si>
    <t>KANYON CD. NO:2/2 GB-2 BL/10 ÇAMURLU MH./(542)804-2860</t>
  </si>
  <si>
    <t>MUSTAFA KAZO</t>
  </si>
  <si>
    <t>SOKAK: SAMANKÖY BİNA ADI: MEHMET KARADAŞ DIŞ KAPI NUMARASI: 0 İÇ KAPI NUMARASI: 0/(535)697-8511</t>
  </si>
  <si>
    <t>YUNUS EMRE DEMİR</t>
  </si>
  <si>
    <t>ELİF ALTUNOK SK. NO:10/4 INEL APT. ASLANBEY MH./(   )</t>
  </si>
  <si>
    <t>ACEMGÜLÜ SK. NO:3 /41 3B-41 CUMHURİYET MH./(532)675-1385</t>
  </si>
  <si>
    <t>SOKAK: 1. (ELMASUYU) BİNA ADI: RAMAZAN AKDAĞ DIŞ KAPI NUMARASI: 1 İÇ KAPI NUMARASI: 3/(537)943-0083</t>
  </si>
  <si>
    <t>CÜNEYD GEYİK</t>
  </si>
  <si>
    <t>KOŞU SK. NO:55/12 C ÜNİVERSİTE MH./(542)787-8935</t>
  </si>
  <si>
    <t>EMİR ARTUĞ SK. NO:20/6 KARŞIYAKA MH./(537)292-1023</t>
  </si>
  <si>
    <t>CEYLAN YİLGEN</t>
  </si>
  <si>
    <t>İHVAN SK. NO:13/1 OLGUNLAR MH./(530)088-2321</t>
  </si>
  <si>
    <t>SOKAK: İKİZCE BİNA ADI: GEÇİCİ BARINMA MERKEZİ (AFAD) DIŞ KAPI NUMARASI: 0 İÇ KAPI NUMARASI: 1/(539)339-4899</t>
  </si>
  <si>
    <t>SOKAK: 19 SOKAK  BİNA ADI: İRFAN YILDIRIM  DIŞ KAPI NUMARASI: 30 İÇ KAPI NUMARASI: 7/(537)323-0149</t>
  </si>
  <si>
    <t>SOKAK: GÖZTEPE SOK. BİNA ADI: TOKİ METRO 39.BÖLGE DIŞ KAPI NUMARASI: 11 İÇ KAPI NUMARASI: 20/(534)351-6222</t>
  </si>
  <si>
    <t>MEHMET CAN GÖRÜR</t>
  </si>
  <si>
    <t>KAHRAMANLAR CD. HAVA LJ.)9.SK.C2-12.BL.NO.2/4 CEVATPAŞA MH./(530)385-9231</t>
  </si>
  <si>
    <t>DAVUT ŞAHİN</t>
  </si>
  <si>
    <t>KÜRŞAT_1 CD. NO:2/30 SİNERJİ İNŞAAT YAKINCA MH./(532)659-6244</t>
  </si>
  <si>
    <t>ÇAĞLAR KARAKOÇ</t>
  </si>
  <si>
    <t>HACI KAYA SK. NO:6/10 İZZET PAŞA MH./(537)027-0129</t>
  </si>
  <si>
    <t>ABDULLAH ENES TUTAL</t>
  </si>
  <si>
    <t>KIRTEKELER SK. DOĞANLAR MH./(507)676-6810</t>
  </si>
  <si>
    <t>SARAHATUN SK. NO:3/8 ATAŞEHİR MH./(534)035-6133</t>
  </si>
  <si>
    <t>DİLARA KARACA PARMAKSIZ</t>
  </si>
  <si>
    <t>SOKAK: BEHÇET OKTAY CAD. BİNA ADI: YENİ MAHALLE DIŞ KAPI NUMARASI: 28 İÇ KAPI NUMARASI: 28/(533)152-7144</t>
  </si>
  <si>
    <t>SOKAK: ŞEHİT TEYFİK ÇİĞERCİ SOK BİNA ADI: GAZİ MAH. DIŞ KAPI NUMARASI: 12 İÇ KAPI NUMARASI: 1/(534)522-2413</t>
  </si>
  <si>
    <t>SÜLEYMAN KORKUT</t>
  </si>
  <si>
    <t>İSTASYON CD. A-1/DÜKKAN-2 BAHÇELİEVLER MH./(535)842-5271</t>
  </si>
  <si>
    <t>MEHMET EJDER CD. NO:9/1 PRİME MODA A KARAKAVAK MH./(505)631-9423</t>
  </si>
  <si>
    <t>MEHMET ZEKİ GÜR</t>
  </si>
  <si>
    <t>10. SK. NO:34/9 C BLOK RECEP TAYYİP ERDOĞAN MH./(538)393-6899</t>
  </si>
  <si>
    <t>SELİM GÖZE</t>
  </si>
  <si>
    <t>ATA CD. GELİNPERTEK KONUTLARI DÖŞENGİ MH./(   )</t>
  </si>
  <si>
    <t>TÜLAY KOÇ</t>
  </si>
  <si>
    <t>79 SK. NO:8/16 DEMIREL 1 APT ATATÜRK MH./(552)387-8269</t>
  </si>
  <si>
    <t>SEYDİ ERDOĞA</t>
  </si>
  <si>
    <t>EĞİTİM SK. NO:6__10/44 ERKUT İNŞAAT TOKI MC1-17.BLOK MERKEZ BEYDAĞI MH./(555)083-5455</t>
  </si>
  <si>
    <t>SOKAK: - BİNA ADI: GEÇİCİ BAĞLANTI DIŞ KAPI NUMARASI: - İÇ KAPI NUMARASI: 14/(537)383-0785</t>
  </si>
  <si>
    <t>İSTASYON CD. A-1/10 BAHÇELİEVLER MH./(535)842-5271</t>
  </si>
  <si>
    <t>AKCAN OTO LASTİK NAKLİYE LOJİSTİK PETROL SANAYİ TİCARET LİMİTED ŞİRKET</t>
  </si>
  <si>
    <t>ÖZSAN SANAYİ SİTESİ CD. NO:11/1 ÖZSAN SANAYİ 11.BLOK YAKINCA MH./(533)388-3059</t>
  </si>
  <si>
    <t>BURAK AKKUŞ</t>
  </si>
  <si>
    <t>ÜNALIR SOK.TSK LOJMANAPT. NO: 1 İÇ KAPI NO: 2/(530)661-3543</t>
  </si>
  <si>
    <t>MUSTAFA CULUM</t>
  </si>
  <si>
    <t>TERZİ SK. NO:37_A SARICIOĞLU MH./(531)297-4534</t>
  </si>
  <si>
    <t>SONER ÖZGÜL</t>
  </si>
  <si>
    <t>EŞREF BİTLİS CD. NO:4/5 F.ŞAZİYE EVREN ŞAZİYE EVREN APT FIRAT MH./(530)500-9638</t>
  </si>
  <si>
    <t>ALİ ALPTEKİN</t>
  </si>
  <si>
    <t>İNÖNÜ CAD. SOK.KUYUMCULAR ÇARŞISIAPT. NO: A-C SP1 İÇ KAPI NO: 26/(532)541-6117</t>
  </si>
  <si>
    <t>HACI BAYRAM İKİZ</t>
  </si>
  <si>
    <t>TAKVİM SK. NO:79 HOCA AHMET YESEVİ MH./(553)265-7051</t>
  </si>
  <si>
    <t>FATİH CD. NO:43__2/5 PAYE EVLERİ B BOSTANBAŞI MH./(533)403-7530</t>
  </si>
  <si>
    <t>ABDULKADİR MEMİŞ</t>
  </si>
  <si>
    <t>SOKAK: ADIYAMAN 1 ARA BİNA ADI: ABDULKADİR MEMİŞ DIŞ KAPI NUMARASI: 1 İÇ KAPI NUMARASI: 2/(531)423-1726</t>
  </si>
  <si>
    <t>ÖZCAN HAN</t>
  </si>
  <si>
    <t>SOKAK: GÜNDÜZBEY BİNA ADI: GEÇİCİ BARINMA MERKEZİ DIŞ KAPI NUMARASI: 1 İÇ KAPI NUMARASI: 19/(542)728-9006</t>
  </si>
  <si>
    <t>SOKAK: 4598. BULV. BİNA ADI: MUAMMER TEK DIŞ KAPI NUMARASI: 9B İÇ KAPI NUMARASI: 7/(535)664-9686</t>
  </si>
  <si>
    <t>FARUK KARACİF</t>
  </si>
  <si>
    <t>ÖZSAN SANAYİ SİTESİ CD. 26.BLK. NO:25 YAKINCA MH./(545)282-1906</t>
  </si>
  <si>
    <t>KAYSIÇİÇEĞİ SK. NO:2__8/17 GÜÇAR İNŞAAT MDG-24A MERKEZ BEYDAĞI MH./(539)941-0453</t>
  </si>
  <si>
    <t>MEHMET AĞAR CD. NO:1 HEYBET MH./(533)351-0723</t>
  </si>
  <si>
    <t>HAMİT NOYAN</t>
  </si>
  <si>
    <t>2.ABDULHAMİT CAD NO:16/14D4 FATİH MH./(534)855-6042</t>
  </si>
  <si>
    <t>GÖKHAN KOMAR</t>
  </si>
  <si>
    <t>ŞEHİT POLİS AYDIN NAZİLLİOĞLU CD. NO:2/12 HASAN SALAN CUMHURİYET MH./(538)878-1338</t>
  </si>
  <si>
    <t>İHSAN TÜRKERİ</t>
  </si>
  <si>
    <t>SOKAK: ABACILAR 1. BİNA ADI: MEHMET ALİ TÜRKERİ DIŞ KAPI NUMARASI: 1 İÇ KAPI NUMARASI: 2/(538)421-3184</t>
  </si>
  <si>
    <t>GÖKHAN BAYTUR</t>
  </si>
  <si>
    <t>FEYZULLAH KARAARSLAN CD. NO:4/5 KARDEŞLER APT. ARICI KARDEŞLER APT. YENİŞEHİR MH./(542)842-8473</t>
  </si>
  <si>
    <t>ÜNALIR SOK.TSK LOJMANAPT. NO: 1 İÇ KAPI NO: 17/(553)750-2323</t>
  </si>
  <si>
    <t>RAZAN ŞAMADAN</t>
  </si>
  <si>
    <t>FEVZİ ÇAKMAK CD. NO:43/4 PEKCAN APARTMAN GÖZTEPE MH./(541)960-0724</t>
  </si>
  <si>
    <t>ALİ ÖZKAN</t>
  </si>
  <si>
    <t>ALİYA SK. KONTEYNER/4 ÖZALPER MH./(544)644-1011</t>
  </si>
  <si>
    <t>DURMUŞ SARIBAŞ</t>
  </si>
  <si>
    <t>13. SK. NO:17-1 ÖZLER SİT B.BLOK 17/26 ZAFER MH./(   )</t>
  </si>
  <si>
    <t>CAHİT ÇİÇEK</t>
  </si>
  <si>
    <t>GÖKOĞUZLAR SK. NO:41/4 ÇAYDAÇIRA MH./(   )</t>
  </si>
  <si>
    <t>CAHİD ATEŞ</t>
  </si>
  <si>
    <t>AYDINLAR SK. DAİRE35 AYDINLAR MH./(506)021-6944</t>
  </si>
  <si>
    <t>ABDULMUTALİP ANAT</t>
  </si>
  <si>
    <t>GÜNERİ SK. NO:54-B/10 ÇATAL ÇEŞME MH./(506)652-3866</t>
  </si>
  <si>
    <t>SOKAK: ÖZAL BİNA ADI: İHSAN ŞEKER DIŞ KAPI NUMARASI: 1 İÇ KAPI NUMARASI: 1/(536)566-1118</t>
  </si>
  <si>
    <t>2.BÖLGE.Y-8 BLOK/ORT KUL</t>
  </si>
  <si>
    <t>SAKİNLER ( 10 ) SK. NO:24 MEŞE İNŞ. Y-8 YAVUZ SELİM MH./(   )</t>
  </si>
  <si>
    <t>EREN BURTAŞKIRAY</t>
  </si>
  <si>
    <t>DEVRAN SK. NO:6/5 BARASİ REZİDANS ŞEHİT MUSTAFA GÜNDOĞDU MH./(   )</t>
  </si>
  <si>
    <t>NECMETTİN BÜRKÜK</t>
  </si>
  <si>
    <t>YUNUS EMRE SK. NO:12__2A A1 BLOK 2A KÜLTÜR MH./(545)369-8246</t>
  </si>
  <si>
    <t>SOLMAZ BOZ</t>
  </si>
  <si>
    <t>KAZIM BAYER CD. NO:16/2 İZZET PAŞA MH./(534)686-6515</t>
  </si>
  <si>
    <t>APRT.SAKNLR. ASANSÖR</t>
  </si>
  <si>
    <t>SANTRAL CD. NO:33 SANAYİ MH./(   )</t>
  </si>
  <si>
    <t>SOKAK: HACIABDİ MAH. BİNA ADI: ALİ ALP DIŞ KAPI NUMARASI: 30 İÇ KAPI NUMARASI: 10/(534)082-3540</t>
  </si>
  <si>
    <t>MEHMET ASLAN ALTUNTAŞ</t>
  </si>
  <si>
    <t>MESNEVİ SK. NO:61__1/20 TECDE MH./(541)609-4029</t>
  </si>
  <si>
    <t>İLHAN ÖZGÖÇER</t>
  </si>
  <si>
    <t>MERHABA SK. NO:10 ÖZGÖÇER İNŞ /ORTAK KULL. HACI ABDİ MH./(505)455-9810</t>
  </si>
  <si>
    <t>BOSTAN SK. NO:9 B-1 BLOK /14 MUSTAFA PAŞA MH./(539)459-0449</t>
  </si>
  <si>
    <t>SAMET ÇENGİZ</t>
  </si>
  <si>
    <t>SARAY SK. 1318 SK NO:4/2 AKSARAY MH./(533)638-1223</t>
  </si>
  <si>
    <t>ORTAK KULLANIM HİDROFÖR</t>
  </si>
  <si>
    <t>ŞEHİT KORGENERAL HULUSİ SAYIN CD. NO:27 AHMET ÖZDEN CUMHURİYET MH./(535)379-9634</t>
  </si>
  <si>
    <t>HIDIR GEZGİNER</t>
  </si>
  <si>
    <t>SOKAK: 14026 BİNA ADI: D-3 DIŞ KAPI NUMARASI: 24 İÇ KAPI NUMARASI: 1/(530)383-2362</t>
  </si>
  <si>
    <t>ZÜBEYDE HANIM CD. NO:112/3 ÜNİVERSİTE MH./(536)678-9323</t>
  </si>
  <si>
    <t>BURHAN GÖK</t>
  </si>
  <si>
    <t>3 ETAP SK. NO:38/16 4.ETAP GB-5 BL/17 ORDUZU MH./(501)001-3629</t>
  </si>
  <si>
    <t>MURAT ÖZGÜL</t>
  </si>
  <si>
    <t>DEMET SK. NO:1/12 NAR CIÇEGI A ÇÖŞNÜK MH./(533)743-7324</t>
  </si>
  <si>
    <t>GÜLLÜ TAŞKAN</t>
  </si>
  <si>
    <t>A.CEMİL ELALDI SK. NO:2/7 İHLAS APT. KÜLTÜR MH./(   )</t>
  </si>
  <si>
    <t>MUHAMMED ŞİMŞAT</t>
  </si>
  <si>
    <t>HANKÖY SK. NO:17/1 ÜNİVERSİTE MH./(544)419-4413</t>
  </si>
  <si>
    <t>SUPHİ ASMA</t>
  </si>
  <si>
    <t>SEMAVER SK. NO:69/8 DOĞU KENT MH./(539)557-2503</t>
  </si>
  <si>
    <t>GÖKHAN DARDAĞAN</t>
  </si>
  <si>
    <t>MİNA SK. NO:12/18 SÜRSÜRÜ MH./(538)984-9494</t>
  </si>
  <si>
    <t>MUSTAFA SİS</t>
  </si>
  <si>
    <t>HALAYLI SK. NO:9 /OFİS-4 SÜRSÜRÜ MH./(531)556-5217</t>
  </si>
  <si>
    <t>HÜSEYİN KARADOĞAN</t>
  </si>
  <si>
    <t>AYVA SK. NO:2 TEPE MH./(538)482-2119</t>
  </si>
  <si>
    <t>MAHMUT MÜCAHİT ÖZDEMİR</t>
  </si>
  <si>
    <t>KENTİM CD. NO:23_B DKKAN-2 TANDOĞAN MH./(507)515-2326</t>
  </si>
  <si>
    <t>FERHAT GÜNEŞ</t>
  </si>
  <si>
    <t>ÇARŞIBAŞI BULVARI NO:2D/DB-11/5 ESENTEPE MH./(543)434-2348</t>
  </si>
  <si>
    <t>MEHMET KABAL</t>
  </si>
  <si>
    <t>YENİ MH./(   )</t>
  </si>
  <si>
    <t>NEVİM ERDUR</t>
  </si>
  <si>
    <t>VARLIK SK. NO:16/8 MUSTAFA PAŞA MH./(   )</t>
  </si>
  <si>
    <t>GARAJ SK. NO:8 /1 SANAYİ MH./(532)204-6154</t>
  </si>
  <si>
    <t>MURAT MEMUR</t>
  </si>
  <si>
    <t>SOKAK: PETROL BİNA ADI: A-1 BLOK DIŞ KAPI NUMARASI: 1 İÇ KAPI NUMARASI: 19/(505)708-0096</t>
  </si>
  <si>
    <t>İBRAHİM BUKAN</t>
  </si>
  <si>
    <t>MADEN SK. NO:14 IŞIK APT. MÜŞTEREK İNÖNÜ MH./(538)400-8330</t>
  </si>
  <si>
    <t>MUSTAFA YABAŞ</t>
  </si>
  <si>
    <t>20.SK SK. NO:25 HÜSEYİN KOLTUK APT BAŞHARIK MH./(537)836-7544</t>
  </si>
  <si>
    <t>AHMET ŞİMŞEK</t>
  </si>
  <si>
    <t>ŞEHİT HAMİT FENDOĞLU CD. NO:52/4 KARAKUŞ APT KERNEK MH./(   )</t>
  </si>
  <si>
    <t>ONUR KUTLU</t>
  </si>
  <si>
    <t>TÜRBE SK. NO:1__2/15 ÇIRAĞAN B BLOK ÇİLESİZ MH./(531)897-0085</t>
  </si>
  <si>
    <t>ÇUHALI GIDA TEMİZLİK TİCARET VE SANAYİ LİMİTED ŞİRKETİ</t>
  </si>
  <si>
    <t>336 SK. NO:21_B ENVER YILDIZ A YENİ MH./(532)506-5843</t>
  </si>
  <si>
    <t>307-B SK. ŞANTİYE YENİ MH./(532)506-5843</t>
  </si>
  <si>
    <t>SELÇUK DANIŞMANLIK SANAYİ VE TİCARET LİMİTED ŞİRKETİ</t>
  </si>
  <si>
    <t>KAŞKARLI MAHMUT SK. NO:25_B /DÜKKAN-3 CUMHURİYET MH./(543)899-8191</t>
  </si>
  <si>
    <t>YENİ MAHALLE 18051.SOKAK  SOK.D-14APT. NO: 3 İÇ KAPI NO: 11/(553)183-8323</t>
  </si>
  <si>
    <t>ERDEM GÜNEY</t>
  </si>
  <si>
    <t>BUHARA CAD. SOK.TOKİ 28.BÖLGEAPT. NO: 1 İÇ KAPI NO: 14/(544)908-7909</t>
  </si>
  <si>
    <t>AYNUR KAYA</t>
  </si>
  <si>
    <t>BİRLİK SK. NO:9/01 /8 YENİ MH./(544)526-0120</t>
  </si>
  <si>
    <t>AYŞE BAHÇECİOĞLU</t>
  </si>
  <si>
    <t>SOKAK: - BİNA ADI: - DIŞ KAPI NUMARASI: - İÇ KAPI NUMARASI: 6/(539)829-7831</t>
  </si>
  <si>
    <t>ERDAL ÜSTÜN</t>
  </si>
  <si>
    <t>İKİNCİLER SOK.ERDAL ÜSTÜN APT. NO: 0 İÇ KAPI NO: 0/(546)612-0346</t>
  </si>
  <si>
    <t>DOĞAN GEZİCİ</t>
  </si>
  <si>
    <t>KARAKAVAK MH.ANKARA CD.3.ARA 1.SK.NO:29/(   )</t>
  </si>
  <si>
    <t>ÖZCAN YARÇİN</t>
  </si>
  <si>
    <t>111 SK. DAİRE:2 BOĞLAN MH./(   )</t>
  </si>
  <si>
    <t>BURHAN BÜKEY</t>
  </si>
  <si>
    <t>İSTEMİHAN SK. KÜLTÜR MH./(542)739-9366</t>
  </si>
  <si>
    <t>SOKAK: TAHİR BEY SOKAK BİNA ADI: KILIÇBAĞI MAHALLESİ DIŞ KAPI NUMARASI: 25 İÇ KAPI NUMARASI: 1/(536)931-1109</t>
  </si>
  <si>
    <t>UZUN SK. NO:3/5 YUSUF BÜYÜK. YUSUF BÜYÜK SİT NO:5 KAT:2 D:5 SEYRAN MH./(534)548-3265</t>
  </si>
  <si>
    <t>İRFAN ALKU</t>
  </si>
  <si>
    <t>ŞÖLEN SK. NO:7_C ŞEHİT MUSTAFA GÜNDOĞDU MH./(553)819-4744</t>
  </si>
  <si>
    <t>DERVİŞLER SK. NO:140/A ATAŞEHİR MH./(530)784-3726</t>
  </si>
  <si>
    <t>MUHAMMET SAMET RUTBİL</t>
  </si>
  <si>
    <t>SOKAK: PIRLANTA BİNA ADI: MUHAMMET SAMET RUHBİL DIŞ KAPI NUMARASI: 24 İÇ KAPI NUMARASI: 3/(546)598-1474</t>
  </si>
  <si>
    <t>ARZU TEKCANLI</t>
  </si>
  <si>
    <t>ŞHT.JAND.ÜSTEĞM.AYTAÇ KAYA SK. NO:18/4 YENİ MH./(555)178-9108</t>
  </si>
  <si>
    <t>KAFFAR ALBAYRAK</t>
  </si>
  <si>
    <t>İKİZCE SK. NO:2/13 GB-08 BL./19 İKİZCE MH./(536)876-9483</t>
  </si>
  <si>
    <t>KALKAN SK. NO:9/5 CAN YENİ MH./(546)684-4397</t>
  </si>
  <si>
    <t>EMİN BAYTAŞ</t>
  </si>
  <si>
    <t>1500. CD. NO:8__3/21 ÇAVLI KENT SİTESİ 3 (ÇAVLIKENT 3) D BLOK SELAHADDİN-İ EYYUBİ MH./(530)899-9457</t>
  </si>
  <si>
    <t>252. SK. NO:38 C10 BLOK /16 ABDULLAH PAŞA MH./(545)522-0340</t>
  </si>
  <si>
    <t>SELMİN BOLĞI</t>
  </si>
  <si>
    <t>1 SOK.E25APT. NO: 1 İÇ KAPI NO: 12/(535)453-8814</t>
  </si>
  <si>
    <t>GÖKHAN BULUT</t>
  </si>
  <si>
    <t>ŞHT.AST.MUSTAFA UYGUR BULVARI NO:29_B/16 SÜRSÜRÜ MH./(554)125-5498</t>
  </si>
  <si>
    <t>GÖKHAN EROĞLU</t>
  </si>
  <si>
    <t>İMAM EFENDİ BULVARI /57-OFİS-6 SÜRSÜRÜ MH./(542)244-7906</t>
  </si>
  <si>
    <t>HATİCE KAYA</t>
  </si>
  <si>
    <t>ALPARSLAN CD. KAYA APT.NO:5/1 KÜLTÜR MH./(541)120-0012</t>
  </si>
  <si>
    <t>SONGÜL GÜÇLÜ</t>
  </si>
  <si>
    <t>ORMAN SK. NO:20 ORTAK KULLANIM OLGUNLAR MH./(545)312-6971</t>
  </si>
  <si>
    <t>BEDİR HALİL</t>
  </si>
  <si>
    <t>ÇETİN SK. NO:42/1 SANAYİ MH./(533)425-2785</t>
  </si>
  <si>
    <t>ŞANLI SK. TOKİ A3-B4 SİT.BİNA:1/6 D:25 KÜLTÜR MH./(534)921-8849</t>
  </si>
  <si>
    <t>NURULLAH KOÇDEMİR</t>
  </si>
  <si>
    <t>SARAY BOSNA CD. NO:5/8 ABDULLAH PAŞA MH./(   )</t>
  </si>
  <si>
    <t>BAYRAM DURMAZ</t>
  </si>
  <si>
    <t>SOKAK: 14016 BİNA ADI: GB-16 DIŞ KAPI NUMARASI: 6 İÇ KAPI NUMARASI: 5/(541)760-8347</t>
  </si>
  <si>
    <t>252. SK. NO:48 B8 BLOK /1 ABDULLAH PAŞA MH./(538)340-0799</t>
  </si>
  <si>
    <t>ŞHT.POLİS KAMİL GÖKÇEER SK. 32/5 NAİL BEY MH./(554)111-8760</t>
  </si>
  <si>
    <t>CEMAL ÇİÇEK</t>
  </si>
  <si>
    <t>MEHMET BİLGİN CD. NO:31/3 YENİ MH./(   )</t>
  </si>
  <si>
    <t>ONUR ÇANAKCI</t>
  </si>
  <si>
    <t>SÜLEYMANPAŞA SK. NO:101__1A/8 ATAŞEHİR MH./(   )</t>
  </si>
  <si>
    <t>AKSOY SK. NO:43/17 MUSTAFA PAŞA MH./(532)640-5842</t>
  </si>
  <si>
    <t>AYŞE SEVİNDİ</t>
  </si>
  <si>
    <t>OSMANLI CD. SSK LOJ. C BLOK DAİRE:10 TURGUT ÖZAL MH./(531)429-8056</t>
  </si>
  <si>
    <t>YUNUS SERDAR YEŞİL</t>
  </si>
  <si>
    <t>AHMET YESEVİ CD. NO:17__1/64 DOĞU KENT MH./(505)814-8620</t>
  </si>
  <si>
    <t>MODERN RENTAL OTOMOTİV TİCARET VE SANAYİ LİMİTED ŞİRKETİ</t>
  </si>
  <si>
    <t>GEDİK SK. NO:34 ORDUZU MH./(544)285-4423</t>
  </si>
  <si>
    <t>HASAN ÖZGÜL</t>
  </si>
  <si>
    <t>TOPRAKTEPE SK. TOPRAKTEPE MH./(507)753-0198</t>
  </si>
  <si>
    <t>VEDAT ÇOBAN</t>
  </si>
  <si>
    <t>SOKAK: 376/1 SOKAK BİNA ADI: CEFA KUYUMCULUK İNŞ.LTD.ŞTİ. DIŞ KAPI NUMARASI: 8 İÇ KAPI NUMARASI: 23/(554)969-1112</t>
  </si>
  <si>
    <t>33 SK. DAİRE NO:6 ATATÜRK MH./(553)138-8397</t>
  </si>
  <si>
    <t>NARÇİÇEĞİ SK. NO:3/2 YASİN APT HANIMINÇİFTLİĞİ MH./(531)337-1427</t>
  </si>
  <si>
    <t>VAHDEDDİN GÜLMEZ</t>
  </si>
  <si>
    <t>ŞHT.POLİS İBRAHİM BOZKURT SK. NO:13/7 CUMHURİYET MH./(536)511-2426</t>
  </si>
  <si>
    <t>GÜNEY ÇEVRE YOLU KÜME EVLER NO:1053 D-26 BLOK /5 ATAŞEHİR MH./(543)120-6123</t>
  </si>
  <si>
    <t>ENES YILMAZ</t>
  </si>
  <si>
    <t>ŞAHİNKAYA  SOK.0APT. NO: 0 İÇ KAPI NO: 5/(538)856-2301</t>
  </si>
  <si>
    <t>FETHİYE ÇAKIRBAY</t>
  </si>
  <si>
    <t>SOKAK: İMAM AFENDİ BULVARI BİNA ADI: A- BLOK  DIŞ KAPI NUMARASI: -185/A İÇ KAPI NUMARASI: 20/(501)351-2938</t>
  </si>
  <si>
    <t>SÜLEYMAN TOKLUK</t>
  </si>
  <si>
    <t>VALİ FAHRİBEY CD. NO:102/4 MEVLANA APT. KÜLTÜR MH./(   )</t>
  </si>
  <si>
    <t>CUMA KALKAN</t>
  </si>
  <si>
    <t>SOKAK: İZZETPAŞA/YENİMAHALLE BİNA ADI: MESKEN DIŞ KAPI NUMARASI: 4A İÇ KAPI NUMARASI: A9/(536)291-9641</t>
  </si>
  <si>
    <t>EMRULLAH ÇOBAN</t>
  </si>
  <si>
    <t>SOKAK: 376/1 SOKAK BİNA ADI: CEFA KUYUMCULUK İNŞ.LTD.ŞTİ. DIŞ KAPI NUMARASI: 8 İÇ KAPI NUMARASI: 9/(505)042-2312</t>
  </si>
  <si>
    <t>MEHMET DUNDAR</t>
  </si>
  <si>
    <t>FATMA ESMA KOÇ</t>
  </si>
  <si>
    <t>AHMET YESEVİ CD. NO:17__1/51 DOĞU KENT MH./(505)750-4765</t>
  </si>
  <si>
    <t>MEHMET ALİ ÖSME</t>
  </si>
  <si>
    <t>SADREDDİN KONEVİ CD. NO:30 HİDAYET MH./(537)821-2552</t>
  </si>
  <si>
    <t>MUHAMMED MUSTAFA YILMAZ</t>
  </si>
  <si>
    <t>GENÇ CD. NO:30 MUSA ÖZATEŞ DAİRE:7 İNÖNÜ MH./(545)590-4217</t>
  </si>
  <si>
    <t>ERKAN BÜRKE</t>
  </si>
  <si>
    <t>MERCAN SK. NO:20/1 SAĞLAM YAPI YENİŞEHİR MH./(542)138-5612</t>
  </si>
  <si>
    <t>SOKAK: ŞAHNAHAN BİNA ADI: BAYRAM COŞKUN DIŞ KAPI NUMARASI: 1 İÇ KAPI NUMARASI: 1/(532)571-9103</t>
  </si>
  <si>
    <t>EMİNE NAR</t>
  </si>
  <si>
    <t>ELAZIĞ-5 CD. NO:52__1B DAİRE 19 YENİ MH./(531)425-4566</t>
  </si>
  <si>
    <t>SALİH TUFAN</t>
  </si>
  <si>
    <t>SOKAK: VEDAT DALOKAY BİNA ADI: TASARIM İNŞAAT DIŞ KAPI NUMARASI: 45 İÇ KAPI NUMARASI: 10/(538)253-5023</t>
  </si>
  <si>
    <t>KANYON CD. NO:105__3/1 CEREN ELÇİN İNŞ. BULGURLU MH./(545)426-6444</t>
  </si>
  <si>
    <t>CEMAL GÖR</t>
  </si>
  <si>
    <t>NAMIK ÇİTÇİ CD. NO:21/1 AKTAŞ YENİ MH./(538)829-8018</t>
  </si>
  <si>
    <t>HAMİT TUNÇ</t>
  </si>
  <si>
    <t>PAPE CD. NO:1/3 OZ APT. KANIREŞ MH./(545)270-2867</t>
  </si>
  <si>
    <t>AKGÜNLER SK. NO:5 DÜKKAN1 SÜRSÜRÜ MH./(530)697-2929</t>
  </si>
  <si>
    <t>STİRNER TARIM ÜRÜNLERİ SANAYİ VE TİCARET LİMİTED ŞİRKETİ</t>
  </si>
  <si>
    <t>BİNGÖL CD. NO:17_A KÜLTÜR MH./(539)649-2112</t>
  </si>
  <si>
    <t>EMRE ÜNSAL</t>
  </si>
  <si>
    <t>İMAM EFENDİ BULVARI NO:76 OFİS 4 ATAŞEHİR MH./(532)650-4109</t>
  </si>
  <si>
    <t>NURETTİN YERSİZ</t>
  </si>
  <si>
    <t>ÇEYİZLİ SK. NO:8/2 RÜSTEM PAŞA MH./(   )</t>
  </si>
  <si>
    <t>OVA HAVALANDIRMA ISITMA SOĞUTMA İNŞAAT TARIM HAYVANCILIK SANAYİ VE TİC</t>
  </si>
  <si>
    <t>ABDULGAFFAR MH./(546)547-7444</t>
  </si>
  <si>
    <t>NEVİN BURAN</t>
  </si>
  <si>
    <t>ŞEHİT KORGENERAL HULUSİ SAYIN CD. NO:9 14 CUMHURİYET MH./(   )</t>
  </si>
  <si>
    <t>SOKAK: YEĞEN BİNA ADI: FİKRET BALAL DIŞ KAPI NUMARASI: 1 İÇ KAPI NUMARASI: 1/(534)851-9341</t>
  </si>
  <si>
    <t>SOKAK: HIROĞLU156 BİNA ADI: MUSTAFA İNANKUL DIŞ KAPI NUMARASI: 1 İÇ KAPI NUMARASI: 1/(535)850-7905</t>
  </si>
  <si>
    <t>SOKAK: HACIABDİ MAH. BİNA ADI: ERKAN ALTINIŞIK DIŞ KAPI NUMARASI: - İÇ KAPI NUMARASI: 5/(538)231-0135</t>
  </si>
  <si>
    <t>NESRİN DOĞAN</t>
  </si>
  <si>
    <t>BOSNA HERSEK BULVARI 7/6 ÇARŞI MH./(   )</t>
  </si>
  <si>
    <t>HALİL İBRAHİM DAŞKIN</t>
  </si>
  <si>
    <t>TANDIRBAŞI SK. NO:43 A BLOK /12 MUSTAFA PAŞA MH./(538)597-2144</t>
  </si>
  <si>
    <t>ONUR DİNÇER</t>
  </si>
  <si>
    <t>ŞHT. İLHANLAR CD. NO:106/9 İZZET PAŞA MH./(541)571-1162</t>
  </si>
  <si>
    <t>ALAATTİN BALBAL</t>
  </si>
  <si>
    <t>YAĞMURLU SK. YAĞMURLU MH./(537)245-1452</t>
  </si>
  <si>
    <t>ENGİN SÖNMEZ</t>
  </si>
  <si>
    <t>SOKAK: İZZETPAŞA BİNA ADI: ABDULLAH SÖNMEZ DIŞ KAPI NUMARASI: 78 İÇ KAPI NUMARASI: 24/(536)073-7504</t>
  </si>
  <si>
    <t>KAZİM KINACI</t>
  </si>
  <si>
    <t>SOKAK: ERKENEK 74 BİNA ADI: A-58 DIŞ KAPI NUMARASI: 1 İÇ KAPI NUMARASI: 1/(533)510-9806</t>
  </si>
  <si>
    <t>YENİ BİNGÖL SEYAHAT TURİZM TİCARET VE SANAYİ LİMİTED ŞİRKETİ</t>
  </si>
  <si>
    <t>SİMANİ MAH./(549)818-2157</t>
  </si>
  <si>
    <t>SILA ŞAKULLUOĞLU</t>
  </si>
  <si>
    <t>BALCI SK. NO:2__1/77 ALŞAH İNŞ C BLOK BULGURLU MH./(545)426-6444</t>
  </si>
  <si>
    <t>BERKANT ALBAL</t>
  </si>
  <si>
    <t>ATATÜRK CD. TEPEBAĞ MH./(530)404-2635</t>
  </si>
  <si>
    <t>ARİF NİHAT ASYA SK. NO:34_C DÜK-2 CUMHURİYET MH./(531)698-9969</t>
  </si>
  <si>
    <t>AKADEMİ SK. NO:16__2/15 AKADEMİ REZİDANS A DA:15 BULGURLU MH./(553)182-8252</t>
  </si>
  <si>
    <t>SANAYİ SOK.MESKENAPT. NO: 1 İÇ KAPI NO: 10/(531)034-7491</t>
  </si>
  <si>
    <t>BAĞDAT YOLU SK. NO:1 ŞANLIKAYA MH. ORDUZU/(   )</t>
  </si>
  <si>
    <t>MUTEBER AYDIN</t>
  </si>
  <si>
    <t>SOKAK: SÜRSÜRÜ BİNA ADI: AHMET FETHİ AÇAN DIŞ KAPI NUMARASI: 2B İÇ KAPI NUMARASI: 6/(532)374-3073</t>
  </si>
  <si>
    <t>CERREA ASKER</t>
  </si>
  <si>
    <t>HOYRAT SK. NO:9/1 MUSTAFA PAŞA MH./(534)284-7032</t>
  </si>
  <si>
    <t>GELİN APT. BİNA YÖNETİCİLİĞİ</t>
  </si>
  <si>
    <t>OĞUZHAN CD. NO:83 ALVEROGLU İNŞ. DOGAN GELİN KÜLTÜR MH./(532)454-0261</t>
  </si>
  <si>
    <t>MURAT DEMİREL</t>
  </si>
  <si>
    <t>HACI İSMAİL AL SK. NO:29 /12 AKSARAY MH./(543)925-0722</t>
  </si>
  <si>
    <t>OKAN YALÇIN</t>
  </si>
  <si>
    <t>DAL SK. NO:90_92 KÜLTÜR MH./(540)014-1907</t>
  </si>
  <si>
    <t>GÜLTEN ORAL</t>
  </si>
  <si>
    <t>GÜNEY ÇEVRE YOLU KÜME EVLER NO:20-GB1/6 ATAŞEHİR MH./(552)310-0023</t>
  </si>
  <si>
    <t>AYFER BAYKARA</t>
  </si>
  <si>
    <t>HACI TEVFİK EFENDİ SK. NO:29 İZZET PAŞA MH./(507)390-8010</t>
  </si>
  <si>
    <t>KORAY ERSÖZ</t>
  </si>
  <si>
    <t>ARAP BABA SK. NO:14 1 ULU KENT MH./(541)847-0023</t>
  </si>
  <si>
    <t>MESUT DURAK</t>
  </si>
  <si>
    <t>SOKAK: GÖZTEPE SOK. BİNA ADI: TOKİ METRO 39.BÖLGE DIŞ KAPI NUMARASI: 23 İÇ KAPI NUMARASI: 12/(538)938-5307</t>
  </si>
  <si>
    <t>YUSUF BURAK SERDAR</t>
  </si>
  <si>
    <t>GERGEF SK. NO:24/10 CUMHURİYET MH./(539)303-5314</t>
  </si>
  <si>
    <t>MEHMET EMİN KALKAN</t>
  </si>
  <si>
    <t>SOKAK: - BİNA ADI: - DIŞ KAPI NUMARASI: - İÇ KAPI NUMARASI: 7/(553)742-7193</t>
  </si>
  <si>
    <t>YUNUS EMRE BULVARI /10 İZZET PAŞA MH./(541)874-7923</t>
  </si>
  <si>
    <t>SOKAK: - BİNA ADI: GEÇİCİ BAĞLANTI DIŞ KAPI NUMARASI: - İÇ KAPI NUMARASI: 1/(555)889-7344</t>
  </si>
  <si>
    <t>SOKAK: GÖZTEPE SOK. BİNA ADI: TOKİ METRO 39.BÖLGE DIŞ KAPI NUMARASI: 17 İÇ KAPI NUMARASI: 11/(507)609-2074</t>
  </si>
  <si>
    <t>HASAN KAÇAN</t>
  </si>
  <si>
    <t>SOKAK: BAHÇEBAŞI MAH. ORDUZU BİNA ADI: E3/1 DIŞ KAPI NUMARASI: E3/1 İÇ KAPI NUMARASI: 9/(532)611-7659</t>
  </si>
  <si>
    <t>MAKBULE SEÇER</t>
  </si>
  <si>
    <t>ÇUBUK SK. NO:4/4 ÇETİNTAŞ İZZET PAŞA MH./(539)926-5121</t>
  </si>
  <si>
    <t>GÜLSÜM SERTDEMİR</t>
  </si>
  <si>
    <t>10541 SOK. NO:44/1 KIZILAY MH./(538)553-8981</t>
  </si>
  <si>
    <t>İRFAN ÇIĞIR</t>
  </si>
  <si>
    <t>KERPİÇLİ SK. 2-/ D:4 ULU KENT MH./(535)872-3731</t>
  </si>
  <si>
    <t>YADİN ÇİMEN</t>
  </si>
  <si>
    <t>SEYDA MOLLA BAHRİ 1 BULVARI NO:29/2 KIRKLAR MH./(535)713-2324</t>
  </si>
  <si>
    <t>ERCAN SARICA</t>
  </si>
  <si>
    <t>ERDEMLİ SK. NO:50/1 ULU KENT MH./(505)442-0624</t>
  </si>
  <si>
    <t>ALİ EREN ÇİÇEK</t>
  </si>
  <si>
    <t>SOKAK: KAHRAMANMARAŞ MALATYA BİNA ADI: ALİ EREN ÇİÇEK DIŞ KAPI NUMARASI: 1 İÇ KAPI NUMARASI: 1/(541)310-9176</t>
  </si>
  <si>
    <t>ÇİFTLİK CD. NO:55/1 SÜRSÜRÜ MH./(544)943-6522</t>
  </si>
  <si>
    <t>BİLAL ATLAN</t>
  </si>
  <si>
    <t>SAFRAN  SOK.0APT. NO: 0 İÇ KAPI NO: 22/(533)307-9111</t>
  </si>
  <si>
    <t>YALI SK. NO:2/17 MÜCAHİT IŞIK VE MÜŞT. A BLOK BODRUM YEŞİLYURT MH./(545)715-3970</t>
  </si>
  <si>
    <t>HARUN ŞEREFLİ</t>
  </si>
  <si>
    <t>GÜNEY ÇEVRE YOLU KÜME EVLER NO:583 E6 BLOK /17 ATAŞEHİR MH./(530)302-6698</t>
  </si>
  <si>
    <t>VAHAP KUTLU</t>
  </si>
  <si>
    <t>SAFRAN MH./(   )</t>
  </si>
  <si>
    <t>SOKAK: 17035 BİNA ADI: MAHMUT ÇELİK DIŞ KAPI NUMARASI: 15 İÇ KAPI NUMARASI: 1/(536)797-3373</t>
  </si>
  <si>
    <t>GÜNEY ÇEVRE YOLU KÜME EVLER NO:1371 D-7 BLOK /8 ATAŞEHİR MH./(536)631-5235</t>
  </si>
  <si>
    <t>EYÜP AKBAŞ</t>
  </si>
  <si>
    <t>ÇINARALTI SK. NO:19/1 RÜSTEM PAŞA MH./(534)654-7443</t>
  </si>
  <si>
    <t>KEBANCADDESİ SK. SARIÇUBUK DİĞER SARIÇUBUK/(532)012-7557</t>
  </si>
  <si>
    <t>KÖPRÜ SK. NO:7/13 B CUMHURİYET MH./(538)830-8184</t>
  </si>
  <si>
    <t>SOKAK: KENEŞLER BİNA ADI: GÜL YILDIZGÖZ DIŞ KAPI NUMARASI: 1 İÇ KAPI NUMARASI: 1/(505)571-9939</t>
  </si>
  <si>
    <t>RAMAZAN PİLİÇ</t>
  </si>
  <si>
    <t>5. (ELMASUYU) SK. NO:7/8-DUBLEKS ORDUZU MH./(536)953-0276</t>
  </si>
  <si>
    <t>MURAT ALGÜL</t>
  </si>
  <si>
    <t>15 TEMMUZ CD. B BLOK NO:11/2B DAİRE:3 KÜLTÜR MH./(530)853-5771</t>
  </si>
  <si>
    <t>PALABIYIK CD. CAMİİ LOJMANI HATUNSUYU MH./(539)394-5790</t>
  </si>
  <si>
    <t>GÜLCAN DOĞAN</t>
  </si>
  <si>
    <t>ŞHT. POLİS ABDURRAHMAN GÜLNAR SK. NO:24 D:3 İZZET PAŞA MH./(543)432-5068</t>
  </si>
  <si>
    <t>YUSUF YÜKSEL</t>
  </si>
  <si>
    <t>SOKAK: 4503 BİNA ADI: BAHRİ SOLMAZ C BLOK DIŞ KAPI NUMARASI: 10C İÇ KAPI NUMARASI: 9/(553)412-9858</t>
  </si>
  <si>
    <t>MUHAMMED ÇOĞ</t>
  </si>
  <si>
    <t>3 ETAP SK. NO:38/28 4.ETAP DB-17 BL/10 ORDUZU MH./(538)937-8444</t>
  </si>
  <si>
    <t>HÜSEYİN AKĞÜN</t>
  </si>
  <si>
    <t>YAKUP ŞEVKİ CD. NO:82/6 İCADİYE MH./(533)656-6988</t>
  </si>
  <si>
    <t>MEHMET KAYA BALKAYA</t>
  </si>
  <si>
    <t>ADNAN KAHVECİ BULVARI NO:205__1/14 ÇAYDAÇIRA MH./(532)578-0823</t>
  </si>
  <si>
    <t>ERGÜN GÜR</t>
  </si>
  <si>
    <t>DABAK SK. NO:41/1 SARAYATİK MH./(551)404-5007</t>
  </si>
  <si>
    <t>SITKI ÖZHAN</t>
  </si>
  <si>
    <t>İKİZCE SK. NO:9 GB-06 BL./11 İKİZCE MH./(541)394-6669</t>
  </si>
  <si>
    <t>TAVŞANTEPE KÜME EVLER 39/7 DAİRE:1 KARŞIYAKA MH./(505)411-0898</t>
  </si>
  <si>
    <t>ADEM HERDİLİ</t>
  </si>
  <si>
    <t>KARAGÖZ CD. NO:49__10/33 TOKİ KONUTLARI CYA-7 YAVUZ SELİM MH./(545)391-9139</t>
  </si>
  <si>
    <t>ÖMER BÜYÜKKAYA</t>
  </si>
  <si>
    <t>YAYLACIK SK. CAMİ LOJ. YAYLACIK MH./(541)660-5244</t>
  </si>
  <si>
    <t>OSMAN TUNÇ</t>
  </si>
  <si>
    <t>KULELİ SK. NO:17 GB-13/3 AKSARAY MH./(536)379-8160</t>
  </si>
  <si>
    <t>SUAT BEYAZTAŞ</t>
  </si>
  <si>
    <t>GÜNERİ SK. NO:40/12 ÇATAL ÇEŞME MH./(534)672-5114</t>
  </si>
  <si>
    <t>SOKAK: HACIHALİLOĞLUÇİFTLİĞİ128-SAHADA TESPİT BİNA ADI: MESKEN DIŞ KAPI NUMARASI: 14 İÇ KAPI NUMARAS/(534)836-9939</t>
  </si>
  <si>
    <t>SAİM SEZER</t>
  </si>
  <si>
    <t>SOKAK: TEPELİ SOK.. BİNA ADI: SEZAİ SEZER DIŞ KAPI NUMARASI: 135 İÇ KAPI NUMARASI: 1/(539)720-5577</t>
  </si>
  <si>
    <t>AHMET GÜNDOĞDUSAN</t>
  </si>
  <si>
    <t>FAKÜLTE CD. NO:4__17/4 POLİS LOJMANLARI K1-17 ŞEHİT MUSTAFA GÜNDOĞDU MH./(534)224-5620</t>
  </si>
  <si>
    <t>DİLŞAH MAK</t>
  </si>
  <si>
    <t>15733 SOK.BURHAN DAŞAPT. NO: 328 İÇ KAPI NO: 7/(532)068-5862</t>
  </si>
  <si>
    <t>BERAT YURT</t>
  </si>
  <si>
    <t>BALCI SK. NO:2__1D ALŞAH İNŞ C BLOK /103-DÜKKAN BULGURLU MH./(544)520-6532</t>
  </si>
  <si>
    <t>ŞEREF TAN SK. NO:16/1 RIZAİYE MH./(551)888-1983</t>
  </si>
  <si>
    <t>BAKİ ONUR</t>
  </si>
  <si>
    <t>ÇEŞME SK. NO:5/3 TEPE MH./(   )</t>
  </si>
  <si>
    <t>ŞAHABETTİN EKER</t>
  </si>
  <si>
    <t>SOKAK: YENİSU CAD. BİNA ADI: ŞAHABETTİN EKER DIŞ KAPI NUMARASI: 0 İÇ KAPI NUMARASI: 0/(544)726-1221</t>
  </si>
  <si>
    <t>EMRE SEFALI</t>
  </si>
  <si>
    <t>ŞAHİNKAYA  SOK.0APT. NO: 0 İÇ KAPI NO: 7/(506)901-1813</t>
  </si>
  <si>
    <t>MEHTAP DEMİR</t>
  </si>
  <si>
    <t>SOKAK: SEMAVER SOKAK BİNA ADI: KÜÇÜKSULAR İNŞAAT C BLOK DIŞ KAPI NUMARASI: 3 İÇ KAPI NUMARASI: 16/(545)691-7667</t>
  </si>
  <si>
    <t>RUMEYSA KOÇ</t>
  </si>
  <si>
    <t>GÜNEY ÇEVRE YOLU CD. NO:570/4 A-7 A-07 HİCRET MH./(544)943-6754</t>
  </si>
  <si>
    <t>HACIBEKİR KILIÇ</t>
  </si>
  <si>
    <t>FATİH CD. NO:42 SUNGUR MH./(   )</t>
  </si>
  <si>
    <t>MURAT ULAŞ</t>
  </si>
  <si>
    <t>GÜNEY ÇEVRE YOLU KÜME EVLER NO:2018 E-04 E-04 6 ATAŞEHİR MH./(505)023-2362</t>
  </si>
  <si>
    <t>ŞHT. POLİS MESUT ÇÖTELİ SK. NO:24 Y.GÜVEN APT 19 YENİ MH./(537)438-9893</t>
  </si>
  <si>
    <t>AHMET FIRTINA</t>
  </si>
  <si>
    <t>ORTA SK. NO:40 A BLOK /11 MUSTAFA PAŞA MH./(505)554-1280</t>
  </si>
  <si>
    <t>BEYZA ALKAYIŞ</t>
  </si>
  <si>
    <t>KANYON CD. NO:68__8/78 MIMAR SINAN C ÜNİVERSİTE MH./(553)881-6020</t>
  </si>
  <si>
    <t>ENGİN ÇİÇEK</t>
  </si>
  <si>
    <t>SAFRAN  SOK.0APT. NO: 0 İÇ KAPI NO: 88/(541)280-0407</t>
  </si>
  <si>
    <t>SOKAK: BEYHAN İSTASYON BİNA ADI: TARIMSAL SULAMA  DIŞ KAPI NUMARASI: 0 İÇ KAPI NUMARASI: -/(531)499-9110</t>
  </si>
  <si>
    <t>YASİN ULUSOY</t>
  </si>
  <si>
    <t>ADNAN KAHVECİ BULVARI NO:59__1/14 ÇAYDAÇIRA MH./(531)487-8804</t>
  </si>
  <si>
    <t>MENAR RAZUK</t>
  </si>
  <si>
    <t>AKIN SK. NO:53/4 NAİL BEY MH./(536)676-9835</t>
  </si>
  <si>
    <t>SOKAK: 2607  BİNA ADI: CUMHURİYET MAHALLESİ/5 DIŞ KAPI NUMARASI: 7 İÇ KAPI NUMARASI: 3/(530)349-5339</t>
  </si>
  <si>
    <t>BUŞRA BULAK</t>
  </si>
  <si>
    <t>AFET KONUTLARI KÜME EVLER NO:8 BLC AP KAT 2 DARE NO:5 AFET KONUTLARI MH./(545)295-5208</t>
  </si>
  <si>
    <t>YUNUS EMRE TAŞKAYA</t>
  </si>
  <si>
    <t>SOKAK: DEPO SOKAK BİNA ADI: KONAK MAHALLESİ DIŞ KAPI NUMARASI: 19 İÇ KAPI NUMARASI: 2/(542)572-9822</t>
  </si>
  <si>
    <t>CEVDET ERKAN</t>
  </si>
  <si>
    <t>319. SK. NO:11 ABDULLAH PAŞA MH./(535)939-7273</t>
  </si>
  <si>
    <t>MEHMET ERKAN TURAN</t>
  </si>
  <si>
    <t>3 ETAP SK. NO:38/12 4.ETAP DB-2 BL/12 ORDUZU MH./(541)239-7581</t>
  </si>
  <si>
    <t>ZAFER KONUK</t>
  </si>
  <si>
    <t>SOKAK: 1 BİNA ADI: GB01 DIŞ KAPI NUMARASI: 1 İÇ KAPI NUMARASI: 17/(533)469-5697</t>
  </si>
  <si>
    <t>GÜNEY ÇEVRE YOLU KÜME EVLER NO:436 C4-B /5 ATAŞEHİR MH./(531)330-5015</t>
  </si>
  <si>
    <t>MALATYA CD. NO:164_F C11 BLOK /DÜKKAN-6 ABDULLAH PAŞA MH./(532)261-2784</t>
  </si>
  <si>
    <t>SANİYE ATAMAN</t>
  </si>
  <si>
    <t>DOGU 25 SK. NO:3/4 DOĞU MH./(535)874-3638</t>
  </si>
  <si>
    <t>MUHAMMED ELKAHHAL</t>
  </si>
  <si>
    <t>CEMİL MERİÇ SK. NO:24 SEYRAN MH./(539)881-3695</t>
  </si>
  <si>
    <t>RAMAZAN MAKTA</t>
  </si>
  <si>
    <t>SOKAK: SAĞLIK BİNA ADI: MESLEKİ VE TEKNİK ANADOLU LİSESİ BİNASI DIŞ KAPI NUMARASI: 8 İÇ KAPI NUMARAS/(541)945-1712</t>
  </si>
  <si>
    <t>AYKUT ATICI</t>
  </si>
  <si>
    <t>GÜNEY ÇEVRE YOLU KÜME EVLER NO:702/8 F-3/ ATAŞEHİR MH./(545)721-5482</t>
  </si>
  <si>
    <t>HAYRRUN NİSA ÖZKAN</t>
  </si>
  <si>
    <t>BATTALGAZİ CD. NO:10 KAT:2 SUNGUR MH./(540)002-7944</t>
  </si>
  <si>
    <t>HEDİYE CİNTOSUN</t>
  </si>
  <si>
    <t>SOKAK: 14035 BİNA ADI: D-1 DIŞ KAPI NUMARASI: 2 İÇ KAPI NUMARASI: 6/(534)729-1828</t>
  </si>
  <si>
    <t>YASİN SABAN</t>
  </si>
  <si>
    <t>SOSYALKONUTLAR DY-4 KAT:3/18 HACIDERVİŞ MH./(505)371-4357</t>
  </si>
  <si>
    <t>BURAK AYAZ</t>
  </si>
  <si>
    <t>YENİ MAHALLE 18051.SOKAK  SOK.D-14APT. NO: 3 İÇ KAPI NO: 19/(546)861-2323</t>
  </si>
  <si>
    <t>SOKAK: SÜRSÜRÜ BİNA ADI: GÜLSEREN ACIL DIŞ KAPI NUMARASI: 32 İÇ KAPI NUMARASI: 4/(507)880-4168</t>
  </si>
  <si>
    <t>AHMET GÜR</t>
  </si>
  <si>
    <t>PROF.DR.NECMETTİN ERBAKAN BULVARI NO:192/8 B23 BLOK SAFRAN MH./(507)749-1353</t>
  </si>
  <si>
    <t>ATATÜRK BULVARI NO:81/8 BAYINDIRLIK MÜD. LOJ. SÜRSÜRÜ MH./(   )</t>
  </si>
  <si>
    <t>SOKAK: 0 BİNA ADI: GEÇİCİ BARINMA DIŞ KAPI NUMARASI: 0 İÇ KAPI NUMARASI: 0/(541)572-8997</t>
  </si>
  <si>
    <t>SOKAK: HÜSEYNİK BİNA ADI: İBRAHİM YILDIZ DIŞ KAPI NUMARASI: 8 İÇ KAPI NUMARASI: 1/(545)792-8637</t>
  </si>
  <si>
    <t>GAZİ CD. NO:34/21 ZIRHLIOĞLU YENİ MH./(552)803-3546</t>
  </si>
  <si>
    <t>RAFİYE APAYDIN</t>
  </si>
  <si>
    <t>İSTİKLAL CD. NO:19 /1 DOĞU KENT MH./(534)220-3811</t>
  </si>
  <si>
    <t>İBRAHİM ÖZTÜRK</t>
  </si>
  <si>
    <t>TAVŞANTEPE SOK.A10 BLOKAPT. NO: 39/18 İÇ KAPI NO: 1/(541)382-6012</t>
  </si>
  <si>
    <t>VEYSEL KURŞUN</t>
  </si>
  <si>
    <t>SOKAK: YAĞMURLU BİNA ADI: FİBA HALI DIŞ KAPI NUMARASI: 1 İÇ KAPI NUMARASI: 26/(506)231-3753</t>
  </si>
  <si>
    <t>AYŞE AYGÜNEŞ</t>
  </si>
  <si>
    <t>TAHİR ŞAŞMAZ CD. NO:40/2 MUSTAFA PAŞA MH./(   )</t>
  </si>
  <si>
    <t>CUMHURİYET MH. YAZIKONAK/(   )</t>
  </si>
  <si>
    <t>NECATİ PAŞAHAN</t>
  </si>
  <si>
    <t>15.5 ARA SK. NO:12_A ŞAHAPLIOĞLU İNŞ. A.BLOK FLORYA PARK EVLERİ A BLK/42 ÇÖŞNÜK MH./(532)335-4858</t>
  </si>
  <si>
    <t>GÜNEY ÇEVRE YOLU KÜME EVLER NO:551 D1 BLOK /16 ATAŞEHİR MH./(538)779-9069</t>
  </si>
  <si>
    <t>ALİ BAKIRDERE</t>
  </si>
  <si>
    <t>KARAHANLI SK. NO:14__1 SÜRSÜRÜ MH./(539)675-4747</t>
  </si>
  <si>
    <t>KANAL SOK.NO:29/1 AKSARAY MH./(537)493-3476</t>
  </si>
  <si>
    <t>SUNA ÇİMEN</t>
  </si>
  <si>
    <t>KARDEŞLER SK. NO:5 C/1 ATAŞEHİR MH./(551)125-7168</t>
  </si>
  <si>
    <t>HAYRETTİN ÇİÇEK</t>
  </si>
  <si>
    <t>287. SK. NO:7__2/9 ABDULLAH PAŞA MH./(   )</t>
  </si>
  <si>
    <t>BALAKGAZİ SK. NO:28 DÜKKAN-3 SANAYİ MH. YAZIKONAK/(530)321-9913</t>
  </si>
  <si>
    <t>SOKAK: SÜRSÜRÜ  BİNA ADI: ABDULKADİR KÜRŞAT ARSLAN  DIŞ KAPI NUMARASI: 42 İÇ KAPI NUMARASI: 70/(538)516-8766</t>
  </si>
  <si>
    <t>SOKAK: BATTALGAZİ CAD. BİNA ADI: VODAFONE TELEKOMÜNİKASYON ANONİM ŞİRKETİ DIŞ KAPI NUMARASI: 0 İÇ KA/(549)475-3985</t>
  </si>
  <si>
    <t>MOHAMMAD HUSSEIN SALEM ALRABIE</t>
  </si>
  <si>
    <t>266. SK. NO:38 D10 BLOK /1 ABDULLAH PAŞA MH./(537)024-5520</t>
  </si>
  <si>
    <t>MUHARREM DUYUM</t>
  </si>
  <si>
    <t>45.SK. NO:20/3 DOĞU KENT MH./(533)765-7694</t>
  </si>
  <si>
    <t>MUHAMET EMİN YILDIRIM</t>
  </si>
  <si>
    <t>ŞHT. BNB. SABRİ SK. NO:55 RIZAİYE MH./(533)637-9560</t>
  </si>
  <si>
    <t>HATİCE KÖKERCÜN</t>
  </si>
  <si>
    <t>SANAYİ CD. NO:38/2 SANAYİ MH./(542)407-0023</t>
  </si>
  <si>
    <t>SERKAN SOZAK</t>
  </si>
  <si>
    <t>SEVECEN SK. NO:35/4 ONUR APARTMANI KAT:2 FIRAT MH./(507)372-9578</t>
  </si>
  <si>
    <t>ALI HMOADA</t>
  </si>
  <si>
    <t>KISA SK. NO:6 C1 BLOK /20 MUSTAFA PAŞA MH./(530)018-0190</t>
  </si>
  <si>
    <t>SOKAK: DÜZTARLA BİNA ADI: NURİ HAKSEVER DIŞ KAPI NUMARASI: 21/1 İÇ KAPI NUMARASI: 1/(533)682-1453</t>
  </si>
  <si>
    <t>ABDULLAH ERGÜVEN</t>
  </si>
  <si>
    <t>ŞEHİT KORGENERAL HULUSİ SAYIN CD. NO:202_B DÜKKAN ÇAYDAÇIRA MH./(507)854-2455</t>
  </si>
  <si>
    <t>SOKAK: 14033 BİNA ADI: GB-3 DIŞ KAPI NUMARASI: 15 İÇ KAPI NUMARASI: 17/(539)924-9691</t>
  </si>
  <si>
    <t>CANAN KAHRAMAN</t>
  </si>
  <si>
    <t>GÜNEY ÇEVRE YOLU KÜME EVLER NO:1369 B-1 BLOK /4 ATAŞEHİR MH./(531)944-8423</t>
  </si>
  <si>
    <t>DEĞİRMENDERE CD. MERKEZ MH./(536)228-1715</t>
  </si>
  <si>
    <t>MEHMET TURGUT ACAR</t>
  </si>
  <si>
    <t>SOKAK: 1 BİNA ADI: GB11 DIŞ KAPI NUMARASI: 1 İÇ KAPI NUMARASI: 9/(543)683-8164</t>
  </si>
  <si>
    <t>DUYGU ARSLAN</t>
  </si>
  <si>
    <t>KAYI SK. NO:6/1 KIZILAY MH./(546)613-8198</t>
  </si>
  <si>
    <t>BAHATTİN GÜNEŞ</t>
  </si>
  <si>
    <t>SOKAK: YOLKORU BİNA ADI: NAS-KARAS MALATYA İŞ ORTAKLIĞI DIŞ KAPI NUMARASI: 1 İÇ KAPI NUMARASI: 110/(546)977-5761</t>
  </si>
  <si>
    <t>SONER KORKMAZ</t>
  </si>
  <si>
    <t>ŞAHİNKAYA  SOK.0APT. NO: 0 İÇ KAPI NO: 0/(505)478-7540</t>
  </si>
  <si>
    <t>NECİYE ELMASUYU</t>
  </si>
  <si>
    <t>KIRKLAR SK. NO:16 SARICIOĞLU MH./(544)480-2523</t>
  </si>
  <si>
    <t>FAİK AKPINAR</t>
  </si>
  <si>
    <t>MİSK SK. NO:10/4 ATAŞEHİR MH./(   )</t>
  </si>
  <si>
    <t>HAYRİYE EMRE</t>
  </si>
  <si>
    <t>HACI ALİ EFENDİ SK. NO:3/3 ÇAYDAÇIRA MH./(537)857-4068</t>
  </si>
  <si>
    <t>ÇETİN DİNÇ</t>
  </si>
  <si>
    <t>KANTAR SK. NO:24 HİCRET MH./(538)885-4447</t>
  </si>
  <si>
    <t>HÜSEYİN GAZİ BİRİŞİK</t>
  </si>
  <si>
    <t>KURUCAOVA SOK.KURUCAOVA KÖY EVLERİAPT. NO: 1 İÇ KAPI NO: 1/(533)312-2144</t>
  </si>
  <si>
    <t>GÜNEY ÇEVRE YOLU KÜME EVLER /NO:19 DB-06/3 ATAŞEHİR MH./(545)718-8666</t>
  </si>
  <si>
    <t>AHMED İHSAN ŞİMŞEK</t>
  </si>
  <si>
    <t>SAFRAN  SOK.0APT. NO: 0 İÇ KAPI NO: 31Ö/(533)611-1957</t>
  </si>
  <si>
    <t>KULELİ SOK.DB-01APT. NO: 01 İÇ KAPI NO: 10/(538)586-4586</t>
  </si>
  <si>
    <t>BALCI SK. NO:2__1/81 ALŞAH İNŞ C BLOK BULGURLU MH./(545)426-6444</t>
  </si>
  <si>
    <t>ALKAN KAYA</t>
  </si>
  <si>
    <t>287. SK. NO:5__4 D-BLOK/19 ABDULLAH PAŞA MH./(553)419-1797</t>
  </si>
  <si>
    <t>MEHMET ALİ CANKARA</t>
  </si>
  <si>
    <t>YAZGI SK. NO:47_B/7 B BLOK ULU KENT MH./(531)952-8176</t>
  </si>
  <si>
    <t>MUHAMMED HAMZA KAYA</t>
  </si>
  <si>
    <t>PROF DR TURAN YAZGAN CD. NO:1 139 SOKAK 1ANO:19 ABDULLAH PAŞA MH./(543)389-2323</t>
  </si>
  <si>
    <t>GÜLSÜM DAĞCI</t>
  </si>
  <si>
    <t>SOKAK: HACIABDİ MAH. BİNA ADI: ALİ ALP DIŞ KAPI NUMARASI: 30 İÇ KAPI NUMARASI: 12/(530)767-7014</t>
  </si>
  <si>
    <t>RİFAT YOLCU</t>
  </si>
  <si>
    <t>SOKAK: 0 BİNA ADI: ÇELİK  YAPI DIŞ KAPI NUMARASI: 9 İÇ KAPI NUMARASI: 1/(537)224-0770</t>
  </si>
  <si>
    <t>SEFA EMİRCAN ARSLAN</t>
  </si>
  <si>
    <t>GÜNEY ÇEVRE YOLU KÜME EVLER NO:601 D15 /3 ATAŞEHİR MH./(505)050-8296</t>
  </si>
  <si>
    <t>ABUZER AKSOY</t>
  </si>
  <si>
    <t>SOKAK: 0 BİNA ADI: ÇELİK  YAPI DIŞ KAPI NUMARASI: 15 İÇ KAPI NUMARASI: 1/(539)316-2003</t>
  </si>
  <si>
    <t>TUR SK. NO:6/2 EKBER '' YENİ MH./(   )</t>
  </si>
  <si>
    <t>403 SK. NO:3 DARE:1 HOŞKAR MH. SANCAK/(539)446-0344</t>
  </si>
  <si>
    <t>MEHMET MUR</t>
  </si>
  <si>
    <t>ÇARŞI MH. 2.HARPUT CD. DEMİRCİLER SK. NO:9/A/(   )</t>
  </si>
  <si>
    <t>YASİN BAKIR</t>
  </si>
  <si>
    <t>MAZI SK. NO:37 B-4 ATAŞEHİR MH./(543)433-2223</t>
  </si>
  <si>
    <t>SADIK SEVİNÇ</t>
  </si>
  <si>
    <t>HEYİKETEĞİ HÜKÜMET CD. NO:10_B KUMTEPE APT. DAİRE:3 HEYİKETEĞİ MH./(   )</t>
  </si>
  <si>
    <t>BEHCET ÖZKAN</t>
  </si>
  <si>
    <t>170 SK. NO:22_F/9 CUMHURİYET MH./(505)351-0165</t>
  </si>
  <si>
    <t>ABDULLAH BAĞÇIOĞLU</t>
  </si>
  <si>
    <t>3640. SOK. NO:49 D:22 ÇATAL ÇEŞME MH./(531)890-3485</t>
  </si>
  <si>
    <t>RAMAZAN BİÇER</t>
  </si>
  <si>
    <t>TANDIRBAŞI SK. NO:39 A BLOK V1 /2 MUSTAFA PAŞA MH./(545)532-7410</t>
  </si>
  <si>
    <t>TÜRKAN AYDEMİR</t>
  </si>
  <si>
    <t>61 CD. NO:5 DÜKKAN 16 ESENTEPE MH./(552)241-2642</t>
  </si>
  <si>
    <t>SAİM ÇELİK</t>
  </si>
  <si>
    <t>GÜNEY ÇEVRE YOLU KÜME EVLER NO:1091 B-06 BLOK /19 ATAŞEHİR MH./(538)093-1723</t>
  </si>
  <si>
    <t>MERYEM DURU DÜKEN</t>
  </si>
  <si>
    <t>288. SK. ŞEHRAZİZ EVLERİ 1.ETAP A-BLOK/ ABDULLAH PAŞA MH./(535)047-3250</t>
  </si>
  <si>
    <t>AKAY SK. YENİ MH./(507)838-1694</t>
  </si>
  <si>
    <t>SOKAK: - BİNA ADI: GEÇİCİ BAĞLANTI DIŞ KAPI NUMARASI: - İÇ KAPI NUMARASI: 1/(536)607-4750</t>
  </si>
  <si>
    <t>AZİZ ÖKTEM</t>
  </si>
  <si>
    <t>ELAZIĞ CD. /GK-3/9 MERKEZ MH./(536)286-2290</t>
  </si>
  <si>
    <t>SIDDIK TALAY</t>
  </si>
  <si>
    <t>HÜRRİYET CD. NO:36/101 ÇARŞI MH./(533)764-6092</t>
  </si>
  <si>
    <t>HACI MEHMET KORKUT</t>
  </si>
  <si>
    <t>İSTASYON CD. A-1/13 BAHÇELİEVLER MH./(531)990-2892</t>
  </si>
  <si>
    <t>CANKAYA İNŞAAT - ILGAZLAR İNŞAAT İŞ ORTAKLIĞI</t>
  </si>
  <si>
    <t>ŞEREFLİ SK. GB-6/ORTAK ALAN GÜMÜŞ KAVAK MH./(538)930-9610</t>
  </si>
  <si>
    <t>EMRE USLU ŞEKER</t>
  </si>
  <si>
    <t>SOKAK: GÖZTEPE SOK. BİNA ADI: TOKİ METRO 39.BÖLGE DIŞ KAPI NUMARASI: 2 İÇ KAPI NUMARASI: 22/(534)850-0824</t>
  </si>
  <si>
    <t>MAKBULE AKAR</t>
  </si>
  <si>
    <t>- SOK.MUSTAFA KAZIM TECELLİOĞLUAPT. NO: - İÇ KAPI NO: 30/(544)273-1076</t>
  </si>
  <si>
    <t>İFAKET BİÇER</t>
  </si>
  <si>
    <t>GÜNEY ÇEVRE YOLU KÜME EVLER 2204/E-12/21 ATAŞEHİR MH./(538)547-5623</t>
  </si>
  <si>
    <t>OVACIK BELEDİYE BAŞKANLIĞI</t>
  </si>
  <si>
    <t>CUMHURİYET CD. NO:1/Z4 OVACIK BELEDIYESI PULUR MH./(536)779-8584</t>
  </si>
  <si>
    <t>YAZI KONAK FATİH MAH.ÇAYIRLAR CAD NO17/(532)245-1581</t>
  </si>
  <si>
    <t>PENBE DEMİREL</t>
  </si>
  <si>
    <t>ADNAN KAHVECİ BULVARI NO:65/25 CYA-5 ÇAYDAÇIRA MH./(   )</t>
  </si>
  <si>
    <t>OĞUZHAN YAZICI</t>
  </si>
  <si>
    <t>İZZETPAŞA  SOK.0APT. NO: 0 İÇ KAPI NO: 27/(538)631-6000</t>
  </si>
  <si>
    <t>BİLAL TALAY</t>
  </si>
  <si>
    <t>HÜRRİYET CD. NO:36/204 ÇARŞI MH./(   )</t>
  </si>
  <si>
    <t>ERDAL YILDIRIM</t>
  </si>
  <si>
    <t>SOKAK: 4598. BULV. BİNA ADI: MUAMMER TEK DIŞ KAPI NUMARASI: 9B İÇ KAPI NUMARASI: 4/(543)424-1123</t>
  </si>
  <si>
    <t>CUMHURİYET CD. NO:1 PULUR MH./(539)773-5917</t>
  </si>
  <si>
    <t>HASAN KUMAŞOĞLU</t>
  </si>
  <si>
    <t>ATATÜRK CD. YENİ MH./(532)305-8269</t>
  </si>
  <si>
    <t>ÜMİT KARADAĞ</t>
  </si>
  <si>
    <t>TOKİ-6 SK. NO:1 E-4 /7 YENİ BAĞLAR MH. YAZIKONAK/(532)448-3960</t>
  </si>
  <si>
    <t>İSMAİL TUNÇ</t>
  </si>
  <si>
    <t>SOKAK: KIRAÇ SK BİNA ADI: KIRAÇ DIŞ KAPI NUMARASI: 4 İÇ KAPI NUMARASI: 4/(541)476-0532</t>
  </si>
  <si>
    <t>SEDAT BARUTÇU</t>
  </si>
  <si>
    <t>VENK KÜME EVLER NO:48/1 -8 HİCRET MH./(532)687-9157</t>
  </si>
  <si>
    <t>AHMET ÖZÜM</t>
  </si>
  <si>
    <t>FİLİZ SK. NO:27 /ORTAK ALAN CUMHURİYET MH. YAZIKONAK/(536)441-1828</t>
  </si>
  <si>
    <t>HASTANE CD. NO:340/1 D10 YILDIZ BAĞLARI MH./(532)347-2719</t>
  </si>
  <si>
    <t>BURHAN ÖZHAN</t>
  </si>
  <si>
    <t>ÇEVRE SK. NO:4__3/112 MALATYA LİFE B İNÖNÜ MH./(532)614-8852</t>
  </si>
  <si>
    <t>YAKUP ALBAYRAK</t>
  </si>
  <si>
    <t>HAYRETTİN ABACI SK. NO:8/1 TECDE MH./(539)826-9825</t>
  </si>
  <si>
    <t>ABDULVAHAP AŞUT</t>
  </si>
  <si>
    <t>- SOK.-APT. NO: - İÇ KAPI NO: 2/(535)769-5323</t>
  </si>
  <si>
    <t>HADİYE ÖZKOCA</t>
  </si>
  <si>
    <t>KIYICAK5 SK. NO:64 KIYICAK MH./(545)871-8222</t>
  </si>
  <si>
    <t>BUCUKA</t>
  </si>
  <si>
    <t>CUMHURİYET CD. NO:21/A SİMGE ÇEREZ TURAN APT. YENİŞEHİR MH./(505)004-9312</t>
  </si>
  <si>
    <t>ŞEFİK KAYA</t>
  </si>
  <si>
    <t>BARIŞ SK. NO:7/9 KÜLTÜR MH./(532)681-9347</t>
  </si>
  <si>
    <t>FIRAT HATISARU</t>
  </si>
  <si>
    <t>BAYINDIR CD. NO:47 FIRAT KOMSYON EV ŞEHİT MUSTAFA GÜNDOĞDU MH./(542)497-3202</t>
  </si>
  <si>
    <t>HAYRİ KİŞİN</t>
  </si>
  <si>
    <t>MUŞ YOLU ÜZERİ NO:4 BERTİ BÜFE SARAY MH./(541)543-1205</t>
  </si>
  <si>
    <t>MALAZGİRT SK. NO:5 MANAVLAR İNÖNÜ MH./(541)856-9420</t>
  </si>
  <si>
    <t>MEHMET SIDIK SÖNMEZ</t>
  </si>
  <si>
    <t>BAYINDIR CD. ŞEHİT MUSTAFA GÜNDOĞDU MH./(533)738-7350</t>
  </si>
  <si>
    <t>HANEFİ YILMAZ</t>
  </si>
  <si>
    <t>CUMHURİYET CD. NO:50/1 CUMHURİYET MH./(537)456-2212</t>
  </si>
  <si>
    <t>MEHMET VEYSİ ABAY</t>
  </si>
  <si>
    <t>BAŞAK CD. YENİŞEHİR MH./(552)687-4587</t>
  </si>
  <si>
    <t>BERİVAN AÇIKBAŞ</t>
  </si>
  <si>
    <t>CUMHURİYET CD. NO:167 SOFRAM LOKANTASI KÜLTÜR MH./(542)411-4065</t>
  </si>
  <si>
    <t>AYETULLAH ÇALIŞKAN</t>
  </si>
  <si>
    <t>ŞEHİT MEHMET TÜRKSEVEN BULVARI CD. YENİ MH./(542)718-5797</t>
  </si>
  <si>
    <t>TUNCAY BİNGÖL</t>
  </si>
  <si>
    <t>KALE VE KANİTAT MHKARLIOVA/(532)219-7193</t>
  </si>
  <si>
    <t>M. ZEKİ TUNCEL</t>
  </si>
  <si>
    <t>ÇARŞIKARLIOVA/(546)241-5581</t>
  </si>
  <si>
    <t>CANER DEMİR</t>
  </si>
  <si>
    <t>ÇARŞIKARLIOVA/(538)599-1757</t>
  </si>
  <si>
    <t>BİRİKAN MEVKİ SOK.MESKENAPT. NO: 1 İÇ KAPI NO: 1/(542)511-2696</t>
  </si>
  <si>
    <t>AYNUR TİRYAKİ</t>
  </si>
  <si>
    <t>FATİH CD. NO:1 KANIREŞ MH./(537)993-1221</t>
  </si>
  <si>
    <t>CİHANYOL SK. NO:1 ÜNİVERSİTE MH./(   )</t>
  </si>
  <si>
    <t>SANAYİ MH. GÜNDOĞAN CD. NO:5-1/A/(   )</t>
  </si>
  <si>
    <t>NURULLAH KARABULUT</t>
  </si>
  <si>
    <t>171 SK. 5/3 D BLOK-DÜKKAN-2 CUMHURİYET MH./(553)874-1732</t>
  </si>
  <si>
    <t>SOKAK: ÇAMURLU  BİNA ADI: ÇAMURLU DIŞ KAPI NUMARASI: 0 İÇ KAPI NUMARASI: 0/(537)520-3675</t>
  </si>
  <si>
    <t>NAMIK KEMAL CD. NO:52/7 KARADEMİR YEŞİLKAYNAK MH./(535)597-3643</t>
  </si>
  <si>
    <t>PERAKENDE TALEBİ</t>
  </si>
  <si>
    <t>SOKAK: 1 BİNA ADI: DB DIŞ KAPI NUMARASI: 1 İÇ KAPI NUMARASI: 22/(541)946-6258</t>
  </si>
  <si>
    <t>HAVİN BULUT</t>
  </si>
  <si>
    <t>15 TEMMUZ ŞEHİTLER BULVARI ATATÜRK MH./(552)671-2663</t>
  </si>
  <si>
    <t>BARIŞ RADYO TELEVİZYON HABER YAYIN REKL.GAZE.A.Ş.</t>
  </si>
  <si>
    <t>VERİCİLER MEVKİ ESENTEPE MH./(535)941-5335</t>
  </si>
  <si>
    <t>MERVE ŞANLI</t>
  </si>
  <si>
    <t>ALİ BÜYÜKDAĞ CD. NO:7_A/6 TAYAM APT ATATÜRK MH./(555)036-9947</t>
  </si>
  <si>
    <t>UMUT TUNÇ</t>
  </si>
  <si>
    <t>35 CD. DÜKKAN NO:2 ATATÜRK MH./(545)711-2499</t>
  </si>
  <si>
    <t>DAĞSA BİLGİSAYAR LİMİTED ŞİRKETİ</t>
  </si>
  <si>
    <t>ALİ HAYDAR VEZİROĞLU CD. NO:19/0 NEHİR ET VE BALIK RESTORANT ALİBABA MH./(533)547-7664</t>
  </si>
  <si>
    <t>BÜLENT DUYMAZ</t>
  </si>
  <si>
    <t>ŞENLİK SK. NO:5 MOĞULTAY MH./(507)072-0162</t>
  </si>
  <si>
    <t>ZÜLFÜ TİMTİK</t>
  </si>
  <si>
    <t>MOĞULTAY MH./(530)849-4101</t>
  </si>
  <si>
    <t>SOKAK: BEHİCE BORAN SOKAK BİNA ADI: MOĞULTA MAH. BEKİR ŞENLİ SOK. MODA KURU TEMİZLEME  DIŞ KAPI NUMA/(507)362-4058</t>
  </si>
  <si>
    <t>HÜSEYİN UĞRAŞ</t>
  </si>
  <si>
    <t>CUMHURİYET CD. NO:12 ONUR PARFÜMERİ MELTEM ECZANESİ NO:12/A MOĞULTAY MH./(535)712-0427</t>
  </si>
  <si>
    <t>ERSAN ÖLMEZ</t>
  </si>
  <si>
    <t>BOYSAN CD. ÖZLEM TURİZİM KARŞISI MOĞULTAY MH./(555)735-5264</t>
  </si>
  <si>
    <t>HAMZA BECEREKLİ</t>
  </si>
  <si>
    <t>CUMHURİYET CD. NO:146/1 BAHÇELİEVLER MH./(553)864-3412</t>
  </si>
  <si>
    <t>GENÇ CD. NO:112/10 /B-1 BAHÇELİEVLER MH./(542)785-0412</t>
  </si>
  <si>
    <t>GENÇ CD. NO:112/11 /B2 BAHÇELİEVLER MH./(542)785-0412</t>
  </si>
  <si>
    <t>ZEKİ KILIÇ</t>
  </si>
  <si>
    <t>YAVUZ SELİM CD. NO:4_C MODAJÖH BAYAN KUAFÖRÜ YENİ MH./(542)788-5535</t>
  </si>
  <si>
    <t>HİŞAR BULDAĞ</t>
  </si>
  <si>
    <t>KÜLTÜR CD. NO:46 SİNEMA İNÖNÜ MH./(543)476-1221</t>
  </si>
  <si>
    <t>175. SK. SİMANİ MH./(545)831-5019</t>
  </si>
  <si>
    <t>BURHANETTİN DOĞAN</t>
  </si>
  <si>
    <t>TEKEL CD. ESEN SK NO:1/1 KÜLTÜR MH./(   )</t>
  </si>
  <si>
    <t>HASİP KAYLI</t>
  </si>
  <si>
    <t>ÜZÜMLÜ CD. NO:4/19 POLAT KÜLTÜR EVLERİ POLAT KÜLTÜR EVLERİ A-B-C GİR İNALI MH./(535)273-7732</t>
  </si>
  <si>
    <t>FATİH ANİK</t>
  </si>
  <si>
    <t>ALACA SK. NO:1__3/4 DOĞA KENT SITESI D BLOK İNALI MH./(534)246-8027</t>
  </si>
  <si>
    <t>CEMAL ERDOĞAN</t>
  </si>
  <si>
    <t>AYDIN SK. NO:7/12 KÜLTÜR MH./(543)722-2691</t>
  </si>
  <si>
    <t>SERGEN SERENGÜL</t>
  </si>
  <si>
    <t>UĞURLU CD. NO:2_B/4 B BLOK B BLOK İNALI MH./(535)049-0705</t>
  </si>
  <si>
    <t>TANER KÜÇÜKKAYA</t>
  </si>
  <si>
    <t>İLİM SK. NO:13_B/18 KÜLTÜR MH./(532)510-6112</t>
  </si>
  <si>
    <t>MERDİVEN OTOMATI</t>
  </si>
  <si>
    <t>OĞUZHAN CD. NO:9 OTOMAT YADİN PAŞA APT. KÜLTÜR MH./(   )</t>
  </si>
  <si>
    <t>ADİLE TUZ</t>
  </si>
  <si>
    <t>İMAR SK. NO:1/3 KARDEŞLER APT. KÜLTÜR MH./(534)369-7674</t>
  </si>
  <si>
    <t>ABDULHALUK KARAKIŞ</t>
  </si>
  <si>
    <t>SOKAK: FİRUZE SOKAK BİNA ADI: İSMAİL HAKKI AYMELEK DIŞ KAPI NUMARASI: - İÇ KAPI NUMARASI: 2/(505)161-4412</t>
  </si>
  <si>
    <t>REMZİ AŞAN</t>
  </si>
  <si>
    <t>AKDENİZ CD. NO:27/3 ÇAVUŞOĞLU HOUSE ŞEHİT MUSTAFA GÜNDOĞDU MH./(541)865-4023</t>
  </si>
  <si>
    <t>ŞHT.MUSTAFA GÜNDOĞDU CD. NO:21 KEKO İNŞAAT /13 TERAS ŞEHİT MUSTAFA GÜNDOĞDU MH./(533)767-8104</t>
  </si>
  <si>
    <t>ŞEVİN GÜNDOĞDU</t>
  </si>
  <si>
    <t>8. SK. NO:43 /7 RECEP TAYYİP ERDOĞAN MH./(544)432-1248</t>
  </si>
  <si>
    <t>ZEYNEP AÇIKBAŞ</t>
  </si>
  <si>
    <t>ÇAPAKÇUR CD. NO:23/1 TEMEL YAPI TEMEL YAPI 7 BLOK TEMEL YAPI 7.BLOK SARAY MH./(   )</t>
  </si>
  <si>
    <t>RESUL KILIÇ</t>
  </si>
  <si>
    <t>UMUT SOK.NEDİM BÜRÇÜMAPT. NO: 21 İÇ KAPI NO: 10/(539)861-7112</t>
  </si>
  <si>
    <t>ŞİFA SK. BİNA NO:7 DAİRE:16 SARAY MH./(539)828-5612</t>
  </si>
  <si>
    <t>CANER KANDU</t>
  </si>
  <si>
    <t>BİNGÖL MUŞ BULVARI NO:44__3/18 ESTARE KONSEPT ESTARE KONSEPT D BLOK SARAY MH./(   )</t>
  </si>
  <si>
    <t>HASAN BUTEKİN</t>
  </si>
  <si>
    <t>ÇAPAKÇUR CD. NO:8__1/7 KEKOĞLU SARAY 1 D1 VE D2 BLOK GİRİŞLİ D2 BLO SARAY MH./(542)641-7544</t>
  </si>
  <si>
    <t>ELA ÖZER</t>
  </si>
  <si>
    <t>ÇAPAKÇUR CD. NO:12/10 PALA APT A BLOK SARAY MH./(546)567-7212</t>
  </si>
  <si>
    <t>SALİM GÖÇÜK</t>
  </si>
  <si>
    <t>1512. CD. NO:11/2 SELAHADDİN-İ EYYUBİ MH./(535)734-5659</t>
  </si>
  <si>
    <t>KADİR KOŞAR</t>
  </si>
  <si>
    <t>1514. SK. NO:8/1 A BLOK SELAHADDİN-İ EYYUBİ MH./(536)353-5309</t>
  </si>
  <si>
    <t>1511 SOK.ABDULSAMET BAYŞUAPT. NO: 10 İÇ KAPI NO: 3/(553)180-0658</t>
  </si>
  <si>
    <t>ÖMER FARUK CANLI</t>
  </si>
  <si>
    <t>14. SK. NO:3/7 GÜVEN APT. A BLOK GÜVEN YAPI A BLOK SEÇ-PA KOOP. RECEP TAYYİP ERDOĞAN MH./(543)357-0756</t>
  </si>
  <si>
    <t>SONGÜL DAĞDELEN</t>
  </si>
  <si>
    <t>BİZİM SK. NO:5_A/1 TUĞ SİTESİ A VE B GİRİŞLİ BLOK ŞEHİT MUSTAFA GÜNDOĞDU MH./(531)849-9881</t>
  </si>
  <si>
    <t>KERİM ELKATMIŞ</t>
  </si>
  <si>
    <t>HAZAR SK. NO:1/5 HİKMET BEĞİÇ ŞEHİT MUSTAFA GÜNDOĞDU MH./(532)596-8187</t>
  </si>
  <si>
    <t>ÖMER KORKULU</t>
  </si>
  <si>
    <t>YAMAÇ SK. NO:1/1 YENİ MH./(534)872-2467</t>
  </si>
  <si>
    <t>NİHAT HANSU</t>
  </si>
  <si>
    <t>MARAŞAL FEVZİ ÇAKMAK CD. NO:32_A BURKAY APT. BURKAY APT.NO:32/2 YENİ MH./(544)571-4228</t>
  </si>
  <si>
    <t>APARTMAN YÖNETİCİLİĞİ</t>
  </si>
  <si>
    <t>ÖZGÜRLÜK CD. NO:9 BALKENT APARTMANI OTOMAT YENİŞEHİR MH./(538)291-3068</t>
  </si>
  <si>
    <t>FUZULİ CD. NO:8/5 BEYKARA APARTMANI BEYKARA APT. YENİŞEHİR MH./(546)296-7553</t>
  </si>
  <si>
    <t>GENÇ CAD SOK.PİESTA PARK AVM ÜSTÜAPT. NO: 1 İÇ KAPI NO: 37/(505)307-2883</t>
  </si>
  <si>
    <t>CENGİZ TOMBAŞ</t>
  </si>
  <si>
    <t>SOKAK: - BİNA ADI: - DIŞ KAPI NUMARASI: - İÇ KAPI NUMARASI: 6/(539)566-5192</t>
  </si>
  <si>
    <t>AHMET ÇAMUKA</t>
  </si>
  <si>
    <t>İSTİKLAL SK. NO:7_A/1 A BLOK AVA KENT SIT YEŞİLYURT MH./(552)657-8112</t>
  </si>
  <si>
    <t>MEHMET BALAT</t>
  </si>
  <si>
    <t>ORMAN SK. NO:25/2 AFET KONUTLARI YEŞİLYURT MH./(545)494-4882</t>
  </si>
  <si>
    <t>SEZGİN ARTUMLU</t>
  </si>
  <si>
    <t>CUMHURİYET CD. HOŞKAR MH. SANCAK/(542)605-7592</t>
  </si>
  <si>
    <t>SOKAK: MEFKÜRE BİNA ADI: TİMUR OĞLLARI DIŞ KAPI NUMARASI: 1 İÇ KAPI NUMARASI: 3/(537)208-0599</t>
  </si>
  <si>
    <t>SOKAK: MEFKÜRE BİNA ADI: TİMUR OĞLLARI DIŞ KAPI NUMARASI: 1 İÇ KAPI NUMARASI: 11/(507)181-2123</t>
  </si>
  <si>
    <t>MURAT YAĞIZ</t>
  </si>
  <si>
    <t>SOKAK: HÜSEYNİK BİNA ADI: İBRAHİM YILDIZ DIŞ KAPI NUMARASI: 8 İÇ KAPI NUMARASI: 5/(538)493-3420</t>
  </si>
  <si>
    <t>FADİME SANCAR</t>
  </si>
  <si>
    <t>AKINCI CD. NO:158/7 ÇAYDAÇIRA MH./(531)471-4185</t>
  </si>
  <si>
    <t>2008 SK. 4121 SOK.NO:3-A/29 ÇAYDAÇIRA MH./(507)885-2420</t>
  </si>
  <si>
    <t>CELAL İLALDI CD. NO:4/1 KÜLTÜR MH./(   )</t>
  </si>
  <si>
    <t>ERKAN SUSAM</t>
  </si>
  <si>
    <t>ÖZKAN CD. NO:2 KÜLTÜR MH./(536)884-5886</t>
  </si>
  <si>
    <t>BÜLENT İLGİN</t>
  </si>
  <si>
    <t>CENGİZ TOPEL CD. ŞELALE ÇAY OCAĞI MOĞULTAY MH./(   )</t>
  </si>
  <si>
    <t>YUSUF TARHAN</t>
  </si>
  <si>
    <t>ALİ GÜREL CD. MERKEZ MH./(537)265-8121</t>
  </si>
  <si>
    <t>SOKAK: MEYDANLAR BİNA ADI: TEK KAT MESKEN DIŞ KAPI NUMARASI: 12 İÇ KAPI NUMARASI: 1/(533)614-2456</t>
  </si>
  <si>
    <t>NASIR MERT</t>
  </si>
  <si>
    <t>NO:48 BURMATAŞ MEZRA HASANOVA/(533)264-1955</t>
  </si>
  <si>
    <t>HAKAN KALKAN</t>
  </si>
  <si>
    <t>KARGAPAZARI KÖYÜ/(531)824-2112</t>
  </si>
  <si>
    <t>FEYAZ ALTUN</t>
  </si>
  <si>
    <t>SAKAÖREN KÖYÜ/(530)172-8293</t>
  </si>
  <si>
    <t>YİĞİTLER KÖYÜ GÖYNÜK/(535)786-2113</t>
  </si>
  <si>
    <t>KAŞIKÇI KÖYÜ/(542)110-7254</t>
  </si>
  <si>
    <t>CEBELİ KİLİT</t>
  </si>
  <si>
    <t>SOKAK: - BİNA ADI: SERVET OLĞUN DIŞ KAPI NUMARASI: - İÇ KAPI NUMARASI: 1/(533)170-6512</t>
  </si>
  <si>
    <t>YUSUF KEKLİK</t>
  </si>
  <si>
    <t>YORGANÇAYIR KÖYÜ/(546)181-2320</t>
  </si>
  <si>
    <t>NO:50 ULUKAPI MEZRA BAĞLIİSA/(553)938-3274</t>
  </si>
  <si>
    <t>ŞAHİN AKSOY</t>
  </si>
  <si>
    <t>NO:52 YONCALIK KÖYÜ/(537)359-5230</t>
  </si>
  <si>
    <t>DOĞUKAN TİRYAKİ</t>
  </si>
  <si>
    <t>BEDRAN MEZRA SERPMEKAYA/(539)642-0912</t>
  </si>
  <si>
    <t>MERCAN MADEN ENERJİ İNŞAAT TARIM HAYVANCILIK GIDA TEKSTİL TURİZM OTOMO</t>
  </si>
  <si>
    <t>GARİP KÖYÜ/(543)301-5675</t>
  </si>
  <si>
    <t>MİR FEYZİBEY TARIM HAYVANCILIK ENERJİ İNŞAAT TİCARET VE SANAYİ LİMİTED</t>
  </si>
  <si>
    <t>GARİP KÖYÜ/(553)736-6512</t>
  </si>
  <si>
    <t>ÖZGÜL ENERJİ İNŞAAT TARIM HAYVANCILIK GIDA SANAYİ VE TİCARET LİMİTED Ş</t>
  </si>
  <si>
    <t>MERKEZ MV. GÖLTEPESİ/(530)952-8317</t>
  </si>
  <si>
    <t>GÜLSÜM BOZAN</t>
  </si>
  <si>
    <t>YENİ YERLEŞİM MV. AŞAĞIAKPINAR/(532)775-5757</t>
  </si>
  <si>
    <t>GÖZELER KÖYÜ MUHTARLIĞI</t>
  </si>
  <si>
    <t>GÖZELER KÖYÜ/(533)385-9522</t>
  </si>
  <si>
    <t>GÖKÇELİ KÖYÜ MUHTARLIĞI</t>
  </si>
  <si>
    <t>İÇME SUYU SOFYAN MEZRA GÖKÇELİ/(536)741-0273</t>
  </si>
  <si>
    <t>ATİLA ALKAN</t>
  </si>
  <si>
    <t>ALKANLAR DİNLENME TESİSİ DÖRTYOL KÖYÜ/(507)265-5312</t>
  </si>
  <si>
    <t>AYANOĞLU KÖYÜ/(   )</t>
  </si>
  <si>
    <t>GELİNPERTEK KÖYÜ/(552)598-5567</t>
  </si>
  <si>
    <t>YAĞMURLU MEZRA TARLABAŞI/(533)136-1539</t>
  </si>
  <si>
    <t>GENÇ İLÇE MÜFTÜLÜĞÜ</t>
  </si>
  <si>
    <t>- SOK.-APT. NO: - İÇ KAPI NO: 1/(533)814-5587</t>
  </si>
  <si>
    <t>VEYSİ OMAK</t>
  </si>
  <si>
    <t>NO:4 MERKEZ MV. YAYLA/(536)706-2077</t>
  </si>
  <si>
    <t>KENAN SAVAN</t>
  </si>
  <si>
    <t>ÖRENCİK MEZRA ŞEHİTKÖY YAYLA/(534)302-2115</t>
  </si>
  <si>
    <t>ABDURRAHMAN OMAK</t>
  </si>
  <si>
    <t>- SOK.-APT. NO: - İÇ KAPI NO: -/(533)814-5587</t>
  </si>
  <si>
    <t>ALİ ARSLAN</t>
  </si>
  <si>
    <t>ERDEMLİ KÖYÜ YAMAÇ/(542)570-7719</t>
  </si>
  <si>
    <t>SEVER MERMER SANAYİ VE TİCARET LİMİTED ŞİRKETİ</t>
  </si>
  <si>
    <t>TEKNOVA SOK.ŞANTİYEAPT. NO: 1 İÇ KAPI NO: 1/(532)067-7932</t>
  </si>
  <si>
    <t>ECEVİT ULUTAŞ</t>
  </si>
  <si>
    <t>TABANBÜKÜ KÖYÜ BASKİL ELAZIĞ/(546)815-0006</t>
  </si>
  <si>
    <t>REŞİT BEYTORUN</t>
  </si>
  <si>
    <t>BASKİL IŞIKLAR KÖYÜ/(544)815-6005</t>
  </si>
  <si>
    <t>EMİNE KENRÜ</t>
  </si>
  <si>
    <t>MERKEZ MV. ÇİĞDEMLİK/(537)256-7074</t>
  </si>
  <si>
    <t>YAĞMUR TOPUZ</t>
  </si>
  <si>
    <t>YOLÇATI KARAKOÇAN DİNLENME TES YENİKÖY KÖYÜ/(537)996-1262</t>
  </si>
  <si>
    <t>KAVAK KÖYÜ KÖY TÜZELKİŞİLİĞİ KOVANCILAR</t>
  </si>
  <si>
    <t>KAVAKKÖY KÖYÜ/(538)332-3863</t>
  </si>
  <si>
    <t>YÜNLÜCE MERKEZ 1 SK. YÜNLÜCE(MERKEZ) MV. YÜNLÜCE/(552)946-9779</t>
  </si>
  <si>
    <t>ŞEHSUVAR DİĞER ŞEHSUVAR/(537)239-1135</t>
  </si>
  <si>
    <t>SEMİH SÖNER</t>
  </si>
  <si>
    <t>YUNUS EMRE SK. NO:75/0 YENİKÖY KÖYÜ/(544)913-0339</t>
  </si>
  <si>
    <t>ALACA(MERKEZ) KÜME EVLER NO:45__1/0 ABDULKADİR ERDEM ALACA(MERKEZ) MV. ALACA/(   )</t>
  </si>
  <si>
    <t>ZAHİDE MURATVEREN</t>
  </si>
  <si>
    <t>YEMİŞLİK DİĞER YEMİŞLİK/(507)829-2884</t>
  </si>
  <si>
    <t>SİNAN MERT</t>
  </si>
  <si>
    <t>BİLALUŞAĞI KÖYÜ/(530)324-0266</t>
  </si>
  <si>
    <t>KAYABEYLİ KÖYÜ MUHTARLIĞI BASKİL ELAZIĞ</t>
  </si>
  <si>
    <t>KAYABEYLİ KÖYÜ/(530)932-0695</t>
  </si>
  <si>
    <t>AKKONAK MEZRA ŞEYH HASAN/(536)623-6514</t>
  </si>
  <si>
    <t>ÇAKIRKAŞ KÖY KÖY TÜZEL KİŞİLİĞİ</t>
  </si>
  <si>
    <t>YOL BÜKÜ MV. ÇAKIRKAŞ/(532)162-5623</t>
  </si>
  <si>
    <t>KARINCA KÖYÜ KÖY TÜZEL KİŞİLİĞİ</t>
  </si>
  <si>
    <t>KARINCAKÖY KÜME EVLER KARINCAKÖY KÖYÜ/(531)833-8905</t>
  </si>
  <si>
    <t>A.RIZA SEPTİOĞLU SK. CUMHURİYET MV. ÇAKIRKAŞ/(532)568-1123</t>
  </si>
  <si>
    <t>TAYFUN ÇAVUŞOĞLU</t>
  </si>
  <si>
    <t>ÜNİVERSİTE ÇİFTLİK SK. YEŞİLKENT MV. HANKENDİ/(535)267-7134</t>
  </si>
  <si>
    <t>DİLEK DEMİRELLİ</t>
  </si>
  <si>
    <t>KIRAÇ DİĞER KIRAÇKÖY/(539)310-2862</t>
  </si>
  <si>
    <t>MUSTAFA TEKEL</t>
  </si>
  <si>
    <t>KIRAÇ GÖL KIYISI 2-TR BÖLGESİ HOŞKÖY DİĞER HOŞKÖY/(551)974-7677</t>
  </si>
  <si>
    <t>KORUCU KÜME EVLER TARIMSAL SULAMA KORUCU DİĞER KORUCU/(535)936-5621</t>
  </si>
  <si>
    <t>YOLÇATI DİĞER YOLÇATI/(532)704-2862</t>
  </si>
  <si>
    <t>HAMİ TUĞYAN</t>
  </si>
  <si>
    <t>HANKENDİ SK. ÖZGÜRLER MV. HANKENDİ/(544)544-6023</t>
  </si>
  <si>
    <t>NURHAN KARAGÖZ</t>
  </si>
  <si>
    <t>HAZAR SK. NO:19 MERKEZ MV. GEZİN/(544)333-3371</t>
  </si>
  <si>
    <t>SOKAK: 1 BİNA ADI: GÖL ÖNÜ MV./GEZİN DIŞ KAPI NUMARASI: 1 İÇ KAPI NUMARASI: 1/(536)202-0503</t>
  </si>
  <si>
    <t>HAZAR SK. NO:37 MERKEZ MV. GEZİN/(506)239-2137</t>
  </si>
  <si>
    <t>ŞAHAPLI KÜME EVLER ŞAHAPLI DİĞER ŞAHAPLI/(538)513-2300</t>
  </si>
  <si>
    <t>MEHMET BÖLER</t>
  </si>
  <si>
    <t>YAZIBAŞI KÖYÜ SOK.ENVER TAŞAPT. NO: 0 İÇ KAPI NO: 0/(538)596-6512</t>
  </si>
  <si>
    <t>BEYAZ DURMUŞ</t>
  </si>
  <si>
    <t>HARMANTEPE(MERKEZ) MV. HARMANTEPE POYRAZ/(   )</t>
  </si>
  <si>
    <t>SOKAK: ÖRENÇAY KÜME EVLER YOLU BİNA ADI: HİNSOR KÖYÜ ÖREN MEVKİ ÖRENÇAY KÜME EVLER YOLU DIŞ KAPI NUM/(532)603-9101</t>
  </si>
  <si>
    <t>SOKAK: SÜTLÜCE BİNA ADI: SÜTLÜCE DIŞ KAPI NUMARASI: - İÇ KAPI NUMARASI: -/(533)655-7072</t>
  </si>
  <si>
    <t>FATMA ŞEKER</t>
  </si>
  <si>
    <t>YOLÜSTÜ DİĞER YOLÜSTÜ/(537)513-7340</t>
  </si>
  <si>
    <t>SİNAN BAYRAM</t>
  </si>
  <si>
    <t>YOLÜSTÜ/(539)581-1577</t>
  </si>
  <si>
    <t>MELAHAT KAÇAR</t>
  </si>
  <si>
    <t>ÖRENÇAY DİĞER ÖRENÇAY/(532)662-6170</t>
  </si>
  <si>
    <t>HASAN ÖZPOLAT</t>
  </si>
  <si>
    <t>SOKAK: YENİCE BİNA ADI: MESKEN  DIŞ KAPI NUMARASI: 1 İÇ KAPI NUMARASI: 2/(535)546-4714</t>
  </si>
  <si>
    <t>SOKAK: AŞAĞIULUPINAR BİNA ADI: AŞAĞIULUPINAR DIŞ KAPI NUMARASI: 0 İÇ KAPI NUMARASI: 0/(537)520-3675</t>
  </si>
  <si>
    <t>EROL ALAKAŞ</t>
  </si>
  <si>
    <t>SOKAK: POLAT-1 KÜMEEVLER  BİNA ADI: NURHAN ALAKAŞ    DIŞ KAPI NUMARASI: 85 İÇ KAPI NUMARASI: 85/(532)587-4646</t>
  </si>
  <si>
    <t>NEBİ DEMİRALP</t>
  </si>
  <si>
    <t>SOKAK: BEYPINARI KÜMEEVLER BİNA ADI: CAHİT DEMİRALP DIŞ KAPI NUMARASI: 1 İÇ KAPI NUMARASI: 1/(537)561-5867</t>
  </si>
  <si>
    <t>ADA SK. SOFULAR MH./(533)372-9627</t>
  </si>
  <si>
    <t>BALABAN SOK.AYŞE IŞIKAPT. NO: 0 İÇ KAPI NO: 0/(536)613-4076</t>
  </si>
  <si>
    <t>HASAN ERDOĞAN</t>
  </si>
  <si>
    <t>SOKAK: POLAT BİNA ADI: AHIR DIŞ KAPI NUMARASI: 1 İÇ KAPI NUMARASI: 1/(542)654-4044</t>
  </si>
  <si>
    <t>BERKAN BABACAN</t>
  </si>
  <si>
    <t>YAYLA KÜME EVLER CAMİ LOJ YENİCE MH./(505)130-4470</t>
  </si>
  <si>
    <t>SOKAK: YENİCE BİNA ADI: MESKEN  DIŞ KAPI NUMARASI: 1 İÇ KAPI NUMARASI: 1/(535)546-4714</t>
  </si>
  <si>
    <t>CEMİL ARIKAN</t>
  </si>
  <si>
    <t>HEKİMHAN AKPINAR K. MALATYA/(537)254-6796</t>
  </si>
  <si>
    <t>SOKAK: GÜVDELİ K.E BİNA ADI: GÖVDELİ MAH DIŞ KAPI NUMARASI: 36 İÇ KAPI NUMARASI: 1/(542)602-4465</t>
  </si>
  <si>
    <t>HASAN SELÇUK</t>
  </si>
  <si>
    <t>SOKAK: MERKEZ (KARADUT) KÜMEEVLER BİNA ADI: FADİME SELÇUK DIŞ KAPI NUMARASI: 1 İÇ KAPI NUMARASI: 1/(544)338-0744</t>
  </si>
  <si>
    <t>SEVGİ CERİT DEMİRCİ</t>
  </si>
  <si>
    <t>KONUTLAR (GÖKALAN) KÜME EVLER GÖVDELİ MH./(545)519-5772</t>
  </si>
  <si>
    <t>SOKAK: BAHÇEARASI K.E BİNA ADI: KOCAÖZÜ DERE CAMİİ DIŞ KAPI NUMARASI: 67 İÇ KAPI NUMARASI: 1/(542)600-4423</t>
  </si>
  <si>
    <t>SOKAK: GÜZELHAZAR BİNA ADI: ŞANTİYE DIŞ KAPI NUMARASI: 1 İÇ KAPI NUMARASI: 1/(506)543-2432</t>
  </si>
  <si>
    <t>ATALAY KAYGUSUZ</t>
  </si>
  <si>
    <t>YILMAZLAR KÜME EVLER KARŞIYAKA MH. ÖREN/(532)601-3485</t>
  </si>
  <si>
    <t>MUSTAFA BAKIR</t>
  </si>
  <si>
    <t>ÖREN YENİ YOL 5 SK. ÖREN MH./(537)680-5810</t>
  </si>
  <si>
    <t>SOKAK: TAŞANLAR BİNA ADI: GEÇİCİ BARINMA MERKEZİ DIŞ KAPI NUMARASI: 1 İÇ KAPI NUMARASI: 1/(534)019-3319</t>
  </si>
  <si>
    <t>AHMET AZDEMİR</t>
  </si>
  <si>
    <t>SOKAK: DARENNDE YOLU BULVARI BİNA ADI: BALABAN DIŞ KAPI NUMARASI: 269 İÇ KAPI NUMARASI: 1/(506)404-4445</t>
  </si>
  <si>
    <t>ORHAN DELİER</t>
  </si>
  <si>
    <t>MALATYA DARENDE YOLU BULVARI NO:489/6 BALABAN MH./(535)288-2419</t>
  </si>
  <si>
    <t>ŞENGÜL AKDENİZ</t>
  </si>
  <si>
    <t>ÇALAK MEVKİİ KÜME EVLER NO:24 ILICA MH./(533)024-6493</t>
  </si>
  <si>
    <t>MEHMET SUBAŞI</t>
  </si>
  <si>
    <t>ÇALAK MEVKİİ KÜME EVLER NO:107 CAMI LOJMANI ILICA MH./(501)147-4912</t>
  </si>
  <si>
    <t>ALİ ALTUNLU</t>
  </si>
  <si>
    <t>ÖREN CD. ÖREN KÖY EVLERİ 1.SK NO:4/29 ÖREN MH./(544)321-7444</t>
  </si>
  <si>
    <t>TURAN KALMIŞ</t>
  </si>
  <si>
    <t>SOKAK: KAVULGAN BİNA ADI: B-306 DIŞ KAPI NUMARASI: 306 İÇ KAPI NUMARASI: 1/(531)595-1654</t>
  </si>
  <si>
    <t>VAHAP KÖSE</t>
  </si>
  <si>
    <t>SOKAK: KAVULGAN BİNA ADI: B-324 DIŞ KAPI NUMARASI: 324 İÇ KAPI NUMARASI: 1/(530)347-1012</t>
  </si>
  <si>
    <t>CEMAL ACAR</t>
  </si>
  <si>
    <t>TOKİ SOK B285 APT 2/285 ÖREN MH./(531)241-3562</t>
  </si>
  <si>
    <t>TURABİ TABEL</t>
  </si>
  <si>
    <t>SOKAK: ÖCALLAR BİNA ADI: PEKİNTAŞ YAPI SANAYİ VE TİC.LTD.ŞTİ. DIŞ KAPI NUMARASI: 1 İÇ KAPI NUMARASI:/(532)466-8217</t>
  </si>
  <si>
    <t>HAYRİYE KAYGUSUZ</t>
  </si>
  <si>
    <t>SOKAK: ÖCALLAR BİNA ADI: PEKİNTAŞ YAPI SANAYİ VE TİC.LTD.ŞTİ. DIŞ KAPI NUMARASI: 1 İÇ KAPI NUMARASI:/(507)378-0721</t>
  </si>
  <si>
    <t>MÜSLÜM BOZKUŞ</t>
  </si>
  <si>
    <t>SOKAK: ÖCALLAR BİNA ADI: PEKİNTAŞ YAPI SANAYİ VE TİC.LTD.ŞTİ. DIŞ KAPI NUMARASI: 1 İÇ KAPI NUMARASI:/(536)338-8907</t>
  </si>
  <si>
    <t>SÜLEYMAN KARGIN</t>
  </si>
  <si>
    <t>SOKAK: ÖCALLAR BİNA ADI: B-377 DIŞ KAPI NUMARASI: 377 İÇ KAPI NUMARASI: 1/(542)104-6399</t>
  </si>
  <si>
    <t>MERYEM HASAR</t>
  </si>
  <si>
    <t>SOKAK: ÖCALLAR BİNA ADI: B-380 DIŞ KAPI NUMARASI: 380 İÇ KAPI NUMARASI: 1/(544)463-8020</t>
  </si>
  <si>
    <t>MERKEZ (KURŞUNLU) KÜME EVLER NO:105 KURŞUNLU MH./(538)617-6927</t>
  </si>
  <si>
    <t>GÖKÇEDAL İNŞAAT VE MALZEMELERİ MADENCİLİK DOĞRAMA ÜRETİM PAZARLAMA SAN</t>
  </si>
  <si>
    <t>SİNAN MAHALLESİ  SOK.GÖKÇEDAL İNŞ MALZ.MAD.DOĞ.ÜRT.PAZ.SAN.TİCAPT. NO: 0 İÇ KAPI NO: 0/(530)364-4633</t>
  </si>
  <si>
    <t>MEMET DOĞAN</t>
  </si>
  <si>
    <t>SOKAK: KABAŞLAR BİNA ADI: MESKEN DIŞ KAPI NUMARASI: 1 İÇ KAPI NUMARASI: 1/(536)322-9500</t>
  </si>
  <si>
    <t>SOKAK: KAVULGAN BİNA ADI: GEÇİCİ BARINMA DIŞ KAPI NUMARASI: 1 İÇ KAPI NUMARASI: 1/(505)807-6806</t>
  </si>
  <si>
    <t>BASRİ ATEŞ</t>
  </si>
  <si>
    <t>İKİZPINAR K.E SOK.BASRİ ATEŞAPT. NO: 2 İÇ KAPI NO: 1/(535)615-0244</t>
  </si>
  <si>
    <t>MUSTAFA ZEGAYYIRLI</t>
  </si>
  <si>
    <t>GÜÇLÜ MERKEZ KÜME EVLER NO:8/1 GÜÇLÜ MH./(543)805-0102</t>
  </si>
  <si>
    <t>MERKEZ ERENLİ KÖYU/(544)195-6244</t>
  </si>
  <si>
    <t>SOKAK: BENZİNLİK BİNA ADI: SABRİ ÖZDEMİR DIŞ KAPI NUMARASI: 1 İÇ KAPI NUMARASI: 1/(535)799-9950</t>
  </si>
  <si>
    <t>SOKAK: GÜZYURDU BİNA ADI: MERAL KARAYİĞİT DIŞ KAPI NUMARASI: 1 İÇ KAPI NUMARASI: 1/(539)613-7777</t>
  </si>
  <si>
    <t>ŞABAN KAYA</t>
  </si>
  <si>
    <t>METİN SK. NO:6/A KOZLUCA MH./(507)130-7246</t>
  </si>
  <si>
    <t>MEMET TURAN</t>
  </si>
  <si>
    <t>KOZLUCA MALATYA CD. KOZLUCA MH./(537)256-1211</t>
  </si>
  <si>
    <t>BURHAN ÖZKAN</t>
  </si>
  <si>
    <t>BEŞİRLER KÜME EVLER KOZLUCA MH./(536)944-9719</t>
  </si>
  <si>
    <t>KADİR DOĞANAY</t>
  </si>
  <si>
    <t>SOKAK: İSMET İNÖNÜ BİNA ADI: MESKEN DIŞ KAPI NUMARASI: 1 İÇ KAPI NUMARASI: 2/(536)606-1114</t>
  </si>
  <si>
    <t>HAMİT YÜCEL</t>
  </si>
  <si>
    <t>SOKAK: İSMET İNÖNÜ BİNA ADI: RESMİ KURUM DIŞ KAPI NUMARASI: 1 İÇ KAPI NUMARASI: 1/(537)464-0870</t>
  </si>
  <si>
    <t>UĞUR GÜMÜŞSAY</t>
  </si>
  <si>
    <t>SOKAK: YENİCE BİNA ADI: UĞUR GÜMÜŞAY DIŞ KAPI NUMARASI: 0 İÇ KAPI NUMARASI: 0/(545)245-0625</t>
  </si>
  <si>
    <t>AŞAĞI ORTA KÜME EVLER NO.84 YENİCE MH./(538)457-3524</t>
  </si>
  <si>
    <t>HULUSİ YÜCEL</t>
  </si>
  <si>
    <t>YENİCE KÜME EVLER NO:44_A YENİCE MH./(545)957-2139</t>
  </si>
  <si>
    <t>MİKTAT ŞİMŞEK</t>
  </si>
  <si>
    <t>KAVAKYAZISI KÜME EVLERİ SOK.DEPREM KÖY EVLERİAPT. NO: 1 İÇ KAPI NO: -/(533)717-8174</t>
  </si>
  <si>
    <t>MUSTAFA KARAKOÇ</t>
  </si>
  <si>
    <t>KAVAKYAZISI KÜME EVLERİ SOK.DEPREM KÖY EVLERİAPT. NO: 1 İÇ KAPI NO: -/(538)599-1422</t>
  </si>
  <si>
    <t>ALİ ÜNLÜ</t>
  </si>
  <si>
    <t>SÖĞÜT AFETEVLERİ KÜME EVLER SOK.DEPREM KÖY EVLERİAPT. NO: 59 İÇ KAPI NO: -/(545)230-9726</t>
  </si>
  <si>
    <t>SÖĞÜT AFETEVLERİ KÜME EVLER SOK.DEPREM KÖY EVLERİAPT. NO: 59 İÇ KAPI NO: -/(535)253-2298</t>
  </si>
  <si>
    <t>HASAN KARAHAN</t>
  </si>
  <si>
    <t>SÖĞÜT AFETEVLERİ KÜME EVLER SOK.DEPREM KÖY EVLERİAPT. NO: 59 İÇ KAPI NO: -/(534)969-0854</t>
  </si>
  <si>
    <t>İSMAİL ERGEN</t>
  </si>
  <si>
    <t>SÖĞÜT AFETEVLERİ KÜME EVLER SOK.DEPREM KÖY EVLERİAPT. NO: 59 İÇ KAPI NO: -/(538)921-9597</t>
  </si>
  <si>
    <t>SERDAR KARAHAN</t>
  </si>
  <si>
    <t>SÖĞÜT AFETEVLERİ KÜME EVLER SOK.DEPREM KÖY EVLERİAPT. NO: 59 İÇ KAPI NO: -/(538)470-6826</t>
  </si>
  <si>
    <t>EMRULLAH GÜLER</t>
  </si>
  <si>
    <t>DOĞANŞEHİR SÖGÜT DEPR MONT/(535)494-7998</t>
  </si>
  <si>
    <t>SÖĞÜT BELDESİ TEPE MAH.ŞEHİT POLİS MEMURU VAHAP ALAGÖZ KÜMEEVLERİ DOĞANŞEHİR/MALATYA/(551)433-1659</t>
  </si>
  <si>
    <t>DOĞAN ALAGÖZ</t>
  </si>
  <si>
    <t>SÖĞÜT AFETEVLERİ KÜME EVLER SOK.DEPREM KÖY EVLERİAPT. NO: 1 İÇ KAPI NO: -/(545)908-0143</t>
  </si>
  <si>
    <t>MEMET MUTLU</t>
  </si>
  <si>
    <t>SÖĞÜT AFETEVLERİ KÜME EVLER SOK.DEPREM KÖY EVLERİAPT. NO: 1 İÇ KAPI NO: -/(553)753-4609</t>
  </si>
  <si>
    <t>SALİH KARAGÖZ</t>
  </si>
  <si>
    <t>KONUTLAR (GÖKALAN) KÜME EVLER NO:114 GÖVDELİ MH./(534)523-3469</t>
  </si>
  <si>
    <t>FİKRET DEMİR</t>
  </si>
  <si>
    <t>CAMİ MAH. HASAN ÇELEBİ/(   )</t>
  </si>
  <si>
    <t>MUSTAFA KESKİN</t>
  </si>
  <si>
    <t>KURŞUNLU MH./(546)464-5144</t>
  </si>
  <si>
    <t>HAYRULLAH ÖKSÜZ</t>
  </si>
  <si>
    <t>SÖĞÜT BELDESİ ELMALI MAH.DOĞANŞEHİR/MALATYA/(531)087-9436</t>
  </si>
  <si>
    <t>MURAT ÇAĞLAR</t>
  </si>
  <si>
    <t>ELMALI AFETEVLER KÜME EVLER ELMALI MH./(544)728-0478</t>
  </si>
  <si>
    <t>IŞIKLI KÖYÜ/(507)768-7184</t>
  </si>
  <si>
    <t>YUSUF DALKAYA</t>
  </si>
  <si>
    <t>KARLIK  SOK.HÜSEYİN DALKAYAAPT. NO: 33 İÇ KAPI NO: 2/(530)946-6044</t>
  </si>
  <si>
    <t>BAYRAM PERK</t>
  </si>
  <si>
    <t>BOZBURUN KÖYÜ/(536)269-5087</t>
  </si>
  <si>
    <t>RIZA ÇAKMAK</t>
  </si>
  <si>
    <t>İĞDİR K.E SOK.FATMA ÇAKMAK APT. NO: 220 İÇ KAPI NO: 1/(538)895-8569</t>
  </si>
  <si>
    <t>DURSUNLU SK. NO:244 DURSUNLU MH./(542)656-3652</t>
  </si>
  <si>
    <t>ÖMER TALHA KEKLİK</t>
  </si>
  <si>
    <t>YUKARISELİMLİ SK. CAMİ LOJ YUKARISELİMLİ MH./(553)807-9231</t>
  </si>
  <si>
    <t>SOKAK: TOSUNBÜKÜ BİNA ADI: ADEM BOYRAZ DIŞ KAPI NUMARASI: 1 İÇ KAPI NUMARASI: 1/(506)850-8544</t>
  </si>
  <si>
    <t>MEHMET BOYRAZ</t>
  </si>
  <si>
    <t>KAYNARCA SOK.MEHMET BOYRAZAPT. NO: 0 İÇ KAPI NO: 4/(538)606-6015</t>
  </si>
  <si>
    <t>ABDULSAMET EROĞLU</t>
  </si>
  <si>
    <t>ZAFER SK. CAMİİ LOJMANI KAYNARCA MH./(554)790-8244</t>
  </si>
  <si>
    <t>ÖZMEN AKBABA</t>
  </si>
  <si>
    <t>MERDİVENLER SK. MERDİVENLER MH./(532)598-1696</t>
  </si>
  <si>
    <t>HANBEY KIRICI</t>
  </si>
  <si>
    <t>YENİ DAMLAR KÖYÜKALE/(507)340-0331</t>
  </si>
  <si>
    <t>KÜÇÜK SÜLEYMAN POLAT</t>
  </si>
  <si>
    <t>SAZLICA KÖYÜ HASANÇELEBİ/(   )</t>
  </si>
  <si>
    <t>SARIOT SK. NO:83 SARIOT KÖYÜ CAMI VE KURAN KUR SARIOT MH./(505)293-9744</t>
  </si>
  <si>
    <t>NİLÜFER BERKTAŞ</t>
  </si>
  <si>
    <t>PETROL MEVKİ SK. MORHAMAM MH./(542)373-7418</t>
  </si>
  <si>
    <t>YUSUF TÜRKYILMAZ</t>
  </si>
  <si>
    <t>MORHAMAM SK. NO:35 MORHAMAM MH./(   )</t>
  </si>
  <si>
    <t>ZEYNEP DAĞAŞAN</t>
  </si>
  <si>
    <t>SOKAK: KIZILMAĞARA BİNA ADI: SEVİM DAĞAŞAN DIŞ KAPI NUMARASI: 28 İÇ KAPI NUMARASI: 1/(534)073-9429</t>
  </si>
  <si>
    <t>RAHMİ KADAK</t>
  </si>
  <si>
    <t>ÇAKIRAN SK. NO:14 ALHANUŞAĞI MH./(536)529-4917</t>
  </si>
  <si>
    <t>MERDAN KARAKUŞ</t>
  </si>
  <si>
    <t>DEĞİRMENTAŞI SK. CUMHURİYET (YEŞİLYURT) MH./(553)552-3612</t>
  </si>
  <si>
    <t>SOKAK: CUMHURİYET ÖRNEKKÖY BİNA ADI: CUMHURİYET ÖRNEKKÖY DIŞ KAPI NUMARASI: 0 İÇ KAPI NUMARASI: 0/(537)520-3675</t>
  </si>
  <si>
    <t>SOKAK: DOĞANGEÇİT SOKAK BİNA ADI: ZEHRA ERDOĞAN    DIŞ KAPI NUMARASI: 0 İÇ KAPI NUMARASI: 0/(538)969-1972</t>
  </si>
  <si>
    <t>ÖZLEM YAŞAR</t>
  </si>
  <si>
    <t>SÖĞÜT SK. NO:34 SÖĞÜT MH./(538)935-2704</t>
  </si>
  <si>
    <t>YASİN GÜLER</t>
  </si>
  <si>
    <t>SOKAK: SÖĞÜT KÜME EVLERİ  BİNA ADI: SÖĞÜT MAHALLESİ  DIŞ KAPI NUMARASI: 48 İÇ KAPI NUMARASI: 1/(551)340-6700</t>
  </si>
  <si>
    <t>AYTAÇ ULAŞ</t>
  </si>
  <si>
    <t>SOKAK: BOĞAZGÖREN BAHÇE EVLER K..E BİNA ADI: AYTAÇ ULAŞ DIŞ KAPI NUMARASI: 7 İÇ KAPI NUMARASI: 1/(536)204-3515</t>
  </si>
  <si>
    <t>SOKAK: BAŞÖREN K.E BİNA ADI: BAŞÖREN MAH.  DIŞ KAPI NUMARASI: 71 İÇ KAPI NUMARASI: 1/(533)813-4176</t>
  </si>
  <si>
    <t>MUHARREM YILDIRIM</t>
  </si>
  <si>
    <t>BAŞÖREN SK. NO:5 BAŞÖREN MH./(533)266-5644</t>
  </si>
  <si>
    <t>HÜSNE KUŞDOĞAN</t>
  </si>
  <si>
    <t>SOKAK: BİCİR  BİNA ADI: HÜSNE KUŞDOĞAN DIŞ KAPI NUMARASI: 47 İÇ KAPI NUMARASI: 0/(534)012-9378</t>
  </si>
  <si>
    <t>YETER METE</t>
  </si>
  <si>
    <t>SOKAK: KARAPINAR MAH. BİNA ADI: MESKEN DIŞ KAPI NUMARASI: 15 İÇ KAPI NUMARASI: -/(535)847-4850</t>
  </si>
  <si>
    <t>HÜSEYİN METE</t>
  </si>
  <si>
    <t>SOKAK: KARAPINAR MAH. BİNA ADI: MESKEN DIŞ KAPI NUMARASI: 41 İÇ KAPI NUMARASI: -/(534)268-4339</t>
  </si>
  <si>
    <t>MUHAMMET ŞAMİL HAN KOÇ</t>
  </si>
  <si>
    <t>OMİKAN SK. BAHÇELİ MH./(551)123-6531</t>
  </si>
  <si>
    <t>BAHÇELİ SK. NO:5 BAHÇELİ MH./(551)123-6531</t>
  </si>
  <si>
    <t>BAYSU SU ÜRÜNLERİ SANAYİ TİCARET LİMİTED ŞİRKETİ</t>
  </si>
  <si>
    <t>BAHÇELİ SK. BAHÇELİ MH./(542)588-9544</t>
  </si>
  <si>
    <t>HALİL ZEGAYYİR</t>
  </si>
  <si>
    <t>ROTOP SK. NO:2 KAZANÇ RUTOP KÖYÜ ILKÖĞRETIM KAZANÇ MH./(542)898-0578</t>
  </si>
  <si>
    <t>ORHAN KILIÇ</t>
  </si>
  <si>
    <t>KIRKPINAR SK. KIRKPINAR MH./(530)351-2087</t>
  </si>
  <si>
    <t>SOKAK: KIRKPINAR  BİNA ADI: ŞABAN GÜLER DIŞ KAPI NUMARASI: 1 İÇ KAPI NUMARASI: 1/(535)746-6591</t>
  </si>
  <si>
    <t>FADİME ÇATALKAYA</t>
  </si>
  <si>
    <t>KIRKPINAR SK. NO:45 KIRKPINAR MH./(534)219-0744</t>
  </si>
  <si>
    <t>SOKAK: KIRKPINAR BİNA ADI: ZEYNEL ABİDİN YOLDAŞ DIŞ KAPI NUMARASI: 1 İÇ KAPI NUMARASI: 1/(544)208-0544</t>
  </si>
  <si>
    <t>NURİ UÇAN</t>
  </si>
  <si>
    <t>SOKAK: KIRKPINAR BİNA ADI: ZEYNEL  ABİDİN YOLDAŞ DIŞ KAPI NUMARASI: 4 İÇ KAPI NUMARASI: 4/(534)635-5591</t>
  </si>
  <si>
    <t>OSMAN YERLİ</t>
  </si>
  <si>
    <t>SOKAK: KIRKPINAR BİNA ADI: ZEYNEL  ABİDİN YOLDAŞ DIŞ KAPI NUMARASI: 2 İÇ KAPI NUMARASI: 2/(531)423-0556</t>
  </si>
  <si>
    <t>SOKAK: KIRKPINAR BİNA ADI: ZEYNEL  ABİDİN YOLDAŞ DIŞ KAPI NUMARASI: 3 İÇ KAPI NUMARASI: 3/(537)560-2171</t>
  </si>
  <si>
    <t>SOKAK: DÜZAĞAÇ BİNA ADI: MERKEZ-GÖZENE DIŞ KAPI NUMARASI: 1 İÇ KAPI NUMARASI: 1/(530)140-8444</t>
  </si>
  <si>
    <t>DÜZAĞAÇ SK. NO:43 /TAVUK ÇİFTLİĞİ GÖZENE MH./(534)243-9592</t>
  </si>
  <si>
    <t>SOKAK: DÜZAĞAÇ BİNA ADI: RAMAZAN TURAN TİCARETHANE DIŞ KAPI NUMARASI: 11 İÇ KAPI NUMARASI: 1/(530)140-8444</t>
  </si>
  <si>
    <t>SOKAK: DÜZAĞAÇ BİNA ADI: RAMAZAN TURAN DIŞ KAPI NUMARASI: 1 İÇ KAPI NUMARASI: 1/(530)140-8444</t>
  </si>
  <si>
    <t>SOKAK: DÜZAĞAÇ BİNA ADI: MERKEZ-GÖZENE DIŞ KAPI NUMARASI: 34 İÇ KAPI NUMARASI: 1/(530)140-8444</t>
  </si>
  <si>
    <t>SOKAK: GÖZENE YOLU BİNA ADI: GÖZENE MAH.YEŞİLYURT/MALATYA DIŞ KAPI NUMARASI: 30/2 İÇ KAPI NUMARASI:/(532)556-6853</t>
  </si>
  <si>
    <t>HAŞİM TAN</t>
  </si>
  <si>
    <t>YAZIBAŞI SK. NO:38 NARMİKAN MH./(541)411-8609</t>
  </si>
  <si>
    <t>SOKAK: ARGUVAN NARMIKAN BİNA ADI: MEHMET ÇİTİL DIŞ KAPI NUMARASI: 1 İÇ KAPI NUMARASI: 1/(538)277-1971</t>
  </si>
  <si>
    <t>AŞAĞI KÖMÜKLÜ MEZRASI SK. CAMİİ LOJMANI KÖMÜKLÜ MH./(531)237-4222</t>
  </si>
  <si>
    <t>İZZETTİN DEMİR</t>
  </si>
  <si>
    <t>AKÇADAĞ GÖKTARLA KÖYÜMERKEZ/(531)430-4580</t>
  </si>
  <si>
    <t>GÖKTARLA SOK.MESKENAPT. NO: 1 İÇ KAPI NO: 1/(531)456-1014</t>
  </si>
  <si>
    <t>SOKAK: - BİNA ADI: AYŞE ABACI DIŞ KAPI NUMARASI: - İÇ KAPI NUMARASI: -/(541)841-7911</t>
  </si>
  <si>
    <t>KAYA MEMİŞ</t>
  </si>
  <si>
    <t>BULUTLU SK. NO:1/3 BULUTLU MH./(546)466-5103</t>
  </si>
  <si>
    <t>HATİCE CEYLAN</t>
  </si>
  <si>
    <t>DARIPINAR SK. NO:2 DARIPINAR MH./(552)929-6545</t>
  </si>
  <si>
    <t>EMRE KARAOĞLAN</t>
  </si>
  <si>
    <t>KAYNAK SK. NO:15 KAYNAK MH./(553)180-8178</t>
  </si>
  <si>
    <t>CEMAL KÖSE</t>
  </si>
  <si>
    <t>SOKAK: SİNİKLİ KÜMEEVLER  BİNA ADI: CEMAL KÖSE   DIŞ KAPI NUMARASI: 20 İÇ KAPI NUMARASI: 20/(532)372-7883</t>
  </si>
  <si>
    <t>SERVET ZEREN</t>
  </si>
  <si>
    <t>SOKAK: HİSARTEPE BİNA ADI: MESKEN DIŞ KAPI NUMARASI: - İÇ KAPI NUMARASI: 1/(544)944-6950</t>
  </si>
  <si>
    <t>ENGİN AKMEŞE</t>
  </si>
  <si>
    <t>İKİZPINAR SOK.KALE DEPREM KONUTLARIAPT. NO: 2 İÇ KAPI NO: 13/(532)511-1508</t>
  </si>
  <si>
    <t>MEHMET KIZILTAŞ</t>
  </si>
  <si>
    <t>İKİZPINAR SOK.KALE DEPREM KONUTLARIAPT. NO: 2 İÇ KAPI NO: 6/(537)047-4942</t>
  </si>
  <si>
    <t>NURSEL AKKUŞ</t>
  </si>
  <si>
    <t>İKİZPINAR SOK.KALE DEPREM KONUTLARIAPT. NO: 2 İÇ KAPI NO: 3/(553)422-3338</t>
  </si>
  <si>
    <t>FİBA HALI MED.TEM.İNŞ.LTD.ŞTİ.-ANA-KENT PLANLAMA YAPI A.Ş.-İMAJ ALT YA</t>
  </si>
  <si>
    <t>BENTKÖY TOKİ SOKAK SOK.FİBA HALIAPT. NO: 1 İÇ KAPI NO: 1/(531)283-6962</t>
  </si>
  <si>
    <t>YEŞİLPINAR KÜME EVLERİ SOK.NAİL DEMİRAPT. NO: 0 İÇ KAPI NO: 0/(553)388-8325</t>
  </si>
  <si>
    <t>MEHMET SALİH KAYA</t>
  </si>
  <si>
    <t>YEŞİLPINAR SK. YEŞİLPINAR MH./(533)316-2114</t>
  </si>
  <si>
    <t>ERKAN ÜLGER</t>
  </si>
  <si>
    <t>TAŞOLUK SK. TAŞOLUK KÖYÜ CAMİ LOJMANI TAŞOLUK MH./(534)563-4523</t>
  </si>
  <si>
    <t>SEYFETTİN AKDAŞ</t>
  </si>
  <si>
    <t>SOKAK: İLİSULUK K.E BİNA ADI: GAZİ AKDAŞ  DIŞ KAPI NUMARASI: 11 İÇ KAPI NUMARASI: 1/(551)065-7684</t>
  </si>
  <si>
    <t>ALHASUŞAĞI SOK.MESKENAPT. NO: 1 İÇ KAPI NO: 1/(541)534-9180</t>
  </si>
  <si>
    <t>NİHAT KARACA</t>
  </si>
  <si>
    <t>SOKAK: KOŞAR K.E BİNA ADI: MESKEN DIŞ KAPI NUMARASI: 13 İÇ KAPI NUMARASI: 1/(536)940-8782</t>
  </si>
  <si>
    <t>MEHMET EMİN KOŞAN</t>
  </si>
  <si>
    <t>MEMURLAR SK. CAMİ LOJMANI YEŞİLKÖY MH./(544)191-7949</t>
  </si>
  <si>
    <t>VAHAP KAYGUSUZ</t>
  </si>
  <si>
    <t>TOHMA SK. NO:319/2 TOHMA MH./(537)425-9092</t>
  </si>
  <si>
    <t>MURAT DAĞDELEN</t>
  </si>
  <si>
    <t>TOHMA SK. TOHMA MH./(507)274-4445</t>
  </si>
  <si>
    <t>FADİME AKDUMAN</t>
  </si>
  <si>
    <t>BAĞKÖY SK. BAĞKÖY MH./(545)373-6882</t>
  </si>
  <si>
    <t>SOKAK: - BİNA ADI: ERDAL AKKUŞ DIŞ KAPI NUMARASI: - İÇ KAPI NUMARASI: -/(542)668-3238</t>
  </si>
  <si>
    <t>SEVGİ KILIÇASLAN</t>
  </si>
  <si>
    <t>DEDEKÖY KÜME EVLER SOK.DEPREM KÖY EVLERİAPT. NO: 1 İÇ KAPI NO: -/(539)364-9864</t>
  </si>
  <si>
    <t>TAMEY KILIÇASLAN</t>
  </si>
  <si>
    <t>DEDEKÖY KÜME EVLER SOK.DEPREM KÖY EVLERİAPT. NO: 1 İÇ KAPI NO: -/(536)609-9993</t>
  </si>
  <si>
    <t>AYSEL MERT</t>
  </si>
  <si>
    <t>POLAT SOK.MESKENAPT. NO: 1 İÇ KAPI NO: 1/(501)125-4344</t>
  </si>
  <si>
    <t>SOKAK: SARMI K.E BİNA ADI: POLAT MAH DIŞ KAPI NUMARASI: 17 İÇ KAPI NUMARASI: 1/(534)293-6669</t>
  </si>
  <si>
    <t>MUHAMMED ERENKARA</t>
  </si>
  <si>
    <t>MEŞEDİBİ MH. CAMİ LOJMANI/(531)671-8085</t>
  </si>
  <si>
    <t>BÜLENT YILDIZ</t>
  </si>
  <si>
    <t>ŞELİKLER SK. NO:40__10 TOKİ KONUTLARI TOKİ-K11 KÖKLÜKAYA MH./(536)267-7506</t>
  </si>
  <si>
    <t>ABUZER GAFFAR YILMAZ</t>
  </si>
  <si>
    <t>ALTUNLU KÜME EVLERİ SOK.DEPREM KÖY EVLERİAPT. NO: 1 İÇ KAPI NO: -/(542)896-9145</t>
  </si>
  <si>
    <t>İSMAİL EGE KUTAN</t>
  </si>
  <si>
    <t>AMBARCIK SK. AMBARCIK MH./(536)221-5120</t>
  </si>
  <si>
    <t>YASİN EYİDİL</t>
  </si>
  <si>
    <t>ŞEVKİÇİFTLİĞİ SK. AMBARCIK MH./(551)341-1279</t>
  </si>
  <si>
    <t>HAYDAR POLAT</t>
  </si>
  <si>
    <t>(DÖNDÜ OĞLU) ÇEVİRME KÖYÜ KÜRECİK/(551)439-6715</t>
  </si>
  <si>
    <t>DERYA POLAT</t>
  </si>
  <si>
    <t>KÜMEKAVAK SOK.DERYA POLATAPT. NO: 0 İÇ KAPI NO: 0/(530)909-7523</t>
  </si>
  <si>
    <t>SOKAK: KÖMEKAVAK BİNA ADI: FİBA HALI DIŞ KAPI NUMARASI: 2 İÇ KAPI NUMARASI: 28/(545)809-4776</t>
  </si>
  <si>
    <t>HÜSEYİN ŞAHİN</t>
  </si>
  <si>
    <t>SOKAK: KÖMEKAVAK BİNA ADI: FİBA HALI DIŞ KAPI NUMARASI: 2 İÇ KAPI NUMARASI: 17/(546)650-0816</t>
  </si>
  <si>
    <t>HASAN ŞAKAR</t>
  </si>
  <si>
    <t>KÖMEKAVAK KÖYÜ/(   )</t>
  </si>
  <si>
    <t>YAHYA ASEFOĞLU</t>
  </si>
  <si>
    <t>SOKAK: DARENDE YOLU BULV. BİNA ADI: KÜÇÜK MEMET ASEFOĞLU DIŞ KAPI NUMARASI: 0 İÇ KAPI NUMARASI: D2/(505)225-5444</t>
  </si>
  <si>
    <t>YAKUP ASEFOĞLU</t>
  </si>
  <si>
    <t>MALATYA DARENDE YOLU BULVARI NO:136 YUKARIULUPINAR MH./(507)875-3245</t>
  </si>
  <si>
    <t>HASAN ASEFOĞLU</t>
  </si>
  <si>
    <t>MALATYA DARENDE YOLU BULVARI NO:128 YUKARIULUPINAR MH./(530)542-4555</t>
  </si>
  <si>
    <t>İRFAN BİLMEZ</t>
  </si>
  <si>
    <t>MALATYA DARENDE YOLU BULVARI NO:165 YUKARIULUPINAR MH./(555)588-7648</t>
  </si>
  <si>
    <t>SOKAK: GÜNERLİ MERKEZ BİNA ADI: MESKEN DIŞ KAPI NUMARASI: 1 İÇ KAPI NUMARASI: 1/(536)952-4696</t>
  </si>
  <si>
    <t>YUSUF UĞURLU</t>
  </si>
  <si>
    <t>SOKAK: NURKUYUSU BİNA ADI: HÜSEYİN UĞURLU DIŞ KAPI NUMARASI: 1 İÇ KAPI NUMARASI: 1/(531)595-0157</t>
  </si>
  <si>
    <t>ÇAVUŞLU KÜME EVLER  SOK.HÜSEYİN KORKMAZAPT. NO: 1 İÇ KAPI NO: 1/(533)414-0571</t>
  </si>
  <si>
    <t>SOKAK: ULUTAŞ SOKAK BİNA ADI: RIFAT AYDINALP DIŞ KAPI NUMARASI: 1 İÇ KAPI NUMARASI: 1/(535)650-4629</t>
  </si>
  <si>
    <t>BALABAN MAH. SOK.SULAMAAPT. NO: - İÇ KAPI NO: 1/(532)172-7444</t>
  </si>
  <si>
    <t>BEKİR KARADAĞ</t>
  </si>
  <si>
    <t>BALABAN SOK.ANTAŞ ALTYAPI A.Ş&amp;SİLAHTAROĞLU MÜHÇİNŞ.A.Ş.ADİ ORTAPT. NO: 8 İÇ KAPI NO: 23/(537)424-0042</t>
  </si>
  <si>
    <t>NİYAZİ IŞIK</t>
  </si>
  <si>
    <t>SOKAK: BALABAN BİNA ADI: MESKEN DIŞ KAPI NUMARASI: 1 İÇ KAPI NUMARASI: 1/(537)576-2624</t>
  </si>
  <si>
    <t>ABBAS İMER</t>
  </si>
  <si>
    <t>SOKAK: DURULOVA BİNA ADI: GÜNER BALİ DIŞ KAPI NUMARASI: 0 İÇ KAPI NUMARASI: 0/(539)635-2922</t>
  </si>
  <si>
    <t>HAMİT ATABEY</t>
  </si>
  <si>
    <t>SOKAK: ESENBEY BİNA ADI: ALİ ATABEY DIŞ KAPI NUMARASI: 0 İÇ KAPI NUMARASI: 0/(553)328-8944</t>
  </si>
  <si>
    <t>EROL ALTINDEMİR</t>
  </si>
  <si>
    <t>KARABAYIR SK. KARABAYIR MH./(534)664-6597</t>
  </si>
  <si>
    <t>ENGİN SATI</t>
  </si>
  <si>
    <t>SOKAK: ÇATALBAHÇE BİNA ADI: ENGİN SATI DIŞ KAPI NUMARASI: 0 İÇ KAPI NUMARASI: 1/(538)445-2854</t>
  </si>
  <si>
    <t>SOKAK: ÇATALBAHÇE BİNA ADI: ENGİN SATI DIŞ KAPI NUMARASI: 0 İÇ KAPI NUMARASI: 2/(538)445-2854</t>
  </si>
  <si>
    <t>NİHAT EVRANKAYA</t>
  </si>
  <si>
    <t>SOKAK: 1 BİNA ADI: MESKEN DIŞ KAPI NUMARASI: 1 İÇ KAPI NUMARASI: 1/(537)335-3994</t>
  </si>
  <si>
    <t>TAŞOLAR SOK.ERDAL ALTINDEMİRAPT. NO: 0 İÇ KAPI NO: 0/(536)657-1974</t>
  </si>
  <si>
    <t>VOLKAN SÜLÜ</t>
  </si>
  <si>
    <t>SOKAK: GÜZELKÖY KÜMEEVLER  BİNA ADI: VOLKAN SÜLÜ   DIŞ KAPI NUMARASI: 138 İÇ KAPI NUMARASI: 138/A/(539)845-6529</t>
  </si>
  <si>
    <t>SOKAK: GÜZELKÖY KÜMEEVLER  BİNA ADI: VOLKAN SÜLÜ   DIŞ KAPI NUMARASI: 138 İÇ KAPI NUMARASI: 138/(539)845-6529</t>
  </si>
  <si>
    <t>SOKAK: GÜZELKÖY KÜMEEVLER  BİNA ADI: VOLKAN SÜLÜ   DIŞ KAPI NUMARASI: 138 İÇ KAPI NUMARASI: 138/B/(539)845-6529</t>
  </si>
  <si>
    <t>AYŞENUR ÖNER</t>
  </si>
  <si>
    <t>SOKAK: GÜZEL K.E BİNA ADI: GÜZEL MAH DIŞ KAPI NUMARASI: 15 İÇ KAPI NUMARASI: 1/(541)437-0081</t>
  </si>
  <si>
    <t>MEHMET ALİ ATSIZ</t>
  </si>
  <si>
    <t>PAZARCIK (PAZARCIK) SK. B1-2 DAİRE:3 PAZARCIK MH./(531)225-1481</t>
  </si>
  <si>
    <t>SOKAK: PAZARCIK BİNA ADI: NABİ ERDOĞAN DIŞ KAPI NUMARASI: 0 İÇ KAPI NUMARASI: 0/(533)652-2447</t>
  </si>
  <si>
    <t>ÖMER AKBABA</t>
  </si>
  <si>
    <t>YUKARIÖRÜKÇÜ KÜME EVLERİ SOK.DEPREM KÖY EVLERİAPT. NO: 1 İÇ KAPI NO: -/(537)854-4856</t>
  </si>
  <si>
    <t>BATTAL AKAR</t>
  </si>
  <si>
    <t>YUKARIÖRÜKÇÜ KÜME EVLERİ SOK.DEPREM KÖY EVLERİAPT. NO: 1 İÇ KAPI NO: -/(535)784-1844</t>
  </si>
  <si>
    <t>SOKAK: TEPECİK KÜME EVLER BİNA ADI: HÜSEYİN ÇELİK DIŞ KAPI NUMARASI: 1 İÇ KAPI NUMARASI: 1/(536)562-2202</t>
  </si>
  <si>
    <t>SOKAK: KÜÇÜKKÜRNE BİNA ADI: HAMİT ASLAN  DIŞ KAPI NUMARASI: 0 İÇ KAPI NUMARASI: 0/(507)397-4424</t>
  </si>
  <si>
    <t>SOKAK: KÜÇÜKKÜRNE BİNA ADI: CUMA NARİNÇ DIŞ KAPI NUMARASI: 0 İÇ KAPI NUMARASI: 0/(537)042-6607</t>
  </si>
  <si>
    <t>KEMAL ASLAN</t>
  </si>
  <si>
    <t>SOKAK: KÜÇÜKKÜRNE BİNA ADI: ALİ ASLAN DIŞ KAPI NUMARASI: 1 İÇ KAPI NUMARASI: 1/(530)104-7544</t>
  </si>
  <si>
    <t>SOKAK: DARICA BİNA ADI: NURETTİN BOZKURT DIŞ KAPI NUMARASI: 24 İÇ KAPI NUMARASI: 1/(505)434-0807</t>
  </si>
  <si>
    <t>SEFA GÜVEN</t>
  </si>
  <si>
    <t>SOKAK: YAVUZLAR BİNA ADI: MESKEN DIŞ KAPI NUMARASI: 1 İÇ KAPI NUMARASI: 1/(536)782-2444</t>
  </si>
  <si>
    <t>İBRAHİM AKTAŞ</t>
  </si>
  <si>
    <t>SOKAK: GÖZLÜCE BİNA ADI: İBRAHİM AKTAŞ DIŞ KAPI NUMARASI: 0 İÇ KAPI NUMARASI: 1/(539)638-2142</t>
  </si>
  <si>
    <t>YAKUP BOZKURT</t>
  </si>
  <si>
    <t>LEVENT B.M SK. NO:40 CAMİ LOJMANI LEVENT MH./(531)630-5801</t>
  </si>
  <si>
    <t>YUNUS ARIKAN</t>
  </si>
  <si>
    <t>GAZİKÖY SK. NO:28 CAM LOJMANI GAZİKÖY MH./(545)662-5303</t>
  </si>
  <si>
    <t>SOKAK: SUÇATI K.E BİNA ADI: SUÇATI DIŞ KAPI NUMARASI: 1 İÇ KAPI NUMARASI: 1/(537)764-7149</t>
  </si>
  <si>
    <t>SALİH ÖZBAY</t>
  </si>
  <si>
    <t>DEĞİRMENBAŞI SK. NO:23 GÖZENE MH./(538)331-2544</t>
  </si>
  <si>
    <t>SOKAK: HARTUT BİNA ADI: MEHMET ULUTAŞ DIŞ KAPI NUMARASI: 0 İÇ KAPI NUMARASI: 0/(534)497-3130</t>
  </si>
  <si>
    <t>HAMDİ İNAL</t>
  </si>
  <si>
    <t>ALİLER MEZRASI KOZLUCA MH./(537)766-9096</t>
  </si>
  <si>
    <t>YAHYA KİYAT</t>
  </si>
  <si>
    <t>SOKAK: YALINBUDAK KÖYÜ BİNA ADI: YAHYA KİYAT DIŞ KAPI NUMARASI: 0 İÇ KAPI NUMARASI: 0/(505)250-3364</t>
  </si>
  <si>
    <t>MEHMET DÖNÜK</t>
  </si>
  <si>
    <t>SOKAK: ANCAR BİNA ADI: MEHMET DÖNÜK DIŞ KAPI NUMARASI: 0 İÇ KAPI NUMARASI: 0/(533)015-7635</t>
  </si>
  <si>
    <t>SERVET GÜNDOĞAN</t>
  </si>
  <si>
    <t>YARIMCA SOK.TİCARETHANEAPT. NO: 1 İÇ KAPI NO: 1/(507)351-1004</t>
  </si>
  <si>
    <t>MÜSLÜM AYDIN</t>
  </si>
  <si>
    <t>SOKAK: KERİMLİ BİNA ADI: MESKEN DIŞ KAPI NUMARASI: 1 İÇ KAPI NUMARASI: 1/(535)419-8378</t>
  </si>
  <si>
    <t>SOKAK: AŞAĞI KERİMLİ BİNA ADI: MESKEN DIŞ KAPI NUMARASI: 1 İÇ KAPI NUMARASI: 1/(534)062-0619</t>
  </si>
  <si>
    <t>SOKAK: AŞAĞI KERİMLİ BİNA ADI: MESKEN DIŞ KAPI NUMARASI: 1 İÇ KAPI NUMARASI: 1/(534)019-3319</t>
  </si>
  <si>
    <t>MEMET KARAOĞLAN</t>
  </si>
  <si>
    <t>SOKAK: 1.SOKAK BİNA ADI: TOPRAKTEPE-3 KÖY EVLERİ DIŞ KAPI NUMARASI: 13 İÇ KAPI NUMARASI: 1/(544)661-5894</t>
  </si>
  <si>
    <t>FINDIK SK. FINDIK MH./(541)349-8803</t>
  </si>
  <si>
    <t>MEHMET MURAT</t>
  </si>
  <si>
    <t>ÇAYKÖY SOK.MEHMET MURATAPT. NO: 0 İÇ KAPI NO: 0/(532)069-1697</t>
  </si>
  <si>
    <t>SOKAK: KADI İBRAHİM BİNA ADI: NURULLAH KATI DIŞ KAPI NUMARASI: 0 İÇ KAPI NUMARASI: 0/(535)983-9988</t>
  </si>
  <si>
    <t>ÖZCAN AĞCA</t>
  </si>
  <si>
    <t>SOKAK: HANÇERLİ BİNA ADI: ÖZCAN AĞCA DIŞ KAPI NUMARASI: 0 İÇ KAPI NUMARASI: 0/(534)259-7807</t>
  </si>
  <si>
    <t>SOKAK: GÜZYURDU KÜMEEVLER SOKAK BİNA ADI: EĞİN MAHALLESİ  DIŞ KAPI NUMARASI: 77/5 İÇ KAPI NUMARASI:/(539)348-6676</t>
  </si>
  <si>
    <t>HASAN BELLİ</t>
  </si>
  <si>
    <t>SOKAK: KAYADİBİ BİNA ADI: KENAN COŞKUN DIŞ KAPI NUMARASI: 34 İÇ KAPI NUMARASI: 1/(507)201-6948</t>
  </si>
  <si>
    <t>TANER KAYA</t>
  </si>
  <si>
    <t>SOKAK: MERKEZ BİNA ADI: MESKEN DIŞ KAPI NUMARASI: 1 İÇ KAPI NUMARASI: 2/(532)683-2753</t>
  </si>
  <si>
    <t>SOKAK: DİNEK BİNA ADI: MESKEN DIŞ KAPI NUMARASI: 1 İÇ KAPI NUMARASI: 1/(537)946-1205</t>
  </si>
  <si>
    <t>SOKAK: DİNEK BİNA ADI: MESKEN DIŞ KAPI NUMARASI: 1 İÇ KAPI NUMARASI: 2/(537)635-3509</t>
  </si>
  <si>
    <t>SOKAK: DİNEK BİNA ADI: MESKEN DIŞ KAPI NUMARASI: 1 İÇ KAPI NUMARASI: 3/(536)612-5338</t>
  </si>
  <si>
    <t>SOKAK: DİNEK BİNA ADI: MESKEN DIŞ KAPI NUMARASI: 1 İÇ KAPI NUMARASI: 4/(536)612-5338</t>
  </si>
  <si>
    <t>SOKAK: ŞENDERE BİNA ADI: ŞENDERE DIŞ KAPI NUMARASI: 73 İÇ KAPI NUMARASI: 4/(535)765-9069</t>
  </si>
  <si>
    <t>CELAL KAYAKIRAN</t>
  </si>
  <si>
    <t>KARAPINAR SOK.CELAL KAYAKIRANAPT. NO: 0 İÇ KAPI NO: 0/(531)766-5425</t>
  </si>
  <si>
    <t>İHSAN ALPASLAN</t>
  </si>
  <si>
    <t>GÜZYURDU SK. EĞİN MH./(538)882-1848</t>
  </si>
  <si>
    <t>MURAT TOSUN</t>
  </si>
  <si>
    <t>SOKAK: MİHMANLI BİNA ADI: MURAT TOSUN DIŞ KAPI NUMARASI: 0 İÇ KAPI NUMARASI: 0/(544)339-8244</t>
  </si>
  <si>
    <t>DÖNE ÇELİK</t>
  </si>
  <si>
    <t>HİSARKALE SK. NO:63 HİSARKALE MH./(537)357-6664</t>
  </si>
  <si>
    <t>ÖMER KORKMAZ</t>
  </si>
  <si>
    <t>TAHTALI SK. MÜSTAKİL EV TAHTALI MH./(538)434-6085</t>
  </si>
  <si>
    <t>HÜSEYİN KANAT</t>
  </si>
  <si>
    <t>SOKAK: KASINUŞAĞI KÜME EVLER BİNA ADI: HÜSEYİN KANAT DIŞ KAPI NUMARASI: 1 İÇ KAPI NUMARASI: 1/(544)295-3444</t>
  </si>
  <si>
    <t>SOKAK: HSNPINARI BİNA ADI: SACİT AKDEMİR DIŞ KAPI NUMARASI: 29 İÇ KAPI NUMARASI: 1/(532)374-1757</t>
  </si>
  <si>
    <t>SUAT ALADAĞ</t>
  </si>
  <si>
    <t>ILICAK KÖYÜ YOLU KÜME EVLERİ SOK.DEPREM KÖY EVLERİAPT. NO: 1 İÇ KAPI NO: -/(537)985-4844</t>
  </si>
  <si>
    <t>AVŞAROĞLU SK. NO:16 ILICAK MH./(531)294-9744</t>
  </si>
  <si>
    <t>MIKDAT PALANCI</t>
  </si>
  <si>
    <t>GÖZENE KÖYÜ/(536)943-1712</t>
  </si>
  <si>
    <t>MAVERA GIDA TARIM VE HAYVANCILIK İNŞAAT İTHALAT İHRACAT SANAYİ VE TİC.</t>
  </si>
  <si>
    <t>KARAPINAR SK. KARAPINAR MH./(553)396-7396</t>
  </si>
  <si>
    <t>GÜZYURDU SOK.SULAMAAPT. NO: - İÇ KAPI NO: 1/(536)401-6756</t>
  </si>
  <si>
    <t>TOSİKLER SK. TOSİKLER MEZRASI DOĞANLAR MH./(533)527-1203</t>
  </si>
  <si>
    <t>TAHSİN KİRAZ</t>
  </si>
  <si>
    <t>KARAPINAR SK. NO:321 KÜME EVLERİ KARAPINAR MH./(530)182-8744</t>
  </si>
  <si>
    <t>HABİP KARAYİĞİT</t>
  </si>
  <si>
    <t>EĞİN SOK.SULAMAAPT. NO: 1 İÇ KAPI NO: 1/(539)613-7777</t>
  </si>
  <si>
    <t>SAMİ İLHAN</t>
  </si>
  <si>
    <t>GÜZYURDU SK. TAVUK ÇİFTLİĞİ EĞİN MH./(535)776-7582</t>
  </si>
  <si>
    <t>S.S ÖREN BELDESİ TARIMSAL KALKINMA KOOPERATİFİ</t>
  </si>
  <si>
    <t>ÖREN SOK.TACETTİN YAŞARAPT. NO: 0 İÇ KAPI NO: 0/(535)770-8721</t>
  </si>
  <si>
    <t>MUHARREM KOÇDAĞ</t>
  </si>
  <si>
    <t>İSAKÖY SK. NO:225__2/1 BESİ İSAKÖY MH./(534)415-5237</t>
  </si>
  <si>
    <t>HAYATİ ÖZÇELİK</t>
  </si>
  <si>
    <t>GÜMÜŞLÜ SK. NO:1 GÜMÜŞLÜ MH./(531)570-7632</t>
  </si>
  <si>
    <t>AHMET YALÇIN</t>
  </si>
  <si>
    <t>KARABABA SK. KARABABA TARIMSAL SULAMA TR BA KARABABA MH./(541)504-4482</t>
  </si>
  <si>
    <t>KANUN İNŞAAT PETROL OTOMOTİV MADEN TEKSTİL GIDA MÜHENDİSLİK SANAYİ VE</t>
  </si>
  <si>
    <t>ÇUKURKAYA SK. NO:89 KAYSERİ YO ÇUKURKAYA MH./(532)677-4458</t>
  </si>
  <si>
    <t>ÇUKURKAYA SK. NO:1 NO352KAYSER YOLU ÇUKURKAYA MH./(532)677-4458</t>
  </si>
  <si>
    <t>SOKAK: GÖKALAN KÜME EVLER SOK. BİNA ADI: GÖVDELİ MAH. DIŞ KAPI NUMARASI: 1 İÇ KAPI NUMARASI: 1/(542)561-9236</t>
  </si>
  <si>
    <t>İBOCUK SK. NO:43 ERECEK MH./(531)345-1212</t>
  </si>
  <si>
    <t>SAMİ KARADAĞ</t>
  </si>
  <si>
    <t>DAŞDİBEK SK. /TARIMSAL SULAMA HİSARTEPE MH./(537)390-2421</t>
  </si>
  <si>
    <t>KOZLUCA/(543)960-2835</t>
  </si>
  <si>
    <t>ORHAN KUMSAL</t>
  </si>
  <si>
    <t>KIRKPINAR KÖYÜ/(530)697-6077</t>
  </si>
  <si>
    <t>HÜSEYİN AKYURT</t>
  </si>
  <si>
    <t>MERKEZ HİSARTEPE KÖYÜ/(533)526-1640</t>
  </si>
  <si>
    <t>MEMET GÖZÜBÜYÜK</t>
  </si>
  <si>
    <t>SOKAK: FINDIK BİNA ADI: SULAMA DIŞ KAPI NUMARASI: 1 İÇ KAPI NUMARASI: 1/(543)622-7140</t>
  </si>
  <si>
    <t>SEZAİ SERÇE</t>
  </si>
  <si>
    <t>BENZİNLİK KÜME EVLER NO:2/1 BAHRİ MH./(537)925-3363</t>
  </si>
  <si>
    <t>HÜSEYİN ÇETİNKAYA</t>
  </si>
  <si>
    <t>BENT KÖYÜKALE/(   )</t>
  </si>
  <si>
    <t>SOKAK: ÖRNEKKÖY BİNA ADI: MÜSLÜM KARADAĞ DIŞ KAPI NUMARASI: 0 İÇ KAPI NUMARASI: 0/(505)740-4564</t>
  </si>
  <si>
    <t>İBRAHİM FETHİ YILDIRIM</t>
  </si>
  <si>
    <t>SOFULAR KASABASI SULAMAKULUNCAK/MALATYA/(505)912-7892</t>
  </si>
  <si>
    <t>SOKAK: GELCÜK BİNA ADI: TEKEDERESİ  DIŞ KAPI NUMARASI: 1 İÇ KAPI NUMARASI: 1/(534)973-2734</t>
  </si>
  <si>
    <t>HAYDAR KARADEMİR</t>
  </si>
  <si>
    <t>UZUNTARLA KÖYÜ LOKANTAMERKEZ/TUNCELI/(531)629-8236</t>
  </si>
  <si>
    <t>UZUNTARLA KÖYÜ MUHTARLIĞI TÜZEL KİŞİLİĞİ</t>
  </si>
  <si>
    <t>UZUNTARLA KÖYÜ/(507)362-4058</t>
  </si>
  <si>
    <t>İSAŞ GIDA SANAYİ VE TİCARET ANONİM ŞİRKETİ</t>
  </si>
  <si>
    <t>KORUCU KÜME EVLER KORUCU KÖYÜ KORUCU MAH. KORUCU DİĞER KORUCU/(533)705-1778</t>
  </si>
  <si>
    <t>KÖRPE KÜME EVLER KÖRPE DİĞER KÖRPE/(532)782-5878</t>
  </si>
  <si>
    <t>SOKAK: EKİNYOLU BİNA ADI: AHMET DAĞ DIŞ KAPI NUMARASI: 1 İÇ KAPI NUMARASI: 1/(535)946-5288</t>
  </si>
  <si>
    <t>YAVUZ BAĞBARS</t>
  </si>
  <si>
    <t>SOKAK: ÇAYBOYU KÜME EVLER BİNA ADI: ÇAYBOYU KÖYÜ DIŞ KAPI NUMARASI: 1 İÇ KAPI NUMARASI: 1/(553)907-1212</t>
  </si>
  <si>
    <t>SÜLEYMAN BERDİBEK</t>
  </si>
  <si>
    <t>NO:7_C/9 YENİ YERLEŞİM MV. AŞAĞIAKPINAR/(552)466-0112</t>
  </si>
  <si>
    <t>REMZİYE TEKGEZER</t>
  </si>
  <si>
    <t>NO:20_F/5 F BLOK YENİ YERLEŞİM MV. AŞAĞIAKPINAR/(530)698-7975</t>
  </si>
  <si>
    <t>ÇİÇEK KALABALIK</t>
  </si>
  <si>
    <t>NO:7_K/13 YENİ YERLEŞİM MV. AŞAĞIAKPINAR/(555)182-9385</t>
  </si>
  <si>
    <t>SUVAT DOĞAN</t>
  </si>
  <si>
    <t>SOKAK: 0 BİNA ADI: BURHAN ARAN DIŞ KAPI NUMARASI: 0 İÇ KAPI NUMARASI: 0/(507)094-2021</t>
  </si>
  <si>
    <t>SOKAK: 2.CADDE BİNA ADI: YEŞİLOVA MAH. DIŞ KAPI NUMARASI: 27 İÇ KAPI NUMARASI: 1/(545)806-1973</t>
  </si>
  <si>
    <t>NO:36 MERKEZ MV. GÖZÜTOK/(546)602-0649</t>
  </si>
  <si>
    <t>ŞAHBETTİN ATAN</t>
  </si>
  <si>
    <t>- SOK.-APT. NO: - İÇ KAPI NO: 1/(541)812-0212</t>
  </si>
  <si>
    <t>MAHMUT ALAKAŞ</t>
  </si>
  <si>
    <t>NO:6 UAVT ÜZERİNDEN SAYISALLAŞTIRM ÇAYBAŞI KÖYÜ/(536)739-0112</t>
  </si>
  <si>
    <t>FATMA ANAN</t>
  </si>
  <si>
    <t>SOKAK: HARMANCIK KÜME EVLER BİNA ADI: - DIŞ KAPI NUMARASI: 49 İÇ KAPI NUMARASI: 1/(531)864-6012</t>
  </si>
  <si>
    <t>EMRE AYRANCI</t>
  </si>
  <si>
    <t>SOKAK: - BİNA ADI: YENİ YAPI DIŞ KAPI NUMARASI: - İÇ KAPI NUMARASI: 1/(554)168-1319</t>
  </si>
  <si>
    <t>AHMET AYRANCI</t>
  </si>
  <si>
    <t>SOKAK: - BİNA ADI: YENİ YAPI DIŞ KAPI NUMARASI: - İÇ KAPI NUMARASI: 2/(538)838-3107</t>
  </si>
  <si>
    <t>MUHAMMED BASKAN</t>
  </si>
  <si>
    <t>TURGUT ÖZAL SK. NO:12/8 YENİŞEHİR MV. SERVİ/(545)522-4013</t>
  </si>
  <si>
    <t>ZOZAN DAVUTOĞLU</t>
  </si>
  <si>
    <t>OKUL LOJMANI MERKEZ MV. GÖNÜLAÇAN/(543)299-4507</t>
  </si>
  <si>
    <t>DAVUT SOYDAN</t>
  </si>
  <si>
    <t>NACAKLI KÖYÜ/(533)472-9530</t>
  </si>
  <si>
    <t>SOKAK: NACAKLI KÖYÜ BİNA ADI: MEHMET ULAŞ MESKEN TÜK.TES. DIŞ KAPI NUMARASI: 1 İÇ KAPI NUMARASI: 1/(535)507-2314</t>
  </si>
  <si>
    <t>HATİCE VURAL</t>
  </si>
  <si>
    <t>SOKAK: - BİNA ADI: HATİCE VURAL DIŞ KAPI NUMARASI: - İÇ KAPI NUMARASI: 1/(552)690-8812</t>
  </si>
  <si>
    <t>SOKAK: - BİNA ADI: ZAFER AVUR DIŞ KAPI NUMARASI: - İÇ KAPI NUMARASI: 1/(536)649-4620</t>
  </si>
  <si>
    <t>MUHAMMED SEBİH KORKMAZ</t>
  </si>
  <si>
    <t>NO:48 ÇANAKÇI KÖYÜ/(536)936-3812</t>
  </si>
  <si>
    <t>DAVUT ERDİK</t>
  </si>
  <si>
    <t>SIRMAÇEK KÖYÜ/(541)370-6223</t>
  </si>
  <si>
    <t>MUHAMMED TEKİN</t>
  </si>
  <si>
    <t>KİĞI SIRMAÇEK SIRMAÇEK KÖYÜ/(507)896-5715</t>
  </si>
  <si>
    <t>MEHMET SUNAR</t>
  </si>
  <si>
    <t>SOKAK: AÇIKGÜNEY BİNA ADI: MEHMET SUNAR DIŞ KAPI NUMARASI: 1 İÇ KAPI NUMARASI: 1/(536)685-6175</t>
  </si>
  <si>
    <t>SOKAK: - BİNA ADI: SADULLAH ÇOBAN DIŞ KAPI NUMARASI: - İÇ KAPI NUMARASI: 1/(552)320-5848</t>
  </si>
  <si>
    <t>HARUN ÇOBAN</t>
  </si>
  <si>
    <t>SOKAK: - BİNA ADI: HASAN ÇOBAN DIŞ KAPI NUMARASI: - İÇ KAPI NUMARASI: 1/(538)398-4012</t>
  </si>
  <si>
    <t>SOKAK: - BİNA ADI: - DIŞ KAPI NUMARASI: - İÇ KAPI NUMARASI: -/(505)715-7034</t>
  </si>
  <si>
    <t>UMUT GÜZEL</t>
  </si>
  <si>
    <t>SOKAK: KÖYİÇİ BİNA ADI: MÜSTAKİL KONUT DIŞ KAPI NUMARASI: 1 İÇ KAPI NUMARASI: 1/(545)613-7274</t>
  </si>
  <si>
    <t>MUHARREM ÇELİKER</t>
  </si>
  <si>
    <t>SOKAK: ASMAKAYA KÖYÜ BİNA ADI: ASMAKAYA KÖYÜ SOLHAN DIŞ KAPI NUMARASI: 10 İÇ KAPI NUMARASI: 1/(501)324-1913</t>
  </si>
  <si>
    <t>HURİNAZ ÇALIŞKAN</t>
  </si>
  <si>
    <t>NO:46 İÇ KAPI NO:1 AFETKONUTLARI 2 MEZRA HASBAĞLAR/(536)514-8912</t>
  </si>
  <si>
    <t>MEHMET BARAN</t>
  </si>
  <si>
    <t>SOKAK: KARAÇUBUK KÖYÜ BİNA ADI: MEHMET BARAN MESKEN.TÜK.TES. DIŞ KAPI NUMARASI: 1 İÇ KAPI NUMARASI:/(537)732-5817</t>
  </si>
  <si>
    <t>SEYFETTİN ANMAÇ</t>
  </si>
  <si>
    <t>KARAKOÇ MEZRA KAYNAKDÜZÜ/(545)456-1721</t>
  </si>
  <si>
    <t>MEHMET ZEKİ AKANSU</t>
  </si>
  <si>
    <t>BAĞLARPINARI KÖYÜ/(   )</t>
  </si>
  <si>
    <t>AYETULLAH FİDAN</t>
  </si>
  <si>
    <t>NO:1 BAĞLARPINARI KÖYÜ/(537)852-5748</t>
  </si>
  <si>
    <t>SERGEL ŞENGÜ</t>
  </si>
  <si>
    <t>SOKAK: GÖKÇELİ KÖYÜ BİNA ADI: SALAHATTİN ŞENGÜ MESKEN TÜK.TES. DIŞ KAPI NUMARASI: 1 İÇ KAPI NUMARASI/(534)829-1037</t>
  </si>
  <si>
    <t>ARİFE GÜRLÜK</t>
  </si>
  <si>
    <t>ÇATMA KÖYÜ/(530)749-7774</t>
  </si>
  <si>
    <t>AHMET BİK</t>
  </si>
  <si>
    <t>NO:26 ÇATMA KÖYÜ/(534)247-6994</t>
  </si>
  <si>
    <t>SERKAN İLKAY</t>
  </si>
  <si>
    <t>SOKAK: KÖYİÇİ BİNA ADI: YAĞMURPINAR KÖYÜ AFAD KONUTLARI DIŞ KAPI NUMARASI: 2 İÇ KAPI NUMARASI: 2/(536)269-8983</t>
  </si>
  <si>
    <t>YÜKSEL BULĞAY</t>
  </si>
  <si>
    <t>YELESEN KÖYÜ/(537)527-5844</t>
  </si>
  <si>
    <t>FEYZİ AYDIN</t>
  </si>
  <si>
    <t>YUKARI MV. BİLALOĞLU/(538)822-1098</t>
  </si>
  <si>
    <t>ABDURRAHMAN AYDIN</t>
  </si>
  <si>
    <t>SOKAK: - BİNA ADI: - DIŞ KAPI NUMARASI: - İÇ KAPI NUMARASI: 2/(543)249-2997</t>
  </si>
  <si>
    <t>SOKAK: - BİNA ADI: - DIŞ KAPI NUMARASI: - İÇ KAPI NUMARASI: 3/(536)839-8237</t>
  </si>
  <si>
    <t>ŞEFİKA AYDIN</t>
  </si>
  <si>
    <t>SOKAK: - BİNA ADI: - DIŞ KAPI NUMARASI: - İÇ KAPI NUMARASI: 1/(536)839-8237</t>
  </si>
  <si>
    <t>EMİN BOĞATEKİN</t>
  </si>
  <si>
    <t>DİREKLİ KÖYÜ/(   )</t>
  </si>
  <si>
    <t>AZİZ ÇAĞRIBAY</t>
  </si>
  <si>
    <t>MERKEZ MV. DİKME/(506)124-1078</t>
  </si>
  <si>
    <t>OKUL LOJMANI YENİ YERLEŞİM MV. UĞUROVA/(539)466-9093</t>
  </si>
  <si>
    <t>MUSTAFA AKGÜNDOĞDU</t>
  </si>
  <si>
    <t>SOKAK: KÖYİÇİ BİNA ADI: DUBLEKS KONUT DIŞ KAPI NUMARASI: 1 İÇ KAPI NUMARASI: 1/(532)667-4924</t>
  </si>
  <si>
    <t>SOKAK: ŞEREF MAH. BİNA ADI: SÜTGÖLÜ KÖYÜ DIŞ KAPI NUMARASI: 1 İÇ KAPI NUMARASI: 1/(535)650-9857</t>
  </si>
  <si>
    <t>VELİ BARMAN</t>
  </si>
  <si>
    <t>SOKAK: KÖYİÇİ BİNA ADI: 2 KATLI KONUT DIŞ KAPI NUMARASI: 1 İÇ KAPI NUMARASI: 1/(534)541-5966</t>
  </si>
  <si>
    <t>İPEK BARMAN</t>
  </si>
  <si>
    <t>SOKAK: KÖYİÇİ BİNA ADI: 2 KATLI KONUT DIŞ KAPI NUMARASI: 1 İÇ KAPI NUMARASI: 2/(531)771-2056</t>
  </si>
  <si>
    <t>NO:60 CAMİ MV. SUDÜĞÜNÜ/(537)284-6187</t>
  </si>
  <si>
    <t>SOKAK: KÖYİÇİ BİNA ADI: MÜSTAKİL KONUT DUBLEKS DIŞ KAPI NUMARASI: 1 İÇ KAPI NUMARASI: 1/(536)605-2617</t>
  </si>
  <si>
    <t>TALAL HASAN</t>
  </si>
  <si>
    <t>NO:33 OKUL LOJMANI ÜNLÜCE MEZRA BALIKLIÇAY/(537)705-5381</t>
  </si>
  <si>
    <t>NO:12 KUŞLUCA MEZRA ÇİÇEKDERE/(537)696-2913</t>
  </si>
  <si>
    <t>YAŞAR ÇİNGAY</t>
  </si>
  <si>
    <t>MERKEZ MV. SANCAKLI/(538)822-1094</t>
  </si>
  <si>
    <t>SOKAK: ÇUKURCA KÜME EVLERİ BİNA ADI: ÇUKURCA  DIŞ KAPI NUMARASI: 112 İÇ KAPI NUMARASI: -/(537)743-4267</t>
  </si>
  <si>
    <t>EKREM AKÇAN</t>
  </si>
  <si>
    <t>MERKEZ MV. EKİNYOLU/(   )</t>
  </si>
  <si>
    <t>RAMAZAN BÜRLÜKKARA</t>
  </si>
  <si>
    <t>MERKEZ MV. EKİNYOLU/(545)378-0012</t>
  </si>
  <si>
    <t>KÖPRÜBAŞI/19 SK. NO:10/2 KÖPRÜBAŞI MEZRA EKİNYOLU/(   )</t>
  </si>
  <si>
    <t>MEHMET BUTTANRI</t>
  </si>
  <si>
    <t>MERKEZ MV. EKİNYOLU/(536)949-3366</t>
  </si>
  <si>
    <t>EKİNYOLU SOK.AHMET BULUTAPT. NO: 1 İÇ KAPI NO: 1/(531)629-4140</t>
  </si>
  <si>
    <t>İBRAHİM ÇELİK</t>
  </si>
  <si>
    <t>NO:53 MERKEZ MV. GÖLTEPESİ/(543)791-2808</t>
  </si>
  <si>
    <t>MERKEZ MV. GÖLTEPESİ/(534)033-3999</t>
  </si>
  <si>
    <t>METEHAN DEĞİRMENCİOĞLU</t>
  </si>
  <si>
    <t>YENİBAŞLAR KÖYÜ/(540)027-2312</t>
  </si>
  <si>
    <t>SOKAK: - BİNA ADI: - DIŞ KAPI NUMARASI: - İÇ KAPI NUMARASI: 1/(536)562-9327</t>
  </si>
  <si>
    <t>SOKAK: - BİNA ADI: - DIŞ KAPI NUMARASI: - İÇ KAPI NUMARASI: 2/(537)475-4106</t>
  </si>
  <si>
    <t>RÜŞTÜ TOSUN</t>
  </si>
  <si>
    <t>AŞAĞI MV. ELMALI AĞAÇELİ/(   )</t>
  </si>
  <si>
    <t>ZÜLEYHA GÖÇİN</t>
  </si>
  <si>
    <t>SOKAK: ALATEPE KÖYÜ KÜME EVLERİ BİNA ADI: ALATEPE KÖYÜ DIŞ KAPI NUMARASI: 134 İÇ KAPI NUMARASI: -/(533)159-0772</t>
  </si>
  <si>
    <t>SUAT ERMAN</t>
  </si>
  <si>
    <t>MERKEZ MV. KUŞBURNU/(   )</t>
  </si>
  <si>
    <t>MUHİTTİN ERGÜN</t>
  </si>
  <si>
    <t>SARIÇİÇEK KÖYÜ/(534)442-4088</t>
  </si>
  <si>
    <t>İSKENDER KOCA</t>
  </si>
  <si>
    <t>SARIÇİÇEK KÖYÜ/(535)431-4723</t>
  </si>
  <si>
    <t>ALİ BENGİ</t>
  </si>
  <si>
    <t>MERKEZ MV. GÖZELER/(530)097-8812</t>
  </si>
  <si>
    <t>YENİKÖY/3 SK. NO:32/3 YENİKÖY KÖYÜ/(535)398-2569</t>
  </si>
  <si>
    <t>SOKAK: DİK KÖYÜ BİNA ADI: ZEKİYE KAYMAN MESKEN TÜK.TES. DIŞ KAPI NUMARASI: 1 İÇ KAPI NUMARASI: 1/(535)746-2705</t>
  </si>
  <si>
    <t>DİKKÖY KÖYÜ/(535)474-2192</t>
  </si>
  <si>
    <t>NURULLAH KARAOBA</t>
  </si>
  <si>
    <t>ÇELTİKSUYU KÖYÜ/(555)046-9012</t>
  </si>
  <si>
    <t>MUHAMMED SIDDIK KARTARİ</t>
  </si>
  <si>
    <t>SOKAK: GARİP KÜME EVLER BİNA ADI: GARİP KÖYÜ DIŞ KAPI NUMARASI: 156 İÇ KAPI NUMARASI: 1/(530)139-2968</t>
  </si>
  <si>
    <t>SOKAK: GARİP YOLU BİNA ADI: GARİP KÖYÜ DIŞ KAPI NUMARASI: 1 İÇ KAPI NUMARASI: 1/(555)777-3212</t>
  </si>
  <si>
    <t>SOKAK: - BİNA ADI: GARİP KÖYÜ 290/15 BİNGÖL/MERKEZ DIŞ KAPI NUMARASI: 1 İÇ KAPI NUMARASI: 3/(530)062-7812</t>
  </si>
  <si>
    <t>SOKAK: - BİNA ADI: GARİP KÖYÜ 290/15 BİNGÖL/MERKEZ DIŞ KAPI NUMARASI: 1 İÇ KAPI NUMARASI: 1/(530)062-7812</t>
  </si>
  <si>
    <t>SOKAK: - BİNA ADI: GARİP KÖYÜ 290/15 BİNGÖL/MERKEZ DIŞ KAPI NUMARASI: 1 İÇ KAPI NUMARASI: 2/(530)062-7812</t>
  </si>
  <si>
    <t>- SOK.-APT. NO: - İÇ KAPI NO: -/(542)524-3290</t>
  </si>
  <si>
    <t>DİLAN ÖZEN</t>
  </si>
  <si>
    <t>SOKAK: GARİP KÜME EVLER BİNA ADI: DİLAN ÖZEN DIŞ KAPI NUMARASI: 1 İÇ KAPI NUMARASI: 1/(530)933-9170</t>
  </si>
  <si>
    <t>SOKAK: GARİP KÖYÜ BİNA ADI: GARİP KÖYÜ-BİNGÖL DIŞ KAPI NUMARASI: 1 İÇ KAPI NUMARASI: 1/(545)631-0459</t>
  </si>
  <si>
    <t>SAHİB GÖÇÜK</t>
  </si>
  <si>
    <t>AŞAĞIAKPINAR  SOK.SAĞLAM YAPIAPT. NO: 1 İÇ KAPI NO: 5/(546)710-6049</t>
  </si>
  <si>
    <t>YÜKSEL ELÇİ</t>
  </si>
  <si>
    <t>SOKAK: - BİNA ADI: - DIŞ KAPI NUMARASI: - İÇ KAPI NUMARASI: -/(544)339-2285</t>
  </si>
  <si>
    <t>SOKAK: - BİNA ADI: - DIŞ KAPI NUMARASI: - İÇ KAPI NUMARASI: -/(541)223-0545</t>
  </si>
  <si>
    <t>SOKAK: - BİNA ADI: - DIŞ KAPI NUMARASI: - İÇ KAPI NUMARASI: 1/(541)223-0545</t>
  </si>
  <si>
    <t>BİRGÜL ARABOĞA</t>
  </si>
  <si>
    <t>ORMANARDI KÖYÜ/(542)225-6532</t>
  </si>
  <si>
    <t>YÜSRA POLAT</t>
  </si>
  <si>
    <t>SOKAK: GARİP BİNA ADI: YÜSRA POLAT DIŞ KAPI NUMARASI: - İÇ KAPI NUMARASI: 1/(553)736-6512</t>
  </si>
  <si>
    <t>MURAD BOZYİĞİT</t>
  </si>
  <si>
    <t>SOKAK: 4 NOLU CADDE BİNA ADI: TİCARETHANE DIŞ KAPI NUMARASI: 1 İÇ KAPI NUMARASI: 1/(530)924-8918</t>
  </si>
  <si>
    <t>MEHMEDİ BERDİBEK</t>
  </si>
  <si>
    <t>MERKEZ MV. EKİNYOLU/(541)774-5997</t>
  </si>
  <si>
    <t>MERKEZ MV. EKİNYOLU/(545)369-8679</t>
  </si>
  <si>
    <t>SANAYİ SİTESİ A13 BLOK A88 MERKEZ MV. EKİNYOLU/(506)858-2504</t>
  </si>
  <si>
    <t>E2 BLOK E8 NOLU İŞYERİ MERKEZ MV. EKİNYOLU/(546)952-9100</t>
  </si>
  <si>
    <t>MERKEZ MV. EKİNYOLU/(534)872-2467</t>
  </si>
  <si>
    <t>YUNUS KARTAY</t>
  </si>
  <si>
    <t>MERKEZ MV. EKİNYOLU/(541)810-3152</t>
  </si>
  <si>
    <t>MERKEZ MV. EKİNYOLU/(538)591-8474</t>
  </si>
  <si>
    <t>MERKEZ MV. EKİNYOLU/(507)884-5315</t>
  </si>
  <si>
    <t>SEVDA BAĞBARS</t>
  </si>
  <si>
    <t>MERKEZ MV. EKİNYOLU/(544)439-2262</t>
  </si>
  <si>
    <t>SOKAK: KAVAKLI KÖYÜ GENÇ/BİNGÖL BİNA ADI: ALİ YARARLI DIŞ KAPI NUMARASI: 1 İÇ KAPI NUMARASI: 1/(535)377-7345</t>
  </si>
  <si>
    <t>NO:520 B-27 BLOK /18 GÜNEYÇAYIRI DİĞER GÜNEYÇAYIRI/(551)837-2339</t>
  </si>
  <si>
    <t>MEHMET DİK</t>
  </si>
  <si>
    <t>NO:554 E-11 BLOK /12 GÜNEYÇAYIRI DİĞER GÜNEYÇAYIRI/(539)985-9895</t>
  </si>
  <si>
    <t>NO:574 B-20 BLOK /3 GÜNEYÇAYIRI DİĞER GÜNEYÇAYIRI/(538)586-2370</t>
  </si>
  <si>
    <t>NO:540 B-19 BLOK /1 GÜNEYÇAYIRI DİĞER GÜNEYÇAYIRI/(543)446-8818</t>
  </si>
  <si>
    <t>NO:502 B-23 BLOK /10 GÜNEYÇAYIRI DİĞER GÜNEYÇAYIRI/(507)056-4099</t>
  </si>
  <si>
    <t>OĞUZHAN DEMİREL</t>
  </si>
  <si>
    <t>NO:502 B-23 BLOK /12 GÜNEYÇAYIRI DİĞER GÜNEYÇAYIRI/(535)332-2035</t>
  </si>
  <si>
    <t>MÜCAHİT BAYET</t>
  </si>
  <si>
    <t>NO:564 E-2 BLOK 1 GÜNEYÇAYIRI DİĞER GÜNEYÇAYIRI/(552)821-2301</t>
  </si>
  <si>
    <t>ÖMER ÇORUH</t>
  </si>
  <si>
    <t>NO:458 B-13 BLOK /3 GÜNEYÇAYIRI DİĞER GÜNEYÇAYIRI/(537)390-3043</t>
  </si>
  <si>
    <t>NO:458 B-13 BLOK /12 GÜNEYÇAYIRI DİĞER GÜNEYÇAYIRI/(531)725-5223</t>
  </si>
  <si>
    <t>NO:410 B-1 BLOK /14 GÜNEYÇAYIRI DİĞER GÜNEYÇAYIRI/(534)847-4277</t>
  </si>
  <si>
    <t>FATMA BARULAY</t>
  </si>
  <si>
    <t>NO:634 B-11 BLOK /6 GÜNEYÇAYIRI DİĞER GÜNEYÇAYIRI/(535)834-8117</t>
  </si>
  <si>
    <t>MERVE EROĞLU</t>
  </si>
  <si>
    <t>NO:656 B-19 BLOK /15 GÜNEYÇAYIRI DİĞER GÜNEYÇAYIRI/(533)562-0574</t>
  </si>
  <si>
    <t>RIDVAN ELALİ</t>
  </si>
  <si>
    <t>NO:696 B-29 BLOK /2 GÜNEYÇAYIRI DİĞER GÜNEYÇAYIRI/(533)556-9568</t>
  </si>
  <si>
    <t>NO:670 B-23 BLOK /8 GÜNEYÇAYIRI DİĞER GÜNEYÇAYIRI/(553)523-6931</t>
  </si>
  <si>
    <t>NO:678 B-25 BLOK /4 GÜNEYÇAYIRI DİĞER GÜNEYÇAYIRI/(530)605-8924</t>
  </si>
  <si>
    <t>HATİCE DÖNER</t>
  </si>
  <si>
    <t>NO:678 B-25 BLOK /6 GÜNEYÇAYIRI DİĞER GÜNEYÇAYIRI/(533)474-2510</t>
  </si>
  <si>
    <t>BAHTİYAR AVŞAR</t>
  </si>
  <si>
    <t>NO:694 B-27 BLOK /17 GÜNEYÇAYIRI DİĞER GÜNEYÇAYIRI/(531)647-2321</t>
  </si>
  <si>
    <t>MUHARREM EKŞİNAR</t>
  </si>
  <si>
    <t>NO:598 B-1 BLOK /9 GÜNEYÇAYIRI DİĞER GÜNEYÇAYIRI/(505)518-8124</t>
  </si>
  <si>
    <t>CEYLAN POLAT</t>
  </si>
  <si>
    <t>NO:348 B-13 BLOK /18 GÜNEYÇAYIRI DİĞER GÜNEYÇAYIRI/(534)943-5013</t>
  </si>
  <si>
    <t>MEHMET ÇÖTELİ</t>
  </si>
  <si>
    <t>20543 SK NO:3/5 AŞAĞIDEMİRTAŞ DİĞER AŞAĞIDEMİRTAŞ/(537)293-8083</t>
  </si>
  <si>
    <t>621/E-26/17 ÖMERAĞA MEZRA AŞAĞIDEMİRTAŞ/(534)023-1162</t>
  </si>
  <si>
    <t>YAVUZ AKGÜN</t>
  </si>
  <si>
    <t>605/F13-8 ÖMERAĞA MEZRA AŞAĞIDEMİRTAŞ/(541)608-9704</t>
  </si>
  <si>
    <t>ELAZIĞ YEMİŞLİK 13. ETAP 602 KONUT TOPLU KONUTLARI</t>
  </si>
  <si>
    <t>SOKAK: 1 BİNA ADI: DB01 DIŞ KAPI NUMARASI: 1 İÇ KAPI NUMARASI: 22/(536)834-6432</t>
  </si>
  <si>
    <t>FATİH KOTAN</t>
  </si>
  <si>
    <t>SOKAK: 1 BİNA ADI: DB02 DIŞ KAPI NUMARASI: 1 İÇ KAPI NUMARASI: 2/(546)803-6496</t>
  </si>
  <si>
    <t>SOKAK: 1 BİNA ADI: DB02 DIŞ KAPI NUMARASI: 1 İÇ KAPI NUMARASI: 22/(536)834-6432</t>
  </si>
  <si>
    <t>EROL SEÇKİN</t>
  </si>
  <si>
    <t>SOKAK: 1 BİNA ADI: DB03 DIŞ KAPI NUMARASI: 1 İÇ KAPI NUMARASI: 3/(536)651-5514</t>
  </si>
  <si>
    <t>MEHMET DURMAZ</t>
  </si>
  <si>
    <t>SOKAK: 1 BİNA ADI: DB03 DIŞ KAPI NUMARASI: 1 İÇ KAPI NUMARASI: 5/(535)615-4711</t>
  </si>
  <si>
    <t>CİHAT CANPOLAT</t>
  </si>
  <si>
    <t>SOKAK: 1 BİNA ADI: DB03 DIŞ KAPI NUMARASI: 1 İÇ KAPI NUMARASI: 8/(530)933-9360</t>
  </si>
  <si>
    <t>İLHAN DUMAN</t>
  </si>
  <si>
    <t>SOKAK: 1 BİNA ADI: DB03 DIŞ KAPI NUMARASI: 1 İÇ KAPI NUMARASI: 9/(535)299-8866</t>
  </si>
  <si>
    <t>MUSTAFA DUMAN</t>
  </si>
  <si>
    <t>SOKAK: 1 BİNA ADI: DB03 DIŞ KAPI NUMARASI: 1 İÇ KAPI NUMARASI: 10/(507)787-1882</t>
  </si>
  <si>
    <t>SOKAK: 1 BİNA ADI: DB03 DIŞ KAPI NUMARASI: 1 İÇ KAPI NUMARASI: 11/(531)830-2534</t>
  </si>
  <si>
    <t>OSMAN BİNİCİ</t>
  </si>
  <si>
    <t>SOKAK: 1 BİNA ADI: DB03 DIŞ KAPI NUMARASI: 1 İÇ KAPI NUMARASI: 15/(554)349-0520</t>
  </si>
  <si>
    <t>GÜLLÜ KILIÇ</t>
  </si>
  <si>
    <t>SOKAK: 1 BİNA ADI: DB03 DIŞ KAPI NUMARASI: 1 İÇ KAPI NUMARASI: 16/(535)079-6323</t>
  </si>
  <si>
    <t>GAMZE KONYALI</t>
  </si>
  <si>
    <t>SOKAK: 1 BİNA ADI: DB03 DIŞ KAPI NUMARASI: 1 İÇ KAPI NUMARASI: 21/(539)771-6083</t>
  </si>
  <si>
    <t>SOKAK: 1 BİNA ADI: DB04 DIŞ KAPI NUMARASI: 1 İÇ KAPI NUMARASI: 5/(535)626-5798</t>
  </si>
  <si>
    <t>RAMAZAN BİRTEKOCAK</t>
  </si>
  <si>
    <t>SOKAK: 1 BİNA ADI: DB04 DIŞ KAPI NUMARASI: 1 İÇ KAPI NUMARASI: 9/(536)977-7876</t>
  </si>
  <si>
    <t>NURCAN GÜNEŞ</t>
  </si>
  <si>
    <t>SOKAK: 1 BİNA ADI: DB04 DIŞ KAPI NUMARASI: 1 İÇ KAPI NUMARASI: 12/(537)815-0629</t>
  </si>
  <si>
    <t>MUHAMMED NECATİ BAYRAM</t>
  </si>
  <si>
    <t>SOKAK: 1 BİNA ADI: DB04 DIŞ KAPI NUMARASI: 1 İÇ KAPI NUMARASI: 14/(539)234-4610</t>
  </si>
  <si>
    <t>KADIR AYDIN</t>
  </si>
  <si>
    <t>SOKAK: 1 BİNA ADI: DB04 DIŞ KAPI NUMARASI: 1 İÇ KAPI NUMARASI: 19/(538)465-6244</t>
  </si>
  <si>
    <t>SOKAK: 1 BİNA ADI: DB07 DIŞ KAPI NUMARASI: 1 İÇ KAPI NUMARASI: 2/(535)498-3793</t>
  </si>
  <si>
    <t>SOKAK: 1 BİNA ADI: DB07 DIŞ KAPI NUMARASI: 1 İÇ KAPI NUMARASI: 4/(532)350-1132</t>
  </si>
  <si>
    <t>ÖMER GEZİCİ</t>
  </si>
  <si>
    <t>SOKAK: 1 BİNA ADI: DB07 DIŞ KAPI NUMARASI: 1 İÇ KAPI NUMARASI: 11/(531)437-7863</t>
  </si>
  <si>
    <t>ABDULVAHAP BEŞER</t>
  </si>
  <si>
    <t>SOKAK: 1 BİNA ADI: DB07 DIŞ KAPI NUMARASI: 1 İÇ KAPI NUMARASI: 14/(543)660-0023</t>
  </si>
  <si>
    <t>SOKAK: 1 BİNA ADI: DB07 DIŞ KAPI NUMARASI: 1 İÇ KAPI NUMARASI: 17/(545)762-8605</t>
  </si>
  <si>
    <t>BURAK BOZKURT</t>
  </si>
  <si>
    <t>SOKAK: 1 BİNA ADI: DB07 DIŞ KAPI NUMARASI: 1 İÇ KAPI NUMARASI: 18/(552)865-6823</t>
  </si>
  <si>
    <t>RÜŞTÜ MARSAK</t>
  </si>
  <si>
    <t>SOKAK: 1 BİNA ADI: DB07 DIŞ KAPI NUMARASI: 1 İÇ KAPI NUMARASI: 20/(538)972-5207</t>
  </si>
  <si>
    <t>SELAMİ TEKATAŞ</t>
  </si>
  <si>
    <t>SOKAK: 1 BİNA ADI: DB07 DIŞ KAPI NUMARASI: 1 İÇ KAPI NUMARASI: 22/(555)164-2775</t>
  </si>
  <si>
    <t>SOKAK: 1 BİNA ADI: DB08 DIŞ KAPI NUMARASI: 1 İÇ KAPI NUMARASI: 9/(537)856-5663</t>
  </si>
  <si>
    <t>RAMAZAN YEGİN</t>
  </si>
  <si>
    <t>SOKAK: 1 BİNA ADI: DB08 DIŞ KAPI NUMARASI: 1 İÇ KAPI NUMARASI: 11/(532)062-6551</t>
  </si>
  <si>
    <t>FİLİZ ÇELİK</t>
  </si>
  <si>
    <t>SOKAK: 1 BİNA ADI: DB10 DIŞ KAPI NUMARASI: 1 İÇ KAPI NUMARASI: 4/(538)885-3959</t>
  </si>
  <si>
    <t>RIDVAN ARIKAN</t>
  </si>
  <si>
    <t>SOKAK: 1 BİNA ADI: DB10 DIŞ KAPI NUMARASI: 1 İÇ KAPI NUMARASI: 7/(533)317-6993</t>
  </si>
  <si>
    <t>SABİT OLGUN</t>
  </si>
  <si>
    <t>SOKAK: 1 BİNA ADI: DB10 DIŞ KAPI NUMARASI: 1 İÇ KAPI NUMARASI: 9/(530)215-1963</t>
  </si>
  <si>
    <t>CEYLAN YALÇINTAŞ</t>
  </si>
  <si>
    <t>SOKAK: 1 BİNA ADI: DB10 DIŞ KAPI NUMARASI: 1 İÇ KAPI NUMARASI: 15/(544)520-5590</t>
  </si>
  <si>
    <t>NURSEDA ULUKAYA</t>
  </si>
  <si>
    <t>SOKAK: 1 BİNA ADI: DB10 DIŞ KAPI NUMARASI: 1 İÇ KAPI NUMARASI: 16/(505)101-0288</t>
  </si>
  <si>
    <t>MURAT BİÇAK</t>
  </si>
  <si>
    <t>SOKAK: 1 BİNA ADI: DB10 DIŞ KAPI NUMARASI: 1 İÇ KAPI NUMARASI: 17/(536)335-5495</t>
  </si>
  <si>
    <t>YUNUS EMRE GÜNEŞ</t>
  </si>
  <si>
    <t>SOKAK: 1 BİNA ADI: DB10 DIŞ KAPI NUMARASI: 1 İÇ KAPI NUMARASI: 19/(538)060-1123</t>
  </si>
  <si>
    <t>EMRAH SÖYLEMEZ</t>
  </si>
  <si>
    <t>SOKAK: 1 BİNA ADI: DB10 DIŞ KAPI NUMARASI: 1 İÇ KAPI NUMARASI: 21/(539)717-3797</t>
  </si>
  <si>
    <t>İBRAHİM BİÇER</t>
  </si>
  <si>
    <t>SOKAK: 1 BİNA ADI: DB11 DIŞ KAPI NUMARASI: 1 İÇ KAPI NUMARASI: 14/(539)405-4559</t>
  </si>
  <si>
    <t>ORHAN GÜN</t>
  </si>
  <si>
    <t>SOKAK: 1 BİNA ADI: DB11 DIŞ KAPI NUMARASI: 1 İÇ KAPI NUMARASI: 17/(532)326-6728</t>
  </si>
  <si>
    <t>MEHMET GÖKTÜRK</t>
  </si>
  <si>
    <t>SOKAK: 1 BİNA ADI: DB11 DIŞ KAPI NUMARASI: 1 İÇ KAPI NUMARASI: 21/(553)473-8523</t>
  </si>
  <si>
    <t>AHMET HİLMİ TİMURKAAN</t>
  </si>
  <si>
    <t>SOKAK: 1 BİNA ADI: DB12 DIŞ KAPI NUMARASI: 1 İÇ KAPI NUMARASI: 10/(531)766-1525</t>
  </si>
  <si>
    <t>SOKAK: 1 BİNA ADI: DB12 DIŞ KAPI NUMARASI: 1 İÇ KAPI NUMARASI: 16/(553)849-4123</t>
  </si>
  <si>
    <t>SERGAH HULUSİ ÇAY</t>
  </si>
  <si>
    <t>SOKAK: 1 BİNA ADI: DB12 DIŞ KAPI NUMARASI: 1 İÇ KAPI NUMARASI: 17/(552)501-2363</t>
  </si>
  <si>
    <t>RAMAZAN ÇİFTCİ</t>
  </si>
  <si>
    <t>SOKAK: 1 BİNA ADI: DB14 DIŞ KAPI NUMARASI: 1 İÇ KAPI NUMARASI: 4/(536)476-8596</t>
  </si>
  <si>
    <t>NEJDET ERDOĞAN</t>
  </si>
  <si>
    <t>SOKAK: 1 BİNA ADI: DB14 DIŞ KAPI NUMARASI: 1 İÇ KAPI NUMARASI: 5/(539)436-7050</t>
  </si>
  <si>
    <t>MELİŞAN ÖZTÜRK</t>
  </si>
  <si>
    <t>SOKAK: 1 BİNA ADI: DB14 DIŞ KAPI NUMARASI: 1 İÇ KAPI NUMARASI: 10/(531)668-7528</t>
  </si>
  <si>
    <t>HAKAN ORTAK</t>
  </si>
  <si>
    <t>SOKAK: 1 BİNA ADI: DB14 DIŞ KAPI NUMARASI: 1 İÇ KAPI NUMARASI: 14/(539)709-6749</t>
  </si>
  <si>
    <t>HATİCE OĞRAŞ</t>
  </si>
  <si>
    <t>SOKAK: 1 BİNA ADI: DB14 DIŞ KAPI NUMARASI: 1 İÇ KAPI NUMARASI: 19/(542)438-9083</t>
  </si>
  <si>
    <t>ENVER YILDIRIM</t>
  </si>
  <si>
    <t>SOKAK: 1 BİNA ADI: DB14 DIŞ KAPI NUMARASI: 1 İÇ KAPI NUMARASI: 20/(539)311-9123</t>
  </si>
  <si>
    <t>SOKAK: 1 BİNA ADI: DB14 DIŞ KAPI NUMARASI: 1 İÇ KAPI NUMARASI: 22/(536)834-6432</t>
  </si>
  <si>
    <t>MUHAMMET TURGUT KILINÇ</t>
  </si>
  <si>
    <t>SOKAK: 1 BİNA ADI: DB16 DIŞ KAPI NUMARASI: 1 İÇ KAPI NUMARASI: 2/(505)292-3950</t>
  </si>
  <si>
    <t>MEHMET YÜKSELEN</t>
  </si>
  <si>
    <t>SOKAK: 1 BİNA ADI: DB16 DIŞ KAPI NUMARASI: 1 İÇ KAPI NUMARASI: 10/(531)719-5411</t>
  </si>
  <si>
    <t>SERHAT SARIGÜL</t>
  </si>
  <si>
    <t>SOKAK: 1 BİNA ADI: DB16 DIŞ KAPI NUMARASI: 1 İÇ KAPI NUMARASI: 13/(535)585-2514</t>
  </si>
  <si>
    <t>BURHANETTİN ÖZBAY</t>
  </si>
  <si>
    <t>SOKAK: 1 BİNA ADI: DB16 DIŞ KAPI NUMARASI: 1 İÇ KAPI NUMARASI: 15/(532)787-7537</t>
  </si>
  <si>
    <t>GÜLÜZAR ÖZKARA</t>
  </si>
  <si>
    <t>SOKAK: 1 BİNA ADI: DB16 DIŞ KAPI NUMARASI: 1 İÇ KAPI NUMARASI: 21/(530)203-7135</t>
  </si>
  <si>
    <t>SOKAK: 1 BİNA ADI: DB16 DIŞ KAPI NUMARASI: 1 İÇ KAPI NUMARASI: 22/(536)834-6432</t>
  </si>
  <si>
    <t>AYDIN UYSAL</t>
  </si>
  <si>
    <t>SOKAK: 1 BİNA ADI: GB01 DIŞ KAPI NUMARASI: 1 İÇ KAPI NUMARASI: 1/(530)327-9361</t>
  </si>
  <si>
    <t>VEYSİ DOĞAN</t>
  </si>
  <si>
    <t>SOKAK: 1 BİNA ADI: GB01 DIŞ KAPI NUMARASI: 1 İÇ KAPI NUMARASI: 11/(537)269-5276</t>
  </si>
  <si>
    <t>FATİH BAKIR</t>
  </si>
  <si>
    <t>SOKAK: 1 BİNA ADI: GB01 DIŞ KAPI NUMARASI: 1 İÇ KAPI NUMARASI: 15/(535)870-1469</t>
  </si>
  <si>
    <t>AYHAN KILINÇ</t>
  </si>
  <si>
    <t>SOKAK: 1 BİNA ADI: GB01 DIŞ KAPI NUMARASI: 1 İÇ KAPI NUMARASI: 16/(542)235-3223</t>
  </si>
  <si>
    <t>SUNA ALKA</t>
  </si>
  <si>
    <t>SOKAK: 1 BİNA ADI: GB03 DIŞ KAPI NUMARASI: 1 İÇ KAPI NUMARASI: 13/(532)574-0622</t>
  </si>
  <si>
    <t>GÖNÜL BARUT</t>
  </si>
  <si>
    <t>SOKAK: 1 BİNA ADI: GB03 DIŞ KAPI NUMARASI: 1 İÇ KAPI NUMARASI: 14/(538)847-4217</t>
  </si>
  <si>
    <t>MEHMET GAZİ BULUT</t>
  </si>
  <si>
    <t>SOKAK: 1 BİNA ADI: GB04 DIŞ KAPI NUMARASI: 1 İÇ KAPI NUMARASI: 1/(539)287-1859</t>
  </si>
  <si>
    <t>DÜNDAR KARAASLAN</t>
  </si>
  <si>
    <t>SOKAK: 1 BİNA ADI: GB04 DIŞ KAPI NUMARASI: 1 İÇ KAPI NUMARASI: 3/(538)733-7423</t>
  </si>
  <si>
    <t>YILDIZ ÇİFTÇİ</t>
  </si>
  <si>
    <t>SOKAK: 1 BİNA ADI: GB04 DIŞ KAPI NUMARASI: 1 İÇ KAPI NUMARASI: 13/(552)407-1107</t>
  </si>
  <si>
    <t>DEMET GÜNEŞ YAMAN</t>
  </si>
  <si>
    <t>SOKAK: 1 BİNA ADI: GB04 DIŞ KAPI NUMARASI: 1 İÇ KAPI NUMARASI: 17/(539)674-8973</t>
  </si>
  <si>
    <t>ÖZKAN KIZILKAYA</t>
  </si>
  <si>
    <t>SOKAK: 1 BİNA ADI: GB04 DIŞ KAPI NUMARASI: 1 İÇ KAPI NUMARASI: 24/(536)262-8292</t>
  </si>
  <si>
    <t>SULTAN RABİYE ERMAN</t>
  </si>
  <si>
    <t>SOKAK: 1 BİNA ADI: GB06 DIŞ KAPI NUMARASI: 1 İÇ KAPI NUMARASI: 3/(545)517-8745</t>
  </si>
  <si>
    <t>SOKAK: 1 BİNA ADI: GB06 DIŞ KAPI NUMARASI: 1 İÇ KAPI NUMARASI: 4/(535)654-9973</t>
  </si>
  <si>
    <t>EROL SERTKAYA</t>
  </si>
  <si>
    <t>SOKAK: 1 BİNA ADI: GB06 DIŞ KAPI NUMARASI: 1 İÇ KAPI NUMARASI: 5/(530)393-6269</t>
  </si>
  <si>
    <t>SOKAK: 1 BİNA ADI: GB06 DIŞ KAPI NUMARASI: 1 İÇ KAPI NUMARASI: 9/(536)893-0928</t>
  </si>
  <si>
    <t>ÖMER AYGEN</t>
  </si>
  <si>
    <t>SOKAK: 1 BİNA ADI: GB07 DIŞ KAPI NUMARASI: 1 İÇ KAPI NUMARASI: 8/(538)224-4392</t>
  </si>
  <si>
    <t>FERHAT ELKIRAN</t>
  </si>
  <si>
    <t>SOKAK: 1 BİNA ADI: GB07 DIŞ KAPI NUMARASI: 1 İÇ KAPI NUMARASI: 9/(538)238-4847</t>
  </si>
  <si>
    <t>NURSEN KARATAŞ</t>
  </si>
  <si>
    <t>SOKAK: 1 BİNA ADI: GB07 DIŞ KAPI NUMARASI: 1 İÇ KAPI NUMARASI: 17/(505)494-7818</t>
  </si>
  <si>
    <t>MÜNİSE KÖPRÜLÜ</t>
  </si>
  <si>
    <t>SOKAK: 1 BİNA ADI: GB07 DIŞ KAPI NUMARASI: 1 İÇ KAPI NUMARASI: 21/(536)582-3501</t>
  </si>
  <si>
    <t>MERAL AKGÜL</t>
  </si>
  <si>
    <t>SOKAK: 1 BİNA ADI: GB09 DIŞ KAPI NUMARASI: 1 İÇ KAPI NUMARASI: 1/(552)215-9723</t>
  </si>
  <si>
    <t>FATMA KÜRÜM</t>
  </si>
  <si>
    <t>SOKAK: 1 BİNA ADI: GB09 DIŞ KAPI NUMARASI: 1 İÇ KAPI NUMARASI: 10/(507)955-7074</t>
  </si>
  <si>
    <t>ABDULLAH SÜT</t>
  </si>
  <si>
    <t>SOKAK: 1 BİNA ADI: GB09 DIŞ KAPI NUMARASI: 1 İÇ KAPI NUMARASI: 12/(538)619-2569</t>
  </si>
  <si>
    <t>ROKOŞ GÜNEŞ</t>
  </si>
  <si>
    <t>SOKAK: 1 BİNA ADI: GB09 DIŞ KAPI NUMARASI: 1 İÇ KAPI NUMARASI: 14/(531)910-0694</t>
  </si>
  <si>
    <t>ZEKİ HAMARAT</t>
  </si>
  <si>
    <t>SOKAK: 1 BİNA ADI: GB09 DIŞ KAPI NUMARASI: 1 İÇ KAPI NUMARASI: 15/(536)058-1775</t>
  </si>
  <si>
    <t>SELAHATTİN ARPACI</t>
  </si>
  <si>
    <t>SOKAK: 1 BİNA ADI: GB09 DIŞ KAPI NUMARASI: 1 İÇ KAPI NUMARASI: 16/(536)456-0805</t>
  </si>
  <si>
    <t>EMRAH DÜNDAR</t>
  </si>
  <si>
    <t>SOKAK: 1 BİNA ADI: GB09 DIŞ KAPI NUMARASI: 1 İÇ KAPI NUMARASI: 18/(537)578-4264</t>
  </si>
  <si>
    <t>ZEKİ DEPREM</t>
  </si>
  <si>
    <t>SOKAK: 1 BİNA ADI: GB09 DIŞ KAPI NUMARASI: 1 İÇ KAPI NUMARASI: 20/(535)208-5345</t>
  </si>
  <si>
    <t>KASIM UGAN</t>
  </si>
  <si>
    <t>SOKAK: 1 BİNA ADI: GB09 DIŞ KAPI NUMARASI: 1 İÇ KAPI NUMARASI: 21/(539)305-9751</t>
  </si>
  <si>
    <t>NEJLA CÖMERT</t>
  </si>
  <si>
    <t>SOKAK: 1 BİNA ADI: GB10 DIŞ KAPI NUMARASI: 1 İÇ KAPI NUMARASI: 2/(536)911-1027</t>
  </si>
  <si>
    <t>HANİFE ARLIYÜZ</t>
  </si>
  <si>
    <t>SOKAK: 1 BİNA ADI: GB10 DIŞ KAPI NUMARASI: 1 İÇ KAPI NUMARASI: 3/(538)014-5564</t>
  </si>
  <si>
    <t>AYSEL ATAŞCI</t>
  </si>
  <si>
    <t>SOKAK: 1 BİNA ADI: GB10 DIŞ KAPI NUMARASI: 1 İÇ KAPI NUMARASI: 12/(535)859-0023</t>
  </si>
  <si>
    <t>İHSAN SARIKAYA</t>
  </si>
  <si>
    <t>SOKAK: 1 BİNA ADI: GB10 DIŞ KAPI NUMARASI: 1 İÇ KAPI NUMARASI: 13/(532)348-0058</t>
  </si>
  <si>
    <t>SOKAK: 1 BİNA ADI: GB10 DIŞ KAPI NUMARASI: 1 İÇ KAPI NUMARASI: 16/(534)415-5237</t>
  </si>
  <si>
    <t>SOKAK: 1 BİNA ADI: GB10 DIŞ KAPI NUMARASI: 1 İÇ KAPI NUMARASI: 20/(542)523-3023</t>
  </si>
  <si>
    <t>ERKAN FIRAT</t>
  </si>
  <si>
    <t>SOKAK: 1 BİNA ADI: GB10 DIŞ KAPI NUMARASI: 1 İÇ KAPI NUMARASI: 23/(535)885-8697</t>
  </si>
  <si>
    <t>KÜBRA GÜNEŞ</t>
  </si>
  <si>
    <t>SOKAK: 1 BİNA ADI: GB10 DIŞ KAPI NUMARASI: 1 İÇ KAPI NUMARASI: 24/(531)910-0694</t>
  </si>
  <si>
    <t>FİRDES AKTÜRK</t>
  </si>
  <si>
    <t>SOKAK: 1 BİNA ADI: DB13 DIŞ KAPI NUMARASI: 1 İÇ KAPI NUMARASI: 4/(537)940-4883</t>
  </si>
  <si>
    <t>ADEM SEZEROĞLU</t>
  </si>
  <si>
    <t>SOKAK: 1 BİNA ADI: DB13 DIŞ KAPI NUMARASI: 1 İÇ KAPI NUMARASI: 11/(553)652-3123</t>
  </si>
  <si>
    <t>ENES ÖZGENÇ</t>
  </si>
  <si>
    <t>SOKAK: 1 BİNA ADI: DB13 DIŞ KAPI NUMARASI: 1 İÇ KAPI NUMARASI: 17/(531)612-1120</t>
  </si>
  <si>
    <t>AHMET YAVUZ</t>
  </si>
  <si>
    <t>SOKAK: 1 BİNA ADI: DB13 DIŞ KAPI NUMARASI: 1 İÇ KAPI NUMARASI: 18/(531)573-4416</t>
  </si>
  <si>
    <t>FIRAT TOPÇUOĞLU</t>
  </si>
  <si>
    <t>SOKAK: 1 BİNA ADI: DB13 DIŞ KAPI NUMARASI: 1 İÇ KAPI NUMARASI: 19/(546)972-8555</t>
  </si>
  <si>
    <t>GÖKHAN KULUÖZTÜRK</t>
  </si>
  <si>
    <t>SOKAK: 1 BİNA ADI: DB06 DIŞ KAPI NUMARASI: 1 İÇ KAPI NUMARASI: 4/(549)610-4423</t>
  </si>
  <si>
    <t>SÜLEYMAN ALMAK</t>
  </si>
  <si>
    <t>SOKAK: 1 BİNA ADI: DB06 DIŞ KAPI NUMARASI: 1 İÇ KAPI NUMARASI: 7/(539)574-8882</t>
  </si>
  <si>
    <t>GÖNÜL COŞKUN</t>
  </si>
  <si>
    <t>SOKAK: 1 BİNA ADI: DB06 DIŞ KAPI NUMARASI: 1 İÇ KAPI NUMARASI: 8/(543)747-7171</t>
  </si>
  <si>
    <t>HASAN ATAŞ</t>
  </si>
  <si>
    <t>SOKAK: 1 BİNA ADI: DB06 DIŞ KAPI NUMARASI: 1 İÇ KAPI NUMARASI: 17/(537)576-6352</t>
  </si>
  <si>
    <t>MEVSİNE EROĞLU</t>
  </si>
  <si>
    <t>SOKAK: 1 BİNA ADI: DB06 DIŞ KAPI NUMARASI: 1 İÇ KAPI NUMARASI: 18/(546)698-3224</t>
  </si>
  <si>
    <t>SOKAK: 1 BİNA ADI: DB06 DIŞ KAPI NUMARASI: 1 İÇ KAPI NUMARASI: 22/(536)834-6432</t>
  </si>
  <si>
    <t>NAZİM TAŞDEMİR</t>
  </si>
  <si>
    <t>SOKAK: 1 BİNA ADI: GB05 DIŞ KAPI NUMARASI: 1 İÇ KAPI NUMARASI: 3/(535)881-0023</t>
  </si>
  <si>
    <t>SOKAK: 1 BİNA ADI: GB05 DIŞ KAPI NUMARASI: 1 İÇ KAPI NUMARASI: 8/(536)786-1823</t>
  </si>
  <si>
    <t>SOKAK: 1 BİNA ADI: GB05 DIŞ KAPI NUMARASI: 1 İÇ KAPI NUMARASI: 16/(538)366-1424</t>
  </si>
  <si>
    <t>NURTEN ALTIN</t>
  </si>
  <si>
    <t>SOKAK: 1 BİNA ADI: GB05 DIŞ KAPI NUMARASI: 1 İÇ KAPI NUMARASI: 19/(536)813-3123</t>
  </si>
  <si>
    <t>YAŞAR CANPOLAT</t>
  </si>
  <si>
    <t>SOKAK: 1 BİNA ADI: GB11 DIŞ KAPI NUMARASI: 1 İÇ KAPI NUMARASI: 2/(530)372-8523</t>
  </si>
  <si>
    <t>HÜSEYİN KARAKAYA</t>
  </si>
  <si>
    <t>SOKAK: 1 BİNA ADI: GB11 DIŞ KAPI NUMARASI: 1 İÇ KAPI NUMARASI: 6/(533)548-5575</t>
  </si>
  <si>
    <t>KEMAL KAYAOKAY</t>
  </si>
  <si>
    <t>SOKAK: 1 BİNA ADI: GB11 DIŞ KAPI NUMARASI: 1 İÇ KAPI NUMARASI: 7/(535)426-3923</t>
  </si>
  <si>
    <t>ASİM DEMİREL</t>
  </si>
  <si>
    <t>SOKAK: 1 BİNA ADI: GB11 DIŞ KAPI NUMARASI: 1 İÇ KAPI NUMARASI: 12/(532)131-8714</t>
  </si>
  <si>
    <t>COŞKUN KARAKAŞ</t>
  </si>
  <si>
    <t>SOKAK: 1 BİNA ADI: GB11 DIŞ KAPI NUMARASI: 1 İÇ KAPI NUMARASI: 13/(531)270-3931</t>
  </si>
  <si>
    <t>MÜMTAZ ARSLAN</t>
  </si>
  <si>
    <t>SOKAK: 1 BİNA ADI: DB05 DIŞ KAPI NUMARASI: 1 İÇ KAPI NUMARASI: 5/(537)370-6616</t>
  </si>
  <si>
    <t>CUMALİ ÜZÜM</t>
  </si>
  <si>
    <t>SOKAK: 1 BİNA ADI: DB05 DIŞ KAPI NUMARASI: 1 İÇ KAPI NUMARASI: 6/(545)768-5002</t>
  </si>
  <si>
    <t>FATMA EKİCİ</t>
  </si>
  <si>
    <t>SOKAK: 1 BİNA ADI: DB05 DIŞ KAPI NUMARASI: 1 İÇ KAPI NUMARASI: 9/(539)422-8456</t>
  </si>
  <si>
    <t>SOKAK: 1 BİNA ADI: DB09 DIŞ KAPI NUMARASI: 1 İÇ KAPI NUMARASI: 1/(530)349-5370</t>
  </si>
  <si>
    <t>MUSTAFA EMRE ORTAÇ</t>
  </si>
  <si>
    <t>SOKAK: 1 BİNA ADI: DB09 DIŞ KAPI NUMARASI: 1 İÇ KAPI NUMARASI: 3/(534)211-0092</t>
  </si>
  <si>
    <t>MEMET SAMİ KESKİN</t>
  </si>
  <si>
    <t>SOKAK: 1 BİNA ADI: DB09 DIŞ KAPI NUMARASI: 1 İÇ KAPI NUMARASI: 9/(507)702-0864</t>
  </si>
  <si>
    <t>SOKAK: 1 BİNA ADI: DB09 DIŞ KAPI NUMARASI: 1 İÇ KAPI NUMARASI: 19/(543)867-0012</t>
  </si>
  <si>
    <t>SOKAK: 1 BİNA ADI: DB09 DIŞ KAPI NUMARASI: 1 İÇ KAPI NUMARASI: 22/(536)834-6432</t>
  </si>
  <si>
    <t>İDRİS KAYA</t>
  </si>
  <si>
    <t>SOKAK: 1 BİNA ADI: DB15 DIŞ KAPI NUMARASI: 1 İÇ KAPI NUMARASI: 10/(532)132-3212</t>
  </si>
  <si>
    <t>FETHİ ÇITAK</t>
  </si>
  <si>
    <t>SOKAK: 1 BİNA ADI: DB15 DIŞ KAPI NUMARASI: 1 İÇ KAPI NUMARASI: 13/(552)512-2323</t>
  </si>
  <si>
    <t>SOKAK: 1 BİNA ADI: DB15 DIŞ KAPI NUMARASI: 1 İÇ KAPI NUMARASI: 14/(538)021-3190</t>
  </si>
  <si>
    <t>ARİF AYNA</t>
  </si>
  <si>
    <t>SOKAK: 1 BİNA ADI: DB15 DIŞ KAPI NUMARASI: 1 İÇ KAPI NUMARASI: 16/(538)059-0705</t>
  </si>
  <si>
    <t>ÖMER FARUK ASLANMİRZA</t>
  </si>
  <si>
    <t>SOKAK: 1 BİNA ADI: DB15 DIŞ KAPI NUMARASI: 1 İÇ KAPI NUMARASI: 22/(505)353-6523</t>
  </si>
  <si>
    <t>ETEM DOĞAN</t>
  </si>
  <si>
    <t>SOKAK: 1 BİNA ADI: GB08 DIŞ KAPI NUMARASI: 1 İÇ KAPI NUMARASI: 2/(535)636-2453</t>
  </si>
  <si>
    <t>MUSA ULUN</t>
  </si>
  <si>
    <t>SOKAK: 1 BİNA ADI: GB08 DIŞ KAPI NUMARASI: 1 İÇ KAPI NUMARASI: 4/(536)434-6105</t>
  </si>
  <si>
    <t>BÜNYAMİN AY</t>
  </si>
  <si>
    <t>SOKAK: 1 BİNA ADI: GB08 DIŞ KAPI NUMARASI: 1 İÇ KAPI NUMARASI: 21/(539)322-0665</t>
  </si>
  <si>
    <t>MUHAMMET ALİ ÇAYİR</t>
  </si>
  <si>
    <t>SOKAK: 1 BİNA ADI: GB08 DIŞ KAPI NUMARASI: 1 İÇ KAPI NUMARASI: 22/(531)340-4523</t>
  </si>
  <si>
    <t>SOKAK: 1 BİNA ADI: GB02 DIŞ KAPI NUMARASI: 1 İÇ KAPI NUMARASI: 5/(555)182-1555</t>
  </si>
  <si>
    <t>KAYA AKŞIN</t>
  </si>
  <si>
    <t>SOKAK: 1 BİNA ADI: GB02 DIŞ KAPI NUMARASI: 1 İÇ KAPI NUMARASI: 6/(538)450-2759</t>
  </si>
  <si>
    <t>SOKAK: 1 BİNA ADI: GB02 DIŞ KAPI NUMARASI: 1 İÇ KAPI NUMARASI: 10/(543)769-7584</t>
  </si>
  <si>
    <t>MUSTAFA ÖZER</t>
  </si>
  <si>
    <t>SOKAK: 1 BİNA ADI: GB02 DIŞ KAPI NUMARASI: 1 İÇ KAPI NUMARASI: 13/(544)252-6841</t>
  </si>
  <si>
    <t>SOKAK: 1 BİNA ADI: GB02 DIŞ KAPI NUMARASI: 1 İÇ KAPI NUMARASI: 16/(538)450-2759</t>
  </si>
  <si>
    <t>ENVER KAÇAR</t>
  </si>
  <si>
    <t>SOKAK: 1 BİNA ADI: GB02 DIŞ KAPI NUMARASI: 1 İÇ KAPI NUMARASI: 21/(533)031-3715</t>
  </si>
  <si>
    <t>SOKAK: 1 BİNA ADI: ŞARJ İSTASYONU-3 DIŞ KAPI NUMARASI: 1 İÇ KAPI NUMARASI: 1/(536)834-6432</t>
  </si>
  <si>
    <t>SOKAK: 1 BİNA ADI: ŞARJ İSTASYONU-2 DIŞ KAPI NUMARASI: 1 İÇ KAPI NUMARASI: 1/(536)834-6432</t>
  </si>
  <si>
    <t>SOKAK: 1 BİNA ADI: ŞARJ İSTASYONU-1 DIŞ KAPI NUMARASI: 1 İÇ KAPI NUMARASI: 1/(536)834-6432</t>
  </si>
  <si>
    <t>SOKAK: 1 BİNA ADI: PARK BAHÇE AYDINLATMA-1 DIŞ KAPI NUMARASI: 1 İÇ KAPI NUMARASI: 1/(536)834-6432</t>
  </si>
  <si>
    <t>SEDA BUĞUR</t>
  </si>
  <si>
    <t>GÜNEY ÇEVRE YOLU KÜME EVLER NO:647 DB-2/4 ATAŞEHİR MH./(534)928-5873</t>
  </si>
  <si>
    <t>GÜNEY ÇEVRE YOLU KÜME EVLER NO:645 /GK-14-3 ATAŞEHİR MH./(530)394-6986</t>
  </si>
  <si>
    <t>İLKER ÇİÇEK</t>
  </si>
  <si>
    <t>BİZMİŞEN  SOK.0APT. NO: 0 İÇ KAPI NO: 0/(537)771-8417</t>
  </si>
  <si>
    <t>SOKAK: KARATAŞ KÖYÜ  KÜME EVLER ADA 5 PARSEL BİNA ADI: KARATAŞ KÖYÜ  KÜME EVLER 136 ADA 5 PARSEL DIŞ/(536)863-8172</t>
  </si>
  <si>
    <t>GÜRTAŞ İNŞ.İTH.İHR.TURİZM SAN.VE TİC.LTD.ŞTİ.-AKBULUT VE KAR.BEYAZEŞYA</t>
  </si>
  <si>
    <t>ADA SK. EM/39 CAMİİ AYDINLATMA MERKEZ MV. GEZİN/(532)333-0312</t>
  </si>
  <si>
    <t>ADA SK. NO:39 EM-CAMİİ ISITMA MERKEZ MV. GEZİN/(532)333-0312</t>
  </si>
  <si>
    <t>BURHAN BURHAN</t>
  </si>
  <si>
    <t>SOKAK: SU POMPASI YOLU BİNA ADI: CELAL BURHAN DIŞ KAPI NUMARASI: 7 İÇ KAPI NUMARASI: 4/(535)950-4160</t>
  </si>
  <si>
    <t>ARİF BURHAN</t>
  </si>
  <si>
    <t>SOKAK: SU POMPASI YOLU BİNA ADI: CELAL BURHAN DIŞ KAPI NUMARASI: 7 İÇ KAPI NUMARASI: 2/(507)499-2690</t>
  </si>
  <si>
    <t>SOKAK: SU POMPASI YOLU BİNA ADI: CELAL BURHAN DIŞ KAPI NUMARASI: 7 İÇ KAPI NUMARASI: 3/(535)950-4160</t>
  </si>
  <si>
    <t>FURKAN SAN</t>
  </si>
  <si>
    <t>ÖZEL SK. /17 DİLEK MV. HANKENDİ/(541)805-3331</t>
  </si>
  <si>
    <t>ASEF GASPAK</t>
  </si>
  <si>
    <t>PINAR SK. NO:20 DİLEK MV. HANKENDİ/(532)576-6844</t>
  </si>
  <si>
    <t>SOKAK: - BİNA ADI: JANDARMA KARAKOLU DIŞ KAPI NUMARASI: - İÇ KAPI NUMARASI: 0/(537)503-0941</t>
  </si>
  <si>
    <t>MUSA BARIŞ</t>
  </si>
  <si>
    <t>YOLÇATI DİĞER YOLÇATI/(   )</t>
  </si>
  <si>
    <t>SOKAK: DURUPINAR KÖYÜN KENDİSİ BİNA ADI: DURUPINAR DIŞ KAPI NUMARASI: 111 İÇ KAPI NUMARASI: 2/(530)462-5927</t>
  </si>
  <si>
    <t>SOKAK: DURUPINAR KÖYÜN KENDİSİ BİNA ADI: DURUPINAR DIŞ KAPI NUMARASI: 112 İÇ KAPI NUMARASI: 1/(530)462-5928</t>
  </si>
  <si>
    <t>SOKAK: ÇALLICA KÖYÜ  BİNA ADI: MEHMET EMİN MURAT  DIŞ KAPI NUMARASI: 0 İÇ KAPI NUMARASI: 0/(533)662-8836</t>
  </si>
  <si>
    <t>İBRAHİM TEKEŞ</t>
  </si>
  <si>
    <t>1. SK. DÜKKAN-4 GÜNEŞLİ MEZRA AŞAĞIDEMİRTAŞ/(545)768-4784</t>
  </si>
  <si>
    <t>ECE ÇEREZ GIDA TARIM HAYVANCILIK İNŞAAT NAKLİYE ÜRETİM İTHALAT İHRACAT</t>
  </si>
  <si>
    <t>ÜNİVERSİTE ÇİFTLİK SK. NO:16 C3-16/3 YEŞİLKENT MV. HANKENDİ/(536)558-5860</t>
  </si>
  <si>
    <t>AHMET KESEN</t>
  </si>
  <si>
    <t>ÜNİVERSİTE ÇİFTLİK SK. NO:16 İŞGEM B BLOK YEŞİLKENT MV. HANKENDİ/(534)638-1967</t>
  </si>
  <si>
    <t>CANAN FURAT</t>
  </si>
  <si>
    <t>NO:8/DB-5/2 ÇİÇEK MEZRA AŞAĞIDEMİRTAŞ/(540)109-2323</t>
  </si>
  <si>
    <t>NO:8/DB-5/3 ÇİÇEK MEZRA AŞAĞIDEMİRTAŞ/(530)326-9687</t>
  </si>
  <si>
    <t>NO:10/DB-6/9 ÇİÇEK MEZRA AŞAĞIDEMİRTAŞ/(536)420-7371</t>
  </si>
  <si>
    <t>NO:2/GB-6/14 ÇİÇEK MEZRA AŞAĞIDEMİRTAŞ/(540)543-3131</t>
  </si>
  <si>
    <t>KANBER AVCI</t>
  </si>
  <si>
    <t>ATATÜRK SK. NO:11 YEŞİLKENT MV. HANKENDİ/(506)687-4039</t>
  </si>
  <si>
    <t>HARUN DEMİR</t>
  </si>
  <si>
    <t>SOKAK: KANUNİ SULTAN SÜLEYMAN  BİNA ADI: HANKENDİ MAHALLESİ  DIŞ KAPI NUMARASI: 2 İÇ KAPI NUMARASI:/(543)157-2323</t>
  </si>
  <si>
    <t>PAKİZE ÇİMEN</t>
  </si>
  <si>
    <t>SOKAK: İÇME BİNA ADI: ABRC İNŞAAT TAAHHÜT SAN. VE TİC. LTD. ŞTİ. DIŞ KAPI NUMARASI: B-34 İÇ KAPI NUM/(552)440-3327</t>
  </si>
  <si>
    <t>MEHMET KARADOĞAN</t>
  </si>
  <si>
    <t>YENİKÖY SOK.0APT. NO: 0 İÇ KAPI NO: 0/(535)837-0031</t>
  </si>
  <si>
    <t>HAKKİ DURSUN</t>
  </si>
  <si>
    <t>TOKİ:4 AĞAMEZRASI KÖYÜ/(537)411-3566</t>
  </si>
  <si>
    <t>TALHA YILMAZ</t>
  </si>
  <si>
    <t>SOKAK: TEPE MAH.  DERE SOK. BİNA ADI: - DIŞ KAPI NUMARASI: 12 İÇ KAPI NUMARASI: 12/(538)449-1023</t>
  </si>
  <si>
    <t>NECMETTİN ÇELİK</t>
  </si>
  <si>
    <t>SOKAK: ÇAKIRKAŞ BİNA ADI: YILMAZ ÇELİLK  DIŞ KAPI NUMARASI: 1 İÇ KAPI NUMARASI: 1/(553)919-2123</t>
  </si>
  <si>
    <t>FATMA BULUT</t>
  </si>
  <si>
    <t>SOKAK: 0 BİNA ADI: BULUT YESİL İNŞ A.Ş &amp; MAGNESİA YAPI İNŞ SAN VE TİC DIŞ KAPI NUMARASI: 1 İÇ KAPI N/(536)643-6763</t>
  </si>
  <si>
    <t>MUHAMET AZİZ BULUT</t>
  </si>
  <si>
    <t>SOKAK: 0 BİNA ADI: BULUT YESİL İNŞ A.Ş &amp; MAGNESİA YAPI İNŞ SAN VE TİC DIŞ KAPI NUMARASI: 3 İÇ KAPI N/(535)623-3614</t>
  </si>
  <si>
    <t>ŞERAFETTİN ALTUNER</t>
  </si>
  <si>
    <t>SOKAK: 0 BİNA ADI: BULUT YESİL İNŞ A.Ş &amp; MAGNESİA YAPI İNŞ SAN VE TİC DIŞ KAPI NUMARASI: 4 İÇ KAPI N/(537)450-8851</t>
  </si>
  <si>
    <t>MEHMET ZEKİ ÇELİKBAĞ</t>
  </si>
  <si>
    <t>SOKAK: RECEP TAYYİP ERDOĞAN BİNA ADI: KÖY EVLERİ DIŞ KAPI NUMARASI: 11 İÇ KAPI NUMARASI: 11/(535)799-6468</t>
  </si>
  <si>
    <t>EBUBEKİR IRMAK</t>
  </si>
  <si>
    <t>AHMET KABAKLI CD. NO:1 C-1 BLOK /DÜKKAN-1 GÖLBAŞI MH./(532)436-5264</t>
  </si>
  <si>
    <t>SAMET TEKİN</t>
  </si>
  <si>
    <t>AHMET KABAKLI CD. NO:1 C-1 BLOK /DÜKKAN-3 GÖLBAŞI MH./(538)408-8100</t>
  </si>
  <si>
    <t>SOKAK: KÖY SOKAĞI BİNA ADI: SEDEFTEPE(MIĞI)KÖYÜ DIŞ KAPI NUMARASI: YOK İÇ KAPI NUMARASI: YOK/(538)564-7075</t>
  </si>
  <si>
    <t>BAHADIRLAR KÜME EVLER BAHADIRLAR KÖYÜ/(507)158-5050</t>
  </si>
  <si>
    <t>ÇATAKLI KÖYÜ TÜZEL KİŞİLİĞİ</t>
  </si>
  <si>
    <t>ÇATAKLI KÖYÜ/(536)834-1385</t>
  </si>
  <si>
    <t>BÜNYAMİN ÖZDEMİR</t>
  </si>
  <si>
    <t>YALNIZDAMLAR KÖYÜ/(534)979-2804</t>
  </si>
  <si>
    <t>HÜSEYİN TAĞIL</t>
  </si>
  <si>
    <t>GÖLELER MEZRA AKUŞAĞI/(   )</t>
  </si>
  <si>
    <t>ÖMER ŞİMŞEK</t>
  </si>
  <si>
    <t>BİLALUŞAĞI KÜME EVLER BİLALUŞAĞI KÖYÜ/(532)387-1423</t>
  </si>
  <si>
    <t>SOKAK: GEMİCİ KÖYÜ DEŞT MEZRASI 149 ADA 1 PARSEL BİNA ADI: GEMİCİ KÖYÜ DEŞT MEZRASI 149 ADA 1 PARSEL/(552)232-4423</t>
  </si>
  <si>
    <t>KIZILYAZI SOK.-APT. NO: - İÇ KAPI NO: 1/(536)258-0448</t>
  </si>
  <si>
    <t>MUSTAFA AKÇİN</t>
  </si>
  <si>
    <t>HACIMEHMETLİ KÖYÜ/(544)378-8222</t>
  </si>
  <si>
    <t>HASAN HÜSEYİN ÖZTÜRK</t>
  </si>
  <si>
    <t>0 SOK.HASAN HÜSEYİN ÖZTÜRKAPT. NO: 1 İÇ KAPI NO: 1/(535)239-4387</t>
  </si>
  <si>
    <t>HASAN SEÇEN</t>
  </si>
  <si>
    <t>BİLALUŞAĞI  SOK.0APT. NO: 0 İÇ KAPI NO: 0/(535)458-7427</t>
  </si>
  <si>
    <t>SOKAK: TATLIPAYAM KÖYÜ BİNA ADI: SUAT TURHAN  DIŞ KAPI NUMARASI: 0 İÇ KAPI NUMARASI: 0/(530)340-1723</t>
  </si>
  <si>
    <t>VAHAP TOĞANTEMÜR</t>
  </si>
  <si>
    <t>SOKAK: - BİNA ADI: MESKEN DIŞ KAPI NUMARASI: - İÇ KAPI NUMARASI: 0/(533)775-5723</t>
  </si>
  <si>
    <t>BASKİL İLÇE MÜFTÜLÜĞÜ</t>
  </si>
  <si>
    <t>KOÇYOLU KÖYÜ/(533)157-6898</t>
  </si>
  <si>
    <t>SOKAK: KASIMLAR-1 BİNA ADI: BASKİL-YUKARIKULUŞAĞI KÖYÜ DIŞ KAPI NUMARASI: 29 İÇ KAPI NUMARASI: 2/(532)487-3223</t>
  </si>
  <si>
    <t>HİKMET SOYLU</t>
  </si>
  <si>
    <t>AŞAĞIKULUŞAĞI KÖYÜ SOK.HİKMET SOYLU APT. NO: 0 İÇ KAPI NO: 0/(535)785-6381</t>
  </si>
  <si>
    <t>AYDIN DENLİ</t>
  </si>
  <si>
    <t>SOKAK: - BİNA ADI: - DIŞ KAPI NUMARASI: - İÇ KAPI NUMARASI: -/(535)237-6975</t>
  </si>
  <si>
    <t>EMRE DEMİRHAN</t>
  </si>
  <si>
    <t>SOKAK: UĞURLU KÜME EVLERİ  BİNA ADI: KONALGA \BASKİL \ELAZIĞ  DIŞ KAPI NUMARASI: 2A İÇ KAPI NUMARASI/(535)456-1620</t>
  </si>
  <si>
    <t>KURTDERE  SOK.0APT. NO: 0 İÇ KAPI NO: 0/(536)525-7667</t>
  </si>
  <si>
    <t>- SOK.-APT. NO: - İÇ KAPI NO: -/(536)547-5356</t>
  </si>
  <si>
    <t>- SOK.-APT. NO: - İÇ KAPI NO: 1/(533)019-1466</t>
  </si>
  <si>
    <t>SOKAK: BİHİR BİNA ADI: MUHAMMET SANCAKLI DIŞ KAPI NUMARASI: 0 İÇ KAPI NUMARASI: 0/(543)711-4670</t>
  </si>
  <si>
    <t>DOĞANKUŞ KÖYÜ  SOK.FETHİ AHMET ÇELİK APT. NO: 0 İÇ KAPI NO: 0/(535)655-3009</t>
  </si>
  <si>
    <t>- SOK.-APT. NO: - İÇ KAPI NO: -/(541)529-5782</t>
  </si>
  <si>
    <t>- SOK.-APT. NO: - İÇ KAPI NO: -/(532)068-2312</t>
  </si>
  <si>
    <t>SELİM KAZAN</t>
  </si>
  <si>
    <t>GÜNBAĞI DİĞER GÜNBAĞI/(532)549-9232</t>
  </si>
  <si>
    <t>SOKAK: SÜTLÜCE 2 KÜME EVLER BİNA ADI: MESKEN DIŞ KAPI NUMARASI: 1 İÇ KAPI NUMARASI: 1/(531)860-2513</t>
  </si>
  <si>
    <t>SOKAK: SÜTLÜCE KÖYÜ-ELAZIĞ BİNA ADI: SÜTLÜCE KÖYÜ-ELAZIĞ DIŞ KAPI NUMARASI: - İÇ KAPI NUMARASI: -/(533)767-5041</t>
  </si>
  <si>
    <t>SOKAK: KÖY SOKAĞI BİNA ADI: CİHAN HALİL KIRIMLI  DIŞ KAPI NUMARASI: YOK İÇ KAPI NUMARASI: YOK/(536)581-7841</t>
  </si>
  <si>
    <t>SOKAK: - BİNA ADI: MESKEN DIŞ KAPI NUMARASI: - İÇ KAPI NUMARASI: 0/(530)343-0718</t>
  </si>
  <si>
    <t>SOKAK: - BİNA ADI: ONUR ŞAHİN DIŞ KAPI NUMARASI: - İÇ KAPI NUMARASI: 0/(541)897-0123</t>
  </si>
  <si>
    <t>SOKAK: - BİNA ADI: - DIŞ KAPI NUMARASI: - İÇ KAPI NUMARASI: -/(539)687-5998</t>
  </si>
  <si>
    <t>SOKAK: - BİNA ADI: - DIŞ KAPI NUMARASI: - İÇ KAPI NUMARASI: -/(536)885-9571</t>
  </si>
  <si>
    <t>ÖMER FARUK BAŞBUĞ</t>
  </si>
  <si>
    <t>SOKAK: KUZEY ÇEVRE YOLU BİNA ADI: A-K11 DIŞ KAPI NUMARASI: 11 İÇ KAPI NUMARASI: 1/(505)637-7383</t>
  </si>
  <si>
    <t>GÜRAY ACAR</t>
  </si>
  <si>
    <t>SOKAK: KUZEY ÇEVRE YOLU BİNA ADI: A-K09 DIŞ KAPI NUMARASI: 9 İÇ KAPI NUMARASI: 1/(505)213-8788</t>
  </si>
  <si>
    <t>HÜSEYİN TURHAN</t>
  </si>
  <si>
    <t>SOKAK: KUZEY ÇEVRE YOLU BİNA ADI: A-K12 DIŞ KAPI NUMARASI: 1 İÇ KAPI NUMARASI: 1/(533)381-2375</t>
  </si>
  <si>
    <t>SEHER KILIÇ</t>
  </si>
  <si>
    <t>SOKAK: - BİNA ADI: - DIŞ KAPI NUMARASI: - İÇ KAPI NUMARASI: 1/(535)376-2323</t>
  </si>
  <si>
    <t>SOKAK: ALTINKUŞAK BİNA ADI: AK02 DIŞ KAPI NUMARASI: 2 İÇ KAPI NUMARASI: 1/(542)620-3423</t>
  </si>
  <si>
    <t>ICON ENERJİ İNŞAAT SANAYİ TİCARET LİMİTED ŞİRKETİ</t>
  </si>
  <si>
    <t>0 SOK.ICON ENERJİAPT. NO: 0 İÇ KAPI NO: 0/(530)906-5951</t>
  </si>
  <si>
    <t>SOKAK: - BİNA ADI: - DIŞ KAPI NUMARASI: - İÇ KAPI NUMARASI: -/(536)440-5060</t>
  </si>
  <si>
    <t>FATİH MEHMET GÜLAÇAR</t>
  </si>
  <si>
    <t>SOKAK: POYRAZ BİNA ADI: POYRAZ 102-43 DIŞ KAPI NUMARASI: 1 İÇ KAPI NUMARASI: 1/(531)952-9476</t>
  </si>
  <si>
    <t>KOZLUK  SOK.0APT. NO: 0 İÇ KAPI NO: 0/(533)729-5766</t>
  </si>
  <si>
    <t>SERAP DİNÇ</t>
  </si>
  <si>
    <t>SOKAK: ÜÇAĞAÇ BİNA ADI: ÜÇAĞAÇ DIŞ KAPI NUMARASI: 1 İÇ KAPI NUMARASI: 1/(539)581-2301</t>
  </si>
  <si>
    <t>SELAHADDİN OĞUZ</t>
  </si>
  <si>
    <t>SOKAK: ÜÇAĞAÇ BİNA ADI: ÜÇAĞAÇ 103-235 DIŞ KAPI NUMARASI: 1 İÇ KAPI NUMARASI: 1/(537)820-5700</t>
  </si>
  <si>
    <t>İZZET ERTÜRK</t>
  </si>
  <si>
    <t>SOKAK: ÜÇAĞAÇ BİNA ADI: ÜÇAĞAÇ 103-235 DIŞ KAPI NUMARASI: 2 İÇ KAPI NUMARASI: 1/(538)789-4223</t>
  </si>
  <si>
    <t>İSHAK YALÇIN</t>
  </si>
  <si>
    <t>NO:16 ÖRTÜLÜ KÖYÜ/(530)834-9923</t>
  </si>
  <si>
    <t>MUSTAFA ÇİÇEK</t>
  </si>
  <si>
    <t>SOKAK: - BİNA ADI: TOKİ KÖY EVİ DIŞ KAPI NUMARASI: 2 İÇ KAPI NUMARASI: 2/(535)522-4102</t>
  </si>
  <si>
    <t>TAHSİN CAN</t>
  </si>
  <si>
    <t>SOKAK: - BİNA ADI: TOKİ KÖY EVİ DIŞ KAPI NUMARASI: 3 İÇ KAPI NUMARASI: 3/(535)284-7662</t>
  </si>
  <si>
    <t>FATMA TARUK</t>
  </si>
  <si>
    <t>- SOK.-APT. NO: - İÇ KAPI NO: 1/(531)349-8963</t>
  </si>
  <si>
    <t>- SOK.-APT. NO: - İÇ KAPI NO: 2/(531)349-8963</t>
  </si>
  <si>
    <t>SOKAK: KARATAŞ BİNA ADI: IŞIKTEPE-KARATAŞ DIŞ KAPI NUMARASI: 1 İÇ KAPI NUMARASI: 1/(533)359-2723</t>
  </si>
  <si>
    <t>MEDENİ İÇÖZ</t>
  </si>
  <si>
    <t>NO:149 PLAJKÖY KÖYÜ/(533)502-0173</t>
  </si>
  <si>
    <t>SOKAK: - BİNA ADI: MEHMET ALİ AKAR DIŞ KAPI NUMARASI: 1 İÇ KAPI NUMARASI: -/(536)381-1500</t>
  </si>
  <si>
    <t>SOKAK: - BİNA ADI: FETHİ BAKIR KONTEYNER DIŞ KAPI NUMARASI: 1 İÇ KAPI NUMARASI: 1/(536)450-6611</t>
  </si>
  <si>
    <t>SOKAK: KÖYÜN KENDİSİ BİNA ADI: YILDIZHAN KÖYÜ DIŞ KAPI NUMARASI: - İÇ KAPI NUMARASI: 1/(532)731-2732</t>
  </si>
  <si>
    <t>N.KAYA İLHAN</t>
  </si>
  <si>
    <t>SAKABAŞI DİĞER SAKABAŞI/(   )</t>
  </si>
  <si>
    <t>SAKABAŞI SOK.0APT. NO: 0 İÇ KAPI NO: 0/(532)550-2566</t>
  </si>
  <si>
    <t>KOP BİNOSU</t>
  </si>
  <si>
    <t>SARILI DİĞER SARILI HANKENDİ/(   )</t>
  </si>
  <si>
    <t>SEZGİN SIRLIER</t>
  </si>
  <si>
    <t>NO:92 TEMÜRKÖY DİĞER TEMÜRKÖY/(533)761-7612</t>
  </si>
  <si>
    <t>BEDRİ AYDOĞDU</t>
  </si>
  <si>
    <t>YALINDAMLAR DİĞER YALINDAMLAR/(505)629-9903</t>
  </si>
  <si>
    <t>SOKAK: KÜME EVLER BİNA ADI: ŞEHSUVAR KÖYÜ DIŞ KAPI NUMARASI: 170/1 İÇ KAPI NUMARASI: 1/(531)456-7641</t>
  </si>
  <si>
    <t>CÜNEYT KATIRCI</t>
  </si>
  <si>
    <t>ŞEHSUVAR DİĞER ŞEHSUVAR İÇME/(530)170-0229</t>
  </si>
  <si>
    <t>BAKİ ÇOBAN</t>
  </si>
  <si>
    <t>SOKAK: ŞEHSUVAR BİNA ADI: ABRC İNŞAAT TAAHHÜT SAN. VE TİC. LTD. ŞTİ. DIŞ KAPI NUMARASI: B-08 İÇ KAPI/(537)729-8370</t>
  </si>
  <si>
    <t>SOKAK: ŞEYHHACI KÖYÜ  BİNA ADI: SADE MUTLU  DIŞ KAPI NUMARASI: 32 İÇ KAPI NUMARASI: 0/(530)935-2292</t>
  </si>
  <si>
    <t>TİMUR ÖZTÜRK</t>
  </si>
  <si>
    <t>SOKAK: ŞEYHHACI KÖYÜ  BİNA ADI: YILMAZ ÖZTÜRK  DIŞ KAPI NUMARASI: 0 İÇ KAPI NUMARASI: 0/(535)978-2845</t>
  </si>
  <si>
    <t>ALİ RIZA ANIL</t>
  </si>
  <si>
    <t>AKARBAŞI KÜME EVLER NO:73 AKARBAŞI KÖYÜ/(533)361-2367</t>
  </si>
  <si>
    <t>MURAT SAYLAN</t>
  </si>
  <si>
    <t>BAHÇECİK KÜME EVLER NO:46 BAHÇECİK KÖYÜ/(535)010-0130</t>
  </si>
  <si>
    <t>SOKAK: BAHÇECİK KÜME EVLERİ  BİNA ADI: BAHÇECİK KÖYÜ KARAKOÇAN \ ELAZIĞ  DIŞ KAPI NUMARASI: 39 İÇ KA/(538)463-1985</t>
  </si>
  <si>
    <t>SUPHİ ÇİÇEK</t>
  </si>
  <si>
    <t>AHIR YOLCATI MEZRA YENİCE/(541)810-2928</t>
  </si>
  <si>
    <t>ALİ CAV</t>
  </si>
  <si>
    <t>YENİCE KÜME EVLER AHIR YENİCE KÖYÜ/(537)202-2420</t>
  </si>
  <si>
    <t>AZİZ DİLEK</t>
  </si>
  <si>
    <t>NO:4 POLAN MEZRA ALABAL/(535)407-1131</t>
  </si>
  <si>
    <t>ALİ ZUREL</t>
  </si>
  <si>
    <t>SOKAK: YEŞİLBELEN  BİNA ADI: ALİ ZUREL  DIŞ KAPI NUMARASI: 1 İÇ KAPI NUMARASI: 1/(537)685-8281</t>
  </si>
  <si>
    <t>İBRAHİM DEMİR</t>
  </si>
  <si>
    <t>SOKAK: GÖLDERE BİNA ADI: İBRAHİM DEMİR A BLOK DIŞ KAPI NUMARASI: 0 İÇ KAPI NUMARASI: 1/(538)480-9023</t>
  </si>
  <si>
    <t>SOKAK: GÖLDERE BİNA ADI: İBRAHİM DEMİR B BLOK DIŞ KAPI NUMARASI: 0 İÇ KAPI NUMARASI: 2/(538)480-9023</t>
  </si>
  <si>
    <t>RAMAZAN ÖZDOĞAN</t>
  </si>
  <si>
    <t>BAYRAMYAZI KÜME EVLER BAYRAMYAZI KÖYÜ/(539)323-1628</t>
  </si>
  <si>
    <t>MAHMUT DOĞAN</t>
  </si>
  <si>
    <t>SOKAK: EKİNÖZÜ KÖYÜ BİNA ADI: MAHMUT DOĞAN DIŞ KAPI NUMARASI: 0 İÇ KAPI NUMARASI: 0/(537)591-1841</t>
  </si>
  <si>
    <t>GIYASEDDİN AKDOĞAN</t>
  </si>
  <si>
    <t>SOKAK: GEDİKYURT BİNA ADI: GIYASEDDİN AKDOĞAN DIŞ KAPI NUMARASI: 1 İÇ KAPI NUMARASI: 1/(536)945-3258</t>
  </si>
  <si>
    <t>ALİ TOPUZ</t>
  </si>
  <si>
    <t>GEDİKYURT KÖYÜ/(544)711-0419</t>
  </si>
  <si>
    <t>SOKAK: - BİNA ADI: ZEKİ FİDAN (AHIR) DIŞ KAPI NUMARASI: - İÇ KAPI NUMARASI: 2/(534)704-0835</t>
  </si>
  <si>
    <t>ŞAHYIL HAYVANCILIK BESİCİLİK MANDIRA İNŞAAT NAKLİYAT SANAYİ VE TİCARET</t>
  </si>
  <si>
    <t>YANIKARA KÜME EVLER YANIKARA MEZRA GÖKÇEDAL/(530)775-9243</t>
  </si>
  <si>
    <t>SOKAK: KARASUNGUR KÖYÜ  BİNA ADI: AHMET AYDIN  DIŞ KAPI NUMARASI: 0 İÇ KAPI NUMARASI: 0/(539)720-5657</t>
  </si>
  <si>
    <t>SOKAK: - BİNA ADI: - DIŞ KAPI NUMARASI: - İÇ KAPI NUMARASI: -/(533)763-1625</t>
  </si>
  <si>
    <t>MURAT ATLI</t>
  </si>
  <si>
    <t>NO:4/0 BEYAZ PINAR MEZRA KARINCAKÖY/(533)058-4056</t>
  </si>
  <si>
    <t>ABDULKASIM DEMİREL</t>
  </si>
  <si>
    <t>KÖPRÜDERE KÖYÜ/(537)795-4219</t>
  </si>
  <si>
    <t>MEHMET FIRAT ASLAN</t>
  </si>
  <si>
    <t>OKÇULAR KÜME EVLER İMAM EVİ OKÇULAR KÖYÜ/(545)780-7225</t>
  </si>
  <si>
    <t>MEHMET TEVFİK DOĞAN</t>
  </si>
  <si>
    <t>ELAZIĞ BİNGÖL YOLU SOK.MESKENAPT. NO: 1 İÇ KAPI NO: 0/(530)305-0037</t>
  </si>
  <si>
    <t>YUKARI MİRAHMAT KÖYÜ TÜZEL KİŞİLİĞİ</t>
  </si>
  <si>
    <t>İÇME SUYU YUKARIMİRAHMET KÖYÜ/(537)496-7619</t>
  </si>
  <si>
    <t>HATUN CANKARA</t>
  </si>
  <si>
    <t>NO:6/0 ÇELEBİ KÖYÜ/(553)034-7125</t>
  </si>
  <si>
    <t>FERHAT SERTKAYA</t>
  </si>
  <si>
    <t>SOKAK: VALİ FAHRİBEY KÖYÜ  BİNA ADI: VALİ FAHRİBEY KÖYÜ  DIŞ KAPI NUMARASI: 47 İÇ KAPI NUMARASI: 9/(536)351-3386</t>
  </si>
  <si>
    <t>SEZAİ SERTKAYA</t>
  </si>
  <si>
    <t>SOKAK: ÇAYBAĞI KÖYÜ  BİNA ADI: SEZAİ SERTKAYA  DIŞ KAPI NUMARASI: 0 İÇ KAPI NUMARASI: 0/(537)232-9514</t>
  </si>
  <si>
    <t>NO:48/0 LOJMAN AĞADİBEK KÖYÜ/(539)613-2201</t>
  </si>
  <si>
    <t>MUHAMMED AYRAL</t>
  </si>
  <si>
    <t>NO:17 NÜZUL MV. SAĞRILI/(552)015-6554</t>
  </si>
  <si>
    <t>ÖMER FARUK ÇİFTÇİ</t>
  </si>
  <si>
    <t>NO:39 A ARSLANTAŞI KÖYÜ/(538)021-7229</t>
  </si>
  <si>
    <t>SOKAK: KARACABAĞ KÜME EVLERİ  BİNA ADI: KARACABAĞ-KÖYÜN KENDİSİ  DIŞ KAPI NUMARASI: 22 İÇ KAPI NUMAR/(531)463-1111</t>
  </si>
  <si>
    <t>BÜYÜKÇALTI KÜME EVLER BÜYÜKÇALTI KÖYÜ/(546)133-2537</t>
  </si>
  <si>
    <t>SOKAK: KÖY SOKAĞI BİNA ADI: ACM ERKAYA - ŞABAN KILIÇ DIŞ KAPI NUMARASI: YOK İÇ KAPI NUMARASI: YOK/(530)262-9708</t>
  </si>
  <si>
    <t>MEHMET ZEKİ DEMİR</t>
  </si>
  <si>
    <t>SOKAK: KÖY SOKAĞI BİNA ADI: ACM ERKAYA - MEHMET ZEKİ DEMİR DIŞ KAPI NUMARASI: YOK İÇ KAPI NUMARASI:/(538)251-8645</t>
  </si>
  <si>
    <t>OKTAY AKEL</t>
  </si>
  <si>
    <t>SOKAK: KUŞHANE KÖYÜ BİNA ADI: DEPREM KONUTLARI/KUŞHANE/OKTAY BEKTAŞ DIŞ KAPI NUMARASI: 1 İÇ KAPI NUM/(535)614-7050</t>
  </si>
  <si>
    <t>AYSER DEMİRTAŞ</t>
  </si>
  <si>
    <t>SOKAK: KUŞHANE KÖYÜ BİNA ADI: DEPREM KONUTLARI/KUŞHANE/AYSER DEMİRTAŞ DIŞ KAPI NUMARASI: 1 İÇ KAPI N/(541)806-2023</t>
  </si>
  <si>
    <t>SOKAK: KUŞHANE KÖYÜ BİNA ADI: DEPREM KONUTLARI/KUŞHANE/AHMET DEMİR DIŞ KAPI NUMARASI: 1 İÇ KAPI NUMA/(538)945-2850</t>
  </si>
  <si>
    <t>EDİP BEKTAŞ</t>
  </si>
  <si>
    <t>SOKAK: KUŞHANE KÖYÜ BİNA ADI: DEPREM KONUTLARI/KUŞHANE KÖYÜ/EDİP BEKTAŞ DIŞ KAPI NUMARASI: 1 İÇ KAPI/(536)596-2192</t>
  </si>
  <si>
    <t>ADİL BEKTAŞ</t>
  </si>
  <si>
    <t>SOKAK: 0 BİNA ADI: TOKİ DIŞ KAPI NUMARASI: 1 İÇ KAPI NUMARASI: 1/(538)977-5102</t>
  </si>
  <si>
    <t>RECEP SEZER</t>
  </si>
  <si>
    <t>SOKAK: KUŞHANE KÖYİÇİ YOLU BİNA ADI: TOKİ DIŞ KAPI NUMARASI: 1 İÇ KAPI NUMARASI: 1/(537)465-6488</t>
  </si>
  <si>
    <t>SOKAK: KUŞHANE KÖYİÇİ YOLU BİNA ADI: TOKİ DIŞ KAPI NUMARASI: 1 İÇ KAPI NUMARASI: 1/(530)155-2503</t>
  </si>
  <si>
    <t>TAMER ATEŞ</t>
  </si>
  <si>
    <t>SOKAK: KÖY SOKAĞI BİNA ADI: TOKİ DIŞ KAPI NUMARASI: 1 İÇ KAPI NUMARASI: 1/(542)890-1123</t>
  </si>
  <si>
    <t>YILMAZ DEMİR</t>
  </si>
  <si>
    <t>SOKAK: SARIKAMIŞ BİNA ADI: ABRC İNŞAAT TAAHHÜT SAN. VE TİC. LTD. ŞTİ. DIŞ KAPI NUMARASI: B-17 İÇ KAP/(531)562-2537</t>
  </si>
  <si>
    <t>İHSAN ÇEVİK</t>
  </si>
  <si>
    <t>SOKAK: SARIKAMIŞ BİNA ADI: ABRC İNŞAAT TAAHHÜT SAN. VE TİC. LTD. ŞTİ. DIŞ KAPI NUMARASI: B-20 İÇ KAP/(537)266-8810</t>
  </si>
  <si>
    <t>RIDVAN ŞEN</t>
  </si>
  <si>
    <t>SOKAK: SARIKAMIŞ BİNA ADI: ABRC İNŞAAT TAAHHÜT SAN. VE TİC. LTD. ŞTİ. DIŞ KAPI NUMARASI: B-21 İÇ KAP/(535)510-8023</t>
  </si>
  <si>
    <t>RAMAZAN ŞEN</t>
  </si>
  <si>
    <t>SOKAK: SARIKAMIŞ BİNA ADI: ABRC İNŞAAT TAAHHÜT SAN. VE TİC. LTD. ŞTİ. DIŞ KAPI NUMARASI: B-26 İÇ KAP/(535)276-0464</t>
  </si>
  <si>
    <t>KÖY SOKAĞI SOK.ACM-ERKAYA (ŞEMSETTİN DEMİR)APT. NO: YOK İÇ KAPI NO: YOK/(505)241-1177</t>
  </si>
  <si>
    <t>HAMZA BOZKUŞ</t>
  </si>
  <si>
    <t>BURGUDERE KÜME EVLER CAMİ EVİ BURGUDERE KÖYÜ/(551)138-5797</t>
  </si>
  <si>
    <t>MEHMET YUNUS DEMİROĞLU</t>
  </si>
  <si>
    <t>SOKAK: KAYAÖNÜ BİNA ADI: MEHMET YUNUS DEMİROĞLU DIŞ KAPI NUMARASI: 1 İÇ KAPI NUMARASI: 1/(532)292-9838</t>
  </si>
  <si>
    <t>RAFET TEKİN</t>
  </si>
  <si>
    <t>0 SOK.RAFET TEKİNAPT. NO: 0 İÇ KAPI NO: 0/(535)965-7392</t>
  </si>
  <si>
    <t>SOKAK: DEDEYOLU KÖYÜ  BİNA ADI: TURKCELL İLETİŞİM HİZMETLERİ A.Ş DIŞ KAPI NUMARASI: 0 İÇ KAPI NUMARA/(537)396-4700</t>
  </si>
  <si>
    <t>EKREM KOYUNCU</t>
  </si>
  <si>
    <t>GÜNEY KÖYÜ KÜME EVLER (SANAYİ MAH.) GÜNAY KÖYÜ/(532)375-5199</t>
  </si>
  <si>
    <t>EKREM DAL</t>
  </si>
  <si>
    <t>SOKAK: KÜRK KÖYÜ BİNA ADI: MESKEN DIŞ KAPI NUMARASI: 1 İÇ KAPI NUMARASI: 1/(536)230-1160</t>
  </si>
  <si>
    <t>GÖZELİ KÖYÜ SOK.ALİBEY TANRIVERDİAPT. NO: 0 İÇ KAPI NO: 0/(537)437-5050</t>
  </si>
  <si>
    <t>AHMET AYDOĞAN</t>
  </si>
  <si>
    <t>SOKAK: - BİNA ADI: MESKEN DIŞ KAPI NUMARASI: - İÇ KAPI NUMARASI: 0/(539)435-4791</t>
  </si>
  <si>
    <t>ŞERİF DOĞU</t>
  </si>
  <si>
    <t>SOKAK: - BİNA ADI: MESKEN DIŞ KAPI NUMARASI: - İÇ KAPI NUMARASI: 0/(534)031-7623</t>
  </si>
  <si>
    <t>ADİL AVŞAR</t>
  </si>
  <si>
    <t>SOKAK: - BİNA ADI: MESKEN DIŞ KAPI NUMARASI: - İÇ KAPI NUMARASI: 0/(535)985-2662</t>
  </si>
  <si>
    <t>HÜSEYİN İLBAK</t>
  </si>
  <si>
    <t>SOKAK: ÇORTUNLU SOKAK BİNA ADI: ÇORTUNLU / SİVRİCE / ELAZIĞ DIŞ KAPI NUMARASI: 1 İÇ KAPI NUMARASI: 1/(539)529-8723</t>
  </si>
  <si>
    <t>SONGÜL AYGÜN</t>
  </si>
  <si>
    <t>FETİ AHMET AYDIN</t>
  </si>
  <si>
    <t>SOKAK: - BİNA ADI: MESKEN DIŞ KAPI NUMARASI: - İÇ KAPI NUMARASI: 0/(534)399-9742</t>
  </si>
  <si>
    <t>NAİL AYDOĞDU</t>
  </si>
  <si>
    <t>HÜSEYİN ORHAN</t>
  </si>
  <si>
    <t>SOKAK: YÜREKKAYA KÖYÜ  BİNA ADI: SAMİ ORHAN  DIŞ KAPI NUMARASI: 0 İÇ KAPI NUMARASI: 0/(506)599-3464</t>
  </si>
  <si>
    <t>SOKAK: KÖY SOKAĞI BİNA ADI: TOKİ DIŞ KAPI NUMARASI: 1 İÇ KAPI NUMARASI: 2/(535)615-4711</t>
  </si>
  <si>
    <t>EVRİM DAĞGÖREN</t>
  </si>
  <si>
    <t>SOKAK: - BİNA ADI: - DIŞ KAPI NUMARASI: - İÇ KAPI NUMARASI: -/(534)737-4518</t>
  </si>
  <si>
    <t>SOKAK: SEDEFTEPE BİNA ADI: MEHMET ÖNLER DIŞ KAPI NUMARASI: 0 İÇ KAPI NUMARASI: 1/(537)667-5775</t>
  </si>
  <si>
    <t>CUMA GİRGİN</t>
  </si>
  <si>
    <t>SEDEFTEPE KÜME EVLER NO:9 SEDEFTEPE DİĞER SEDEFTEPE/(538)941-9664</t>
  </si>
  <si>
    <t>ARICAK KÜPLÜCE KÖYÜ</t>
  </si>
  <si>
    <t>SOKAK: KÜPLÜCE AKYILDIZ BİNA ADI: KÜPLÜCE CAMİSİ DIŞ KAPI NUMARASI: 3 İÇ KAPI NUMARASI: 3/(538)700-2040</t>
  </si>
  <si>
    <t>CUMA ÇELİK</t>
  </si>
  <si>
    <t>SOKAK: KAMBERTEPE BİNA ADI: CUMA ÇELİK DIŞ KAPI NUMARASI: B-29 İÇ KAPI NUMARASI: 1/(537)590-0400</t>
  </si>
  <si>
    <t>ÖZDEM YENİHAL</t>
  </si>
  <si>
    <t>1 SOK.DB1APT. NO: 1 İÇ KAPI NO: 13/(530)643-8907</t>
  </si>
  <si>
    <t>EMRAH KESKİNKILIÇ</t>
  </si>
  <si>
    <t>1 SOK.DB1APT. NO: 1 İÇ KAPI NO: 18/(543)781-5575</t>
  </si>
  <si>
    <t>YUSUF HAKAN ÇUBUK</t>
  </si>
  <si>
    <t>1 SOK.DB1APT. NO: 1 İÇ KAPI NO: 19/(531)796-6423</t>
  </si>
  <si>
    <t>HARUN KODAN</t>
  </si>
  <si>
    <t>1 SOK.DB1APT. NO: 1 İÇ KAPI NO: 3/(553)623-6996</t>
  </si>
  <si>
    <t>MESUT ÇENGİZ</t>
  </si>
  <si>
    <t>1 SOK.DB1APT. NO: 1 İÇ KAPI NO: 7/(539)250-0153</t>
  </si>
  <si>
    <t>1 SOK.DB1APT. NO: 1 İÇ KAPI NO: 13/(507)404-6807</t>
  </si>
  <si>
    <t>MUHAMMED DEMİR</t>
  </si>
  <si>
    <t>1 SOK.DB1APT. NO: 1 İÇ KAPI NO: 15/(538)443-2460</t>
  </si>
  <si>
    <t>HÜLYA ÖGÜT</t>
  </si>
  <si>
    <t>1 SOK.DB1APT. NO: 1 İÇ KAPI NO: 14/(538)369-7843</t>
  </si>
  <si>
    <t>HASAN KÜÇÜKTAĞ</t>
  </si>
  <si>
    <t>1 SOK.DB1APT. NO: 1 İÇ KAPI NO: 11/(538)250-7703</t>
  </si>
  <si>
    <t>METİN KÖSE</t>
  </si>
  <si>
    <t>1 SOK.DB1APT. NO: 1 İÇ KAPI NO: 21/(505)875-3113</t>
  </si>
  <si>
    <t>YUNUS EMRE ORAKCI</t>
  </si>
  <si>
    <t>1 SOK.DB1APT. NO: 1 İÇ KAPI NO: 13/(543)763-2607</t>
  </si>
  <si>
    <t>NURAN ÇELİK</t>
  </si>
  <si>
    <t>1 SOK.DB1APT. NO: 1 İÇ KAPI NO: 2/(551)541-1023</t>
  </si>
  <si>
    <t>SELVİ IŞIK</t>
  </si>
  <si>
    <t>1 SOK.DB1APT. NO: 1 İÇ KAPI NO: 12/(555)083-9523</t>
  </si>
  <si>
    <t>MUHSİN BOZDI</t>
  </si>
  <si>
    <t>1 SOK.DB1APT. NO: 1 İÇ KAPI NO: 7/(536)033-7653</t>
  </si>
  <si>
    <t>EMRE OKAN</t>
  </si>
  <si>
    <t>1 SOK.DB1APT. NO: 1 İÇ KAPI NO: 9/(539)937-6037</t>
  </si>
  <si>
    <t>1 SOK.DB1APT. NO: 1 İÇ KAPI NO: 6/(551)379-0362</t>
  </si>
  <si>
    <t>MUHAMMED KARAKAYA</t>
  </si>
  <si>
    <t>1 SOK.DB1APT. NO: 1 İÇ KAPI NO: 14/(533)566-4723</t>
  </si>
  <si>
    <t>ORHAN ÇİÇEK</t>
  </si>
  <si>
    <t>1 SOK.DB1APT. NO: 1 İÇ KAPI NO: 10/(532)688-9304</t>
  </si>
  <si>
    <t>VELİ DOĞANGÜN</t>
  </si>
  <si>
    <t>1 SOK.DB1APT. NO: 1 İÇ KAPI NO: 11/(530)501-0706</t>
  </si>
  <si>
    <t>DERYA GÜLŞEN</t>
  </si>
  <si>
    <t>1 SOK.DB1APT. NO: 1 İÇ KAPI NO: 18/(531)554-0625</t>
  </si>
  <si>
    <t>FARUK KADIYORAN</t>
  </si>
  <si>
    <t>KEBANCADDESİ SK. 21524 SOK. NO:1 D:4 SARIÇUBUK DİĞER SARIÇUBUK/(532)204-6156</t>
  </si>
  <si>
    <t>1 SOK.DB1APT. NO: 1 İÇ KAPI NO: 2/(536)619-9571</t>
  </si>
  <si>
    <t>SERAP CAN</t>
  </si>
  <si>
    <t>1 SOK.DB1APT. NO: 1 İÇ KAPI NO: 4/(530)408-1138</t>
  </si>
  <si>
    <t>TURAN KEHYA</t>
  </si>
  <si>
    <t>1 SOK.DB1APT. NO: 1 İÇ KAPI NO: 6/(536)746-1362</t>
  </si>
  <si>
    <t>1 SOK.DB1APT. NO: 1 İÇ KAPI NO: 14/(555)325-2602</t>
  </si>
  <si>
    <t>ERSİN BİNGÖL</t>
  </si>
  <si>
    <t>1 SOK.DB1APT. NO: 1 İÇ KAPI NO: 2/(505)889-3076</t>
  </si>
  <si>
    <t>MİHRİBAN GÜLLÜ BULUT</t>
  </si>
  <si>
    <t>SOKAK: 21514. SOKAK BİNA ADI: DB-14 DIŞ KAPI NUMARASI: 103 İÇ KAPI NUMARASI: 11/(535)504-3890</t>
  </si>
  <si>
    <t>SOKAK: 21514. SOKAK BİNA ADI: DB-2 DIŞ KAPI NUMARASI: 143 İÇ KAPI NUMARASI: 1/(535)425-5681</t>
  </si>
  <si>
    <t>SOKAK: 21514. SOKAK BİNA ADI: DB-2 DIŞ KAPI NUMARASI: 143 İÇ KAPI NUMARASI: 3/(553)918-9448</t>
  </si>
  <si>
    <t>SOKAK: 21514. SOKAK BİNA ADI: DB-2 DIŞ KAPI NUMARASI: 143 İÇ KAPI NUMARASI: 18/(535)446-4139</t>
  </si>
  <si>
    <t>FATMA ŞİMŞEK</t>
  </si>
  <si>
    <t>SOKAK: 21514. SOKAK BİNA ADI: DB-2 DIŞ KAPI NUMARASI: 143 İÇ KAPI NUMARASI: 20/(536)511-7023</t>
  </si>
  <si>
    <t>MUSTAFA DEMİRCİ</t>
  </si>
  <si>
    <t>SOKAK: 21514. SOKAK BİNA ADI: DB-6 DIŞ KAPI NUMARASI: 131 İÇ KAPI NUMARASI: 7/(542)546-3903</t>
  </si>
  <si>
    <t>NAFİ KAYA</t>
  </si>
  <si>
    <t>SOKAK: 21514. SOKAK BİNA ADI: DB-8 DIŞ KAPI NUMARASI: 123 İÇ KAPI NUMARASI: 8/(538)321-3646</t>
  </si>
  <si>
    <t>SOKAK: 21514. SOKAK BİNA ADI: DB-8 DIŞ KAPI NUMARASI: 123 İÇ KAPI NUMARASI: 20/(539)375-8523</t>
  </si>
  <si>
    <t>HAKAN İNCE</t>
  </si>
  <si>
    <t>SOKAK: 21514. SOKAK BİNA ADI: DB-15 DIŞ KAPI NUMARASI: 83 İÇ KAPI NUMARASI: 18/(532)717-3213</t>
  </si>
  <si>
    <t>ALİ ÇUBUK</t>
  </si>
  <si>
    <t>SOKAK: 21514. SOKAK BİNA ADI: DB-15 DIŞ KAPI NUMARASI: 83 İÇ KAPI NUMARASI: 22/(539)322-0766</t>
  </si>
  <si>
    <t>CENGİZ GÜL</t>
  </si>
  <si>
    <t>SOKAK: 21514. SOKAK BİNA ADI: DB-16 DIŞ KAPI NUMARASI: 87 İÇ KAPI NUMARASI: 3/(538)413-8152</t>
  </si>
  <si>
    <t>FATMA LEYLA AKPUNAR</t>
  </si>
  <si>
    <t>SOKAK: 21514. SOKAK BİNA ADI: DB-16 DIŞ KAPI NUMARASI: 87 İÇ KAPI NUMARASI: 5/(543)711-4439</t>
  </si>
  <si>
    <t>SOKAK: 21514. SOKAK BİNA ADI: DB-16 DIŞ KAPI NUMARASI: 87 İÇ KAPI NUMARASI: 6/(532)667-5879</t>
  </si>
  <si>
    <t>AHMET KEBİR BARTAMAY</t>
  </si>
  <si>
    <t>SOKAK: 21514. SOKAK BİNA ADI: DB-16 DIŞ KAPI NUMARASI: 87 İÇ KAPI NUMARASI: 17/(545)209-0824</t>
  </si>
  <si>
    <t>SEVGİ EKİCİ</t>
  </si>
  <si>
    <t>SOKAK: 21514. SOKAK BİNA ADI: DB-18 DIŞ KAPI NUMARASI: 71 İÇ KAPI NUMARASI: 3/(534)926-4167</t>
  </si>
  <si>
    <t>ZEYNEP ÖZER</t>
  </si>
  <si>
    <t>SOKAK: 21514. SOKAK BİNA ADI: DB-19 DIŞ KAPI NUMARASI: 69 İÇ KAPI NUMARASI: 8/(533)919-0023</t>
  </si>
  <si>
    <t>KÜRŞAT GENÇOĞLU</t>
  </si>
  <si>
    <t>SOKAK: 21514. SOKAK BİNA ADI: DB-19 DIŞ KAPI NUMARASI: 69 İÇ KAPI NUMARASI: 18/(505)993-1651</t>
  </si>
  <si>
    <t>RAMAZAN BARAN</t>
  </si>
  <si>
    <t>SOKAK: 21514. SOKAK BİNA ADI: DB-19 DIŞ KAPI NUMARASI: 69 İÇ KAPI NUMARASI: 20/(534)387-8587</t>
  </si>
  <si>
    <t>ÖZCAN DİKBAŞ</t>
  </si>
  <si>
    <t>SOKAK: 21514. SOKAK BİNA ADI: DB-24 DIŞ KAPI NUMARASI: 79 İÇ KAPI NUMARASI: 12/(539)562-5950</t>
  </si>
  <si>
    <t>SOKAK: 21514. SOKAK BİNA ADI: DB-24 DIŞ KAPI NUMARASI: 79 İÇ KAPI NUMARASI: 15/(531)295-9518</t>
  </si>
  <si>
    <t>MURAT YAKŞİ</t>
  </si>
  <si>
    <t>SOKAK: 21514. SOKAK BİNA ADI: DB-24 DIŞ KAPI NUMARASI: 79 İÇ KAPI NUMARASI: 16/(552)066-2842</t>
  </si>
  <si>
    <t>EMİNE ERCAN</t>
  </si>
  <si>
    <t>SOKAK: 21514. SOKAK BİNA ADI: DB-24 DIŞ KAPI NUMARASI: 79 İÇ KAPI NUMARASI: 20/(541)717-2221</t>
  </si>
  <si>
    <t>SOKAK: 21514. SOKAK BİNA ADI: D-1 DIŞ KAPI NUMARASI: 129 İÇ KAPI NUMARASI: 3/(545)270-1682</t>
  </si>
  <si>
    <t>BEYTULLAH CAN BOZKURT</t>
  </si>
  <si>
    <t>SOKAK: 21514. SOKAK BİNA ADI: D-1 DIŞ KAPI NUMARASI: 129 İÇ KAPI NUMARASI: 11/(535)500-5081</t>
  </si>
  <si>
    <t>MUSTAFA AKTAĞLI</t>
  </si>
  <si>
    <t>SOKAK: 21514. SOKAK BİNA ADI: D-1 DIŞ KAPI NUMARASI: 129 İÇ KAPI NUMARASI: 14/(538)824-8523</t>
  </si>
  <si>
    <t>SOKAK: 21514. SOKAK BİNA ADI: D-2 DIŞ KAPI NUMARASI: 127 İÇ KAPI NUMARASI: 12/(533)510-5431</t>
  </si>
  <si>
    <t>ERSİN ESENDAL</t>
  </si>
  <si>
    <t>SOKAK: 21514. SOKAK BİNA ADI: D-5 DIŞ KAPI NUMARASI: 113 İÇ KAPI NUMARASI: 6/(507)057-0127</t>
  </si>
  <si>
    <t>ÖMER HATTAB AKGÜL</t>
  </si>
  <si>
    <t>SOKAK: 21514. SOKAK BİNA ADI: D-11 DIŞ KAPI NUMARASI: 95 İÇ KAPI NUMARASI: 15/(501)149-2386</t>
  </si>
  <si>
    <t>SOKAK: 21514. SOKAK BİNA ADI: D-13 DIŞ KAPI NUMARASI: 99 İÇ KAPI NUMARASI: 10/(545)298-0923</t>
  </si>
  <si>
    <t>AHMET YAĞIZ</t>
  </si>
  <si>
    <t>SOKAK: 21514. SOKAK BİNA ADI: D-16 DIŞ KAPI NUMARASI: 87 İÇ KAPI NUMARASI: 9/(530)599-8023</t>
  </si>
  <si>
    <t>SOKAK: 21514. SOKAK BİNA ADI: D-19 DIŞ KAPI NUMARASI: 77 İÇ KAPI NUMARASI: 12/(530)244-3277</t>
  </si>
  <si>
    <t>ŞADİ ŞİMŞEK</t>
  </si>
  <si>
    <t>SOKAK: 21514. SOKAK BİNA ADI: DB-5 DIŞ KAPI NUMARASI: 139 İÇ KAPI NUMARASI: 4/(538)712-5075</t>
  </si>
  <si>
    <t>AHMET SEFA DEMİRCİ</t>
  </si>
  <si>
    <t>SOKAK: 21514. SOKAK BİNA ADI: DB-5 DIŞ KAPI NUMARASI: 139 İÇ KAPI NUMARASI: 8/(541)804-9784</t>
  </si>
  <si>
    <t>SOKAK: 21514. SOKAK BİNA ADI: DB-5 DIŞ KAPI NUMARASI: 139 İÇ KAPI NUMARASI: 20/(533)163-0407</t>
  </si>
  <si>
    <t>MUSA ÖNER</t>
  </si>
  <si>
    <t>SOKAK: 21514. SOKAK BİNA ADI: D-12 DIŞ KAPI NUMARASI: 93 İÇ KAPI NUMARASI: 3/(505)637-2954</t>
  </si>
  <si>
    <t>NİHAT DEMİRTAŞ</t>
  </si>
  <si>
    <t>SOKAK: 21514. SOKAK BİNA ADI: D-18 DIŞ KAPI NUMARASI: 91 İÇ KAPI NUMARASI: 8/(538)554-0382</t>
  </si>
  <si>
    <t>RABİA ATEŞ</t>
  </si>
  <si>
    <t>SOKAK: 21514. SOKAK BİNA ADI: DB-13 DIŞ KAPI NUMARASI: 102 İÇ KAPI NUMARASI: 3/(530)863-2346</t>
  </si>
  <si>
    <t>AHMET TURAN ÖZFİDAN</t>
  </si>
  <si>
    <t>SOKAK: 21514. SOKAK BİNA ADI: DB-1  DIŞ KAPI NUMARASI: 145 İÇ KAPI NUMARASI: 13/(533)370-3742</t>
  </si>
  <si>
    <t>BÜŞRANUR KÖNEZ</t>
  </si>
  <si>
    <t>SOKAK: 21514. SOKAK BİNA ADI: DB-22 DIŞ KAPI NUMARASI: 67 İÇ KAPI NUMARASI: 16/(543)104-3607</t>
  </si>
  <si>
    <t>SAADET BELHAN</t>
  </si>
  <si>
    <t>SOKAK: 21514. SOKAK BİNA ADI: DB-9 DIŞ KAPI NUMARASI: 121 İÇ KAPI NUMARASI: 1/(554)699-3339</t>
  </si>
  <si>
    <t>YAKUP ARİ</t>
  </si>
  <si>
    <t>SOKAK: 21514. SOKAK BİNA ADI: DB-9 DIŞ KAPI NUMARASI: 121 İÇ KAPI NUMARASI: 20/(546)459-1124</t>
  </si>
  <si>
    <t>İCLAL BENZER</t>
  </si>
  <si>
    <t>SOKAK: 65 BİNA ADI: DB-21 DIŞ KAPI NUMARASI: 21514. SOK İÇ KAPI NUMARASI: 13/(542)723-1823</t>
  </si>
  <si>
    <t>LATİF KIZILTOPRAK</t>
  </si>
  <si>
    <t>SOKAK: 21514. SOKAK BİNA ADI: D-4 DIŞ KAPI NUMARASI: 117 İÇ KAPI NUMARASI: 4/(537)311-6036</t>
  </si>
  <si>
    <t>EREN KAAN ÇALYAKA</t>
  </si>
  <si>
    <t>SOKAK: 21514. SOKAK BİNA ADI: D-4 DIŞ KAPI NUMARASI: 117 İÇ KAPI NUMARASI: 15/(535)219-6623</t>
  </si>
  <si>
    <t>MERYEM DAŞDELEN</t>
  </si>
  <si>
    <t>SOKAK: 21514. SOKAK BİNA ADI: D-17 DIŞ KAPI NUMARASI: 89 İÇ KAPI NUMARASI: 4/(533)234-8823</t>
  </si>
  <si>
    <t>NURSEN BİÇİCİ</t>
  </si>
  <si>
    <t>SOKAK: 21514. SOKAK BİNA ADI: DB-3 DIŞ KAPI NUMARASI: 147 İÇ KAPI NUMARASI: 6/(532)341-0577</t>
  </si>
  <si>
    <t>ALİCAN BULATCI</t>
  </si>
  <si>
    <t>SOKAK: 21514. SOKAK BİNA ADI: DB-3 DIŞ KAPI NUMARASI: 147 İÇ KAPI NUMARASI: 12/(545)918-3779</t>
  </si>
  <si>
    <t>SOKAK: 21514. SOKAK BİNA ADI: DB-3 DIŞ KAPI NUMARASI: 147 İÇ KAPI NUMARASI: 14/(530)945-5723</t>
  </si>
  <si>
    <t>AYŞE DENİZ</t>
  </si>
  <si>
    <t>SOKAK: 21514. SOKAK BİNA ADI: DB-4 DIŞ KAPI NUMARASI: 117 İÇ KAPI NUMARASI: 6/(539)960-3234</t>
  </si>
  <si>
    <t>SÜLEYMAN TEMİZKAN</t>
  </si>
  <si>
    <t>SOKAK: 21514. SOKAK BİNA ADI: DB-7 DIŞ KAPI NUMARASI: 133 İÇ KAPI NUMARASI: 8/(536)346-0421</t>
  </si>
  <si>
    <t>SOKAK: 21514. SOKAK BİNA ADI: DB-7 DIŞ KAPI NUMARASI: 133 İÇ KAPI NUMARASI: 14/(535)207-0648</t>
  </si>
  <si>
    <t>SOKAK: CİP KÖYÜ BİNA ADI: KÜME EVLER SOK CİPKÖY MERKEZ/ELAZIĞ DIŞ KAPI NUMARASI: 5 İÇ KAPI NUMARASI:/(538)820-1490</t>
  </si>
  <si>
    <t>SOKAK: - BİNA ADI: - DIŞ KAPI NUMARASI: - İÇ KAPI NUMARASI: -/(534)418-1553</t>
  </si>
  <si>
    <t>SOKAK: SÜN KÖYÜ BİNA ADI: ŞÜKRÜ ALACA DIŞ KAPI NUMARASI: 2 İÇ KAPI NUMARASI: 1/(537)585-8304</t>
  </si>
  <si>
    <t>SOKAK: SÜN KÖYÜ BİNA ADI: ŞÜKRÜ ALACA DIŞ KAPI NUMARASI: 2 İÇ KAPI NUMARASI: 2/(537)585-8304</t>
  </si>
  <si>
    <t>SÜN  SOK.0APT. NO: 0 İÇ KAPI NO: 0/(530)501-7440</t>
  </si>
  <si>
    <t>SOKAK: MURATCIK KÖYÜ  BİNA ADI: BEYTULLAH BOZKURT DIŞ KAPI NUMARASI: 0 İÇ KAPI NUMARASI: 0/(533)232-7300</t>
  </si>
  <si>
    <t>0 SOK.TUNCAY DERGİAPT. NO: 0 İÇ KAPI NO: 1/(542)197-5923</t>
  </si>
  <si>
    <t>AKAN GÖNÜL</t>
  </si>
  <si>
    <t>MERKEZ KÜME EVLER MERKEZ MV. MURATCIK/(   )</t>
  </si>
  <si>
    <t>SOKAK: YADİGAR BİNA ADI: YEMİŞLİK-YADİGAR DIŞ KAPI NUMARASI: 101A İÇ KAPI NUMARASI: A1/(532)664-7133</t>
  </si>
  <si>
    <t>ÇİĞDEM GÜL</t>
  </si>
  <si>
    <t>SOKAK: YADİGAR BİNA ADI: YEMİŞLİK-YADİGAR DIŞ KAPI NUMARASI: 101E İÇ KAPI NUMARASI: A5/(535)967-3241</t>
  </si>
  <si>
    <t>SOKAK: YADİGAR BİNA ADI: YEMİŞLİK-YADİGAR DIŞ KAPI NUMARASI: 101 İÇ KAPI NUMARASI: ORTAK ALAN/(532)686-7650</t>
  </si>
  <si>
    <t>SOKAK: SARIYAKUP KÜME EVLERİ  BİNA ADI: SARIYAKUP  MERKEZ ELAZIĞ  DIŞ KAPI NUMARASI: 103 İÇ KAPI NUM/(530)349-5376</t>
  </si>
  <si>
    <t>CUMA ERHAN YALÇIN</t>
  </si>
  <si>
    <t>YEDİGÖZE KÜME EVLER YEDİGÖZE DİĞER YEDİGÖZE/(530)495-2676</t>
  </si>
  <si>
    <t>SÜLEYMAN ÇELİK</t>
  </si>
  <si>
    <t>YEDİGÖZE KÜME EVLER NO:89 YEDİGÖZE DİĞER YEDİGÖZE/(535)686-2865</t>
  </si>
  <si>
    <t>SOKAK: KUYULU KÖYÜ HARMANLAR MEVKİİ BİNA ADI: MESKEN DIŞ KAPI NUMARASI: 1 İÇ KAPI NUMARASI: 1/(532)693-6823</t>
  </si>
  <si>
    <t>SOKAK: 1 BİNA ADI: CENGİZ YAMAN DIŞ KAPI NUMARASI: 1 İÇ KAPI NUMARASI: 1/(553)572-6255</t>
  </si>
  <si>
    <t>YUNUS ALIŞ</t>
  </si>
  <si>
    <t>KUYULU KÖYÜ SOK.HAYRİ ALIŞAPT. NO: 41 İÇ KAPI NO: 0/(538)301-3971</t>
  </si>
  <si>
    <t>SOKAK: KIRAÇ KÖYÜ BİNA ADI: KIRAÇ KÖYÜ DIŞ KAPI NUMARASI: 58 İÇ KAPI NUMARASI: 22/(536)835-0023</t>
  </si>
  <si>
    <t>HİLMİYE KARA</t>
  </si>
  <si>
    <t>NO:1 KIRAÇ DİĞER KIRAÇKÖY/(530)259-3052</t>
  </si>
  <si>
    <t>FETİ ŞAHİN</t>
  </si>
  <si>
    <t>SOKAK: ÇAĞLAR ( SARPULU ) BİNA ADI: FETİ ŞAHİN DIŞ KAPI NUMARASI: 1 İÇ KAPI NUMARASI: 1/(506)903-9578</t>
  </si>
  <si>
    <t>HAKAN ÇELİKER</t>
  </si>
  <si>
    <t>AKÇAPINAR KÖYÜ/(   )</t>
  </si>
  <si>
    <t>ABDULLAH ÇETİNTAŞ</t>
  </si>
  <si>
    <t>UZUNGÖL KÖYÜ AKÇAPINAR/(552)548-9923</t>
  </si>
  <si>
    <t>CAMİ LOJ</t>
  </si>
  <si>
    <t>SARIBALTA KÖYÜÇEMİŞGEZEK/(   )</t>
  </si>
  <si>
    <t>ERHAN KOYUNCULAR</t>
  </si>
  <si>
    <t>SOKAK: KÖY İÇİ BİNA ADI: MESKEN  DIŞ KAPI NUMARASI: 65 İÇ KAPI NUMARASI: 1/(533)541-3119</t>
  </si>
  <si>
    <t>SOKAK: KÖY İÇİ BİNA ADI: MESKEN  DIŞ KAPI NUMARASI: 65 İÇ KAPI NUMARASI: 2/(533)541-3119</t>
  </si>
  <si>
    <t>SOKAK: KÖY İÇİ BİNA ADI: MESKEN  DIŞ KAPI NUMARASI: 21 İÇ KAPI NUMARASI: 1/(539)286-8163</t>
  </si>
  <si>
    <t>ÖZGE TALAN</t>
  </si>
  <si>
    <t>SOKAK: KÖY İÇİ BİNA ADI: MESKEN  DIŞ KAPI NUMARASI: 1 İÇ KAPI NUMARASI: 1/(544)103-9915</t>
  </si>
  <si>
    <t>ÖZGÜR ÖZKAN</t>
  </si>
  <si>
    <t>SOKAK: KÖY İÇİ BİNA ADI: MESKEN  DIŞ KAPI NUMARASI: 1 İÇ KAPI NUMARASI: 1/(535)824-0315</t>
  </si>
  <si>
    <t>SOKAK: KÖY İÇİ BİNA ADI: MESKEN  DIŞ KAPI NUMARASI: 1 İÇ KAPI NUMARASI: 1/(536)706-4641</t>
  </si>
  <si>
    <t>SOKAK: ÇAYIR BİNA ADI: TEK KAT MESKEN DIŞ KAPI NUMARASI: 22 İÇ KAPI NUMARASI: 1/(537)737-2938</t>
  </si>
  <si>
    <t>YUSUF YILDIZ</t>
  </si>
  <si>
    <t>SAĞMAN CAMİ İMAM EVİ MERKEZ MV. SAĞMAN/(531)362-3121</t>
  </si>
  <si>
    <t>MAHMUT ÇAKMAK</t>
  </si>
  <si>
    <t>SOKAK: DELİYAZI  BİNA ADI: MESKEN DIŞ KAPI NUMARASI: 34 İÇ KAPI NUMARASI: 1/(532)511-3186</t>
  </si>
  <si>
    <t>RAMAZAN SEZER</t>
  </si>
  <si>
    <t>NO:32/0 KURAN KURSU LOJMANI AYAZPINAR KÖYÜ/(501)262-6623</t>
  </si>
  <si>
    <t>CANEL ŞENGÜL</t>
  </si>
  <si>
    <t>NO:14 KÖZLÜCE KÖYÜ/(535)786-9750</t>
  </si>
  <si>
    <t>BESER ÇILGIN</t>
  </si>
  <si>
    <t>NO:1 ÇİÇEKLİ KÖYÜ BUĞULU KÖYÜ/(536)488-0061</t>
  </si>
  <si>
    <t>HIDIR TÜRKER</t>
  </si>
  <si>
    <t>Y.BAŞAKÇILAR KÖYÜ/(531)217-1417</t>
  </si>
  <si>
    <t>VELİ YEŞİL</t>
  </si>
  <si>
    <t>KOCAKOÇ KÖYÜ DALAKIÇ MEZRASI TUNCELİ/(533)130-8462</t>
  </si>
  <si>
    <t>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</si>
</sst>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1"/>
      <color indexed="0"/>
      <name val="Calibri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9">
    <xf numFmtId="0" fontId="0" fillId="0" borderId="0" xfId="0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22" fontId="3" fillId="0" borderId="4" xfId="0" applyNumberFormat="1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left"/>
    </xf>
    <xf numFmtId="0" fontId="2" fillId="0" borderId="0" xfId="0" applyFont="1"/>
    <xf numFmtId="22" fontId="3" fillId="0" borderId="0" xfId="0" applyNumberFormat="1" applyFont="1" applyAlignment="1">
      <alignment horizontal="justify" vertical="center" wrapText="1"/>
    </xf>
    <xf numFmtId="4" fontId="3" fillId="0" borderId="0" xfId="0" applyNumberFormat="1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" fontId="2" fillId="0" borderId="0" xfId="0" applyNumberFormat="1" applyFont="1"/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wrapText="1"/>
    </xf>
    <xf numFmtId="22" fontId="3" fillId="0" borderId="7" xfId="0" applyNumberFormat="1" applyFont="1" applyBorder="1" applyAlignment="1">
      <alignment horizontal="justify" vertical="center" wrapText="1"/>
    </xf>
    <xf numFmtId="4" fontId="3" fillId="0" borderId="7" xfId="0" applyNumberFormat="1" applyFont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2" xfId="0" applyFont="1" applyBorder="1"/>
    <xf numFmtId="0" fontId="5" fillId="0" borderId="8" xfId="0" applyFont="1" applyBorder="1"/>
    <xf numFmtId="0" fontId="3" fillId="0" borderId="8" xfId="0" applyFont="1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justify"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49" fontId="5" fillId="0" borderId="1" xfId="0" applyNumberFormat="1" applyFont="1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9" fontId="9" fillId="0" borderId="13" xfId="2" applyNumberFormat="1" applyFont="1" applyBorder="1" applyAlignment="1">
      <alignment horizontal="left"/>
    </xf>
    <xf numFmtId="49" fontId="9" fillId="0" borderId="1" xfId="2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D2EE6732-2572-4DB7-80C5-D8934C2D8F19}"/>
    <cellStyle name="Normal 3" xfId="1" xr:uid="{9E4236CE-7168-4F2A-AE39-7671ED17E4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27444"/>
  <sheetViews>
    <sheetView tabSelected="1" workbookViewId="0">
      <selection activeCell="B5" sqref="B5:C6"/>
    </sheetView>
  </sheetViews>
  <sheetFormatPr defaultRowHeight="14.4" x14ac:dyDescent="0.3"/>
  <cols>
    <col min="1" max="1" width="20.33203125" style="32" customWidth="1" collapsed="1"/>
    <col min="2" max="2" width="12.44140625" style="32" customWidth="1" collapsed="1"/>
    <col min="3" max="3" width="29" style="32" customWidth="1" collapsed="1"/>
    <col min="4" max="4" width="22.6640625" style="32" customWidth="1" collapsed="1"/>
    <col min="5" max="5" width="23.44140625" style="32" customWidth="1" collapsed="1"/>
    <col min="6" max="6" width="19.33203125" style="37" customWidth="1" collapsed="1"/>
    <col min="7" max="7" width="19.33203125" style="38" customWidth="1" collapsed="1"/>
    <col min="8" max="8" width="17.88671875" style="39" customWidth="1" collapsed="1"/>
    <col min="9" max="12" width="7.6640625" customWidth="1" collapsed="1"/>
    <col min="13" max="13" width="11.33203125" customWidth="1" collapsed="1"/>
    <col min="14" max="14" width="35.44140625" customWidth="1" collapsed="1"/>
    <col min="15" max="15" width="22.5546875" customWidth="1" collapsed="1"/>
    <col min="16" max="16" width="7.88671875" customWidth="1" collapsed="1"/>
    <col min="17" max="104" width="9.109375" customWidth="1" collapsed="1"/>
  </cols>
  <sheetData>
    <row r="1" spans="1:103" ht="12.75" customHeight="1" x14ac:dyDescent="0.3">
      <c r="A1" s="53" t="s">
        <v>0</v>
      </c>
      <c r="B1" s="53"/>
      <c r="C1" s="54"/>
      <c r="D1" s="1"/>
      <c r="E1" s="2"/>
      <c r="F1" s="3"/>
      <c r="G1" s="3"/>
      <c r="H1" s="4"/>
      <c r="I1" s="2"/>
      <c r="J1" s="2"/>
      <c r="K1" s="5"/>
      <c r="N1" s="6"/>
      <c r="O1" s="7"/>
      <c r="CW1" t="s">
        <v>1</v>
      </c>
      <c r="CX1" s="8" t="s">
        <v>2</v>
      </c>
      <c r="CY1" s="8" t="s">
        <v>2</v>
      </c>
    </row>
    <row r="2" spans="1:103" ht="12.75" customHeight="1" x14ac:dyDescent="0.3">
      <c r="A2" s="9" t="s">
        <v>3</v>
      </c>
      <c r="B2" s="55" t="s">
        <v>4</v>
      </c>
      <c r="C2" s="56"/>
      <c r="D2" s="10"/>
      <c r="E2" s="11"/>
      <c r="F2" s="12"/>
      <c r="G2" s="12"/>
      <c r="H2" s="13"/>
      <c r="I2" s="11"/>
      <c r="J2" s="11"/>
      <c r="K2" s="11"/>
      <c r="N2" s="14"/>
      <c r="O2" s="15"/>
      <c r="CW2" t="s">
        <v>5</v>
      </c>
      <c r="CX2" s="8" t="s">
        <v>6</v>
      </c>
      <c r="CY2" s="8" t="s">
        <v>6</v>
      </c>
    </row>
    <row r="3" spans="1:103" ht="25.5" customHeight="1" x14ac:dyDescent="0.3">
      <c r="A3" s="16" t="s">
        <v>7</v>
      </c>
      <c r="B3" s="57" t="s">
        <v>8</v>
      </c>
      <c r="C3" s="58"/>
      <c r="D3" s="17"/>
      <c r="E3" s="5"/>
      <c r="F3" s="12"/>
      <c r="G3" s="12"/>
      <c r="H3" s="13"/>
      <c r="I3" s="5"/>
      <c r="J3" s="5"/>
      <c r="K3" s="5"/>
      <c r="N3" s="14"/>
      <c r="O3" s="15"/>
      <c r="CW3" t="s">
        <v>9</v>
      </c>
      <c r="CX3" s="8" t="s">
        <v>10</v>
      </c>
      <c r="CY3" s="8" t="s">
        <v>10</v>
      </c>
    </row>
    <row r="4" spans="1:103" ht="12.75" customHeight="1" x14ac:dyDescent="0.3">
      <c r="A4" s="9" t="s">
        <v>11</v>
      </c>
      <c r="B4" s="55">
        <v>5</v>
      </c>
      <c r="C4" s="56"/>
      <c r="D4" s="10"/>
      <c r="E4" s="11"/>
      <c r="F4" s="12"/>
      <c r="G4" s="12"/>
      <c r="H4" s="13"/>
      <c r="I4" s="11"/>
      <c r="J4" s="11"/>
      <c r="K4" s="11"/>
      <c r="N4" s="14"/>
      <c r="O4" s="15"/>
      <c r="CW4" t="s">
        <v>12</v>
      </c>
      <c r="CX4" s="8" t="s">
        <v>13</v>
      </c>
      <c r="CY4" s="8" t="s">
        <v>13</v>
      </c>
    </row>
    <row r="5" spans="1:103" ht="12.75" customHeight="1" x14ac:dyDescent="0.3">
      <c r="A5" s="9" t="s">
        <v>14</v>
      </c>
      <c r="B5" s="44" t="s">
        <v>53270</v>
      </c>
      <c r="C5" s="44"/>
      <c r="D5" s="18"/>
      <c r="E5" s="11"/>
      <c r="F5" s="12"/>
      <c r="G5" s="12"/>
      <c r="H5" s="13"/>
      <c r="I5" s="11"/>
      <c r="J5" s="11"/>
      <c r="K5" s="11"/>
      <c r="N5" s="14"/>
      <c r="O5" s="15"/>
      <c r="CW5" t="s">
        <v>15</v>
      </c>
      <c r="CX5" s="8" t="s">
        <v>16</v>
      </c>
      <c r="CY5" s="8" t="s">
        <v>16</v>
      </c>
    </row>
    <row r="6" spans="1:103" ht="12.75" customHeight="1" x14ac:dyDescent="0.3">
      <c r="A6" s="9" t="s">
        <v>17</v>
      </c>
      <c r="B6" s="45" t="s">
        <v>53270</v>
      </c>
      <c r="C6" s="45"/>
      <c r="D6" s="18"/>
      <c r="E6" s="11"/>
      <c r="F6" s="12"/>
      <c r="G6" s="12"/>
      <c r="H6" s="13"/>
      <c r="I6" s="11"/>
      <c r="J6" s="11"/>
      <c r="K6" s="11"/>
      <c r="N6" s="14"/>
      <c r="O6" s="15"/>
      <c r="CW6" t="s">
        <v>18</v>
      </c>
      <c r="CX6" s="8" t="s">
        <v>19</v>
      </c>
      <c r="CY6" s="8" t="s">
        <v>19</v>
      </c>
    </row>
    <row r="7" spans="1:103" ht="12.75" customHeight="1" x14ac:dyDescent="0.3">
      <c r="A7" s="9" t="s">
        <v>20</v>
      </c>
      <c r="B7" s="46" t="s">
        <v>21</v>
      </c>
      <c r="C7" s="47"/>
      <c r="D7" s="18"/>
      <c r="E7" s="11"/>
      <c r="F7" s="12"/>
      <c r="G7" s="12"/>
      <c r="H7" s="13"/>
      <c r="I7" s="11"/>
      <c r="J7" s="11"/>
      <c r="K7" s="11"/>
      <c r="N7" s="14"/>
      <c r="O7" s="15"/>
      <c r="CW7" t="s">
        <v>22</v>
      </c>
      <c r="CX7" s="8" t="s">
        <v>23</v>
      </c>
      <c r="CY7" s="8" t="s">
        <v>23</v>
      </c>
    </row>
    <row r="8" spans="1:103" ht="12.75" customHeight="1" x14ac:dyDescent="0.3">
      <c r="A8" s="9" t="s">
        <v>24</v>
      </c>
      <c r="B8" s="48" t="s">
        <v>25</v>
      </c>
      <c r="C8" s="49"/>
      <c r="D8" s="19"/>
      <c r="E8" s="20"/>
      <c r="F8" s="12"/>
      <c r="G8" s="12"/>
      <c r="H8" s="13"/>
      <c r="I8" s="20"/>
      <c r="J8" s="20"/>
      <c r="K8" s="20"/>
      <c r="N8" s="14"/>
      <c r="O8" s="15"/>
      <c r="CW8" t="s">
        <v>26</v>
      </c>
      <c r="CX8" s="8" t="s">
        <v>27</v>
      </c>
      <c r="CY8" s="8" t="s">
        <v>27</v>
      </c>
    </row>
    <row r="9" spans="1:103" ht="15.75" customHeight="1" x14ac:dyDescent="0.3">
      <c r="A9" s="9" t="s">
        <v>28</v>
      </c>
      <c r="B9" s="50" t="s">
        <v>29</v>
      </c>
      <c r="C9" s="51"/>
      <c r="D9" s="21"/>
      <c r="E9" s="22"/>
      <c r="F9" s="23"/>
      <c r="G9" s="23"/>
      <c r="H9" s="24"/>
      <c r="I9" s="25"/>
      <c r="J9" s="25"/>
      <c r="K9" s="25"/>
      <c r="L9" s="25"/>
      <c r="N9" s="14"/>
      <c r="O9" s="15"/>
      <c r="CW9" t="s">
        <v>30</v>
      </c>
      <c r="CX9" s="8" t="s">
        <v>31</v>
      </c>
      <c r="CY9" s="8" t="s">
        <v>31</v>
      </c>
    </row>
    <row r="10" spans="1:103" ht="18" customHeight="1" x14ac:dyDescent="0.3">
      <c r="A10" s="26"/>
      <c r="B10" s="27"/>
      <c r="C10" s="27"/>
      <c r="D10" s="27"/>
      <c r="E10" s="27"/>
      <c r="F10" s="28"/>
      <c r="G10" s="28"/>
      <c r="H10" s="29"/>
      <c r="M10" s="30"/>
      <c r="N10" s="14"/>
      <c r="O10" s="15"/>
      <c r="CW10" t="s">
        <v>32</v>
      </c>
      <c r="CX10" s="8" t="s">
        <v>33</v>
      </c>
      <c r="CY10" s="8" t="s">
        <v>33</v>
      </c>
    </row>
    <row r="11" spans="1:103" ht="25.5" customHeight="1" x14ac:dyDescent="0.3">
      <c r="A11" s="41" t="s">
        <v>34</v>
      </c>
      <c r="B11" s="41" t="s">
        <v>35</v>
      </c>
      <c r="C11" s="41" t="s">
        <v>36</v>
      </c>
      <c r="D11" s="41"/>
      <c r="E11" s="41"/>
      <c r="F11" s="40" t="s">
        <v>37</v>
      </c>
      <c r="G11" s="40" t="s">
        <v>38</v>
      </c>
      <c r="H11" s="42" t="s">
        <v>39</v>
      </c>
      <c r="I11" s="30"/>
      <c r="J11" s="30"/>
      <c r="N11" s="14"/>
      <c r="O11" s="15"/>
      <c r="CW11" t="s">
        <v>40</v>
      </c>
      <c r="CX11" s="8" t="s">
        <v>41</v>
      </c>
      <c r="CY11" s="8" t="s">
        <v>41</v>
      </c>
    </row>
    <row r="12" spans="1:103" ht="25.5" customHeight="1" x14ac:dyDescent="0.3">
      <c r="A12" s="52"/>
      <c r="B12" s="52"/>
      <c r="C12" s="31" t="s">
        <v>42</v>
      </c>
      <c r="D12" s="31" t="s">
        <v>43</v>
      </c>
      <c r="E12" s="31" t="s">
        <v>44</v>
      </c>
      <c r="F12" s="41"/>
      <c r="G12" s="41"/>
      <c r="H12" s="43"/>
      <c r="I12" s="30"/>
      <c r="J12" s="30"/>
      <c r="N12" s="14"/>
      <c r="O12" s="15"/>
      <c r="CW12" t="s">
        <v>45</v>
      </c>
      <c r="CX12" s="8" t="s">
        <v>46</v>
      </c>
      <c r="CY12" s="8" t="s">
        <v>46</v>
      </c>
    </row>
    <row r="13" spans="1:103" x14ac:dyDescent="0.3">
      <c r="A13" s="32">
        <v>66336</v>
      </c>
      <c r="B13" s="33">
        <v>1</v>
      </c>
      <c r="C13" s="32" t="s">
        <v>47</v>
      </c>
      <c r="D13" s="32" t="s">
        <v>48</v>
      </c>
      <c r="E13" s="33" t="s">
        <v>46</v>
      </c>
      <c r="F13" s="34">
        <v>46071</v>
      </c>
      <c r="G13" s="34">
        <v>46077</v>
      </c>
      <c r="H13" s="35">
        <v>0</v>
      </c>
      <c r="N13" s="14"/>
      <c r="O13" s="15"/>
      <c r="CW13" t="s">
        <v>49</v>
      </c>
      <c r="CX13" s="8" t="s">
        <v>50</v>
      </c>
      <c r="CY13" s="8" t="s">
        <v>50</v>
      </c>
    </row>
    <row r="14" spans="1:103" x14ac:dyDescent="0.3">
      <c r="A14" s="32">
        <v>65064</v>
      </c>
      <c r="B14" s="33">
        <v>1</v>
      </c>
      <c r="C14" s="32" t="s">
        <v>51</v>
      </c>
      <c r="D14" s="32" t="s">
        <v>52</v>
      </c>
      <c r="E14" s="33" t="s">
        <v>53</v>
      </c>
      <c r="F14" s="34">
        <v>46052</v>
      </c>
      <c r="G14" s="34">
        <v>46055</v>
      </c>
      <c r="H14" s="35">
        <v>0</v>
      </c>
      <c r="N14" s="14"/>
      <c r="O14" s="15"/>
      <c r="CW14" t="s">
        <v>54</v>
      </c>
      <c r="CX14" t="s">
        <v>55</v>
      </c>
      <c r="CY14" s="8" t="s">
        <v>55</v>
      </c>
    </row>
    <row r="15" spans="1:103" x14ac:dyDescent="0.3">
      <c r="A15" s="32">
        <v>65065</v>
      </c>
      <c r="B15" s="33">
        <v>1</v>
      </c>
      <c r="C15" s="32" t="s">
        <v>56</v>
      </c>
      <c r="D15" s="32" t="s">
        <v>57</v>
      </c>
      <c r="E15" s="33" t="s">
        <v>53</v>
      </c>
      <c r="F15" s="34">
        <v>46052</v>
      </c>
      <c r="G15" s="34">
        <v>46055</v>
      </c>
      <c r="H15" s="35">
        <v>0</v>
      </c>
      <c r="N15" s="14"/>
      <c r="CW15" t="s">
        <v>58</v>
      </c>
      <c r="CX15" t="s">
        <v>59</v>
      </c>
      <c r="CY15" s="8" t="s">
        <v>59</v>
      </c>
    </row>
    <row r="16" spans="1:103" x14ac:dyDescent="0.3">
      <c r="A16" s="32">
        <v>65067</v>
      </c>
      <c r="B16" s="33">
        <v>1</v>
      </c>
      <c r="C16" s="32" t="s">
        <v>60</v>
      </c>
      <c r="D16" s="32" t="s">
        <v>61</v>
      </c>
      <c r="E16" s="33" t="s">
        <v>53</v>
      </c>
      <c r="F16" s="34">
        <v>46052</v>
      </c>
      <c r="G16" s="34">
        <v>46055</v>
      </c>
      <c r="H16" s="35">
        <v>0</v>
      </c>
      <c r="N16" s="14"/>
      <c r="CW16" t="s">
        <v>62</v>
      </c>
      <c r="CX16" t="s">
        <v>63</v>
      </c>
      <c r="CY16" s="8" t="s">
        <v>63</v>
      </c>
    </row>
    <row r="17" spans="1:103" x14ac:dyDescent="0.3">
      <c r="A17" s="32">
        <v>65068</v>
      </c>
      <c r="B17" s="33">
        <v>1</v>
      </c>
      <c r="C17" s="32" t="s">
        <v>64</v>
      </c>
      <c r="D17" s="32" t="s">
        <v>65</v>
      </c>
      <c r="E17" s="33" t="s">
        <v>53</v>
      </c>
      <c r="F17" s="34">
        <v>46052</v>
      </c>
      <c r="G17" s="34">
        <v>46055</v>
      </c>
      <c r="H17" s="35">
        <v>0</v>
      </c>
      <c r="N17" s="14"/>
      <c r="CW17" t="s">
        <v>66</v>
      </c>
      <c r="CX17" t="s">
        <v>67</v>
      </c>
      <c r="CY17" s="8" t="s">
        <v>67</v>
      </c>
    </row>
    <row r="18" spans="1:103" x14ac:dyDescent="0.3">
      <c r="A18" s="32">
        <v>65070</v>
      </c>
      <c r="B18" s="33">
        <v>1</v>
      </c>
      <c r="C18" s="32" t="s">
        <v>68</v>
      </c>
      <c r="D18" s="32" t="s">
        <v>69</v>
      </c>
      <c r="E18" s="33" t="s">
        <v>53</v>
      </c>
      <c r="F18" s="34">
        <v>46052</v>
      </c>
      <c r="G18" s="34">
        <v>46055</v>
      </c>
      <c r="H18" s="35">
        <v>0</v>
      </c>
      <c r="N18" s="14"/>
      <c r="CW18" t="s">
        <v>70</v>
      </c>
      <c r="CX18" t="s">
        <v>71</v>
      </c>
      <c r="CY18" s="8" t="s">
        <v>71</v>
      </c>
    </row>
    <row r="19" spans="1:103" x14ac:dyDescent="0.3">
      <c r="A19" s="32">
        <v>65075</v>
      </c>
      <c r="B19" s="33">
        <v>1</v>
      </c>
      <c r="C19" s="32" t="s">
        <v>72</v>
      </c>
      <c r="D19" s="32" t="s">
        <v>73</v>
      </c>
      <c r="E19" s="33" t="s">
        <v>74</v>
      </c>
      <c r="F19" s="34">
        <v>46053</v>
      </c>
      <c r="G19" s="34">
        <v>46055</v>
      </c>
      <c r="H19" s="35">
        <v>0</v>
      </c>
      <c r="N19" s="14"/>
      <c r="CW19" t="s">
        <v>75</v>
      </c>
      <c r="CX19" t="s">
        <v>76</v>
      </c>
      <c r="CY19" s="8" t="s">
        <v>76</v>
      </c>
    </row>
    <row r="20" spans="1:103" x14ac:dyDescent="0.3">
      <c r="A20" s="32">
        <v>65076</v>
      </c>
      <c r="B20" s="33">
        <v>1</v>
      </c>
      <c r="C20" s="32" t="s">
        <v>77</v>
      </c>
      <c r="D20" s="32" t="s">
        <v>78</v>
      </c>
      <c r="E20" s="33" t="s">
        <v>53</v>
      </c>
      <c r="F20" s="34">
        <v>46053</v>
      </c>
      <c r="G20" s="34">
        <v>46055</v>
      </c>
      <c r="H20" s="35">
        <v>0</v>
      </c>
      <c r="N20" s="14"/>
      <c r="CW20" t="s">
        <v>79</v>
      </c>
      <c r="CX20" t="s">
        <v>80</v>
      </c>
      <c r="CY20" s="8" t="s">
        <v>80</v>
      </c>
    </row>
    <row r="21" spans="1:103" x14ac:dyDescent="0.3">
      <c r="A21" s="32">
        <v>65079</v>
      </c>
      <c r="B21" s="33">
        <v>1</v>
      </c>
      <c r="C21" s="32" t="s">
        <v>81</v>
      </c>
      <c r="D21" s="32" t="s">
        <v>82</v>
      </c>
      <c r="E21" s="33" t="s">
        <v>53</v>
      </c>
      <c r="F21" s="34">
        <v>46053</v>
      </c>
      <c r="G21" s="34">
        <v>46055</v>
      </c>
      <c r="H21" s="35">
        <v>0</v>
      </c>
      <c r="N21" s="14"/>
      <c r="CX21" t="s">
        <v>83</v>
      </c>
      <c r="CY21" s="8" t="s">
        <v>83</v>
      </c>
    </row>
    <row r="22" spans="1:103" x14ac:dyDescent="0.3">
      <c r="A22" s="32">
        <v>65080</v>
      </c>
      <c r="B22" s="33">
        <v>1</v>
      </c>
      <c r="C22" s="32" t="s">
        <v>81</v>
      </c>
      <c r="D22" s="32" t="s">
        <v>84</v>
      </c>
      <c r="E22" s="33" t="s">
        <v>53</v>
      </c>
      <c r="F22" s="34">
        <v>46053</v>
      </c>
      <c r="G22" s="34">
        <v>46055</v>
      </c>
      <c r="H22" s="35">
        <v>0</v>
      </c>
      <c r="N22" s="14"/>
      <c r="CX22" t="s">
        <v>85</v>
      </c>
      <c r="CY22" s="8" t="s">
        <v>85</v>
      </c>
    </row>
    <row r="23" spans="1:103" x14ac:dyDescent="0.3">
      <c r="A23" s="32">
        <v>65081</v>
      </c>
      <c r="B23" s="33">
        <v>1</v>
      </c>
      <c r="C23" s="32" t="s">
        <v>86</v>
      </c>
      <c r="D23" s="32" t="s">
        <v>87</v>
      </c>
      <c r="E23" s="33" t="s">
        <v>74</v>
      </c>
      <c r="F23" s="34">
        <v>46053</v>
      </c>
      <c r="G23" s="34">
        <v>46055</v>
      </c>
      <c r="H23" s="35">
        <v>0</v>
      </c>
      <c r="N23" s="14"/>
      <c r="CX23" t="s">
        <v>74</v>
      </c>
      <c r="CY23" s="8" t="s">
        <v>74</v>
      </c>
    </row>
    <row r="24" spans="1:103" x14ac:dyDescent="0.3">
      <c r="A24" s="32">
        <v>65084</v>
      </c>
      <c r="B24" s="33">
        <v>1</v>
      </c>
      <c r="C24" s="32" t="s">
        <v>88</v>
      </c>
      <c r="D24" s="32" t="s">
        <v>89</v>
      </c>
      <c r="E24" s="33" t="s">
        <v>74</v>
      </c>
      <c r="F24" s="34">
        <v>46053</v>
      </c>
      <c r="G24" s="34">
        <v>46055</v>
      </c>
      <c r="H24" s="35">
        <v>0</v>
      </c>
      <c r="N24" s="14"/>
      <c r="CX24" t="s">
        <v>90</v>
      </c>
      <c r="CY24" s="8" t="s">
        <v>90</v>
      </c>
    </row>
    <row r="25" spans="1:103" x14ac:dyDescent="0.3">
      <c r="A25" s="32">
        <v>65085</v>
      </c>
      <c r="B25" s="33">
        <v>1</v>
      </c>
      <c r="C25" s="32" t="s">
        <v>91</v>
      </c>
      <c r="D25" s="32" t="s">
        <v>92</v>
      </c>
      <c r="E25" s="33" t="s">
        <v>53</v>
      </c>
      <c r="F25" s="34">
        <v>46053</v>
      </c>
      <c r="G25" s="34">
        <v>46055</v>
      </c>
      <c r="H25" s="35">
        <v>0</v>
      </c>
      <c r="N25" s="14"/>
      <c r="CX25" t="s">
        <v>93</v>
      </c>
      <c r="CY25" s="8" t="s">
        <v>93</v>
      </c>
    </row>
    <row r="26" spans="1:103" x14ac:dyDescent="0.3">
      <c r="A26" s="32">
        <v>65086</v>
      </c>
      <c r="B26" s="33">
        <v>1</v>
      </c>
      <c r="C26" s="32" t="s">
        <v>94</v>
      </c>
      <c r="D26" s="32" t="s">
        <v>95</v>
      </c>
      <c r="E26" s="33" t="s">
        <v>53</v>
      </c>
      <c r="F26" s="34">
        <v>46054</v>
      </c>
      <c r="G26" s="34">
        <v>46055</v>
      </c>
      <c r="H26" s="35">
        <v>0</v>
      </c>
      <c r="N26" s="14"/>
      <c r="CX26" t="s">
        <v>96</v>
      </c>
      <c r="CY26" s="8" t="s">
        <v>96</v>
      </c>
    </row>
    <row r="27" spans="1:103" x14ac:dyDescent="0.3">
      <c r="A27" s="32">
        <v>65088</v>
      </c>
      <c r="B27" s="33">
        <v>1</v>
      </c>
      <c r="C27" s="32" t="s">
        <v>97</v>
      </c>
      <c r="D27" s="32" t="s">
        <v>98</v>
      </c>
      <c r="E27" s="33" t="s">
        <v>74</v>
      </c>
      <c r="F27" s="34">
        <v>46054</v>
      </c>
      <c r="G27" s="34">
        <v>46055</v>
      </c>
      <c r="H27" s="35">
        <v>0</v>
      </c>
      <c r="N27" s="14"/>
      <c r="CX27" t="s">
        <v>99</v>
      </c>
      <c r="CY27" s="8" t="s">
        <v>99</v>
      </c>
    </row>
    <row r="28" spans="1:103" x14ac:dyDescent="0.3">
      <c r="A28" s="32">
        <v>65090</v>
      </c>
      <c r="B28" s="33">
        <v>1</v>
      </c>
      <c r="C28" s="32" t="s">
        <v>100</v>
      </c>
      <c r="D28" s="32" t="s">
        <v>101</v>
      </c>
      <c r="E28" s="33" t="s">
        <v>74</v>
      </c>
      <c r="F28" s="34">
        <v>46054</v>
      </c>
      <c r="G28" s="34">
        <v>46055</v>
      </c>
      <c r="H28" s="35">
        <v>0</v>
      </c>
      <c r="N28" s="14"/>
      <c r="CX28" t="s">
        <v>102</v>
      </c>
      <c r="CY28" s="8" t="s">
        <v>102</v>
      </c>
    </row>
    <row r="29" spans="1:103" x14ac:dyDescent="0.3">
      <c r="A29" s="32">
        <v>65091</v>
      </c>
      <c r="B29" s="33">
        <v>1</v>
      </c>
      <c r="C29" s="32" t="s">
        <v>103</v>
      </c>
      <c r="D29" s="32" t="s">
        <v>104</v>
      </c>
      <c r="E29" s="33" t="s">
        <v>74</v>
      </c>
      <c r="F29" s="34">
        <v>46054</v>
      </c>
      <c r="G29" s="34">
        <v>46055</v>
      </c>
      <c r="H29" s="35">
        <v>0</v>
      </c>
      <c r="N29" s="14"/>
      <c r="CX29" t="s">
        <v>105</v>
      </c>
      <c r="CY29" s="8" t="s">
        <v>105</v>
      </c>
    </row>
    <row r="30" spans="1:103" x14ac:dyDescent="0.3">
      <c r="A30" s="32">
        <v>65094</v>
      </c>
      <c r="B30" s="33">
        <v>1</v>
      </c>
      <c r="C30" s="32" t="s">
        <v>106</v>
      </c>
      <c r="D30" s="32" t="s">
        <v>107</v>
      </c>
      <c r="E30" s="33" t="s">
        <v>74</v>
      </c>
      <c r="F30" s="34">
        <v>46055</v>
      </c>
      <c r="G30" s="34">
        <v>46055</v>
      </c>
      <c r="H30" s="35">
        <v>0</v>
      </c>
      <c r="N30" s="14"/>
      <c r="CX30" t="s">
        <v>108</v>
      </c>
      <c r="CY30" s="8" t="s">
        <v>108</v>
      </c>
    </row>
    <row r="31" spans="1:103" x14ac:dyDescent="0.3">
      <c r="A31" s="32">
        <v>65098</v>
      </c>
      <c r="B31" s="33">
        <v>1</v>
      </c>
      <c r="C31" s="32" t="s">
        <v>109</v>
      </c>
      <c r="D31" s="32" t="s">
        <v>110</v>
      </c>
      <c r="E31" s="33" t="s">
        <v>53</v>
      </c>
      <c r="F31" s="34">
        <v>46055</v>
      </c>
      <c r="G31" s="34">
        <v>46055</v>
      </c>
      <c r="H31" s="35">
        <v>0</v>
      </c>
      <c r="N31" s="14"/>
      <c r="CX31" t="s">
        <v>111</v>
      </c>
      <c r="CY31" s="8" t="s">
        <v>111</v>
      </c>
    </row>
    <row r="32" spans="1:103" x14ac:dyDescent="0.3">
      <c r="A32" s="32">
        <v>65099</v>
      </c>
      <c r="B32" s="33">
        <v>1</v>
      </c>
      <c r="C32" s="32" t="s">
        <v>112</v>
      </c>
      <c r="D32" s="32" t="s">
        <v>113</v>
      </c>
      <c r="E32" s="33" t="s">
        <v>53</v>
      </c>
      <c r="F32" s="34">
        <v>46055</v>
      </c>
      <c r="G32" s="34">
        <v>46055</v>
      </c>
      <c r="H32" s="35">
        <v>0</v>
      </c>
      <c r="N32" s="14"/>
      <c r="CX32" t="s">
        <v>114</v>
      </c>
      <c r="CY32" s="8" t="s">
        <v>114</v>
      </c>
    </row>
    <row r="33" spans="1:103" x14ac:dyDescent="0.3">
      <c r="A33" s="32">
        <v>65100</v>
      </c>
      <c r="B33" s="33">
        <v>1</v>
      </c>
      <c r="C33" s="32" t="s">
        <v>115</v>
      </c>
      <c r="D33" s="32" t="s">
        <v>116</v>
      </c>
      <c r="E33" s="33" t="s">
        <v>53</v>
      </c>
      <c r="F33" s="34">
        <v>46055</v>
      </c>
      <c r="G33" s="34">
        <v>46055</v>
      </c>
      <c r="H33" s="35">
        <v>0</v>
      </c>
      <c r="N33" s="14"/>
      <c r="CX33" t="s">
        <v>117</v>
      </c>
      <c r="CY33" s="8" t="s">
        <v>117</v>
      </c>
    </row>
    <row r="34" spans="1:103" x14ac:dyDescent="0.3">
      <c r="A34" s="32">
        <v>65101</v>
      </c>
      <c r="B34" s="33">
        <v>1</v>
      </c>
      <c r="C34" s="32" t="s">
        <v>118</v>
      </c>
      <c r="D34" s="32" t="s">
        <v>119</v>
      </c>
      <c r="E34" s="33" t="s">
        <v>46</v>
      </c>
      <c r="F34" s="34">
        <v>46055</v>
      </c>
      <c r="G34" s="34">
        <v>46055</v>
      </c>
      <c r="H34" s="35">
        <v>0</v>
      </c>
      <c r="N34" s="14"/>
      <c r="CX34" t="s">
        <v>120</v>
      </c>
      <c r="CY34" s="8" t="s">
        <v>120</v>
      </c>
    </row>
    <row r="35" spans="1:103" x14ac:dyDescent="0.3">
      <c r="A35" s="32">
        <v>65102</v>
      </c>
      <c r="B35" s="33">
        <v>1</v>
      </c>
      <c r="C35" s="32" t="s">
        <v>121</v>
      </c>
      <c r="D35" s="32" t="s">
        <v>122</v>
      </c>
      <c r="E35" s="33" t="s">
        <v>53</v>
      </c>
      <c r="F35" s="34">
        <v>46055</v>
      </c>
      <c r="G35" s="34">
        <v>46055</v>
      </c>
      <c r="H35" s="35">
        <v>0</v>
      </c>
      <c r="N35" s="14"/>
      <c r="CX35" t="s">
        <v>123</v>
      </c>
      <c r="CY35" s="8" t="s">
        <v>123</v>
      </c>
    </row>
    <row r="36" spans="1:103" x14ac:dyDescent="0.3">
      <c r="A36" s="32">
        <v>65103</v>
      </c>
      <c r="B36" s="33">
        <v>1</v>
      </c>
      <c r="C36" s="32" t="s">
        <v>124</v>
      </c>
      <c r="D36" s="32" t="s">
        <v>125</v>
      </c>
      <c r="E36" s="33" t="s">
        <v>53</v>
      </c>
      <c r="F36" s="34">
        <v>46055</v>
      </c>
      <c r="G36" s="34">
        <v>46055</v>
      </c>
      <c r="H36" s="35">
        <v>0</v>
      </c>
      <c r="N36" s="14"/>
      <c r="CX36" t="s">
        <v>126</v>
      </c>
      <c r="CY36" s="8" t="s">
        <v>126</v>
      </c>
    </row>
    <row r="37" spans="1:103" x14ac:dyDescent="0.3">
      <c r="A37" s="32">
        <v>65104</v>
      </c>
      <c r="B37" s="33">
        <v>1</v>
      </c>
      <c r="C37" s="32" t="s">
        <v>127</v>
      </c>
      <c r="D37" s="32" t="s">
        <v>128</v>
      </c>
      <c r="E37" s="33" t="s">
        <v>53</v>
      </c>
      <c r="F37" s="34">
        <v>46055</v>
      </c>
      <c r="G37" s="34">
        <v>46055</v>
      </c>
      <c r="H37" s="35">
        <v>0</v>
      </c>
      <c r="N37" s="14"/>
      <c r="CX37" t="s">
        <v>129</v>
      </c>
      <c r="CY37" s="8" t="s">
        <v>129</v>
      </c>
    </row>
    <row r="38" spans="1:103" x14ac:dyDescent="0.3">
      <c r="A38" s="32">
        <v>65106</v>
      </c>
      <c r="B38" s="33">
        <v>1</v>
      </c>
      <c r="C38" s="32" t="s">
        <v>130</v>
      </c>
      <c r="D38" s="32" t="s">
        <v>131</v>
      </c>
      <c r="E38" s="33" t="s">
        <v>53</v>
      </c>
      <c r="F38" s="34">
        <v>46055</v>
      </c>
      <c r="G38" s="34">
        <v>46055</v>
      </c>
      <c r="H38" s="35">
        <v>0</v>
      </c>
      <c r="N38" s="14"/>
      <c r="CX38" t="s">
        <v>132</v>
      </c>
      <c r="CY38" s="8" t="s">
        <v>132</v>
      </c>
    </row>
    <row r="39" spans="1:103" x14ac:dyDescent="0.3">
      <c r="A39" s="32">
        <v>65107</v>
      </c>
      <c r="B39" s="33">
        <v>1</v>
      </c>
      <c r="C39" s="32" t="s">
        <v>133</v>
      </c>
      <c r="D39" s="32" t="s">
        <v>128</v>
      </c>
      <c r="E39" s="33" t="s">
        <v>53</v>
      </c>
      <c r="F39" s="34">
        <v>46055</v>
      </c>
      <c r="G39" s="34">
        <v>46055</v>
      </c>
      <c r="H39" s="35">
        <v>0</v>
      </c>
      <c r="N39" s="14"/>
      <c r="CX39" t="s">
        <v>134</v>
      </c>
      <c r="CY39" s="8" t="s">
        <v>134</v>
      </c>
    </row>
    <row r="40" spans="1:103" x14ac:dyDescent="0.3">
      <c r="A40" s="32">
        <v>65108</v>
      </c>
      <c r="B40" s="33">
        <v>1</v>
      </c>
      <c r="C40" s="32" t="s">
        <v>135</v>
      </c>
      <c r="D40" s="32" t="s">
        <v>136</v>
      </c>
      <c r="E40" s="33" t="s">
        <v>53</v>
      </c>
      <c r="F40" s="34">
        <v>46055</v>
      </c>
      <c r="G40" s="34">
        <v>46055</v>
      </c>
      <c r="H40" s="35">
        <v>0</v>
      </c>
      <c r="N40" s="14"/>
      <c r="CX40" t="s">
        <v>137</v>
      </c>
      <c r="CY40" s="8" t="s">
        <v>137</v>
      </c>
    </row>
    <row r="41" spans="1:103" x14ac:dyDescent="0.3">
      <c r="A41" s="32">
        <v>65109</v>
      </c>
      <c r="B41" s="33">
        <v>1</v>
      </c>
      <c r="C41" s="32" t="s">
        <v>138</v>
      </c>
      <c r="D41" s="32" t="s">
        <v>139</v>
      </c>
      <c r="E41" s="33" t="s">
        <v>53</v>
      </c>
      <c r="F41" s="34">
        <v>46055</v>
      </c>
      <c r="G41" s="34">
        <v>46055</v>
      </c>
      <c r="H41" s="35">
        <v>0</v>
      </c>
      <c r="N41" s="14"/>
      <c r="CX41" t="s">
        <v>140</v>
      </c>
      <c r="CY41" s="8" t="s">
        <v>140</v>
      </c>
    </row>
    <row r="42" spans="1:103" x14ac:dyDescent="0.3">
      <c r="A42" s="32">
        <v>65111</v>
      </c>
      <c r="B42" s="33">
        <v>1</v>
      </c>
      <c r="C42" s="32" t="s">
        <v>141</v>
      </c>
      <c r="D42" s="32" t="s">
        <v>142</v>
      </c>
      <c r="E42" s="33" t="s">
        <v>53</v>
      </c>
      <c r="F42" s="34">
        <v>46055</v>
      </c>
      <c r="G42" s="34">
        <v>46055</v>
      </c>
      <c r="H42" s="35">
        <v>0</v>
      </c>
      <c r="N42" s="14"/>
      <c r="CX42" t="s">
        <v>143</v>
      </c>
      <c r="CY42" s="8" t="s">
        <v>143</v>
      </c>
    </row>
    <row r="43" spans="1:103" x14ac:dyDescent="0.3">
      <c r="A43" s="32">
        <v>65112</v>
      </c>
      <c r="B43" s="33">
        <v>1</v>
      </c>
      <c r="C43" s="32" t="s">
        <v>144</v>
      </c>
      <c r="D43" s="32" t="s">
        <v>145</v>
      </c>
      <c r="E43" s="33" t="s">
        <v>53</v>
      </c>
      <c r="F43" s="34">
        <v>46055</v>
      </c>
      <c r="G43" s="34">
        <v>46055</v>
      </c>
      <c r="H43" s="35">
        <v>0</v>
      </c>
      <c r="N43" s="14"/>
      <c r="CX43" t="s">
        <v>146</v>
      </c>
      <c r="CY43" s="8" t="s">
        <v>146</v>
      </c>
    </row>
    <row r="44" spans="1:103" x14ac:dyDescent="0.3">
      <c r="A44" s="32">
        <v>65113</v>
      </c>
      <c r="B44" s="33">
        <v>1</v>
      </c>
      <c r="C44" s="32" t="s">
        <v>147</v>
      </c>
      <c r="D44" s="32" t="s">
        <v>148</v>
      </c>
      <c r="E44" s="33" t="s">
        <v>53</v>
      </c>
      <c r="F44" s="34">
        <v>46055</v>
      </c>
      <c r="G44" s="34">
        <v>46055</v>
      </c>
      <c r="H44" s="35">
        <v>0</v>
      </c>
      <c r="N44" s="14"/>
      <c r="CX44" t="s">
        <v>53</v>
      </c>
      <c r="CY44" s="8" t="s">
        <v>53</v>
      </c>
    </row>
    <row r="45" spans="1:103" x14ac:dyDescent="0.3">
      <c r="A45" s="32">
        <v>65114</v>
      </c>
      <c r="B45" s="33">
        <v>1</v>
      </c>
      <c r="C45" s="32" t="s">
        <v>149</v>
      </c>
      <c r="D45" s="32" t="s">
        <v>150</v>
      </c>
      <c r="E45" s="33" t="s">
        <v>53</v>
      </c>
      <c r="F45" s="34">
        <v>46055</v>
      </c>
      <c r="G45" s="34">
        <v>46055</v>
      </c>
      <c r="H45" s="35">
        <v>0</v>
      </c>
      <c r="N45" s="14"/>
      <c r="CX45" t="s">
        <v>151</v>
      </c>
      <c r="CY45" s="8" t="s">
        <v>151</v>
      </c>
    </row>
    <row r="46" spans="1:103" x14ac:dyDescent="0.3">
      <c r="A46" s="32">
        <v>65117</v>
      </c>
      <c r="B46" s="33">
        <v>1</v>
      </c>
      <c r="C46" s="32" t="s">
        <v>152</v>
      </c>
      <c r="D46" s="32" t="s">
        <v>153</v>
      </c>
      <c r="E46" s="33" t="s">
        <v>53</v>
      </c>
      <c r="F46" s="34">
        <v>46055</v>
      </c>
      <c r="G46" s="34">
        <v>46055</v>
      </c>
      <c r="H46" s="35">
        <v>0</v>
      </c>
      <c r="N46" s="14"/>
      <c r="CX46" t="s">
        <v>154</v>
      </c>
      <c r="CY46" s="8" t="s">
        <v>154</v>
      </c>
    </row>
    <row r="47" spans="1:103" x14ac:dyDescent="0.3">
      <c r="A47" s="32">
        <v>65118</v>
      </c>
      <c r="B47" s="33">
        <v>1</v>
      </c>
      <c r="C47" s="32" t="s">
        <v>155</v>
      </c>
      <c r="D47" s="32" t="s">
        <v>156</v>
      </c>
      <c r="E47" s="33" t="s">
        <v>74</v>
      </c>
      <c r="F47" s="34">
        <v>46055</v>
      </c>
      <c r="G47" s="34">
        <v>46055</v>
      </c>
      <c r="H47" s="35">
        <v>0</v>
      </c>
      <c r="N47" s="14"/>
      <c r="CX47" t="s">
        <v>157</v>
      </c>
      <c r="CY47" s="8" t="s">
        <v>157</v>
      </c>
    </row>
    <row r="48" spans="1:103" x14ac:dyDescent="0.3">
      <c r="A48" s="32">
        <v>65119</v>
      </c>
      <c r="B48" s="33">
        <v>1</v>
      </c>
      <c r="C48" s="32" t="s">
        <v>158</v>
      </c>
      <c r="D48" s="32" t="s">
        <v>159</v>
      </c>
      <c r="E48" s="33" t="s">
        <v>53</v>
      </c>
      <c r="F48" s="34">
        <v>46055</v>
      </c>
      <c r="G48" s="34">
        <v>46055</v>
      </c>
      <c r="H48" s="35">
        <v>0</v>
      </c>
      <c r="N48" s="14"/>
      <c r="CX48" t="s">
        <v>160</v>
      </c>
      <c r="CY48" s="8" t="s">
        <v>160</v>
      </c>
    </row>
    <row r="49" spans="1:103" x14ac:dyDescent="0.3">
      <c r="A49" s="32">
        <v>65120</v>
      </c>
      <c r="B49" s="33">
        <v>1</v>
      </c>
      <c r="C49" s="32" t="s">
        <v>161</v>
      </c>
      <c r="D49" s="32" t="s">
        <v>162</v>
      </c>
      <c r="E49" s="33" t="s">
        <v>74</v>
      </c>
      <c r="F49" s="34">
        <v>46055</v>
      </c>
      <c r="G49" s="34">
        <v>46055</v>
      </c>
      <c r="H49" s="35">
        <v>0</v>
      </c>
      <c r="N49" s="14"/>
      <c r="CX49" t="s">
        <v>163</v>
      </c>
      <c r="CY49" s="8" t="s">
        <v>163</v>
      </c>
    </row>
    <row r="50" spans="1:103" x14ac:dyDescent="0.3">
      <c r="A50" s="32">
        <v>65121</v>
      </c>
      <c r="B50" s="33">
        <v>1</v>
      </c>
      <c r="C50" s="32" t="s">
        <v>164</v>
      </c>
      <c r="D50" s="32" t="s">
        <v>165</v>
      </c>
      <c r="E50" s="33" t="s">
        <v>53</v>
      </c>
      <c r="F50" s="34">
        <v>46055</v>
      </c>
      <c r="G50" s="34">
        <v>46055</v>
      </c>
      <c r="H50" s="35">
        <v>0</v>
      </c>
      <c r="N50" s="14"/>
      <c r="CX50" t="s">
        <v>166</v>
      </c>
      <c r="CY50" s="8" t="s">
        <v>166</v>
      </c>
    </row>
    <row r="51" spans="1:103" x14ac:dyDescent="0.3">
      <c r="A51" s="32">
        <v>65122</v>
      </c>
      <c r="B51" s="33">
        <v>1</v>
      </c>
      <c r="C51" s="32" t="s">
        <v>167</v>
      </c>
      <c r="D51" s="32" t="s">
        <v>168</v>
      </c>
      <c r="E51" s="33" t="s">
        <v>53</v>
      </c>
      <c r="F51" s="34">
        <v>46055</v>
      </c>
      <c r="G51" s="34">
        <v>46055</v>
      </c>
      <c r="H51" s="35">
        <v>0</v>
      </c>
      <c r="N51" s="14"/>
      <c r="CX51" t="s">
        <v>169</v>
      </c>
      <c r="CY51" s="8" t="s">
        <v>169</v>
      </c>
    </row>
    <row r="52" spans="1:103" x14ac:dyDescent="0.3">
      <c r="A52" s="32">
        <v>65123</v>
      </c>
      <c r="B52" s="33">
        <v>1</v>
      </c>
      <c r="C52" s="32" t="s">
        <v>170</v>
      </c>
      <c r="D52" s="32" t="s">
        <v>171</v>
      </c>
      <c r="E52" s="33" t="s">
        <v>53</v>
      </c>
      <c r="F52" s="34">
        <v>46055</v>
      </c>
      <c r="G52" s="34">
        <v>46055</v>
      </c>
      <c r="H52" s="35">
        <v>0</v>
      </c>
      <c r="N52" s="14"/>
      <c r="CX52" t="s">
        <v>172</v>
      </c>
      <c r="CY52" s="8" t="s">
        <v>172</v>
      </c>
    </row>
    <row r="53" spans="1:103" x14ac:dyDescent="0.3">
      <c r="A53" s="32">
        <v>65125</v>
      </c>
      <c r="B53" s="33">
        <v>1</v>
      </c>
      <c r="C53" s="32" t="s">
        <v>173</v>
      </c>
      <c r="D53" s="32" t="s">
        <v>174</v>
      </c>
      <c r="E53" s="33" t="s">
        <v>53</v>
      </c>
      <c r="F53" s="34">
        <v>46055</v>
      </c>
      <c r="G53" s="34">
        <v>46055</v>
      </c>
      <c r="H53" s="35">
        <v>0</v>
      </c>
      <c r="N53" s="14"/>
      <c r="CX53" t="s">
        <v>175</v>
      </c>
      <c r="CY53" s="8" t="s">
        <v>175</v>
      </c>
    </row>
    <row r="54" spans="1:103" x14ac:dyDescent="0.3">
      <c r="A54" s="32">
        <v>65127</v>
      </c>
      <c r="B54" s="33">
        <v>1</v>
      </c>
      <c r="C54" s="32" t="s">
        <v>176</v>
      </c>
      <c r="D54" s="32" t="s">
        <v>171</v>
      </c>
      <c r="E54" s="33" t="s">
        <v>53</v>
      </c>
      <c r="F54" s="34">
        <v>46055</v>
      </c>
      <c r="G54" s="34">
        <v>46055</v>
      </c>
      <c r="H54" s="35">
        <v>0</v>
      </c>
      <c r="N54" s="14"/>
      <c r="CX54" t="s">
        <v>177</v>
      </c>
      <c r="CY54" s="8" t="s">
        <v>177</v>
      </c>
    </row>
    <row r="55" spans="1:103" x14ac:dyDescent="0.3">
      <c r="A55" s="32">
        <v>65128</v>
      </c>
      <c r="B55" s="33">
        <v>1</v>
      </c>
      <c r="C55" s="32" t="s">
        <v>178</v>
      </c>
      <c r="D55" s="32" t="s">
        <v>179</v>
      </c>
      <c r="E55" s="33" t="s">
        <v>53</v>
      </c>
      <c r="F55" s="34">
        <v>46055</v>
      </c>
      <c r="G55" s="34">
        <v>46055</v>
      </c>
      <c r="H55" s="35">
        <v>0</v>
      </c>
      <c r="N55" s="14"/>
      <c r="CX55" t="s">
        <v>180</v>
      </c>
      <c r="CY55" s="8" t="s">
        <v>180</v>
      </c>
    </row>
    <row r="56" spans="1:103" x14ac:dyDescent="0.3">
      <c r="A56" s="32">
        <v>65130</v>
      </c>
      <c r="B56" s="33">
        <v>1</v>
      </c>
      <c r="C56" s="32" t="s">
        <v>181</v>
      </c>
      <c r="D56" s="32" t="s">
        <v>182</v>
      </c>
      <c r="E56" s="33" t="s">
        <v>74</v>
      </c>
      <c r="F56" s="34">
        <v>46055</v>
      </c>
      <c r="G56" s="34">
        <v>46055</v>
      </c>
      <c r="H56" s="35">
        <v>0</v>
      </c>
      <c r="N56" s="14"/>
      <c r="CX56" t="s">
        <v>183</v>
      </c>
      <c r="CY56" s="8" t="s">
        <v>183</v>
      </c>
    </row>
    <row r="57" spans="1:103" x14ac:dyDescent="0.3">
      <c r="A57" s="32">
        <v>65131</v>
      </c>
      <c r="B57" s="33">
        <v>1</v>
      </c>
      <c r="C57" s="32" t="s">
        <v>184</v>
      </c>
      <c r="D57" s="32" t="s">
        <v>185</v>
      </c>
      <c r="E57" s="33" t="s">
        <v>46</v>
      </c>
      <c r="F57" s="34">
        <v>46055</v>
      </c>
      <c r="G57" s="34">
        <v>46055</v>
      </c>
      <c r="H57" s="35">
        <v>0</v>
      </c>
      <c r="N57" s="14"/>
      <c r="CX57" t="s">
        <v>186</v>
      </c>
      <c r="CY57" s="8" t="s">
        <v>186</v>
      </c>
    </row>
    <row r="58" spans="1:103" x14ac:dyDescent="0.3">
      <c r="A58" s="32">
        <v>65132</v>
      </c>
      <c r="B58" s="33">
        <v>1</v>
      </c>
      <c r="C58" s="32" t="s">
        <v>187</v>
      </c>
      <c r="D58" s="32" t="s">
        <v>188</v>
      </c>
      <c r="E58" s="33" t="s">
        <v>53</v>
      </c>
      <c r="F58" s="34">
        <v>46055</v>
      </c>
      <c r="G58" s="34">
        <v>46055</v>
      </c>
      <c r="H58" s="35">
        <v>0</v>
      </c>
      <c r="N58" s="14"/>
      <c r="CX58" t="s">
        <v>189</v>
      </c>
      <c r="CY58" s="8" t="s">
        <v>189</v>
      </c>
    </row>
    <row r="59" spans="1:103" x14ac:dyDescent="0.3">
      <c r="A59" s="32">
        <v>65134</v>
      </c>
      <c r="B59" s="33">
        <v>1</v>
      </c>
      <c r="C59" s="32" t="s">
        <v>190</v>
      </c>
      <c r="D59" s="32" t="s">
        <v>191</v>
      </c>
      <c r="E59" s="33" t="s">
        <v>53</v>
      </c>
      <c r="F59" s="34">
        <v>46055</v>
      </c>
      <c r="G59" s="34">
        <v>46055</v>
      </c>
      <c r="H59" s="35">
        <v>0</v>
      </c>
      <c r="N59" s="14"/>
      <c r="CX59" t="s">
        <v>192</v>
      </c>
      <c r="CY59" s="8" t="s">
        <v>192</v>
      </c>
    </row>
    <row r="60" spans="1:103" x14ac:dyDescent="0.3">
      <c r="A60" s="32">
        <v>65135</v>
      </c>
      <c r="B60" s="33">
        <v>1</v>
      </c>
      <c r="C60" s="32" t="s">
        <v>193</v>
      </c>
      <c r="D60" s="32" t="s">
        <v>104</v>
      </c>
      <c r="E60" s="33" t="s">
        <v>74</v>
      </c>
      <c r="F60" s="34">
        <v>46055</v>
      </c>
      <c r="G60" s="34">
        <v>46055</v>
      </c>
      <c r="H60" s="35">
        <v>0</v>
      </c>
      <c r="N60" s="14"/>
      <c r="CX60" t="s">
        <v>194</v>
      </c>
      <c r="CY60" s="8" t="s">
        <v>194</v>
      </c>
    </row>
    <row r="61" spans="1:103" x14ac:dyDescent="0.3">
      <c r="A61" s="32">
        <v>65136</v>
      </c>
      <c r="B61" s="33">
        <v>1</v>
      </c>
      <c r="C61" s="32" t="s">
        <v>195</v>
      </c>
      <c r="D61" s="32" t="s">
        <v>104</v>
      </c>
      <c r="E61" s="33" t="s">
        <v>74</v>
      </c>
      <c r="F61" s="34">
        <v>46055</v>
      </c>
      <c r="G61" s="34">
        <v>46055</v>
      </c>
      <c r="H61" s="35">
        <v>0</v>
      </c>
      <c r="N61" s="14"/>
      <c r="CX61" t="s">
        <v>196</v>
      </c>
      <c r="CY61" s="8" t="s">
        <v>196</v>
      </c>
    </row>
    <row r="62" spans="1:103" x14ac:dyDescent="0.3">
      <c r="A62" s="32">
        <v>65137</v>
      </c>
      <c r="B62" s="33">
        <v>1</v>
      </c>
      <c r="C62" s="32" t="s">
        <v>197</v>
      </c>
      <c r="D62" s="32" t="s">
        <v>104</v>
      </c>
      <c r="E62" s="33" t="s">
        <v>74</v>
      </c>
      <c r="F62" s="34">
        <v>46055</v>
      </c>
      <c r="G62" s="34">
        <v>46055</v>
      </c>
      <c r="H62" s="35">
        <v>0</v>
      </c>
      <c r="N62" s="14"/>
      <c r="CX62" t="s">
        <v>198</v>
      </c>
      <c r="CY62" s="8" t="s">
        <v>198</v>
      </c>
    </row>
    <row r="63" spans="1:103" x14ac:dyDescent="0.3">
      <c r="A63" s="32">
        <v>65138</v>
      </c>
      <c r="B63" s="33">
        <v>1</v>
      </c>
      <c r="C63" s="32" t="s">
        <v>199</v>
      </c>
      <c r="D63" s="32" t="s">
        <v>104</v>
      </c>
      <c r="E63" s="33" t="s">
        <v>74</v>
      </c>
      <c r="F63" s="34">
        <v>46055</v>
      </c>
      <c r="G63" s="34">
        <v>46055</v>
      </c>
      <c r="H63" s="35">
        <v>0</v>
      </c>
      <c r="N63" s="14"/>
      <c r="CX63" t="s">
        <v>200</v>
      </c>
      <c r="CY63" s="8" t="s">
        <v>200</v>
      </c>
    </row>
    <row r="64" spans="1:103" x14ac:dyDescent="0.3">
      <c r="A64" s="32">
        <v>65139</v>
      </c>
      <c r="B64" s="33">
        <v>1</v>
      </c>
      <c r="C64" s="32" t="s">
        <v>201</v>
      </c>
      <c r="D64" s="32" t="s">
        <v>202</v>
      </c>
      <c r="E64" s="33" t="s">
        <v>53</v>
      </c>
      <c r="F64" s="34">
        <v>46055</v>
      </c>
      <c r="G64" s="34">
        <v>46055</v>
      </c>
      <c r="H64" s="35">
        <v>0</v>
      </c>
      <c r="N64" s="14"/>
      <c r="CX64" t="s">
        <v>203</v>
      </c>
      <c r="CY64" s="8" t="s">
        <v>203</v>
      </c>
    </row>
    <row r="65" spans="1:103" x14ac:dyDescent="0.3">
      <c r="A65" s="32">
        <v>65140</v>
      </c>
      <c r="B65" s="33">
        <v>1</v>
      </c>
      <c r="C65" s="32" t="s">
        <v>204</v>
      </c>
      <c r="D65" s="32" t="s">
        <v>104</v>
      </c>
      <c r="E65" s="33" t="s">
        <v>74</v>
      </c>
      <c r="F65" s="34">
        <v>46055</v>
      </c>
      <c r="G65" s="34">
        <v>46055</v>
      </c>
      <c r="H65" s="35">
        <v>0</v>
      </c>
      <c r="N65" s="14"/>
      <c r="CX65" t="s">
        <v>205</v>
      </c>
      <c r="CY65" s="8" t="s">
        <v>205</v>
      </c>
    </row>
    <row r="66" spans="1:103" x14ac:dyDescent="0.3">
      <c r="A66" s="32">
        <v>65141</v>
      </c>
      <c r="B66" s="33">
        <v>1</v>
      </c>
      <c r="C66" s="32" t="s">
        <v>206</v>
      </c>
      <c r="D66" s="32" t="s">
        <v>207</v>
      </c>
      <c r="E66" s="33" t="s">
        <v>53</v>
      </c>
      <c r="F66" s="34">
        <v>46055</v>
      </c>
      <c r="G66" s="34">
        <v>46055</v>
      </c>
      <c r="H66" s="35">
        <v>0</v>
      </c>
      <c r="N66" s="14"/>
      <c r="CX66" t="s">
        <v>208</v>
      </c>
      <c r="CY66" s="8" t="s">
        <v>208</v>
      </c>
    </row>
    <row r="67" spans="1:103" x14ac:dyDescent="0.3">
      <c r="A67" s="32">
        <v>65143</v>
      </c>
      <c r="B67" s="33">
        <v>1</v>
      </c>
      <c r="C67" s="32" t="s">
        <v>209</v>
      </c>
      <c r="D67" s="32" t="s">
        <v>210</v>
      </c>
      <c r="E67" s="33" t="s">
        <v>74</v>
      </c>
      <c r="F67" s="34">
        <v>46055</v>
      </c>
      <c r="G67" s="34">
        <v>46055</v>
      </c>
      <c r="H67" s="35">
        <v>0</v>
      </c>
      <c r="N67" s="14"/>
      <c r="CX67" t="s">
        <v>211</v>
      </c>
      <c r="CY67" s="8" t="s">
        <v>211</v>
      </c>
    </row>
    <row r="68" spans="1:103" x14ac:dyDescent="0.3">
      <c r="A68" s="32">
        <v>65144</v>
      </c>
      <c r="B68" s="33">
        <v>1</v>
      </c>
      <c r="C68" s="32" t="s">
        <v>212</v>
      </c>
      <c r="D68" s="32" t="s">
        <v>213</v>
      </c>
      <c r="E68" s="33" t="s">
        <v>53</v>
      </c>
      <c r="F68" s="34">
        <v>46055</v>
      </c>
      <c r="G68" s="34">
        <v>46055</v>
      </c>
      <c r="H68" s="35">
        <v>0</v>
      </c>
      <c r="N68" s="14"/>
      <c r="CX68" t="s">
        <v>214</v>
      </c>
      <c r="CY68" s="8" t="s">
        <v>214</v>
      </c>
    </row>
    <row r="69" spans="1:103" x14ac:dyDescent="0.3">
      <c r="A69" s="32">
        <v>65145</v>
      </c>
      <c r="B69" s="33">
        <v>1</v>
      </c>
      <c r="C69" s="32" t="s">
        <v>215</v>
      </c>
      <c r="D69" s="32" t="s">
        <v>216</v>
      </c>
      <c r="E69" s="33" t="s">
        <v>46</v>
      </c>
      <c r="F69" s="34">
        <v>46055</v>
      </c>
      <c r="G69" s="34">
        <v>46055</v>
      </c>
      <c r="H69" s="35">
        <v>0</v>
      </c>
      <c r="N69" s="14"/>
      <c r="CX69" t="s">
        <v>217</v>
      </c>
      <c r="CY69" s="8" t="s">
        <v>217</v>
      </c>
    </row>
    <row r="70" spans="1:103" x14ac:dyDescent="0.3">
      <c r="A70" s="32">
        <v>65147</v>
      </c>
      <c r="B70" s="33">
        <v>1</v>
      </c>
      <c r="C70" s="32" t="s">
        <v>218</v>
      </c>
      <c r="D70" s="32" t="s">
        <v>219</v>
      </c>
      <c r="E70" s="33" t="s">
        <v>74</v>
      </c>
      <c r="F70" s="34">
        <v>46055</v>
      </c>
      <c r="G70" s="34">
        <v>46055</v>
      </c>
      <c r="H70" s="35">
        <v>0</v>
      </c>
      <c r="N70" s="14"/>
      <c r="CX70" t="s">
        <v>220</v>
      </c>
      <c r="CY70" s="8" t="s">
        <v>220</v>
      </c>
    </row>
    <row r="71" spans="1:103" x14ac:dyDescent="0.3">
      <c r="A71" s="32">
        <v>65149</v>
      </c>
      <c r="B71" s="33">
        <v>1</v>
      </c>
      <c r="C71" s="32" t="s">
        <v>221</v>
      </c>
      <c r="D71" s="32" t="s">
        <v>222</v>
      </c>
      <c r="E71" s="33" t="s">
        <v>74</v>
      </c>
      <c r="F71" s="34">
        <v>46055</v>
      </c>
      <c r="G71" s="34">
        <v>46055</v>
      </c>
      <c r="H71" s="35">
        <v>0</v>
      </c>
      <c r="N71" s="14"/>
      <c r="CX71" t="s">
        <v>223</v>
      </c>
      <c r="CY71" s="8" t="s">
        <v>223</v>
      </c>
    </row>
    <row r="72" spans="1:103" x14ac:dyDescent="0.3">
      <c r="A72" s="32">
        <v>65150</v>
      </c>
      <c r="B72" s="33">
        <v>1</v>
      </c>
      <c r="C72" s="32" t="s">
        <v>215</v>
      </c>
      <c r="D72" s="32" t="s">
        <v>216</v>
      </c>
      <c r="E72" s="33" t="s">
        <v>46</v>
      </c>
      <c r="F72" s="34">
        <v>46055</v>
      </c>
      <c r="G72" s="34">
        <v>46056</v>
      </c>
      <c r="H72" s="35">
        <v>0</v>
      </c>
      <c r="N72" s="14"/>
      <c r="CX72" t="s">
        <v>224</v>
      </c>
      <c r="CY72" s="8" t="s">
        <v>224</v>
      </c>
    </row>
    <row r="73" spans="1:103" x14ac:dyDescent="0.3">
      <c r="A73" s="32">
        <v>65152</v>
      </c>
      <c r="B73" s="33">
        <v>1</v>
      </c>
      <c r="C73" s="32" t="s">
        <v>225</v>
      </c>
      <c r="D73" s="32" t="s">
        <v>104</v>
      </c>
      <c r="E73" s="33" t="s">
        <v>74</v>
      </c>
      <c r="F73" s="34">
        <v>46055</v>
      </c>
      <c r="G73" s="34">
        <v>46056</v>
      </c>
      <c r="H73" s="35">
        <v>0</v>
      </c>
      <c r="N73" s="14"/>
      <c r="CX73" t="s">
        <v>226</v>
      </c>
      <c r="CY73" s="8" t="s">
        <v>226</v>
      </c>
    </row>
    <row r="74" spans="1:103" x14ac:dyDescent="0.3">
      <c r="A74" s="32">
        <v>65153</v>
      </c>
      <c r="B74" s="33">
        <v>1</v>
      </c>
      <c r="C74" s="32" t="s">
        <v>227</v>
      </c>
      <c r="D74" s="32" t="s">
        <v>104</v>
      </c>
      <c r="E74" s="33" t="s">
        <v>74</v>
      </c>
      <c r="F74" s="34">
        <v>46055</v>
      </c>
      <c r="G74" s="34">
        <v>46056</v>
      </c>
      <c r="H74" s="35">
        <v>0</v>
      </c>
      <c r="N74" s="14"/>
      <c r="CX74" t="s">
        <v>228</v>
      </c>
      <c r="CY74" s="8" t="s">
        <v>228</v>
      </c>
    </row>
    <row r="75" spans="1:103" x14ac:dyDescent="0.3">
      <c r="A75" s="32">
        <v>65154</v>
      </c>
      <c r="B75" s="33">
        <v>1</v>
      </c>
      <c r="C75" s="32" t="s">
        <v>229</v>
      </c>
      <c r="D75" s="32" t="s">
        <v>104</v>
      </c>
      <c r="E75" s="33" t="s">
        <v>74</v>
      </c>
      <c r="F75" s="34">
        <v>46055</v>
      </c>
      <c r="G75" s="34">
        <v>46056</v>
      </c>
      <c r="H75" s="35">
        <v>0</v>
      </c>
      <c r="N75" s="14"/>
      <c r="CX75" t="s">
        <v>230</v>
      </c>
      <c r="CY75" s="8" t="s">
        <v>230</v>
      </c>
    </row>
    <row r="76" spans="1:103" x14ac:dyDescent="0.3">
      <c r="A76" s="32">
        <v>65155</v>
      </c>
      <c r="B76" s="33">
        <v>1</v>
      </c>
      <c r="C76" s="32" t="s">
        <v>195</v>
      </c>
      <c r="D76" s="32" t="s">
        <v>104</v>
      </c>
      <c r="E76" s="33" t="s">
        <v>74</v>
      </c>
      <c r="F76" s="34">
        <v>46055</v>
      </c>
      <c r="G76" s="34">
        <v>46056</v>
      </c>
      <c r="H76" s="35">
        <v>0</v>
      </c>
      <c r="N76" s="14"/>
      <c r="CX76" t="s">
        <v>231</v>
      </c>
      <c r="CY76" s="8" t="s">
        <v>231</v>
      </c>
    </row>
    <row r="77" spans="1:103" x14ac:dyDescent="0.3">
      <c r="A77" s="32">
        <v>65157</v>
      </c>
      <c r="B77" s="33">
        <v>1</v>
      </c>
      <c r="C77" s="32" t="s">
        <v>232</v>
      </c>
      <c r="D77" s="32" t="s">
        <v>233</v>
      </c>
      <c r="E77" s="33" t="s">
        <v>74</v>
      </c>
      <c r="F77" s="34">
        <v>46055</v>
      </c>
      <c r="G77" s="34">
        <v>46056</v>
      </c>
      <c r="H77" s="35">
        <v>0</v>
      </c>
      <c r="N77" s="14"/>
      <c r="CX77" t="s">
        <v>234</v>
      </c>
      <c r="CY77" s="8" t="s">
        <v>234</v>
      </c>
    </row>
    <row r="78" spans="1:103" x14ac:dyDescent="0.3">
      <c r="A78" s="32">
        <v>65158</v>
      </c>
      <c r="B78" s="33">
        <v>1</v>
      </c>
      <c r="C78" s="32" t="s">
        <v>235</v>
      </c>
      <c r="D78" s="32" t="s">
        <v>236</v>
      </c>
      <c r="E78" s="33" t="s">
        <v>74</v>
      </c>
      <c r="F78" s="34">
        <v>46055</v>
      </c>
      <c r="G78" s="34">
        <v>46056</v>
      </c>
      <c r="H78" s="35">
        <v>0</v>
      </c>
      <c r="N78" s="14"/>
      <c r="CX78" t="s">
        <v>237</v>
      </c>
      <c r="CY78" s="8" t="s">
        <v>237</v>
      </c>
    </row>
    <row r="79" spans="1:103" x14ac:dyDescent="0.3">
      <c r="A79" s="32">
        <v>65159</v>
      </c>
      <c r="B79" s="33">
        <v>1</v>
      </c>
      <c r="C79" s="32" t="s">
        <v>238</v>
      </c>
      <c r="D79" s="32" t="s">
        <v>239</v>
      </c>
      <c r="E79" s="33" t="s">
        <v>198</v>
      </c>
      <c r="F79" s="34">
        <v>46055</v>
      </c>
      <c r="G79" s="34">
        <v>46056</v>
      </c>
      <c r="H79" s="35">
        <v>0</v>
      </c>
      <c r="N79" s="14"/>
      <c r="CX79" t="s">
        <v>240</v>
      </c>
      <c r="CY79" s="8" t="s">
        <v>240</v>
      </c>
    </row>
    <row r="80" spans="1:103" x14ac:dyDescent="0.3">
      <c r="A80" s="32">
        <v>65160</v>
      </c>
      <c r="B80" s="33">
        <v>1</v>
      </c>
      <c r="C80" s="32" t="s">
        <v>161</v>
      </c>
      <c r="D80" s="32" t="s">
        <v>162</v>
      </c>
      <c r="E80" s="33" t="s">
        <v>74</v>
      </c>
      <c r="F80" s="34">
        <v>46055</v>
      </c>
      <c r="G80" s="34">
        <v>46056</v>
      </c>
      <c r="H80" s="35">
        <v>0</v>
      </c>
      <c r="N80" s="14"/>
      <c r="CX80" t="s">
        <v>241</v>
      </c>
      <c r="CY80" s="8" t="s">
        <v>241</v>
      </c>
    </row>
    <row r="81" spans="1:103" x14ac:dyDescent="0.3">
      <c r="A81" s="32">
        <v>65163</v>
      </c>
      <c r="B81" s="33">
        <v>1</v>
      </c>
      <c r="C81" s="32" t="s">
        <v>242</v>
      </c>
      <c r="D81" s="32" t="s">
        <v>243</v>
      </c>
      <c r="E81" s="33" t="s">
        <v>53</v>
      </c>
      <c r="F81" s="34">
        <v>46056</v>
      </c>
      <c r="G81" s="34">
        <v>46056</v>
      </c>
      <c r="H81" s="35">
        <v>0</v>
      </c>
      <c r="N81" s="14"/>
      <c r="CX81" t="s">
        <v>244</v>
      </c>
      <c r="CY81" s="8" t="s">
        <v>244</v>
      </c>
    </row>
    <row r="82" spans="1:103" x14ac:dyDescent="0.3">
      <c r="A82" s="32">
        <v>65164</v>
      </c>
      <c r="B82" s="33">
        <v>1</v>
      </c>
      <c r="C82" s="32" t="s">
        <v>81</v>
      </c>
      <c r="D82" s="32" t="s">
        <v>82</v>
      </c>
      <c r="E82" s="33" t="s">
        <v>53</v>
      </c>
      <c r="F82" s="34">
        <v>46056</v>
      </c>
      <c r="G82" s="34">
        <v>46056</v>
      </c>
      <c r="H82" s="35">
        <v>0</v>
      </c>
      <c r="N82" s="14"/>
    </row>
    <row r="83" spans="1:103" x14ac:dyDescent="0.3">
      <c r="A83" s="32">
        <v>65166</v>
      </c>
      <c r="B83" s="33">
        <v>1</v>
      </c>
      <c r="C83" s="32" t="s">
        <v>245</v>
      </c>
      <c r="D83" s="32" t="s">
        <v>246</v>
      </c>
      <c r="E83" s="33" t="s">
        <v>53</v>
      </c>
      <c r="F83" s="34">
        <v>46056</v>
      </c>
      <c r="G83" s="34">
        <v>46056</v>
      </c>
      <c r="H83" s="35">
        <v>0</v>
      </c>
      <c r="N83" s="14"/>
    </row>
    <row r="84" spans="1:103" x14ac:dyDescent="0.3">
      <c r="A84" s="32">
        <v>65167</v>
      </c>
      <c r="B84" s="33">
        <v>1</v>
      </c>
      <c r="C84" s="32" t="s">
        <v>141</v>
      </c>
      <c r="D84" s="32" t="s">
        <v>142</v>
      </c>
      <c r="E84" s="33" t="s">
        <v>53</v>
      </c>
      <c r="F84" s="34">
        <v>46056</v>
      </c>
      <c r="G84" s="34">
        <v>46056</v>
      </c>
      <c r="H84" s="35">
        <v>0</v>
      </c>
      <c r="N84" s="14"/>
    </row>
    <row r="85" spans="1:103" x14ac:dyDescent="0.3">
      <c r="A85" s="32">
        <v>65168</v>
      </c>
      <c r="B85" s="33">
        <v>1</v>
      </c>
      <c r="C85" s="32" t="s">
        <v>247</v>
      </c>
      <c r="D85" s="32" t="s">
        <v>248</v>
      </c>
      <c r="E85" s="33" t="s">
        <v>74</v>
      </c>
      <c r="F85" s="34">
        <v>46056</v>
      </c>
      <c r="G85" s="34">
        <v>46056</v>
      </c>
      <c r="H85" s="35">
        <v>0</v>
      </c>
      <c r="N85" s="14"/>
    </row>
    <row r="86" spans="1:103" x14ac:dyDescent="0.3">
      <c r="A86" s="32">
        <v>65169</v>
      </c>
      <c r="B86" s="33">
        <v>1</v>
      </c>
      <c r="C86" s="32" t="s">
        <v>249</v>
      </c>
      <c r="D86" s="32" t="s">
        <v>250</v>
      </c>
      <c r="E86" s="33" t="s">
        <v>74</v>
      </c>
      <c r="F86" s="34">
        <v>46056</v>
      </c>
      <c r="G86" s="34">
        <v>46056</v>
      </c>
      <c r="H86" s="35">
        <v>0</v>
      </c>
      <c r="N86" s="14"/>
    </row>
    <row r="87" spans="1:103" x14ac:dyDescent="0.3">
      <c r="A87" s="32">
        <v>65170</v>
      </c>
      <c r="B87" s="33">
        <v>1</v>
      </c>
      <c r="C87" s="32" t="s">
        <v>251</v>
      </c>
      <c r="D87" s="32" t="s">
        <v>252</v>
      </c>
      <c r="E87" s="33" t="s">
        <v>74</v>
      </c>
      <c r="F87" s="34">
        <v>46056</v>
      </c>
      <c r="G87" s="34">
        <v>46056</v>
      </c>
      <c r="H87" s="35">
        <v>0</v>
      </c>
      <c r="N87" s="14"/>
    </row>
    <row r="88" spans="1:103" x14ac:dyDescent="0.3">
      <c r="A88" s="32">
        <v>65171</v>
      </c>
      <c r="B88" s="33">
        <v>1</v>
      </c>
      <c r="C88" s="32" t="s">
        <v>253</v>
      </c>
      <c r="D88" s="32" t="s">
        <v>254</v>
      </c>
      <c r="E88" s="33" t="s">
        <v>74</v>
      </c>
      <c r="F88" s="34">
        <v>46056</v>
      </c>
      <c r="G88" s="34">
        <v>46056</v>
      </c>
      <c r="H88" s="35">
        <v>0</v>
      </c>
      <c r="N88" s="14"/>
    </row>
    <row r="89" spans="1:103" x14ac:dyDescent="0.3">
      <c r="A89" s="32">
        <v>65173</v>
      </c>
      <c r="B89" s="33">
        <v>1</v>
      </c>
      <c r="C89" s="32" t="s">
        <v>255</v>
      </c>
      <c r="D89" s="32" t="s">
        <v>256</v>
      </c>
      <c r="E89" s="33" t="s">
        <v>53</v>
      </c>
      <c r="F89" s="34">
        <v>46056</v>
      </c>
      <c r="G89" s="34">
        <v>46056</v>
      </c>
      <c r="H89" s="35">
        <v>0</v>
      </c>
      <c r="N89" s="14"/>
    </row>
    <row r="90" spans="1:103" x14ac:dyDescent="0.3">
      <c r="A90" s="32">
        <v>65174</v>
      </c>
      <c r="B90" s="33">
        <v>1</v>
      </c>
      <c r="C90" s="32" t="s">
        <v>257</v>
      </c>
      <c r="D90" s="32" t="s">
        <v>258</v>
      </c>
      <c r="E90" s="33" t="s">
        <v>74</v>
      </c>
      <c r="F90" s="34">
        <v>46056</v>
      </c>
      <c r="G90" s="34">
        <v>46056</v>
      </c>
      <c r="H90" s="35">
        <v>0</v>
      </c>
      <c r="N90" s="14"/>
    </row>
    <row r="91" spans="1:103" x14ac:dyDescent="0.3">
      <c r="A91" s="32">
        <v>65175</v>
      </c>
      <c r="B91" s="33">
        <v>1</v>
      </c>
      <c r="C91" s="32" t="s">
        <v>259</v>
      </c>
      <c r="D91" s="32" t="s">
        <v>260</v>
      </c>
      <c r="E91" s="33" t="s">
        <v>53</v>
      </c>
      <c r="F91" s="34">
        <v>46056</v>
      </c>
      <c r="G91" s="34">
        <v>46056</v>
      </c>
      <c r="H91" s="35">
        <v>0</v>
      </c>
      <c r="N91" s="14"/>
    </row>
    <row r="92" spans="1:103" x14ac:dyDescent="0.3">
      <c r="A92" s="32">
        <v>65176</v>
      </c>
      <c r="B92" s="33">
        <v>1</v>
      </c>
      <c r="C92" s="32" t="s">
        <v>261</v>
      </c>
      <c r="D92" s="32" t="s">
        <v>262</v>
      </c>
      <c r="E92" s="33" t="s">
        <v>53</v>
      </c>
      <c r="F92" s="34">
        <v>46056</v>
      </c>
      <c r="G92" s="34">
        <v>46056</v>
      </c>
      <c r="H92" s="35">
        <v>0</v>
      </c>
      <c r="N92" s="14"/>
    </row>
    <row r="93" spans="1:103" x14ac:dyDescent="0.3">
      <c r="A93" s="32">
        <v>65178</v>
      </c>
      <c r="B93" s="33">
        <v>1</v>
      </c>
      <c r="C93" s="32" t="s">
        <v>263</v>
      </c>
      <c r="D93" s="32" t="s">
        <v>264</v>
      </c>
      <c r="E93" s="33" t="s">
        <v>53</v>
      </c>
      <c r="F93" s="34">
        <v>46056</v>
      </c>
      <c r="G93" s="34">
        <v>46056</v>
      </c>
      <c r="H93" s="35">
        <v>0</v>
      </c>
      <c r="N93" s="14"/>
    </row>
    <row r="94" spans="1:103" x14ac:dyDescent="0.3">
      <c r="A94" s="32">
        <v>65179</v>
      </c>
      <c r="B94" s="33">
        <v>1</v>
      </c>
      <c r="C94" s="32" t="s">
        <v>265</v>
      </c>
      <c r="D94" s="32" t="s">
        <v>266</v>
      </c>
      <c r="E94" s="33" t="s">
        <v>53</v>
      </c>
      <c r="F94" s="34">
        <v>46056</v>
      </c>
      <c r="G94" s="34">
        <v>46056</v>
      </c>
      <c r="H94" s="35">
        <v>0</v>
      </c>
      <c r="N94" s="14"/>
    </row>
    <row r="95" spans="1:103" x14ac:dyDescent="0.3">
      <c r="A95" s="32">
        <v>65181</v>
      </c>
      <c r="B95" s="33">
        <v>1</v>
      </c>
      <c r="C95" s="32" t="s">
        <v>267</v>
      </c>
      <c r="D95" s="32" t="s">
        <v>268</v>
      </c>
      <c r="E95" s="33" t="s">
        <v>53</v>
      </c>
      <c r="F95" s="34">
        <v>46056</v>
      </c>
      <c r="G95" s="34">
        <v>46056</v>
      </c>
      <c r="H95" s="35">
        <v>0</v>
      </c>
      <c r="N95" s="14"/>
    </row>
    <row r="96" spans="1:103" x14ac:dyDescent="0.3">
      <c r="A96" s="32">
        <v>65182</v>
      </c>
      <c r="B96" s="33">
        <v>1</v>
      </c>
      <c r="C96" s="32" t="s">
        <v>269</v>
      </c>
      <c r="D96" s="32" t="s">
        <v>268</v>
      </c>
      <c r="E96" s="33" t="s">
        <v>53</v>
      </c>
      <c r="F96" s="34">
        <v>46056</v>
      </c>
      <c r="G96" s="34">
        <v>46056</v>
      </c>
      <c r="H96" s="35">
        <v>0</v>
      </c>
      <c r="N96" s="14"/>
    </row>
    <row r="97" spans="1:14" x14ac:dyDescent="0.3">
      <c r="A97" s="32">
        <v>65183</v>
      </c>
      <c r="B97" s="33">
        <v>1</v>
      </c>
      <c r="C97" s="32" t="s">
        <v>270</v>
      </c>
      <c r="D97" s="32" t="s">
        <v>271</v>
      </c>
      <c r="E97" s="33" t="s">
        <v>74</v>
      </c>
      <c r="F97" s="34">
        <v>46056</v>
      </c>
      <c r="G97" s="34">
        <v>46056</v>
      </c>
      <c r="H97" s="35">
        <v>0</v>
      </c>
      <c r="N97" s="14"/>
    </row>
    <row r="98" spans="1:14" x14ac:dyDescent="0.3">
      <c r="A98" s="32">
        <v>65184</v>
      </c>
      <c r="B98" s="33">
        <v>1</v>
      </c>
      <c r="C98" s="32" t="s">
        <v>272</v>
      </c>
      <c r="D98" s="32" t="s">
        <v>273</v>
      </c>
      <c r="E98" s="33" t="s">
        <v>53</v>
      </c>
      <c r="F98" s="34">
        <v>46056</v>
      </c>
      <c r="G98" s="34">
        <v>46056</v>
      </c>
      <c r="H98" s="35">
        <v>0</v>
      </c>
      <c r="N98" s="14"/>
    </row>
    <row r="99" spans="1:14" x14ac:dyDescent="0.3">
      <c r="A99" s="32">
        <v>65185</v>
      </c>
      <c r="B99" s="33">
        <v>1</v>
      </c>
      <c r="C99" s="32" t="s">
        <v>274</v>
      </c>
      <c r="D99" s="32" t="s">
        <v>275</v>
      </c>
      <c r="E99" s="33" t="s">
        <v>74</v>
      </c>
      <c r="F99" s="34">
        <v>46056</v>
      </c>
      <c r="G99" s="34">
        <v>46056</v>
      </c>
      <c r="H99" s="35">
        <v>0</v>
      </c>
      <c r="N99" s="14"/>
    </row>
    <row r="100" spans="1:14" x14ac:dyDescent="0.3">
      <c r="A100" s="32">
        <v>65187</v>
      </c>
      <c r="B100" s="33">
        <v>1</v>
      </c>
      <c r="C100" s="32" t="s">
        <v>118</v>
      </c>
      <c r="D100" s="32" t="s">
        <v>119</v>
      </c>
      <c r="E100" s="33" t="s">
        <v>46</v>
      </c>
      <c r="F100" s="34">
        <v>46056</v>
      </c>
      <c r="G100" s="34">
        <v>46056</v>
      </c>
      <c r="H100" s="35">
        <v>0</v>
      </c>
      <c r="N100" s="14"/>
    </row>
    <row r="101" spans="1:14" x14ac:dyDescent="0.3">
      <c r="A101" s="32">
        <v>65188</v>
      </c>
      <c r="B101" s="33">
        <v>1</v>
      </c>
      <c r="C101" s="32" t="s">
        <v>276</v>
      </c>
      <c r="D101" s="32" t="s">
        <v>277</v>
      </c>
      <c r="E101" s="33" t="s">
        <v>74</v>
      </c>
      <c r="F101" s="34">
        <v>46056</v>
      </c>
      <c r="G101" s="34">
        <v>46056</v>
      </c>
      <c r="H101" s="35">
        <v>0</v>
      </c>
      <c r="N101" s="14"/>
    </row>
    <row r="102" spans="1:14" x14ac:dyDescent="0.3">
      <c r="A102" s="32">
        <v>65190</v>
      </c>
      <c r="B102" s="33">
        <v>1</v>
      </c>
      <c r="C102" s="32" t="s">
        <v>278</v>
      </c>
      <c r="D102" s="32" t="s">
        <v>279</v>
      </c>
      <c r="E102" s="33" t="s">
        <v>74</v>
      </c>
      <c r="F102" s="34">
        <v>46056</v>
      </c>
      <c r="G102" s="34">
        <v>46056</v>
      </c>
      <c r="H102" s="35">
        <v>0</v>
      </c>
      <c r="N102" s="14"/>
    </row>
    <row r="103" spans="1:14" x14ac:dyDescent="0.3">
      <c r="A103" s="32">
        <v>65191</v>
      </c>
      <c r="B103" s="33">
        <v>1</v>
      </c>
      <c r="C103" s="32" t="s">
        <v>280</v>
      </c>
      <c r="D103" s="32" t="s">
        <v>281</v>
      </c>
      <c r="E103" s="33" t="s">
        <v>74</v>
      </c>
      <c r="F103" s="34">
        <v>46056</v>
      </c>
      <c r="G103" s="34">
        <v>46056</v>
      </c>
      <c r="H103" s="35">
        <v>0</v>
      </c>
      <c r="N103" s="14"/>
    </row>
    <row r="104" spans="1:14" x14ac:dyDescent="0.3">
      <c r="A104" s="32">
        <v>65194</v>
      </c>
      <c r="B104" s="33">
        <v>1</v>
      </c>
      <c r="C104" s="32" t="s">
        <v>280</v>
      </c>
      <c r="D104" s="32" t="s">
        <v>282</v>
      </c>
      <c r="E104" s="33" t="s">
        <v>74</v>
      </c>
      <c r="F104" s="34">
        <v>46056</v>
      </c>
      <c r="G104" s="34">
        <v>46056</v>
      </c>
      <c r="H104" s="35">
        <v>0</v>
      </c>
      <c r="N104" s="14"/>
    </row>
    <row r="105" spans="1:14" x14ac:dyDescent="0.3">
      <c r="A105" s="32">
        <v>65195</v>
      </c>
      <c r="B105" s="33">
        <v>1</v>
      </c>
      <c r="C105" s="32" t="s">
        <v>280</v>
      </c>
      <c r="D105" s="32" t="s">
        <v>283</v>
      </c>
      <c r="E105" s="33" t="s">
        <v>74</v>
      </c>
      <c r="F105" s="34">
        <v>46056</v>
      </c>
      <c r="G105" s="34">
        <v>46056</v>
      </c>
      <c r="H105" s="35">
        <v>0</v>
      </c>
      <c r="N105" s="14"/>
    </row>
    <row r="106" spans="1:14" x14ac:dyDescent="0.3">
      <c r="A106" s="32">
        <v>65196</v>
      </c>
      <c r="B106" s="33">
        <v>1</v>
      </c>
      <c r="C106" s="32" t="s">
        <v>280</v>
      </c>
      <c r="D106" s="32" t="s">
        <v>284</v>
      </c>
      <c r="E106" s="33" t="s">
        <v>74</v>
      </c>
      <c r="F106" s="34">
        <v>46056</v>
      </c>
      <c r="G106" s="34">
        <v>46056</v>
      </c>
      <c r="H106" s="35">
        <v>0</v>
      </c>
      <c r="N106" s="14"/>
    </row>
    <row r="107" spans="1:14" x14ac:dyDescent="0.3">
      <c r="A107" s="32">
        <v>65198</v>
      </c>
      <c r="B107" s="33">
        <v>1</v>
      </c>
      <c r="C107" s="32" t="s">
        <v>280</v>
      </c>
      <c r="D107" s="32" t="s">
        <v>285</v>
      </c>
      <c r="E107" s="33" t="s">
        <v>74</v>
      </c>
      <c r="F107" s="34">
        <v>46056</v>
      </c>
      <c r="G107" s="34">
        <v>46056</v>
      </c>
      <c r="H107" s="35">
        <v>0</v>
      </c>
      <c r="N107" s="14"/>
    </row>
    <row r="108" spans="1:14" x14ac:dyDescent="0.3">
      <c r="A108" s="32">
        <v>65199</v>
      </c>
      <c r="B108" s="33">
        <v>1</v>
      </c>
      <c r="C108" s="32" t="s">
        <v>286</v>
      </c>
      <c r="D108" s="32" t="s">
        <v>287</v>
      </c>
      <c r="E108" s="33" t="s">
        <v>53</v>
      </c>
      <c r="F108" s="34">
        <v>46056</v>
      </c>
      <c r="G108" s="34">
        <v>46056</v>
      </c>
      <c r="H108" s="35">
        <v>0</v>
      </c>
      <c r="N108" s="14"/>
    </row>
    <row r="109" spans="1:14" x14ac:dyDescent="0.3">
      <c r="A109" s="32">
        <v>65200</v>
      </c>
      <c r="B109" s="33">
        <v>1</v>
      </c>
      <c r="C109" s="32" t="s">
        <v>288</v>
      </c>
      <c r="D109" s="32" t="s">
        <v>289</v>
      </c>
      <c r="E109" s="33" t="s">
        <v>74</v>
      </c>
      <c r="F109" s="34">
        <v>46056</v>
      </c>
      <c r="G109" s="34">
        <v>46056</v>
      </c>
      <c r="H109" s="35">
        <v>0</v>
      </c>
      <c r="N109" s="14"/>
    </row>
    <row r="110" spans="1:14" x14ac:dyDescent="0.3">
      <c r="A110" s="32">
        <v>65201</v>
      </c>
      <c r="B110" s="33">
        <v>1</v>
      </c>
      <c r="C110" s="32" t="s">
        <v>290</v>
      </c>
      <c r="D110" s="32" t="s">
        <v>291</v>
      </c>
      <c r="E110" s="33" t="s">
        <v>74</v>
      </c>
      <c r="F110" s="34">
        <v>46056</v>
      </c>
      <c r="G110" s="34">
        <v>46056</v>
      </c>
      <c r="H110" s="35">
        <v>0</v>
      </c>
      <c r="N110" s="14"/>
    </row>
    <row r="111" spans="1:14" x14ac:dyDescent="0.3">
      <c r="A111" s="32">
        <v>65202</v>
      </c>
      <c r="B111" s="33">
        <v>1</v>
      </c>
      <c r="C111" s="32" t="s">
        <v>292</v>
      </c>
      <c r="D111" s="32" t="s">
        <v>293</v>
      </c>
      <c r="E111" s="33" t="s">
        <v>74</v>
      </c>
      <c r="F111" s="34">
        <v>46056</v>
      </c>
      <c r="G111" s="34">
        <v>46056</v>
      </c>
      <c r="H111" s="35">
        <v>0</v>
      </c>
      <c r="N111" s="14"/>
    </row>
    <row r="112" spans="1:14" x14ac:dyDescent="0.3">
      <c r="A112" s="32">
        <v>65203</v>
      </c>
      <c r="B112" s="33">
        <v>1</v>
      </c>
      <c r="C112" s="32" t="s">
        <v>294</v>
      </c>
      <c r="D112" s="32" t="s">
        <v>295</v>
      </c>
      <c r="E112" s="33" t="s">
        <v>53</v>
      </c>
      <c r="F112" s="34">
        <v>46056</v>
      </c>
      <c r="G112" s="34">
        <v>46056</v>
      </c>
      <c r="H112" s="35">
        <v>0</v>
      </c>
      <c r="N112" s="14"/>
    </row>
    <row r="113" spans="1:14" x14ac:dyDescent="0.3">
      <c r="A113" s="32">
        <v>65204</v>
      </c>
      <c r="B113" s="33">
        <v>1</v>
      </c>
      <c r="C113" s="32" t="s">
        <v>296</v>
      </c>
      <c r="D113" s="32" t="s">
        <v>297</v>
      </c>
      <c r="E113" s="33" t="s">
        <v>74</v>
      </c>
      <c r="F113" s="34">
        <v>46056</v>
      </c>
      <c r="G113" s="34">
        <v>46056</v>
      </c>
      <c r="H113" s="35">
        <v>0</v>
      </c>
      <c r="N113" s="14"/>
    </row>
    <row r="114" spans="1:14" x14ac:dyDescent="0.3">
      <c r="A114" s="32">
        <v>65205</v>
      </c>
      <c r="B114" s="33">
        <v>1</v>
      </c>
      <c r="C114" s="32" t="s">
        <v>298</v>
      </c>
      <c r="D114" s="32" t="s">
        <v>299</v>
      </c>
      <c r="E114" s="33" t="s">
        <v>53</v>
      </c>
      <c r="F114" s="34">
        <v>46056</v>
      </c>
      <c r="G114" s="34">
        <v>46056</v>
      </c>
      <c r="H114" s="35">
        <v>0</v>
      </c>
      <c r="N114" s="14"/>
    </row>
    <row r="115" spans="1:14" x14ac:dyDescent="0.3">
      <c r="A115" s="32">
        <v>65206</v>
      </c>
      <c r="B115" s="33">
        <v>1</v>
      </c>
      <c r="C115" s="32" t="s">
        <v>300</v>
      </c>
      <c r="D115" s="32" t="s">
        <v>301</v>
      </c>
      <c r="E115" s="33" t="s">
        <v>53</v>
      </c>
      <c r="F115" s="34">
        <v>46056</v>
      </c>
      <c r="G115" s="34">
        <v>46056</v>
      </c>
      <c r="H115" s="35">
        <v>0</v>
      </c>
      <c r="N115" s="14"/>
    </row>
    <row r="116" spans="1:14" x14ac:dyDescent="0.3">
      <c r="A116" s="32">
        <v>65207</v>
      </c>
      <c r="B116" s="33">
        <v>1</v>
      </c>
      <c r="C116" s="32" t="s">
        <v>300</v>
      </c>
      <c r="D116" s="32" t="s">
        <v>302</v>
      </c>
      <c r="E116" s="33" t="s">
        <v>53</v>
      </c>
      <c r="F116" s="34">
        <v>46056</v>
      </c>
      <c r="G116" s="34">
        <v>46056</v>
      </c>
      <c r="H116" s="35">
        <v>0</v>
      </c>
      <c r="N116" s="14"/>
    </row>
    <row r="117" spans="1:14" x14ac:dyDescent="0.3">
      <c r="A117" s="32">
        <v>65208</v>
      </c>
      <c r="B117" s="33">
        <v>1</v>
      </c>
      <c r="C117" s="32" t="s">
        <v>303</v>
      </c>
      <c r="D117" s="32" t="s">
        <v>304</v>
      </c>
      <c r="E117" s="33" t="s">
        <v>74</v>
      </c>
      <c r="F117" s="34">
        <v>46056</v>
      </c>
      <c r="G117" s="34">
        <v>46056</v>
      </c>
      <c r="H117" s="35">
        <v>0</v>
      </c>
      <c r="N117" s="14"/>
    </row>
    <row r="118" spans="1:14" x14ac:dyDescent="0.3">
      <c r="A118" s="32">
        <v>65209</v>
      </c>
      <c r="B118" s="33">
        <v>1</v>
      </c>
      <c r="C118" s="32" t="s">
        <v>305</v>
      </c>
      <c r="D118" s="32" t="s">
        <v>306</v>
      </c>
      <c r="E118" s="33" t="s">
        <v>53</v>
      </c>
      <c r="F118" s="34">
        <v>46056</v>
      </c>
      <c r="G118" s="34">
        <v>46056</v>
      </c>
      <c r="H118" s="35">
        <v>0</v>
      </c>
      <c r="N118" s="14"/>
    </row>
    <row r="119" spans="1:14" x14ac:dyDescent="0.3">
      <c r="A119" s="32">
        <v>65210</v>
      </c>
      <c r="B119" s="33">
        <v>1</v>
      </c>
      <c r="C119" s="32" t="s">
        <v>307</v>
      </c>
      <c r="D119" s="32" t="s">
        <v>308</v>
      </c>
      <c r="E119" s="33" t="s">
        <v>53</v>
      </c>
      <c r="F119" s="34">
        <v>46056</v>
      </c>
      <c r="G119" s="34">
        <v>46056</v>
      </c>
      <c r="H119" s="35">
        <v>0</v>
      </c>
      <c r="N119" s="14"/>
    </row>
    <row r="120" spans="1:14" x14ac:dyDescent="0.3">
      <c r="A120" s="32">
        <v>65211</v>
      </c>
      <c r="B120" s="33">
        <v>1</v>
      </c>
      <c r="C120" s="32" t="s">
        <v>309</v>
      </c>
      <c r="D120" s="32" t="s">
        <v>310</v>
      </c>
      <c r="E120" s="33" t="s">
        <v>53</v>
      </c>
      <c r="F120" s="34">
        <v>46056</v>
      </c>
      <c r="G120" s="34">
        <v>46056</v>
      </c>
      <c r="H120" s="35">
        <v>0</v>
      </c>
      <c r="N120" s="14"/>
    </row>
    <row r="121" spans="1:14" x14ac:dyDescent="0.3">
      <c r="A121" s="32">
        <v>65212</v>
      </c>
      <c r="B121" s="33">
        <v>1</v>
      </c>
      <c r="C121" s="32" t="s">
        <v>311</v>
      </c>
      <c r="D121" s="32" t="s">
        <v>312</v>
      </c>
      <c r="E121" s="33" t="s">
        <v>53</v>
      </c>
      <c r="F121" s="34">
        <v>46056</v>
      </c>
      <c r="G121" s="34">
        <v>46056</v>
      </c>
      <c r="H121" s="35">
        <v>0</v>
      </c>
      <c r="N121" s="14"/>
    </row>
    <row r="122" spans="1:14" x14ac:dyDescent="0.3">
      <c r="A122" s="32">
        <v>65213</v>
      </c>
      <c r="B122" s="33">
        <v>1</v>
      </c>
      <c r="C122" s="32" t="s">
        <v>313</v>
      </c>
      <c r="D122" s="32" t="s">
        <v>314</v>
      </c>
      <c r="E122" s="33" t="s">
        <v>53</v>
      </c>
      <c r="F122" s="34">
        <v>46056</v>
      </c>
      <c r="G122" s="34">
        <v>46056</v>
      </c>
      <c r="H122" s="35">
        <v>0</v>
      </c>
      <c r="N122" s="14"/>
    </row>
    <row r="123" spans="1:14" x14ac:dyDescent="0.3">
      <c r="A123" s="32">
        <v>65214</v>
      </c>
      <c r="B123" s="33">
        <v>1</v>
      </c>
      <c r="C123" s="32" t="s">
        <v>315</v>
      </c>
      <c r="D123" s="32" t="s">
        <v>316</v>
      </c>
      <c r="E123" s="33" t="s">
        <v>53</v>
      </c>
      <c r="F123" s="34">
        <v>46056</v>
      </c>
      <c r="G123" s="34">
        <v>46056</v>
      </c>
      <c r="H123" s="35">
        <v>0</v>
      </c>
      <c r="N123" s="14"/>
    </row>
    <row r="124" spans="1:14" x14ac:dyDescent="0.3">
      <c r="A124" s="32">
        <v>65215</v>
      </c>
      <c r="B124" s="33">
        <v>1</v>
      </c>
      <c r="C124" s="32" t="s">
        <v>317</v>
      </c>
      <c r="D124" s="32" t="s">
        <v>318</v>
      </c>
      <c r="E124" s="33" t="s">
        <v>53</v>
      </c>
      <c r="F124" s="34">
        <v>46056</v>
      </c>
      <c r="G124" s="34">
        <v>46056</v>
      </c>
      <c r="H124" s="35">
        <v>0</v>
      </c>
      <c r="N124" s="14"/>
    </row>
    <row r="125" spans="1:14" x14ac:dyDescent="0.3">
      <c r="A125" s="32">
        <v>65216</v>
      </c>
      <c r="B125" s="33">
        <v>1</v>
      </c>
      <c r="C125" s="32" t="s">
        <v>319</v>
      </c>
      <c r="D125" s="32" t="s">
        <v>320</v>
      </c>
      <c r="E125" s="33" t="s">
        <v>53</v>
      </c>
      <c r="F125" s="34">
        <v>46056</v>
      </c>
      <c r="G125" s="34">
        <v>46056</v>
      </c>
      <c r="H125" s="35">
        <v>0</v>
      </c>
      <c r="N125" s="14"/>
    </row>
    <row r="126" spans="1:14" x14ac:dyDescent="0.3">
      <c r="A126" s="32">
        <v>65217</v>
      </c>
      <c r="B126" s="33">
        <v>1</v>
      </c>
      <c r="C126" s="32" t="s">
        <v>321</v>
      </c>
      <c r="D126" s="32" t="s">
        <v>322</v>
      </c>
      <c r="E126" s="33" t="s">
        <v>53</v>
      </c>
      <c r="F126" s="34">
        <v>46056</v>
      </c>
      <c r="G126" s="34">
        <v>46056</v>
      </c>
      <c r="H126" s="35">
        <v>0</v>
      </c>
      <c r="N126" s="14"/>
    </row>
    <row r="127" spans="1:14" x14ac:dyDescent="0.3">
      <c r="A127" s="32">
        <v>65218</v>
      </c>
      <c r="B127" s="33">
        <v>1</v>
      </c>
      <c r="C127" s="32" t="s">
        <v>323</v>
      </c>
      <c r="D127" s="32" t="s">
        <v>324</v>
      </c>
      <c r="E127" s="33" t="s">
        <v>53</v>
      </c>
      <c r="F127" s="34">
        <v>46056</v>
      </c>
      <c r="G127" s="34">
        <v>46056</v>
      </c>
      <c r="H127" s="35">
        <v>0</v>
      </c>
      <c r="N127" s="14"/>
    </row>
    <row r="128" spans="1:14" x14ac:dyDescent="0.3">
      <c r="A128" s="32">
        <v>65219</v>
      </c>
      <c r="B128" s="33">
        <v>1</v>
      </c>
      <c r="C128" s="32" t="s">
        <v>325</v>
      </c>
      <c r="D128" s="32" t="s">
        <v>326</v>
      </c>
      <c r="E128" s="33" t="s">
        <v>53</v>
      </c>
      <c r="F128" s="34">
        <v>46056</v>
      </c>
      <c r="G128" s="34">
        <v>46056</v>
      </c>
      <c r="H128" s="35">
        <v>0</v>
      </c>
      <c r="N128" s="14"/>
    </row>
    <row r="129" spans="1:14" x14ac:dyDescent="0.3">
      <c r="A129" s="32">
        <v>65220</v>
      </c>
      <c r="B129" s="33">
        <v>1</v>
      </c>
      <c r="C129" s="32" t="s">
        <v>327</v>
      </c>
      <c r="D129" s="32" t="s">
        <v>328</v>
      </c>
      <c r="E129" s="33" t="s">
        <v>53</v>
      </c>
      <c r="F129" s="34">
        <v>46056</v>
      </c>
      <c r="G129" s="34">
        <v>46056</v>
      </c>
      <c r="H129" s="35">
        <v>0</v>
      </c>
      <c r="N129" s="14"/>
    </row>
    <row r="130" spans="1:14" x14ac:dyDescent="0.3">
      <c r="A130" s="32">
        <v>65221</v>
      </c>
      <c r="B130" s="33">
        <v>1</v>
      </c>
      <c r="C130" s="32" t="s">
        <v>329</v>
      </c>
      <c r="D130" s="32" t="s">
        <v>330</v>
      </c>
      <c r="E130" s="33" t="s">
        <v>74</v>
      </c>
      <c r="F130" s="34">
        <v>46056</v>
      </c>
      <c r="G130" s="34">
        <v>46056</v>
      </c>
      <c r="H130" s="35">
        <v>0</v>
      </c>
      <c r="N130" s="14"/>
    </row>
    <row r="131" spans="1:14" x14ac:dyDescent="0.3">
      <c r="A131" s="32">
        <v>65222</v>
      </c>
      <c r="B131" s="33">
        <v>1</v>
      </c>
      <c r="C131" s="32" t="s">
        <v>331</v>
      </c>
      <c r="D131" s="32" t="s">
        <v>332</v>
      </c>
      <c r="E131" s="33" t="s">
        <v>53</v>
      </c>
      <c r="F131" s="34">
        <v>46056</v>
      </c>
      <c r="G131" s="34">
        <v>46056</v>
      </c>
      <c r="H131" s="35">
        <v>0</v>
      </c>
      <c r="N131" s="14"/>
    </row>
    <row r="132" spans="1:14" x14ac:dyDescent="0.3">
      <c r="A132" s="32">
        <v>65225</v>
      </c>
      <c r="B132" s="33">
        <v>1</v>
      </c>
      <c r="C132" s="32" t="s">
        <v>181</v>
      </c>
      <c r="D132" s="32" t="s">
        <v>182</v>
      </c>
      <c r="E132" s="33" t="s">
        <v>74</v>
      </c>
      <c r="F132" s="34">
        <v>46056</v>
      </c>
      <c r="G132" s="34">
        <v>46056</v>
      </c>
      <c r="H132" s="35">
        <v>0</v>
      </c>
      <c r="N132" s="14"/>
    </row>
    <row r="133" spans="1:14" x14ac:dyDescent="0.3">
      <c r="A133" s="32">
        <v>65226</v>
      </c>
      <c r="B133" s="33">
        <v>1</v>
      </c>
      <c r="C133" s="32" t="s">
        <v>333</v>
      </c>
      <c r="D133" s="32" t="s">
        <v>334</v>
      </c>
      <c r="E133" s="33" t="s">
        <v>74</v>
      </c>
      <c r="F133" s="34">
        <v>46056</v>
      </c>
      <c r="G133" s="34">
        <v>46056</v>
      </c>
      <c r="H133" s="35">
        <v>0</v>
      </c>
      <c r="N133" s="14"/>
    </row>
    <row r="134" spans="1:14" x14ac:dyDescent="0.3">
      <c r="A134" s="32">
        <v>65227</v>
      </c>
      <c r="B134" s="33">
        <v>1</v>
      </c>
      <c r="C134" s="32" t="s">
        <v>335</v>
      </c>
      <c r="D134" s="32" t="s">
        <v>336</v>
      </c>
      <c r="E134" s="33" t="s">
        <v>53</v>
      </c>
      <c r="F134" s="34">
        <v>46056</v>
      </c>
      <c r="G134" s="34">
        <v>46056</v>
      </c>
      <c r="H134" s="35">
        <v>0</v>
      </c>
      <c r="N134" s="14"/>
    </row>
    <row r="135" spans="1:14" x14ac:dyDescent="0.3">
      <c r="A135" s="32">
        <v>65229</v>
      </c>
      <c r="B135" s="33">
        <v>1</v>
      </c>
      <c r="C135" s="32" t="s">
        <v>337</v>
      </c>
      <c r="D135" s="32" t="s">
        <v>338</v>
      </c>
      <c r="E135" s="33" t="s">
        <v>74</v>
      </c>
      <c r="F135" s="34">
        <v>46056</v>
      </c>
      <c r="G135" s="34">
        <v>46056</v>
      </c>
      <c r="H135" s="35">
        <v>0</v>
      </c>
      <c r="N135" s="14"/>
    </row>
    <row r="136" spans="1:14" x14ac:dyDescent="0.3">
      <c r="A136" s="32">
        <v>65230</v>
      </c>
      <c r="B136" s="33">
        <v>1</v>
      </c>
      <c r="C136" s="32" t="s">
        <v>339</v>
      </c>
      <c r="D136" s="32" t="s">
        <v>340</v>
      </c>
      <c r="E136" s="33" t="s">
        <v>53</v>
      </c>
      <c r="F136" s="34">
        <v>46056</v>
      </c>
      <c r="G136" s="34">
        <v>46056</v>
      </c>
      <c r="H136" s="35">
        <v>0</v>
      </c>
      <c r="N136" s="14"/>
    </row>
    <row r="137" spans="1:14" x14ac:dyDescent="0.3">
      <c r="A137" s="32">
        <v>65232</v>
      </c>
      <c r="B137" s="33">
        <v>1</v>
      </c>
      <c r="C137" s="32" t="s">
        <v>337</v>
      </c>
      <c r="D137" s="32" t="s">
        <v>341</v>
      </c>
      <c r="E137" s="33" t="s">
        <v>74</v>
      </c>
      <c r="F137" s="34">
        <v>46056</v>
      </c>
      <c r="G137" s="34">
        <v>46056</v>
      </c>
      <c r="H137" s="35">
        <v>0</v>
      </c>
      <c r="N137" s="14"/>
    </row>
    <row r="138" spans="1:14" x14ac:dyDescent="0.3">
      <c r="A138" s="32">
        <v>65233</v>
      </c>
      <c r="B138" s="33">
        <v>1</v>
      </c>
      <c r="C138" s="32" t="s">
        <v>337</v>
      </c>
      <c r="D138" s="32" t="s">
        <v>342</v>
      </c>
      <c r="E138" s="33" t="s">
        <v>74</v>
      </c>
      <c r="F138" s="34">
        <v>46056</v>
      </c>
      <c r="G138" s="34">
        <v>46056</v>
      </c>
      <c r="H138" s="35">
        <v>0</v>
      </c>
      <c r="N138" s="14"/>
    </row>
    <row r="139" spans="1:14" x14ac:dyDescent="0.3">
      <c r="A139" s="32">
        <v>65234</v>
      </c>
      <c r="B139" s="33">
        <v>1</v>
      </c>
      <c r="C139" s="32" t="s">
        <v>343</v>
      </c>
      <c r="D139" s="32" t="s">
        <v>344</v>
      </c>
      <c r="E139" s="33" t="s">
        <v>53</v>
      </c>
      <c r="F139" s="34">
        <v>46056</v>
      </c>
      <c r="G139" s="34">
        <v>46056</v>
      </c>
      <c r="H139" s="35">
        <v>0</v>
      </c>
      <c r="N139" s="14"/>
    </row>
    <row r="140" spans="1:14" x14ac:dyDescent="0.3">
      <c r="A140" s="32">
        <v>65235</v>
      </c>
      <c r="B140" s="33">
        <v>1</v>
      </c>
      <c r="C140" s="32" t="s">
        <v>345</v>
      </c>
      <c r="D140" s="32" t="s">
        <v>346</v>
      </c>
      <c r="E140" s="33" t="s">
        <v>53</v>
      </c>
      <c r="F140" s="34">
        <v>46056</v>
      </c>
      <c r="G140" s="34">
        <v>46056</v>
      </c>
      <c r="H140" s="35">
        <v>0</v>
      </c>
      <c r="N140" s="14"/>
    </row>
    <row r="141" spans="1:14" x14ac:dyDescent="0.3">
      <c r="A141" s="32">
        <v>65236</v>
      </c>
      <c r="B141" s="33">
        <v>1</v>
      </c>
      <c r="C141" s="32" t="s">
        <v>347</v>
      </c>
      <c r="D141" s="32" t="s">
        <v>348</v>
      </c>
      <c r="E141" s="33" t="s">
        <v>53</v>
      </c>
      <c r="F141" s="34">
        <v>46056</v>
      </c>
      <c r="G141" s="34">
        <v>46056</v>
      </c>
      <c r="H141" s="35">
        <v>0</v>
      </c>
      <c r="N141" s="14"/>
    </row>
    <row r="142" spans="1:14" x14ac:dyDescent="0.3">
      <c r="A142" s="32">
        <v>65237</v>
      </c>
      <c r="B142" s="33">
        <v>1</v>
      </c>
      <c r="C142" s="32" t="s">
        <v>349</v>
      </c>
      <c r="D142" s="32" t="s">
        <v>346</v>
      </c>
      <c r="E142" s="33" t="s">
        <v>53</v>
      </c>
      <c r="F142" s="34">
        <v>46056</v>
      </c>
      <c r="G142" s="34">
        <v>46056</v>
      </c>
      <c r="H142" s="35">
        <v>0</v>
      </c>
      <c r="N142" s="14"/>
    </row>
    <row r="143" spans="1:14" x14ac:dyDescent="0.3">
      <c r="A143" s="32">
        <v>65238</v>
      </c>
      <c r="B143" s="33">
        <v>1</v>
      </c>
      <c r="C143" s="32" t="s">
        <v>350</v>
      </c>
      <c r="D143" s="32" t="s">
        <v>351</v>
      </c>
      <c r="E143" s="33" t="s">
        <v>53</v>
      </c>
      <c r="F143" s="34">
        <v>46056</v>
      </c>
      <c r="G143" s="34">
        <v>46056</v>
      </c>
      <c r="H143" s="35">
        <v>0</v>
      </c>
      <c r="N143" s="14"/>
    </row>
    <row r="144" spans="1:14" x14ac:dyDescent="0.3">
      <c r="A144" s="32">
        <v>65239</v>
      </c>
      <c r="B144" s="33">
        <v>1</v>
      </c>
      <c r="C144" s="32" t="s">
        <v>352</v>
      </c>
      <c r="D144" s="32" t="s">
        <v>353</v>
      </c>
      <c r="E144" s="33" t="s">
        <v>53</v>
      </c>
      <c r="F144" s="34">
        <v>46056</v>
      </c>
      <c r="G144" s="34">
        <v>46056</v>
      </c>
      <c r="H144" s="35">
        <v>0</v>
      </c>
      <c r="N144" s="14"/>
    </row>
    <row r="145" spans="1:14" x14ac:dyDescent="0.3">
      <c r="A145" s="32">
        <v>65240</v>
      </c>
      <c r="B145" s="33">
        <v>1</v>
      </c>
      <c r="C145" s="32" t="s">
        <v>354</v>
      </c>
      <c r="D145" s="32" t="s">
        <v>355</v>
      </c>
      <c r="E145" s="33" t="s">
        <v>46</v>
      </c>
      <c r="F145" s="34">
        <v>46056</v>
      </c>
      <c r="G145" s="34">
        <v>46056</v>
      </c>
      <c r="H145" s="35">
        <v>0</v>
      </c>
      <c r="N145" s="14"/>
    </row>
    <row r="146" spans="1:14" x14ac:dyDescent="0.3">
      <c r="A146" s="32">
        <v>65242</v>
      </c>
      <c r="B146" s="33">
        <v>1</v>
      </c>
      <c r="C146" s="32" t="s">
        <v>356</v>
      </c>
      <c r="D146" s="32" t="s">
        <v>357</v>
      </c>
      <c r="E146" s="33" t="s">
        <v>53</v>
      </c>
      <c r="F146" s="34">
        <v>46056</v>
      </c>
      <c r="G146" s="34">
        <v>46056</v>
      </c>
      <c r="H146" s="35">
        <v>0</v>
      </c>
      <c r="N146" s="14"/>
    </row>
    <row r="147" spans="1:14" x14ac:dyDescent="0.3">
      <c r="A147" s="32">
        <v>65244</v>
      </c>
      <c r="B147" s="33">
        <v>1</v>
      </c>
      <c r="C147" s="32" t="s">
        <v>358</v>
      </c>
      <c r="D147" s="32" t="s">
        <v>359</v>
      </c>
      <c r="E147" s="33" t="s">
        <v>74</v>
      </c>
      <c r="F147" s="34">
        <v>46056</v>
      </c>
      <c r="G147" s="34">
        <v>46056</v>
      </c>
      <c r="H147" s="35">
        <v>0</v>
      </c>
      <c r="N147" s="14"/>
    </row>
    <row r="148" spans="1:14" x14ac:dyDescent="0.3">
      <c r="A148" s="32">
        <v>65245</v>
      </c>
      <c r="B148" s="33">
        <v>1</v>
      </c>
      <c r="C148" s="32" t="s">
        <v>100</v>
      </c>
      <c r="D148" s="32" t="s">
        <v>101</v>
      </c>
      <c r="E148" s="33" t="s">
        <v>74</v>
      </c>
      <c r="F148" s="34">
        <v>46056</v>
      </c>
      <c r="G148" s="34">
        <v>46056</v>
      </c>
      <c r="H148" s="35">
        <v>0</v>
      </c>
      <c r="N148" s="14"/>
    </row>
    <row r="149" spans="1:14" x14ac:dyDescent="0.3">
      <c r="A149" s="32">
        <v>65247</v>
      </c>
      <c r="B149" s="33">
        <v>1</v>
      </c>
      <c r="C149" s="32" t="s">
        <v>360</v>
      </c>
      <c r="D149" s="32" t="s">
        <v>361</v>
      </c>
      <c r="E149" s="33" t="s">
        <v>74</v>
      </c>
      <c r="F149" s="34">
        <v>46056</v>
      </c>
      <c r="G149" s="34">
        <v>46056</v>
      </c>
      <c r="H149" s="35">
        <v>0</v>
      </c>
      <c r="N149" s="14"/>
    </row>
    <row r="150" spans="1:14" x14ac:dyDescent="0.3">
      <c r="A150" s="32">
        <v>65248</v>
      </c>
      <c r="B150" s="33">
        <v>1</v>
      </c>
      <c r="C150" s="32" t="s">
        <v>362</v>
      </c>
      <c r="D150" s="32" t="s">
        <v>363</v>
      </c>
      <c r="E150" s="33" t="s">
        <v>53</v>
      </c>
      <c r="F150" s="34">
        <v>46056</v>
      </c>
      <c r="G150" s="34">
        <v>46056</v>
      </c>
      <c r="H150" s="35">
        <v>0</v>
      </c>
      <c r="N150" s="14"/>
    </row>
    <row r="151" spans="1:14" x14ac:dyDescent="0.3">
      <c r="A151" s="32">
        <v>65249</v>
      </c>
      <c r="B151" s="33">
        <v>1</v>
      </c>
      <c r="C151" s="32" t="s">
        <v>356</v>
      </c>
      <c r="D151" s="32" t="s">
        <v>357</v>
      </c>
      <c r="E151" s="33" t="s">
        <v>53</v>
      </c>
      <c r="F151" s="34">
        <v>46056</v>
      </c>
      <c r="G151" s="34">
        <v>46056</v>
      </c>
      <c r="H151" s="35">
        <v>0</v>
      </c>
      <c r="N151" s="14"/>
    </row>
    <row r="152" spans="1:14" x14ac:dyDescent="0.3">
      <c r="A152" s="32">
        <v>65250</v>
      </c>
      <c r="B152" s="33">
        <v>1</v>
      </c>
      <c r="C152" s="32" t="s">
        <v>364</v>
      </c>
      <c r="D152" s="32" t="s">
        <v>365</v>
      </c>
      <c r="E152" s="33" t="s">
        <v>74</v>
      </c>
      <c r="F152" s="34">
        <v>46056</v>
      </c>
      <c r="G152" s="34">
        <v>46057</v>
      </c>
      <c r="H152" s="35">
        <v>0</v>
      </c>
      <c r="N152" s="14"/>
    </row>
    <row r="153" spans="1:14" x14ac:dyDescent="0.3">
      <c r="A153" s="32">
        <v>65251</v>
      </c>
      <c r="B153" s="33">
        <v>1</v>
      </c>
      <c r="C153" s="32" t="s">
        <v>235</v>
      </c>
      <c r="D153" s="32" t="s">
        <v>236</v>
      </c>
      <c r="E153" s="33" t="s">
        <v>74</v>
      </c>
      <c r="F153" s="34">
        <v>46056</v>
      </c>
      <c r="G153" s="34">
        <v>46057</v>
      </c>
      <c r="H153" s="35">
        <v>0</v>
      </c>
      <c r="N153" s="14"/>
    </row>
    <row r="154" spans="1:14" x14ac:dyDescent="0.3">
      <c r="A154" s="32">
        <v>65253</v>
      </c>
      <c r="B154" s="33">
        <v>1</v>
      </c>
      <c r="C154" s="32" t="s">
        <v>366</v>
      </c>
      <c r="D154" s="32" t="s">
        <v>367</v>
      </c>
      <c r="E154" s="33" t="s">
        <v>74</v>
      </c>
      <c r="F154" s="34">
        <v>46056</v>
      </c>
      <c r="G154" s="34">
        <v>46057</v>
      </c>
      <c r="H154" s="35">
        <v>0</v>
      </c>
      <c r="N154" s="14"/>
    </row>
    <row r="155" spans="1:14" x14ac:dyDescent="0.3">
      <c r="A155" s="32">
        <v>65254</v>
      </c>
      <c r="B155" s="33">
        <v>1</v>
      </c>
      <c r="C155" s="32" t="s">
        <v>368</v>
      </c>
      <c r="D155" s="32" t="s">
        <v>369</v>
      </c>
      <c r="E155" s="33" t="s">
        <v>53</v>
      </c>
      <c r="F155" s="34">
        <v>46056</v>
      </c>
      <c r="G155" s="34">
        <v>46057</v>
      </c>
      <c r="H155" s="35">
        <v>0</v>
      </c>
      <c r="N155" s="14"/>
    </row>
    <row r="156" spans="1:14" x14ac:dyDescent="0.3">
      <c r="A156" s="32">
        <v>65255</v>
      </c>
      <c r="B156" s="33">
        <v>1</v>
      </c>
      <c r="C156" s="32" t="s">
        <v>298</v>
      </c>
      <c r="D156" s="32" t="s">
        <v>299</v>
      </c>
      <c r="E156" s="33" t="s">
        <v>53</v>
      </c>
      <c r="F156" s="34">
        <v>46056</v>
      </c>
      <c r="G156" s="34">
        <v>46057</v>
      </c>
      <c r="H156" s="35">
        <v>0</v>
      </c>
      <c r="N156" s="14"/>
    </row>
    <row r="157" spans="1:14" x14ac:dyDescent="0.3">
      <c r="A157" s="32">
        <v>65258</v>
      </c>
      <c r="B157" s="33">
        <v>1</v>
      </c>
      <c r="C157" s="32" t="s">
        <v>370</v>
      </c>
      <c r="D157" s="32" t="s">
        <v>371</v>
      </c>
      <c r="E157" s="33" t="s">
        <v>53</v>
      </c>
      <c r="F157" s="34">
        <v>46056</v>
      </c>
      <c r="G157" s="34">
        <v>46057</v>
      </c>
      <c r="H157" s="35">
        <v>0</v>
      </c>
      <c r="N157" s="14"/>
    </row>
    <row r="158" spans="1:14" x14ac:dyDescent="0.3">
      <c r="A158" s="32">
        <v>65260</v>
      </c>
      <c r="B158" s="33">
        <v>1</v>
      </c>
      <c r="C158" s="32" t="s">
        <v>372</v>
      </c>
      <c r="D158" s="32" t="s">
        <v>373</v>
      </c>
      <c r="E158" s="33" t="s">
        <v>74</v>
      </c>
      <c r="F158" s="34">
        <v>46056</v>
      </c>
      <c r="G158" s="34">
        <v>46057</v>
      </c>
      <c r="H158" s="35">
        <v>0</v>
      </c>
      <c r="N158" s="14"/>
    </row>
    <row r="159" spans="1:14" x14ac:dyDescent="0.3">
      <c r="A159" s="32">
        <v>65262</v>
      </c>
      <c r="B159" s="33">
        <v>1</v>
      </c>
      <c r="C159" s="32" t="s">
        <v>305</v>
      </c>
      <c r="D159" s="32" t="s">
        <v>306</v>
      </c>
      <c r="E159" s="33" t="s">
        <v>53</v>
      </c>
      <c r="F159" s="34">
        <v>46056</v>
      </c>
      <c r="G159" s="34">
        <v>46057</v>
      </c>
      <c r="H159" s="35">
        <v>0</v>
      </c>
      <c r="N159" s="14"/>
    </row>
    <row r="160" spans="1:14" x14ac:dyDescent="0.3">
      <c r="A160" s="32">
        <v>65263</v>
      </c>
      <c r="B160" s="33">
        <v>1</v>
      </c>
      <c r="C160" s="36" t="s">
        <v>374</v>
      </c>
      <c r="D160" s="36" t="s">
        <v>375</v>
      </c>
      <c r="E160" s="33" t="s">
        <v>46</v>
      </c>
      <c r="F160" s="34">
        <v>46056</v>
      </c>
      <c r="G160" s="34">
        <v>46057</v>
      </c>
      <c r="H160" s="35">
        <v>0</v>
      </c>
      <c r="N160" s="14"/>
    </row>
    <row r="161" spans="1:14" x14ac:dyDescent="0.3">
      <c r="A161" s="32">
        <v>65264</v>
      </c>
      <c r="B161" s="33">
        <v>1</v>
      </c>
      <c r="C161" s="32" t="s">
        <v>376</v>
      </c>
      <c r="D161" s="32" t="s">
        <v>377</v>
      </c>
      <c r="E161" s="33" t="s">
        <v>53</v>
      </c>
      <c r="F161" s="34">
        <v>46056</v>
      </c>
      <c r="G161" s="34">
        <v>46057</v>
      </c>
      <c r="H161" s="35">
        <v>0</v>
      </c>
      <c r="N161" s="14"/>
    </row>
    <row r="162" spans="1:14" x14ac:dyDescent="0.3">
      <c r="A162" s="32">
        <v>65265</v>
      </c>
      <c r="B162" s="33">
        <v>1</v>
      </c>
      <c r="C162" s="32" t="s">
        <v>378</v>
      </c>
      <c r="D162" s="32" t="s">
        <v>379</v>
      </c>
      <c r="E162" s="33" t="s">
        <v>74</v>
      </c>
      <c r="F162" s="34">
        <v>46057</v>
      </c>
      <c r="G162" s="34">
        <v>46057</v>
      </c>
      <c r="H162" s="35">
        <v>0</v>
      </c>
      <c r="N162" s="14"/>
    </row>
    <row r="163" spans="1:14" x14ac:dyDescent="0.3">
      <c r="A163" s="32">
        <v>65266</v>
      </c>
      <c r="B163" s="33">
        <v>1</v>
      </c>
      <c r="C163" s="32" t="s">
        <v>247</v>
      </c>
      <c r="D163" s="32" t="s">
        <v>248</v>
      </c>
      <c r="E163" s="33" t="s">
        <v>74</v>
      </c>
      <c r="F163" s="34">
        <v>46057</v>
      </c>
      <c r="G163" s="34">
        <v>46057</v>
      </c>
      <c r="H163" s="35">
        <v>0</v>
      </c>
      <c r="N163" s="14"/>
    </row>
    <row r="164" spans="1:14" x14ac:dyDescent="0.3">
      <c r="A164" s="32">
        <v>65267</v>
      </c>
      <c r="B164" s="33">
        <v>1</v>
      </c>
      <c r="C164" s="32" t="s">
        <v>380</v>
      </c>
      <c r="D164" s="32" t="s">
        <v>381</v>
      </c>
      <c r="E164" s="33" t="s">
        <v>53</v>
      </c>
      <c r="F164" s="34">
        <v>46057</v>
      </c>
      <c r="G164" s="34">
        <v>46057</v>
      </c>
      <c r="H164" s="35">
        <v>0</v>
      </c>
      <c r="N164" s="14"/>
    </row>
    <row r="165" spans="1:14" x14ac:dyDescent="0.3">
      <c r="A165" s="32">
        <v>65270</v>
      </c>
      <c r="B165" s="33">
        <v>1</v>
      </c>
      <c r="C165" s="32" t="s">
        <v>356</v>
      </c>
      <c r="D165" s="32" t="s">
        <v>357</v>
      </c>
      <c r="E165" s="33" t="s">
        <v>53</v>
      </c>
      <c r="F165" s="34">
        <v>46057</v>
      </c>
      <c r="G165" s="34">
        <v>46057</v>
      </c>
      <c r="H165" s="35">
        <v>0</v>
      </c>
      <c r="N165" s="14"/>
    </row>
    <row r="166" spans="1:14" x14ac:dyDescent="0.3">
      <c r="A166" s="32">
        <v>65271</v>
      </c>
      <c r="B166" s="33">
        <v>1</v>
      </c>
      <c r="C166" s="32" t="s">
        <v>257</v>
      </c>
      <c r="D166" s="32" t="s">
        <v>258</v>
      </c>
      <c r="E166" s="33" t="s">
        <v>74</v>
      </c>
      <c r="F166" s="34">
        <v>46057</v>
      </c>
      <c r="G166" s="34">
        <v>46057</v>
      </c>
      <c r="H166" s="35">
        <v>0</v>
      </c>
      <c r="N166" s="14"/>
    </row>
    <row r="167" spans="1:14" x14ac:dyDescent="0.3">
      <c r="A167" s="32">
        <v>65273</v>
      </c>
      <c r="B167" s="33">
        <v>1</v>
      </c>
      <c r="C167" s="32" t="s">
        <v>382</v>
      </c>
      <c r="D167" s="32" t="s">
        <v>383</v>
      </c>
      <c r="E167" s="33" t="s">
        <v>53</v>
      </c>
      <c r="F167" s="34">
        <v>46057</v>
      </c>
      <c r="G167" s="34">
        <v>46057</v>
      </c>
      <c r="H167" s="35">
        <v>0</v>
      </c>
      <c r="N167" s="14"/>
    </row>
    <row r="168" spans="1:14" x14ac:dyDescent="0.3">
      <c r="A168" s="32">
        <v>65274</v>
      </c>
      <c r="B168" s="33">
        <v>1</v>
      </c>
      <c r="C168" s="32" t="s">
        <v>384</v>
      </c>
      <c r="D168" s="32" t="s">
        <v>385</v>
      </c>
      <c r="E168" s="33" t="s">
        <v>74</v>
      </c>
      <c r="F168" s="34">
        <v>46057</v>
      </c>
      <c r="G168" s="34">
        <v>46057</v>
      </c>
      <c r="H168" s="35">
        <v>0</v>
      </c>
      <c r="N168" s="14"/>
    </row>
    <row r="169" spans="1:14" x14ac:dyDescent="0.3">
      <c r="A169" s="32">
        <v>65275</v>
      </c>
      <c r="B169" s="33">
        <v>1</v>
      </c>
      <c r="C169" s="32" t="s">
        <v>386</v>
      </c>
      <c r="D169" s="32" t="s">
        <v>387</v>
      </c>
      <c r="E169" s="33" t="s">
        <v>74</v>
      </c>
      <c r="F169" s="34">
        <v>46057</v>
      </c>
      <c r="G169" s="34">
        <v>46057</v>
      </c>
      <c r="H169" s="35">
        <v>0</v>
      </c>
      <c r="N169" s="14"/>
    </row>
    <row r="170" spans="1:14" x14ac:dyDescent="0.3">
      <c r="A170" s="32">
        <v>65276</v>
      </c>
      <c r="B170" s="33">
        <v>1</v>
      </c>
      <c r="C170" s="32" t="s">
        <v>388</v>
      </c>
      <c r="D170" s="32" t="s">
        <v>389</v>
      </c>
      <c r="E170" s="33" t="s">
        <v>198</v>
      </c>
      <c r="F170" s="34">
        <v>46057</v>
      </c>
      <c r="G170" s="34">
        <v>46057</v>
      </c>
      <c r="H170" s="35">
        <v>0</v>
      </c>
      <c r="N170" s="14"/>
    </row>
    <row r="171" spans="1:14" x14ac:dyDescent="0.3">
      <c r="A171" s="32">
        <v>65280</v>
      </c>
      <c r="B171" s="33">
        <v>1</v>
      </c>
      <c r="C171" s="32" t="s">
        <v>390</v>
      </c>
      <c r="D171" s="32" t="s">
        <v>391</v>
      </c>
      <c r="E171" s="33" t="s">
        <v>53</v>
      </c>
      <c r="F171" s="34">
        <v>46057</v>
      </c>
      <c r="G171" s="34">
        <v>46057</v>
      </c>
      <c r="H171" s="35">
        <v>0</v>
      </c>
      <c r="N171" s="14"/>
    </row>
    <row r="172" spans="1:14" x14ac:dyDescent="0.3">
      <c r="A172" s="32">
        <v>65281</v>
      </c>
      <c r="B172" s="33">
        <v>1</v>
      </c>
      <c r="C172" s="32" t="s">
        <v>392</v>
      </c>
      <c r="D172" s="32" t="s">
        <v>393</v>
      </c>
      <c r="E172" s="33" t="s">
        <v>53</v>
      </c>
      <c r="F172" s="34">
        <v>46057</v>
      </c>
      <c r="G172" s="34">
        <v>46057</v>
      </c>
      <c r="H172" s="35">
        <v>0</v>
      </c>
      <c r="N172" s="14"/>
    </row>
    <row r="173" spans="1:14" x14ac:dyDescent="0.3">
      <c r="A173" s="32">
        <v>65282</v>
      </c>
      <c r="B173" s="33">
        <v>1</v>
      </c>
      <c r="C173" s="32" t="s">
        <v>394</v>
      </c>
      <c r="D173" s="32" t="s">
        <v>395</v>
      </c>
      <c r="E173" s="33" t="s">
        <v>53</v>
      </c>
      <c r="F173" s="34">
        <v>46057</v>
      </c>
      <c r="G173" s="34">
        <v>46057</v>
      </c>
      <c r="H173" s="35">
        <v>0</v>
      </c>
      <c r="N173" s="14"/>
    </row>
    <row r="174" spans="1:14" x14ac:dyDescent="0.3">
      <c r="A174" s="32">
        <v>65283</v>
      </c>
      <c r="B174" s="33">
        <v>1</v>
      </c>
      <c r="C174" s="32" t="s">
        <v>181</v>
      </c>
      <c r="D174" s="32" t="s">
        <v>182</v>
      </c>
      <c r="E174" s="33" t="s">
        <v>74</v>
      </c>
      <c r="F174" s="34">
        <v>46057</v>
      </c>
      <c r="G174" s="34">
        <v>46057</v>
      </c>
      <c r="H174" s="35">
        <v>0</v>
      </c>
      <c r="N174" s="14"/>
    </row>
    <row r="175" spans="1:14" x14ac:dyDescent="0.3">
      <c r="A175" s="32">
        <v>65285</v>
      </c>
      <c r="B175" s="33">
        <v>1</v>
      </c>
      <c r="C175" s="32" t="s">
        <v>396</v>
      </c>
      <c r="D175" s="32" t="s">
        <v>397</v>
      </c>
      <c r="E175" s="33" t="s">
        <v>53</v>
      </c>
      <c r="F175" s="34">
        <v>46057</v>
      </c>
      <c r="G175" s="34">
        <v>46057</v>
      </c>
      <c r="H175" s="35">
        <v>0</v>
      </c>
      <c r="N175" s="14"/>
    </row>
    <row r="176" spans="1:14" x14ac:dyDescent="0.3">
      <c r="A176" s="32">
        <v>65286</v>
      </c>
      <c r="B176" s="33">
        <v>1</v>
      </c>
      <c r="C176" s="32" t="s">
        <v>398</v>
      </c>
      <c r="D176" s="32" t="s">
        <v>399</v>
      </c>
      <c r="E176" s="33" t="s">
        <v>74</v>
      </c>
      <c r="F176" s="34">
        <v>46057</v>
      </c>
      <c r="G176" s="34">
        <v>46057</v>
      </c>
      <c r="H176" s="35">
        <v>0</v>
      </c>
      <c r="N176" s="14"/>
    </row>
    <row r="177" spans="1:14" x14ac:dyDescent="0.3">
      <c r="A177" s="32">
        <v>65287</v>
      </c>
      <c r="B177" s="33">
        <v>1</v>
      </c>
      <c r="C177" s="32" t="s">
        <v>400</v>
      </c>
      <c r="D177" s="32" t="s">
        <v>397</v>
      </c>
      <c r="E177" s="33" t="s">
        <v>53</v>
      </c>
      <c r="F177" s="34">
        <v>46057</v>
      </c>
      <c r="G177" s="34">
        <v>46057</v>
      </c>
      <c r="H177" s="35">
        <v>0</v>
      </c>
      <c r="N177" s="14"/>
    </row>
    <row r="178" spans="1:14" x14ac:dyDescent="0.3">
      <c r="A178" s="32">
        <v>65288</v>
      </c>
      <c r="B178" s="33">
        <v>1</v>
      </c>
      <c r="C178" s="32" t="s">
        <v>401</v>
      </c>
      <c r="D178" s="32" t="s">
        <v>402</v>
      </c>
      <c r="E178" s="33" t="s">
        <v>74</v>
      </c>
      <c r="F178" s="34">
        <v>46057</v>
      </c>
      <c r="G178" s="34">
        <v>46057</v>
      </c>
      <c r="H178" s="35">
        <v>0</v>
      </c>
      <c r="N178" s="14"/>
    </row>
    <row r="179" spans="1:14" x14ac:dyDescent="0.3">
      <c r="A179" s="32">
        <v>65295</v>
      </c>
      <c r="B179" s="33">
        <v>1</v>
      </c>
      <c r="C179" s="32" t="s">
        <v>403</v>
      </c>
      <c r="D179" s="32" t="s">
        <v>404</v>
      </c>
      <c r="E179" s="33" t="s">
        <v>74</v>
      </c>
      <c r="F179" s="34">
        <v>46057</v>
      </c>
      <c r="G179" s="34">
        <v>46057</v>
      </c>
      <c r="H179" s="35">
        <v>0</v>
      </c>
      <c r="N179" s="14"/>
    </row>
    <row r="180" spans="1:14" x14ac:dyDescent="0.3">
      <c r="A180" s="32">
        <v>65296</v>
      </c>
      <c r="B180" s="33">
        <v>1</v>
      </c>
      <c r="C180" s="32" t="s">
        <v>403</v>
      </c>
      <c r="D180" s="32" t="s">
        <v>404</v>
      </c>
      <c r="E180" s="33" t="s">
        <v>74</v>
      </c>
      <c r="F180" s="34">
        <v>46057</v>
      </c>
      <c r="G180" s="34">
        <v>46057</v>
      </c>
      <c r="H180" s="35">
        <v>0</v>
      </c>
      <c r="N180" s="14"/>
    </row>
    <row r="181" spans="1:14" x14ac:dyDescent="0.3">
      <c r="A181" s="32">
        <v>65297</v>
      </c>
      <c r="B181" s="33">
        <v>1</v>
      </c>
      <c r="C181" s="32" t="s">
        <v>303</v>
      </c>
      <c r="D181" s="32" t="s">
        <v>304</v>
      </c>
      <c r="E181" s="33" t="s">
        <v>74</v>
      </c>
      <c r="F181" s="34">
        <v>46057</v>
      </c>
      <c r="G181" s="34">
        <v>46057</v>
      </c>
      <c r="H181" s="35">
        <v>0</v>
      </c>
      <c r="N181" s="14"/>
    </row>
    <row r="182" spans="1:14" x14ac:dyDescent="0.3">
      <c r="A182" s="32">
        <v>65299</v>
      </c>
      <c r="B182" s="33">
        <v>1</v>
      </c>
      <c r="C182" s="32" t="s">
        <v>405</v>
      </c>
      <c r="D182" s="32" t="s">
        <v>406</v>
      </c>
      <c r="E182" s="33" t="s">
        <v>53</v>
      </c>
      <c r="F182" s="34">
        <v>46057</v>
      </c>
      <c r="G182" s="34">
        <v>46057</v>
      </c>
      <c r="H182" s="35">
        <v>0</v>
      </c>
      <c r="N182" s="14"/>
    </row>
    <row r="183" spans="1:14" x14ac:dyDescent="0.3">
      <c r="A183" s="32">
        <v>65300</v>
      </c>
      <c r="B183" s="33">
        <v>1</v>
      </c>
      <c r="C183" s="32" t="s">
        <v>407</v>
      </c>
      <c r="D183" s="32" t="s">
        <v>408</v>
      </c>
      <c r="E183" s="33" t="s">
        <v>74</v>
      </c>
      <c r="F183" s="34">
        <v>46057</v>
      </c>
      <c r="G183" s="34">
        <v>46057</v>
      </c>
      <c r="H183" s="35">
        <v>0</v>
      </c>
      <c r="N183" s="14"/>
    </row>
    <row r="184" spans="1:14" x14ac:dyDescent="0.3">
      <c r="A184" s="32">
        <v>65301</v>
      </c>
      <c r="B184" s="33">
        <v>1</v>
      </c>
      <c r="C184" s="32" t="s">
        <v>269</v>
      </c>
      <c r="D184" s="32" t="s">
        <v>268</v>
      </c>
      <c r="E184" s="33" t="s">
        <v>53</v>
      </c>
      <c r="F184" s="34">
        <v>46057</v>
      </c>
      <c r="G184" s="34">
        <v>46057</v>
      </c>
      <c r="H184" s="35">
        <v>0</v>
      </c>
      <c r="N184" s="14"/>
    </row>
    <row r="185" spans="1:14" x14ac:dyDescent="0.3">
      <c r="A185" s="32">
        <v>65302</v>
      </c>
      <c r="B185" s="33">
        <v>1</v>
      </c>
      <c r="C185" s="32" t="s">
        <v>409</v>
      </c>
      <c r="D185" s="32" t="s">
        <v>410</v>
      </c>
      <c r="E185" s="33" t="s">
        <v>74</v>
      </c>
      <c r="F185" s="34">
        <v>46057</v>
      </c>
      <c r="G185" s="34">
        <v>46057</v>
      </c>
      <c r="H185" s="35">
        <v>0</v>
      </c>
      <c r="N185" s="14"/>
    </row>
    <row r="186" spans="1:14" x14ac:dyDescent="0.3">
      <c r="A186" s="32">
        <v>65303</v>
      </c>
      <c r="B186" s="33">
        <v>1</v>
      </c>
      <c r="C186" s="32" t="s">
        <v>411</v>
      </c>
      <c r="D186" s="32" t="s">
        <v>412</v>
      </c>
      <c r="E186" s="33" t="s">
        <v>53</v>
      </c>
      <c r="F186" s="34">
        <v>46057</v>
      </c>
      <c r="G186" s="34">
        <v>46057</v>
      </c>
      <c r="H186" s="35">
        <v>0</v>
      </c>
      <c r="N186" s="14"/>
    </row>
    <row r="187" spans="1:14" x14ac:dyDescent="0.3">
      <c r="A187" s="32">
        <v>65304</v>
      </c>
      <c r="B187" s="33">
        <v>1</v>
      </c>
      <c r="C187" s="32" t="s">
        <v>413</v>
      </c>
      <c r="D187" s="32" t="s">
        <v>414</v>
      </c>
      <c r="E187" s="33" t="s">
        <v>53</v>
      </c>
      <c r="F187" s="34">
        <v>46057</v>
      </c>
      <c r="G187" s="34">
        <v>46057</v>
      </c>
      <c r="H187" s="35">
        <v>0</v>
      </c>
      <c r="N187" s="14"/>
    </row>
    <row r="188" spans="1:14" x14ac:dyDescent="0.3">
      <c r="A188" s="32">
        <v>65305</v>
      </c>
      <c r="B188" s="33">
        <v>1</v>
      </c>
      <c r="C188" s="32" t="s">
        <v>415</v>
      </c>
      <c r="D188" s="32" t="s">
        <v>104</v>
      </c>
      <c r="E188" s="33" t="s">
        <v>74</v>
      </c>
      <c r="F188" s="34">
        <v>46057</v>
      </c>
      <c r="G188" s="34">
        <v>46057</v>
      </c>
      <c r="H188" s="35">
        <v>0</v>
      </c>
      <c r="N188" s="14"/>
    </row>
    <row r="189" spans="1:14" x14ac:dyDescent="0.3">
      <c r="A189" s="32">
        <v>65306</v>
      </c>
      <c r="B189" s="33">
        <v>1</v>
      </c>
      <c r="C189" s="32" t="s">
        <v>416</v>
      </c>
      <c r="D189" s="32" t="s">
        <v>417</v>
      </c>
      <c r="E189" s="33" t="s">
        <v>53</v>
      </c>
      <c r="F189" s="34">
        <v>46057</v>
      </c>
      <c r="G189" s="34">
        <v>46057</v>
      </c>
      <c r="H189" s="35">
        <v>0</v>
      </c>
      <c r="N189" s="14"/>
    </row>
    <row r="190" spans="1:14" x14ac:dyDescent="0.3">
      <c r="A190" s="32">
        <v>65307</v>
      </c>
      <c r="B190" s="33">
        <v>1</v>
      </c>
      <c r="C190" s="32" t="s">
        <v>418</v>
      </c>
      <c r="D190" s="32" t="s">
        <v>419</v>
      </c>
      <c r="E190" s="33" t="s">
        <v>53</v>
      </c>
      <c r="F190" s="34">
        <v>46057</v>
      </c>
      <c r="G190" s="34">
        <v>46057</v>
      </c>
      <c r="H190" s="35">
        <v>0</v>
      </c>
      <c r="N190" s="14"/>
    </row>
    <row r="191" spans="1:14" x14ac:dyDescent="0.3">
      <c r="A191" s="32">
        <v>65310</v>
      </c>
      <c r="B191" s="33">
        <v>1</v>
      </c>
      <c r="C191" s="32" t="s">
        <v>420</v>
      </c>
      <c r="D191" s="32" t="s">
        <v>421</v>
      </c>
      <c r="E191" s="33" t="s">
        <v>74</v>
      </c>
      <c r="F191" s="34">
        <v>46057</v>
      </c>
      <c r="G191" s="34">
        <v>46057</v>
      </c>
      <c r="H191" s="35">
        <v>0</v>
      </c>
      <c r="N191" s="14"/>
    </row>
    <row r="192" spans="1:14" x14ac:dyDescent="0.3">
      <c r="A192" s="32">
        <v>65311</v>
      </c>
      <c r="B192" s="33">
        <v>1</v>
      </c>
      <c r="C192" s="32" t="s">
        <v>422</v>
      </c>
      <c r="D192" s="32" t="s">
        <v>423</v>
      </c>
      <c r="E192" s="33" t="s">
        <v>53</v>
      </c>
      <c r="F192" s="34">
        <v>46057</v>
      </c>
      <c r="G192" s="34">
        <v>46057</v>
      </c>
      <c r="H192" s="35">
        <v>0</v>
      </c>
      <c r="N192" s="14"/>
    </row>
    <row r="193" spans="1:14" x14ac:dyDescent="0.3">
      <c r="A193" s="32">
        <v>65315</v>
      </c>
      <c r="B193" s="33">
        <v>1</v>
      </c>
      <c r="C193" s="32" t="s">
        <v>424</v>
      </c>
      <c r="D193" s="32" t="s">
        <v>425</v>
      </c>
      <c r="E193" s="33" t="s">
        <v>53</v>
      </c>
      <c r="F193" s="34">
        <v>46057</v>
      </c>
      <c r="G193" s="34">
        <v>46057</v>
      </c>
      <c r="H193" s="35">
        <v>0</v>
      </c>
      <c r="N193" s="14"/>
    </row>
    <row r="194" spans="1:14" x14ac:dyDescent="0.3">
      <c r="A194" s="32">
        <v>65316</v>
      </c>
      <c r="B194" s="33">
        <v>1</v>
      </c>
      <c r="C194" s="32" t="s">
        <v>426</v>
      </c>
      <c r="D194" s="32" t="s">
        <v>427</v>
      </c>
      <c r="E194" s="33" t="s">
        <v>53</v>
      </c>
      <c r="F194" s="34">
        <v>46057</v>
      </c>
      <c r="G194" s="34">
        <v>46057</v>
      </c>
      <c r="H194" s="35">
        <v>0</v>
      </c>
      <c r="N194" s="14"/>
    </row>
    <row r="195" spans="1:14" x14ac:dyDescent="0.3">
      <c r="A195" s="32">
        <v>65317</v>
      </c>
      <c r="B195" s="33">
        <v>1</v>
      </c>
      <c r="C195" s="32" t="s">
        <v>372</v>
      </c>
      <c r="D195" s="32" t="s">
        <v>373</v>
      </c>
      <c r="E195" s="33" t="s">
        <v>74</v>
      </c>
      <c r="F195" s="34">
        <v>46057</v>
      </c>
      <c r="G195" s="34">
        <v>46058</v>
      </c>
      <c r="H195" s="35">
        <v>0</v>
      </c>
      <c r="N195" s="14"/>
    </row>
    <row r="196" spans="1:14" x14ac:dyDescent="0.3">
      <c r="A196" s="32">
        <v>65318</v>
      </c>
      <c r="B196" s="33">
        <v>1</v>
      </c>
      <c r="C196" s="32" t="s">
        <v>428</v>
      </c>
      <c r="D196" s="32" t="s">
        <v>429</v>
      </c>
      <c r="E196" s="33" t="s">
        <v>53</v>
      </c>
      <c r="F196" s="34">
        <v>46057</v>
      </c>
      <c r="G196" s="34">
        <v>46058</v>
      </c>
      <c r="H196" s="35">
        <v>0</v>
      </c>
      <c r="N196" s="14"/>
    </row>
    <row r="197" spans="1:14" x14ac:dyDescent="0.3">
      <c r="A197" s="32">
        <v>65319</v>
      </c>
      <c r="B197" s="33">
        <v>1</v>
      </c>
      <c r="C197" s="32" t="s">
        <v>430</v>
      </c>
      <c r="D197" s="32" t="s">
        <v>431</v>
      </c>
      <c r="E197" s="33" t="s">
        <v>53</v>
      </c>
      <c r="F197" s="34">
        <v>46057</v>
      </c>
      <c r="G197" s="34">
        <v>46058</v>
      </c>
      <c r="H197" s="35">
        <v>0</v>
      </c>
      <c r="N197" s="14"/>
    </row>
    <row r="198" spans="1:14" x14ac:dyDescent="0.3">
      <c r="A198" s="32">
        <v>65320</v>
      </c>
      <c r="B198" s="33">
        <v>1</v>
      </c>
      <c r="C198" s="32" t="s">
        <v>432</v>
      </c>
      <c r="D198" s="32" t="s">
        <v>433</v>
      </c>
      <c r="E198" s="33" t="s">
        <v>53</v>
      </c>
      <c r="F198" s="34">
        <v>46057</v>
      </c>
      <c r="G198" s="34">
        <v>46058</v>
      </c>
      <c r="H198" s="35">
        <v>0</v>
      </c>
      <c r="N198" s="14"/>
    </row>
    <row r="199" spans="1:14" x14ac:dyDescent="0.3">
      <c r="A199" s="32">
        <v>65321</v>
      </c>
      <c r="B199" s="33">
        <v>1</v>
      </c>
      <c r="C199" s="32" t="s">
        <v>434</v>
      </c>
      <c r="D199" s="32" t="s">
        <v>433</v>
      </c>
      <c r="E199" s="33" t="s">
        <v>53</v>
      </c>
      <c r="F199" s="34">
        <v>46057</v>
      </c>
      <c r="G199" s="34">
        <v>46058</v>
      </c>
      <c r="H199" s="35">
        <v>0</v>
      </c>
      <c r="N199" s="14"/>
    </row>
    <row r="200" spans="1:14" x14ac:dyDescent="0.3">
      <c r="A200" s="32">
        <v>65323</v>
      </c>
      <c r="B200" s="33">
        <v>1</v>
      </c>
      <c r="C200" s="32" t="s">
        <v>435</v>
      </c>
      <c r="D200" s="32" t="s">
        <v>436</v>
      </c>
      <c r="E200" s="33" t="s">
        <v>53</v>
      </c>
      <c r="F200" s="34">
        <v>46057</v>
      </c>
      <c r="G200" s="34">
        <v>46058</v>
      </c>
      <c r="H200" s="35">
        <v>0</v>
      </c>
      <c r="N200" s="14"/>
    </row>
    <row r="201" spans="1:14" x14ac:dyDescent="0.3">
      <c r="A201" s="32">
        <v>65324</v>
      </c>
      <c r="B201" s="33">
        <v>1</v>
      </c>
      <c r="C201" s="32" t="s">
        <v>437</v>
      </c>
      <c r="D201" s="32" t="s">
        <v>438</v>
      </c>
      <c r="E201" s="33" t="s">
        <v>53</v>
      </c>
      <c r="F201" s="34">
        <v>46057</v>
      </c>
      <c r="G201" s="34">
        <v>46058</v>
      </c>
      <c r="H201" s="35">
        <v>0</v>
      </c>
      <c r="N201" s="14"/>
    </row>
    <row r="202" spans="1:14" x14ac:dyDescent="0.3">
      <c r="A202" s="32">
        <v>65325</v>
      </c>
      <c r="B202" s="33">
        <v>1</v>
      </c>
      <c r="C202" s="32" t="s">
        <v>439</v>
      </c>
      <c r="D202" s="32" t="s">
        <v>440</v>
      </c>
      <c r="E202" s="33" t="s">
        <v>74</v>
      </c>
      <c r="F202" s="34">
        <v>46058</v>
      </c>
      <c r="G202" s="34">
        <v>46058</v>
      </c>
      <c r="H202" s="35">
        <v>0</v>
      </c>
      <c r="N202" s="14"/>
    </row>
    <row r="203" spans="1:14" x14ac:dyDescent="0.3">
      <c r="A203" s="32">
        <v>65326</v>
      </c>
      <c r="B203" s="33">
        <v>1</v>
      </c>
      <c r="C203" s="32" t="s">
        <v>441</v>
      </c>
      <c r="D203" s="32" t="s">
        <v>442</v>
      </c>
      <c r="E203" s="33" t="s">
        <v>74</v>
      </c>
      <c r="F203" s="34">
        <v>46058</v>
      </c>
      <c r="G203" s="34">
        <v>46058</v>
      </c>
      <c r="H203" s="35">
        <v>0</v>
      </c>
      <c r="N203" s="14"/>
    </row>
    <row r="204" spans="1:14" x14ac:dyDescent="0.3">
      <c r="A204" s="32">
        <v>65327</v>
      </c>
      <c r="B204" s="33">
        <v>1</v>
      </c>
      <c r="C204" s="32" t="s">
        <v>443</v>
      </c>
      <c r="D204" s="32" t="s">
        <v>444</v>
      </c>
      <c r="E204" s="33" t="s">
        <v>74</v>
      </c>
      <c r="F204" s="34">
        <v>46058</v>
      </c>
      <c r="G204" s="34">
        <v>46058</v>
      </c>
      <c r="H204" s="35">
        <v>0</v>
      </c>
      <c r="N204" s="14"/>
    </row>
    <row r="205" spans="1:14" x14ac:dyDescent="0.3">
      <c r="A205" s="32">
        <v>65329</v>
      </c>
      <c r="B205" s="33">
        <v>1</v>
      </c>
      <c r="C205" s="32" t="s">
        <v>445</v>
      </c>
      <c r="D205" s="32" t="s">
        <v>446</v>
      </c>
      <c r="E205" s="33" t="s">
        <v>74</v>
      </c>
      <c r="F205" s="34">
        <v>46058</v>
      </c>
      <c r="G205" s="34">
        <v>46058</v>
      </c>
      <c r="H205" s="35">
        <v>0</v>
      </c>
      <c r="N205" s="14"/>
    </row>
    <row r="206" spans="1:14" x14ac:dyDescent="0.3">
      <c r="A206" s="32">
        <v>65330</v>
      </c>
      <c r="B206" s="33">
        <v>1</v>
      </c>
      <c r="C206" s="32" t="s">
        <v>378</v>
      </c>
      <c r="D206" s="32" t="s">
        <v>379</v>
      </c>
      <c r="E206" s="33" t="s">
        <v>74</v>
      </c>
      <c r="F206" s="34">
        <v>46058</v>
      </c>
      <c r="G206" s="34">
        <v>46058</v>
      </c>
      <c r="H206" s="35">
        <v>0</v>
      </c>
      <c r="N206" s="14"/>
    </row>
    <row r="207" spans="1:14" x14ac:dyDescent="0.3">
      <c r="A207" s="32">
        <v>65331</v>
      </c>
      <c r="B207" s="33">
        <v>1</v>
      </c>
      <c r="C207" s="32" t="s">
        <v>161</v>
      </c>
      <c r="D207" s="32" t="s">
        <v>162</v>
      </c>
      <c r="E207" s="33" t="s">
        <v>74</v>
      </c>
      <c r="F207" s="34">
        <v>46058</v>
      </c>
      <c r="G207" s="34">
        <v>46058</v>
      </c>
      <c r="H207" s="35">
        <v>0</v>
      </c>
      <c r="N207" s="14"/>
    </row>
    <row r="208" spans="1:14" x14ac:dyDescent="0.3">
      <c r="A208" s="32">
        <v>65332</v>
      </c>
      <c r="B208" s="33">
        <v>1</v>
      </c>
      <c r="C208" s="32" t="s">
        <v>447</v>
      </c>
      <c r="D208" s="32" t="s">
        <v>448</v>
      </c>
      <c r="E208" s="33" t="s">
        <v>74</v>
      </c>
      <c r="F208" s="34">
        <v>46058</v>
      </c>
      <c r="G208" s="34">
        <v>46058</v>
      </c>
      <c r="H208" s="35">
        <v>0</v>
      </c>
      <c r="N208" s="14"/>
    </row>
    <row r="209" spans="1:14" x14ac:dyDescent="0.3">
      <c r="A209" s="32">
        <v>65333</v>
      </c>
      <c r="B209" s="33">
        <v>1</v>
      </c>
      <c r="C209" s="32" t="s">
        <v>449</v>
      </c>
      <c r="D209" s="32" t="s">
        <v>450</v>
      </c>
      <c r="E209" s="33" t="s">
        <v>53</v>
      </c>
      <c r="F209" s="34">
        <v>46058</v>
      </c>
      <c r="G209" s="34">
        <v>46058</v>
      </c>
      <c r="H209" s="35">
        <v>0</v>
      </c>
      <c r="N209" s="14"/>
    </row>
    <row r="210" spans="1:14" x14ac:dyDescent="0.3">
      <c r="A210" s="32">
        <v>65334</v>
      </c>
      <c r="B210" s="33">
        <v>1</v>
      </c>
      <c r="C210" s="32" t="s">
        <v>451</v>
      </c>
      <c r="D210" s="32" t="s">
        <v>452</v>
      </c>
      <c r="E210" s="33" t="s">
        <v>53</v>
      </c>
      <c r="F210" s="34">
        <v>46058</v>
      </c>
      <c r="G210" s="34">
        <v>46058</v>
      </c>
      <c r="H210" s="35">
        <v>0</v>
      </c>
      <c r="N210" s="14"/>
    </row>
    <row r="211" spans="1:14" x14ac:dyDescent="0.3">
      <c r="A211" s="32">
        <v>65335</v>
      </c>
      <c r="B211" s="33">
        <v>1</v>
      </c>
      <c r="C211" s="32" t="s">
        <v>453</v>
      </c>
      <c r="D211" s="32" t="s">
        <v>454</v>
      </c>
      <c r="E211" s="33" t="s">
        <v>46</v>
      </c>
      <c r="F211" s="34">
        <v>46058</v>
      </c>
      <c r="G211" s="34">
        <v>46058</v>
      </c>
      <c r="H211" s="35">
        <v>0</v>
      </c>
      <c r="N211" s="14"/>
    </row>
    <row r="212" spans="1:14" x14ac:dyDescent="0.3">
      <c r="A212" s="32">
        <v>65338</v>
      </c>
      <c r="B212" s="33">
        <v>1</v>
      </c>
      <c r="C212" s="32" t="s">
        <v>455</v>
      </c>
      <c r="D212" s="32" t="s">
        <v>456</v>
      </c>
      <c r="E212" s="33" t="s">
        <v>74</v>
      </c>
      <c r="F212" s="34">
        <v>46058</v>
      </c>
      <c r="G212" s="34">
        <v>46058</v>
      </c>
      <c r="H212" s="35">
        <v>0</v>
      </c>
      <c r="N212" s="14"/>
    </row>
    <row r="213" spans="1:14" x14ac:dyDescent="0.3">
      <c r="A213" s="32">
        <v>65340</v>
      </c>
      <c r="B213" s="33">
        <v>1</v>
      </c>
      <c r="C213" s="32" t="s">
        <v>457</v>
      </c>
      <c r="D213" s="32" t="s">
        <v>458</v>
      </c>
      <c r="E213" s="33" t="s">
        <v>53</v>
      </c>
      <c r="F213" s="34">
        <v>46058</v>
      </c>
      <c r="G213" s="34">
        <v>46058</v>
      </c>
      <c r="H213" s="35">
        <v>0</v>
      </c>
      <c r="N213" s="14"/>
    </row>
    <row r="214" spans="1:14" x14ac:dyDescent="0.3">
      <c r="A214" s="32">
        <v>65341</v>
      </c>
      <c r="B214" s="33">
        <v>1</v>
      </c>
      <c r="C214" s="32" t="s">
        <v>459</v>
      </c>
      <c r="D214" s="32" t="s">
        <v>397</v>
      </c>
      <c r="E214" s="33" t="s">
        <v>53</v>
      </c>
      <c r="F214" s="34">
        <v>46058</v>
      </c>
      <c r="G214" s="34">
        <v>46058</v>
      </c>
      <c r="H214" s="35">
        <v>0</v>
      </c>
      <c r="N214" s="14"/>
    </row>
    <row r="215" spans="1:14" x14ac:dyDescent="0.3">
      <c r="A215" s="32">
        <v>65342</v>
      </c>
      <c r="B215" s="33">
        <v>1</v>
      </c>
      <c r="C215" s="32" t="s">
        <v>460</v>
      </c>
      <c r="D215" s="32" t="s">
        <v>461</v>
      </c>
      <c r="E215" s="33" t="s">
        <v>53</v>
      </c>
      <c r="F215" s="34">
        <v>46058</v>
      </c>
      <c r="G215" s="34">
        <v>46058</v>
      </c>
      <c r="H215" s="35">
        <v>0</v>
      </c>
      <c r="N215" s="14"/>
    </row>
    <row r="216" spans="1:14" x14ac:dyDescent="0.3">
      <c r="A216" s="32">
        <v>65343</v>
      </c>
      <c r="B216" s="33">
        <v>1</v>
      </c>
      <c r="C216" s="32" t="s">
        <v>462</v>
      </c>
      <c r="D216" s="32" t="s">
        <v>463</v>
      </c>
      <c r="E216" s="33" t="s">
        <v>53</v>
      </c>
      <c r="F216" s="34">
        <v>46058</v>
      </c>
      <c r="G216" s="34">
        <v>46058</v>
      </c>
      <c r="H216" s="35">
        <v>0</v>
      </c>
      <c r="N216" s="14"/>
    </row>
    <row r="217" spans="1:14" x14ac:dyDescent="0.3">
      <c r="A217" s="32">
        <v>65344</v>
      </c>
      <c r="B217" s="33">
        <v>1</v>
      </c>
      <c r="C217" s="32" t="s">
        <v>464</v>
      </c>
      <c r="D217" s="32" t="s">
        <v>465</v>
      </c>
      <c r="E217" s="33" t="s">
        <v>53</v>
      </c>
      <c r="F217" s="34">
        <v>46058</v>
      </c>
      <c r="G217" s="34">
        <v>46058</v>
      </c>
      <c r="H217" s="35">
        <v>0</v>
      </c>
      <c r="N217" s="14"/>
    </row>
    <row r="218" spans="1:14" x14ac:dyDescent="0.3">
      <c r="A218" s="32">
        <v>65345</v>
      </c>
      <c r="B218" s="33">
        <v>1</v>
      </c>
      <c r="C218" s="32" t="s">
        <v>466</v>
      </c>
      <c r="D218" s="32" t="s">
        <v>467</v>
      </c>
      <c r="E218" s="33" t="s">
        <v>74</v>
      </c>
      <c r="F218" s="34">
        <v>46058</v>
      </c>
      <c r="G218" s="34">
        <v>46058</v>
      </c>
      <c r="H218" s="35">
        <v>0</v>
      </c>
      <c r="N218" s="14"/>
    </row>
    <row r="219" spans="1:14" x14ac:dyDescent="0.3">
      <c r="A219" s="32">
        <v>65348</v>
      </c>
      <c r="B219" s="33">
        <v>1</v>
      </c>
      <c r="C219" s="32" t="s">
        <v>343</v>
      </c>
      <c r="D219" s="32" t="s">
        <v>344</v>
      </c>
      <c r="E219" s="33" t="s">
        <v>53</v>
      </c>
      <c r="F219" s="34">
        <v>46058</v>
      </c>
      <c r="G219" s="34">
        <v>46058</v>
      </c>
      <c r="H219" s="35">
        <v>0</v>
      </c>
      <c r="N219" s="14"/>
    </row>
    <row r="220" spans="1:14" x14ac:dyDescent="0.3">
      <c r="A220" s="32">
        <v>65349</v>
      </c>
      <c r="B220" s="33">
        <v>1</v>
      </c>
      <c r="C220" s="32" t="s">
        <v>468</v>
      </c>
      <c r="D220" s="32" t="s">
        <v>469</v>
      </c>
      <c r="E220" s="33" t="s">
        <v>53</v>
      </c>
      <c r="F220" s="34">
        <v>46058</v>
      </c>
      <c r="G220" s="34">
        <v>46058</v>
      </c>
      <c r="H220" s="35">
        <v>0</v>
      </c>
      <c r="N220" s="14"/>
    </row>
    <row r="221" spans="1:14" x14ac:dyDescent="0.3">
      <c r="A221" s="32">
        <v>65352</v>
      </c>
      <c r="B221" s="33">
        <v>1</v>
      </c>
      <c r="C221" s="32" t="s">
        <v>470</v>
      </c>
      <c r="D221" s="32" t="s">
        <v>471</v>
      </c>
      <c r="E221" s="33" t="s">
        <v>53</v>
      </c>
      <c r="F221" s="34">
        <v>46058</v>
      </c>
      <c r="G221" s="34">
        <v>46058</v>
      </c>
      <c r="H221" s="35">
        <v>0</v>
      </c>
      <c r="N221" s="14"/>
    </row>
    <row r="222" spans="1:14" x14ac:dyDescent="0.3">
      <c r="A222" s="32">
        <v>65353</v>
      </c>
      <c r="B222" s="33">
        <v>1</v>
      </c>
      <c r="C222" s="32" t="s">
        <v>472</v>
      </c>
      <c r="D222" s="32" t="s">
        <v>346</v>
      </c>
      <c r="E222" s="33" t="s">
        <v>53</v>
      </c>
      <c r="F222" s="34">
        <v>46058</v>
      </c>
      <c r="G222" s="34">
        <v>46058</v>
      </c>
      <c r="H222" s="35">
        <v>0</v>
      </c>
      <c r="N222" s="14"/>
    </row>
    <row r="223" spans="1:14" x14ac:dyDescent="0.3">
      <c r="A223" s="32">
        <v>65354</v>
      </c>
      <c r="B223" s="33">
        <v>1</v>
      </c>
      <c r="C223" s="32" t="s">
        <v>473</v>
      </c>
      <c r="D223" s="32" t="s">
        <v>474</v>
      </c>
      <c r="E223" s="33" t="s">
        <v>53</v>
      </c>
      <c r="F223" s="34">
        <v>46058</v>
      </c>
      <c r="G223" s="34">
        <v>46058</v>
      </c>
      <c r="H223" s="35">
        <v>0</v>
      </c>
      <c r="N223" s="14"/>
    </row>
    <row r="224" spans="1:14" x14ac:dyDescent="0.3">
      <c r="A224" s="32">
        <v>65355</v>
      </c>
      <c r="B224" s="33">
        <v>1</v>
      </c>
      <c r="C224" s="32" t="s">
        <v>475</v>
      </c>
      <c r="D224" s="32" t="s">
        <v>136</v>
      </c>
      <c r="E224" s="33" t="s">
        <v>53</v>
      </c>
      <c r="F224" s="34">
        <v>46058</v>
      </c>
      <c r="G224" s="34">
        <v>46058</v>
      </c>
      <c r="H224" s="35">
        <v>0</v>
      </c>
      <c r="N224" s="14"/>
    </row>
    <row r="225" spans="1:14" x14ac:dyDescent="0.3">
      <c r="A225" s="32">
        <v>65356</v>
      </c>
      <c r="B225" s="33">
        <v>1</v>
      </c>
      <c r="C225" s="32" t="s">
        <v>476</v>
      </c>
      <c r="D225" s="32" t="s">
        <v>477</v>
      </c>
      <c r="E225" s="33" t="s">
        <v>53</v>
      </c>
      <c r="F225" s="34">
        <v>46058</v>
      </c>
      <c r="G225" s="34">
        <v>46058</v>
      </c>
      <c r="H225" s="35">
        <v>0</v>
      </c>
      <c r="N225" s="14"/>
    </row>
    <row r="226" spans="1:14" x14ac:dyDescent="0.3">
      <c r="A226" s="32">
        <v>65357</v>
      </c>
      <c r="B226" s="33">
        <v>1</v>
      </c>
      <c r="C226" s="32" t="s">
        <v>478</v>
      </c>
      <c r="D226" s="32" t="s">
        <v>479</v>
      </c>
      <c r="E226" s="33" t="s">
        <v>53</v>
      </c>
      <c r="F226" s="34">
        <v>46058</v>
      </c>
      <c r="G226" s="34">
        <v>46058</v>
      </c>
      <c r="H226" s="35">
        <v>0</v>
      </c>
      <c r="N226" s="14"/>
    </row>
    <row r="227" spans="1:14" x14ac:dyDescent="0.3">
      <c r="A227" s="32">
        <v>65358</v>
      </c>
      <c r="B227" s="33">
        <v>1</v>
      </c>
      <c r="C227" s="32" t="s">
        <v>480</v>
      </c>
      <c r="D227" s="32" t="s">
        <v>481</v>
      </c>
      <c r="E227" s="33" t="s">
        <v>53</v>
      </c>
      <c r="F227" s="34">
        <v>46058</v>
      </c>
      <c r="G227" s="34">
        <v>46058</v>
      </c>
      <c r="H227" s="35">
        <v>0</v>
      </c>
      <c r="N227" s="14"/>
    </row>
    <row r="228" spans="1:14" x14ac:dyDescent="0.3">
      <c r="A228" s="32">
        <v>65359</v>
      </c>
      <c r="B228" s="33">
        <v>1</v>
      </c>
      <c r="C228" s="32" t="s">
        <v>482</v>
      </c>
      <c r="D228" s="32" t="s">
        <v>483</v>
      </c>
      <c r="E228" s="33" t="s">
        <v>53</v>
      </c>
      <c r="F228" s="34">
        <v>46058</v>
      </c>
      <c r="G228" s="34">
        <v>46058</v>
      </c>
      <c r="H228" s="35">
        <v>0</v>
      </c>
      <c r="N228" s="14"/>
    </row>
    <row r="229" spans="1:14" x14ac:dyDescent="0.3">
      <c r="A229" s="32">
        <v>65360</v>
      </c>
      <c r="B229" s="33">
        <v>1</v>
      </c>
      <c r="C229" s="32" t="s">
        <v>482</v>
      </c>
      <c r="D229" s="32" t="s">
        <v>483</v>
      </c>
      <c r="E229" s="33" t="s">
        <v>53</v>
      </c>
      <c r="F229" s="34">
        <v>46058</v>
      </c>
      <c r="G229" s="34">
        <v>46058</v>
      </c>
      <c r="H229" s="35">
        <v>0</v>
      </c>
      <c r="N229" s="14"/>
    </row>
    <row r="230" spans="1:14" x14ac:dyDescent="0.3">
      <c r="A230" s="32">
        <v>65361</v>
      </c>
      <c r="B230" s="33">
        <v>1</v>
      </c>
      <c r="C230" s="32" t="s">
        <v>484</v>
      </c>
      <c r="D230" s="32" t="s">
        <v>485</v>
      </c>
      <c r="E230" s="33" t="s">
        <v>53</v>
      </c>
      <c r="F230" s="34">
        <v>46058</v>
      </c>
      <c r="G230" s="34">
        <v>46058</v>
      </c>
      <c r="H230" s="35">
        <v>0</v>
      </c>
      <c r="N230" s="14"/>
    </row>
    <row r="231" spans="1:14" x14ac:dyDescent="0.3">
      <c r="A231" s="32">
        <v>65362</v>
      </c>
      <c r="B231" s="33">
        <v>1</v>
      </c>
      <c r="C231" s="32" t="s">
        <v>486</v>
      </c>
      <c r="D231" s="32" t="s">
        <v>487</v>
      </c>
      <c r="E231" s="33" t="s">
        <v>53</v>
      </c>
      <c r="F231" s="34">
        <v>46058</v>
      </c>
      <c r="G231" s="34">
        <v>46058</v>
      </c>
      <c r="H231" s="35">
        <v>0</v>
      </c>
      <c r="N231" s="14"/>
    </row>
    <row r="232" spans="1:14" x14ac:dyDescent="0.3">
      <c r="A232" s="32">
        <v>65363</v>
      </c>
      <c r="B232" s="33">
        <v>1</v>
      </c>
      <c r="C232" s="32" t="s">
        <v>488</v>
      </c>
      <c r="D232" s="32" t="s">
        <v>489</v>
      </c>
      <c r="E232" s="33" t="s">
        <v>46</v>
      </c>
      <c r="F232" s="34">
        <v>46058</v>
      </c>
      <c r="G232" s="34">
        <v>46058</v>
      </c>
      <c r="H232" s="35">
        <v>0</v>
      </c>
      <c r="N232" s="14"/>
    </row>
    <row r="233" spans="1:14" x14ac:dyDescent="0.3">
      <c r="A233" s="32">
        <v>65364</v>
      </c>
      <c r="B233" s="33">
        <v>1</v>
      </c>
      <c r="C233" s="32" t="s">
        <v>490</v>
      </c>
      <c r="D233" s="32" t="s">
        <v>491</v>
      </c>
      <c r="E233" s="33" t="s">
        <v>53</v>
      </c>
      <c r="F233" s="34">
        <v>46058</v>
      </c>
      <c r="G233" s="34">
        <v>46058</v>
      </c>
      <c r="H233" s="35">
        <v>0</v>
      </c>
      <c r="N233" s="14"/>
    </row>
    <row r="234" spans="1:14" x14ac:dyDescent="0.3">
      <c r="A234" s="32">
        <v>65365</v>
      </c>
      <c r="B234" s="33">
        <v>1</v>
      </c>
      <c r="C234" s="32" t="s">
        <v>492</v>
      </c>
      <c r="D234" s="32" t="s">
        <v>493</v>
      </c>
      <c r="E234" s="33" t="s">
        <v>53</v>
      </c>
      <c r="F234" s="34">
        <v>46058</v>
      </c>
      <c r="G234" s="34">
        <v>46058</v>
      </c>
      <c r="H234" s="35">
        <v>0</v>
      </c>
      <c r="N234" s="14"/>
    </row>
    <row r="235" spans="1:14" x14ac:dyDescent="0.3">
      <c r="A235" s="32">
        <v>65366</v>
      </c>
      <c r="B235" s="33">
        <v>1</v>
      </c>
      <c r="C235" s="32" t="s">
        <v>494</v>
      </c>
      <c r="D235" s="32" t="s">
        <v>495</v>
      </c>
      <c r="E235" s="33" t="s">
        <v>53</v>
      </c>
      <c r="F235" s="34">
        <v>46058</v>
      </c>
      <c r="G235" s="34">
        <v>46058</v>
      </c>
      <c r="H235" s="35">
        <v>0</v>
      </c>
      <c r="N235" s="14"/>
    </row>
    <row r="236" spans="1:14" x14ac:dyDescent="0.3">
      <c r="A236" s="32">
        <v>65367</v>
      </c>
      <c r="B236" s="33">
        <v>1</v>
      </c>
      <c r="C236" s="32" t="s">
        <v>496</v>
      </c>
      <c r="D236" s="32" t="s">
        <v>497</v>
      </c>
      <c r="E236" s="33" t="s">
        <v>74</v>
      </c>
      <c r="F236" s="34">
        <v>46058</v>
      </c>
      <c r="G236" s="34">
        <v>46058</v>
      </c>
      <c r="H236" s="35">
        <v>0</v>
      </c>
      <c r="N236" s="14"/>
    </row>
    <row r="237" spans="1:14" x14ac:dyDescent="0.3">
      <c r="A237" s="32">
        <v>65368</v>
      </c>
      <c r="B237" s="33">
        <v>1</v>
      </c>
      <c r="C237" s="32" t="s">
        <v>498</v>
      </c>
      <c r="D237" s="32" t="s">
        <v>499</v>
      </c>
      <c r="E237" s="33" t="s">
        <v>74</v>
      </c>
      <c r="F237" s="34">
        <v>46058</v>
      </c>
      <c r="G237" s="34">
        <v>46058</v>
      </c>
      <c r="H237" s="35">
        <v>0</v>
      </c>
      <c r="N237" s="14"/>
    </row>
    <row r="238" spans="1:14" x14ac:dyDescent="0.3">
      <c r="A238" s="32">
        <v>65369</v>
      </c>
      <c r="B238" s="33">
        <v>1</v>
      </c>
      <c r="C238" s="32" t="s">
        <v>500</v>
      </c>
      <c r="D238" s="32" t="s">
        <v>501</v>
      </c>
      <c r="E238" s="33" t="s">
        <v>74</v>
      </c>
      <c r="F238" s="34">
        <v>46058</v>
      </c>
      <c r="G238" s="34">
        <v>46058</v>
      </c>
      <c r="H238" s="35">
        <v>0</v>
      </c>
      <c r="N238" s="14"/>
    </row>
    <row r="239" spans="1:14" x14ac:dyDescent="0.3">
      <c r="A239" s="32">
        <v>65370</v>
      </c>
      <c r="B239" s="33">
        <v>1</v>
      </c>
      <c r="C239" s="32" t="s">
        <v>502</v>
      </c>
      <c r="D239" s="32" t="s">
        <v>503</v>
      </c>
      <c r="E239" s="33" t="s">
        <v>53</v>
      </c>
      <c r="F239" s="34">
        <v>46058</v>
      </c>
      <c r="G239" s="34">
        <v>46058</v>
      </c>
      <c r="H239" s="35">
        <v>0</v>
      </c>
      <c r="N239" s="14"/>
    </row>
    <row r="240" spans="1:14" x14ac:dyDescent="0.3">
      <c r="A240" s="32">
        <v>65371</v>
      </c>
      <c r="B240" s="33">
        <v>1</v>
      </c>
      <c r="C240" s="32" t="s">
        <v>504</v>
      </c>
      <c r="D240" s="32" t="s">
        <v>505</v>
      </c>
      <c r="E240" s="33" t="s">
        <v>46</v>
      </c>
      <c r="F240" s="34">
        <v>46058</v>
      </c>
      <c r="G240" s="34">
        <v>46058</v>
      </c>
      <c r="H240" s="35">
        <v>0</v>
      </c>
      <c r="N240" s="14"/>
    </row>
    <row r="241" spans="1:14" x14ac:dyDescent="0.3">
      <c r="A241" s="32">
        <v>65373</v>
      </c>
      <c r="B241" s="33">
        <v>1</v>
      </c>
      <c r="C241" s="32" t="s">
        <v>506</v>
      </c>
      <c r="D241" s="32" t="s">
        <v>507</v>
      </c>
      <c r="E241" s="33" t="s">
        <v>46</v>
      </c>
      <c r="F241" s="34">
        <v>46058</v>
      </c>
      <c r="G241" s="34">
        <v>46058</v>
      </c>
      <c r="H241" s="35">
        <v>0</v>
      </c>
      <c r="N241" s="14"/>
    </row>
    <row r="242" spans="1:14" x14ac:dyDescent="0.3">
      <c r="A242" s="32">
        <v>65374</v>
      </c>
      <c r="B242" s="33">
        <v>1</v>
      </c>
      <c r="C242" s="32" t="s">
        <v>508</v>
      </c>
      <c r="D242" s="32" t="s">
        <v>509</v>
      </c>
      <c r="E242" s="33" t="s">
        <v>53</v>
      </c>
      <c r="F242" s="34">
        <v>46058</v>
      </c>
      <c r="G242" s="34">
        <v>46058</v>
      </c>
      <c r="H242" s="35">
        <v>0</v>
      </c>
      <c r="N242" s="14"/>
    </row>
    <row r="243" spans="1:14" x14ac:dyDescent="0.3">
      <c r="A243" s="32">
        <v>65375</v>
      </c>
      <c r="B243" s="33">
        <v>1</v>
      </c>
      <c r="C243" s="32" t="s">
        <v>510</v>
      </c>
      <c r="D243" s="32" t="s">
        <v>511</v>
      </c>
      <c r="E243" s="33" t="s">
        <v>53</v>
      </c>
      <c r="F243" s="34">
        <v>46058</v>
      </c>
      <c r="G243" s="34">
        <v>46058</v>
      </c>
      <c r="H243" s="35">
        <v>0</v>
      </c>
      <c r="N243" s="14"/>
    </row>
    <row r="244" spans="1:14" x14ac:dyDescent="0.3">
      <c r="A244" s="32">
        <v>65376</v>
      </c>
      <c r="B244" s="33">
        <v>1</v>
      </c>
      <c r="C244" s="32" t="s">
        <v>439</v>
      </c>
      <c r="D244" s="32" t="s">
        <v>512</v>
      </c>
      <c r="E244" s="33" t="s">
        <v>74</v>
      </c>
      <c r="F244" s="34">
        <v>46058</v>
      </c>
      <c r="G244" s="34">
        <v>46058</v>
      </c>
      <c r="H244" s="35">
        <v>0</v>
      </c>
      <c r="N244" s="14"/>
    </row>
    <row r="245" spans="1:14" x14ac:dyDescent="0.3">
      <c r="A245" s="32">
        <v>65377</v>
      </c>
      <c r="B245" s="33">
        <v>1</v>
      </c>
      <c r="C245" s="32" t="s">
        <v>439</v>
      </c>
      <c r="D245" s="32" t="s">
        <v>513</v>
      </c>
      <c r="E245" s="33" t="s">
        <v>74</v>
      </c>
      <c r="F245" s="34">
        <v>46058</v>
      </c>
      <c r="G245" s="34">
        <v>46058</v>
      </c>
      <c r="H245" s="35">
        <v>0</v>
      </c>
      <c r="N245" s="14"/>
    </row>
    <row r="246" spans="1:14" x14ac:dyDescent="0.3">
      <c r="A246" s="32">
        <v>65379</v>
      </c>
      <c r="B246" s="33">
        <v>1</v>
      </c>
      <c r="C246" s="32" t="s">
        <v>514</v>
      </c>
      <c r="D246" s="32" t="s">
        <v>515</v>
      </c>
      <c r="E246" s="33" t="s">
        <v>53</v>
      </c>
      <c r="F246" s="34">
        <v>46058</v>
      </c>
      <c r="G246" s="34">
        <v>46058</v>
      </c>
      <c r="H246" s="35">
        <v>0</v>
      </c>
      <c r="N246" s="14"/>
    </row>
    <row r="247" spans="1:14" x14ac:dyDescent="0.3">
      <c r="A247" s="32">
        <v>65381</v>
      </c>
      <c r="B247" s="33">
        <v>1</v>
      </c>
      <c r="C247" s="32" t="s">
        <v>516</v>
      </c>
      <c r="D247" s="32" t="s">
        <v>517</v>
      </c>
      <c r="E247" s="33" t="s">
        <v>53</v>
      </c>
      <c r="F247" s="34">
        <v>46058</v>
      </c>
      <c r="G247" s="34">
        <v>46058</v>
      </c>
      <c r="H247" s="35">
        <v>0</v>
      </c>
      <c r="N247" s="14"/>
    </row>
    <row r="248" spans="1:14" x14ac:dyDescent="0.3">
      <c r="A248" s="32">
        <v>65382</v>
      </c>
      <c r="B248" s="33">
        <v>1</v>
      </c>
      <c r="C248" s="32" t="s">
        <v>518</v>
      </c>
      <c r="D248" s="32" t="s">
        <v>519</v>
      </c>
      <c r="E248" s="33" t="s">
        <v>53</v>
      </c>
      <c r="F248" s="34">
        <v>46058</v>
      </c>
      <c r="G248" s="34">
        <v>46058</v>
      </c>
      <c r="H248" s="35">
        <v>0</v>
      </c>
      <c r="N248" s="14"/>
    </row>
    <row r="249" spans="1:14" x14ac:dyDescent="0.3">
      <c r="A249" s="32">
        <v>65384</v>
      </c>
      <c r="B249" s="33">
        <v>1</v>
      </c>
      <c r="C249" s="32" t="s">
        <v>520</v>
      </c>
      <c r="D249" s="32" t="s">
        <v>521</v>
      </c>
      <c r="E249" s="33" t="s">
        <v>53</v>
      </c>
      <c r="F249" s="34">
        <v>46058</v>
      </c>
      <c r="G249" s="34">
        <v>46058</v>
      </c>
      <c r="H249" s="35">
        <v>0</v>
      </c>
      <c r="N249" s="14"/>
    </row>
    <row r="250" spans="1:14" x14ac:dyDescent="0.3">
      <c r="A250" s="32">
        <v>65385</v>
      </c>
      <c r="B250" s="33">
        <v>1</v>
      </c>
      <c r="C250" s="32" t="s">
        <v>522</v>
      </c>
      <c r="D250" s="32" t="s">
        <v>523</v>
      </c>
      <c r="E250" s="33" t="s">
        <v>53</v>
      </c>
      <c r="F250" s="34">
        <v>46058</v>
      </c>
      <c r="G250" s="34">
        <v>46058</v>
      </c>
      <c r="H250" s="35">
        <v>0</v>
      </c>
      <c r="N250" s="14"/>
    </row>
    <row r="251" spans="1:14" x14ac:dyDescent="0.3">
      <c r="A251" s="32">
        <v>65386</v>
      </c>
      <c r="B251" s="33">
        <v>1</v>
      </c>
      <c r="C251" s="32" t="s">
        <v>524</v>
      </c>
      <c r="D251" s="32" t="s">
        <v>525</v>
      </c>
      <c r="E251" s="33" t="s">
        <v>53</v>
      </c>
      <c r="F251" s="34">
        <v>46058</v>
      </c>
      <c r="G251" s="34">
        <v>46058</v>
      </c>
      <c r="H251" s="35">
        <v>0</v>
      </c>
      <c r="N251" s="14"/>
    </row>
    <row r="252" spans="1:14" x14ac:dyDescent="0.3">
      <c r="A252" s="32">
        <v>65387</v>
      </c>
      <c r="B252" s="33">
        <v>1</v>
      </c>
      <c r="C252" s="32" t="s">
        <v>526</v>
      </c>
      <c r="D252" s="32" t="s">
        <v>527</v>
      </c>
      <c r="E252" s="33" t="s">
        <v>53</v>
      </c>
      <c r="F252" s="34">
        <v>46058</v>
      </c>
      <c r="G252" s="34">
        <v>46058</v>
      </c>
      <c r="H252" s="35">
        <v>0</v>
      </c>
      <c r="N252" s="14"/>
    </row>
    <row r="253" spans="1:14" x14ac:dyDescent="0.3">
      <c r="A253" s="32">
        <v>65388</v>
      </c>
      <c r="B253" s="33">
        <v>1</v>
      </c>
      <c r="C253" s="32" t="s">
        <v>528</v>
      </c>
      <c r="D253" s="32" t="s">
        <v>529</v>
      </c>
      <c r="E253" s="33" t="s">
        <v>53</v>
      </c>
      <c r="F253" s="34">
        <v>46058</v>
      </c>
      <c r="G253" s="34">
        <v>46058</v>
      </c>
      <c r="H253" s="35">
        <v>0</v>
      </c>
      <c r="N253" s="14"/>
    </row>
    <row r="254" spans="1:14" x14ac:dyDescent="0.3">
      <c r="A254" s="32">
        <v>65389</v>
      </c>
      <c r="B254" s="33">
        <v>1</v>
      </c>
      <c r="C254" s="32" t="s">
        <v>530</v>
      </c>
      <c r="D254" s="32" t="s">
        <v>531</v>
      </c>
      <c r="E254" s="33" t="s">
        <v>53</v>
      </c>
      <c r="F254" s="34">
        <v>46058</v>
      </c>
      <c r="G254" s="34">
        <v>46059</v>
      </c>
      <c r="H254" s="35">
        <v>0</v>
      </c>
      <c r="N254" s="14"/>
    </row>
    <row r="255" spans="1:14" x14ac:dyDescent="0.3">
      <c r="A255" s="32">
        <v>65391</v>
      </c>
      <c r="B255" s="33">
        <v>1</v>
      </c>
      <c r="C255" s="32" t="s">
        <v>532</v>
      </c>
      <c r="D255" s="32" t="s">
        <v>533</v>
      </c>
      <c r="E255" s="33" t="s">
        <v>46</v>
      </c>
      <c r="F255" s="34">
        <v>46058</v>
      </c>
      <c r="G255" s="34">
        <v>46058</v>
      </c>
      <c r="H255" s="35">
        <v>0</v>
      </c>
      <c r="N255" s="14"/>
    </row>
    <row r="256" spans="1:14" x14ac:dyDescent="0.3">
      <c r="A256" s="32">
        <v>65393</v>
      </c>
      <c r="B256" s="33">
        <v>1</v>
      </c>
      <c r="C256" s="32" t="s">
        <v>534</v>
      </c>
      <c r="D256" s="32" t="s">
        <v>535</v>
      </c>
      <c r="E256" s="33" t="s">
        <v>53</v>
      </c>
      <c r="F256" s="34">
        <v>46058</v>
      </c>
      <c r="G256" s="34">
        <v>46058</v>
      </c>
      <c r="H256" s="35">
        <v>0</v>
      </c>
      <c r="N256" s="14"/>
    </row>
    <row r="257" spans="1:14" x14ac:dyDescent="0.3">
      <c r="A257" s="32">
        <v>65395</v>
      </c>
      <c r="B257" s="33">
        <v>1</v>
      </c>
      <c r="C257" s="32" t="s">
        <v>536</v>
      </c>
      <c r="D257" s="32" t="s">
        <v>537</v>
      </c>
      <c r="E257" s="33" t="s">
        <v>53</v>
      </c>
      <c r="F257" s="34">
        <v>46058</v>
      </c>
      <c r="G257" s="34">
        <v>46058</v>
      </c>
      <c r="H257" s="35">
        <v>0</v>
      </c>
      <c r="N257" s="14"/>
    </row>
    <row r="258" spans="1:14" x14ac:dyDescent="0.3">
      <c r="A258" s="32">
        <v>65396</v>
      </c>
      <c r="B258" s="33">
        <v>1</v>
      </c>
      <c r="C258" s="32" t="s">
        <v>538</v>
      </c>
      <c r="D258" s="32" t="s">
        <v>539</v>
      </c>
      <c r="E258" s="33" t="s">
        <v>53</v>
      </c>
      <c r="F258" s="34">
        <v>46058</v>
      </c>
      <c r="G258" s="34">
        <v>46058</v>
      </c>
      <c r="H258" s="35">
        <v>0</v>
      </c>
      <c r="N258" s="14"/>
    </row>
    <row r="259" spans="1:14" x14ac:dyDescent="0.3">
      <c r="A259" s="32">
        <v>65397</v>
      </c>
      <c r="B259" s="33">
        <v>1</v>
      </c>
      <c r="C259" s="32" t="s">
        <v>518</v>
      </c>
      <c r="D259" s="32" t="s">
        <v>519</v>
      </c>
      <c r="E259" s="33" t="s">
        <v>53</v>
      </c>
      <c r="F259" s="34">
        <v>46058</v>
      </c>
      <c r="G259" s="34">
        <v>46058</v>
      </c>
      <c r="H259" s="35">
        <v>0</v>
      </c>
      <c r="N259" s="14"/>
    </row>
    <row r="260" spans="1:14" x14ac:dyDescent="0.3">
      <c r="A260" s="32">
        <v>65398</v>
      </c>
      <c r="B260" s="33">
        <v>1</v>
      </c>
      <c r="C260" s="32" t="s">
        <v>540</v>
      </c>
      <c r="D260" s="32" t="s">
        <v>541</v>
      </c>
      <c r="E260" s="33" t="s">
        <v>74</v>
      </c>
      <c r="F260" s="34">
        <v>46058</v>
      </c>
      <c r="G260" s="34">
        <v>46059</v>
      </c>
      <c r="H260" s="35">
        <v>0</v>
      </c>
      <c r="N260" s="14"/>
    </row>
    <row r="261" spans="1:14" x14ac:dyDescent="0.3">
      <c r="A261" s="32">
        <v>65399</v>
      </c>
      <c r="B261" s="33">
        <v>1</v>
      </c>
      <c r="C261" s="32" t="s">
        <v>443</v>
      </c>
      <c r="D261" s="32" t="s">
        <v>444</v>
      </c>
      <c r="E261" s="33" t="s">
        <v>74</v>
      </c>
      <c r="F261" s="34">
        <v>46058</v>
      </c>
      <c r="G261" s="34">
        <v>46059</v>
      </c>
      <c r="H261" s="35">
        <v>0</v>
      </c>
      <c r="N261" s="14"/>
    </row>
    <row r="262" spans="1:14" x14ac:dyDescent="0.3">
      <c r="A262" s="32">
        <v>65401</v>
      </c>
      <c r="B262" s="33">
        <v>1</v>
      </c>
      <c r="C262" s="32" t="s">
        <v>441</v>
      </c>
      <c r="D262" s="32" t="s">
        <v>442</v>
      </c>
      <c r="E262" s="33" t="s">
        <v>74</v>
      </c>
      <c r="F262" s="34">
        <v>46058</v>
      </c>
      <c r="G262" s="34">
        <v>46059</v>
      </c>
      <c r="H262" s="35">
        <v>0</v>
      </c>
      <c r="N262" s="14"/>
    </row>
    <row r="263" spans="1:14" x14ac:dyDescent="0.3">
      <c r="A263" s="32">
        <v>65402</v>
      </c>
      <c r="B263" s="33">
        <v>1</v>
      </c>
      <c r="C263" s="32" t="s">
        <v>498</v>
      </c>
      <c r="D263" s="32" t="s">
        <v>499</v>
      </c>
      <c r="E263" s="33" t="s">
        <v>74</v>
      </c>
      <c r="F263" s="34">
        <v>46058</v>
      </c>
      <c r="G263" s="34">
        <v>46059</v>
      </c>
      <c r="H263" s="35">
        <v>0</v>
      </c>
      <c r="N263" s="14"/>
    </row>
    <row r="264" spans="1:14" x14ac:dyDescent="0.3">
      <c r="A264" s="32">
        <v>65404</v>
      </c>
      <c r="B264" s="33">
        <v>1</v>
      </c>
      <c r="C264" s="32" t="s">
        <v>522</v>
      </c>
      <c r="D264" s="32" t="s">
        <v>523</v>
      </c>
      <c r="E264" s="33" t="s">
        <v>53</v>
      </c>
      <c r="F264" s="34">
        <v>46058</v>
      </c>
      <c r="G264" s="34">
        <v>46059</v>
      </c>
      <c r="H264" s="35">
        <v>0</v>
      </c>
      <c r="N264" s="14"/>
    </row>
    <row r="265" spans="1:14" x14ac:dyDescent="0.3">
      <c r="A265" s="32">
        <v>65405</v>
      </c>
      <c r="B265" s="33">
        <v>1</v>
      </c>
      <c r="C265" s="32" t="s">
        <v>439</v>
      </c>
      <c r="D265" s="32" t="s">
        <v>542</v>
      </c>
      <c r="E265" s="33" t="s">
        <v>74</v>
      </c>
      <c r="F265" s="34">
        <v>46058</v>
      </c>
      <c r="G265" s="34">
        <v>46059</v>
      </c>
      <c r="H265" s="35">
        <v>0</v>
      </c>
      <c r="N265" s="14"/>
    </row>
    <row r="266" spans="1:14" x14ac:dyDescent="0.3">
      <c r="A266" s="32">
        <v>65406</v>
      </c>
      <c r="B266" s="33">
        <v>1</v>
      </c>
      <c r="C266" s="32" t="s">
        <v>439</v>
      </c>
      <c r="D266" s="32" t="s">
        <v>512</v>
      </c>
      <c r="E266" s="33" t="s">
        <v>74</v>
      </c>
      <c r="F266" s="34">
        <v>46058</v>
      </c>
      <c r="G266" s="34">
        <v>46059</v>
      </c>
      <c r="H266" s="35">
        <v>0</v>
      </c>
      <c r="N266" s="14"/>
    </row>
    <row r="267" spans="1:14" x14ac:dyDescent="0.3">
      <c r="A267" s="32">
        <v>65407</v>
      </c>
      <c r="B267" s="33">
        <v>1</v>
      </c>
      <c r="C267" s="32" t="s">
        <v>543</v>
      </c>
      <c r="D267" s="32" t="s">
        <v>544</v>
      </c>
      <c r="E267" s="33" t="s">
        <v>53</v>
      </c>
      <c r="F267" s="34">
        <v>46058</v>
      </c>
      <c r="G267" s="34">
        <v>46059</v>
      </c>
      <c r="H267" s="35">
        <v>0</v>
      </c>
      <c r="N267" s="14"/>
    </row>
    <row r="268" spans="1:14" x14ac:dyDescent="0.3">
      <c r="A268" s="32">
        <v>65408</v>
      </c>
      <c r="B268" s="33">
        <v>1</v>
      </c>
      <c r="C268" s="32" t="s">
        <v>545</v>
      </c>
      <c r="D268" s="32" t="s">
        <v>544</v>
      </c>
      <c r="E268" s="33" t="s">
        <v>53</v>
      </c>
      <c r="F268" s="34">
        <v>46059</v>
      </c>
      <c r="G268" s="34">
        <v>46059</v>
      </c>
      <c r="H268" s="35">
        <v>0</v>
      </c>
      <c r="N268" s="14"/>
    </row>
    <row r="269" spans="1:14" x14ac:dyDescent="0.3">
      <c r="A269" s="32">
        <v>65409</v>
      </c>
      <c r="B269" s="33">
        <v>1</v>
      </c>
      <c r="C269" s="32" t="s">
        <v>303</v>
      </c>
      <c r="D269" s="32" t="s">
        <v>304</v>
      </c>
      <c r="E269" s="33" t="s">
        <v>74</v>
      </c>
      <c r="F269" s="34">
        <v>46059</v>
      </c>
      <c r="G269" s="34">
        <v>46059</v>
      </c>
      <c r="H269" s="35">
        <v>0</v>
      </c>
      <c r="N269" s="14"/>
    </row>
    <row r="270" spans="1:14" x14ac:dyDescent="0.3">
      <c r="A270" s="32">
        <v>65410</v>
      </c>
      <c r="B270" s="33">
        <v>1</v>
      </c>
      <c r="C270" s="32" t="s">
        <v>439</v>
      </c>
      <c r="D270" s="32" t="s">
        <v>546</v>
      </c>
      <c r="E270" s="33" t="s">
        <v>74</v>
      </c>
      <c r="F270" s="34">
        <v>46059</v>
      </c>
      <c r="G270" s="34">
        <v>46059</v>
      </c>
      <c r="H270" s="35">
        <v>0</v>
      </c>
      <c r="N270" s="14"/>
    </row>
    <row r="271" spans="1:14" x14ac:dyDescent="0.3">
      <c r="A271" s="32">
        <v>65411</v>
      </c>
      <c r="B271" s="33">
        <v>1</v>
      </c>
      <c r="C271" s="32" t="s">
        <v>439</v>
      </c>
      <c r="D271" s="32" t="s">
        <v>546</v>
      </c>
      <c r="E271" s="33" t="s">
        <v>74</v>
      </c>
      <c r="F271" s="34">
        <v>46059</v>
      </c>
      <c r="G271" s="34">
        <v>46059</v>
      </c>
      <c r="H271" s="35">
        <v>0</v>
      </c>
      <c r="N271" s="14"/>
    </row>
    <row r="272" spans="1:14" x14ac:dyDescent="0.3">
      <c r="A272" s="32">
        <v>65412</v>
      </c>
      <c r="B272" s="33">
        <v>1</v>
      </c>
      <c r="C272" s="32" t="s">
        <v>447</v>
      </c>
      <c r="D272" s="32" t="s">
        <v>448</v>
      </c>
      <c r="E272" s="33" t="s">
        <v>74</v>
      </c>
      <c r="F272" s="34">
        <v>46059</v>
      </c>
      <c r="G272" s="34">
        <v>46059</v>
      </c>
      <c r="H272" s="35">
        <v>0</v>
      </c>
      <c r="N272" s="14"/>
    </row>
    <row r="273" spans="1:14" x14ac:dyDescent="0.3">
      <c r="A273" s="32">
        <v>65413</v>
      </c>
      <c r="B273" s="33">
        <v>1</v>
      </c>
      <c r="C273" s="32" t="s">
        <v>547</v>
      </c>
      <c r="D273" s="32" t="s">
        <v>548</v>
      </c>
      <c r="E273" s="33" t="s">
        <v>53</v>
      </c>
      <c r="F273" s="34">
        <v>46059</v>
      </c>
      <c r="G273" s="34">
        <v>46059</v>
      </c>
      <c r="H273" s="35">
        <v>0</v>
      </c>
      <c r="N273" s="14"/>
    </row>
    <row r="274" spans="1:14" x14ac:dyDescent="0.3">
      <c r="A274" s="32">
        <v>65414</v>
      </c>
      <c r="B274" s="33">
        <v>1</v>
      </c>
      <c r="C274" s="32" t="s">
        <v>549</v>
      </c>
      <c r="D274" s="32" t="s">
        <v>550</v>
      </c>
      <c r="E274" s="33" t="s">
        <v>53</v>
      </c>
      <c r="F274" s="34">
        <v>46059</v>
      </c>
      <c r="G274" s="34">
        <v>46059</v>
      </c>
      <c r="H274" s="35">
        <v>0</v>
      </c>
      <c r="N274" s="14"/>
    </row>
    <row r="275" spans="1:14" x14ac:dyDescent="0.3">
      <c r="A275" s="32">
        <v>65415</v>
      </c>
      <c r="B275" s="33">
        <v>1</v>
      </c>
      <c r="C275" s="32" t="s">
        <v>460</v>
      </c>
      <c r="D275" s="32" t="s">
        <v>461</v>
      </c>
      <c r="E275" s="33" t="s">
        <v>53</v>
      </c>
      <c r="F275" s="34">
        <v>46059</v>
      </c>
      <c r="G275" s="34">
        <v>46059</v>
      </c>
      <c r="H275" s="35">
        <v>0</v>
      </c>
      <c r="N275" s="14"/>
    </row>
    <row r="276" spans="1:14" x14ac:dyDescent="0.3">
      <c r="A276" s="32">
        <v>65416</v>
      </c>
      <c r="B276" s="33">
        <v>1</v>
      </c>
      <c r="C276" s="32" t="s">
        <v>551</v>
      </c>
      <c r="D276" s="32" t="s">
        <v>552</v>
      </c>
      <c r="E276" s="33" t="s">
        <v>53</v>
      </c>
      <c r="F276" s="34">
        <v>46059</v>
      </c>
      <c r="G276" s="34">
        <v>46059</v>
      </c>
      <c r="H276" s="35">
        <v>0</v>
      </c>
      <c r="N276" s="14"/>
    </row>
    <row r="277" spans="1:14" x14ac:dyDescent="0.3">
      <c r="A277" s="32">
        <v>65417</v>
      </c>
      <c r="B277" s="33">
        <v>1</v>
      </c>
      <c r="C277" s="32" t="s">
        <v>553</v>
      </c>
      <c r="D277" s="32" t="s">
        <v>554</v>
      </c>
      <c r="E277" s="33" t="s">
        <v>53</v>
      </c>
      <c r="F277" s="34">
        <v>46059</v>
      </c>
      <c r="G277" s="34">
        <v>46059</v>
      </c>
      <c r="H277" s="35">
        <v>0</v>
      </c>
      <c r="N277" s="14"/>
    </row>
    <row r="278" spans="1:14" x14ac:dyDescent="0.3">
      <c r="A278" s="32">
        <v>65418</v>
      </c>
      <c r="B278" s="33">
        <v>1</v>
      </c>
      <c r="C278" s="32" t="s">
        <v>555</v>
      </c>
      <c r="D278" s="32" t="s">
        <v>556</v>
      </c>
      <c r="E278" s="33" t="s">
        <v>53</v>
      </c>
      <c r="F278" s="34">
        <v>46059</v>
      </c>
      <c r="G278" s="34">
        <v>46059</v>
      </c>
      <c r="H278" s="35">
        <v>0</v>
      </c>
      <c r="N278" s="14"/>
    </row>
    <row r="279" spans="1:14" x14ac:dyDescent="0.3">
      <c r="A279" s="32">
        <v>65419</v>
      </c>
      <c r="B279" s="33">
        <v>1</v>
      </c>
      <c r="C279" s="32" t="s">
        <v>557</v>
      </c>
      <c r="D279" s="32" t="s">
        <v>397</v>
      </c>
      <c r="E279" s="33" t="s">
        <v>53</v>
      </c>
      <c r="F279" s="34">
        <v>46059</v>
      </c>
      <c r="G279" s="34">
        <v>46059</v>
      </c>
      <c r="H279" s="35">
        <v>0</v>
      </c>
      <c r="N279" s="14"/>
    </row>
    <row r="280" spans="1:14" x14ac:dyDescent="0.3">
      <c r="A280" s="32">
        <v>65420</v>
      </c>
      <c r="B280" s="33">
        <v>1</v>
      </c>
      <c r="C280" s="32" t="s">
        <v>558</v>
      </c>
      <c r="D280" s="32" t="s">
        <v>559</v>
      </c>
      <c r="E280" s="33" t="s">
        <v>74</v>
      </c>
      <c r="F280" s="34">
        <v>46059</v>
      </c>
      <c r="G280" s="34">
        <v>46059</v>
      </c>
      <c r="H280" s="35">
        <v>0</v>
      </c>
      <c r="N280" s="14"/>
    </row>
    <row r="281" spans="1:14" x14ac:dyDescent="0.3">
      <c r="A281" s="32">
        <v>65421</v>
      </c>
      <c r="B281" s="33">
        <v>1</v>
      </c>
      <c r="C281" s="32" t="s">
        <v>560</v>
      </c>
      <c r="D281" s="32" t="s">
        <v>561</v>
      </c>
      <c r="E281" s="33" t="s">
        <v>53</v>
      </c>
      <c r="F281" s="34">
        <v>46059</v>
      </c>
      <c r="G281" s="34">
        <v>46059</v>
      </c>
      <c r="H281" s="35">
        <v>0</v>
      </c>
      <c r="N281" s="14"/>
    </row>
    <row r="282" spans="1:14" x14ac:dyDescent="0.3">
      <c r="A282" s="32">
        <v>65423</v>
      </c>
      <c r="B282" s="33">
        <v>1</v>
      </c>
      <c r="C282" s="32" t="s">
        <v>524</v>
      </c>
      <c r="D282" s="32" t="s">
        <v>525</v>
      </c>
      <c r="E282" s="33" t="s">
        <v>53</v>
      </c>
      <c r="F282" s="34">
        <v>46059</v>
      </c>
      <c r="G282" s="34">
        <v>46059</v>
      </c>
      <c r="H282" s="35">
        <v>0</v>
      </c>
      <c r="N282" s="14"/>
    </row>
    <row r="283" spans="1:14" x14ac:dyDescent="0.3">
      <c r="A283" s="32">
        <v>65425</v>
      </c>
      <c r="B283" s="33">
        <v>1</v>
      </c>
      <c r="C283" s="32" t="s">
        <v>272</v>
      </c>
      <c r="D283" s="32" t="s">
        <v>273</v>
      </c>
      <c r="E283" s="33" t="s">
        <v>53</v>
      </c>
      <c r="F283" s="34">
        <v>46059</v>
      </c>
      <c r="G283" s="34">
        <v>46059</v>
      </c>
      <c r="H283" s="35">
        <v>0</v>
      </c>
      <c r="N283" s="14"/>
    </row>
    <row r="284" spans="1:14" x14ac:dyDescent="0.3">
      <c r="A284" s="32">
        <v>65426</v>
      </c>
      <c r="B284" s="33">
        <v>1</v>
      </c>
      <c r="C284" s="32" t="s">
        <v>502</v>
      </c>
      <c r="D284" s="32" t="s">
        <v>503</v>
      </c>
      <c r="E284" s="33" t="s">
        <v>53</v>
      </c>
      <c r="F284" s="34">
        <v>46059</v>
      </c>
      <c r="G284" s="34">
        <v>46059</v>
      </c>
      <c r="H284" s="35">
        <v>0</v>
      </c>
      <c r="N284" s="14"/>
    </row>
    <row r="285" spans="1:14" x14ac:dyDescent="0.3">
      <c r="A285" s="32">
        <v>65427</v>
      </c>
      <c r="B285" s="33">
        <v>1</v>
      </c>
      <c r="C285" s="32" t="s">
        <v>562</v>
      </c>
      <c r="D285" s="32" t="s">
        <v>563</v>
      </c>
      <c r="E285" s="33" t="s">
        <v>53</v>
      </c>
      <c r="F285" s="34">
        <v>46059</v>
      </c>
      <c r="G285" s="34">
        <v>46059</v>
      </c>
      <c r="H285" s="35">
        <v>0</v>
      </c>
      <c r="N285" s="14"/>
    </row>
    <row r="286" spans="1:14" x14ac:dyDescent="0.3">
      <c r="A286" s="32">
        <v>65428</v>
      </c>
      <c r="B286" s="33">
        <v>1</v>
      </c>
      <c r="C286" s="32" t="s">
        <v>323</v>
      </c>
      <c r="D286" s="32" t="s">
        <v>564</v>
      </c>
      <c r="E286" s="33" t="s">
        <v>53</v>
      </c>
      <c r="F286" s="34">
        <v>46059</v>
      </c>
      <c r="G286" s="34">
        <v>46059</v>
      </c>
      <c r="H286" s="35">
        <v>0</v>
      </c>
      <c r="N286" s="14"/>
    </row>
    <row r="287" spans="1:14" x14ac:dyDescent="0.3">
      <c r="A287" s="32">
        <v>65429</v>
      </c>
      <c r="B287" s="33">
        <v>1</v>
      </c>
      <c r="C287" s="32" t="s">
        <v>565</v>
      </c>
      <c r="D287" s="32" t="s">
        <v>566</v>
      </c>
      <c r="E287" s="33" t="s">
        <v>74</v>
      </c>
      <c r="F287" s="34">
        <v>46059</v>
      </c>
      <c r="G287" s="34">
        <v>46059</v>
      </c>
      <c r="H287" s="35">
        <v>0</v>
      </c>
      <c r="N287" s="14"/>
    </row>
    <row r="288" spans="1:14" x14ac:dyDescent="0.3">
      <c r="A288" s="32">
        <v>65431</v>
      </c>
      <c r="B288" s="33">
        <v>1</v>
      </c>
      <c r="C288" s="32" t="s">
        <v>567</v>
      </c>
      <c r="D288" s="32" t="s">
        <v>397</v>
      </c>
      <c r="E288" s="33" t="s">
        <v>53</v>
      </c>
      <c r="F288" s="34">
        <v>46059</v>
      </c>
      <c r="G288" s="34">
        <v>46059</v>
      </c>
      <c r="H288" s="35">
        <v>0</v>
      </c>
      <c r="N288" s="14"/>
    </row>
    <row r="289" spans="1:14" x14ac:dyDescent="0.3">
      <c r="A289" s="32">
        <v>65432</v>
      </c>
      <c r="B289" s="33">
        <v>1</v>
      </c>
      <c r="C289" s="32" t="s">
        <v>568</v>
      </c>
      <c r="D289" s="32" t="s">
        <v>569</v>
      </c>
      <c r="E289" s="33" t="s">
        <v>53</v>
      </c>
      <c r="F289" s="34">
        <v>46059</v>
      </c>
      <c r="G289" s="34">
        <v>46059</v>
      </c>
      <c r="H289" s="35">
        <v>0</v>
      </c>
      <c r="N289" s="14"/>
    </row>
    <row r="290" spans="1:14" x14ac:dyDescent="0.3">
      <c r="A290" s="32">
        <v>65433</v>
      </c>
      <c r="B290" s="33">
        <v>1</v>
      </c>
      <c r="C290" s="32" t="s">
        <v>570</v>
      </c>
      <c r="D290" s="32" t="s">
        <v>397</v>
      </c>
      <c r="E290" s="33" t="s">
        <v>53</v>
      </c>
      <c r="F290" s="34">
        <v>46059</v>
      </c>
      <c r="G290" s="34">
        <v>46059</v>
      </c>
      <c r="H290" s="35">
        <v>0</v>
      </c>
      <c r="N290" s="14"/>
    </row>
    <row r="291" spans="1:14" x14ac:dyDescent="0.3">
      <c r="A291" s="32">
        <v>65434</v>
      </c>
      <c r="B291" s="33">
        <v>1</v>
      </c>
      <c r="C291" s="32" t="s">
        <v>571</v>
      </c>
      <c r="D291" s="32" t="s">
        <v>572</v>
      </c>
      <c r="E291" s="33" t="s">
        <v>53</v>
      </c>
      <c r="F291" s="34">
        <v>46059</v>
      </c>
      <c r="G291" s="34">
        <v>46059</v>
      </c>
      <c r="H291" s="35">
        <v>0</v>
      </c>
      <c r="N291" s="14"/>
    </row>
    <row r="292" spans="1:14" x14ac:dyDescent="0.3">
      <c r="A292" s="32">
        <v>65435</v>
      </c>
      <c r="B292" s="33">
        <v>1</v>
      </c>
      <c r="C292" s="32" t="s">
        <v>573</v>
      </c>
      <c r="D292" s="32" t="s">
        <v>574</v>
      </c>
      <c r="E292" s="33" t="s">
        <v>53</v>
      </c>
      <c r="F292" s="34">
        <v>46059</v>
      </c>
      <c r="G292" s="34">
        <v>46059</v>
      </c>
      <c r="H292" s="35">
        <v>0</v>
      </c>
      <c r="N292" s="14"/>
    </row>
    <row r="293" spans="1:14" x14ac:dyDescent="0.3">
      <c r="A293" s="32">
        <v>65436</v>
      </c>
      <c r="B293" s="33">
        <v>1</v>
      </c>
      <c r="C293" s="32" t="s">
        <v>434</v>
      </c>
      <c r="D293" s="32" t="s">
        <v>575</v>
      </c>
      <c r="E293" s="33" t="s">
        <v>53</v>
      </c>
      <c r="F293" s="34">
        <v>46059</v>
      </c>
      <c r="G293" s="34">
        <v>46059</v>
      </c>
      <c r="H293" s="35">
        <v>0</v>
      </c>
      <c r="N293" s="14"/>
    </row>
    <row r="294" spans="1:14" x14ac:dyDescent="0.3">
      <c r="A294" s="32">
        <v>65437</v>
      </c>
      <c r="B294" s="33">
        <v>1</v>
      </c>
      <c r="C294" s="32" t="s">
        <v>576</v>
      </c>
      <c r="D294" s="32" t="s">
        <v>577</v>
      </c>
      <c r="E294" s="33" t="s">
        <v>53</v>
      </c>
      <c r="F294" s="34">
        <v>46059</v>
      </c>
      <c r="G294" s="34">
        <v>46059</v>
      </c>
      <c r="H294" s="35">
        <v>0</v>
      </c>
      <c r="N294" s="14"/>
    </row>
    <row r="295" spans="1:14" x14ac:dyDescent="0.3">
      <c r="A295" s="32">
        <v>65438</v>
      </c>
      <c r="B295" s="33">
        <v>1</v>
      </c>
      <c r="C295" s="32" t="s">
        <v>578</v>
      </c>
      <c r="D295" s="32" t="s">
        <v>579</v>
      </c>
      <c r="E295" s="33" t="s">
        <v>74</v>
      </c>
      <c r="F295" s="34">
        <v>46059</v>
      </c>
      <c r="G295" s="34">
        <v>46059</v>
      </c>
      <c r="H295" s="35">
        <v>0</v>
      </c>
      <c r="N295" s="14"/>
    </row>
    <row r="296" spans="1:14" x14ac:dyDescent="0.3">
      <c r="A296" s="32">
        <v>65439</v>
      </c>
      <c r="B296" s="33">
        <v>1</v>
      </c>
      <c r="C296" s="32" t="s">
        <v>580</v>
      </c>
      <c r="D296" s="32" t="s">
        <v>581</v>
      </c>
      <c r="E296" s="33" t="s">
        <v>74</v>
      </c>
      <c r="F296" s="34">
        <v>46059</v>
      </c>
      <c r="G296" s="34">
        <v>46059</v>
      </c>
      <c r="H296" s="35">
        <v>0</v>
      </c>
      <c r="N296" s="14"/>
    </row>
    <row r="297" spans="1:14" x14ac:dyDescent="0.3">
      <c r="A297" s="32">
        <v>65440</v>
      </c>
      <c r="B297" s="33">
        <v>1</v>
      </c>
      <c r="C297" s="32" t="s">
        <v>582</v>
      </c>
      <c r="D297" s="32" t="s">
        <v>104</v>
      </c>
      <c r="E297" s="33" t="s">
        <v>74</v>
      </c>
      <c r="F297" s="34">
        <v>46059</v>
      </c>
      <c r="G297" s="34">
        <v>46059</v>
      </c>
      <c r="H297" s="35">
        <v>0</v>
      </c>
      <c r="N297" s="14"/>
    </row>
    <row r="298" spans="1:14" x14ac:dyDescent="0.3">
      <c r="A298" s="32">
        <v>65442</v>
      </c>
      <c r="B298" s="33">
        <v>1</v>
      </c>
      <c r="C298" s="32" t="s">
        <v>482</v>
      </c>
      <c r="D298" s="32" t="s">
        <v>483</v>
      </c>
      <c r="E298" s="33" t="s">
        <v>53</v>
      </c>
      <c r="F298" s="34">
        <v>46059</v>
      </c>
      <c r="G298" s="34">
        <v>46059</v>
      </c>
      <c r="H298" s="35">
        <v>0</v>
      </c>
      <c r="N298" s="14"/>
    </row>
    <row r="299" spans="1:14" x14ac:dyDescent="0.3">
      <c r="A299" s="32">
        <v>65443</v>
      </c>
      <c r="B299" s="33">
        <v>1</v>
      </c>
      <c r="C299" s="32" t="s">
        <v>583</v>
      </c>
      <c r="D299" s="32" t="s">
        <v>584</v>
      </c>
      <c r="E299" s="33" t="s">
        <v>53</v>
      </c>
      <c r="F299" s="34">
        <v>46059</v>
      </c>
      <c r="G299" s="34">
        <v>46059</v>
      </c>
      <c r="H299" s="35">
        <v>0</v>
      </c>
      <c r="N299" s="14"/>
    </row>
    <row r="300" spans="1:14" x14ac:dyDescent="0.3">
      <c r="A300" s="32">
        <v>65444</v>
      </c>
      <c r="B300" s="33">
        <v>1</v>
      </c>
      <c r="C300" s="32" t="s">
        <v>585</v>
      </c>
      <c r="D300" s="32" t="s">
        <v>584</v>
      </c>
      <c r="E300" s="33" t="s">
        <v>53</v>
      </c>
      <c r="F300" s="34">
        <v>46059</v>
      </c>
      <c r="G300" s="34">
        <v>46059</v>
      </c>
      <c r="H300" s="35">
        <v>0</v>
      </c>
      <c r="N300" s="14"/>
    </row>
    <row r="301" spans="1:14" x14ac:dyDescent="0.3">
      <c r="A301" s="32">
        <v>65445</v>
      </c>
      <c r="B301" s="33">
        <v>1</v>
      </c>
      <c r="C301" s="32" t="s">
        <v>586</v>
      </c>
      <c r="D301" s="32" t="s">
        <v>397</v>
      </c>
      <c r="E301" s="33" t="s">
        <v>53</v>
      </c>
      <c r="F301" s="34">
        <v>46059</v>
      </c>
      <c r="G301" s="34">
        <v>46059</v>
      </c>
      <c r="H301" s="35">
        <v>0</v>
      </c>
      <c r="N301" s="14"/>
    </row>
    <row r="302" spans="1:14" x14ac:dyDescent="0.3">
      <c r="A302" s="32">
        <v>65446</v>
      </c>
      <c r="B302" s="33">
        <v>1</v>
      </c>
      <c r="C302" s="32" t="s">
        <v>587</v>
      </c>
      <c r="D302" s="32" t="s">
        <v>584</v>
      </c>
      <c r="E302" s="33" t="s">
        <v>53</v>
      </c>
      <c r="F302" s="34">
        <v>46059</v>
      </c>
      <c r="G302" s="34">
        <v>46059</v>
      </c>
      <c r="H302" s="35">
        <v>0</v>
      </c>
      <c r="N302" s="14"/>
    </row>
    <row r="303" spans="1:14" x14ac:dyDescent="0.3">
      <c r="A303" s="32">
        <v>65447</v>
      </c>
      <c r="B303" s="33">
        <v>1</v>
      </c>
      <c r="C303" s="32" t="s">
        <v>588</v>
      </c>
      <c r="D303" s="32" t="s">
        <v>589</v>
      </c>
      <c r="E303" s="33" t="s">
        <v>53</v>
      </c>
      <c r="F303" s="34">
        <v>46059</v>
      </c>
      <c r="G303" s="34">
        <v>46059</v>
      </c>
      <c r="H303" s="35">
        <v>0</v>
      </c>
      <c r="N303" s="14"/>
    </row>
    <row r="304" spans="1:14" x14ac:dyDescent="0.3">
      <c r="A304" s="32">
        <v>65448</v>
      </c>
      <c r="B304" s="33">
        <v>1</v>
      </c>
      <c r="C304" s="32" t="s">
        <v>590</v>
      </c>
      <c r="D304" s="32" t="s">
        <v>591</v>
      </c>
      <c r="E304" s="33" t="s">
        <v>53</v>
      </c>
      <c r="F304" s="34">
        <v>46059</v>
      </c>
      <c r="G304" s="34">
        <v>46059</v>
      </c>
      <c r="H304" s="35">
        <v>0</v>
      </c>
      <c r="N304" s="14"/>
    </row>
    <row r="305" spans="1:14" x14ac:dyDescent="0.3">
      <c r="A305" s="32">
        <v>65449</v>
      </c>
      <c r="B305" s="33">
        <v>1</v>
      </c>
      <c r="C305" s="32" t="s">
        <v>276</v>
      </c>
      <c r="D305" s="32" t="s">
        <v>277</v>
      </c>
      <c r="E305" s="33" t="s">
        <v>74</v>
      </c>
      <c r="F305" s="34">
        <v>46059</v>
      </c>
      <c r="G305" s="34">
        <v>46059</v>
      </c>
      <c r="H305" s="35">
        <v>0</v>
      </c>
      <c r="N305" s="14"/>
    </row>
    <row r="306" spans="1:14" x14ac:dyDescent="0.3">
      <c r="A306" s="32">
        <v>65450</v>
      </c>
      <c r="B306" s="33">
        <v>1</v>
      </c>
      <c r="C306" s="32" t="s">
        <v>592</v>
      </c>
      <c r="D306" s="32" t="s">
        <v>593</v>
      </c>
      <c r="E306" s="33" t="s">
        <v>53</v>
      </c>
      <c r="F306" s="34">
        <v>46059</v>
      </c>
      <c r="G306" s="34">
        <v>46059</v>
      </c>
      <c r="H306" s="35">
        <v>0</v>
      </c>
      <c r="N306" s="14"/>
    </row>
    <row r="307" spans="1:14" x14ac:dyDescent="0.3">
      <c r="A307" s="32">
        <v>65452</v>
      </c>
      <c r="B307" s="33">
        <v>1</v>
      </c>
      <c r="C307" s="32" t="s">
        <v>594</v>
      </c>
      <c r="D307" s="32" t="s">
        <v>595</v>
      </c>
      <c r="E307" s="33" t="s">
        <v>53</v>
      </c>
      <c r="F307" s="34">
        <v>46059</v>
      </c>
      <c r="G307" s="34">
        <v>46059</v>
      </c>
      <c r="H307" s="35">
        <v>0</v>
      </c>
      <c r="N307" s="14"/>
    </row>
    <row r="308" spans="1:14" x14ac:dyDescent="0.3">
      <c r="A308" s="32">
        <v>65454</v>
      </c>
      <c r="B308" s="33">
        <v>1</v>
      </c>
      <c r="C308" s="32" t="s">
        <v>596</v>
      </c>
      <c r="D308" s="32" t="s">
        <v>584</v>
      </c>
      <c r="E308" s="33" t="s">
        <v>53</v>
      </c>
      <c r="F308" s="34">
        <v>46059</v>
      </c>
      <c r="G308" s="34">
        <v>46059</v>
      </c>
      <c r="H308" s="35">
        <v>0</v>
      </c>
      <c r="N308" s="14"/>
    </row>
    <row r="309" spans="1:14" x14ac:dyDescent="0.3">
      <c r="A309" s="32">
        <v>65455</v>
      </c>
      <c r="B309" s="33">
        <v>1</v>
      </c>
      <c r="C309" s="32" t="s">
        <v>597</v>
      </c>
      <c r="D309" s="32" t="s">
        <v>598</v>
      </c>
      <c r="E309" s="33" t="s">
        <v>74</v>
      </c>
      <c r="F309" s="34">
        <v>46059</v>
      </c>
      <c r="G309" s="34">
        <v>46059</v>
      </c>
      <c r="H309" s="35">
        <v>0</v>
      </c>
      <c r="N309" s="14"/>
    </row>
    <row r="310" spans="1:14" x14ac:dyDescent="0.3">
      <c r="A310" s="32">
        <v>65456</v>
      </c>
      <c r="B310" s="33">
        <v>1</v>
      </c>
      <c r="C310" s="32" t="s">
        <v>599</v>
      </c>
      <c r="D310" s="32" t="s">
        <v>600</v>
      </c>
      <c r="E310" s="33" t="s">
        <v>53</v>
      </c>
      <c r="F310" s="34">
        <v>46059</v>
      </c>
      <c r="G310" s="34">
        <v>46059</v>
      </c>
      <c r="H310" s="35">
        <v>0</v>
      </c>
      <c r="N310" s="14"/>
    </row>
    <row r="311" spans="1:14" x14ac:dyDescent="0.3">
      <c r="A311" s="32">
        <v>65457</v>
      </c>
      <c r="B311" s="33">
        <v>1</v>
      </c>
      <c r="C311" s="32" t="s">
        <v>494</v>
      </c>
      <c r="D311" s="32" t="s">
        <v>495</v>
      </c>
      <c r="E311" s="33" t="s">
        <v>53</v>
      </c>
      <c r="F311" s="34">
        <v>46059</v>
      </c>
      <c r="G311" s="34">
        <v>46059</v>
      </c>
      <c r="H311" s="35">
        <v>0</v>
      </c>
      <c r="N311" s="14"/>
    </row>
    <row r="312" spans="1:14" x14ac:dyDescent="0.3">
      <c r="A312" s="32">
        <v>65459</v>
      </c>
      <c r="B312" s="33">
        <v>1</v>
      </c>
      <c r="C312" s="32" t="s">
        <v>486</v>
      </c>
      <c r="D312" s="32" t="s">
        <v>487</v>
      </c>
      <c r="E312" s="33" t="s">
        <v>53</v>
      </c>
      <c r="F312" s="34">
        <v>46059</v>
      </c>
      <c r="G312" s="34">
        <v>46059</v>
      </c>
      <c r="H312" s="35">
        <v>0</v>
      </c>
      <c r="N312" s="14"/>
    </row>
    <row r="313" spans="1:14" x14ac:dyDescent="0.3">
      <c r="A313" s="32">
        <v>65460</v>
      </c>
      <c r="B313" s="33">
        <v>1</v>
      </c>
      <c r="C313" s="32" t="s">
        <v>601</v>
      </c>
      <c r="D313" s="32" t="s">
        <v>602</v>
      </c>
      <c r="E313" s="33" t="s">
        <v>53</v>
      </c>
      <c r="F313" s="34">
        <v>46059</v>
      </c>
      <c r="G313" s="34">
        <v>46059</v>
      </c>
      <c r="H313" s="35">
        <v>0</v>
      </c>
      <c r="N313" s="14"/>
    </row>
    <row r="314" spans="1:14" x14ac:dyDescent="0.3">
      <c r="A314" s="32">
        <v>65462</v>
      </c>
      <c r="B314" s="33">
        <v>1</v>
      </c>
      <c r="C314" s="32" t="s">
        <v>603</v>
      </c>
      <c r="D314" s="32" t="s">
        <v>604</v>
      </c>
      <c r="E314" s="33" t="s">
        <v>53</v>
      </c>
      <c r="F314" s="34">
        <v>46059</v>
      </c>
      <c r="G314" s="34">
        <v>46059</v>
      </c>
      <c r="H314" s="35">
        <v>0</v>
      </c>
      <c r="N314" s="14"/>
    </row>
    <row r="315" spans="1:14" x14ac:dyDescent="0.3">
      <c r="A315" s="32">
        <v>65463</v>
      </c>
      <c r="B315" s="33">
        <v>1</v>
      </c>
      <c r="C315" s="32" t="s">
        <v>605</v>
      </c>
      <c r="D315" s="32" t="s">
        <v>566</v>
      </c>
      <c r="E315" s="33" t="s">
        <v>74</v>
      </c>
      <c r="F315" s="34">
        <v>46059</v>
      </c>
      <c r="G315" s="34">
        <v>46059</v>
      </c>
      <c r="H315" s="35">
        <v>0</v>
      </c>
      <c r="N315" s="14"/>
    </row>
    <row r="316" spans="1:14" x14ac:dyDescent="0.3">
      <c r="A316" s="32">
        <v>65464</v>
      </c>
      <c r="B316" s="33">
        <v>1</v>
      </c>
      <c r="C316" s="32" t="s">
        <v>606</v>
      </c>
      <c r="D316" s="32" t="s">
        <v>607</v>
      </c>
      <c r="E316" s="33" t="s">
        <v>74</v>
      </c>
      <c r="F316" s="34">
        <v>46059</v>
      </c>
      <c r="G316" s="34">
        <v>46059</v>
      </c>
      <c r="H316" s="35">
        <v>0</v>
      </c>
      <c r="N316" s="14"/>
    </row>
    <row r="317" spans="1:14" x14ac:dyDescent="0.3">
      <c r="A317" s="32">
        <v>65466</v>
      </c>
      <c r="B317" s="33">
        <v>1</v>
      </c>
      <c r="C317" s="32" t="s">
        <v>578</v>
      </c>
      <c r="D317" s="32" t="s">
        <v>579</v>
      </c>
      <c r="E317" s="33" t="s">
        <v>74</v>
      </c>
      <c r="F317" s="34">
        <v>46059</v>
      </c>
      <c r="G317" s="34">
        <v>46062</v>
      </c>
      <c r="H317" s="35">
        <v>0</v>
      </c>
      <c r="N317" s="14"/>
    </row>
    <row r="318" spans="1:14" x14ac:dyDescent="0.3">
      <c r="A318" s="32">
        <v>65467</v>
      </c>
      <c r="B318" s="33">
        <v>1</v>
      </c>
      <c r="C318" s="32" t="s">
        <v>540</v>
      </c>
      <c r="D318" s="32" t="s">
        <v>541</v>
      </c>
      <c r="E318" s="33" t="s">
        <v>74</v>
      </c>
      <c r="F318" s="34">
        <v>46059</v>
      </c>
      <c r="G318" s="34">
        <v>46062</v>
      </c>
      <c r="H318" s="35">
        <v>0</v>
      </c>
      <c r="N318" s="14"/>
    </row>
    <row r="319" spans="1:14" x14ac:dyDescent="0.3">
      <c r="A319" s="32">
        <v>65470</v>
      </c>
      <c r="B319" s="33">
        <v>1</v>
      </c>
      <c r="C319" s="32" t="s">
        <v>608</v>
      </c>
      <c r="D319" s="32" t="s">
        <v>609</v>
      </c>
      <c r="E319" s="33" t="s">
        <v>74</v>
      </c>
      <c r="F319" s="34">
        <v>46059</v>
      </c>
      <c r="G319" s="34">
        <v>46062</v>
      </c>
      <c r="H319" s="35">
        <v>0</v>
      </c>
      <c r="N319" s="14"/>
    </row>
    <row r="320" spans="1:14" x14ac:dyDescent="0.3">
      <c r="A320" s="32">
        <v>65472</v>
      </c>
      <c r="B320" s="33">
        <v>1</v>
      </c>
      <c r="C320" s="32" t="s">
        <v>549</v>
      </c>
      <c r="D320" s="32" t="s">
        <v>550</v>
      </c>
      <c r="E320" s="33" t="s">
        <v>53</v>
      </c>
      <c r="F320" s="34">
        <v>46060</v>
      </c>
      <c r="G320" s="34">
        <v>46062</v>
      </c>
      <c r="H320" s="35">
        <v>0</v>
      </c>
      <c r="N320" s="14"/>
    </row>
    <row r="321" spans="1:14" x14ac:dyDescent="0.3">
      <c r="A321" s="32">
        <v>65473</v>
      </c>
      <c r="B321" s="33">
        <v>1</v>
      </c>
      <c r="C321" s="32" t="s">
        <v>610</v>
      </c>
      <c r="D321" s="32" t="s">
        <v>611</v>
      </c>
      <c r="E321" s="33" t="s">
        <v>53</v>
      </c>
      <c r="F321" s="34">
        <v>46060</v>
      </c>
      <c r="G321" s="34">
        <v>46062</v>
      </c>
      <c r="H321" s="35">
        <v>0</v>
      </c>
      <c r="N321" s="14"/>
    </row>
    <row r="322" spans="1:14" x14ac:dyDescent="0.3">
      <c r="A322" s="32">
        <v>65474</v>
      </c>
      <c r="B322" s="33">
        <v>1</v>
      </c>
      <c r="C322" s="32" t="s">
        <v>612</v>
      </c>
      <c r="D322" s="32" t="s">
        <v>613</v>
      </c>
      <c r="E322" s="33" t="s">
        <v>53</v>
      </c>
      <c r="F322" s="34">
        <v>46060</v>
      </c>
      <c r="G322" s="34">
        <v>46062</v>
      </c>
      <c r="H322" s="35">
        <v>0</v>
      </c>
      <c r="N322" s="14"/>
    </row>
    <row r="323" spans="1:14" x14ac:dyDescent="0.3">
      <c r="A323" s="32">
        <v>65475</v>
      </c>
      <c r="B323" s="33">
        <v>1</v>
      </c>
      <c r="C323" s="32" t="s">
        <v>614</v>
      </c>
      <c r="D323" s="32" t="s">
        <v>615</v>
      </c>
      <c r="E323" s="33" t="s">
        <v>53</v>
      </c>
      <c r="F323" s="34">
        <v>46060</v>
      </c>
      <c r="G323" s="34">
        <v>46062</v>
      </c>
      <c r="H323" s="35">
        <v>0</v>
      </c>
      <c r="N323" s="14"/>
    </row>
    <row r="324" spans="1:14" x14ac:dyDescent="0.3">
      <c r="A324" s="32">
        <v>65476</v>
      </c>
      <c r="B324" s="33">
        <v>1</v>
      </c>
      <c r="C324" s="32" t="s">
        <v>269</v>
      </c>
      <c r="D324" s="32" t="s">
        <v>268</v>
      </c>
      <c r="E324" s="33" t="s">
        <v>53</v>
      </c>
      <c r="F324" s="34">
        <v>46060</v>
      </c>
      <c r="G324" s="34">
        <v>46062</v>
      </c>
      <c r="H324" s="35">
        <v>0</v>
      </c>
      <c r="N324" s="14"/>
    </row>
    <row r="325" spans="1:14" x14ac:dyDescent="0.3">
      <c r="A325" s="32">
        <v>65477</v>
      </c>
      <c r="B325" s="33">
        <v>1</v>
      </c>
      <c r="C325" s="32" t="s">
        <v>616</v>
      </c>
      <c r="D325" s="32" t="s">
        <v>617</v>
      </c>
      <c r="E325" s="33" t="s">
        <v>74</v>
      </c>
      <c r="F325" s="34">
        <v>46060</v>
      </c>
      <c r="G325" s="34">
        <v>46062</v>
      </c>
      <c r="H325" s="35">
        <v>0</v>
      </c>
      <c r="N325" s="14"/>
    </row>
    <row r="326" spans="1:14" x14ac:dyDescent="0.3">
      <c r="A326" s="32">
        <v>65478</v>
      </c>
      <c r="B326" s="33">
        <v>1</v>
      </c>
      <c r="C326" s="32" t="s">
        <v>618</v>
      </c>
      <c r="D326" s="32" t="s">
        <v>619</v>
      </c>
      <c r="E326" s="33" t="s">
        <v>74</v>
      </c>
      <c r="F326" s="34">
        <v>46060</v>
      </c>
      <c r="G326" s="34">
        <v>46062</v>
      </c>
      <c r="H326" s="35">
        <v>0</v>
      </c>
      <c r="N326" s="14"/>
    </row>
    <row r="327" spans="1:14" x14ac:dyDescent="0.3">
      <c r="A327" s="32">
        <v>65479</v>
      </c>
      <c r="B327" s="33">
        <v>1</v>
      </c>
      <c r="C327" s="32" t="s">
        <v>620</v>
      </c>
      <c r="D327" s="32" t="s">
        <v>621</v>
      </c>
      <c r="E327" s="33" t="s">
        <v>53</v>
      </c>
      <c r="F327" s="34">
        <v>46060</v>
      </c>
      <c r="G327" s="34">
        <v>46062</v>
      </c>
      <c r="H327" s="35">
        <v>0</v>
      </c>
      <c r="N327" s="14"/>
    </row>
    <row r="328" spans="1:14" x14ac:dyDescent="0.3">
      <c r="A328" s="32">
        <v>65480</v>
      </c>
      <c r="B328" s="33">
        <v>1</v>
      </c>
      <c r="C328" s="32" t="s">
        <v>622</v>
      </c>
      <c r="D328" s="32" t="s">
        <v>623</v>
      </c>
      <c r="E328" s="33" t="s">
        <v>53</v>
      </c>
      <c r="F328" s="34">
        <v>46060</v>
      </c>
      <c r="G328" s="34">
        <v>46062</v>
      </c>
      <c r="H328" s="35">
        <v>0</v>
      </c>
      <c r="N328" s="14"/>
    </row>
    <row r="329" spans="1:14" x14ac:dyDescent="0.3">
      <c r="A329" s="32">
        <v>65482</v>
      </c>
      <c r="B329" s="33">
        <v>1</v>
      </c>
      <c r="C329" s="32" t="s">
        <v>624</v>
      </c>
      <c r="D329" s="32" t="s">
        <v>625</v>
      </c>
      <c r="E329" s="33" t="s">
        <v>53</v>
      </c>
      <c r="F329" s="34">
        <v>46060</v>
      </c>
      <c r="G329" s="34">
        <v>46062</v>
      </c>
      <c r="H329" s="35">
        <v>0</v>
      </c>
      <c r="N329" s="14"/>
    </row>
    <row r="330" spans="1:14" x14ac:dyDescent="0.3">
      <c r="A330" s="32">
        <v>65483</v>
      </c>
      <c r="B330" s="33">
        <v>1</v>
      </c>
      <c r="C330" s="32" t="s">
        <v>626</v>
      </c>
      <c r="D330" s="32" t="s">
        <v>627</v>
      </c>
      <c r="E330" s="33" t="s">
        <v>53</v>
      </c>
      <c r="F330" s="34">
        <v>46060</v>
      </c>
      <c r="G330" s="34">
        <v>46062</v>
      </c>
      <c r="H330" s="35">
        <v>0</v>
      </c>
      <c r="N330" s="14"/>
    </row>
    <row r="331" spans="1:14" x14ac:dyDescent="0.3">
      <c r="A331" s="32">
        <v>65484</v>
      </c>
      <c r="B331" s="33">
        <v>1</v>
      </c>
      <c r="C331" s="32" t="s">
        <v>628</v>
      </c>
      <c r="D331" s="32" t="s">
        <v>629</v>
      </c>
      <c r="E331" s="33" t="s">
        <v>53</v>
      </c>
      <c r="F331" s="34">
        <v>46060</v>
      </c>
      <c r="G331" s="34">
        <v>46062</v>
      </c>
      <c r="H331" s="35">
        <v>0</v>
      </c>
      <c r="N331" s="14"/>
    </row>
    <row r="332" spans="1:14" x14ac:dyDescent="0.3">
      <c r="A332" s="32">
        <v>65485</v>
      </c>
      <c r="B332" s="33">
        <v>1</v>
      </c>
      <c r="C332" s="32" t="s">
        <v>630</v>
      </c>
      <c r="D332" s="32" t="s">
        <v>631</v>
      </c>
      <c r="E332" s="33" t="s">
        <v>53</v>
      </c>
      <c r="F332" s="34">
        <v>46060</v>
      </c>
      <c r="G332" s="34">
        <v>46062</v>
      </c>
      <c r="H332" s="35">
        <v>0</v>
      </c>
      <c r="N332" s="14"/>
    </row>
    <row r="333" spans="1:14" x14ac:dyDescent="0.3">
      <c r="A333" s="32">
        <v>65486</v>
      </c>
      <c r="B333" s="33">
        <v>1</v>
      </c>
      <c r="C333" s="32" t="s">
        <v>632</v>
      </c>
      <c r="D333" s="32" t="s">
        <v>633</v>
      </c>
      <c r="E333" s="33" t="s">
        <v>53</v>
      </c>
      <c r="F333" s="34">
        <v>46060</v>
      </c>
      <c r="G333" s="34">
        <v>46062</v>
      </c>
      <c r="H333" s="35">
        <v>0</v>
      </c>
      <c r="N333" s="14"/>
    </row>
    <row r="334" spans="1:14" x14ac:dyDescent="0.3">
      <c r="A334" s="32">
        <v>65487</v>
      </c>
      <c r="B334" s="33">
        <v>1</v>
      </c>
      <c r="C334" s="32" t="s">
        <v>634</v>
      </c>
      <c r="D334" s="32" t="s">
        <v>635</v>
      </c>
      <c r="E334" s="33" t="s">
        <v>53</v>
      </c>
      <c r="F334" s="34">
        <v>46061</v>
      </c>
      <c r="G334" s="34">
        <v>46062</v>
      </c>
      <c r="H334" s="35">
        <v>0</v>
      </c>
      <c r="N334" s="14"/>
    </row>
    <row r="335" spans="1:14" x14ac:dyDescent="0.3">
      <c r="A335" s="32">
        <v>65488</v>
      </c>
      <c r="B335" s="33">
        <v>1</v>
      </c>
      <c r="C335" s="32" t="s">
        <v>81</v>
      </c>
      <c r="D335" s="32" t="s">
        <v>636</v>
      </c>
      <c r="E335" s="33" t="s">
        <v>53</v>
      </c>
      <c r="F335" s="34">
        <v>46061</v>
      </c>
      <c r="G335" s="34">
        <v>46062</v>
      </c>
      <c r="H335" s="35">
        <v>0</v>
      </c>
      <c r="N335" s="14"/>
    </row>
    <row r="336" spans="1:14" x14ac:dyDescent="0.3">
      <c r="A336" s="32">
        <v>65490</v>
      </c>
      <c r="B336" s="33">
        <v>1</v>
      </c>
      <c r="C336" s="32" t="s">
        <v>637</v>
      </c>
      <c r="D336" s="32" t="s">
        <v>638</v>
      </c>
      <c r="E336" s="33" t="s">
        <v>53</v>
      </c>
      <c r="F336" s="34">
        <v>46061</v>
      </c>
      <c r="G336" s="34">
        <v>46062</v>
      </c>
      <c r="H336" s="35">
        <v>0</v>
      </c>
      <c r="N336" s="14"/>
    </row>
    <row r="337" spans="1:14" x14ac:dyDescent="0.3">
      <c r="A337" s="32">
        <v>65491</v>
      </c>
      <c r="B337" s="33">
        <v>1</v>
      </c>
      <c r="C337" s="32" t="s">
        <v>506</v>
      </c>
      <c r="D337" s="32" t="s">
        <v>507</v>
      </c>
      <c r="E337" s="33" t="s">
        <v>46</v>
      </c>
      <c r="F337" s="34">
        <v>46061</v>
      </c>
      <c r="G337" s="34">
        <v>46062</v>
      </c>
      <c r="H337" s="35">
        <v>0</v>
      </c>
      <c r="N337" s="14"/>
    </row>
    <row r="338" spans="1:14" x14ac:dyDescent="0.3">
      <c r="A338" s="32">
        <v>65492</v>
      </c>
      <c r="B338" s="33">
        <v>1</v>
      </c>
      <c r="C338" s="32" t="s">
        <v>639</v>
      </c>
      <c r="D338" s="32" t="s">
        <v>640</v>
      </c>
      <c r="E338" s="33" t="s">
        <v>53</v>
      </c>
      <c r="F338" s="34">
        <v>46062</v>
      </c>
      <c r="G338" s="34">
        <v>46062</v>
      </c>
      <c r="H338" s="35">
        <v>0</v>
      </c>
      <c r="N338" s="14"/>
    </row>
    <row r="339" spans="1:14" x14ac:dyDescent="0.3">
      <c r="A339" s="32">
        <v>65493</v>
      </c>
      <c r="B339" s="33">
        <v>1</v>
      </c>
      <c r="C339" s="32" t="s">
        <v>641</v>
      </c>
      <c r="D339" s="32" t="s">
        <v>642</v>
      </c>
      <c r="E339" s="33" t="s">
        <v>53</v>
      </c>
      <c r="F339" s="34">
        <v>46062</v>
      </c>
      <c r="G339" s="34">
        <v>46062</v>
      </c>
      <c r="H339" s="35">
        <v>0</v>
      </c>
      <c r="N339" s="14"/>
    </row>
    <row r="340" spans="1:14" x14ac:dyDescent="0.3">
      <c r="A340" s="32">
        <v>65495</v>
      </c>
      <c r="B340" s="33">
        <v>1</v>
      </c>
      <c r="C340" s="32" t="s">
        <v>643</v>
      </c>
      <c r="D340" s="32" t="s">
        <v>644</v>
      </c>
      <c r="E340" s="33" t="s">
        <v>74</v>
      </c>
      <c r="F340" s="34">
        <v>46062</v>
      </c>
      <c r="G340" s="34">
        <v>46062</v>
      </c>
      <c r="H340" s="35">
        <v>0</v>
      </c>
      <c r="N340" s="14"/>
    </row>
    <row r="341" spans="1:14" x14ac:dyDescent="0.3">
      <c r="A341" s="32">
        <v>65496</v>
      </c>
      <c r="B341" s="33">
        <v>1</v>
      </c>
      <c r="C341" s="32" t="s">
        <v>645</v>
      </c>
      <c r="D341" s="32" t="s">
        <v>646</v>
      </c>
      <c r="E341" s="33" t="s">
        <v>74</v>
      </c>
      <c r="F341" s="34">
        <v>46062</v>
      </c>
      <c r="G341" s="34">
        <v>46062</v>
      </c>
      <c r="H341" s="35">
        <v>0</v>
      </c>
      <c r="N341" s="14"/>
    </row>
    <row r="342" spans="1:14" x14ac:dyDescent="0.3">
      <c r="A342" s="32">
        <v>65498</v>
      </c>
      <c r="B342" s="33">
        <v>1</v>
      </c>
      <c r="C342" s="32" t="s">
        <v>647</v>
      </c>
      <c r="D342" s="32" t="s">
        <v>648</v>
      </c>
      <c r="E342" s="33" t="s">
        <v>74</v>
      </c>
      <c r="F342" s="34">
        <v>46062</v>
      </c>
      <c r="G342" s="34">
        <v>46062</v>
      </c>
      <c r="H342" s="35">
        <v>0</v>
      </c>
      <c r="N342" s="14"/>
    </row>
    <row r="343" spans="1:14" x14ac:dyDescent="0.3">
      <c r="A343" s="32">
        <v>65500</v>
      </c>
      <c r="B343" s="33">
        <v>1</v>
      </c>
      <c r="C343" s="32" t="s">
        <v>649</v>
      </c>
      <c r="D343" s="32" t="s">
        <v>650</v>
      </c>
      <c r="E343" s="33" t="s">
        <v>74</v>
      </c>
      <c r="F343" s="34">
        <v>46062</v>
      </c>
      <c r="G343" s="34">
        <v>46062</v>
      </c>
      <c r="H343" s="35">
        <v>0</v>
      </c>
      <c r="N343" s="14"/>
    </row>
    <row r="344" spans="1:14" x14ac:dyDescent="0.3">
      <c r="A344" s="32">
        <v>65502</v>
      </c>
      <c r="B344" s="33">
        <v>1</v>
      </c>
      <c r="C344" s="32" t="s">
        <v>651</v>
      </c>
      <c r="D344" s="32" t="s">
        <v>652</v>
      </c>
      <c r="E344" s="33" t="s">
        <v>53</v>
      </c>
      <c r="F344" s="34">
        <v>46062</v>
      </c>
      <c r="G344" s="34">
        <v>46062</v>
      </c>
      <c r="H344" s="35">
        <v>0</v>
      </c>
      <c r="N344" s="14"/>
    </row>
    <row r="345" spans="1:14" x14ac:dyDescent="0.3">
      <c r="A345" s="32">
        <v>65503</v>
      </c>
      <c r="B345" s="33">
        <v>1</v>
      </c>
      <c r="C345" s="32" t="s">
        <v>653</v>
      </c>
      <c r="D345" s="32" t="s">
        <v>654</v>
      </c>
      <c r="E345" s="33" t="s">
        <v>74</v>
      </c>
      <c r="F345" s="34">
        <v>46062</v>
      </c>
      <c r="G345" s="34">
        <v>46062</v>
      </c>
      <c r="H345" s="35">
        <v>0</v>
      </c>
      <c r="N345" s="14"/>
    </row>
    <row r="346" spans="1:14" x14ac:dyDescent="0.3">
      <c r="A346" s="32">
        <v>65504</v>
      </c>
      <c r="B346" s="33">
        <v>1</v>
      </c>
      <c r="C346" s="32" t="s">
        <v>655</v>
      </c>
      <c r="D346" s="32" t="s">
        <v>656</v>
      </c>
      <c r="E346" s="33" t="s">
        <v>74</v>
      </c>
      <c r="F346" s="34">
        <v>46062</v>
      </c>
      <c r="G346" s="34">
        <v>46062</v>
      </c>
      <c r="H346" s="35">
        <v>0</v>
      </c>
      <c r="N346" s="14"/>
    </row>
    <row r="347" spans="1:14" x14ac:dyDescent="0.3">
      <c r="A347" s="32">
        <v>65505</v>
      </c>
      <c r="B347" s="33">
        <v>1</v>
      </c>
      <c r="C347" s="32" t="s">
        <v>657</v>
      </c>
      <c r="D347" s="32" t="s">
        <v>658</v>
      </c>
      <c r="E347" s="33" t="s">
        <v>74</v>
      </c>
      <c r="F347" s="34">
        <v>46062</v>
      </c>
      <c r="G347" s="34">
        <v>46062</v>
      </c>
      <c r="H347" s="35">
        <v>0</v>
      </c>
      <c r="N347" s="14"/>
    </row>
    <row r="348" spans="1:14" x14ac:dyDescent="0.3">
      <c r="A348" s="32">
        <v>65508</v>
      </c>
      <c r="B348" s="33">
        <v>1</v>
      </c>
      <c r="C348" s="32" t="s">
        <v>659</v>
      </c>
      <c r="D348" s="32" t="s">
        <v>660</v>
      </c>
      <c r="E348" s="33" t="s">
        <v>74</v>
      </c>
      <c r="F348" s="34">
        <v>46062</v>
      </c>
      <c r="G348" s="34">
        <v>46062</v>
      </c>
      <c r="H348" s="35">
        <v>0</v>
      </c>
      <c r="N348" s="14"/>
    </row>
    <row r="349" spans="1:14" x14ac:dyDescent="0.3">
      <c r="A349" s="32">
        <v>65509</v>
      </c>
      <c r="B349" s="33">
        <v>1</v>
      </c>
      <c r="C349" s="32" t="s">
        <v>661</v>
      </c>
      <c r="D349" s="32" t="s">
        <v>662</v>
      </c>
      <c r="E349" s="33" t="s">
        <v>74</v>
      </c>
      <c r="F349" s="34">
        <v>46062</v>
      </c>
      <c r="G349" s="34">
        <v>46062</v>
      </c>
      <c r="H349" s="35">
        <v>0</v>
      </c>
      <c r="N349" s="14"/>
    </row>
    <row r="350" spans="1:14" x14ac:dyDescent="0.3">
      <c r="A350" s="32">
        <v>65512</v>
      </c>
      <c r="B350" s="33">
        <v>1</v>
      </c>
      <c r="C350" s="32" t="s">
        <v>663</v>
      </c>
      <c r="D350" s="32" t="s">
        <v>664</v>
      </c>
      <c r="E350" s="33" t="s">
        <v>74</v>
      </c>
      <c r="F350" s="34">
        <v>46062</v>
      </c>
      <c r="G350" s="34">
        <v>46062</v>
      </c>
      <c r="H350" s="35">
        <v>0</v>
      </c>
      <c r="N350" s="14"/>
    </row>
    <row r="351" spans="1:14" x14ac:dyDescent="0.3">
      <c r="A351" s="32">
        <v>65513</v>
      </c>
      <c r="B351" s="33">
        <v>1</v>
      </c>
      <c r="C351" s="32" t="s">
        <v>665</v>
      </c>
      <c r="D351" s="32" t="s">
        <v>666</v>
      </c>
      <c r="E351" s="33" t="s">
        <v>74</v>
      </c>
      <c r="F351" s="34">
        <v>46062</v>
      </c>
      <c r="G351" s="34">
        <v>46062</v>
      </c>
      <c r="H351" s="35">
        <v>0</v>
      </c>
      <c r="N351" s="14"/>
    </row>
    <row r="352" spans="1:14" x14ac:dyDescent="0.3">
      <c r="A352" s="32">
        <v>65515</v>
      </c>
      <c r="B352" s="33">
        <v>1</v>
      </c>
      <c r="C352" s="32" t="s">
        <v>667</v>
      </c>
      <c r="D352" s="32" t="s">
        <v>668</v>
      </c>
      <c r="E352" s="33" t="s">
        <v>53</v>
      </c>
      <c r="F352" s="34">
        <v>46062</v>
      </c>
      <c r="G352" s="34">
        <v>46062</v>
      </c>
      <c r="H352" s="35">
        <v>0</v>
      </c>
      <c r="N352" s="14"/>
    </row>
    <row r="353" spans="1:14" x14ac:dyDescent="0.3">
      <c r="A353" s="32">
        <v>65516</v>
      </c>
      <c r="B353" s="33">
        <v>1</v>
      </c>
      <c r="C353" s="32" t="s">
        <v>669</v>
      </c>
      <c r="D353" s="32" t="s">
        <v>670</v>
      </c>
      <c r="E353" s="33" t="s">
        <v>53</v>
      </c>
      <c r="F353" s="34">
        <v>46062</v>
      </c>
      <c r="G353" s="34">
        <v>46062</v>
      </c>
      <c r="H353" s="35">
        <v>0</v>
      </c>
      <c r="N353" s="14"/>
    </row>
    <row r="354" spans="1:14" x14ac:dyDescent="0.3">
      <c r="A354" s="32">
        <v>65517</v>
      </c>
      <c r="B354" s="33">
        <v>1</v>
      </c>
      <c r="C354" s="32" t="s">
        <v>671</v>
      </c>
      <c r="D354" s="32" t="s">
        <v>672</v>
      </c>
      <c r="E354" s="33" t="s">
        <v>74</v>
      </c>
      <c r="F354" s="34">
        <v>46062</v>
      </c>
      <c r="G354" s="34">
        <v>46062</v>
      </c>
      <c r="H354" s="35">
        <v>0</v>
      </c>
      <c r="N354" s="14"/>
    </row>
    <row r="355" spans="1:14" x14ac:dyDescent="0.3">
      <c r="A355" s="32">
        <v>65519</v>
      </c>
      <c r="B355" s="33">
        <v>1</v>
      </c>
      <c r="C355" s="32" t="s">
        <v>673</v>
      </c>
      <c r="D355" s="32" t="s">
        <v>113</v>
      </c>
      <c r="E355" s="33" t="s">
        <v>53</v>
      </c>
      <c r="F355" s="34">
        <v>46062</v>
      </c>
      <c r="G355" s="34">
        <v>46062</v>
      </c>
      <c r="H355" s="35">
        <v>0</v>
      </c>
      <c r="N355" s="14"/>
    </row>
    <row r="356" spans="1:14" x14ac:dyDescent="0.3">
      <c r="A356" s="32">
        <v>65521</v>
      </c>
      <c r="B356" s="33">
        <v>1</v>
      </c>
      <c r="C356" s="32" t="s">
        <v>568</v>
      </c>
      <c r="D356" s="32" t="s">
        <v>569</v>
      </c>
      <c r="E356" s="33" t="s">
        <v>53</v>
      </c>
      <c r="F356" s="34">
        <v>46062</v>
      </c>
      <c r="G356" s="34">
        <v>46062</v>
      </c>
      <c r="H356" s="35">
        <v>0</v>
      </c>
      <c r="N356" s="14"/>
    </row>
    <row r="357" spans="1:14" x14ac:dyDescent="0.3">
      <c r="A357" s="32">
        <v>65522</v>
      </c>
      <c r="B357" s="33">
        <v>1</v>
      </c>
      <c r="C357" s="32" t="s">
        <v>674</v>
      </c>
      <c r="D357" s="32" t="s">
        <v>675</v>
      </c>
      <c r="E357" s="33" t="s">
        <v>53</v>
      </c>
      <c r="F357" s="34">
        <v>46062</v>
      </c>
      <c r="G357" s="34">
        <v>46062</v>
      </c>
      <c r="H357" s="35">
        <v>0</v>
      </c>
      <c r="N357" s="14"/>
    </row>
    <row r="358" spans="1:14" x14ac:dyDescent="0.3">
      <c r="A358" s="32">
        <v>65523</v>
      </c>
      <c r="B358" s="33">
        <v>1</v>
      </c>
      <c r="C358" s="32" t="s">
        <v>676</v>
      </c>
      <c r="D358" s="32" t="s">
        <v>677</v>
      </c>
      <c r="E358" s="33" t="s">
        <v>53</v>
      </c>
      <c r="F358" s="34">
        <v>46062</v>
      </c>
      <c r="G358" s="34">
        <v>46062</v>
      </c>
      <c r="H358" s="35">
        <v>0</v>
      </c>
      <c r="N358" s="14"/>
    </row>
    <row r="359" spans="1:14" x14ac:dyDescent="0.3">
      <c r="A359" s="32">
        <v>65524</v>
      </c>
      <c r="B359" s="33">
        <v>1</v>
      </c>
      <c r="C359" s="32" t="s">
        <v>678</v>
      </c>
      <c r="D359" s="32" t="s">
        <v>171</v>
      </c>
      <c r="E359" s="33" t="s">
        <v>53</v>
      </c>
      <c r="F359" s="34">
        <v>46062</v>
      </c>
      <c r="G359" s="34">
        <v>46062</v>
      </c>
      <c r="H359" s="35">
        <v>0</v>
      </c>
      <c r="N359" s="14"/>
    </row>
    <row r="360" spans="1:14" x14ac:dyDescent="0.3">
      <c r="A360" s="32">
        <v>65525</v>
      </c>
      <c r="B360" s="33">
        <v>1</v>
      </c>
      <c r="C360" s="32" t="s">
        <v>679</v>
      </c>
      <c r="D360" s="32" t="s">
        <v>680</v>
      </c>
      <c r="E360" s="33" t="s">
        <v>46</v>
      </c>
      <c r="F360" s="34">
        <v>46062</v>
      </c>
      <c r="G360" s="34">
        <v>46062</v>
      </c>
      <c r="H360" s="35">
        <v>0</v>
      </c>
      <c r="N360" s="14"/>
    </row>
    <row r="361" spans="1:14" x14ac:dyDescent="0.3">
      <c r="A361" s="32">
        <v>65526</v>
      </c>
      <c r="B361" s="33">
        <v>1</v>
      </c>
      <c r="C361" s="32" t="s">
        <v>681</v>
      </c>
      <c r="D361" s="32" t="s">
        <v>574</v>
      </c>
      <c r="E361" s="33" t="s">
        <v>53</v>
      </c>
      <c r="F361" s="34">
        <v>46062</v>
      </c>
      <c r="G361" s="34">
        <v>46062</v>
      </c>
      <c r="H361" s="35">
        <v>0</v>
      </c>
      <c r="N361" s="14"/>
    </row>
    <row r="362" spans="1:14" x14ac:dyDescent="0.3">
      <c r="A362" s="32">
        <v>65527</v>
      </c>
      <c r="B362" s="33">
        <v>1</v>
      </c>
      <c r="C362" s="32" t="s">
        <v>682</v>
      </c>
      <c r="D362" s="32" t="s">
        <v>683</v>
      </c>
      <c r="E362" s="33" t="s">
        <v>53</v>
      </c>
      <c r="F362" s="34">
        <v>46062</v>
      </c>
      <c r="G362" s="34">
        <v>46062</v>
      </c>
      <c r="H362" s="35">
        <v>0</v>
      </c>
      <c r="N362" s="14"/>
    </row>
    <row r="363" spans="1:14" x14ac:dyDescent="0.3">
      <c r="A363" s="32">
        <v>65528</v>
      </c>
      <c r="B363" s="33">
        <v>1</v>
      </c>
      <c r="C363" s="32" t="s">
        <v>684</v>
      </c>
      <c r="D363" s="32" t="s">
        <v>685</v>
      </c>
      <c r="E363" s="33" t="s">
        <v>53</v>
      </c>
      <c r="F363" s="34">
        <v>46062</v>
      </c>
      <c r="G363" s="34">
        <v>46062</v>
      </c>
      <c r="H363" s="35">
        <v>0</v>
      </c>
      <c r="N363" s="14"/>
    </row>
    <row r="364" spans="1:14" x14ac:dyDescent="0.3">
      <c r="A364" s="32">
        <v>65529</v>
      </c>
      <c r="B364" s="33">
        <v>1</v>
      </c>
      <c r="C364" s="32" t="s">
        <v>686</v>
      </c>
      <c r="D364" s="32" t="s">
        <v>687</v>
      </c>
      <c r="E364" s="33" t="s">
        <v>46</v>
      </c>
      <c r="F364" s="34">
        <v>46062</v>
      </c>
      <c r="G364" s="34">
        <v>46062</v>
      </c>
      <c r="H364" s="35">
        <v>0</v>
      </c>
      <c r="N364" s="14"/>
    </row>
    <row r="365" spans="1:14" x14ac:dyDescent="0.3">
      <c r="A365" s="32">
        <v>65531</v>
      </c>
      <c r="B365" s="33">
        <v>1</v>
      </c>
      <c r="C365" s="32" t="s">
        <v>688</v>
      </c>
      <c r="D365" s="32" t="s">
        <v>689</v>
      </c>
      <c r="E365" s="33" t="s">
        <v>74</v>
      </c>
      <c r="F365" s="34">
        <v>46062</v>
      </c>
      <c r="G365" s="34">
        <v>46062</v>
      </c>
      <c r="H365" s="35">
        <v>0</v>
      </c>
      <c r="N365" s="14"/>
    </row>
    <row r="366" spans="1:14" x14ac:dyDescent="0.3">
      <c r="A366" s="32">
        <v>65532</v>
      </c>
      <c r="B366" s="33">
        <v>1</v>
      </c>
      <c r="C366" s="32" t="s">
        <v>690</v>
      </c>
      <c r="D366" s="32" t="s">
        <v>691</v>
      </c>
      <c r="E366" s="33" t="s">
        <v>74</v>
      </c>
      <c r="F366" s="34">
        <v>46062</v>
      </c>
      <c r="G366" s="34">
        <v>46062</v>
      </c>
      <c r="H366" s="35">
        <v>0</v>
      </c>
      <c r="N366" s="14"/>
    </row>
    <row r="367" spans="1:14" x14ac:dyDescent="0.3">
      <c r="A367" s="32">
        <v>65533</v>
      </c>
      <c r="B367" s="33">
        <v>1</v>
      </c>
      <c r="C367" s="32" t="s">
        <v>692</v>
      </c>
      <c r="D367" s="32" t="s">
        <v>693</v>
      </c>
      <c r="E367" s="33" t="s">
        <v>53</v>
      </c>
      <c r="F367" s="34">
        <v>46062</v>
      </c>
      <c r="G367" s="34">
        <v>46062</v>
      </c>
      <c r="H367" s="35">
        <v>0</v>
      </c>
      <c r="N367" s="14"/>
    </row>
    <row r="368" spans="1:14" x14ac:dyDescent="0.3">
      <c r="A368" s="32">
        <v>65534</v>
      </c>
      <c r="B368" s="33">
        <v>1</v>
      </c>
      <c r="C368" s="32" t="s">
        <v>378</v>
      </c>
      <c r="D368" s="32" t="s">
        <v>379</v>
      </c>
      <c r="E368" s="33" t="s">
        <v>74</v>
      </c>
      <c r="F368" s="34">
        <v>46062</v>
      </c>
      <c r="G368" s="34">
        <v>46062</v>
      </c>
      <c r="H368" s="35">
        <v>0</v>
      </c>
      <c r="N368" s="14"/>
    </row>
    <row r="369" spans="1:14" x14ac:dyDescent="0.3">
      <c r="A369" s="32">
        <v>65535</v>
      </c>
      <c r="B369" s="33">
        <v>1</v>
      </c>
      <c r="C369" s="32" t="s">
        <v>694</v>
      </c>
      <c r="D369" s="32" t="s">
        <v>695</v>
      </c>
      <c r="E369" s="33" t="s">
        <v>53</v>
      </c>
      <c r="F369" s="34">
        <v>46062</v>
      </c>
      <c r="G369" s="34">
        <v>46062</v>
      </c>
      <c r="H369" s="35">
        <v>0</v>
      </c>
      <c r="N369" s="14"/>
    </row>
    <row r="370" spans="1:14" x14ac:dyDescent="0.3">
      <c r="A370" s="32">
        <v>65536</v>
      </c>
      <c r="B370" s="33">
        <v>1</v>
      </c>
      <c r="C370" s="32" t="s">
        <v>696</v>
      </c>
      <c r="D370" s="32" t="s">
        <v>697</v>
      </c>
      <c r="E370" s="33" t="s">
        <v>74</v>
      </c>
      <c r="F370" s="34">
        <v>46062</v>
      </c>
      <c r="G370" s="34">
        <v>46062</v>
      </c>
      <c r="H370" s="35">
        <v>0</v>
      </c>
      <c r="N370" s="14"/>
    </row>
    <row r="371" spans="1:14" x14ac:dyDescent="0.3">
      <c r="A371" s="32">
        <v>65537</v>
      </c>
      <c r="B371" s="33">
        <v>1</v>
      </c>
      <c r="C371" s="32" t="s">
        <v>698</v>
      </c>
      <c r="D371" s="32" t="s">
        <v>699</v>
      </c>
      <c r="E371" s="33" t="s">
        <v>53</v>
      </c>
      <c r="F371" s="34">
        <v>46062</v>
      </c>
      <c r="G371" s="34">
        <v>46062</v>
      </c>
      <c r="H371" s="35">
        <v>0</v>
      </c>
      <c r="N371" s="14"/>
    </row>
    <row r="372" spans="1:14" x14ac:dyDescent="0.3">
      <c r="A372" s="32">
        <v>65538</v>
      </c>
      <c r="B372" s="33">
        <v>1</v>
      </c>
      <c r="C372" s="32" t="s">
        <v>700</v>
      </c>
      <c r="D372" s="32" t="s">
        <v>701</v>
      </c>
      <c r="E372" s="33" t="s">
        <v>74</v>
      </c>
      <c r="F372" s="34">
        <v>46062</v>
      </c>
      <c r="G372" s="34">
        <v>46062</v>
      </c>
      <c r="H372" s="35">
        <v>0</v>
      </c>
      <c r="N372" s="14"/>
    </row>
    <row r="373" spans="1:14" x14ac:dyDescent="0.3">
      <c r="A373" s="32">
        <v>65539</v>
      </c>
      <c r="B373" s="33">
        <v>1</v>
      </c>
      <c r="C373" s="32" t="s">
        <v>702</v>
      </c>
      <c r="D373" s="32" t="s">
        <v>703</v>
      </c>
      <c r="E373" s="33" t="s">
        <v>53</v>
      </c>
      <c r="F373" s="34">
        <v>46062</v>
      </c>
      <c r="G373" s="34">
        <v>46062</v>
      </c>
      <c r="H373" s="35">
        <v>0</v>
      </c>
      <c r="N373" s="14"/>
    </row>
    <row r="374" spans="1:14" x14ac:dyDescent="0.3">
      <c r="A374" s="32">
        <v>65541</v>
      </c>
      <c r="B374" s="33">
        <v>1</v>
      </c>
      <c r="C374" s="32" t="s">
        <v>704</v>
      </c>
      <c r="D374" s="32" t="s">
        <v>705</v>
      </c>
      <c r="E374" s="33" t="s">
        <v>53</v>
      </c>
      <c r="F374" s="34">
        <v>46062</v>
      </c>
      <c r="G374" s="34">
        <v>46062</v>
      </c>
      <c r="H374" s="35">
        <v>0</v>
      </c>
      <c r="N374" s="14"/>
    </row>
    <row r="375" spans="1:14" x14ac:dyDescent="0.3">
      <c r="A375" s="32">
        <v>65542</v>
      </c>
      <c r="B375" s="33">
        <v>1</v>
      </c>
      <c r="C375" s="32" t="s">
        <v>706</v>
      </c>
      <c r="D375" s="32" t="s">
        <v>707</v>
      </c>
      <c r="E375" s="33" t="s">
        <v>53</v>
      </c>
      <c r="F375" s="34">
        <v>46062</v>
      </c>
      <c r="G375" s="34">
        <v>46062</v>
      </c>
      <c r="H375" s="35">
        <v>0</v>
      </c>
      <c r="N375" s="14"/>
    </row>
    <row r="376" spans="1:14" x14ac:dyDescent="0.3">
      <c r="A376" s="32">
        <v>65543</v>
      </c>
      <c r="B376" s="33">
        <v>1</v>
      </c>
      <c r="C376" s="32" t="s">
        <v>587</v>
      </c>
      <c r="D376" s="32" t="s">
        <v>584</v>
      </c>
      <c r="E376" s="33" t="s">
        <v>53</v>
      </c>
      <c r="F376" s="34">
        <v>46062</v>
      </c>
      <c r="G376" s="34">
        <v>46062</v>
      </c>
      <c r="H376" s="35">
        <v>0</v>
      </c>
      <c r="N376" s="14"/>
    </row>
    <row r="377" spans="1:14" x14ac:dyDescent="0.3">
      <c r="A377" s="32">
        <v>65545</v>
      </c>
      <c r="B377" s="33">
        <v>1</v>
      </c>
      <c r="C377" s="32" t="s">
        <v>708</v>
      </c>
      <c r="D377" s="32" t="s">
        <v>709</v>
      </c>
      <c r="E377" s="33" t="s">
        <v>46</v>
      </c>
      <c r="F377" s="34">
        <v>46062</v>
      </c>
      <c r="G377" s="34">
        <v>46062</v>
      </c>
      <c r="H377" s="35">
        <v>0</v>
      </c>
      <c r="N377" s="14"/>
    </row>
    <row r="378" spans="1:14" x14ac:dyDescent="0.3">
      <c r="A378" s="32">
        <v>65550</v>
      </c>
      <c r="B378" s="33">
        <v>1</v>
      </c>
      <c r="C378" s="32" t="s">
        <v>710</v>
      </c>
      <c r="D378" s="32" t="s">
        <v>711</v>
      </c>
      <c r="E378" s="33" t="s">
        <v>53</v>
      </c>
      <c r="F378" s="34">
        <v>46062</v>
      </c>
      <c r="G378" s="34">
        <v>46062</v>
      </c>
      <c r="H378" s="35">
        <v>0</v>
      </c>
      <c r="N378" s="14"/>
    </row>
    <row r="379" spans="1:14" x14ac:dyDescent="0.3">
      <c r="A379" s="32">
        <v>65552</v>
      </c>
      <c r="B379" s="33">
        <v>1</v>
      </c>
      <c r="C379" s="32" t="s">
        <v>712</v>
      </c>
      <c r="D379" s="32" t="s">
        <v>713</v>
      </c>
      <c r="E379" s="33" t="s">
        <v>53</v>
      </c>
      <c r="F379" s="34">
        <v>46062</v>
      </c>
      <c r="G379" s="34">
        <v>46062</v>
      </c>
      <c r="H379" s="35">
        <v>0</v>
      </c>
      <c r="N379" s="14"/>
    </row>
    <row r="380" spans="1:14" x14ac:dyDescent="0.3">
      <c r="A380" s="32">
        <v>65554</v>
      </c>
      <c r="B380" s="33">
        <v>1</v>
      </c>
      <c r="C380" s="32" t="s">
        <v>714</v>
      </c>
      <c r="D380" s="32" t="s">
        <v>715</v>
      </c>
      <c r="E380" s="33" t="s">
        <v>53</v>
      </c>
      <c r="F380" s="34">
        <v>46062</v>
      </c>
      <c r="G380" s="34">
        <v>46062</v>
      </c>
      <c r="H380" s="35">
        <v>0</v>
      </c>
      <c r="N380" s="14"/>
    </row>
    <row r="381" spans="1:14" x14ac:dyDescent="0.3">
      <c r="A381" s="32">
        <v>65556</v>
      </c>
      <c r="B381" s="33">
        <v>1</v>
      </c>
      <c r="C381" s="32" t="s">
        <v>716</v>
      </c>
      <c r="D381" s="32" t="s">
        <v>717</v>
      </c>
      <c r="E381" s="33" t="s">
        <v>74</v>
      </c>
      <c r="F381" s="34">
        <v>46062</v>
      </c>
      <c r="G381" s="34">
        <v>46062</v>
      </c>
      <c r="H381" s="35">
        <v>0</v>
      </c>
      <c r="N381" s="14"/>
    </row>
    <row r="382" spans="1:14" x14ac:dyDescent="0.3">
      <c r="A382" s="32">
        <v>65557</v>
      </c>
      <c r="B382" s="33">
        <v>1</v>
      </c>
      <c r="C382" s="32" t="s">
        <v>718</v>
      </c>
      <c r="D382" s="32" t="s">
        <v>719</v>
      </c>
      <c r="E382" s="33" t="s">
        <v>53</v>
      </c>
      <c r="F382" s="34">
        <v>46062</v>
      </c>
      <c r="G382" s="34">
        <v>46062</v>
      </c>
      <c r="H382" s="35">
        <v>0</v>
      </c>
      <c r="N382" s="14"/>
    </row>
    <row r="383" spans="1:14" x14ac:dyDescent="0.3">
      <c r="A383" s="32">
        <v>65559</v>
      </c>
      <c r="B383" s="33">
        <v>1</v>
      </c>
      <c r="C383" s="32" t="s">
        <v>720</v>
      </c>
      <c r="D383" s="32" t="s">
        <v>721</v>
      </c>
      <c r="E383" s="33" t="s">
        <v>74</v>
      </c>
      <c r="F383" s="34">
        <v>46062</v>
      </c>
      <c r="G383" s="34">
        <v>46062</v>
      </c>
      <c r="H383" s="35">
        <v>0</v>
      </c>
      <c r="N383" s="14"/>
    </row>
    <row r="384" spans="1:14" x14ac:dyDescent="0.3">
      <c r="A384" s="32">
        <v>65560</v>
      </c>
      <c r="B384" s="33">
        <v>1</v>
      </c>
      <c r="C384" s="32" t="s">
        <v>722</v>
      </c>
      <c r="D384" s="32" t="s">
        <v>723</v>
      </c>
      <c r="E384" s="33" t="s">
        <v>74</v>
      </c>
      <c r="F384" s="34">
        <v>46062</v>
      </c>
      <c r="G384" s="34">
        <v>46062</v>
      </c>
      <c r="H384" s="35">
        <v>0</v>
      </c>
      <c r="N384" s="14"/>
    </row>
    <row r="385" spans="1:14" x14ac:dyDescent="0.3">
      <c r="A385" s="32">
        <v>65561</v>
      </c>
      <c r="B385" s="33">
        <v>1</v>
      </c>
      <c r="C385" s="32" t="s">
        <v>724</v>
      </c>
      <c r="D385" s="32" t="s">
        <v>725</v>
      </c>
      <c r="E385" s="33" t="s">
        <v>74</v>
      </c>
      <c r="F385" s="34">
        <v>46062</v>
      </c>
      <c r="G385" s="34">
        <v>46062</v>
      </c>
      <c r="H385" s="35">
        <v>0</v>
      </c>
      <c r="N385" s="14"/>
    </row>
    <row r="386" spans="1:14" x14ac:dyDescent="0.3">
      <c r="A386" s="32">
        <v>65563</v>
      </c>
      <c r="B386" s="33">
        <v>1</v>
      </c>
      <c r="C386" s="32" t="s">
        <v>726</v>
      </c>
      <c r="D386" s="32" t="s">
        <v>727</v>
      </c>
      <c r="E386" s="33" t="s">
        <v>53</v>
      </c>
      <c r="F386" s="34">
        <v>46062</v>
      </c>
      <c r="G386" s="34">
        <v>46062</v>
      </c>
      <c r="H386" s="35">
        <v>0</v>
      </c>
      <c r="N386" s="14"/>
    </row>
    <row r="387" spans="1:14" x14ac:dyDescent="0.3">
      <c r="A387" s="32">
        <v>65564</v>
      </c>
      <c r="B387" s="33">
        <v>1</v>
      </c>
      <c r="C387" s="32" t="s">
        <v>728</v>
      </c>
      <c r="D387" s="32" t="s">
        <v>729</v>
      </c>
      <c r="E387" s="33" t="s">
        <v>53</v>
      </c>
      <c r="F387" s="34">
        <v>46062</v>
      </c>
      <c r="G387" s="34">
        <v>46062</v>
      </c>
      <c r="H387" s="35">
        <v>0</v>
      </c>
      <c r="N387" s="14"/>
    </row>
    <row r="388" spans="1:14" x14ac:dyDescent="0.3">
      <c r="A388" s="32">
        <v>65565</v>
      </c>
      <c r="B388" s="33">
        <v>1</v>
      </c>
      <c r="C388" s="32" t="s">
        <v>730</v>
      </c>
      <c r="D388" s="32" t="s">
        <v>731</v>
      </c>
      <c r="E388" s="33" t="s">
        <v>53</v>
      </c>
      <c r="F388" s="34">
        <v>46062</v>
      </c>
      <c r="G388" s="34">
        <v>46062</v>
      </c>
      <c r="H388" s="35">
        <v>0</v>
      </c>
      <c r="N388" s="14"/>
    </row>
    <row r="389" spans="1:14" x14ac:dyDescent="0.3">
      <c r="A389" s="32">
        <v>65566</v>
      </c>
      <c r="B389" s="33">
        <v>1</v>
      </c>
      <c r="C389" s="32" t="s">
        <v>732</v>
      </c>
      <c r="D389" s="32" t="s">
        <v>733</v>
      </c>
      <c r="E389" s="33" t="s">
        <v>53</v>
      </c>
      <c r="F389" s="34">
        <v>46062</v>
      </c>
      <c r="G389" s="34">
        <v>46062</v>
      </c>
      <c r="H389" s="35">
        <v>0</v>
      </c>
      <c r="N389" s="14"/>
    </row>
    <row r="390" spans="1:14" x14ac:dyDescent="0.3">
      <c r="A390" s="32">
        <v>65567</v>
      </c>
      <c r="B390" s="33">
        <v>1</v>
      </c>
      <c r="C390" s="32" t="s">
        <v>616</v>
      </c>
      <c r="D390" s="32" t="s">
        <v>617</v>
      </c>
      <c r="E390" s="33" t="s">
        <v>74</v>
      </c>
      <c r="F390" s="34">
        <v>46062</v>
      </c>
      <c r="G390" s="34">
        <v>46063</v>
      </c>
      <c r="H390" s="35">
        <v>0</v>
      </c>
      <c r="N390" s="14"/>
    </row>
    <row r="391" spans="1:14" x14ac:dyDescent="0.3">
      <c r="A391" s="32">
        <v>65568</v>
      </c>
      <c r="B391" s="33">
        <v>1</v>
      </c>
      <c r="C391" s="32" t="s">
        <v>734</v>
      </c>
      <c r="D391" s="32" t="s">
        <v>397</v>
      </c>
      <c r="E391" s="33" t="s">
        <v>53</v>
      </c>
      <c r="F391" s="34">
        <v>46062</v>
      </c>
      <c r="G391" s="34">
        <v>46062</v>
      </c>
      <c r="H391" s="35">
        <v>0</v>
      </c>
      <c r="N391" s="14"/>
    </row>
    <row r="392" spans="1:14" x14ac:dyDescent="0.3">
      <c r="A392" s="32">
        <v>65569</v>
      </c>
      <c r="B392" s="33">
        <v>1</v>
      </c>
      <c r="C392" s="32" t="s">
        <v>698</v>
      </c>
      <c r="D392" s="32" t="s">
        <v>735</v>
      </c>
      <c r="E392" s="33" t="s">
        <v>53</v>
      </c>
      <c r="F392" s="34">
        <v>46062</v>
      </c>
      <c r="G392" s="34">
        <v>46062</v>
      </c>
      <c r="H392" s="35">
        <v>0</v>
      </c>
      <c r="N392" s="14"/>
    </row>
    <row r="393" spans="1:14" x14ac:dyDescent="0.3">
      <c r="A393" s="32">
        <v>65570</v>
      </c>
      <c r="B393" s="33">
        <v>1</v>
      </c>
      <c r="C393" s="32" t="s">
        <v>736</v>
      </c>
      <c r="D393" s="32" t="s">
        <v>737</v>
      </c>
      <c r="E393" s="33" t="s">
        <v>53</v>
      </c>
      <c r="F393" s="34">
        <v>46062</v>
      </c>
      <c r="G393" s="34">
        <v>46062</v>
      </c>
      <c r="H393" s="35">
        <v>0</v>
      </c>
      <c r="N393" s="14"/>
    </row>
    <row r="394" spans="1:14" x14ac:dyDescent="0.3">
      <c r="A394" s="32">
        <v>65571</v>
      </c>
      <c r="B394" s="33">
        <v>1</v>
      </c>
      <c r="C394" s="32" t="s">
        <v>738</v>
      </c>
      <c r="D394" s="32" t="s">
        <v>739</v>
      </c>
      <c r="E394" s="33" t="s">
        <v>74</v>
      </c>
      <c r="F394" s="34">
        <v>46062</v>
      </c>
      <c r="G394" s="34">
        <v>46062</v>
      </c>
      <c r="H394" s="35">
        <v>0</v>
      </c>
      <c r="N394" s="14"/>
    </row>
    <row r="395" spans="1:14" x14ac:dyDescent="0.3">
      <c r="A395" s="32">
        <v>65574</v>
      </c>
      <c r="B395" s="33">
        <v>1</v>
      </c>
      <c r="C395" s="32" t="s">
        <v>740</v>
      </c>
      <c r="D395" s="32" t="s">
        <v>741</v>
      </c>
      <c r="E395" s="33" t="s">
        <v>46</v>
      </c>
      <c r="F395" s="34">
        <v>46062</v>
      </c>
      <c r="G395" s="34">
        <v>46062</v>
      </c>
      <c r="H395" s="35">
        <v>0</v>
      </c>
      <c r="N395" s="14"/>
    </row>
    <row r="396" spans="1:14" x14ac:dyDescent="0.3">
      <c r="A396" s="32">
        <v>65576</v>
      </c>
      <c r="B396" s="33">
        <v>1</v>
      </c>
      <c r="C396" s="32" t="s">
        <v>742</v>
      </c>
      <c r="D396" s="32" t="s">
        <v>743</v>
      </c>
      <c r="E396" s="33" t="s">
        <v>53</v>
      </c>
      <c r="F396" s="34">
        <v>46062</v>
      </c>
      <c r="G396" s="34">
        <v>46062</v>
      </c>
      <c r="H396" s="35">
        <v>0</v>
      </c>
      <c r="N396" s="14"/>
    </row>
    <row r="397" spans="1:14" x14ac:dyDescent="0.3">
      <c r="A397" s="32">
        <v>65580</v>
      </c>
      <c r="B397" s="33">
        <v>1</v>
      </c>
      <c r="C397" s="32" t="s">
        <v>744</v>
      </c>
      <c r="D397" s="32" t="s">
        <v>745</v>
      </c>
      <c r="E397" s="33" t="s">
        <v>53</v>
      </c>
      <c r="F397" s="34">
        <v>46062</v>
      </c>
      <c r="G397" s="34">
        <v>46063</v>
      </c>
      <c r="H397" s="35">
        <v>0</v>
      </c>
      <c r="N397" s="14"/>
    </row>
    <row r="398" spans="1:14" x14ac:dyDescent="0.3">
      <c r="A398" s="32">
        <v>65581</v>
      </c>
      <c r="B398" s="33">
        <v>1</v>
      </c>
      <c r="C398" s="32" t="s">
        <v>746</v>
      </c>
      <c r="D398" s="32" t="s">
        <v>747</v>
      </c>
      <c r="E398" s="33" t="s">
        <v>53</v>
      </c>
      <c r="F398" s="34">
        <v>46062</v>
      </c>
      <c r="G398" s="34">
        <v>46063</v>
      </c>
      <c r="H398" s="35">
        <v>0</v>
      </c>
      <c r="N398" s="14"/>
    </row>
    <row r="399" spans="1:14" x14ac:dyDescent="0.3">
      <c r="A399" s="32">
        <v>65583</v>
      </c>
      <c r="B399" s="33">
        <v>1</v>
      </c>
      <c r="C399" s="32" t="s">
        <v>673</v>
      </c>
      <c r="D399" s="32" t="s">
        <v>113</v>
      </c>
      <c r="E399" s="33" t="s">
        <v>53</v>
      </c>
      <c r="F399" s="34">
        <v>46063</v>
      </c>
      <c r="G399" s="34">
        <v>46063</v>
      </c>
      <c r="H399" s="35">
        <v>0</v>
      </c>
      <c r="N399" s="14"/>
    </row>
    <row r="400" spans="1:14" x14ac:dyDescent="0.3">
      <c r="A400" s="32">
        <v>65584</v>
      </c>
      <c r="B400" s="33">
        <v>1</v>
      </c>
      <c r="C400" s="32" t="s">
        <v>748</v>
      </c>
      <c r="D400" s="32" t="s">
        <v>749</v>
      </c>
      <c r="E400" s="33" t="s">
        <v>74</v>
      </c>
      <c r="F400" s="34">
        <v>46063</v>
      </c>
      <c r="G400" s="34">
        <v>46063</v>
      </c>
      <c r="H400" s="35">
        <v>0</v>
      </c>
      <c r="N400" s="14"/>
    </row>
    <row r="401" spans="1:14" x14ac:dyDescent="0.3">
      <c r="A401" s="32">
        <v>65585</v>
      </c>
      <c r="B401" s="33">
        <v>1</v>
      </c>
      <c r="C401" s="32" t="s">
        <v>750</v>
      </c>
      <c r="D401" s="32" t="s">
        <v>57</v>
      </c>
      <c r="E401" s="33" t="s">
        <v>53</v>
      </c>
      <c r="F401" s="34">
        <v>46063</v>
      </c>
      <c r="G401" s="34">
        <v>46063</v>
      </c>
      <c r="H401" s="35">
        <v>0</v>
      </c>
      <c r="N401" s="14"/>
    </row>
    <row r="402" spans="1:14" x14ac:dyDescent="0.3">
      <c r="A402" s="32">
        <v>65586</v>
      </c>
      <c r="B402" s="33">
        <v>1</v>
      </c>
      <c r="C402" s="32" t="s">
        <v>751</v>
      </c>
      <c r="D402" s="32" t="s">
        <v>752</v>
      </c>
      <c r="E402" s="33" t="s">
        <v>53</v>
      </c>
      <c r="F402" s="34">
        <v>46063</v>
      </c>
      <c r="G402" s="34">
        <v>46063</v>
      </c>
      <c r="H402" s="35">
        <v>0</v>
      </c>
      <c r="N402" s="14"/>
    </row>
    <row r="403" spans="1:14" x14ac:dyDescent="0.3">
      <c r="A403" s="32">
        <v>65588</v>
      </c>
      <c r="B403" s="33">
        <v>1</v>
      </c>
      <c r="C403" s="32" t="s">
        <v>665</v>
      </c>
      <c r="D403" s="32" t="s">
        <v>666</v>
      </c>
      <c r="E403" s="33" t="s">
        <v>74</v>
      </c>
      <c r="F403" s="34">
        <v>46063</v>
      </c>
      <c r="G403" s="34">
        <v>46063</v>
      </c>
      <c r="H403" s="35">
        <v>0</v>
      </c>
      <c r="N403" s="14"/>
    </row>
    <row r="404" spans="1:14" x14ac:dyDescent="0.3">
      <c r="A404" s="32">
        <v>65589</v>
      </c>
      <c r="B404" s="33">
        <v>1</v>
      </c>
      <c r="C404" s="32" t="s">
        <v>645</v>
      </c>
      <c r="D404" s="32" t="s">
        <v>646</v>
      </c>
      <c r="E404" s="33" t="s">
        <v>74</v>
      </c>
      <c r="F404" s="34">
        <v>46063</v>
      </c>
      <c r="G404" s="34">
        <v>46063</v>
      </c>
      <c r="H404" s="35">
        <v>0</v>
      </c>
      <c r="N404" s="14"/>
    </row>
    <row r="405" spans="1:14" x14ac:dyDescent="0.3">
      <c r="A405" s="32">
        <v>65594</v>
      </c>
      <c r="B405" s="33">
        <v>1</v>
      </c>
      <c r="C405" s="32" t="s">
        <v>753</v>
      </c>
      <c r="D405" s="32" t="s">
        <v>754</v>
      </c>
      <c r="E405" s="33" t="s">
        <v>53</v>
      </c>
      <c r="F405" s="34">
        <v>46063</v>
      </c>
      <c r="G405" s="34">
        <v>46063</v>
      </c>
      <c r="H405" s="35">
        <v>0</v>
      </c>
      <c r="N405" s="14"/>
    </row>
    <row r="406" spans="1:14" x14ac:dyDescent="0.3">
      <c r="A406" s="32">
        <v>65597</v>
      </c>
      <c r="B406" s="33">
        <v>1</v>
      </c>
      <c r="C406" s="32" t="s">
        <v>755</v>
      </c>
      <c r="D406" s="32" t="s">
        <v>756</v>
      </c>
      <c r="E406" s="33" t="s">
        <v>74</v>
      </c>
      <c r="F406" s="34">
        <v>46063</v>
      </c>
      <c r="G406" s="34">
        <v>46063</v>
      </c>
      <c r="H406" s="35">
        <v>0</v>
      </c>
      <c r="N406" s="14"/>
    </row>
    <row r="407" spans="1:14" x14ac:dyDescent="0.3">
      <c r="A407" s="32">
        <v>65598</v>
      </c>
      <c r="B407" s="33">
        <v>1</v>
      </c>
      <c r="C407" s="32" t="s">
        <v>718</v>
      </c>
      <c r="D407" s="32" t="s">
        <v>719</v>
      </c>
      <c r="E407" s="33" t="s">
        <v>53</v>
      </c>
      <c r="F407" s="34">
        <v>46063</v>
      </c>
      <c r="G407" s="34">
        <v>46063</v>
      </c>
      <c r="H407" s="35">
        <v>0</v>
      </c>
      <c r="N407" s="14"/>
    </row>
    <row r="408" spans="1:14" x14ac:dyDescent="0.3">
      <c r="A408" s="32">
        <v>65599</v>
      </c>
      <c r="B408" s="33">
        <v>1</v>
      </c>
      <c r="C408" s="32" t="s">
        <v>757</v>
      </c>
      <c r="D408" s="32" t="s">
        <v>758</v>
      </c>
      <c r="E408" s="33" t="s">
        <v>198</v>
      </c>
      <c r="F408" s="34">
        <v>46063</v>
      </c>
      <c r="G408" s="34">
        <v>46063</v>
      </c>
      <c r="H408" s="35">
        <v>0</v>
      </c>
      <c r="N408" s="14"/>
    </row>
    <row r="409" spans="1:14" x14ac:dyDescent="0.3">
      <c r="A409" s="32">
        <v>65600</v>
      </c>
      <c r="B409" s="33">
        <v>1</v>
      </c>
      <c r="C409" s="32" t="s">
        <v>759</v>
      </c>
      <c r="D409" s="32" t="s">
        <v>760</v>
      </c>
      <c r="E409" s="33" t="s">
        <v>53</v>
      </c>
      <c r="F409" s="34">
        <v>46063</v>
      </c>
      <c r="G409" s="34">
        <v>46063</v>
      </c>
      <c r="H409" s="35">
        <v>0</v>
      </c>
      <c r="N409" s="14"/>
    </row>
    <row r="410" spans="1:14" x14ac:dyDescent="0.3">
      <c r="A410" s="32">
        <v>65601</v>
      </c>
      <c r="B410" s="33">
        <v>1</v>
      </c>
      <c r="C410" s="32" t="s">
        <v>761</v>
      </c>
      <c r="D410" s="32" t="s">
        <v>762</v>
      </c>
      <c r="E410" s="33" t="s">
        <v>198</v>
      </c>
      <c r="F410" s="34">
        <v>46063</v>
      </c>
      <c r="G410" s="34">
        <v>46063</v>
      </c>
      <c r="H410" s="35">
        <v>0</v>
      </c>
      <c r="N410" s="14"/>
    </row>
    <row r="411" spans="1:14" x14ac:dyDescent="0.3">
      <c r="A411" s="32">
        <v>65602</v>
      </c>
      <c r="B411" s="33">
        <v>1</v>
      </c>
      <c r="C411" s="32" t="s">
        <v>669</v>
      </c>
      <c r="D411" s="32" t="s">
        <v>670</v>
      </c>
      <c r="E411" s="33" t="s">
        <v>53</v>
      </c>
      <c r="F411" s="34">
        <v>46063</v>
      </c>
      <c r="G411" s="34">
        <v>46063</v>
      </c>
      <c r="H411" s="35">
        <v>0</v>
      </c>
      <c r="N411" s="14"/>
    </row>
    <row r="412" spans="1:14" x14ac:dyDescent="0.3">
      <c r="A412" s="32">
        <v>65603</v>
      </c>
      <c r="B412" s="33">
        <v>1</v>
      </c>
      <c r="C412" s="32" t="s">
        <v>759</v>
      </c>
      <c r="D412" s="32" t="s">
        <v>760</v>
      </c>
      <c r="E412" s="33" t="s">
        <v>53</v>
      </c>
      <c r="F412" s="34">
        <v>46063</v>
      </c>
      <c r="G412" s="34">
        <v>46063</v>
      </c>
      <c r="H412" s="35">
        <v>0</v>
      </c>
      <c r="N412" s="14"/>
    </row>
    <row r="413" spans="1:14" x14ac:dyDescent="0.3">
      <c r="A413" s="32">
        <v>65604</v>
      </c>
      <c r="B413" s="33">
        <v>1</v>
      </c>
      <c r="C413" s="32" t="s">
        <v>269</v>
      </c>
      <c r="D413" s="32" t="s">
        <v>268</v>
      </c>
      <c r="E413" s="33" t="s">
        <v>53</v>
      </c>
      <c r="F413" s="34">
        <v>46063</v>
      </c>
      <c r="G413" s="34">
        <v>46063</v>
      </c>
      <c r="H413" s="35">
        <v>0</v>
      </c>
      <c r="N413" s="14"/>
    </row>
    <row r="414" spans="1:14" x14ac:dyDescent="0.3">
      <c r="A414" s="32">
        <v>65605</v>
      </c>
      <c r="B414" s="33">
        <v>1</v>
      </c>
      <c r="C414" s="32" t="s">
        <v>763</v>
      </c>
      <c r="D414" s="32" t="s">
        <v>764</v>
      </c>
      <c r="E414" s="33" t="s">
        <v>198</v>
      </c>
      <c r="F414" s="34">
        <v>46063</v>
      </c>
      <c r="G414" s="34">
        <v>46063</v>
      </c>
      <c r="H414" s="35">
        <v>0</v>
      </c>
      <c r="N414" s="14"/>
    </row>
    <row r="415" spans="1:14" x14ac:dyDescent="0.3">
      <c r="A415" s="32">
        <v>65606</v>
      </c>
      <c r="B415" s="33">
        <v>1</v>
      </c>
      <c r="C415" s="32" t="s">
        <v>759</v>
      </c>
      <c r="D415" s="32" t="s">
        <v>760</v>
      </c>
      <c r="E415" s="33" t="s">
        <v>53</v>
      </c>
      <c r="F415" s="34">
        <v>46063</v>
      </c>
      <c r="G415" s="34">
        <v>46063</v>
      </c>
      <c r="H415" s="35">
        <v>0</v>
      </c>
      <c r="N415" s="14"/>
    </row>
    <row r="416" spans="1:14" x14ac:dyDescent="0.3">
      <c r="A416" s="32">
        <v>65607</v>
      </c>
      <c r="B416" s="33">
        <v>1</v>
      </c>
      <c r="C416" s="32" t="s">
        <v>765</v>
      </c>
      <c r="D416" s="32" t="s">
        <v>766</v>
      </c>
      <c r="E416" s="33" t="s">
        <v>198</v>
      </c>
      <c r="F416" s="34">
        <v>46063</v>
      </c>
      <c r="G416" s="34">
        <v>46063</v>
      </c>
      <c r="H416" s="35">
        <v>0</v>
      </c>
      <c r="N416" s="14"/>
    </row>
    <row r="417" spans="1:14" x14ac:dyDescent="0.3">
      <c r="A417" s="32">
        <v>65608</v>
      </c>
      <c r="B417" s="33">
        <v>1</v>
      </c>
      <c r="C417" s="32" t="s">
        <v>759</v>
      </c>
      <c r="D417" s="32" t="s">
        <v>760</v>
      </c>
      <c r="E417" s="33" t="s">
        <v>53</v>
      </c>
      <c r="F417" s="34">
        <v>46063</v>
      </c>
      <c r="G417" s="34">
        <v>46063</v>
      </c>
      <c r="H417" s="35">
        <v>0</v>
      </c>
      <c r="N417" s="14"/>
    </row>
    <row r="418" spans="1:14" x14ac:dyDescent="0.3">
      <c r="A418" s="32">
        <v>65609</v>
      </c>
      <c r="B418" s="33">
        <v>1</v>
      </c>
      <c r="C418" s="32" t="s">
        <v>759</v>
      </c>
      <c r="D418" s="32" t="s">
        <v>760</v>
      </c>
      <c r="E418" s="33" t="s">
        <v>53</v>
      </c>
      <c r="F418" s="34">
        <v>46063</v>
      </c>
      <c r="G418" s="34">
        <v>46063</v>
      </c>
      <c r="H418" s="35">
        <v>0</v>
      </c>
      <c r="N418" s="14"/>
    </row>
    <row r="419" spans="1:14" x14ac:dyDescent="0.3">
      <c r="A419" s="32">
        <v>65610</v>
      </c>
      <c r="B419" s="33">
        <v>1</v>
      </c>
      <c r="C419" s="32" t="s">
        <v>767</v>
      </c>
      <c r="D419" s="32" t="s">
        <v>768</v>
      </c>
      <c r="E419" s="33" t="s">
        <v>74</v>
      </c>
      <c r="F419" s="34">
        <v>46063</v>
      </c>
      <c r="G419" s="34">
        <v>46063</v>
      </c>
      <c r="H419" s="35">
        <v>0</v>
      </c>
      <c r="N419" s="14"/>
    </row>
    <row r="420" spans="1:14" x14ac:dyDescent="0.3">
      <c r="A420" s="32">
        <v>65611</v>
      </c>
      <c r="B420" s="33">
        <v>1</v>
      </c>
      <c r="C420" s="32" t="s">
        <v>769</v>
      </c>
      <c r="D420" s="32" t="s">
        <v>770</v>
      </c>
      <c r="E420" s="33" t="s">
        <v>198</v>
      </c>
      <c r="F420" s="34">
        <v>46063</v>
      </c>
      <c r="G420" s="34">
        <v>46063</v>
      </c>
      <c r="H420" s="35">
        <v>0</v>
      </c>
      <c r="N420" s="14"/>
    </row>
    <row r="421" spans="1:14" x14ac:dyDescent="0.3">
      <c r="A421" s="32">
        <v>65612</v>
      </c>
      <c r="B421" s="33">
        <v>1</v>
      </c>
      <c r="C421" s="32" t="s">
        <v>690</v>
      </c>
      <c r="D421" s="32" t="s">
        <v>691</v>
      </c>
      <c r="E421" s="33" t="s">
        <v>74</v>
      </c>
      <c r="F421" s="34">
        <v>46063</v>
      </c>
      <c r="G421" s="34">
        <v>46063</v>
      </c>
      <c r="H421" s="35">
        <v>0</v>
      </c>
      <c r="N421" s="14"/>
    </row>
    <row r="422" spans="1:14" x14ac:dyDescent="0.3">
      <c r="A422" s="32">
        <v>65613</v>
      </c>
      <c r="B422" s="33">
        <v>1</v>
      </c>
      <c r="C422" s="32" t="s">
        <v>769</v>
      </c>
      <c r="D422" s="32" t="s">
        <v>771</v>
      </c>
      <c r="E422" s="33" t="s">
        <v>198</v>
      </c>
      <c r="F422" s="34">
        <v>46063</v>
      </c>
      <c r="G422" s="34">
        <v>46063</v>
      </c>
      <c r="H422" s="35">
        <v>0</v>
      </c>
      <c r="N422" s="14"/>
    </row>
    <row r="423" spans="1:14" x14ac:dyDescent="0.3">
      <c r="A423" s="32">
        <v>65615</v>
      </c>
      <c r="B423" s="33">
        <v>1</v>
      </c>
      <c r="C423" s="32" t="s">
        <v>769</v>
      </c>
      <c r="D423" s="32" t="s">
        <v>772</v>
      </c>
      <c r="E423" s="33" t="s">
        <v>198</v>
      </c>
      <c r="F423" s="34">
        <v>46063</v>
      </c>
      <c r="G423" s="34">
        <v>46063</v>
      </c>
      <c r="H423" s="35">
        <v>0</v>
      </c>
      <c r="N423" s="14"/>
    </row>
    <row r="424" spans="1:14" x14ac:dyDescent="0.3">
      <c r="A424" s="32">
        <v>65616</v>
      </c>
      <c r="B424" s="33">
        <v>1</v>
      </c>
      <c r="C424" s="32" t="s">
        <v>620</v>
      </c>
      <c r="D424" s="32" t="s">
        <v>621</v>
      </c>
      <c r="E424" s="33" t="s">
        <v>53</v>
      </c>
      <c r="F424" s="34">
        <v>46063</v>
      </c>
      <c r="G424" s="34">
        <v>46063</v>
      </c>
      <c r="H424" s="35">
        <v>0</v>
      </c>
      <c r="N424" s="14"/>
    </row>
    <row r="425" spans="1:14" x14ac:dyDescent="0.3">
      <c r="A425" s="32">
        <v>65617</v>
      </c>
      <c r="B425" s="33">
        <v>1</v>
      </c>
      <c r="C425" s="32" t="s">
        <v>773</v>
      </c>
      <c r="D425" s="32" t="s">
        <v>774</v>
      </c>
      <c r="E425" s="33" t="s">
        <v>53</v>
      </c>
      <c r="F425" s="34">
        <v>46063</v>
      </c>
      <c r="G425" s="34">
        <v>46063</v>
      </c>
      <c r="H425" s="35">
        <v>0</v>
      </c>
      <c r="N425" s="14"/>
    </row>
    <row r="426" spans="1:14" x14ac:dyDescent="0.3">
      <c r="A426" s="32">
        <v>65618</v>
      </c>
      <c r="B426" s="33">
        <v>1</v>
      </c>
      <c r="C426" s="32" t="s">
        <v>775</v>
      </c>
      <c r="D426" s="32" t="s">
        <v>776</v>
      </c>
      <c r="E426" s="33" t="s">
        <v>53</v>
      </c>
      <c r="F426" s="34">
        <v>46063</v>
      </c>
      <c r="G426" s="34">
        <v>46063</v>
      </c>
      <c r="H426" s="35">
        <v>0</v>
      </c>
      <c r="N426" s="14"/>
    </row>
    <row r="427" spans="1:14" x14ac:dyDescent="0.3">
      <c r="A427" s="32">
        <v>65620</v>
      </c>
      <c r="B427" s="33">
        <v>1</v>
      </c>
      <c r="C427" s="32" t="s">
        <v>769</v>
      </c>
      <c r="D427" s="32" t="s">
        <v>777</v>
      </c>
      <c r="E427" s="33" t="s">
        <v>198</v>
      </c>
      <c r="F427" s="34">
        <v>46063</v>
      </c>
      <c r="G427" s="34">
        <v>46064</v>
      </c>
      <c r="H427" s="35">
        <v>0</v>
      </c>
      <c r="N427" s="14"/>
    </row>
    <row r="428" spans="1:14" x14ac:dyDescent="0.3">
      <c r="A428" s="32">
        <v>65621</v>
      </c>
      <c r="B428" s="33">
        <v>1</v>
      </c>
      <c r="C428" s="32" t="s">
        <v>769</v>
      </c>
      <c r="D428" s="32" t="s">
        <v>778</v>
      </c>
      <c r="E428" s="33" t="s">
        <v>198</v>
      </c>
      <c r="F428" s="34">
        <v>46063</v>
      </c>
      <c r="G428" s="34">
        <v>46063</v>
      </c>
      <c r="H428" s="35">
        <v>0</v>
      </c>
      <c r="N428" s="14"/>
    </row>
    <row r="429" spans="1:14" x14ac:dyDescent="0.3">
      <c r="A429" s="32">
        <v>65622</v>
      </c>
      <c r="B429" s="33">
        <v>1</v>
      </c>
      <c r="C429" s="32" t="s">
        <v>769</v>
      </c>
      <c r="D429" s="32" t="s">
        <v>779</v>
      </c>
      <c r="E429" s="33" t="s">
        <v>198</v>
      </c>
      <c r="F429" s="34">
        <v>46063</v>
      </c>
      <c r="G429" s="34">
        <v>46063</v>
      </c>
      <c r="H429" s="35">
        <v>0</v>
      </c>
      <c r="N429" s="14"/>
    </row>
    <row r="430" spans="1:14" x14ac:dyDescent="0.3">
      <c r="A430" s="32">
        <v>65623</v>
      </c>
      <c r="B430" s="33">
        <v>1</v>
      </c>
      <c r="C430" s="32" t="s">
        <v>706</v>
      </c>
      <c r="D430" s="32" t="s">
        <v>707</v>
      </c>
      <c r="E430" s="33" t="s">
        <v>53</v>
      </c>
      <c r="F430" s="34">
        <v>46063</v>
      </c>
      <c r="G430" s="34">
        <v>46063</v>
      </c>
      <c r="H430" s="35">
        <v>0</v>
      </c>
      <c r="N430" s="14"/>
    </row>
    <row r="431" spans="1:14" x14ac:dyDescent="0.3">
      <c r="A431" s="32">
        <v>65624</v>
      </c>
      <c r="B431" s="33">
        <v>1</v>
      </c>
      <c r="C431" s="32" t="s">
        <v>712</v>
      </c>
      <c r="D431" s="32" t="s">
        <v>713</v>
      </c>
      <c r="E431" s="33" t="s">
        <v>53</v>
      </c>
      <c r="F431" s="34">
        <v>46063</v>
      </c>
      <c r="G431" s="34">
        <v>46063</v>
      </c>
      <c r="H431" s="35">
        <v>0</v>
      </c>
      <c r="N431" s="14"/>
    </row>
    <row r="432" spans="1:14" x14ac:dyDescent="0.3">
      <c r="A432" s="32">
        <v>65625</v>
      </c>
      <c r="B432" s="33">
        <v>1</v>
      </c>
      <c r="C432" s="32" t="s">
        <v>769</v>
      </c>
      <c r="D432" s="32" t="s">
        <v>770</v>
      </c>
      <c r="E432" s="33" t="s">
        <v>198</v>
      </c>
      <c r="F432" s="34">
        <v>46063</v>
      </c>
      <c r="G432" s="34">
        <v>46063</v>
      </c>
      <c r="H432" s="35">
        <v>0</v>
      </c>
      <c r="N432" s="14"/>
    </row>
    <row r="433" spans="1:14" x14ac:dyDescent="0.3">
      <c r="A433" s="32">
        <v>65626</v>
      </c>
      <c r="B433" s="33">
        <v>1</v>
      </c>
      <c r="C433" s="32" t="s">
        <v>769</v>
      </c>
      <c r="D433" s="32" t="s">
        <v>780</v>
      </c>
      <c r="E433" s="33" t="s">
        <v>198</v>
      </c>
      <c r="F433" s="34">
        <v>46063</v>
      </c>
      <c r="G433" s="34">
        <v>46063</v>
      </c>
      <c r="H433" s="35">
        <v>0</v>
      </c>
      <c r="N433" s="14"/>
    </row>
    <row r="434" spans="1:14" x14ac:dyDescent="0.3">
      <c r="A434" s="32">
        <v>65627</v>
      </c>
      <c r="B434" s="33">
        <v>1</v>
      </c>
      <c r="C434" s="32" t="s">
        <v>769</v>
      </c>
      <c r="D434" s="32" t="s">
        <v>770</v>
      </c>
      <c r="E434" s="33" t="s">
        <v>198</v>
      </c>
      <c r="F434" s="34">
        <v>46063</v>
      </c>
      <c r="G434" s="34">
        <v>46063</v>
      </c>
      <c r="H434" s="35">
        <v>0</v>
      </c>
      <c r="N434" s="14"/>
    </row>
    <row r="435" spans="1:14" x14ac:dyDescent="0.3">
      <c r="A435" s="32">
        <v>65628</v>
      </c>
      <c r="B435" s="33">
        <v>1</v>
      </c>
      <c r="C435" s="32" t="s">
        <v>769</v>
      </c>
      <c r="D435" s="32" t="s">
        <v>780</v>
      </c>
      <c r="E435" s="33" t="s">
        <v>198</v>
      </c>
      <c r="F435" s="34">
        <v>46063</v>
      </c>
      <c r="G435" s="34">
        <v>46063</v>
      </c>
      <c r="H435" s="35">
        <v>0</v>
      </c>
      <c r="N435" s="14"/>
    </row>
    <row r="436" spans="1:14" x14ac:dyDescent="0.3">
      <c r="A436" s="32">
        <v>65629</v>
      </c>
      <c r="B436" s="33">
        <v>1</v>
      </c>
      <c r="C436" s="32" t="s">
        <v>769</v>
      </c>
      <c r="D436" s="32" t="s">
        <v>781</v>
      </c>
      <c r="E436" s="33" t="s">
        <v>198</v>
      </c>
      <c r="F436" s="34">
        <v>46063</v>
      </c>
      <c r="G436" s="34">
        <v>46063</v>
      </c>
      <c r="H436" s="35">
        <v>0</v>
      </c>
      <c r="N436" s="14"/>
    </row>
    <row r="437" spans="1:14" x14ac:dyDescent="0.3">
      <c r="A437" s="32">
        <v>65630</v>
      </c>
      <c r="B437" s="33">
        <v>1</v>
      </c>
      <c r="C437" s="32" t="s">
        <v>769</v>
      </c>
      <c r="D437" s="32" t="s">
        <v>777</v>
      </c>
      <c r="E437" s="33" t="s">
        <v>198</v>
      </c>
      <c r="F437" s="34">
        <v>46063</v>
      </c>
      <c r="G437" s="34">
        <v>46063</v>
      </c>
      <c r="H437" s="35">
        <v>0</v>
      </c>
      <c r="N437" s="14"/>
    </row>
    <row r="438" spans="1:14" x14ac:dyDescent="0.3">
      <c r="A438" s="32">
        <v>65631</v>
      </c>
      <c r="B438" s="33">
        <v>1</v>
      </c>
      <c r="C438" s="32" t="s">
        <v>782</v>
      </c>
      <c r="D438" s="32" t="s">
        <v>783</v>
      </c>
      <c r="E438" s="33" t="s">
        <v>74</v>
      </c>
      <c r="F438" s="34">
        <v>46063</v>
      </c>
      <c r="G438" s="34">
        <v>46063</v>
      </c>
      <c r="H438" s="35">
        <v>0</v>
      </c>
      <c r="N438" s="14"/>
    </row>
    <row r="439" spans="1:14" x14ac:dyDescent="0.3">
      <c r="A439" s="32">
        <v>65632</v>
      </c>
      <c r="B439" s="33">
        <v>1</v>
      </c>
      <c r="C439" s="32" t="s">
        <v>784</v>
      </c>
      <c r="D439" s="32" t="s">
        <v>785</v>
      </c>
      <c r="E439" s="33" t="s">
        <v>74</v>
      </c>
      <c r="F439" s="34">
        <v>46063</v>
      </c>
      <c r="G439" s="34">
        <v>46063</v>
      </c>
      <c r="H439" s="35">
        <v>0</v>
      </c>
      <c r="N439" s="14"/>
    </row>
    <row r="440" spans="1:14" x14ac:dyDescent="0.3">
      <c r="A440" s="32">
        <v>65634</v>
      </c>
      <c r="B440" s="33">
        <v>1</v>
      </c>
      <c r="C440" s="32" t="s">
        <v>786</v>
      </c>
      <c r="D440" s="32" t="s">
        <v>787</v>
      </c>
      <c r="E440" s="33" t="s">
        <v>53</v>
      </c>
      <c r="F440" s="34">
        <v>46063</v>
      </c>
      <c r="G440" s="34">
        <v>46063</v>
      </c>
      <c r="H440" s="35">
        <v>0</v>
      </c>
      <c r="N440" s="14"/>
    </row>
    <row r="441" spans="1:14" x14ac:dyDescent="0.3">
      <c r="A441" s="32">
        <v>65636</v>
      </c>
      <c r="B441" s="33">
        <v>1</v>
      </c>
      <c r="C441" s="32" t="s">
        <v>769</v>
      </c>
      <c r="D441" s="32" t="s">
        <v>788</v>
      </c>
      <c r="E441" s="33" t="s">
        <v>198</v>
      </c>
      <c r="F441" s="34">
        <v>46063</v>
      </c>
      <c r="G441" s="34">
        <v>46063</v>
      </c>
      <c r="H441" s="35">
        <v>0</v>
      </c>
      <c r="N441" s="14"/>
    </row>
    <row r="442" spans="1:14" x14ac:dyDescent="0.3">
      <c r="A442" s="32">
        <v>65638</v>
      </c>
      <c r="B442" s="33">
        <v>1</v>
      </c>
      <c r="C442" s="32" t="s">
        <v>716</v>
      </c>
      <c r="D442" s="32" t="s">
        <v>717</v>
      </c>
      <c r="E442" s="33" t="s">
        <v>74</v>
      </c>
      <c r="F442" s="34">
        <v>46063</v>
      </c>
      <c r="G442" s="34">
        <v>46063</v>
      </c>
      <c r="H442" s="35">
        <v>0</v>
      </c>
      <c r="N442" s="14"/>
    </row>
    <row r="443" spans="1:14" x14ac:dyDescent="0.3">
      <c r="A443" s="32">
        <v>65639</v>
      </c>
      <c r="B443" s="33">
        <v>1</v>
      </c>
      <c r="C443" s="32" t="s">
        <v>769</v>
      </c>
      <c r="D443" s="32" t="s">
        <v>789</v>
      </c>
      <c r="E443" s="33" t="s">
        <v>198</v>
      </c>
      <c r="F443" s="34">
        <v>46063</v>
      </c>
      <c r="G443" s="34">
        <v>46063</v>
      </c>
      <c r="H443" s="35">
        <v>0</v>
      </c>
      <c r="N443" s="14"/>
    </row>
    <row r="444" spans="1:14" x14ac:dyDescent="0.3">
      <c r="A444" s="32">
        <v>65640</v>
      </c>
      <c r="B444" s="33">
        <v>1</v>
      </c>
      <c r="C444" s="32" t="s">
        <v>496</v>
      </c>
      <c r="D444" s="32" t="s">
        <v>497</v>
      </c>
      <c r="E444" s="33" t="s">
        <v>74</v>
      </c>
      <c r="F444" s="34">
        <v>46063</v>
      </c>
      <c r="G444" s="34">
        <v>46063</v>
      </c>
      <c r="H444" s="35">
        <v>0</v>
      </c>
      <c r="N444" s="14"/>
    </row>
    <row r="445" spans="1:14" x14ac:dyDescent="0.3">
      <c r="A445" s="32">
        <v>65641</v>
      </c>
      <c r="B445" s="33">
        <v>1</v>
      </c>
      <c r="C445" s="32" t="s">
        <v>790</v>
      </c>
      <c r="D445" s="32" t="s">
        <v>791</v>
      </c>
      <c r="E445" s="33" t="s">
        <v>53</v>
      </c>
      <c r="F445" s="34">
        <v>46063</v>
      </c>
      <c r="G445" s="34">
        <v>46063</v>
      </c>
      <c r="H445" s="35">
        <v>0</v>
      </c>
      <c r="N445" s="14"/>
    </row>
    <row r="446" spans="1:14" x14ac:dyDescent="0.3">
      <c r="A446" s="32">
        <v>65642</v>
      </c>
      <c r="B446" s="33">
        <v>1</v>
      </c>
      <c r="C446" s="32" t="s">
        <v>769</v>
      </c>
      <c r="D446" s="32" t="s">
        <v>789</v>
      </c>
      <c r="E446" s="33" t="s">
        <v>198</v>
      </c>
      <c r="F446" s="34">
        <v>46063</v>
      </c>
      <c r="G446" s="34">
        <v>46063</v>
      </c>
      <c r="H446" s="35">
        <v>0</v>
      </c>
      <c r="N446" s="14"/>
    </row>
    <row r="447" spans="1:14" x14ac:dyDescent="0.3">
      <c r="A447" s="32">
        <v>65643</v>
      </c>
      <c r="B447" s="33">
        <v>1</v>
      </c>
      <c r="C447" s="32" t="s">
        <v>769</v>
      </c>
      <c r="D447" s="32" t="s">
        <v>792</v>
      </c>
      <c r="E447" s="33" t="s">
        <v>198</v>
      </c>
      <c r="F447" s="34">
        <v>46063</v>
      </c>
      <c r="G447" s="34">
        <v>46063</v>
      </c>
      <c r="H447" s="35">
        <v>0</v>
      </c>
      <c r="N447" s="14"/>
    </row>
    <row r="448" spans="1:14" x14ac:dyDescent="0.3">
      <c r="A448" s="32">
        <v>65644</v>
      </c>
      <c r="B448" s="33">
        <v>1</v>
      </c>
      <c r="C448" s="32" t="s">
        <v>769</v>
      </c>
      <c r="D448" s="32" t="s">
        <v>793</v>
      </c>
      <c r="E448" s="33" t="s">
        <v>198</v>
      </c>
      <c r="F448" s="34">
        <v>46063</v>
      </c>
      <c r="G448" s="34">
        <v>46063</v>
      </c>
      <c r="H448" s="35">
        <v>0</v>
      </c>
      <c r="N448" s="14"/>
    </row>
    <row r="449" spans="1:14" x14ac:dyDescent="0.3">
      <c r="A449" s="32">
        <v>65645</v>
      </c>
      <c r="B449" s="33">
        <v>1</v>
      </c>
      <c r="C449" s="32" t="s">
        <v>794</v>
      </c>
      <c r="D449" s="32" t="s">
        <v>795</v>
      </c>
      <c r="E449" s="33" t="s">
        <v>74</v>
      </c>
      <c r="F449" s="34">
        <v>46063</v>
      </c>
      <c r="G449" s="34">
        <v>46063</v>
      </c>
      <c r="H449" s="35">
        <v>0</v>
      </c>
      <c r="N449" s="14"/>
    </row>
    <row r="450" spans="1:14" x14ac:dyDescent="0.3">
      <c r="A450" s="32">
        <v>65646</v>
      </c>
      <c r="B450" s="33">
        <v>1</v>
      </c>
      <c r="C450" s="32" t="s">
        <v>796</v>
      </c>
      <c r="D450" s="32" t="s">
        <v>797</v>
      </c>
      <c r="E450" s="33" t="s">
        <v>74</v>
      </c>
      <c r="F450" s="34">
        <v>46063</v>
      </c>
      <c r="G450" s="34">
        <v>46063</v>
      </c>
      <c r="H450" s="35">
        <v>0</v>
      </c>
      <c r="N450" s="14"/>
    </row>
    <row r="451" spans="1:14" x14ac:dyDescent="0.3">
      <c r="A451" s="32">
        <v>65648</v>
      </c>
      <c r="B451" s="33">
        <v>1</v>
      </c>
      <c r="C451" s="32" t="s">
        <v>798</v>
      </c>
      <c r="D451" s="32" t="s">
        <v>799</v>
      </c>
      <c r="E451" s="33" t="s">
        <v>53</v>
      </c>
      <c r="F451" s="34">
        <v>46063</v>
      </c>
      <c r="G451" s="34">
        <v>46063</v>
      </c>
      <c r="H451" s="35">
        <v>0</v>
      </c>
      <c r="N451" s="14"/>
    </row>
    <row r="452" spans="1:14" x14ac:dyDescent="0.3">
      <c r="A452" s="32">
        <v>65649</v>
      </c>
      <c r="B452" s="33">
        <v>1</v>
      </c>
      <c r="C452" s="32" t="s">
        <v>800</v>
      </c>
      <c r="D452" s="32" t="s">
        <v>801</v>
      </c>
      <c r="E452" s="33" t="s">
        <v>74</v>
      </c>
      <c r="F452" s="34">
        <v>46063</v>
      </c>
      <c r="G452" s="34">
        <v>46063</v>
      </c>
      <c r="H452" s="35">
        <v>0</v>
      </c>
      <c r="N452" s="14"/>
    </row>
    <row r="453" spans="1:14" x14ac:dyDescent="0.3">
      <c r="A453" s="32">
        <v>65650</v>
      </c>
      <c r="B453" s="33">
        <v>1</v>
      </c>
      <c r="C453" s="32" t="s">
        <v>802</v>
      </c>
      <c r="D453" s="32" t="s">
        <v>803</v>
      </c>
      <c r="E453" s="33" t="s">
        <v>74</v>
      </c>
      <c r="F453" s="34">
        <v>46063</v>
      </c>
      <c r="G453" s="34">
        <v>46063</v>
      </c>
      <c r="H453" s="35">
        <v>0</v>
      </c>
      <c r="N453" s="14"/>
    </row>
    <row r="454" spans="1:14" x14ac:dyDescent="0.3">
      <c r="A454" s="32">
        <v>65651</v>
      </c>
      <c r="B454" s="33">
        <v>1</v>
      </c>
      <c r="C454" s="32" t="s">
        <v>804</v>
      </c>
      <c r="D454" s="32" t="s">
        <v>752</v>
      </c>
      <c r="E454" s="33" t="s">
        <v>53</v>
      </c>
      <c r="F454" s="34">
        <v>46063</v>
      </c>
      <c r="G454" s="34">
        <v>46063</v>
      </c>
      <c r="H454" s="35">
        <v>0</v>
      </c>
      <c r="N454" s="14"/>
    </row>
    <row r="455" spans="1:14" x14ac:dyDescent="0.3">
      <c r="A455" s="32">
        <v>65652</v>
      </c>
      <c r="B455" s="33">
        <v>1</v>
      </c>
      <c r="C455" s="32" t="s">
        <v>805</v>
      </c>
      <c r="D455" s="32" t="s">
        <v>806</v>
      </c>
      <c r="E455" s="33" t="s">
        <v>74</v>
      </c>
      <c r="F455" s="34">
        <v>46063</v>
      </c>
      <c r="G455" s="34">
        <v>46063</v>
      </c>
      <c r="H455" s="35">
        <v>0</v>
      </c>
      <c r="N455" s="14"/>
    </row>
    <row r="456" spans="1:14" x14ac:dyDescent="0.3">
      <c r="A456" s="32">
        <v>65653</v>
      </c>
      <c r="B456" s="33">
        <v>1</v>
      </c>
      <c r="C456" s="32" t="s">
        <v>807</v>
      </c>
      <c r="D456" s="32" t="s">
        <v>808</v>
      </c>
      <c r="E456" s="33" t="s">
        <v>53</v>
      </c>
      <c r="F456" s="34">
        <v>46063</v>
      </c>
      <c r="G456" s="34">
        <v>46063</v>
      </c>
      <c r="H456" s="35">
        <v>0</v>
      </c>
      <c r="N456" s="14"/>
    </row>
    <row r="457" spans="1:14" x14ac:dyDescent="0.3">
      <c r="A457" s="32">
        <v>65655</v>
      </c>
      <c r="B457" s="33">
        <v>1</v>
      </c>
      <c r="C457" s="32" t="s">
        <v>809</v>
      </c>
      <c r="D457" s="32" t="s">
        <v>810</v>
      </c>
      <c r="E457" s="33" t="s">
        <v>53</v>
      </c>
      <c r="F457" s="34">
        <v>46063</v>
      </c>
      <c r="G457" s="34">
        <v>46063</v>
      </c>
      <c r="H457" s="35">
        <v>0</v>
      </c>
      <c r="N457" s="14"/>
    </row>
    <row r="458" spans="1:14" x14ac:dyDescent="0.3">
      <c r="A458" s="32">
        <v>65656</v>
      </c>
      <c r="B458" s="33">
        <v>1</v>
      </c>
      <c r="C458" s="32" t="s">
        <v>811</v>
      </c>
      <c r="D458" s="32" t="s">
        <v>812</v>
      </c>
      <c r="E458" s="33" t="s">
        <v>53</v>
      </c>
      <c r="F458" s="34">
        <v>46063</v>
      </c>
      <c r="G458" s="34">
        <v>46063</v>
      </c>
      <c r="H458" s="35">
        <v>0</v>
      </c>
      <c r="N458" s="14"/>
    </row>
    <row r="459" spans="1:14" x14ac:dyDescent="0.3">
      <c r="A459" s="32">
        <v>65657</v>
      </c>
      <c r="B459" s="33">
        <v>1</v>
      </c>
      <c r="C459" s="32" t="s">
        <v>813</v>
      </c>
      <c r="D459" s="32" t="s">
        <v>814</v>
      </c>
      <c r="E459" s="33" t="s">
        <v>53</v>
      </c>
      <c r="F459" s="34">
        <v>46063</v>
      </c>
      <c r="G459" s="34">
        <v>46063</v>
      </c>
      <c r="H459" s="35">
        <v>0</v>
      </c>
      <c r="N459" s="14"/>
    </row>
    <row r="460" spans="1:14" x14ac:dyDescent="0.3">
      <c r="A460" s="32">
        <v>65658</v>
      </c>
      <c r="B460" s="33">
        <v>1</v>
      </c>
      <c r="C460" s="32" t="s">
        <v>815</v>
      </c>
      <c r="D460" s="32" t="s">
        <v>248</v>
      </c>
      <c r="E460" s="33" t="s">
        <v>74</v>
      </c>
      <c r="F460" s="34">
        <v>46063</v>
      </c>
      <c r="G460" s="34">
        <v>46063</v>
      </c>
      <c r="H460" s="35">
        <v>0</v>
      </c>
      <c r="N460" s="14"/>
    </row>
    <row r="461" spans="1:14" x14ac:dyDescent="0.3">
      <c r="A461" s="32">
        <v>65659</v>
      </c>
      <c r="B461" s="33">
        <v>1</v>
      </c>
      <c r="C461" s="32" t="s">
        <v>816</v>
      </c>
      <c r="D461" s="32" t="s">
        <v>817</v>
      </c>
      <c r="E461" s="33" t="s">
        <v>53</v>
      </c>
      <c r="F461" s="34">
        <v>46063</v>
      </c>
      <c r="G461" s="34">
        <v>46063</v>
      </c>
      <c r="H461" s="35">
        <v>0</v>
      </c>
      <c r="N461" s="14"/>
    </row>
    <row r="462" spans="1:14" x14ac:dyDescent="0.3">
      <c r="A462" s="32">
        <v>65660</v>
      </c>
      <c r="B462" s="33">
        <v>1</v>
      </c>
      <c r="C462" s="32" t="s">
        <v>818</v>
      </c>
      <c r="D462" s="32" t="s">
        <v>819</v>
      </c>
      <c r="E462" s="33" t="s">
        <v>53</v>
      </c>
      <c r="F462" s="34">
        <v>46063</v>
      </c>
      <c r="G462" s="34">
        <v>46063</v>
      </c>
      <c r="H462" s="35">
        <v>0</v>
      </c>
      <c r="N462" s="14"/>
    </row>
    <row r="463" spans="1:14" x14ac:dyDescent="0.3">
      <c r="A463" s="32">
        <v>65661</v>
      </c>
      <c r="B463" s="33">
        <v>1</v>
      </c>
      <c r="C463" s="32" t="s">
        <v>820</v>
      </c>
      <c r="D463" s="32" t="s">
        <v>719</v>
      </c>
      <c r="E463" s="33" t="s">
        <v>53</v>
      </c>
      <c r="F463" s="34">
        <v>46063</v>
      </c>
      <c r="G463" s="34">
        <v>46063</v>
      </c>
      <c r="H463" s="35">
        <v>0</v>
      </c>
      <c r="N463" s="14"/>
    </row>
    <row r="464" spans="1:14" x14ac:dyDescent="0.3">
      <c r="A464" s="32">
        <v>65662</v>
      </c>
      <c r="B464" s="33">
        <v>1</v>
      </c>
      <c r="C464" s="32" t="s">
        <v>821</v>
      </c>
      <c r="D464" s="32" t="s">
        <v>822</v>
      </c>
      <c r="E464" s="33" t="s">
        <v>53</v>
      </c>
      <c r="F464" s="34">
        <v>46063</v>
      </c>
      <c r="G464" s="34">
        <v>46063</v>
      </c>
      <c r="H464" s="35">
        <v>0</v>
      </c>
      <c r="N464" s="14"/>
    </row>
    <row r="465" spans="1:14" x14ac:dyDescent="0.3">
      <c r="A465" s="32">
        <v>65663</v>
      </c>
      <c r="B465" s="33">
        <v>1</v>
      </c>
      <c r="C465" s="32" t="s">
        <v>823</v>
      </c>
      <c r="D465" s="32" t="s">
        <v>110</v>
      </c>
      <c r="E465" s="33" t="s">
        <v>53</v>
      </c>
      <c r="F465" s="34">
        <v>46063</v>
      </c>
      <c r="G465" s="34">
        <v>46063</v>
      </c>
      <c r="H465" s="35">
        <v>0</v>
      </c>
      <c r="N465" s="14"/>
    </row>
    <row r="466" spans="1:14" x14ac:dyDescent="0.3">
      <c r="A466" s="32">
        <v>65664</v>
      </c>
      <c r="B466" s="33">
        <v>1</v>
      </c>
      <c r="C466" s="32" t="s">
        <v>823</v>
      </c>
      <c r="D466" s="32" t="s">
        <v>110</v>
      </c>
      <c r="E466" s="33" t="s">
        <v>53</v>
      </c>
      <c r="F466" s="34">
        <v>46063</v>
      </c>
      <c r="G466" s="34">
        <v>46063</v>
      </c>
      <c r="H466" s="35">
        <v>0</v>
      </c>
      <c r="N466" s="14"/>
    </row>
    <row r="467" spans="1:14" x14ac:dyDescent="0.3">
      <c r="A467" s="32">
        <v>65665</v>
      </c>
      <c r="B467" s="33">
        <v>1</v>
      </c>
      <c r="C467" s="32" t="s">
        <v>824</v>
      </c>
      <c r="D467" s="32" t="s">
        <v>825</v>
      </c>
      <c r="E467" s="33" t="s">
        <v>46</v>
      </c>
      <c r="F467" s="34">
        <v>46063</v>
      </c>
      <c r="G467" s="34">
        <v>46063</v>
      </c>
      <c r="H467" s="35">
        <v>0</v>
      </c>
      <c r="N467" s="14"/>
    </row>
    <row r="468" spans="1:14" x14ac:dyDescent="0.3">
      <c r="A468" s="32">
        <v>65666</v>
      </c>
      <c r="B468" s="33">
        <v>1</v>
      </c>
      <c r="C468" s="32" t="s">
        <v>826</v>
      </c>
      <c r="D468" s="32" t="s">
        <v>827</v>
      </c>
      <c r="E468" s="33" t="s">
        <v>53</v>
      </c>
      <c r="F468" s="34">
        <v>46063</v>
      </c>
      <c r="G468" s="34">
        <v>46063</v>
      </c>
      <c r="H468" s="35">
        <v>0</v>
      </c>
      <c r="N468" s="14"/>
    </row>
    <row r="469" spans="1:14" x14ac:dyDescent="0.3">
      <c r="A469" s="32">
        <v>65667</v>
      </c>
      <c r="B469" s="33">
        <v>1</v>
      </c>
      <c r="C469" s="32" t="s">
        <v>828</v>
      </c>
      <c r="D469" s="32" t="s">
        <v>825</v>
      </c>
      <c r="E469" s="33" t="s">
        <v>46</v>
      </c>
      <c r="F469" s="34">
        <v>46063</v>
      </c>
      <c r="G469" s="34">
        <v>46063</v>
      </c>
      <c r="H469" s="35">
        <v>0</v>
      </c>
      <c r="N469" s="14"/>
    </row>
    <row r="470" spans="1:14" x14ac:dyDescent="0.3">
      <c r="A470" s="32">
        <v>65668</v>
      </c>
      <c r="B470" s="33">
        <v>1</v>
      </c>
      <c r="C470" s="32" t="s">
        <v>829</v>
      </c>
      <c r="D470" s="32" t="s">
        <v>830</v>
      </c>
      <c r="E470" s="33" t="s">
        <v>74</v>
      </c>
      <c r="F470" s="34">
        <v>46063</v>
      </c>
      <c r="G470" s="34">
        <v>46063</v>
      </c>
      <c r="H470" s="35">
        <v>0</v>
      </c>
      <c r="N470" s="14"/>
    </row>
    <row r="471" spans="1:14" x14ac:dyDescent="0.3">
      <c r="A471" s="32">
        <v>65669</v>
      </c>
      <c r="B471" s="33">
        <v>1</v>
      </c>
      <c r="C471" s="32" t="s">
        <v>831</v>
      </c>
      <c r="D471" s="32" t="s">
        <v>832</v>
      </c>
      <c r="E471" s="33" t="s">
        <v>74</v>
      </c>
      <c r="F471" s="34">
        <v>46063</v>
      </c>
      <c r="G471" s="34">
        <v>46063</v>
      </c>
      <c r="H471" s="35">
        <v>0</v>
      </c>
      <c r="N471" s="14"/>
    </row>
    <row r="472" spans="1:14" x14ac:dyDescent="0.3">
      <c r="A472" s="32">
        <v>65670</v>
      </c>
      <c r="B472" s="33">
        <v>1</v>
      </c>
      <c r="C472" s="32" t="s">
        <v>829</v>
      </c>
      <c r="D472" s="32" t="s">
        <v>830</v>
      </c>
      <c r="E472" s="33" t="s">
        <v>74</v>
      </c>
      <c r="F472" s="34">
        <v>46063</v>
      </c>
      <c r="G472" s="34">
        <v>46064</v>
      </c>
      <c r="H472" s="35">
        <v>0</v>
      </c>
      <c r="N472" s="14"/>
    </row>
    <row r="473" spans="1:14" x14ac:dyDescent="0.3">
      <c r="A473" s="32">
        <v>65672</v>
      </c>
      <c r="B473" s="33">
        <v>1</v>
      </c>
      <c r="C473" s="32" t="s">
        <v>782</v>
      </c>
      <c r="D473" s="32" t="s">
        <v>783</v>
      </c>
      <c r="E473" s="33" t="s">
        <v>74</v>
      </c>
      <c r="F473" s="34">
        <v>46063</v>
      </c>
      <c r="G473" s="34">
        <v>46064</v>
      </c>
      <c r="H473" s="35">
        <v>0</v>
      </c>
      <c r="N473" s="14"/>
    </row>
    <row r="474" spans="1:14" x14ac:dyDescent="0.3">
      <c r="A474" s="32">
        <v>65673</v>
      </c>
      <c r="B474" s="33">
        <v>1</v>
      </c>
      <c r="C474" s="32" t="s">
        <v>800</v>
      </c>
      <c r="D474" s="32" t="s">
        <v>801</v>
      </c>
      <c r="E474" s="33" t="s">
        <v>74</v>
      </c>
      <c r="F474" s="34">
        <v>46063</v>
      </c>
      <c r="G474" s="34">
        <v>46064</v>
      </c>
      <c r="H474" s="35">
        <v>0</v>
      </c>
      <c r="N474" s="14"/>
    </row>
    <row r="475" spans="1:14" x14ac:dyDescent="0.3">
      <c r="A475" s="32">
        <v>65677</v>
      </c>
      <c r="B475" s="33">
        <v>1</v>
      </c>
      <c r="C475" s="32" t="s">
        <v>833</v>
      </c>
      <c r="D475" s="32" t="s">
        <v>834</v>
      </c>
      <c r="E475" s="33" t="s">
        <v>53</v>
      </c>
      <c r="F475" s="34">
        <v>46063</v>
      </c>
      <c r="G475" s="34">
        <v>46064</v>
      </c>
      <c r="H475" s="35">
        <v>0</v>
      </c>
      <c r="N475" s="14"/>
    </row>
    <row r="476" spans="1:14" x14ac:dyDescent="0.3">
      <c r="A476" s="32">
        <v>65679</v>
      </c>
      <c r="B476" s="33">
        <v>1</v>
      </c>
      <c r="C476" s="32" t="s">
        <v>580</v>
      </c>
      <c r="D476" s="32" t="s">
        <v>581</v>
      </c>
      <c r="E476" s="33" t="s">
        <v>74</v>
      </c>
      <c r="F476" s="34">
        <v>46064</v>
      </c>
      <c r="G476" s="34">
        <v>46064</v>
      </c>
      <c r="H476" s="35">
        <v>0</v>
      </c>
      <c r="N476" s="14"/>
    </row>
    <row r="477" spans="1:14" x14ac:dyDescent="0.3">
      <c r="A477" s="32">
        <v>65680</v>
      </c>
      <c r="B477" s="33">
        <v>1</v>
      </c>
      <c r="C477" s="32" t="s">
        <v>221</v>
      </c>
      <c r="D477" s="32" t="s">
        <v>222</v>
      </c>
      <c r="E477" s="33" t="s">
        <v>74</v>
      </c>
      <c r="F477" s="34">
        <v>46064</v>
      </c>
      <c r="G477" s="34">
        <v>46064</v>
      </c>
      <c r="H477" s="35">
        <v>0</v>
      </c>
      <c r="N477" s="14"/>
    </row>
    <row r="478" spans="1:14" x14ac:dyDescent="0.3">
      <c r="A478" s="32">
        <v>65681</v>
      </c>
      <c r="B478" s="33">
        <v>1</v>
      </c>
      <c r="C478" s="32" t="s">
        <v>835</v>
      </c>
      <c r="D478" s="32" t="s">
        <v>836</v>
      </c>
      <c r="E478" s="33" t="s">
        <v>74</v>
      </c>
      <c r="F478" s="34">
        <v>46064</v>
      </c>
      <c r="G478" s="34">
        <v>46064</v>
      </c>
      <c r="H478" s="35">
        <v>0</v>
      </c>
      <c r="N478" s="14"/>
    </row>
    <row r="479" spans="1:14" x14ac:dyDescent="0.3">
      <c r="A479" s="32">
        <v>65682</v>
      </c>
      <c r="B479" s="33">
        <v>1</v>
      </c>
      <c r="C479" s="32" t="s">
        <v>610</v>
      </c>
      <c r="D479" s="32" t="s">
        <v>837</v>
      </c>
      <c r="E479" s="33" t="s">
        <v>53</v>
      </c>
      <c r="F479" s="34">
        <v>46064</v>
      </c>
      <c r="G479" s="34">
        <v>46064</v>
      </c>
      <c r="H479" s="35">
        <v>0</v>
      </c>
      <c r="N479" s="14"/>
    </row>
    <row r="480" spans="1:14" x14ac:dyDescent="0.3">
      <c r="A480" s="32">
        <v>65683</v>
      </c>
      <c r="B480" s="33">
        <v>1</v>
      </c>
      <c r="C480" s="32" t="s">
        <v>838</v>
      </c>
      <c r="D480" s="32" t="s">
        <v>839</v>
      </c>
      <c r="E480" s="33" t="s">
        <v>74</v>
      </c>
      <c r="F480" s="34">
        <v>46064</v>
      </c>
      <c r="G480" s="34">
        <v>46064</v>
      </c>
      <c r="H480" s="35">
        <v>0</v>
      </c>
      <c r="N480" s="14"/>
    </row>
    <row r="481" spans="1:14" x14ac:dyDescent="0.3">
      <c r="A481" s="32">
        <v>65684</v>
      </c>
      <c r="B481" s="33">
        <v>1</v>
      </c>
      <c r="C481" s="32" t="s">
        <v>610</v>
      </c>
      <c r="D481" s="32" t="s">
        <v>840</v>
      </c>
      <c r="E481" s="33" t="s">
        <v>53</v>
      </c>
      <c r="F481" s="34">
        <v>46064</v>
      </c>
      <c r="G481" s="34">
        <v>46064</v>
      </c>
      <c r="H481" s="35">
        <v>0</v>
      </c>
      <c r="N481" s="14"/>
    </row>
    <row r="482" spans="1:14" x14ac:dyDescent="0.3">
      <c r="A482" s="32">
        <v>65685</v>
      </c>
      <c r="B482" s="33">
        <v>1</v>
      </c>
      <c r="C482" s="32" t="s">
        <v>841</v>
      </c>
      <c r="D482" s="32" t="s">
        <v>842</v>
      </c>
      <c r="E482" s="33" t="s">
        <v>198</v>
      </c>
      <c r="F482" s="34">
        <v>46064</v>
      </c>
      <c r="G482" s="34">
        <v>46064</v>
      </c>
      <c r="H482" s="35">
        <v>0</v>
      </c>
      <c r="N482" s="14"/>
    </row>
    <row r="483" spans="1:14" x14ac:dyDescent="0.3">
      <c r="A483" s="32">
        <v>65686</v>
      </c>
      <c r="B483" s="33">
        <v>1</v>
      </c>
      <c r="C483" s="32" t="s">
        <v>843</v>
      </c>
      <c r="D483" s="32" t="s">
        <v>844</v>
      </c>
      <c r="E483" s="33" t="s">
        <v>53</v>
      </c>
      <c r="F483" s="34">
        <v>46064</v>
      </c>
      <c r="G483" s="34">
        <v>46064</v>
      </c>
      <c r="H483" s="35">
        <v>0</v>
      </c>
      <c r="N483" s="14"/>
    </row>
    <row r="484" spans="1:14" x14ac:dyDescent="0.3">
      <c r="A484" s="32">
        <v>65687</v>
      </c>
      <c r="B484" s="33">
        <v>1</v>
      </c>
      <c r="C484" s="32" t="s">
        <v>845</v>
      </c>
      <c r="D484" s="32" t="s">
        <v>846</v>
      </c>
      <c r="E484" s="33" t="s">
        <v>74</v>
      </c>
      <c r="F484" s="34">
        <v>46064</v>
      </c>
      <c r="G484" s="34">
        <v>46064</v>
      </c>
      <c r="H484" s="35">
        <v>0</v>
      </c>
      <c r="N484" s="14"/>
    </row>
    <row r="485" spans="1:14" x14ac:dyDescent="0.3">
      <c r="A485" s="32">
        <v>65688</v>
      </c>
      <c r="B485" s="33">
        <v>1</v>
      </c>
      <c r="C485" s="32" t="s">
        <v>847</v>
      </c>
      <c r="D485" s="32" t="s">
        <v>848</v>
      </c>
      <c r="E485" s="33" t="s">
        <v>74</v>
      </c>
      <c r="F485" s="34">
        <v>46064</v>
      </c>
      <c r="G485" s="34">
        <v>46064</v>
      </c>
      <c r="H485" s="35">
        <v>0</v>
      </c>
      <c r="N485" s="14"/>
    </row>
    <row r="486" spans="1:14" x14ac:dyDescent="0.3">
      <c r="A486" s="32">
        <v>65689</v>
      </c>
      <c r="B486" s="33">
        <v>1</v>
      </c>
      <c r="C486" s="32" t="s">
        <v>849</v>
      </c>
      <c r="D486" s="32" t="s">
        <v>850</v>
      </c>
      <c r="E486" s="33" t="s">
        <v>53</v>
      </c>
      <c r="F486" s="34">
        <v>46064</v>
      </c>
      <c r="G486" s="34">
        <v>46064</v>
      </c>
      <c r="H486" s="35">
        <v>0</v>
      </c>
      <c r="N486" s="14"/>
    </row>
    <row r="487" spans="1:14" x14ac:dyDescent="0.3">
      <c r="A487" s="32">
        <v>65692</v>
      </c>
      <c r="B487" s="33">
        <v>1</v>
      </c>
      <c r="C487" s="32" t="s">
        <v>775</v>
      </c>
      <c r="D487" s="32" t="s">
        <v>776</v>
      </c>
      <c r="E487" s="33" t="s">
        <v>53</v>
      </c>
      <c r="F487" s="34">
        <v>46064</v>
      </c>
      <c r="G487" s="34">
        <v>46064</v>
      </c>
      <c r="H487" s="35">
        <v>0</v>
      </c>
      <c r="N487" s="14"/>
    </row>
    <row r="488" spans="1:14" x14ac:dyDescent="0.3">
      <c r="A488" s="32">
        <v>65696</v>
      </c>
      <c r="B488" s="33">
        <v>1</v>
      </c>
      <c r="C488" s="32" t="s">
        <v>851</v>
      </c>
      <c r="D488" s="32" t="s">
        <v>852</v>
      </c>
      <c r="E488" s="33" t="s">
        <v>46</v>
      </c>
      <c r="F488" s="34">
        <v>46064</v>
      </c>
      <c r="G488" s="34">
        <v>46064</v>
      </c>
      <c r="H488" s="35">
        <v>0</v>
      </c>
      <c r="N488" s="14"/>
    </row>
    <row r="489" spans="1:14" x14ac:dyDescent="0.3">
      <c r="A489" s="32">
        <v>65700</v>
      </c>
      <c r="B489" s="33">
        <v>1</v>
      </c>
      <c r="C489" s="32" t="s">
        <v>853</v>
      </c>
      <c r="D489" s="32" t="s">
        <v>854</v>
      </c>
      <c r="E489" s="33" t="s">
        <v>74</v>
      </c>
      <c r="F489" s="34">
        <v>46064</v>
      </c>
      <c r="G489" s="34">
        <v>46064</v>
      </c>
      <c r="H489" s="35">
        <v>0</v>
      </c>
      <c r="N489" s="14"/>
    </row>
    <row r="490" spans="1:14" x14ac:dyDescent="0.3">
      <c r="A490" s="32">
        <v>65701</v>
      </c>
      <c r="B490" s="33">
        <v>1</v>
      </c>
      <c r="C490" s="32" t="s">
        <v>403</v>
      </c>
      <c r="D490" s="32" t="s">
        <v>404</v>
      </c>
      <c r="E490" s="33" t="s">
        <v>74</v>
      </c>
      <c r="F490" s="34">
        <v>46064</v>
      </c>
      <c r="G490" s="34">
        <v>46064</v>
      </c>
      <c r="H490" s="35">
        <v>0</v>
      </c>
      <c r="N490" s="14"/>
    </row>
    <row r="491" spans="1:14" x14ac:dyDescent="0.3">
      <c r="A491" s="32">
        <v>65703</v>
      </c>
      <c r="B491" s="33">
        <v>1</v>
      </c>
      <c r="C491" s="32" t="s">
        <v>403</v>
      </c>
      <c r="D491" s="32" t="s">
        <v>404</v>
      </c>
      <c r="E491" s="33" t="s">
        <v>74</v>
      </c>
      <c r="F491" s="34">
        <v>46064</v>
      </c>
      <c r="G491" s="34">
        <v>46064</v>
      </c>
      <c r="H491" s="35">
        <v>0</v>
      </c>
      <c r="N491" s="14"/>
    </row>
    <row r="492" spans="1:14" x14ac:dyDescent="0.3">
      <c r="A492" s="32">
        <v>65705</v>
      </c>
      <c r="B492" s="33">
        <v>1</v>
      </c>
      <c r="C492" s="32" t="s">
        <v>665</v>
      </c>
      <c r="D492" s="32" t="s">
        <v>666</v>
      </c>
      <c r="E492" s="33" t="s">
        <v>74</v>
      </c>
      <c r="F492" s="34">
        <v>46064</v>
      </c>
      <c r="G492" s="34">
        <v>46064</v>
      </c>
      <c r="H492" s="35">
        <v>0</v>
      </c>
      <c r="N492" s="14"/>
    </row>
    <row r="493" spans="1:14" x14ac:dyDescent="0.3">
      <c r="A493" s="32">
        <v>65706</v>
      </c>
      <c r="B493" s="33">
        <v>1</v>
      </c>
      <c r="C493" s="32" t="s">
        <v>855</v>
      </c>
      <c r="D493" s="32" t="s">
        <v>397</v>
      </c>
      <c r="E493" s="33" t="s">
        <v>53</v>
      </c>
      <c r="F493" s="34">
        <v>46064</v>
      </c>
      <c r="G493" s="34">
        <v>46064</v>
      </c>
      <c r="H493" s="35">
        <v>0</v>
      </c>
      <c r="N493" s="14"/>
    </row>
    <row r="494" spans="1:14" x14ac:dyDescent="0.3">
      <c r="A494" s="32">
        <v>65707</v>
      </c>
      <c r="B494" s="33">
        <v>1</v>
      </c>
      <c r="C494" s="32" t="s">
        <v>769</v>
      </c>
      <c r="D494" s="32" t="s">
        <v>792</v>
      </c>
      <c r="E494" s="33" t="s">
        <v>198</v>
      </c>
      <c r="F494" s="34">
        <v>46064</v>
      </c>
      <c r="G494" s="34">
        <v>46064</v>
      </c>
      <c r="H494" s="35">
        <v>0</v>
      </c>
      <c r="N494" s="14"/>
    </row>
    <row r="495" spans="1:14" x14ac:dyDescent="0.3">
      <c r="A495" s="32">
        <v>65709</v>
      </c>
      <c r="B495" s="33">
        <v>1</v>
      </c>
      <c r="C495" s="32" t="s">
        <v>856</v>
      </c>
      <c r="D495" s="32" t="s">
        <v>857</v>
      </c>
      <c r="E495" s="33" t="s">
        <v>53</v>
      </c>
      <c r="F495" s="34">
        <v>46064</v>
      </c>
      <c r="G495" s="34">
        <v>46064</v>
      </c>
      <c r="H495" s="35">
        <v>0</v>
      </c>
      <c r="N495" s="14"/>
    </row>
    <row r="496" spans="1:14" x14ac:dyDescent="0.3">
      <c r="A496" s="32">
        <v>65710</v>
      </c>
      <c r="B496" s="33">
        <v>1</v>
      </c>
      <c r="C496" s="32" t="s">
        <v>769</v>
      </c>
      <c r="D496" s="32" t="s">
        <v>858</v>
      </c>
      <c r="E496" s="33" t="s">
        <v>198</v>
      </c>
      <c r="F496" s="34">
        <v>46064</v>
      </c>
      <c r="G496" s="34">
        <v>46064</v>
      </c>
      <c r="H496" s="35">
        <v>0</v>
      </c>
      <c r="N496" s="14"/>
    </row>
    <row r="497" spans="1:14" x14ac:dyDescent="0.3">
      <c r="A497" s="32">
        <v>65711</v>
      </c>
      <c r="B497" s="33">
        <v>1</v>
      </c>
      <c r="C497" s="32" t="s">
        <v>859</v>
      </c>
      <c r="D497" s="32" t="s">
        <v>860</v>
      </c>
      <c r="E497" s="33" t="s">
        <v>46</v>
      </c>
      <c r="F497" s="34">
        <v>46064</v>
      </c>
      <c r="G497" s="34">
        <v>46064</v>
      </c>
      <c r="H497" s="35">
        <v>0</v>
      </c>
      <c r="N497" s="14"/>
    </row>
    <row r="498" spans="1:14" x14ac:dyDescent="0.3">
      <c r="A498" s="32">
        <v>65712</v>
      </c>
      <c r="B498" s="33">
        <v>1</v>
      </c>
      <c r="C498" s="32" t="s">
        <v>769</v>
      </c>
      <c r="D498" s="32" t="s">
        <v>858</v>
      </c>
      <c r="E498" s="33" t="s">
        <v>198</v>
      </c>
      <c r="F498" s="34">
        <v>46064</v>
      </c>
      <c r="G498" s="34">
        <v>46064</v>
      </c>
      <c r="H498" s="35">
        <v>0</v>
      </c>
      <c r="N498" s="14"/>
    </row>
    <row r="499" spans="1:14" x14ac:dyDescent="0.3">
      <c r="A499" s="32">
        <v>65713</v>
      </c>
      <c r="B499" s="33">
        <v>1</v>
      </c>
      <c r="C499" s="32" t="s">
        <v>769</v>
      </c>
      <c r="D499" s="32" t="s">
        <v>858</v>
      </c>
      <c r="E499" s="33" t="s">
        <v>198</v>
      </c>
      <c r="F499" s="34">
        <v>46064</v>
      </c>
      <c r="G499" s="34">
        <v>46064</v>
      </c>
      <c r="H499" s="35">
        <v>0</v>
      </c>
      <c r="N499" s="14"/>
    </row>
    <row r="500" spans="1:14" x14ac:dyDescent="0.3">
      <c r="A500" s="32">
        <v>65714</v>
      </c>
      <c r="B500" s="33">
        <v>1</v>
      </c>
      <c r="C500" s="32" t="s">
        <v>861</v>
      </c>
      <c r="D500" s="32" t="s">
        <v>862</v>
      </c>
      <c r="E500" s="33" t="s">
        <v>74</v>
      </c>
      <c r="F500" s="34">
        <v>46064</v>
      </c>
      <c r="G500" s="34">
        <v>46064</v>
      </c>
      <c r="H500" s="35">
        <v>0</v>
      </c>
      <c r="N500" s="14"/>
    </row>
    <row r="501" spans="1:14" x14ac:dyDescent="0.3">
      <c r="A501" s="32">
        <v>65715</v>
      </c>
      <c r="B501" s="33">
        <v>1</v>
      </c>
      <c r="C501" s="32" t="s">
        <v>769</v>
      </c>
      <c r="D501" s="32" t="s">
        <v>780</v>
      </c>
      <c r="E501" s="33" t="s">
        <v>198</v>
      </c>
      <c r="F501" s="34">
        <v>46064</v>
      </c>
      <c r="G501" s="34">
        <v>46064</v>
      </c>
      <c r="H501" s="35">
        <v>0</v>
      </c>
      <c r="N501" s="14"/>
    </row>
    <row r="502" spans="1:14" x14ac:dyDescent="0.3">
      <c r="A502" s="32">
        <v>65716</v>
      </c>
      <c r="B502" s="33">
        <v>1</v>
      </c>
      <c r="C502" s="32" t="s">
        <v>769</v>
      </c>
      <c r="D502" s="32" t="s">
        <v>777</v>
      </c>
      <c r="E502" s="33" t="s">
        <v>198</v>
      </c>
      <c r="F502" s="34">
        <v>46064</v>
      </c>
      <c r="G502" s="34">
        <v>46064</v>
      </c>
      <c r="H502" s="35">
        <v>0</v>
      </c>
      <c r="N502" s="14"/>
    </row>
    <row r="503" spans="1:14" x14ac:dyDescent="0.3">
      <c r="A503" s="32">
        <v>65717</v>
      </c>
      <c r="B503" s="33">
        <v>1</v>
      </c>
      <c r="C503" s="32" t="s">
        <v>863</v>
      </c>
      <c r="D503" s="32" t="s">
        <v>864</v>
      </c>
      <c r="E503" s="33" t="s">
        <v>53</v>
      </c>
      <c r="F503" s="34">
        <v>46064</v>
      </c>
      <c r="G503" s="34">
        <v>46064</v>
      </c>
      <c r="H503" s="35">
        <v>0</v>
      </c>
      <c r="N503" s="14"/>
    </row>
    <row r="504" spans="1:14" x14ac:dyDescent="0.3">
      <c r="A504" s="32">
        <v>65718</v>
      </c>
      <c r="B504" s="33">
        <v>1</v>
      </c>
      <c r="C504" s="32" t="s">
        <v>769</v>
      </c>
      <c r="D504" s="32" t="s">
        <v>858</v>
      </c>
      <c r="E504" s="33" t="s">
        <v>198</v>
      </c>
      <c r="F504" s="34">
        <v>46064</v>
      </c>
      <c r="G504" s="34">
        <v>46064</v>
      </c>
      <c r="H504" s="35">
        <v>0</v>
      </c>
      <c r="N504" s="14"/>
    </row>
    <row r="505" spans="1:14" x14ac:dyDescent="0.3">
      <c r="A505" s="32">
        <v>65719</v>
      </c>
      <c r="B505" s="33">
        <v>1</v>
      </c>
      <c r="C505" s="32" t="s">
        <v>769</v>
      </c>
      <c r="D505" s="32" t="s">
        <v>770</v>
      </c>
      <c r="E505" s="33" t="s">
        <v>198</v>
      </c>
      <c r="F505" s="34">
        <v>46064</v>
      </c>
      <c r="G505" s="34">
        <v>46064</v>
      </c>
      <c r="H505" s="35">
        <v>0</v>
      </c>
      <c r="N505" s="14"/>
    </row>
    <row r="506" spans="1:14" x14ac:dyDescent="0.3">
      <c r="A506" s="32">
        <v>65720</v>
      </c>
      <c r="B506" s="33">
        <v>1</v>
      </c>
      <c r="C506" s="32" t="s">
        <v>769</v>
      </c>
      <c r="D506" s="32" t="s">
        <v>780</v>
      </c>
      <c r="E506" s="33" t="s">
        <v>198</v>
      </c>
      <c r="F506" s="34">
        <v>46064</v>
      </c>
      <c r="G506" s="34">
        <v>46064</v>
      </c>
      <c r="H506" s="35">
        <v>0</v>
      </c>
      <c r="N506" s="14"/>
    </row>
    <row r="507" spans="1:14" x14ac:dyDescent="0.3">
      <c r="A507" s="32">
        <v>65721</v>
      </c>
      <c r="B507" s="33">
        <v>1</v>
      </c>
      <c r="C507" s="32" t="s">
        <v>769</v>
      </c>
      <c r="D507" s="32" t="s">
        <v>865</v>
      </c>
      <c r="E507" s="33" t="s">
        <v>198</v>
      </c>
      <c r="F507" s="34">
        <v>46064</v>
      </c>
      <c r="G507" s="34">
        <v>46064</v>
      </c>
      <c r="H507" s="35">
        <v>0</v>
      </c>
      <c r="N507" s="14"/>
    </row>
    <row r="508" spans="1:14" x14ac:dyDescent="0.3">
      <c r="A508" s="32">
        <v>65722</v>
      </c>
      <c r="B508" s="33">
        <v>1</v>
      </c>
      <c r="C508" s="32" t="s">
        <v>769</v>
      </c>
      <c r="D508" s="32" t="s">
        <v>789</v>
      </c>
      <c r="E508" s="33" t="s">
        <v>198</v>
      </c>
      <c r="F508" s="34">
        <v>46064</v>
      </c>
      <c r="G508" s="34">
        <v>46064</v>
      </c>
      <c r="H508" s="35">
        <v>0</v>
      </c>
      <c r="N508" s="14"/>
    </row>
    <row r="509" spans="1:14" x14ac:dyDescent="0.3">
      <c r="A509" s="32">
        <v>65723</v>
      </c>
      <c r="B509" s="33">
        <v>1</v>
      </c>
      <c r="C509" s="32" t="s">
        <v>769</v>
      </c>
      <c r="D509" s="32" t="s">
        <v>780</v>
      </c>
      <c r="E509" s="33" t="s">
        <v>198</v>
      </c>
      <c r="F509" s="34">
        <v>46064</v>
      </c>
      <c r="G509" s="34">
        <v>46064</v>
      </c>
      <c r="H509" s="35">
        <v>0</v>
      </c>
      <c r="N509" s="14"/>
    </row>
    <row r="510" spans="1:14" x14ac:dyDescent="0.3">
      <c r="A510" s="32">
        <v>65724</v>
      </c>
      <c r="B510" s="33">
        <v>1</v>
      </c>
      <c r="C510" s="32" t="s">
        <v>571</v>
      </c>
      <c r="D510" s="32" t="s">
        <v>572</v>
      </c>
      <c r="E510" s="33" t="s">
        <v>53</v>
      </c>
      <c r="F510" s="34">
        <v>46064</v>
      </c>
      <c r="G510" s="34">
        <v>46064</v>
      </c>
      <c r="H510" s="35">
        <v>0</v>
      </c>
      <c r="N510" s="14"/>
    </row>
    <row r="511" spans="1:14" x14ac:dyDescent="0.3">
      <c r="A511" s="32">
        <v>65726</v>
      </c>
      <c r="B511" s="33">
        <v>1</v>
      </c>
      <c r="C511" s="32" t="s">
        <v>866</v>
      </c>
      <c r="D511" s="32" t="s">
        <v>867</v>
      </c>
      <c r="E511" s="33" t="s">
        <v>74</v>
      </c>
      <c r="F511" s="34">
        <v>46064</v>
      </c>
      <c r="G511" s="34">
        <v>46064</v>
      </c>
      <c r="H511" s="35">
        <v>0</v>
      </c>
      <c r="N511" s="14"/>
    </row>
    <row r="512" spans="1:14" x14ac:dyDescent="0.3">
      <c r="A512" s="32">
        <v>65727</v>
      </c>
      <c r="B512" s="33">
        <v>1</v>
      </c>
      <c r="C512" s="32" t="s">
        <v>868</v>
      </c>
      <c r="D512" s="32" t="s">
        <v>825</v>
      </c>
      <c r="E512" s="33" t="s">
        <v>46</v>
      </c>
      <c r="F512" s="34">
        <v>46064</v>
      </c>
      <c r="G512" s="34">
        <v>46064</v>
      </c>
      <c r="H512" s="35">
        <v>0</v>
      </c>
      <c r="N512" s="14"/>
    </row>
    <row r="513" spans="1:14" x14ac:dyDescent="0.3">
      <c r="A513" s="32">
        <v>65728</v>
      </c>
      <c r="B513" s="33">
        <v>1</v>
      </c>
      <c r="C513" s="32" t="s">
        <v>869</v>
      </c>
      <c r="D513" s="32" t="s">
        <v>870</v>
      </c>
      <c r="E513" s="33" t="s">
        <v>74</v>
      </c>
      <c r="F513" s="34">
        <v>46064</v>
      </c>
      <c r="G513" s="34">
        <v>46064</v>
      </c>
      <c r="H513" s="35">
        <v>0</v>
      </c>
      <c r="N513" s="14"/>
    </row>
    <row r="514" spans="1:14" x14ac:dyDescent="0.3">
      <c r="A514" s="32">
        <v>65730</v>
      </c>
      <c r="B514" s="33">
        <v>1</v>
      </c>
      <c r="C514" s="32" t="s">
        <v>871</v>
      </c>
      <c r="D514" s="32" t="s">
        <v>872</v>
      </c>
      <c r="E514" s="33" t="s">
        <v>46</v>
      </c>
      <c r="F514" s="34">
        <v>46064</v>
      </c>
      <c r="G514" s="34">
        <v>46064</v>
      </c>
      <c r="H514" s="35">
        <v>0</v>
      </c>
      <c r="N514" s="14"/>
    </row>
    <row r="515" spans="1:14" x14ac:dyDescent="0.3">
      <c r="A515" s="32">
        <v>65732</v>
      </c>
      <c r="B515" s="33">
        <v>1</v>
      </c>
      <c r="C515" s="32" t="s">
        <v>873</v>
      </c>
      <c r="D515" s="32" t="s">
        <v>874</v>
      </c>
      <c r="E515" s="33" t="s">
        <v>53</v>
      </c>
      <c r="F515" s="34">
        <v>46064</v>
      </c>
      <c r="G515" s="34">
        <v>46064</v>
      </c>
      <c r="H515" s="35">
        <v>0</v>
      </c>
      <c r="N515" s="14"/>
    </row>
    <row r="516" spans="1:14" x14ac:dyDescent="0.3">
      <c r="A516" s="32">
        <v>65733</v>
      </c>
      <c r="B516" s="33">
        <v>1</v>
      </c>
      <c r="C516" s="32" t="s">
        <v>875</v>
      </c>
      <c r="D516" s="32" t="s">
        <v>876</v>
      </c>
      <c r="E516" s="33" t="s">
        <v>53</v>
      </c>
      <c r="F516" s="34">
        <v>46064</v>
      </c>
      <c r="G516" s="34">
        <v>46064</v>
      </c>
      <c r="H516" s="35">
        <v>0</v>
      </c>
      <c r="N516" s="14"/>
    </row>
    <row r="517" spans="1:14" x14ac:dyDescent="0.3">
      <c r="A517" s="32">
        <v>65734</v>
      </c>
      <c r="B517" s="33">
        <v>1</v>
      </c>
      <c r="C517" s="32" t="s">
        <v>877</v>
      </c>
      <c r="D517" s="32" t="s">
        <v>878</v>
      </c>
      <c r="E517" s="33" t="s">
        <v>53</v>
      </c>
      <c r="F517" s="34">
        <v>46064</v>
      </c>
      <c r="G517" s="34">
        <v>46064</v>
      </c>
      <c r="H517" s="35">
        <v>0</v>
      </c>
      <c r="N517" s="14"/>
    </row>
    <row r="518" spans="1:14" x14ac:dyDescent="0.3">
      <c r="A518" s="32">
        <v>65736</v>
      </c>
      <c r="B518" s="33">
        <v>1</v>
      </c>
      <c r="C518" s="32" t="s">
        <v>879</v>
      </c>
      <c r="D518" s="32" t="s">
        <v>880</v>
      </c>
      <c r="E518" s="33" t="s">
        <v>53</v>
      </c>
      <c r="F518" s="34">
        <v>46064</v>
      </c>
      <c r="G518" s="34">
        <v>46064</v>
      </c>
      <c r="H518" s="35">
        <v>0</v>
      </c>
      <c r="N518" s="14"/>
    </row>
    <row r="519" spans="1:14" x14ac:dyDescent="0.3">
      <c r="A519" s="32">
        <v>65737</v>
      </c>
      <c r="B519" s="33">
        <v>1</v>
      </c>
      <c r="C519" s="32" t="s">
        <v>881</v>
      </c>
      <c r="D519" s="32" t="s">
        <v>882</v>
      </c>
      <c r="E519" s="33" t="s">
        <v>53</v>
      </c>
      <c r="F519" s="34">
        <v>46064</v>
      </c>
      <c r="G519" s="34">
        <v>46064</v>
      </c>
      <c r="H519" s="35">
        <v>0</v>
      </c>
      <c r="N519" s="14"/>
    </row>
    <row r="520" spans="1:14" x14ac:dyDescent="0.3">
      <c r="A520" s="32">
        <v>65739</v>
      </c>
      <c r="B520" s="33">
        <v>1</v>
      </c>
      <c r="C520" s="32" t="s">
        <v>883</v>
      </c>
      <c r="D520" s="32" t="s">
        <v>884</v>
      </c>
      <c r="E520" s="33" t="s">
        <v>74</v>
      </c>
      <c r="F520" s="34">
        <v>46064</v>
      </c>
      <c r="G520" s="34">
        <v>46064</v>
      </c>
      <c r="H520" s="35">
        <v>0</v>
      </c>
      <c r="N520" s="14"/>
    </row>
    <row r="521" spans="1:14" x14ac:dyDescent="0.3">
      <c r="A521" s="32">
        <v>65740</v>
      </c>
      <c r="B521" s="33">
        <v>1</v>
      </c>
      <c r="C521" s="32" t="s">
        <v>885</v>
      </c>
      <c r="D521" s="32" t="s">
        <v>886</v>
      </c>
      <c r="E521" s="33" t="s">
        <v>53</v>
      </c>
      <c r="F521" s="34">
        <v>46064</v>
      </c>
      <c r="G521" s="34">
        <v>46064</v>
      </c>
      <c r="H521" s="35">
        <v>0</v>
      </c>
      <c r="N521" s="14"/>
    </row>
    <row r="522" spans="1:14" x14ac:dyDescent="0.3">
      <c r="A522" s="32">
        <v>65741</v>
      </c>
      <c r="B522" s="33">
        <v>1</v>
      </c>
      <c r="C522" s="32" t="s">
        <v>887</v>
      </c>
      <c r="D522" s="32" t="s">
        <v>888</v>
      </c>
      <c r="E522" s="33" t="s">
        <v>53</v>
      </c>
      <c r="F522" s="34">
        <v>46064</v>
      </c>
      <c r="G522" s="34">
        <v>46064</v>
      </c>
      <c r="H522" s="35">
        <v>0</v>
      </c>
      <c r="N522" s="14"/>
    </row>
    <row r="523" spans="1:14" x14ac:dyDescent="0.3">
      <c r="A523" s="32">
        <v>65742</v>
      </c>
      <c r="B523" s="33">
        <v>1</v>
      </c>
      <c r="C523" s="32" t="s">
        <v>889</v>
      </c>
      <c r="D523" s="32" t="s">
        <v>890</v>
      </c>
      <c r="E523" s="33" t="s">
        <v>53</v>
      </c>
      <c r="F523" s="34">
        <v>46064</v>
      </c>
      <c r="G523" s="34">
        <v>46064</v>
      </c>
      <c r="H523" s="35">
        <v>0</v>
      </c>
      <c r="N523" s="14"/>
    </row>
    <row r="524" spans="1:14" x14ac:dyDescent="0.3">
      <c r="A524" s="32">
        <v>65743</v>
      </c>
      <c r="B524" s="33">
        <v>1</v>
      </c>
      <c r="C524" s="32" t="s">
        <v>891</v>
      </c>
      <c r="D524" s="32" t="s">
        <v>892</v>
      </c>
      <c r="E524" s="33" t="s">
        <v>53</v>
      </c>
      <c r="F524" s="34">
        <v>46064</v>
      </c>
      <c r="G524" s="34">
        <v>46064</v>
      </c>
      <c r="H524" s="35">
        <v>0</v>
      </c>
      <c r="N524" s="14"/>
    </row>
    <row r="525" spans="1:14" x14ac:dyDescent="0.3">
      <c r="A525" s="32">
        <v>65744</v>
      </c>
      <c r="B525" s="33">
        <v>1</v>
      </c>
      <c r="C525" s="32" t="s">
        <v>893</v>
      </c>
      <c r="D525" s="32" t="s">
        <v>623</v>
      </c>
      <c r="E525" s="33" t="s">
        <v>53</v>
      </c>
      <c r="F525" s="34">
        <v>46064</v>
      </c>
      <c r="G525" s="34">
        <v>46064</v>
      </c>
      <c r="H525" s="35">
        <v>0</v>
      </c>
      <c r="N525" s="14"/>
    </row>
    <row r="526" spans="1:14" x14ac:dyDescent="0.3">
      <c r="A526" s="32">
        <v>65745</v>
      </c>
      <c r="B526" s="33">
        <v>1</v>
      </c>
      <c r="C526" s="32" t="s">
        <v>894</v>
      </c>
      <c r="D526" s="32" t="s">
        <v>895</v>
      </c>
      <c r="E526" s="33" t="s">
        <v>53</v>
      </c>
      <c r="F526" s="34">
        <v>46064</v>
      </c>
      <c r="G526" s="34">
        <v>46064</v>
      </c>
      <c r="H526" s="35">
        <v>0</v>
      </c>
      <c r="N526" s="14"/>
    </row>
    <row r="527" spans="1:14" x14ac:dyDescent="0.3">
      <c r="A527" s="32">
        <v>65746</v>
      </c>
      <c r="B527" s="33">
        <v>1</v>
      </c>
      <c r="C527" s="32" t="s">
        <v>861</v>
      </c>
      <c r="D527" s="32" t="s">
        <v>862</v>
      </c>
      <c r="E527" s="33" t="s">
        <v>74</v>
      </c>
      <c r="F527" s="34">
        <v>46064</v>
      </c>
      <c r="G527" s="34">
        <v>46064</v>
      </c>
      <c r="H527" s="35">
        <v>0</v>
      </c>
      <c r="N527" s="14"/>
    </row>
    <row r="528" spans="1:14" x14ac:dyDescent="0.3">
      <c r="A528" s="32">
        <v>65747</v>
      </c>
      <c r="B528" s="33">
        <v>1</v>
      </c>
      <c r="C528" s="32" t="s">
        <v>896</v>
      </c>
      <c r="D528" s="32" t="s">
        <v>897</v>
      </c>
      <c r="E528" s="33" t="s">
        <v>53</v>
      </c>
      <c r="F528" s="34">
        <v>46064</v>
      </c>
      <c r="G528" s="34">
        <v>46064</v>
      </c>
      <c r="H528" s="35">
        <v>0</v>
      </c>
      <c r="N528" s="14"/>
    </row>
    <row r="529" spans="1:14" x14ac:dyDescent="0.3">
      <c r="A529" s="32">
        <v>65748</v>
      </c>
      <c r="B529" s="33">
        <v>1</v>
      </c>
      <c r="C529" s="32" t="s">
        <v>898</v>
      </c>
      <c r="D529" s="32" t="s">
        <v>899</v>
      </c>
      <c r="E529" s="33" t="s">
        <v>53</v>
      </c>
      <c r="F529" s="34">
        <v>46064</v>
      </c>
      <c r="G529" s="34">
        <v>46064</v>
      </c>
      <c r="H529" s="35">
        <v>0</v>
      </c>
      <c r="N529" s="14"/>
    </row>
    <row r="530" spans="1:14" x14ac:dyDescent="0.3">
      <c r="A530" s="32">
        <v>65749</v>
      </c>
      <c r="B530" s="33">
        <v>1</v>
      </c>
      <c r="C530" s="32" t="s">
        <v>900</v>
      </c>
      <c r="D530" s="32" t="s">
        <v>901</v>
      </c>
      <c r="E530" s="33" t="s">
        <v>46</v>
      </c>
      <c r="F530" s="34">
        <v>46064</v>
      </c>
      <c r="G530" s="34">
        <v>46064</v>
      </c>
      <c r="H530" s="35">
        <v>0</v>
      </c>
      <c r="N530" s="14"/>
    </row>
    <row r="531" spans="1:14" x14ac:dyDescent="0.3">
      <c r="A531" s="32">
        <v>65750</v>
      </c>
      <c r="B531" s="33">
        <v>1</v>
      </c>
      <c r="C531" s="32" t="s">
        <v>831</v>
      </c>
      <c r="D531" s="32" t="s">
        <v>832</v>
      </c>
      <c r="E531" s="33" t="s">
        <v>74</v>
      </c>
      <c r="F531" s="34">
        <v>46064</v>
      </c>
      <c r="G531" s="34">
        <v>46064</v>
      </c>
      <c r="H531" s="35">
        <v>0</v>
      </c>
      <c r="N531" s="14"/>
    </row>
    <row r="532" spans="1:14" x14ac:dyDescent="0.3">
      <c r="A532" s="32">
        <v>65751</v>
      </c>
      <c r="B532" s="33">
        <v>1</v>
      </c>
      <c r="C532" s="32" t="s">
        <v>902</v>
      </c>
      <c r="D532" s="32" t="s">
        <v>625</v>
      </c>
      <c r="E532" s="33" t="s">
        <v>53</v>
      </c>
      <c r="F532" s="34">
        <v>46064</v>
      </c>
      <c r="G532" s="34">
        <v>46064</v>
      </c>
      <c r="H532" s="35">
        <v>0</v>
      </c>
      <c r="N532" s="14"/>
    </row>
    <row r="533" spans="1:14" x14ac:dyDescent="0.3">
      <c r="A533" s="32">
        <v>65752</v>
      </c>
      <c r="B533" s="33">
        <v>1</v>
      </c>
      <c r="C533" s="32" t="s">
        <v>903</v>
      </c>
      <c r="D533" s="32" t="s">
        <v>904</v>
      </c>
      <c r="E533" s="33" t="s">
        <v>53</v>
      </c>
      <c r="F533" s="34">
        <v>46064</v>
      </c>
      <c r="G533" s="34">
        <v>46064</v>
      </c>
      <c r="H533" s="35">
        <v>0</v>
      </c>
      <c r="N533" s="14"/>
    </row>
    <row r="534" spans="1:14" x14ac:dyDescent="0.3">
      <c r="A534" s="32">
        <v>65753</v>
      </c>
      <c r="B534" s="33">
        <v>1</v>
      </c>
      <c r="C534" s="32" t="s">
        <v>905</v>
      </c>
      <c r="D534" s="32" t="s">
        <v>906</v>
      </c>
      <c r="E534" s="33" t="s">
        <v>53</v>
      </c>
      <c r="F534" s="34">
        <v>46064</v>
      </c>
      <c r="G534" s="34">
        <v>46064</v>
      </c>
      <c r="H534" s="35">
        <v>0</v>
      </c>
      <c r="N534" s="14"/>
    </row>
    <row r="535" spans="1:14" x14ac:dyDescent="0.3">
      <c r="A535" s="32">
        <v>65756</v>
      </c>
      <c r="B535" s="33">
        <v>1</v>
      </c>
      <c r="C535" s="32" t="s">
        <v>907</v>
      </c>
      <c r="D535" s="32" t="s">
        <v>908</v>
      </c>
      <c r="E535" s="33" t="s">
        <v>74</v>
      </c>
      <c r="F535" s="34">
        <v>46064</v>
      </c>
      <c r="G535" s="34">
        <v>46064</v>
      </c>
      <c r="H535" s="35">
        <v>0</v>
      </c>
      <c r="N535" s="14"/>
    </row>
    <row r="536" spans="1:14" x14ac:dyDescent="0.3">
      <c r="A536" s="32">
        <v>65757</v>
      </c>
      <c r="B536" s="33">
        <v>1</v>
      </c>
      <c r="C536" s="32" t="s">
        <v>907</v>
      </c>
      <c r="D536" s="32" t="s">
        <v>908</v>
      </c>
      <c r="E536" s="33" t="s">
        <v>74</v>
      </c>
      <c r="F536" s="34">
        <v>46064</v>
      </c>
      <c r="G536" s="34">
        <v>46064</v>
      </c>
      <c r="H536" s="35">
        <v>0</v>
      </c>
      <c r="N536" s="14"/>
    </row>
    <row r="537" spans="1:14" x14ac:dyDescent="0.3">
      <c r="A537" s="32">
        <v>65758</v>
      </c>
      <c r="B537" s="33">
        <v>1</v>
      </c>
      <c r="C537" s="32" t="s">
        <v>909</v>
      </c>
      <c r="D537" s="32" t="s">
        <v>910</v>
      </c>
      <c r="E537" s="33" t="s">
        <v>53</v>
      </c>
      <c r="F537" s="34">
        <v>46064</v>
      </c>
      <c r="G537" s="34">
        <v>46064</v>
      </c>
      <c r="H537" s="35">
        <v>0</v>
      </c>
      <c r="N537" s="14"/>
    </row>
    <row r="538" spans="1:14" x14ac:dyDescent="0.3">
      <c r="A538" s="32">
        <v>65759</v>
      </c>
      <c r="B538" s="33">
        <v>1</v>
      </c>
      <c r="C538" s="32" t="s">
        <v>386</v>
      </c>
      <c r="D538" s="32" t="s">
        <v>387</v>
      </c>
      <c r="E538" s="33" t="s">
        <v>74</v>
      </c>
      <c r="F538" s="34">
        <v>46064</v>
      </c>
      <c r="G538" s="34">
        <v>46064</v>
      </c>
      <c r="H538" s="35">
        <v>0</v>
      </c>
      <c r="N538" s="14"/>
    </row>
    <row r="539" spans="1:14" x14ac:dyDescent="0.3">
      <c r="A539" s="32">
        <v>65760</v>
      </c>
      <c r="B539" s="33">
        <v>1</v>
      </c>
      <c r="C539" s="32" t="s">
        <v>911</v>
      </c>
      <c r="D539" s="32" t="s">
        <v>912</v>
      </c>
      <c r="E539" s="33" t="s">
        <v>53</v>
      </c>
      <c r="F539" s="34">
        <v>46064</v>
      </c>
      <c r="G539" s="34">
        <v>46064</v>
      </c>
      <c r="H539" s="35">
        <v>0</v>
      </c>
      <c r="N539" s="14"/>
    </row>
    <row r="540" spans="1:14" x14ac:dyDescent="0.3">
      <c r="A540" s="32">
        <v>65761</v>
      </c>
      <c r="B540" s="33">
        <v>1</v>
      </c>
      <c r="C540" s="32" t="s">
        <v>913</v>
      </c>
      <c r="D540" s="32" t="s">
        <v>914</v>
      </c>
      <c r="E540" s="33" t="s">
        <v>53</v>
      </c>
      <c r="F540" s="34">
        <v>46064</v>
      </c>
      <c r="G540" s="34">
        <v>46064</v>
      </c>
      <c r="H540" s="35">
        <v>0</v>
      </c>
      <c r="N540" s="14"/>
    </row>
    <row r="541" spans="1:14" x14ac:dyDescent="0.3">
      <c r="A541" s="32">
        <v>65762</v>
      </c>
      <c r="B541" s="33">
        <v>1</v>
      </c>
      <c r="C541" s="32" t="s">
        <v>915</v>
      </c>
      <c r="D541" s="32" t="s">
        <v>916</v>
      </c>
      <c r="E541" s="33" t="s">
        <v>53</v>
      </c>
      <c r="F541" s="34">
        <v>46064</v>
      </c>
      <c r="G541" s="34">
        <v>46064</v>
      </c>
      <c r="H541" s="35">
        <v>0</v>
      </c>
      <c r="N541" s="14"/>
    </row>
    <row r="542" spans="1:14" x14ac:dyDescent="0.3">
      <c r="A542" s="32">
        <v>65763</v>
      </c>
      <c r="B542" s="33">
        <v>1</v>
      </c>
      <c r="C542" s="32" t="s">
        <v>917</v>
      </c>
      <c r="D542" s="32" t="s">
        <v>916</v>
      </c>
      <c r="E542" s="33" t="s">
        <v>53</v>
      </c>
      <c r="F542" s="34">
        <v>46064</v>
      </c>
      <c r="G542" s="34">
        <v>46064</v>
      </c>
      <c r="H542" s="35">
        <v>0</v>
      </c>
      <c r="N542" s="14"/>
    </row>
    <row r="543" spans="1:14" x14ac:dyDescent="0.3">
      <c r="A543" s="32">
        <v>65764</v>
      </c>
      <c r="B543" s="33">
        <v>1</v>
      </c>
      <c r="C543" s="32" t="s">
        <v>918</v>
      </c>
      <c r="D543" s="32" t="s">
        <v>919</v>
      </c>
      <c r="E543" s="33" t="s">
        <v>53</v>
      </c>
      <c r="F543" s="34">
        <v>46064</v>
      </c>
      <c r="G543" s="34">
        <v>46064</v>
      </c>
      <c r="H543" s="35">
        <v>0</v>
      </c>
      <c r="N543" s="14"/>
    </row>
    <row r="544" spans="1:14" x14ac:dyDescent="0.3">
      <c r="A544" s="32">
        <v>65765</v>
      </c>
      <c r="B544" s="33">
        <v>1</v>
      </c>
      <c r="C544" s="32" t="s">
        <v>610</v>
      </c>
      <c r="D544" s="32" t="s">
        <v>920</v>
      </c>
      <c r="E544" s="33" t="s">
        <v>53</v>
      </c>
      <c r="F544" s="34">
        <v>46064</v>
      </c>
      <c r="G544" s="34">
        <v>46064</v>
      </c>
      <c r="H544" s="35">
        <v>0</v>
      </c>
      <c r="N544" s="14"/>
    </row>
    <row r="545" spans="1:14" x14ac:dyDescent="0.3">
      <c r="A545" s="32">
        <v>65768</v>
      </c>
      <c r="B545" s="33">
        <v>1</v>
      </c>
      <c r="C545" s="32" t="s">
        <v>900</v>
      </c>
      <c r="D545" s="32" t="s">
        <v>901</v>
      </c>
      <c r="E545" s="33" t="s">
        <v>46</v>
      </c>
      <c r="F545" s="34">
        <v>46064</v>
      </c>
      <c r="G545" s="34">
        <v>46064</v>
      </c>
      <c r="H545" s="35">
        <v>0</v>
      </c>
      <c r="N545" s="14"/>
    </row>
    <row r="546" spans="1:14" x14ac:dyDescent="0.3">
      <c r="A546" s="32">
        <v>65769</v>
      </c>
      <c r="B546" s="33">
        <v>1</v>
      </c>
      <c r="C546" s="32" t="s">
        <v>610</v>
      </c>
      <c r="D546" s="32" t="s">
        <v>920</v>
      </c>
      <c r="E546" s="33" t="s">
        <v>53</v>
      </c>
      <c r="F546" s="34">
        <v>46064</v>
      </c>
      <c r="G546" s="34">
        <v>46064</v>
      </c>
      <c r="H546" s="35">
        <v>0</v>
      </c>
      <c r="N546" s="14"/>
    </row>
    <row r="547" spans="1:14" x14ac:dyDescent="0.3">
      <c r="A547" s="32">
        <v>65770</v>
      </c>
      <c r="B547" s="33">
        <v>1</v>
      </c>
      <c r="C547" s="32" t="s">
        <v>610</v>
      </c>
      <c r="D547" s="32" t="s">
        <v>837</v>
      </c>
      <c r="E547" s="33" t="s">
        <v>53</v>
      </c>
      <c r="F547" s="34">
        <v>46064</v>
      </c>
      <c r="G547" s="34">
        <v>46065</v>
      </c>
      <c r="H547" s="35">
        <v>0</v>
      </c>
      <c r="N547" s="14"/>
    </row>
    <row r="548" spans="1:14" x14ac:dyDescent="0.3">
      <c r="A548" s="32">
        <v>65771</v>
      </c>
      <c r="B548" s="33">
        <v>1</v>
      </c>
      <c r="C548" s="32" t="s">
        <v>610</v>
      </c>
      <c r="D548" s="32" t="s">
        <v>920</v>
      </c>
      <c r="E548" s="33" t="s">
        <v>53</v>
      </c>
      <c r="F548" s="34">
        <v>46064</v>
      </c>
      <c r="G548" s="34">
        <v>46065</v>
      </c>
      <c r="H548" s="35">
        <v>0</v>
      </c>
      <c r="N548" s="14"/>
    </row>
    <row r="549" spans="1:14" x14ac:dyDescent="0.3">
      <c r="A549" s="32">
        <v>65772</v>
      </c>
      <c r="B549" s="33">
        <v>1</v>
      </c>
      <c r="C549" s="32" t="s">
        <v>856</v>
      </c>
      <c r="D549" s="32" t="s">
        <v>857</v>
      </c>
      <c r="E549" s="33" t="s">
        <v>53</v>
      </c>
      <c r="F549" s="34">
        <v>46064</v>
      </c>
      <c r="G549" s="34">
        <v>46065</v>
      </c>
      <c r="H549" s="35">
        <v>0</v>
      </c>
      <c r="N549" s="14"/>
    </row>
    <row r="550" spans="1:14" x14ac:dyDescent="0.3">
      <c r="A550" s="32">
        <v>65773</v>
      </c>
      <c r="B550" s="33">
        <v>1</v>
      </c>
      <c r="C550" s="32" t="s">
        <v>896</v>
      </c>
      <c r="D550" s="32" t="s">
        <v>897</v>
      </c>
      <c r="E550" s="33" t="s">
        <v>53</v>
      </c>
      <c r="F550" s="34">
        <v>46064</v>
      </c>
      <c r="G550" s="34">
        <v>46065</v>
      </c>
      <c r="H550" s="35">
        <v>0</v>
      </c>
      <c r="N550" s="14"/>
    </row>
    <row r="551" spans="1:14" x14ac:dyDescent="0.3">
      <c r="A551" s="32">
        <v>65774</v>
      </c>
      <c r="B551" s="33">
        <v>1</v>
      </c>
      <c r="C551" s="32" t="s">
        <v>775</v>
      </c>
      <c r="D551" s="32" t="s">
        <v>776</v>
      </c>
      <c r="E551" s="33" t="s">
        <v>53</v>
      </c>
      <c r="F551" s="34">
        <v>46064</v>
      </c>
      <c r="G551" s="34">
        <v>46065</v>
      </c>
      <c r="H551" s="35">
        <v>0</v>
      </c>
      <c r="N551" s="14"/>
    </row>
    <row r="552" spans="1:14" x14ac:dyDescent="0.3">
      <c r="A552" s="32">
        <v>65775</v>
      </c>
      <c r="B552" s="33">
        <v>1</v>
      </c>
      <c r="C552" s="32" t="s">
        <v>921</v>
      </c>
      <c r="D552" s="32" t="s">
        <v>922</v>
      </c>
      <c r="E552" s="33" t="s">
        <v>74</v>
      </c>
      <c r="F552" s="34">
        <v>46064</v>
      </c>
      <c r="G552" s="34">
        <v>46065</v>
      </c>
      <c r="H552" s="35">
        <v>0</v>
      </c>
      <c r="N552" s="14"/>
    </row>
    <row r="553" spans="1:14" x14ac:dyDescent="0.3">
      <c r="A553" s="32">
        <v>65776</v>
      </c>
      <c r="B553" s="33">
        <v>1</v>
      </c>
      <c r="C553" s="32" t="s">
        <v>851</v>
      </c>
      <c r="D553" s="32" t="s">
        <v>852</v>
      </c>
      <c r="E553" s="33" t="s">
        <v>46</v>
      </c>
      <c r="F553" s="34">
        <v>46064</v>
      </c>
      <c r="G553" s="34">
        <v>46065</v>
      </c>
      <c r="H553" s="35">
        <v>0</v>
      </c>
      <c r="N553" s="14"/>
    </row>
    <row r="554" spans="1:14" x14ac:dyDescent="0.3">
      <c r="A554" s="32">
        <v>65778</v>
      </c>
      <c r="B554" s="33">
        <v>1</v>
      </c>
      <c r="C554" s="32" t="s">
        <v>923</v>
      </c>
      <c r="D554" s="32" t="s">
        <v>924</v>
      </c>
      <c r="E554" s="33" t="s">
        <v>74</v>
      </c>
      <c r="F554" s="34">
        <v>46064</v>
      </c>
      <c r="G554" s="34">
        <v>46065</v>
      </c>
      <c r="H554" s="35">
        <v>0</v>
      </c>
      <c r="N554" s="14"/>
    </row>
    <row r="555" spans="1:14" x14ac:dyDescent="0.3">
      <c r="A555" s="32">
        <v>65779</v>
      </c>
      <c r="B555" s="33">
        <v>1</v>
      </c>
      <c r="C555" s="32" t="s">
        <v>925</v>
      </c>
      <c r="D555" s="32" t="s">
        <v>926</v>
      </c>
      <c r="E555" s="33" t="s">
        <v>53</v>
      </c>
      <c r="F555" s="34">
        <v>46065</v>
      </c>
      <c r="G555" s="34">
        <v>46065</v>
      </c>
      <c r="H555" s="35">
        <v>0</v>
      </c>
      <c r="N555" s="14"/>
    </row>
    <row r="556" spans="1:14" x14ac:dyDescent="0.3">
      <c r="A556" s="32">
        <v>65782</v>
      </c>
      <c r="B556" s="33">
        <v>1</v>
      </c>
      <c r="C556" s="32" t="s">
        <v>875</v>
      </c>
      <c r="D556" s="32" t="s">
        <v>876</v>
      </c>
      <c r="E556" s="33" t="s">
        <v>53</v>
      </c>
      <c r="F556" s="34">
        <v>46065</v>
      </c>
      <c r="G556" s="34">
        <v>46065</v>
      </c>
      <c r="H556" s="35">
        <v>0</v>
      </c>
      <c r="N556" s="14"/>
    </row>
    <row r="557" spans="1:14" x14ac:dyDescent="0.3">
      <c r="A557" s="32">
        <v>65785</v>
      </c>
      <c r="B557" s="33">
        <v>1</v>
      </c>
      <c r="C557" s="32" t="s">
        <v>927</v>
      </c>
      <c r="D557" s="32" t="s">
        <v>928</v>
      </c>
      <c r="E557" s="33" t="s">
        <v>74</v>
      </c>
      <c r="F557" s="34">
        <v>46065</v>
      </c>
      <c r="G557" s="34">
        <v>46065</v>
      </c>
      <c r="H557" s="35">
        <v>0</v>
      </c>
      <c r="N557" s="14"/>
    </row>
    <row r="558" spans="1:14" x14ac:dyDescent="0.3">
      <c r="A558" s="32">
        <v>65786</v>
      </c>
      <c r="B558" s="33">
        <v>1</v>
      </c>
      <c r="C558" s="32" t="s">
        <v>929</v>
      </c>
      <c r="D558" s="32" t="s">
        <v>930</v>
      </c>
      <c r="E558" s="33" t="s">
        <v>74</v>
      </c>
      <c r="F558" s="34">
        <v>46065</v>
      </c>
      <c r="G558" s="34">
        <v>46065</v>
      </c>
      <c r="H558" s="35">
        <v>0</v>
      </c>
      <c r="N558" s="14"/>
    </row>
    <row r="559" spans="1:14" x14ac:dyDescent="0.3">
      <c r="A559" s="32">
        <v>65787</v>
      </c>
      <c r="B559" s="33">
        <v>1</v>
      </c>
      <c r="C559" s="32" t="s">
        <v>931</v>
      </c>
      <c r="D559" s="32" t="s">
        <v>932</v>
      </c>
      <c r="E559" s="33" t="s">
        <v>53</v>
      </c>
      <c r="F559" s="34">
        <v>46065</v>
      </c>
      <c r="G559" s="34">
        <v>46065</v>
      </c>
      <c r="H559" s="35">
        <v>0</v>
      </c>
      <c r="N559" s="14"/>
    </row>
    <row r="560" spans="1:14" x14ac:dyDescent="0.3">
      <c r="A560" s="32">
        <v>65788</v>
      </c>
      <c r="B560" s="33">
        <v>1</v>
      </c>
      <c r="C560" s="32" t="s">
        <v>933</v>
      </c>
      <c r="D560" s="32" t="s">
        <v>934</v>
      </c>
      <c r="E560" s="33" t="s">
        <v>53</v>
      </c>
      <c r="F560" s="34">
        <v>46065</v>
      </c>
      <c r="G560" s="34">
        <v>46065</v>
      </c>
      <c r="H560" s="35">
        <v>0</v>
      </c>
      <c r="N560" s="14"/>
    </row>
    <row r="561" spans="1:14" x14ac:dyDescent="0.3">
      <c r="A561" s="32">
        <v>65790</v>
      </c>
      <c r="B561" s="33">
        <v>1</v>
      </c>
      <c r="C561" s="32" t="s">
        <v>935</v>
      </c>
      <c r="D561" s="32" t="s">
        <v>936</v>
      </c>
      <c r="E561" s="33" t="s">
        <v>53</v>
      </c>
      <c r="F561" s="34">
        <v>46065</v>
      </c>
      <c r="G561" s="34">
        <v>46065</v>
      </c>
      <c r="H561" s="35">
        <v>0</v>
      </c>
      <c r="N561" s="14"/>
    </row>
    <row r="562" spans="1:14" x14ac:dyDescent="0.3">
      <c r="A562" s="32">
        <v>65792</v>
      </c>
      <c r="B562" s="33">
        <v>1</v>
      </c>
      <c r="C562" s="32" t="s">
        <v>81</v>
      </c>
      <c r="D562" s="32" t="s">
        <v>84</v>
      </c>
      <c r="E562" s="33" t="s">
        <v>53</v>
      </c>
      <c r="F562" s="34">
        <v>46065</v>
      </c>
      <c r="G562" s="34">
        <v>46065</v>
      </c>
      <c r="H562" s="35">
        <v>0</v>
      </c>
      <c r="N562" s="14"/>
    </row>
    <row r="563" spans="1:14" x14ac:dyDescent="0.3">
      <c r="A563" s="32">
        <v>65793</v>
      </c>
      <c r="B563" s="33">
        <v>1</v>
      </c>
      <c r="C563" s="32" t="s">
        <v>861</v>
      </c>
      <c r="D563" s="32" t="s">
        <v>862</v>
      </c>
      <c r="E563" s="33" t="s">
        <v>74</v>
      </c>
      <c r="F563" s="34">
        <v>46065</v>
      </c>
      <c r="G563" s="34">
        <v>46065</v>
      </c>
      <c r="H563" s="35">
        <v>0</v>
      </c>
      <c r="N563" s="14"/>
    </row>
    <row r="564" spans="1:14" x14ac:dyDescent="0.3">
      <c r="A564" s="32">
        <v>65794</v>
      </c>
      <c r="B564" s="33">
        <v>1</v>
      </c>
      <c r="C564" s="32" t="s">
        <v>937</v>
      </c>
      <c r="D564" s="32" t="s">
        <v>936</v>
      </c>
      <c r="E564" s="33" t="s">
        <v>53</v>
      </c>
      <c r="F564" s="34">
        <v>46065</v>
      </c>
      <c r="G564" s="34">
        <v>46065</v>
      </c>
      <c r="H564" s="35">
        <v>0</v>
      </c>
      <c r="N564" s="14"/>
    </row>
    <row r="565" spans="1:14" x14ac:dyDescent="0.3">
      <c r="A565" s="32">
        <v>65796</v>
      </c>
      <c r="B565" s="33">
        <v>1</v>
      </c>
      <c r="C565" s="32" t="s">
        <v>938</v>
      </c>
      <c r="D565" s="32" t="s">
        <v>939</v>
      </c>
      <c r="E565" s="33" t="s">
        <v>53</v>
      </c>
      <c r="F565" s="34">
        <v>46065</v>
      </c>
      <c r="G565" s="34">
        <v>46065</v>
      </c>
      <c r="H565" s="35">
        <v>0</v>
      </c>
      <c r="N565" s="14"/>
    </row>
    <row r="566" spans="1:14" x14ac:dyDescent="0.3">
      <c r="A566" s="32">
        <v>65798</v>
      </c>
      <c r="B566" s="33">
        <v>1</v>
      </c>
      <c r="C566" s="32" t="s">
        <v>940</v>
      </c>
      <c r="D566" s="32" t="s">
        <v>941</v>
      </c>
      <c r="E566" s="33" t="s">
        <v>74</v>
      </c>
      <c r="F566" s="34">
        <v>46065</v>
      </c>
      <c r="G566" s="34">
        <v>46065</v>
      </c>
      <c r="H566" s="35">
        <v>0</v>
      </c>
      <c r="N566" s="14"/>
    </row>
    <row r="567" spans="1:14" x14ac:dyDescent="0.3">
      <c r="A567" s="32">
        <v>65799</v>
      </c>
      <c r="B567" s="33">
        <v>1</v>
      </c>
      <c r="C567" s="32" t="s">
        <v>942</v>
      </c>
      <c r="D567" s="32" t="s">
        <v>943</v>
      </c>
      <c r="E567" s="33" t="s">
        <v>74</v>
      </c>
      <c r="F567" s="34">
        <v>46065</v>
      </c>
      <c r="G567" s="34">
        <v>46065</v>
      </c>
      <c r="H567" s="35">
        <v>0</v>
      </c>
      <c r="N567" s="14"/>
    </row>
    <row r="568" spans="1:14" x14ac:dyDescent="0.3">
      <c r="A568" s="32">
        <v>65800</v>
      </c>
      <c r="B568" s="33">
        <v>1</v>
      </c>
      <c r="C568" s="32" t="s">
        <v>944</v>
      </c>
      <c r="D568" s="32" t="s">
        <v>945</v>
      </c>
      <c r="E568" s="33" t="s">
        <v>74</v>
      </c>
      <c r="F568" s="34">
        <v>46065</v>
      </c>
      <c r="G568" s="34">
        <v>46065</v>
      </c>
      <c r="H568" s="35">
        <v>0</v>
      </c>
      <c r="N568" s="14"/>
    </row>
    <row r="569" spans="1:14" x14ac:dyDescent="0.3">
      <c r="A569" s="32">
        <v>65801</v>
      </c>
      <c r="B569" s="33">
        <v>1</v>
      </c>
      <c r="C569" s="32" t="s">
        <v>946</v>
      </c>
      <c r="D569" s="32" t="s">
        <v>598</v>
      </c>
      <c r="E569" s="33" t="s">
        <v>74</v>
      </c>
      <c r="F569" s="34">
        <v>46065</v>
      </c>
      <c r="G569" s="34">
        <v>46065</v>
      </c>
      <c r="H569" s="35">
        <v>0</v>
      </c>
      <c r="N569" s="14"/>
    </row>
    <row r="570" spans="1:14" x14ac:dyDescent="0.3">
      <c r="A570" s="32">
        <v>65802</v>
      </c>
      <c r="B570" s="33">
        <v>1</v>
      </c>
      <c r="C570" s="32" t="s">
        <v>947</v>
      </c>
      <c r="D570" s="32" t="s">
        <v>948</v>
      </c>
      <c r="E570" s="33" t="s">
        <v>53</v>
      </c>
      <c r="F570" s="34">
        <v>46065</v>
      </c>
      <c r="G570" s="34">
        <v>46065</v>
      </c>
      <c r="H570" s="35">
        <v>0</v>
      </c>
      <c r="N570" s="14"/>
    </row>
    <row r="571" spans="1:14" x14ac:dyDescent="0.3">
      <c r="A571" s="32">
        <v>65803</v>
      </c>
      <c r="B571" s="33">
        <v>1</v>
      </c>
      <c r="C571" s="32" t="s">
        <v>859</v>
      </c>
      <c r="D571" s="32" t="s">
        <v>860</v>
      </c>
      <c r="E571" s="33" t="s">
        <v>46</v>
      </c>
      <c r="F571" s="34">
        <v>46065</v>
      </c>
      <c r="G571" s="34">
        <v>46065</v>
      </c>
      <c r="H571" s="35">
        <v>0</v>
      </c>
      <c r="N571" s="14"/>
    </row>
    <row r="572" spans="1:14" x14ac:dyDescent="0.3">
      <c r="A572" s="32">
        <v>65804</v>
      </c>
      <c r="B572" s="33">
        <v>1</v>
      </c>
      <c r="C572" s="32" t="s">
        <v>601</v>
      </c>
      <c r="D572" s="32" t="s">
        <v>602</v>
      </c>
      <c r="E572" s="33" t="s">
        <v>53</v>
      </c>
      <c r="F572" s="34">
        <v>46065</v>
      </c>
      <c r="G572" s="34">
        <v>46065</v>
      </c>
      <c r="H572" s="35">
        <v>0</v>
      </c>
      <c r="N572" s="14"/>
    </row>
    <row r="573" spans="1:14" x14ac:dyDescent="0.3">
      <c r="A573" s="32">
        <v>65805</v>
      </c>
      <c r="B573" s="33">
        <v>1</v>
      </c>
      <c r="C573" s="32" t="s">
        <v>949</v>
      </c>
      <c r="D573" s="32" t="s">
        <v>950</v>
      </c>
      <c r="E573" s="33" t="s">
        <v>74</v>
      </c>
      <c r="F573" s="34">
        <v>46065</v>
      </c>
      <c r="G573" s="34">
        <v>46065</v>
      </c>
      <c r="H573" s="35">
        <v>0</v>
      </c>
      <c r="N573" s="14"/>
    </row>
    <row r="574" spans="1:14" x14ac:dyDescent="0.3">
      <c r="A574" s="32">
        <v>65806</v>
      </c>
      <c r="B574" s="33">
        <v>1</v>
      </c>
      <c r="C574" s="32" t="s">
        <v>951</v>
      </c>
      <c r="D574" s="32" t="s">
        <v>952</v>
      </c>
      <c r="E574" s="33" t="s">
        <v>74</v>
      </c>
      <c r="F574" s="34">
        <v>46065</v>
      </c>
      <c r="G574" s="34">
        <v>46065</v>
      </c>
      <c r="H574" s="35">
        <v>0</v>
      </c>
      <c r="N574" s="14"/>
    </row>
    <row r="575" spans="1:14" x14ac:dyDescent="0.3">
      <c r="A575" s="32">
        <v>65807</v>
      </c>
      <c r="B575" s="33">
        <v>1</v>
      </c>
      <c r="C575" s="32" t="s">
        <v>712</v>
      </c>
      <c r="D575" s="32" t="s">
        <v>713</v>
      </c>
      <c r="E575" s="33" t="s">
        <v>53</v>
      </c>
      <c r="F575" s="34">
        <v>46065</v>
      </c>
      <c r="G575" s="34">
        <v>46065</v>
      </c>
      <c r="H575" s="35">
        <v>0</v>
      </c>
      <c r="N575" s="14"/>
    </row>
    <row r="576" spans="1:14" x14ac:dyDescent="0.3">
      <c r="A576" s="32">
        <v>65809</v>
      </c>
      <c r="B576" s="33">
        <v>1</v>
      </c>
      <c r="C576" s="32" t="s">
        <v>953</v>
      </c>
      <c r="D576" s="32" t="s">
        <v>954</v>
      </c>
      <c r="E576" s="33" t="s">
        <v>74</v>
      </c>
      <c r="F576" s="34">
        <v>46065</v>
      </c>
      <c r="G576" s="34">
        <v>46065</v>
      </c>
      <c r="H576" s="35">
        <v>0</v>
      </c>
      <c r="N576" s="14"/>
    </row>
    <row r="577" spans="1:14" x14ac:dyDescent="0.3">
      <c r="A577" s="32">
        <v>65810</v>
      </c>
      <c r="B577" s="33">
        <v>1</v>
      </c>
      <c r="C577" s="32" t="s">
        <v>955</v>
      </c>
      <c r="D577" s="32" t="s">
        <v>956</v>
      </c>
      <c r="E577" s="33" t="s">
        <v>53</v>
      </c>
      <c r="F577" s="34">
        <v>46065</v>
      </c>
      <c r="G577" s="34">
        <v>46065</v>
      </c>
      <c r="H577" s="35">
        <v>0</v>
      </c>
      <c r="N577" s="14"/>
    </row>
    <row r="578" spans="1:14" x14ac:dyDescent="0.3">
      <c r="A578" s="32">
        <v>65811</v>
      </c>
      <c r="B578" s="33">
        <v>1</v>
      </c>
      <c r="C578" s="32" t="s">
        <v>957</v>
      </c>
      <c r="D578" s="32" t="s">
        <v>958</v>
      </c>
      <c r="E578" s="33" t="s">
        <v>74</v>
      </c>
      <c r="F578" s="34">
        <v>46065</v>
      </c>
      <c r="G578" s="34">
        <v>46065</v>
      </c>
      <c r="H578" s="35">
        <v>0</v>
      </c>
      <c r="N578" s="14"/>
    </row>
    <row r="579" spans="1:14" x14ac:dyDescent="0.3">
      <c r="A579" s="32">
        <v>65813</v>
      </c>
      <c r="B579" s="33">
        <v>1</v>
      </c>
      <c r="C579" s="32" t="s">
        <v>959</v>
      </c>
      <c r="D579" s="32" t="s">
        <v>960</v>
      </c>
      <c r="E579" s="33" t="s">
        <v>53</v>
      </c>
      <c r="F579" s="34">
        <v>46065</v>
      </c>
      <c r="G579" s="34">
        <v>46065</v>
      </c>
      <c r="H579" s="35">
        <v>0</v>
      </c>
      <c r="N579" s="14"/>
    </row>
    <row r="580" spans="1:14" x14ac:dyDescent="0.3">
      <c r="A580" s="32">
        <v>65816</v>
      </c>
      <c r="B580" s="33">
        <v>1</v>
      </c>
      <c r="C580" s="32" t="s">
        <v>961</v>
      </c>
      <c r="D580" s="32" t="s">
        <v>962</v>
      </c>
      <c r="E580" s="33" t="s">
        <v>53</v>
      </c>
      <c r="F580" s="34">
        <v>46065</v>
      </c>
      <c r="G580" s="34">
        <v>46065</v>
      </c>
      <c r="H580" s="35">
        <v>0</v>
      </c>
      <c r="N580" s="14"/>
    </row>
    <row r="581" spans="1:14" x14ac:dyDescent="0.3">
      <c r="A581" s="32">
        <v>65818</v>
      </c>
      <c r="B581" s="33">
        <v>1</v>
      </c>
      <c r="C581" s="32" t="s">
        <v>963</v>
      </c>
      <c r="D581" s="32" t="s">
        <v>964</v>
      </c>
      <c r="E581" s="33" t="s">
        <v>53</v>
      </c>
      <c r="F581" s="34">
        <v>46065</v>
      </c>
      <c r="G581" s="34">
        <v>46065</v>
      </c>
      <c r="H581" s="35">
        <v>0</v>
      </c>
      <c r="N581" s="14"/>
    </row>
    <row r="582" spans="1:14" x14ac:dyDescent="0.3">
      <c r="A582" s="32">
        <v>65819</v>
      </c>
      <c r="B582" s="33">
        <v>1</v>
      </c>
      <c r="C582" s="32" t="s">
        <v>965</v>
      </c>
      <c r="D582" s="32" t="s">
        <v>966</v>
      </c>
      <c r="E582" s="33" t="s">
        <v>53</v>
      </c>
      <c r="F582" s="34">
        <v>46065</v>
      </c>
      <c r="G582" s="34">
        <v>46065</v>
      </c>
      <c r="H582" s="35">
        <v>0</v>
      </c>
      <c r="N582" s="14"/>
    </row>
    <row r="583" spans="1:14" x14ac:dyDescent="0.3">
      <c r="A583" s="32">
        <v>65821</v>
      </c>
      <c r="B583" s="33">
        <v>1</v>
      </c>
      <c r="C583" s="32" t="s">
        <v>967</v>
      </c>
      <c r="D583" s="32" t="s">
        <v>968</v>
      </c>
      <c r="E583" s="33" t="s">
        <v>53</v>
      </c>
      <c r="F583" s="34">
        <v>46065</v>
      </c>
      <c r="G583" s="34">
        <v>46065</v>
      </c>
      <c r="H583" s="35">
        <v>0</v>
      </c>
      <c r="N583" s="14"/>
    </row>
    <row r="584" spans="1:14" x14ac:dyDescent="0.3">
      <c r="A584" s="32">
        <v>65822</v>
      </c>
      <c r="B584" s="33">
        <v>1</v>
      </c>
      <c r="C584" s="32" t="s">
        <v>969</v>
      </c>
      <c r="D584" s="32" t="s">
        <v>970</v>
      </c>
      <c r="E584" s="33" t="s">
        <v>46</v>
      </c>
      <c r="F584" s="34">
        <v>46065</v>
      </c>
      <c r="G584" s="34">
        <v>46065</v>
      </c>
      <c r="H584" s="35">
        <v>0</v>
      </c>
      <c r="N584" s="14"/>
    </row>
    <row r="585" spans="1:14" x14ac:dyDescent="0.3">
      <c r="A585" s="32">
        <v>65823</v>
      </c>
      <c r="B585" s="33">
        <v>1</v>
      </c>
      <c r="C585" s="32" t="s">
        <v>971</v>
      </c>
      <c r="D585" s="32" t="s">
        <v>972</v>
      </c>
      <c r="E585" s="33" t="s">
        <v>53</v>
      </c>
      <c r="F585" s="34">
        <v>46065</v>
      </c>
      <c r="G585" s="34">
        <v>46065</v>
      </c>
      <c r="H585" s="35">
        <v>0</v>
      </c>
      <c r="N585" s="14"/>
    </row>
    <row r="586" spans="1:14" x14ac:dyDescent="0.3">
      <c r="A586" s="32">
        <v>65824</v>
      </c>
      <c r="B586" s="33">
        <v>1</v>
      </c>
      <c r="C586" s="32" t="s">
        <v>973</v>
      </c>
      <c r="D586" s="32" t="s">
        <v>974</v>
      </c>
      <c r="E586" s="33" t="s">
        <v>46</v>
      </c>
      <c r="F586" s="34">
        <v>46065</v>
      </c>
      <c r="G586" s="34">
        <v>46065</v>
      </c>
      <c r="H586" s="35">
        <v>0</v>
      </c>
      <c r="N586" s="14"/>
    </row>
    <row r="587" spans="1:14" x14ac:dyDescent="0.3">
      <c r="A587" s="32">
        <v>65825</v>
      </c>
      <c r="B587" s="33">
        <v>1</v>
      </c>
      <c r="C587" s="32" t="s">
        <v>975</v>
      </c>
      <c r="D587" s="32" t="s">
        <v>976</v>
      </c>
      <c r="E587" s="33" t="s">
        <v>46</v>
      </c>
      <c r="F587" s="34">
        <v>46065</v>
      </c>
      <c r="G587" s="34">
        <v>46065</v>
      </c>
      <c r="H587" s="35">
        <v>0</v>
      </c>
      <c r="N587" s="14"/>
    </row>
    <row r="588" spans="1:14" x14ac:dyDescent="0.3">
      <c r="A588" s="32">
        <v>65827</v>
      </c>
      <c r="B588" s="33">
        <v>1</v>
      </c>
      <c r="C588" s="32" t="s">
        <v>977</v>
      </c>
      <c r="D588" s="32" t="s">
        <v>978</v>
      </c>
      <c r="E588" s="33" t="s">
        <v>46</v>
      </c>
      <c r="F588" s="34">
        <v>46065</v>
      </c>
      <c r="G588" s="34">
        <v>46065</v>
      </c>
      <c r="H588" s="35">
        <v>0</v>
      </c>
      <c r="N588" s="14"/>
    </row>
    <row r="589" spans="1:14" x14ac:dyDescent="0.3">
      <c r="A589" s="32">
        <v>65828</v>
      </c>
      <c r="B589" s="33">
        <v>1</v>
      </c>
      <c r="C589" s="32" t="s">
        <v>979</v>
      </c>
      <c r="D589" s="32" t="s">
        <v>876</v>
      </c>
      <c r="E589" s="33" t="s">
        <v>53</v>
      </c>
      <c r="F589" s="34">
        <v>46065</v>
      </c>
      <c r="G589" s="34">
        <v>46065</v>
      </c>
      <c r="H589" s="35">
        <v>0</v>
      </c>
      <c r="N589" s="14"/>
    </row>
    <row r="590" spans="1:14" x14ac:dyDescent="0.3">
      <c r="A590" s="32">
        <v>65829</v>
      </c>
      <c r="B590" s="33">
        <v>1</v>
      </c>
      <c r="C590" s="32" t="s">
        <v>980</v>
      </c>
      <c r="D590" s="32" t="s">
        <v>981</v>
      </c>
      <c r="E590" s="33" t="s">
        <v>53</v>
      </c>
      <c r="F590" s="34">
        <v>46065</v>
      </c>
      <c r="G590" s="34">
        <v>46065</v>
      </c>
      <c r="H590" s="35">
        <v>0</v>
      </c>
      <c r="N590" s="14"/>
    </row>
    <row r="591" spans="1:14" x14ac:dyDescent="0.3">
      <c r="A591" s="32">
        <v>65831</v>
      </c>
      <c r="B591" s="33">
        <v>1</v>
      </c>
      <c r="C591" s="32" t="s">
        <v>580</v>
      </c>
      <c r="D591" s="32" t="s">
        <v>581</v>
      </c>
      <c r="E591" s="33" t="s">
        <v>74</v>
      </c>
      <c r="F591" s="34">
        <v>46065</v>
      </c>
      <c r="G591" s="34">
        <v>46065</v>
      </c>
      <c r="H591" s="35">
        <v>0</v>
      </c>
      <c r="N591" s="14"/>
    </row>
    <row r="592" spans="1:14" x14ac:dyDescent="0.3">
      <c r="A592" s="32">
        <v>65832</v>
      </c>
      <c r="B592" s="33">
        <v>1</v>
      </c>
      <c r="C592" s="32" t="s">
        <v>982</v>
      </c>
      <c r="D592" s="32" t="s">
        <v>983</v>
      </c>
      <c r="E592" s="33" t="s">
        <v>46</v>
      </c>
      <c r="F592" s="34">
        <v>46065</v>
      </c>
      <c r="G592" s="34">
        <v>46065</v>
      </c>
      <c r="H592" s="35">
        <v>0</v>
      </c>
      <c r="N592" s="14"/>
    </row>
    <row r="593" spans="1:14" x14ac:dyDescent="0.3">
      <c r="A593" s="32">
        <v>65833</v>
      </c>
      <c r="B593" s="33">
        <v>1</v>
      </c>
      <c r="C593" s="32" t="s">
        <v>984</v>
      </c>
      <c r="D593" s="32" t="s">
        <v>985</v>
      </c>
      <c r="E593" s="33" t="s">
        <v>53</v>
      </c>
      <c r="F593" s="34">
        <v>46065</v>
      </c>
      <c r="G593" s="34">
        <v>46065</v>
      </c>
      <c r="H593" s="35">
        <v>0</v>
      </c>
      <c r="N593" s="14"/>
    </row>
    <row r="594" spans="1:14" x14ac:dyDescent="0.3">
      <c r="A594" s="32">
        <v>65834</v>
      </c>
      <c r="B594" s="33">
        <v>1</v>
      </c>
      <c r="C594" s="32" t="s">
        <v>986</v>
      </c>
      <c r="D594" s="32" t="s">
        <v>974</v>
      </c>
      <c r="E594" s="33" t="s">
        <v>46</v>
      </c>
      <c r="F594" s="34">
        <v>46065</v>
      </c>
      <c r="G594" s="34">
        <v>46065</v>
      </c>
      <c r="H594" s="35">
        <v>0</v>
      </c>
      <c r="N594" s="14"/>
    </row>
    <row r="595" spans="1:14" x14ac:dyDescent="0.3">
      <c r="A595" s="32">
        <v>65835</v>
      </c>
      <c r="B595" s="33">
        <v>1</v>
      </c>
      <c r="C595" s="32" t="s">
        <v>987</v>
      </c>
      <c r="D595" s="32" t="s">
        <v>988</v>
      </c>
      <c r="E595" s="33" t="s">
        <v>53</v>
      </c>
      <c r="F595" s="34">
        <v>46065</v>
      </c>
      <c r="G595" s="34">
        <v>46065</v>
      </c>
      <c r="H595" s="35">
        <v>0</v>
      </c>
      <c r="N595" s="14"/>
    </row>
    <row r="596" spans="1:14" x14ac:dyDescent="0.3">
      <c r="A596" s="32">
        <v>65837</v>
      </c>
      <c r="B596" s="33">
        <v>1</v>
      </c>
      <c r="C596" s="32" t="s">
        <v>987</v>
      </c>
      <c r="D596" s="32" t="s">
        <v>989</v>
      </c>
      <c r="E596" s="33" t="s">
        <v>53</v>
      </c>
      <c r="F596" s="34">
        <v>46065</v>
      </c>
      <c r="G596" s="34">
        <v>46065</v>
      </c>
      <c r="H596" s="35">
        <v>0</v>
      </c>
      <c r="N596" s="14"/>
    </row>
    <row r="597" spans="1:14" x14ac:dyDescent="0.3">
      <c r="A597" s="32">
        <v>65839</v>
      </c>
      <c r="B597" s="33">
        <v>1</v>
      </c>
      <c r="C597" s="32" t="s">
        <v>478</v>
      </c>
      <c r="D597" s="32" t="s">
        <v>479</v>
      </c>
      <c r="E597" s="33" t="s">
        <v>53</v>
      </c>
      <c r="F597" s="34">
        <v>46065</v>
      </c>
      <c r="G597" s="34">
        <v>46065</v>
      </c>
      <c r="H597" s="35">
        <v>0</v>
      </c>
      <c r="N597" s="14"/>
    </row>
    <row r="598" spans="1:14" x14ac:dyDescent="0.3">
      <c r="A598" s="32">
        <v>65840</v>
      </c>
      <c r="B598" s="33">
        <v>1</v>
      </c>
      <c r="C598" s="32" t="s">
        <v>692</v>
      </c>
      <c r="D598" s="32" t="s">
        <v>693</v>
      </c>
      <c r="E598" s="33" t="s">
        <v>53</v>
      </c>
      <c r="F598" s="34">
        <v>46065</v>
      </c>
      <c r="G598" s="34">
        <v>46065</v>
      </c>
      <c r="H598" s="35">
        <v>0</v>
      </c>
      <c r="N598" s="14"/>
    </row>
    <row r="599" spans="1:14" x14ac:dyDescent="0.3">
      <c r="A599" s="32">
        <v>65841</v>
      </c>
      <c r="B599" s="33">
        <v>1</v>
      </c>
      <c r="C599" s="32" t="s">
        <v>990</v>
      </c>
      <c r="D599" s="32" t="s">
        <v>991</v>
      </c>
      <c r="E599" s="33" t="s">
        <v>74</v>
      </c>
      <c r="F599" s="34">
        <v>46065</v>
      </c>
      <c r="G599" s="34">
        <v>46065</v>
      </c>
      <c r="H599" s="35">
        <v>0</v>
      </c>
      <c r="N599" s="14"/>
    </row>
    <row r="600" spans="1:14" x14ac:dyDescent="0.3">
      <c r="A600" s="32">
        <v>65842</v>
      </c>
      <c r="B600" s="33">
        <v>1</v>
      </c>
      <c r="C600" s="32" t="s">
        <v>992</v>
      </c>
      <c r="D600" s="32" t="s">
        <v>993</v>
      </c>
      <c r="E600" s="33" t="s">
        <v>74</v>
      </c>
      <c r="F600" s="34">
        <v>46065</v>
      </c>
      <c r="G600" s="34">
        <v>46065</v>
      </c>
      <c r="H600" s="35">
        <v>0</v>
      </c>
      <c r="N600" s="14"/>
    </row>
    <row r="601" spans="1:14" x14ac:dyDescent="0.3">
      <c r="A601" s="32">
        <v>65843</v>
      </c>
      <c r="B601" s="33">
        <v>1</v>
      </c>
      <c r="C601" s="32" t="s">
        <v>994</v>
      </c>
      <c r="D601" s="32" t="s">
        <v>995</v>
      </c>
      <c r="E601" s="33" t="s">
        <v>74</v>
      </c>
      <c r="F601" s="34">
        <v>46065</v>
      </c>
      <c r="G601" s="34">
        <v>46065</v>
      </c>
      <c r="H601" s="35">
        <v>0</v>
      </c>
      <c r="N601" s="14"/>
    </row>
    <row r="602" spans="1:14" x14ac:dyDescent="0.3">
      <c r="A602" s="32">
        <v>65844</v>
      </c>
      <c r="B602" s="33">
        <v>1</v>
      </c>
      <c r="C602" s="32" t="s">
        <v>996</v>
      </c>
      <c r="D602" s="32" t="s">
        <v>997</v>
      </c>
      <c r="E602" s="33" t="s">
        <v>53</v>
      </c>
      <c r="F602" s="34">
        <v>46065</v>
      </c>
      <c r="G602" s="34">
        <v>46065</v>
      </c>
      <c r="H602" s="35">
        <v>0</v>
      </c>
      <c r="N602" s="14"/>
    </row>
    <row r="603" spans="1:14" x14ac:dyDescent="0.3">
      <c r="A603" s="32">
        <v>65845</v>
      </c>
      <c r="B603" s="33">
        <v>1</v>
      </c>
      <c r="C603" s="32" t="s">
        <v>998</v>
      </c>
      <c r="D603" s="32" t="s">
        <v>999</v>
      </c>
      <c r="E603" s="33" t="s">
        <v>53</v>
      </c>
      <c r="F603" s="34">
        <v>46065</v>
      </c>
      <c r="G603" s="34">
        <v>46065</v>
      </c>
      <c r="H603" s="35">
        <v>0</v>
      </c>
      <c r="N603" s="14"/>
    </row>
    <row r="604" spans="1:14" x14ac:dyDescent="0.3">
      <c r="A604" s="32">
        <v>65846</v>
      </c>
      <c r="B604" s="33">
        <v>1</v>
      </c>
      <c r="C604" s="32" t="s">
        <v>1000</v>
      </c>
      <c r="D604" s="32" t="s">
        <v>1001</v>
      </c>
      <c r="E604" s="33" t="s">
        <v>53</v>
      </c>
      <c r="F604" s="34">
        <v>46065</v>
      </c>
      <c r="G604" s="34">
        <v>46065</v>
      </c>
      <c r="H604" s="35">
        <v>0</v>
      </c>
      <c r="N604" s="14"/>
    </row>
    <row r="605" spans="1:14" x14ac:dyDescent="0.3">
      <c r="A605" s="32">
        <v>65847</v>
      </c>
      <c r="B605" s="33">
        <v>1</v>
      </c>
      <c r="C605" s="32" t="s">
        <v>1002</v>
      </c>
      <c r="D605" s="32" t="s">
        <v>515</v>
      </c>
      <c r="E605" s="33" t="s">
        <v>53</v>
      </c>
      <c r="F605" s="34">
        <v>46065</v>
      </c>
      <c r="G605" s="34">
        <v>46065</v>
      </c>
      <c r="H605" s="35">
        <v>0</v>
      </c>
      <c r="N605" s="14"/>
    </row>
    <row r="606" spans="1:14" x14ac:dyDescent="0.3">
      <c r="A606" s="32">
        <v>65848</v>
      </c>
      <c r="B606" s="33">
        <v>1</v>
      </c>
      <c r="C606" s="32" t="s">
        <v>1003</v>
      </c>
      <c r="D606" s="32" t="s">
        <v>1004</v>
      </c>
      <c r="E606" s="33" t="s">
        <v>53</v>
      </c>
      <c r="F606" s="34">
        <v>46065</v>
      </c>
      <c r="G606" s="34">
        <v>46065</v>
      </c>
      <c r="H606" s="35">
        <v>0</v>
      </c>
      <c r="N606" s="14"/>
    </row>
    <row r="607" spans="1:14" x14ac:dyDescent="0.3">
      <c r="A607" s="32">
        <v>65849</v>
      </c>
      <c r="B607" s="33">
        <v>1</v>
      </c>
      <c r="C607" s="32" t="s">
        <v>1005</v>
      </c>
      <c r="D607" s="32" t="s">
        <v>1006</v>
      </c>
      <c r="E607" s="33" t="s">
        <v>53</v>
      </c>
      <c r="F607" s="34">
        <v>46065</v>
      </c>
      <c r="G607" s="34">
        <v>46065</v>
      </c>
      <c r="H607" s="35">
        <v>0</v>
      </c>
      <c r="N607" s="14"/>
    </row>
    <row r="608" spans="1:14" x14ac:dyDescent="0.3">
      <c r="A608" s="32">
        <v>65850</v>
      </c>
      <c r="B608" s="33">
        <v>1</v>
      </c>
      <c r="C608" s="32" t="s">
        <v>1007</v>
      </c>
      <c r="D608" s="32" t="s">
        <v>1008</v>
      </c>
      <c r="E608" s="33" t="s">
        <v>53</v>
      </c>
      <c r="F608" s="34">
        <v>46065</v>
      </c>
      <c r="G608" s="34">
        <v>46065</v>
      </c>
      <c r="H608" s="35">
        <v>0</v>
      </c>
      <c r="N608" s="14"/>
    </row>
    <row r="609" spans="1:14" x14ac:dyDescent="0.3">
      <c r="A609" s="32">
        <v>65851</v>
      </c>
      <c r="B609" s="33">
        <v>1</v>
      </c>
      <c r="C609" s="32" t="s">
        <v>1009</v>
      </c>
      <c r="D609" s="32" t="s">
        <v>1010</v>
      </c>
      <c r="E609" s="33" t="s">
        <v>53</v>
      </c>
      <c r="F609" s="34">
        <v>46065</v>
      </c>
      <c r="G609" s="34">
        <v>46065</v>
      </c>
      <c r="H609" s="35">
        <v>0</v>
      </c>
      <c r="N609" s="14"/>
    </row>
    <row r="610" spans="1:14" x14ac:dyDescent="0.3">
      <c r="A610" s="32">
        <v>65853</v>
      </c>
      <c r="B610" s="33">
        <v>1</v>
      </c>
      <c r="C610" s="32" t="s">
        <v>1011</v>
      </c>
      <c r="D610" s="32" t="s">
        <v>1012</v>
      </c>
      <c r="E610" s="33" t="s">
        <v>53</v>
      </c>
      <c r="F610" s="34">
        <v>46065</v>
      </c>
      <c r="G610" s="34">
        <v>46065</v>
      </c>
      <c r="H610" s="35">
        <v>0</v>
      </c>
      <c r="N610" s="14"/>
    </row>
    <row r="611" spans="1:14" x14ac:dyDescent="0.3">
      <c r="A611" s="32">
        <v>65854</v>
      </c>
      <c r="B611" s="33">
        <v>1</v>
      </c>
      <c r="C611" s="32" t="s">
        <v>1013</v>
      </c>
      <c r="D611" s="32" t="s">
        <v>1014</v>
      </c>
      <c r="E611" s="33" t="s">
        <v>53</v>
      </c>
      <c r="F611" s="34">
        <v>46065</v>
      </c>
      <c r="G611" s="34">
        <v>46065</v>
      </c>
      <c r="H611" s="35">
        <v>0</v>
      </c>
      <c r="N611" s="14"/>
    </row>
    <row r="612" spans="1:14" x14ac:dyDescent="0.3">
      <c r="A612" s="32">
        <v>65855</v>
      </c>
      <c r="B612" s="33">
        <v>1</v>
      </c>
      <c r="C612" s="32" t="s">
        <v>712</v>
      </c>
      <c r="D612" s="32" t="s">
        <v>713</v>
      </c>
      <c r="E612" s="33" t="s">
        <v>53</v>
      </c>
      <c r="F612" s="34">
        <v>46065</v>
      </c>
      <c r="G612" s="34">
        <v>46066</v>
      </c>
      <c r="H612" s="35">
        <v>0</v>
      </c>
      <c r="N612" s="14"/>
    </row>
    <row r="613" spans="1:14" x14ac:dyDescent="0.3">
      <c r="A613" s="32">
        <v>65856</v>
      </c>
      <c r="B613" s="33">
        <v>1</v>
      </c>
      <c r="C613" s="32" t="s">
        <v>1015</v>
      </c>
      <c r="D613" s="32" t="s">
        <v>1016</v>
      </c>
      <c r="E613" s="33" t="s">
        <v>74</v>
      </c>
      <c r="F613" s="34">
        <v>46065</v>
      </c>
      <c r="G613" s="34">
        <v>46066</v>
      </c>
      <c r="H613" s="35">
        <v>0</v>
      </c>
      <c r="N613" s="14"/>
    </row>
    <row r="614" spans="1:14" x14ac:dyDescent="0.3">
      <c r="A614" s="32">
        <v>65857</v>
      </c>
      <c r="B614" s="33">
        <v>1</v>
      </c>
      <c r="C614" s="32" t="s">
        <v>1017</v>
      </c>
      <c r="D614" s="32" t="s">
        <v>1018</v>
      </c>
      <c r="E614" s="33" t="s">
        <v>53</v>
      </c>
      <c r="F614" s="34">
        <v>46065</v>
      </c>
      <c r="G614" s="34">
        <v>46066</v>
      </c>
      <c r="H614" s="35">
        <v>0</v>
      </c>
      <c r="N614" s="14"/>
    </row>
    <row r="615" spans="1:14" x14ac:dyDescent="0.3">
      <c r="A615" s="32">
        <v>65858</v>
      </c>
      <c r="B615" s="33">
        <v>1</v>
      </c>
      <c r="C615" s="32" t="s">
        <v>746</v>
      </c>
      <c r="D615" s="32" t="s">
        <v>747</v>
      </c>
      <c r="E615" s="33" t="s">
        <v>53</v>
      </c>
      <c r="F615" s="34">
        <v>46065</v>
      </c>
      <c r="G615" s="34">
        <v>46066</v>
      </c>
      <c r="H615" s="35">
        <v>0</v>
      </c>
      <c r="N615" s="14"/>
    </row>
    <row r="616" spans="1:14" x14ac:dyDescent="0.3">
      <c r="A616" s="32">
        <v>65860</v>
      </c>
      <c r="B616" s="33">
        <v>1</v>
      </c>
      <c r="C616" s="32" t="s">
        <v>927</v>
      </c>
      <c r="D616" s="32" t="s">
        <v>928</v>
      </c>
      <c r="E616" s="33" t="s">
        <v>74</v>
      </c>
      <c r="F616" s="34">
        <v>46066</v>
      </c>
      <c r="G616" s="34">
        <v>46066</v>
      </c>
      <c r="H616" s="35">
        <v>0</v>
      </c>
      <c r="N616" s="14"/>
    </row>
    <row r="617" spans="1:14" x14ac:dyDescent="0.3">
      <c r="A617" s="32">
        <v>65861</v>
      </c>
      <c r="B617" s="33">
        <v>1</v>
      </c>
      <c r="C617" s="32" t="s">
        <v>769</v>
      </c>
      <c r="D617" s="32" t="s">
        <v>1019</v>
      </c>
      <c r="E617" s="33" t="s">
        <v>198</v>
      </c>
      <c r="F617" s="34">
        <v>46066</v>
      </c>
      <c r="G617" s="34">
        <v>46066</v>
      </c>
      <c r="H617" s="35">
        <v>0</v>
      </c>
      <c r="N617" s="14"/>
    </row>
    <row r="618" spans="1:14" x14ac:dyDescent="0.3">
      <c r="A618" s="32">
        <v>65862</v>
      </c>
      <c r="B618" s="33">
        <v>1</v>
      </c>
      <c r="C618" s="32" t="s">
        <v>953</v>
      </c>
      <c r="D618" s="32" t="s">
        <v>954</v>
      </c>
      <c r="E618" s="33" t="s">
        <v>74</v>
      </c>
      <c r="F618" s="34">
        <v>46066</v>
      </c>
      <c r="G618" s="34">
        <v>46066</v>
      </c>
      <c r="H618" s="35">
        <v>0</v>
      </c>
      <c r="N618" s="14"/>
    </row>
    <row r="619" spans="1:14" x14ac:dyDescent="0.3">
      <c r="A619" s="32">
        <v>65863</v>
      </c>
      <c r="B619" s="33">
        <v>1</v>
      </c>
      <c r="C619" s="32" t="s">
        <v>769</v>
      </c>
      <c r="D619" s="32" t="s">
        <v>1019</v>
      </c>
      <c r="E619" s="33" t="s">
        <v>198</v>
      </c>
      <c r="F619" s="34">
        <v>46066</v>
      </c>
      <c r="G619" s="34">
        <v>46066</v>
      </c>
      <c r="H619" s="35">
        <v>0</v>
      </c>
      <c r="N619" s="14"/>
    </row>
    <row r="620" spans="1:14" x14ac:dyDescent="0.3">
      <c r="A620" s="32">
        <v>65864</v>
      </c>
      <c r="B620" s="33">
        <v>1</v>
      </c>
      <c r="C620" s="32" t="s">
        <v>769</v>
      </c>
      <c r="D620" s="32" t="s">
        <v>1020</v>
      </c>
      <c r="E620" s="33" t="s">
        <v>198</v>
      </c>
      <c r="F620" s="34">
        <v>46066</v>
      </c>
      <c r="G620" s="34">
        <v>46066</v>
      </c>
      <c r="H620" s="35">
        <v>0</v>
      </c>
      <c r="N620" s="14"/>
    </row>
    <row r="621" spans="1:14" x14ac:dyDescent="0.3">
      <c r="A621" s="32">
        <v>65865</v>
      </c>
      <c r="B621" s="33">
        <v>1</v>
      </c>
      <c r="C621" s="32" t="s">
        <v>769</v>
      </c>
      <c r="D621" s="32" t="s">
        <v>1021</v>
      </c>
      <c r="E621" s="33" t="s">
        <v>198</v>
      </c>
      <c r="F621" s="34">
        <v>46066</v>
      </c>
      <c r="G621" s="34">
        <v>46066</v>
      </c>
      <c r="H621" s="35">
        <v>0</v>
      </c>
      <c r="N621" s="14"/>
    </row>
    <row r="622" spans="1:14" x14ac:dyDescent="0.3">
      <c r="A622" s="32">
        <v>65866</v>
      </c>
      <c r="B622" s="33">
        <v>1</v>
      </c>
      <c r="C622" s="32" t="s">
        <v>992</v>
      </c>
      <c r="D622" s="32" t="s">
        <v>993</v>
      </c>
      <c r="E622" s="33" t="s">
        <v>74</v>
      </c>
      <c r="F622" s="34">
        <v>46066</v>
      </c>
      <c r="G622" s="34">
        <v>46066</v>
      </c>
      <c r="H622" s="35">
        <v>0</v>
      </c>
      <c r="N622" s="14"/>
    </row>
    <row r="623" spans="1:14" x14ac:dyDescent="0.3">
      <c r="A623" s="32">
        <v>65867</v>
      </c>
      <c r="B623" s="33">
        <v>1</v>
      </c>
      <c r="C623" s="32" t="s">
        <v>769</v>
      </c>
      <c r="D623" s="32" t="s">
        <v>1022</v>
      </c>
      <c r="E623" s="33" t="s">
        <v>198</v>
      </c>
      <c r="F623" s="34">
        <v>46066</v>
      </c>
      <c r="G623" s="34">
        <v>46066</v>
      </c>
      <c r="H623" s="35">
        <v>0</v>
      </c>
      <c r="N623" s="14"/>
    </row>
    <row r="624" spans="1:14" x14ac:dyDescent="0.3">
      <c r="A624" s="32">
        <v>65868</v>
      </c>
      <c r="B624" s="33">
        <v>1</v>
      </c>
      <c r="C624" s="32" t="s">
        <v>1023</v>
      </c>
      <c r="D624" s="32" t="s">
        <v>1024</v>
      </c>
      <c r="E624" s="33" t="s">
        <v>53</v>
      </c>
      <c r="F624" s="34">
        <v>46066</v>
      </c>
      <c r="G624" s="34">
        <v>46066</v>
      </c>
      <c r="H624" s="35">
        <v>0</v>
      </c>
      <c r="N624" s="14"/>
    </row>
    <row r="625" spans="1:14" x14ac:dyDescent="0.3">
      <c r="A625" s="32">
        <v>65870</v>
      </c>
      <c r="B625" s="33">
        <v>1</v>
      </c>
      <c r="C625" s="32" t="s">
        <v>610</v>
      </c>
      <c r="D625" s="32" t="s">
        <v>920</v>
      </c>
      <c r="E625" s="33" t="s">
        <v>53</v>
      </c>
      <c r="F625" s="34">
        <v>46066</v>
      </c>
      <c r="G625" s="34">
        <v>46066</v>
      </c>
      <c r="H625" s="35">
        <v>0</v>
      </c>
      <c r="N625" s="14"/>
    </row>
    <row r="626" spans="1:14" x14ac:dyDescent="0.3">
      <c r="A626" s="32">
        <v>65871</v>
      </c>
      <c r="B626" s="33">
        <v>1</v>
      </c>
      <c r="C626" s="32" t="s">
        <v>1025</v>
      </c>
      <c r="D626" s="32" t="s">
        <v>1026</v>
      </c>
      <c r="E626" s="33" t="s">
        <v>53</v>
      </c>
      <c r="F626" s="34">
        <v>46066</v>
      </c>
      <c r="G626" s="34">
        <v>46066</v>
      </c>
      <c r="H626" s="35">
        <v>0</v>
      </c>
      <c r="N626" s="14"/>
    </row>
    <row r="627" spans="1:14" x14ac:dyDescent="0.3">
      <c r="A627" s="32">
        <v>65872</v>
      </c>
      <c r="B627" s="33">
        <v>1</v>
      </c>
      <c r="C627" s="32" t="s">
        <v>610</v>
      </c>
      <c r="D627" s="32" t="s">
        <v>837</v>
      </c>
      <c r="E627" s="33" t="s">
        <v>53</v>
      </c>
      <c r="F627" s="34">
        <v>46066</v>
      </c>
      <c r="G627" s="34">
        <v>46066</v>
      </c>
      <c r="H627" s="35">
        <v>0</v>
      </c>
      <c r="N627" s="14"/>
    </row>
    <row r="628" spans="1:14" x14ac:dyDescent="0.3">
      <c r="A628" s="32">
        <v>65873</v>
      </c>
      <c r="B628" s="33">
        <v>1</v>
      </c>
      <c r="C628" s="32" t="s">
        <v>1027</v>
      </c>
      <c r="D628" s="32" t="s">
        <v>1028</v>
      </c>
      <c r="E628" s="33" t="s">
        <v>53</v>
      </c>
      <c r="F628" s="34">
        <v>46066</v>
      </c>
      <c r="G628" s="34">
        <v>46066</v>
      </c>
      <c r="H628" s="35">
        <v>0</v>
      </c>
      <c r="N628" s="14"/>
    </row>
    <row r="629" spans="1:14" x14ac:dyDescent="0.3">
      <c r="A629" s="32">
        <v>65874</v>
      </c>
      <c r="B629" s="33">
        <v>1</v>
      </c>
      <c r="C629" s="32" t="s">
        <v>1029</v>
      </c>
      <c r="D629" s="32" t="s">
        <v>1030</v>
      </c>
      <c r="E629" s="33" t="s">
        <v>74</v>
      </c>
      <c r="F629" s="34">
        <v>46066</v>
      </c>
      <c r="G629" s="34">
        <v>46066</v>
      </c>
      <c r="H629" s="35">
        <v>0</v>
      </c>
      <c r="N629" s="14"/>
    </row>
    <row r="630" spans="1:14" x14ac:dyDescent="0.3">
      <c r="A630" s="32">
        <v>65875</v>
      </c>
      <c r="B630" s="33">
        <v>1</v>
      </c>
      <c r="C630" s="32" t="s">
        <v>562</v>
      </c>
      <c r="D630" s="32" t="s">
        <v>1031</v>
      </c>
      <c r="E630" s="33" t="s">
        <v>53</v>
      </c>
      <c r="F630" s="34">
        <v>46066</v>
      </c>
      <c r="G630" s="34">
        <v>46066</v>
      </c>
      <c r="H630" s="35">
        <v>0</v>
      </c>
      <c r="N630" s="14"/>
    </row>
    <row r="631" spans="1:14" x14ac:dyDescent="0.3">
      <c r="A631" s="32">
        <v>65877</v>
      </c>
      <c r="B631" s="33">
        <v>1</v>
      </c>
      <c r="C631" s="32" t="s">
        <v>769</v>
      </c>
      <c r="D631" s="32" t="s">
        <v>1032</v>
      </c>
      <c r="E631" s="33" t="s">
        <v>198</v>
      </c>
      <c r="F631" s="34">
        <v>46066</v>
      </c>
      <c r="G631" s="34">
        <v>46066</v>
      </c>
      <c r="H631" s="35">
        <v>0</v>
      </c>
      <c r="N631" s="14"/>
    </row>
    <row r="632" spans="1:14" x14ac:dyDescent="0.3">
      <c r="A632" s="32">
        <v>65878</v>
      </c>
      <c r="B632" s="33">
        <v>1</v>
      </c>
      <c r="C632" s="32" t="s">
        <v>769</v>
      </c>
      <c r="D632" s="32" t="s">
        <v>1033</v>
      </c>
      <c r="E632" s="33" t="s">
        <v>198</v>
      </c>
      <c r="F632" s="34">
        <v>46066</v>
      </c>
      <c r="G632" s="34">
        <v>46066</v>
      </c>
      <c r="H632" s="35">
        <v>0</v>
      </c>
      <c r="N632" s="14"/>
    </row>
    <row r="633" spans="1:14" x14ac:dyDescent="0.3">
      <c r="A633" s="32">
        <v>65879</v>
      </c>
      <c r="B633" s="33">
        <v>1</v>
      </c>
      <c r="C633" s="32" t="s">
        <v>994</v>
      </c>
      <c r="D633" s="32" t="s">
        <v>995</v>
      </c>
      <c r="E633" s="33" t="s">
        <v>74</v>
      </c>
      <c r="F633" s="34">
        <v>46066</v>
      </c>
      <c r="G633" s="34">
        <v>46066</v>
      </c>
      <c r="H633" s="35">
        <v>0</v>
      </c>
      <c r="N633" s="14"/>
    </row>
    <row r="634" spans="1:14" x14ac:dyDescent="0.3">
      <c r="A634" s="32">
        <v>65880</v>
      </c>
      <c r="B634" s="33">
        <v>1</v>
      </c>
      <c r="C634" s="32" t="s">
        <v>859</v>
      </c>
      <c r="D634" s="32" t="s">
        <v>860</v>
      </c>
      <c r="E634" s="33" t="s">
        <v>46</v>
      </c>
      <c r="F634" s="34">
        <v>46066</v>
      </c>
      <c r="G634" s="34">
        <v>46066</v>
      </c>
      <c r="H634" s="35">
        <v>0</v>
      </c>
      <c r="N634" s="14"/>
    </row>
    <row r="635" spans="1:14" x14ac:dyDescent="0.3">
      <c r="A635" s="32">
        <v>65881</v>
      </c>
      <c r="B635" s="33">
        <v>1</v>
      </c>
      <c r="C635" s="32" t="s">
        <v>861</v>
      </c>
      <c r="D635" s="32" t="s">
        <v>862</v>
      </c>
      <c r="E635" s="33" t="s">
        <v>74</v>
      </c>
      <c r="F635" s="34">
        <v>46066</v>
      </c>
      <c r="G635" s="34">
        <v>46066</v>
      </c>
      <c r="H635" s="35">
        <v>0</v>
      </c>
      <c r="N635" s="14"/>
    </row>
    <row r="636" spans="1:14" x14ac:dyDescent="0.3">
      <c r="A636" s="32">
        <v>65882</v>
      </c>
      <c r="B636" s="33">
        <v>1</v>
      </c>
      <c r="C636" s="32" t="s">
        <v>1034</v>
      </c>
      <c r="D636" s="32" t="s">
        <v>1035</v>
      </c>
      <c r="E636" s="33" t="s">
        <v>53</v>
      </c>
      <c r="F636" s="34">
        <v>46066</v>
      </c>
      <c r="G636" s="34">
        <v>46066</v>
      </c>
      <c r="H636" s="35">
        <v>0</v>
      </c>
      <c r="N636" s="14"/>
    </row>
    <row r="637" spans="1:14" x14ac:dyDescent="0.3">
      <c r="A637" s="32">
        <v>65883</v>
      </c>
      <c r="B637" s="33">
        <v>1</v>
      </c>
      <c r="C637" s="32" t="s">
        <v>1034</v>
      </c>
      <c r="D637" s="32" t="s">
        <v>1035</v>
      </c>
      <c r="E637" s="33" t="s">
        <v>53</v>
      </c>
      <c r="F637" s="34">
        <v>46066</v>
      </c>
      <c r="G637" s="34">
        <v>46066</v>
      </c>
      <c r="H637" s="35">
        <v>0</v>
      </c>
      <c r="N637" s="14"/>
    </row>
    <row r="638" spans="1:14" x14ac:dyDescent="0.3">
      <c r="A638" s="32">
        <v>65884</v>
      </c>
      <c r="B638" s="33">
        <v>1</v>
      </c>
      <c r="C638" s="32" t="s">
        <v>949</v>
      </c>
      <c r="D638" s="32" t="s">
        <v>950</v>
      </c>
      <c r="E638" s="33" t="s">
        <v>74</v>
      </c>
      <c r="F638" s="34">
        <v>46066</v>
      </c>
      <c r="G638" s="34">
        <v>46066</v>
      </c>
      <c r="H638" s="35">
        <v>0</v>
      </c>
      <c r="N638" s="14"/>
    </row>
    <row r="639" spans="1:14" x14ac:dyDescent="0.3">
      <c r="A639" s="32">
        <v>65885</v>
      </c>
      <c r="B639" s="33">
        <v>1</v>
      </c>
      <c r="C639" s="32" t="s">
        <v>921</v>
      </c>
      <c r="D639" s="32" t="s">
        <v>1036</v>
      </c>
      <c r="E639" s="33" t="s">
        <v>74</v>
      </c>
      <c r="F639" s="34">
        <v>46066</v>
      </c>
      <c r="G639" s="34">
        <v>46066</v>
      </c>
      <c r="H639" s="35">
        <v>0</v>
      </c>
      <c r="N639" s="14"/>
    </row>
    <row r="640" spans="1:14" x14ac:dyDescent="0.3">
      <c r="A640" s="32">
        <v>65886</v>
      </c>
      <c r="B640" s="33">
        <v>1</v>
      </c>
      <c r="C640" s="32" t="s">
        <v>1037</v>
      </c>
      <c r="D640" s="32" t="s">
        <v>1038</v>
      </c>
      <c r="E640" s="33" t="s">
        <v>53</v>
      </c>
      <c r="F640" s="34">
        <v>46066</v>
      </c>
      <c r="G640" s="34">
        <v>46066</v>
      </c>
      <c r="H640" s="35">
        <v>0</v>
      </c>
      <c r="N640" s="14"/>
    </row>
    <row r="641" spans="1:14" x14ac:dyDescent="0.3">
      <c r="A641" s="32">
        <v>65887</v>
      </c>
      <c r="B641" s="33">
        <v>1</v>
      </c>
      <c r="C641" s="32" t="s">
        <v>875</v>
      </c>
      <c r="D641" s="32" t="s">
        <v>876</v>
      </c>
      <c r="E641" s="33" t="s">
        <v>53</v>
      </c>
      <c r="F641" s="34">
        <v>46066</v>
      </c>
      <c r="G641" s="34">
        <v>46066</v>
      </c>
      <c r="H641" s="35">
        <v>0</v>
      </c>
      <c r="N641" s="14"/>
    </row>
    <row r="642" spans="1:14" x14ac:dyDescent="0.3">
      <c r="A642" s="32">
        <v>65888</v>
      </c>
      <c r="B642" s="33">
        <v>1</v>
      </c>
      <c r="C642" s="32" t="s">
        <v>1039</v>
      </c>
      <c r="D642" s="32" t="s">
        <v>1040</v>
      </c>
      <c r="E642" s="33" t="s">
        <v>53</v>
      </c>
      <c r="F642" s="34">
        <v>46066</v>
      </c>
      <c r="G642" s="34">
        <v>46066</v>
      </c>
      <c r="H642" s="35">
        <v>0</v>
      </c>
      <c r="N642" s="14"/>
    </row>
    <row r="643" spans="1:14" x14ac:dyDescent="0.3">
      <c r="A643" s="32">
        <v>65889</v>
      </c>
      <c r="B643" s="33">
        <v>1</v>
      </c>
      <c r="C643" s="32" t="s">
        <v>1039</v>
      </c>
      <c r="D643" s="32" t="s">
        <v>1041</v>
      </c>
      <c r="E643" s="33" t="s">
        <v>53</v>
      </c>
      <c r="F643" s="34">
        <v>46066</v>
      </c>
      <c r="G643" s="34">
        <v>46066</v>
      </c>
      <c r="H643" s="35">
        <v>0</v>
      </c>
      <c r="N643" s="14"/>
    </row>
    <row r="644" spans="1:14" x14ac:dyDescent="0.3">
      <c r="A644" s="32">
        <v>65890</v>
      </c>
      <c r="B644" s="33">
        <v>1</v>
      </c>
      <c r="C644" s="32" t="s">
        <v>1042</v>
      </c>
      <c r="D644" s="32" t="s">
        <v>1043</v>
      </c>
      <c r="E644" s="33" t="s">
        <v>53</v>
      </c>
      <c r="F644" s="34">
        <v>46066</v>
      </c>
      <c r="G644" s="34">
        <v>46066</v>
      </c>
      <c r="H644" s="35">
        <v>0</v>
      </c>
      <c r="N644" s="14"/>
    </row>
    <row r="645" spans="1:14" x14ac:dyDescent="0.3">
      <c r="A645" s="32">
        <v>65891</v>
      </c>
      <c r="B645" s="33">
        <v>1</v>
      </c>
      <c r="C645" s="32" t="s">
        <v>1044</v>
      </c>
      <c r="D645" s="32" t="s">
        <v>1045</v>
      </c>
      <c r="E645" s="33" t="s">
        <v>53</v>
      </c>
      <c r="F645" s="34">
        <v>46066</v>
      </c>
      <c r="G645" s="34">
        <v>46066</v>
      </c>
      <c r="H645" s="35">
        <v>0</v>
      </c>
      <c r="N645" s="14"/>
    </row>
    <row r="646" spans="1:14" x14ac:dyDescent="0.3">
      <c r="A646" s="32">
        <v>65893</v>
      </c>
      <c r="B646" s="33">
        <v>1</v>
      </c>
      <c r="C646" s="32" t="s">
        <v>1046</v>
      </c>
      <c r="D646" s="32" t="s">
        <v>1047</v>
      </c>
      <c r="E646" s="33" t="s">
        <v>53</v>
      </c>
      <c r="F646" s="34">
        <v>46066</v>
      </c>
      <c r="G646" s="34">
        <v>46066</v>
      </c>
      <c r="H646" s="35">
        <v>0</v>
      </c>
      <c r="N646" s="14"/>
    </row>
    <row r="647" spans="1:14" x14ac:dyDescent="0.3">
      <c r="A647" s="32">
        <v>65895</v>
      </c>
      <c r="B647" s="33">
        <v>1</v>
      </c>
      <c r="C647" s="32" t="s">
        <v>1048</v>
      </c>
      <c r="D647" s="32" t="s">
        <v>1049</v>
      </c>
      <c r="E647" s="33" t="s">
        <v>53</v>
      </c>
      <c r="F647" s="34">
        <v>46066</v>
      </c>
      <c r="G647" s="34">
        <v>46066</v>
      </c>
      <c r="H647" s="35">
        <v>0</v>
      </c>
      <c r="N647" s="14"/>
    </row>
    <row r="648" spans="1:14" x14ac:dyDescent="0.3">
      <c r="A648" s="32">
        <v>65896</v>
      </c>
      <c r="B648" s="33">
        <v>1</v>
      </c>
      <c r="C648" s="32" t="s">
        <v>1050</v>
      </c>
      <c r="D648" s="32" t="s">
        <v>1051</v>
      </c>
      <c r="E648" s="33" t="s">
        <v>53</v>
      </c>
      <c r="F648" s="34">
        <v>46066</v>
      </c>
      <c r="G648" s="34">
        <v>46066</v>
      </c>
      <c r="H648" s="35">
        <v>0</v>
      </c>
      <c r="N648" s="14"/>
    </row>
    <row r="649" spans="1:14" x14ac:dyDescent="0.3">
      <c r="A649" s="32">
        <v>65897</v>
      </c>
      <c r="B649" s="33">
        <v>1</v>
      </c>
      <c r="C649" s="32" t="s">
        <v>616</v>
      </c>
      <c r="D649" s="32" t="s">
        <v>1052</v>
      </c>
      <c r="E649" s="33" t="s">
        <v>74</v>
      </c>
      <c r="F649" s="34">
        <v>46066</v>
      </c>
      <c r="G649" s="34">
        <v>46066</v>
      </c>
      <c r="H649" s="35">
        <v>0</v>
      </c>
      <c r="N649" s="14"/>
    </row>
    <row r="650" spans="1:14" x14ac:dyDescent="0.3">
      <c r="A650" s="32">
        <v>65898</v>
      </c>
      <c r="B650" s="33">
        <v>1</v>
      </c>
      <c r="C650" s="32" t="s">
        <v>1053</v>
      </c>
      <c r="D650" s="32" t="s">
        <v>1051</v>
      </c>
      <c r="E650" s="33" t="s">
        <v>53</v>
      </c>
      <c r="F650" s="34">
        <v>46066</v>
      </c>
      <c r="G650" s="34">
        <v>46066</v>
      </c>
      <c r="H650" s="35">
        <v>0</v>
      </c>
      <c r="N650" s="14"/>
    </row>
    <row r="651" spans="1:14" x14ac:dyDescent="0.3">
      <c r="A651" s="32">
        <v>65899</v>
      </c>
      <c r="B651" s="33">
        <v>1</v>
      </c>
      <c r="C651" s="32" t="s">
        <v>1054</v>
      </c>
      <c r="D651" s="32" t="s">
        <v>1055</v>
      </c>
      <c r="E651" s="33" t="s">
        <v>53</v>
      </c>
      <c r="F651" s="34">
        <v>46066</v>
      </c>
      <c r="G651" s="34">
        <v>46066</v>
      </c>
      <c r="H651" s="35">
        <v>0</v>
      </c>
      <c r="N651" s="14"/>
    </row>
    <row r="652" spans="1:14" x14ac:dyDescent="0.3">
      <c r="A652" s="32">
        <v>65900</v>
      </c>
      <c r="B652" s="33">
        <v>1</v>
      </c>
      <c r="C652" s="32" t="s">
        <v>933</v>
      </c>
      <c r="D652" s="32" t="s">
        <v>934</v>
      </c>
      <c r="E652" s="33" t="s">
        <v>53</v>
      </c>
      <c r="F652" s="34">
        <v>46066</v>
      </c>
      <c r="G652" s="34">
        <v>46066</v>
      </c>
      <c r="H652" s="35">
        <v>0</v>
      </c>
      <c r="N652" s="14"/>
    </row>
    <row r="653" spans="1:14" x14ac:dyDescent="0.3">
      <c r="A653" s="32">
        <v>65901</v>
      </c>
      <c r="B653" s="33">
        <v>1</v>
      </c>
      <c r="C653" s="32" t="s">
        <v>775</v>
      </c>
      <c r="D653" s="32" t="s">
        <v>776</v>
      </c>
      <c r="E653" s="33" t="s">
        <v>53</v>
      </c>
      <c r="F653" s="34">
        <v>46066</v>
      </c>
      <c r="G653" s="34">
        <v>46066</v>
      </c>
      <c r="H653" s="35">
        <v>0</v>
      </c>
      <c r="N653" s="14"/>
    </row>
    <row r="654" spans="1:14" x14ac:dyDescent="0.3">
      <c r="A654" s="32">
        <v>65902</v>
      </c>
      <c r="B654" s="33">
        <v>1</v>
      </c>
      <c r="C654" s="32" t="s">
        <v>1056</v>
      </c>
      <c r="D654" s="32" t="s">
        <v>1057</v>
      </c>
      <c r="E654" s="33" t="s">
        <v>74</v>
      </c>
      <c r="F654" s="34">
        <v>46066</v>
      </c>
      <c r="G654" s="34">
        <v>46066</v>
      </c>
      <c r="H654" s="35">
        <v>0</v>
      </c>
      <c r="N654" s="14"/>
    </row>
    <row r="655" spans="1:14" x14ac:dyDescent="0.3">
      <c r="A655" s="32">
        <v>65904</v>
      </c>
      <c r="B655" s="33">
        <v>1</v>
      </c>
      <c r="C655" s="32" t="s">
        <v>1058</v>
      </c>
      <c r="D655" s="32" t="s">
        <v>1059</v>
      </c>
      <c r="E655" s="33" t="s">
        <v>53</v>
      </c>
      <c r="F655" s="34">
        <v>46066</v>
      </c>
      <c r="G655" s="34">
        <v>46066</v>
      </c>
      <c r="H655" s="35">
        <v>0</v>
      </c>
      <c r="N655" s="14"/>
    </row>
    <row r="656" spans="1:14" x14ac:dyDescent="0.3">
      <c r="A656" s="32">
        <v>65905</v>
      </c>
      <c r="B656" s="33">
        <v>1</v>
      </c>
      <c r="C656" s="32" t="s">
        <v>1060</v>
      </c>
      <c r="D656" s="32" t="s">
        <v>1061</v>
      </c>
      <c r="E656" s="33" t="s">
        <v>74</v>
      </c>
      <c r="F656" s="34">
        <v>46066</v>
      </c>
      <c r="G656" s="34">
        <v>46066</v>
      </c>
      <c r="H656" s="35">
        <v>0</v>
      </c>
      <c r="N656" s="14"/>
    </row>
    <row r="657" spans="1:14" x14ac:dyDescent="0.3">
      <c r="A657" s="32">
        <v>65907</v>
      </c>
      <c r="B657" s="33">
        <v>1</v>
      </c>
      <c r="C657" s="32" t="s">
        <v>1062</v>
      </c>
      <c r="D657" s="32" t="s">
        <v>1063</v>
      </c>
      <c r="E657" s="33" t="s">
        <v>74</v>
      </c>
      <c r="F657" s="34">
        <v>46066</v>
      </c>
      <c r="G657" s="34">
        <v>46066</v>
      </c>
      <c r="H657" s="35">
        <v>0</v>
      </c>
      <c r="N657" s="14"/>
    </row>
    <row r="658" spans="1:14" x14ac:dyDescent="0.3">
      <c r="A658" s="32">
        <v>65908</v>
      </c>
      <c r="B658" s="33">
        <v>1</v>
      </c>
      <c r="C658" s="32" t="s">
        <v>1064</v>
      </c>
      <c r="D658" s="32" t="s">
        <v>379</v>
      </c>
      <c r="E658" s="33" t="s">
        <v>74</v>
      </c>
      <c r="F658" s="34">
        <v>46066</v>
      </c>
      <c r="G658" s="34">
        <v>46066</v>
      </c>
      <c r="H658" s="35">
        <v>0</v>
      </c>
      <c r="N658" s="14"/>
    </row>
    <row r="659" spans="1:14" x14ac:dyDescent="0.3">
      <c r="A659" s="32">
        <v>65909</v>
      </c>
      <c r="B659" s="33">
        <v>1</v>
      </c>
      <c r="C659" s="32" t="s">
        <v>1065</v>
      </c>
      <c r="D659" s="32" t="s">
        <v>1066</v>
      </c>
      <c r="E659" s="33" t="s">
        <v>53</v>
      </c>
      <c r="F659" s="34">
        <v>46066</v>
      </c>
      <c r="G659" s="34">
        <v>46066</v>
      </c>
      <c r="H659" s="35">
        <v>0</v>
      </c>
      <c r="N659" s="14"/>
    </row>
    <row r="660" spans="1:14" x14ac:dyDescent="0.3">
      <c r="A660" s="32">
        <v>65910</v>
      </c>
      <c r="B660" s="33">
        <v>1</v>
      </c>
      <c r="C660" s="32" t="s">
        <v>1067</v>
      </c>
      <c r="D660" s="32" t="s">
        <v>1068</v>
      </c>
      <c r="E660" s="33" t="s">
        <v>53</v>
      </c>
      <c r="F660" s="34">
        <v>46066</v>
      </c>
      <c r="G660" s="34">
        <v>46066</v>
      </c>
      <c r="H660" s="35">
        <v>0</v>
      </c>
      <c r="N660" s="14"/>
    </row>
    <row r="661" spans="1:14" x14ac:dyDescent="0.3">
      <c r="A661" s="32">
        <v>65911</v>
      </c>
      <c r="B661" s="33">
        <v>1</v>
      </c>
      <c r="C661" s="32" t="s">
        <v>1069</v>
      </c>
      <c r="D661" s="32" t="s">
        <v>1070</v>
      </c>
      <c r="E661" s="33" t="s">
        <v>198</v>
      </c>
      <c r="F661" s="34">
        <v>46066</v>
      </c>
      <c r="G661" s="34">
        <v>46066</v>
      </c>
      <c r="H661" s="35">
        <v>0</v>
      </c>
      <c r="N661" s="14"/>
    </row>
    <row r="662" spans="1:14" x14ac:dyDescent="0.3">
      <c r="A662" s="32">
        <v>65912</v>
      </c>
      <c r="B662" s="33">
        <v>1</v>
      </c>
      <c r="C662" s="32" t="s">
        <v>1071</v>
      </c>
      <c r="D662" s="32" t="s">
        <v>1072</v>
      </c>
      <c r="E662" s="33" t="s">
        <v>74</v>
      </c>
      <c r="F662" s="34">
        <v>46066</v>
      </c>
      <c r="G662" s="34">
        <v>46066</v>
      </c>
      <c r="H662" s="35">
        <v>0</v>
      </c>
      <c r="N662" s="14"/>
    </row>
    <row r="663" spans="1:14" x14ac:dyDescent="0.3">
      <c r="A663" s="32">
        <v>65913</v>
      </c>
      <c r="B663" s="33">
        <v>1</v>
      </c>
      <c r="C663" s="32" t="s">
        <v>823</v>
      </c>
      <c r="D663" s="32" t="s">
        <v>110</v>
      </c>
      <c r="E663" s="33" t="s">
        <v>53</v>
      </c>
      <c r="F663" s="34">
        <v>46066</v>
      </c>
      <c r="G663" s="34">
        <v>46066</v>
      </c>
      <c r="H663" s="35">
        <v>0</v>
      </c>
      <c r="N663" s="14"/>
    </row>
    <row r="664" spans="1:14" x14ac:dyDescent="0.3">
      <c r="A664" s="32">
        <v>65914</v>
      </c>
      <c r="B664" s="33">
        <v>1</v>
      </c>
      <c r="C664" s="32" t="s">
        <v>1071</v>
      </c>
      <c r="D664" s="32" t="s">
        <v>1073</v>
      </c>
      <c r="E664" s="33" t="s">
        <v>74</v>
      </c>
      <c r="F664" s="34">
        <v>46066</v>
      </c>
      <c r="G664" s="34">
        <v>46066</v>
      </c>
      <c r="H664" s="35">
        <v>0</v>
      </c>
      <c r="N664" s="14"/>
    </row>
    <row r="665" spans="1:14" x14ac:dyDescent="0.3">
      <c r="A665" s="32">
        <v>65915</v>
      </c>
      <c r="B665" s="33">
        <v>1</v>
      </c>
      <c r="C665" s="32" t="s">
        <v>1074</v>
      </c>
      <c r="D665" s="32" t="s">
        <v>1075</v>
      </c>
      <c r="E665" s="33" t="s">
        <v>74</v>
      </c>
      <c r="F665" s="34">
        <v>46066</v>
      </c>
      <c r="G665" s="34">
        <v>46066</v>
      </c>
      <c r="H665" s="35">
        <v>0</v>
      </c>
      <c r="N665" s="14"/>
    </row>
    <row r="666" spans="1:14" x14ac:dyDescent="0.3">
      <c r="A666" s="32">
        <v>65916</v>
      </c>
      <c r="B666" s="33">
        <v>1</v>
      </c>
      <c r="C666" s="32" t="s">
        <v>1076</v>
      </c>
      <c r="D666" s="32" t="s">
        <v>1077</v>
      </c>
      <c r="E666" s="33" t="s">
        <v>53</v>
      </c>
      <c r="F666" s="34">
        <v>46066</v>
      </c>
      <c r="G666" s="34">
        <v>46066</v>
      </c>
      <c r="H666" s="35">
        <v>0</v>
      </c>
      <c r="N666" s="14"/>
    </row>
    <row r="667" spans="1:14" x14ac:dyDescent="0.3">
      <c r="A667" s="32">
        <v>65917</v>
      </c>
      <c r="B667" s="33">
        <v>1</v>
      </c>
      <c r="C667" s="32" t="s">
        <v>1071</v>
      </c>
      <c r="D667" s="32" t="s">
        <v>1078</v>
      </c>
      <c r="E667" s="33" t="s">
        <v>74</v>
      </c>
      <c r="F667" s="34">
        <v>46066</v>
      </c>
      <c r="G667" s="34">
        <v>46066</v>
      </c>
      <c r="H667" s="35">
        <v>0</v>
      </c>
      <c r="N667" s="14"/>
    </row>
    <row r="668" spans="1:14" x14ac:dyDescent="0.3">
      <c r="A668" s="32">
        <v>65918</v>
      </c>
      <c r="B668" s="33">
        <v>1</v>
      </c>
      <c r="C668" s="32" t="s">
        <v>1071</v>
      </c>
      <c r="D668" s="32" t="s">
        <v>1079</v>
      </c>
      <c r="E668" s="33" t="s">
        <v>74</v>
      </c>
      <c r="F668" s="34">
        <v>46066</v>
      </c>
      <c r="G668" s="34">
        <v>46066</v>
      </c>
      <c r="H668" s="35">
        <v>0</v>
      </c>
      <c r="N668" s="14"/>
    </row>
    <row r="669" spans="1:14" x14ac:dyDescent="0.3">
      <c r="A669" s="32">
        <v>65919</v>
      </c>
      <c r="B669" s="33">
        <v>1</v>
      </c>
      <c r="C669" s="32" t="s">
        <v>1071</v>
      </c>
      <c r="D669" s="32" t="s">
        <v>1080</v>
      </c>
      <c r="E669" s="33" t="s">
        <v>74</v>
      </c>
      <c r="F669" s="34">
        <v>46066</v>
      </c>
      <c r="G669" s="34">
        <v>46066</v>
      </c>
      <c r="H669" s="35">
        <v>0</v>
      </c>
      <c r="N669" s="14"/>
    </row>
    <row r="670" spans="1:14" x14ac:dyDescent="0.3">
      <c r="A670" s="32">
        <v>65920</v>
      </c>
      <c r="B670" s="33">
        <v>1</v>
      </c>
      <c r="C670" s="32" t="s">
        <v>1081</v>
      </c>
      <c r="D670" s="32" t="s">
        <v>1082</v>
      </c>
      <c r="E670" s="33" t="s">
        <v>53</v>
      </c>
      <c r="F670" s="34">
        <v>46066</v>
      </c>
      <c r="G670" s="34">
        <v>46066</v>
      </c>
      <c r="H670" s="35">
        <v>0</v>
      </c>
      <c r="N670" s="14"/>
    </row>
    <row r="671" spans="1:14" x14ac:dyDescent="0.3">
      <c r="A671" s="32">
        <v>65921</v>
      </c>
      <c r="B671" s="33">
        <v>1</v>
      </c>
      <c r="C671" s="32" t="s">
        <v>1071</v>
      </c>
      <c r="D671" s="32" t="s">
        <v>1083</v>
      </c>
      <c r="E671" s="33" t="s">
        <v>74</v>
      </c>
      <c r="F671" s="34">
        <v>46066</v>
      </c>
      <c r="G671" s="34">
        <v>46066</v>
      </c>
      <c r="H671" s="35">
        <v>0</v>
      </c>
      <c r="N671" s="14"/>
    </row>
    <row r="672" spans="1:14" x14ac:dyDescent="0.3">
      <c r="A672" s="32">
        <v>65922</v>
      </c>
      <c r="B672" s="33">
        <v>1</v>
      </c>
      <c r="C672" s="32" t="s">
        <v>1084</v>
      </c>
      <c r="D672" s="32" t="s">
        <v>882</v>
      </c>
      <c r="E672" s="33" t="s">
        <v>53</v>
      </c>
      <c r="F672" s="34">
        <v>46066</v>
      </c>
      <c r="G672" s="34">
        <v>46066</v>
      </c>
      <c r="H672" s="35">
        <v>0</v>
      </c>
      <c r="N672" s="14"/>
    </row>
    <row r="673" spans="1:14" x14ac:dyDescent="0.3">
      <c r="A673" s="32">
        <v>65923</v>
      </c>
      <c r="B673" s="33">
        <v>1</v>
      </c>
      <c r="C673" s="32" t="s">
        <v>1085</v>
      </c>
      <c r="D673" s="32" t="s">
        <v>1086</v>
      </c>
      <c r="E673" s="33" t="s">
        <v>53</v>
      </c>
      <c r="F673" s="34">
        <v>46066</v>
      </c>
      <c r="G673" s="34">
        <v>46066</v>
      </c>
      <c r="H673" s="35">
        <v>0</v>
      </c>
      <c r="N673" s="14"/>
    </row>
    <row r="674" spans="1:14" x14ac:dyDescent="0.3">
      <c r="A674" s="32">
        <v>65924</v>
      </c>
      <c r="B674" s="33">
        <v>1</v>
      </c>
      <c r="C674" s="32" t="s">
        <v>1087</v>
      </c>
      <c r="D674" s="32" t="s">
        <v>1088</v>
      </c>
      <c r="E674" s="33" t="s">
        <v>53</v>
      </c>
      <c r="F674" s="34">
        <v>46066</v>
      </c>
      <c r="G674" s="34">
        <v>46066</v>
      </c>
      <c r="H674" s="35">
        <v>0</v>
      </c>
      <c r="N674" s="14"/>
    </row>
    <row r="675" spans="1:14" x14ac:dyDescent="0.3">
      <c r="A675" s="32">
        <v>65925</v>
      </c>
      <c r="B675" s="33">
        <v>1</v>
      </c>
      <c r="C675" s="32" t="s">
        <v>1087</v>
      </c>
      <c r="D675" s="32" t="s">
        <v>1088</v>
      </c>
      <c r="E675" s="33" t="s">
        <v>53</v>
      </c>
      <c r="F675" s="34">
        <v>46066</v>
      </c>
      <c r="G675" s="34">
        <v>46066</v>
      </c>
      <c r="H675" s="35">
        <v>0</v>
      </c>
      <c r="N675" s="14"/>
    </row>
    <row r="676" spans="1:14" x14ac:dyDescent="0.3">
      <c r="A676" s="32">
        <v>65927</v>
      </c>
      <c r="B676" s="33">
        <v>1</v>
      </c>
      <c r="C676" s="32" t="s">
        <v>1087</v>
      </c>
      <c r="D676" s="32" t="s">
        <v>1089</v>
      </c>
      <c r="E676" s="33" t="s">
        <v>53</v>
      </c>
      <c r="F676" s="34">
        <v>46066</v>
      </c>
      <c r="G676" s="34">
        <v>46066</v>
      </c>
      <c r="H676" s="35">
        <v>0</v>
      </c>
      <c r="N676" s="14"/>
    </row>
    <row r="677" spans="1:14" x14ac:dyDescent="0.3">
      <c r="A677" s="32">
        <v>65928</v>
      </c>
      <c r="B677" s="33">
        <v>1</v>
      </c>
      <c r="C677" s="32" t="s">
        <v>1087</v>
      </c>
      <c r="D677" s="32" t="s">
        <v>1088</v>
      </c>
      <c r="E677" s="33" t="s">
        <v>53</v>
      </c>
      <c r="F677" s="34">
        <v>46066</v>
      </c>
      <c r="G677" s="34">
        <v>46066</v>
      </c>
      <c r="H677" s="35">
        <v>0</v>
      </c>
      <c r="N677" s="14"/>
    </row>
    <row r="678" spans="1:14" x14ac:dyDescent="0.3">
      <c r="A678" s="32">
        <v>65929</v>
      </c>
      <c r="B678" s="33">
        <v>1</v>
      </c>
      <c r="C678" s="32" t="s">
        <v>1090</v>
      </c>
      <c r="D678" s="32" t="s">
        <v>1091</v>
      </c>
      <c r="E678" s="33" t="s">
        <v>53</v>
      </c>
      <c r="F678" s="34">
        <v>46066</v>
      </c>
      <c r="G678" s="34">
        <v>46066</v>
      </c>
      <c r="H678" s="35">
        <v>0</v>
      </c>
      <c r="N678" s="14"/>
    </row>
    <row r="679" spans="1:14" x14ac:dyDescent="0.3">
      <c r="A679" s="32">
        <v>65930</v>
      </c>
      <c r="B679" s="33">
        <v>1</v>
      </c>
      <c r="C679" s="32" t="s">
        <v>1090</v>
      </c>
      <c r="D679" s="32" t="s">
        <v>1088</v>
      </c>
      <c r="E679" s="33" t="s">
        <v>53</v>
      </c>
      <c r="F679" s="34">
        <v>46066</v>
      </c>
      <c r="G679" s="34">
        <v>46066</v>
      </c>
      <c r="H679" s="35">
        <v>0</v>
      </c>
      <c r="N679" s="14"/>
    </row>
    <row r="680" spans="1:14" x14ac:dyDescent="0.3">
      <c r="A680" s="32">
        <v>65931</v>
      </c>
      <c r="B680" s="33">
        <v>1</v>
      </c>
      <c r="C680" s="32" t="s">
        <v>1090</v>
      </c>
      <c r="D680" s="32" t="s">
        <v>1089</v>
      </c>
      <c r="E680" s="33" t="s">
        <v>53</v>
      </c>
      <c r="F680" s="34">
        <v>46066</v>
      </c>
      <c r="G680" s="34">
        <v>46066</v>
      </c>
      <c r="H680" s="35">
        <v>0</v>
      </c>
      <c r="N680" s="14"/>
    </row>
    <row r="681" spans="1:14" x14ac:dyDescent="0.3">
      <c r="A681" s="32">
        <v>65932</v>
      </c>
      <c r="B681" s="33">
        <v>1</v>
      </c>
      <c r="C681" s="32" t="s">
        <v>1092</v>
      </c>
      <c r="D681" s="32" t="s">
        <v>1093</v>
      </c>
      <c r="E681" s="33" t="s">
        <v>53</v>
      </c>
      <c r="F681" s="34">
        <v>46066</v>
      </c>
      <c r="G681" s="34">
        <v>46066</v>
      </c>
      <c r="H681" s="35">
        <v>0</v>
      </c>
      <c r="N681" s="14"/>
    </row>
    <row r="682" spans="1:14" x14ac:dyDescent="0.3">
      <c r="A682" s="32">
        <v>65934</v>
      </c>
      <c r="B682" s="33">
        <v>1</v>
      </c>
      <c r="C682" s="32" t="s">
        <v>1094</v>
      </c>
      <c r="D682" s="32" t="s">
        <v>1095</v>
      </c>
      <c r="E682" s="33" t="s">
        <v>53</v>
      </c>
      <c r="F682" s="34">
        <v>46066</v>
      </c>
      <c r="G682" s="34">
        <v>46066</v>
      </c>
      <c r="H682" s="35">
        <v>0</v>
      </c>
      <c r="N682" s="14"/>
    </row>
    <row r="683" spans="1:14" x14ac:dyDescent="0.3">
      <c r="A683" s="32">
        <v>65935</v>
      </c>
      <c r="B683" s="33">
        <v>1</v>
      </c>
      <c r="C683" s="32" t="s">
        <v>1096</v>
      </c>
      <c r="D683" s="32" t="s">
        <v>1097</v>
      </c>
      <c r="E683" s="33" t="s">
        <v>74</v>
      </c>
      <c r="F683" s="34">
        <v>46066</v>
      </c>
      <c r="G683" s="34">
        <v>46066</v>
      </c>
      <c r="H683" s="35">
        <v>0</v>
      </c>
      <c r="N683" s="14"/>
    </row>
    <row r="684" spans="1:14" x14ac:dyDescent="0.3">
      <c r="A684" s="32">
        <v>65936</v>
      </c>
      <c r="B684" s="33">
        <v>1</v>
      </c>
      <c r="C684" s="32" t="s">
        <v>1098</v>
      </c>
      <c r="D684" s="32" t="s">
        <v>1099</v>
      </c>
      <c r="E684" s="33" t="s">
        <v>53</v>
      </c>
      <c r="F684" s="34">
        <v>46066</v>
      </c>
      <c r="G684" s="34">
        <v>46066</v>
      </c>
      <c r="H684" s="35">
        <v>0</v>
      </c>
      <c r="N684" s="14"/>
    </row>
    <row r="685" spans="1:14" x14ac:dyDescent="0.3">
      <c r="A685" s="32">
        <v>65937</v>
      </c>
      <c r="B685" s="33">
        <v>1</v>
      </c>
      <c r="C685" s="32" t="s">
        <v>1100</v>
      </c>
      <c r="D685" s="32" t="s">
        <v>1101</v>
      </c>
      <c r="E685" s="33" t="s">
        <v>53</v>
      </c>
      <c r="F685" s="34">
        <v>46066</v>
      </c>
      <c r="G685" s="34">
        <v>46066</v>
      </c>
      <c r="H685" s="35">
        <v>0</v>
      </c>
      <c r="N685" s="14"/>
    </row>
    <row r="686" spans="1:14" x14ac:dyDescent="0.3">
      <c r="A686" s="32">
        <v>65938</v>
      </c>
      <c r="B686" s="33">
        <v>1</v>
      </c>
      <c r="C686" s="32" t="s">
        <v>1102</v>
      </c>
      <c r="D686" s="32" t="s">
        <v>1103</v>
      </c>
      <c r="E686" s="33" t="s">
        <v>74</v>
      </c>
      <c r="F686" s="34">
        <v>46066</v>
      </c>
      <c r="G686" s="34">
        <v>46066</v>
      </c>
      <c r="H686" s="35">
        <v>0</v>
      </c>
      <c r="N686" s="14"/>
    </row>
    <row r="687" spans="1:14" x14ac:dyDescent="0.3">
      <c r="A687" s="32">
        <v>65940</v>
      </c>
      <c r="B687" s="33">
        <v>1</v>
      </c>
      <c r="C687" s="32" t="s">
        <v>1104</v>
      </c>
      <c r="D687" s="32" t="s">
        <v>1105</v>
      </c>
      <c r="E687" s="33" t="s">
        <v>53</v>
      </c>
      <c r="F687" s="34">
        <v>46066</v>
      </c>
      <c r="G687" s="34">
        <v>46066</v>
      </c>
      <c r="H687" s="35">
        <v>0</v>
      </c>
      <c r="N687" s="14"/>
    </row>
    <row r="688" spans="1:14" x14ac:dyDescent="0.3">
      <c r="A688" s="32">
        <v>65941</v>
      </c>
      <c r="B688" s="33">
        <v>1</v>
      </c>
      <c r="C688" s="32" t="s">
        <v>1106</v>
      </c>
      <c r="D688" s="32" t="s">
        <v>1107</v>
      </c>
      <c r="E688" s="33" t="s">
        <v>53</v>
      </c>
      <c r="F688" s="34">
        <v>46066</v>
      </c>
      <c r="G688" s="34">
        <v>46066</v>
      </c>
      <c r="H688" s="35">
        <v>0</v>
      </c>
      <c r="N688" s="14"/>
    </row>
    <row r="689" spans="1:14" x14ac:dyDescent="0.3">
      <c r="A689" s="32">
        <v>65942</v>
      </c>
      <c r="B689" s="33">
        <v>1</v>
      </c>
      <c r="C689" s="32" t="s">
        <v>1108</v>
      </c>
      <c r="D689" s="32" t="s">
        <v>1109</v>
      </c>
      <c r="E689" s="33" t="s">
        <v>46</v>
      </c>
      <c r="F689" s="34">
        <v>46066</v>
      </c>
      <c r="G689" s="34">
        <v>46066</v>
      </c>
      <c r="H689" s="35">
        <v>0</v>
      </c>
      <c r="N689" s="14"/>
    </row>
    <row r="690" spans="1:14" x14ac:dyDescent="0.3">
      <c r="A690" s="32">
        <v>65943</v>
      </c>
      <c r="B690" s="33">
        <v>1</v>
      </c>
      <c r="C690" s="32" t="s">
        <v>1110</v>
      </c>
      <c r="D690" s="32" t="s">
        <v>882</v>
      </c>
      <c r="E690" s="33" t="s">
        <v>53</v>
      </c>
      <c r="F690" s="34">
        <v>46066</v>
      </c>
      <c r="G690" s="34">
        <v>46066</v>
      </c>
      <c r="H690" s="35">
        <v>0</v>
      </c>
      <c r="N690" s="14"/>
    </row>
    <row r="691" spans="1:14" x14ac:dyDescent="0.3">
      <c r="A691" s="32">
        <v>65944</v>
      </c>
      <c r="B691" s="33">
        <v>1</v>
      </c>
      <c r="C691" s="32" t="s">
        <v>1111</v>
      </c>
      <c r="D691" s="32" t="s">
        <v>1112</v>
      </c>
      <c r="E691" s="33" t="s">
        <v>53</v>
      </c>
      <c r="F691" s="34">
        <v>46066</v>
      </c>
      <c r="G691" s="34">
        <v>46066</v>
      </c>
      <c r="H691" s="35">
        <v>0</v>
      </c>
      <c r="N691" s="14"/>
    </row>
    <row r="692" spans="1:14" x14ac:dyDescent="0.3">
      <c r="A692" s="32">
        <v>65945</v>
      </c>
      <c r="B692" s="33">
        <v>1</v>
      </c>
      <c r="C692" s="32" t="s">
        <v>767</v>
      </c>
      <c r="D692" s="32" t="s">
        <v>768</v>
      </c>
      <c r="E692" s="33" t="s">
        <v>74</v>
      </c>
      <c r="F692" s="34">
        <v>46066</v>
      </c>
      <c r="G692" s="34">
        <v>46066</v>
      </c>
      <c r="H692" s="35">
        <v>0</v>
      </c>
      <c r="N692" s="14"/>
    </row>
    <row r="693" spans="1:14" x14ac:dyDescent="0.3">
      <c r="A693" s="32">
        <v>65946</v>
      </c>
      <c r="B693" s="33">
        <v>1</v>
      </c>
      <c r="C693" s="32" t="s">
        <v>1113</v>
      </c>
      <c r="D693" s="32" t="s">
        <v>1114</v>
      </c>
      <c r="E693" s="33" t="s">
        <v>53</v>
      </c>
      <c r="F693" s="34">
        <v>46066</v>
      </c>
      <c r="G693" s="34">
        <v>46066</v>
      </c>
      <c r="H693" s="35">
        <v>0</v>
      </c>
      <c r="N693" s="14"/>
    </row>
    <row r="694" spans="1:14" x14ac:dyDescent="0.3">
      <c r="A694" s="32">
        <v>65947</v>
      </c>
      <c r="B694" s="33">
        <v>1</v>
      </c>
      <c r="C694" s="32" t="s">
        <v>1115</v>
      </c>
      <c r="D694" s="32" t="s">
        <v>1116</v>
      </c>
      <c r="E694" s="33" t="s">
        <v>53</v>
      </c>
      <c r="F694" s="34">
        <v>46066</v>
      </c>
      <c r="G694" s="34">
        <v>46066</v>
      </c>
      <c r="H694" s="35">
        <v>0</v>
      </c>
      <c r="N694" s="14"/>
    </row>
    <row r="695" spans="1:14" x14ac:dyDescent="0.3">
      <c r="A695" s="32">
        <v>65948</v>
      </c>
      <c r="B695" s="33">
        <v>1</v>
      </c>
      <c r="C695" s="32" t="s">
        <v>915</v>
      </c>
      <c r="D695" s="32" t="s">
        <v>916</v>
      </c>
      <c r="E695" s="33" t="s">
        <v>53</v>
      </c>
      <c r="F695" s="34">
        <v>46066</v>
      </c>
      <c r="G695" s="34">
        <v>46066</v>
      </c>
      <c r="H695" s="35">
        <v>0</v>
      </c>
      <c r="N695" s="14"/>
    </row>
    <row r="696" spans="1:14" x14ac:dyDescent="0.3">
      <c r="A696" s="32">
        <v>65949</v>
      </c>
      <c r="B696" s="33">
        <v>1</v>
      </c>
      <c r="C696" s="32" t="s">
        <v>1117</v>
      </c>
      <c r="D696" s="32" t="s">
        <v>1118</v>
      </c>
      <c r="E696" s="33" t="s">
        <v>53</v>
      </c>
      <c r="F696" s="34">
        <v>46066</v>
      </c>
      <c r="G696" s="34">
        <v>46066</v>
      </c>
      <c r="H696" s="35">
        <v>0</v>
      </c>
      <c r="N696" s="14"/>
    </row>
    <row r="697" spans="1:14" x14ac:dyDescent="0.3">
      <c r="A697" s="32">
        <v>65950</v>
      </c>
      <c r="B697" s="33">
        <v>1</v>
      </c>
      <c r="C697" s="32" t="s">
        <v>1119</v>
      </c>
      <c r="D697" s="32" t="s">
        <v>493</v>
      </c>
      <c r="E697" s="33" t="s">
        <v>53</v>
      </c>
      <c r="F697" s="34">
        <v>46066</v>
      </c>
      <c r="G697" s="34">
        <v>46066</v>
      </c>
      <c r="H697" s="35">
        <v>0</v>
      </c>
      <c r="N697" s="14"/>
    </row>
    <row r="698" spans="1:14" x14ac:dyDescent="0.3">
      <c r="A698" s="32">
        <v>65951</v>
      </c>
      <c r="B698" s="33">
        <v>1</v>
      </c>
      <c r="C698" s="32" t="s">
        <v>1120</v>
      </c>
      <c r="D698" s="32" t="s">
        <v>1121</v>
      </c>
      <c r="E698" s="33" t="s">
        <v>53</v>
      </c>
      <c r="F698" s="34">
        <v>46066</v>
      </c>
      <c r="G698" s="34">
        <v>46066</v>
      </c>
      <c r="H698" s="35">
        <v>0</v>
      </c>
      <c r="N698" s="14"/>
    </row>
    <row r="699" spans="1:14" x14ac:dyDescent="0.3">
      <c r="A699" s="32">
        <v>65952</v>
      </c>
      <c r="B699" s="33">
        <v>1</v>
      </c>
      <c r="C699" s="32" t="s">
        <v>891</v>
      </c>
      <c r="D699" s="32" t="s">
        <v>892</v>
      </c>
      <c r="E699" s="33" t="s">
        <v>53</v>
      </c>
      <c r="F699" s="34">
        <v>46066</v>
      </c>
      <c r="G699" s="34">
        <v>46066</v>
      </c>
      <c r="H699" s="35">
        <v>0</v>
      </c>
      <c r="N699" s="14"/>
    </row>
    <row r="700" spans="1:14" x14ac:dyDescent="0.3">
      <c r="A700" s="32">
        <v>65953</v>
      </c>
      <c r="B700" s="33">
        <v>1</v>
      </c>
      <c r="C700" s="32" t="s">
        <v>1122</v>
      </c>
      <c r="D700" s="32" t="s">
        <v>1123</v>
      </c>
      <c r="E700" s="33" t="s">
        <v>53</v>
      </c>
      <c r="F700" s="34">
        <v>46066</v>
      </c>
      <c r="G700" s="34">
        <v>46066</v>
      </c>
      <c r="H700" s="35">
        <v>0</v>
      </c>
      <c r="N700" s="14"/>
    </row>
    <row r="701" spans="1:14" x14ac:dyDescent="0.3">
      <c r="A701" s="32">
        <v>65954</v>
      </c>
      <c r="B701" s="33">
        <v>1</v>
      </c>
      <c r="C701" s="32" t="s">
        <v>1124</v>
      </c>
      <c r="D701" s="32" t="s">
        <v>1121</v>
      </c>
      <c r="E701" s="33" t="s">
        <v>53</v>
      </c>
      <c r="F701" s="34">
        <v>46066</v>
      </c>
      <c r="G701" s="34">
        <v>46066</v>
      </c>
      <c r="H701" s="35">
        <v>0</v>
      </c>
      <c r="N701" s="14"/>
    </row>
    <row r="702" spans="1:14" x14ac:dyDescent="0.3">
      <c r="A702" s="32">
        <v>65957</v>
      </c>
      <c r="B702" s="33">
        <v>1</v>
      </c>
      <c r="C702" s="32" t="s">
        <v>1125</v>
      </c>
      <c r="D702" s="32" t="s">
        <v>1126</v>
      </c>
      <c r="E702" s="33" t="s">
        <v>53</v>
      </c>
      <c r="F702" s="34">
        <v>46066</v>
      </c>
      <c r="G702" s="34">
        <v>46066</v>
      </c>
      <c r="H702" s="35">
        <v>0</v>
      </c>
      <c r="N702" s="14"/>
    </row>
    <row r="703" spans="1:14" x14ac:dyDescent="0.3">
      <c r="A703" s="32">
        <v>65958</v>
      </c>
      <c r="B703" s="33">
        <v>1</v>
      </c>
      <c r="C703" s="32" t="s">
        <v>1127</v>
      </c>
      <c r="D703" s="32" t="s">
        <v>1128</v>
      </c>
      <c r="E703" s="33" t="s">
        <v>74</v>
      </c>
      <c r="F703" s="34">
        <v>46066</v>
      </c>
      <c r="G703" s="34">
        <v>46066</v>
      </c>
      <c r="H703" s="35">
        <v>0</v>
      </c>
      <c r="N703" s="14"/>
    </row>
    <row r="704" spans="1:14" x14ac:dyDescent="0.3">
      <c r="A704" s="32">
        <v>65959</v>
      </c>
      <c r="B704" s="33">
        <v>1</v>
      </c>
      <c r="C704" s="32" t="s">
        <v>1129</v>
      </c>
      <c r="D704" s="32" t="s">
        <v>131</v>
      </c>
      <c r="E704" s="33" t="s">
        <v>53</v>
      </c>
      <c r="F704" s="34">
        <v>46066</v>
      </c>
      <c r="G704" s="34">
        <v>46066</v>
      </c>
      <c r="H704" s="35">
        <v>0</v>
      </c>
      <c r="N704" s="14"/>
    </row>
    <row r="705" spans="1:14" x14ac:dyDescent="0.3">
      <c r="A705" s="32">
        <v>65960</v>
      </c>
      <c r="B705" s="33">
        <v>1</v>
      </c>
      <c r="C705" s="32" t="s">
        <v>1130</v>
      </c>
      <c r="D705" s="32" t="s">
        <v>1121</v>
      </c>
      <c r="E705" s="33" t="s">
        <v>53</v>
      </c>
      <c r="F705" s="34">
        <v>46066</v>
      </c>
      <c r="G705" s="34">
        <v>46066</v>
      </c>
      <c r="H705" s="35">
        <v>0</v>
      </c>
      <c r="N705" s="14"/>
    </row>
    <row r="706" spans="1:14" x14ac:dyDescent="0.3">
      <c r="A706" s="32">
        <v>65962</v>
      </c>
      <c r="B706" s="33">
        <v>1</v>
      </c>
      <c r="C706" s="32" t="s">
        <v>1131</v>
      </c>
      <c r="D706" s="32" t="s">
        <v>1132</v>
      </c>
      <c r="E706" s="33" t="s">
        <v>53</v>
      </c>
      <c r="F706" s="34">
        <v>46066</v>
      </c>
      <c r="G706" s="34">
        <v>46066</v>
      </c>
      <c r="H706" s="35">
        <v>0</v>
      </c>
      <c r="N706" s="14"/>
    </row>
    <row r="707" spans="1:14" x14ac:dyDescent="0.3">
      <c r="A707" s="32">
        <v>65963</v>
      </c>
      <c r="B707" s="33">
        <v>1</v>
      </c>
      <c r="C707" s="32" t="s">
        <v>1133</v>
      </c>
      <c r="D707" s="32" t="s">
        <v>1134</v>
      </c>
      <c r="E707" s="33" t="s">
        <v>46</v>
      </c>
      <c r="F707" s="34">
        <v>46066</v>
      </c>
      <c r="G707" s="34">
        <v>46066</v>
      </c>
      <c r="H707" s="35">
        <v>0</v>
      </c>
      <c r="N707" s="14"/>
    </row>
    <row r="708" spans="1:14" x14ac:dyDescent="0.3">
      <c r="A708" s="32">
        <v>65964</v>
      </c>
      <c r="B708" s="33">
        <v>1</v>
      </c>
      <c r="C708" s="32" t="s">
        <v>394</v>
      </c>
      <c r="D708" s="32" t="s">
        <v>1135</v>
      </c>
      <c r="E708" s="33" t="s">
        <v>53</v>
      </c>
      <c r="F708" s="34">
        <v>46066</v>
      </c>
      <c r="G708" s="34">
        <v>46066</v>
      </c>
      <c r="H708" s="35">
        <v>0</v>
      </c>
      <c r="N708" s="14"/>
    </row>
    <row r="709" spans="1:14" x14ac:dyDescent="0.3">
      <c r="A709" s="32">
        <v>65965</v>
      </c>
      <c r="B709" s="33">
        <v>1</v>
      </c>
      <c r="C709" s="32" t="s">
        <v>1136</v>
      </c>
      <c r="D709" s="32" t="s">
        <v>104</v>
      </c>
      <c r="E709" s="33" t="s">
        <v>74</v>
      </c>
      <c r="F709" s="34">
        <v>46066</v>
      </c>
      <c r="G709" s="34">
        <v>46066</v>
      </c>
      <c r="H709" s="35">
        <v>0</v>
      </c>
      <c r="N709" s="14"/>
    </row>
    <row r="710" spans="1:14" x14ac:dyDescent="0.3">
      <c r="A710" s="32">
        <v>65966</v>
      </c>
      <c r="B710" s="33">
        <v>1</v>
      </c>
      <c r="C710" s="32" t="s">
        <v>1137</v>
      </c>
      <c r="D710" s="32" t="s">
        <v>1138</v>
      </c>
      <c r="E710" s="33" t="s">
        <v>46</v>
      </c>
      <c r="F710" s="34">
        <v>46066</v>
      </c>
      <c r="G710" s="34">
        <v>46066</v>
      </c>
      <c r="H710" s="35">
        <v>0</v>
      </c>
      <c r="N710" s="14"/>
    </row>
    <row r="711" spans="1:14" x14ac:dyDescent="0.3">
      <c r="A711" s="32">
        <v>65968</v>
      </c>
      <c r="B711" s="33">
        <v>1</v>
      </c>
      <c r="C711" s="32" t="s">
        <v>1139</v>
      </c>
      <c r="D711" s="32" t="s">
        <v>1140</v>
      </c>
      <c r="E711" s="33" t="s">
        <v>74</v>
      </c>
      <c r="F711" s="34">
        <v>46066</v>
      </c>
      <c r="G711" s="34">
        <v>46066</v>
      </c>
      <c r="H711" s="35">
        <v>0</v>
      </c>
      <c r="N711" s="14"/>
    </row>
    <row r="712" spans="1:14" x14ac:dyDescent="0.3">
      <c r="A712" s="32">
        <v>65969</v>
      </c>
      <c r="B712" s="33">
        <v>1</v>
      </c>
      <c r="C712" s="32" t="s">
        <v>610</v>
      </c>
      <c r="D712" s="32" t="s">
        <v>837</v>
      </c>
      <c r="E712" s="33" t="s">
        <v>53</v>
      </c>
      <c r="F712" s="34">
        <v>46066</v>
      </c>
      <c r="G712" s="34">
        <v>46066</v>
      </c>
      <c r="H712" s="35">
        <v>0</v>
      </c>
      <c r="N712" s="14"/>
    </row>
    <row r="713" spans="1:14" x14ac:dyDescent="0.3">
      <c r="A713" s="32">
        <v>65970</v>
      </c>
      <c r="B713" s="33">
        <v>1</v>
      </c>
      <c r="C713" s="32" t="s">
        <v>610</v>
      </c>
      <c r="D713" s="32" t="s">
        <v>920</v>
      </c>
      <c r="E713" s="33" t="s">
        <v>53</v>
      </c>
      <c r="F713" s="34">
        <v>46066</v>
      </c>
      <c r="G713" s="34">
        <v>46069</v>
      </c>
      <c r="H713" s="35">
        <v>0</v>
      </c>
      <c r="N713" s="14"/>
    </row>
    <row r="714" spans="1:14" x14ac:dyDescent="0.3">
      <c r="A714" s="32">
        <v>65972</v>
      </c>
      <c r="B714" s="33">
        <v>1</v>
      </c>
      <c r="C714" s="32" t="s">
        <v>1141</v>
      </c>
      <c r="D714" s="32" t="s">
        <v>1142</v>
      </c>
      <c r="E714" s="33" t="s">
        <v>74</v>
      </c>
      <c r="F714" s="34">
        <v>46066</v>
      </c>
      <c r="G714" s="34">
        <v>46069</v>
      </c>
      <c r="H714" s="35">
        <v>0</v>
      </c>
      <c r="N714" s="14"/>
    </row>
    <row r="715" spans="1:14" x14ac:dyDescent="0.3">
      <c r="A715" s="32">
        <v>65974</v>
      </c>
      <c r="B715" s="33">
        <v>1</v>
      </c>
      <c r="C715" s="32" t="s">
        <v>1143</v>
      </c>
      <c r="D715" s="32" t="s">
        <v>1144</v>
      </c>
      <c r="E715" s="33" t="s">
        <v>74</v>
      </c>
      <c r="F715" s="34">
        <v>46066</v>
      </c>
      <c r="G715" s="34">
        <v>46069</v>
      </c>
      <c r="H715" s="35">
        <v>0</v>
      </c>
      <c r="N715" s="14"/>
    </row>
    <row r="716" spans="1:14" x14ac:dyDescent="0.3">
      <c r="A716" s="32">
        <v>65975</v>
      </c>
      <c r="B716" s="33">
        <v>1</v>
      </c>
      <c r="C716" s="32" t="s">
        <v>1145</v>
      </c>
      <c r="D716" s="32" t="s">
        <v>1146</v>
      </c>
      <c r="E716" s="33" t="s">
        <v>53</v>
      </c>
      <c r="F716" s="34">
        <v>46066</v>
      </c>
      <c r="G716" s="34">
        <v>46069</v>
      </c>
      <c r="H716" s="35">
        <v>0</v>
      </c>
      <c r="N716" s="14"/>
    </row>
    <row r="717" spans="1:14" x14ac:dyDescent="0.3">
      <c r="A717" s="32">
        <v>65977</v>
      </c>
      <c r="B717" s="33">
        <v>1</v>
      </c>
      <c r="C717" s="32" t="s">
        <v>1147</v>
      </c>
      <c r="D717" s="32" t="s">
        <v>1148</v>
      </c>
      <c r="E717" s="33" t="s">
        <v>74</v>
      </c>
      <c r="F717" s="34">
        <v>46066</v>
      </c>
      <c r="G717" s="34">
        <v>46069</v>
      </c>
      <c r="H717" s="35">
        <v>0</v>
      </c>
      <c r="N717" s="14"/>
    </row>
    <row r="718" spans="1:14" x14ac:dyDescent="0.3">
      <c r="A718" s="32">
        <v>65978</v>
      </c>
      <c r="B718" s="33">
        <v>1</v>
      </c>
      <c r="C718" s="32" t="s">
        <v>1090</v>
      </c>
      <c r="D718" s="32" t="s">
        <v>1091</v>
      </c>
      <c r="E718" s="33" t="s">
        <v>53</v>
      </c>
      <c r="F718" s="34">
        <v>46066</v>
      </c>
      <c r="G718" s="34">
        <v>46069</v>
      </c>
      <c r="H718" s="35">
        <v>0</v>
      </c>
      <c r="N718" s="14"/>
    </row>
    <row r="719" spans="1:14" x14ac:dyDescent="0.3">
      <c r="A719" s="32">
        <v>65980</v>
      </c>
      <c r="B719" s="33">
        <v>1</v>
      </c>
      <c r="C719" s="32" t="s">
        <v>1149</v>
      </c>
      <c r="D719" s="32" t="s">
        <v>1150</v>
      </c>
      <c r="E719" s="33" t="s">
        <v>53</v>
      </c>
      <c r="F719" s="34">
        <v>46066</v>
      </c>
      <c r="G719" s="34">
        <v>46069</v>
      </c>
      <c r="H719" s="35">
        <v>0</v>
      </c>
      <c r="N719" s="14"/>
    </row>
    <row r="720" spans="1:14" x14ac:dyDescent="0.3">
      <c r="A720" s="32">
        <v>65982</v>
      </c>
      <c r="B720" s="33">
        <v>1</v>
      </c>
      <c r="C720" s="32" t="s">
        <v>562</v>
      </c>
      <c r="D720" s="32" t="s">
        <v>1031</v>
      </c>
      <c r="E720" s="33" t="s">
        <v>53</v>
      </c>
      <c r="F720" s="34">
        <v>46067</v>
      </c>
      <c r="G720" s="34">
        <v>46069</v>
      </c>
      <c r="H720" s="35">
        <v>0</v>
      </c>
      <c r="N720" s="14"/>
    </row>
    <row r="721" spans="1:14" x14ac:dyDescent="0.3">
      <c r="A721" s="32">
        <v>65983</v>
      </c>
      <c r="B721" s="33">
        <v>1</v>
      </c>
      <c r="C721" s="32" t="s">
        <v>796</v>
      </c>
      <c r="D721" s="32" t="s">
        <v>797</v>
      </c>
      <c r="E721" s="33" t="s">
        <v>74</v>
      </c>
      <c r="F721" s="34">
        <v>46067</v>
      </c>
      <c r="G721" s="34">
        <v>46069</v>
      </c>
      <c r="H721" s="35">
        <v>0</v>
      </c>
      <c r="N721" s="14"/>
    </row>
    <row r="722" spans="1:14" x14ac:dyDescent="0.3">
      <c r="A722" s="32">
        <v>65984</v>
      </c>
      <c r="B722" s="33">
        <v>1</v>
      </c>
      <c r="C722" s="32" t="s">
        <v>1151</v>
      </c>
      <c r="D722" s="32" t="s">
        <v>1152</v>
      </c>
      <c r="E722" s="33" t="s">
        <v>74</v>
      </c>
      <c r="F722" s="34">
        <v>46067</v>
      </c>
      <c r="G722" s="34">
        <v>46069</v>
      </c>
      <c r="H722" s="35">
        <v>0</v>
      </c>
      <c r="N722" s="14"/>
    </row>
    <row r="723" spans="1:14" x14ac:dyDescent="0.3">
      <c r="A723" s="32">
        <v>65985</v>
      </c>
      <c r="B723" s="33">
        <v>1</v>
      </c>
      <c r="C723" s="32" t="s">
        <v>610</v>
      </c>
      <c r="D723" s="32" t="s">
        <v>837</v>
      </c>
      <c r="E723" s="33" t="s">
        <v>53</v>
      </c>
      <c r="F723" s="34">
        <v>46067</v>
      </c>
      <c r="G723" s="34">
        <v>46069</v>
      </c>
      <c r="H723" s="35">
        <v>0</v>
      </c>
      <c r="N723" s="14"/>
    </row>
    <row r="724" spans="1:14" x14ac:dyDescent="0.3">
      <c r="A724" s="32">
        <v>65986</v>
      </c>
      <c r="B724" s="33">
        <v>1</v>
      </c>
      <c r="C724" s="32" t="s">
        <v>1153</v>
      </c>
      <c r="D724" s="32" t="s">
        <v>1154</v>
      </c>
      <c r="E724" s="33" t="s">
        <v>74</v>
      </c>
      <c r="F724" s="34">
        <v>46067</v>
      </c>
      <c r="G724" s="34">
        <v>46069</v>
      </c>
      <c r="H724" s="35">
        <v>0</v>
      </c>
      <c r="N724" s="14"/>
    </row>
    <row r="725" spans="1:14" x14ac:dyDescent="0.3">
      <c r="A725" s="32">
        <v>65988</v>
      </c>
      <c r="B725" s="33">
        <v>1</v>
      </c>
      <c r="C725" s="32" t="s">
        <v>1155</v>
      </c>
      <c r="D725" s="32" t="s">
        <v>1156</v>
      </c>
      <c r="E725" s="33" t="s">
        <v>53</v>
      </c>
      <c r="F725" s="34">
        <v>46067</v>
      </c>
      <c r="G725" s="34">
        <v>46069</v>
      </c>
      <c r="H725" s="35">
        <v>0</v>
      </c>
      <c r="N725" s="14"/>
    </row>
    <row r="726" spans="1:14" x14ac:dyDescent="0.3">
      <c r="A726" s="32">
        <v>65989</v>
      </c>
      <c r="B726" s="33">
        <v>1</v>
      </c>
      <c r="C726" s="32" t="s">
        <v>1157</v>
      </c>
      <c r="D726" s="32" t="s">
        <v>1158</v>
      </c>
      <c r="E726" s="33" t="s">
        <v>74</v>
      </c>
      <c r="F726" s="34">
        <v>46067</v>
      </c>
      <c r="G726" s="34">
        <v>46069</v>
      </c>
      <c r="H726" s="35">
        <v>0</v>
      </c>
      <c r="N726" s="14"/>
    </row>
    <row r="727" spans="1:14" x14ac:dyDescent="0.3">
      <c r="A727" s="32">
        <v>65990</v>
      </c>
      <c r="B727" s="33">
        <v>1</v>
      </c>
      <c r="C727" s="32" t="s">
        <v>1159</v>
      </c>
      <c r="D727" s="32" t="s">
        <v>1160</v>
      </c>
      <c r="E727" s="33" t="s">
        <v>53</v>
      </c>
      <c r="F727" s="34">
        <v>46067</v>
      </c>
      <c r="G727" s="34">
        <v>46069</v>
      </c>
      <c r="H727" s="35">
        <v>0</v>
      </c>
      <c r="N727" s="14"/>
    </row>
    <row r="728" spans="1:14" x14ac:dyDescent="0.3">
      <c r="A728" s="32">
        <v>65991</v>
      </c>
      <c r="B728" s="33">
        <v>1</v>
      </c>
      <c r="C728" s="32" t="s">
        <v>1161</v>
      </c>
      <c r="D728" s="32" t="s">
        <v>974</v>
      </c>
      <c r="E728" s="33" t="s">
        <v>46</v>
      </c>
      <c r="F728" s="34">
        <v>46067</v>
      </c>
      <c r="G728" s="34">
        <v>46069</v>
      </c>
      <c r="H728" s="35">
        <v>0</v>
      </c>
      <c r="N728" s="14"/>
    </row>
    <row r="729" spans="1:14" x14ac:dyDescent="0.3">
      <c r="A729" s="32">
        <v>65994</v>
      </c>
      <c r="B729" s="33">
        <v>1</v>
      </c>
      <c r="C729" s="32" t="s">
        <v>1162</v>
      </c>
      <c r="D729" s="32" t="s">
        <v>1163</v>
      </c>
      <c r="E729" s="33" t="s">
        <v>198</v>
      </c>
      <c r="F729" s="34">
        <v>46069</v>
      </c>
      <c r="G729" s="34">
        <v>46069</v>
      </c>
      <c r="H729" s="35">
        <v>0</v>
      </c>
      <c r="N729" s="14"/>
    </row>
    <row r="730" spans="1:14" x14ac:dyDescent="0.3">
      <c r="A730" s="32">
        <v>65995</v>
      </c>
      <c r="B730" s="33">
        <v>1</v>
      </c>
      <c r="C730" s="32" t="s">
        <v>1164</v>
      </c>
      <c r="D730" s="32" t="s">
        <v>1165</v>
      </c>
      <c r="E730" s="33" t="s">
        <v>74</v>
      </c>
      <c r="F730" s="34">
        <v>46069</v>
      </c>
      <c r="G730" s="34">
        <v>46069</v>
      </c>
      <c r="H730" s="35">
        <v>0</v>
      </c>
      <c r="N730" s="14"/>
    </row>
    <row r="731" spans="1:14" x14ac:dyDescent="0.3">
      <c r="A731" s="32">
        <v>65996</v>
      </c>
      <c r="B731" s="33">
        <v>1</v>
      </c>
      <c r="C731" s="32" t="s">
        <v>1166</v>
      </c>
      <c r="D731" s="32" t="s">
        <v>1167</v>
      </c>
      <c r="E731" s="33" t="s">
        <v>53</v>
      </c>
      <c r="F731" s="34">
        <v>46069</v>
      </c>
      <c r="G731" s="34">
        <v>46069</v>
      </c>
      <c r="H731" s="35">
        <v>0</v>
      </c>
      <c r="N731" s="14"/>
    </row>
    <row r="732" spans="1:14" x14ac:dyDescent="0.3">
      <c r="A732" s="32">
        <v>65997</v>
      </c>
      <c r="B732" s="33">
        <v>1</v>
      </c>
      <c r="C732" s="32" t="s">
        <v>1168</v>
      </c>
      <c r="D732" s="32" t="s">
        <v>1169</v>
      </c>
      <c r="E732" s="33" t="s">
        <v>198</v>
      </c>
      <c r="F732" s="34">
        <v>46069</v>
      </c>
      <c r="G732" s="34">
        <v>46069</v>
      </c>
      <c r="H732" s="35">
        <v>0</v>
      </c>
      <c r="N732" s="14"/>
    </row>
    <row r="733" spans="1:14" x14ac:dyDescent="0.3">
      <c r="A733" s="32">
        <v>65998</v>
      </c>
      <c r="B733" s="33">
        <v>1</v>
      </c>
      <c r="C733" s="32" t="s">
        <v>1170</v>
      </c>
      <c r="D733" s="32" t="s">
        <v>1171</v>
      </c>
      <c r="E733" s="33" t="s">
        <v>53</v>
      </c>
      <c r="F733" s="34">
        <v>46069</v>
      </c>
      <c r="G733" s="34">
        <v>46069</v>
      </c>
      <c r="H733" s="35">
        <v>0</v>
      </c>
      <c r="N733" s="14"/>
    </row>
    <row r="734" spans="1:14" x14ac:dyDescent="0.3">
      <c r="A734" s="32">
        <v>65999</v>
      </c>
      <c r="B734" s="33">
        <v>1</v>
      </c>
      <c r="C734" s="32" t="s">
        <v>1172</v>
      </c>
      <c r="D734" s="32" t="s">
        <v>1173</v>
      </c>
      <c r="E734" s="33" t="s">
        <v>74</v>
      </c>
      <c r="F734" s="34">
        <v>46069</v>
      </c>
      <c r="G734" s="34">
        <v>46069</v>
      </c>
      <c r="H734" s="35">
        <v>0</v>
      </c>
      <c r="N734" s="14"/>
    </row>
    <row r="735" spans="1:14" x14ac:dyDescent="0.3">
      <c r="A735" s="32">
        <v>66000</v>
      </c>
      <c r="B735" s="33">
        <v>1</v>
      </c>
      <c r="C735" s="32" t="s">
        <v>1174</v>
      </c>
      <c r="D735" s="32" t="s">
        <v>1175</v>
      </c>
      <c r="E735" s="33" t="s">
        <v>53</v>
      </c>
      <c r="F735" s="34">
        <v>46069</v>
      </c>
      <c r="G735" s="34">
        <v>46069</v>
      </c>
      <c r="H735" s="35">
        <v>0</v>
      </c>
      <c r="N735" s="14"/>
    </row>
    <row r="736" spans="1:14" x14ac:dyDescent="0.3">
      <c r="A736" s="32">
        <v>66001</v>
      </c>
      <c r="B736" s="33">
        <v>1</v>
      </c>
      <c r="C736" s="32" t="s">
        <v>1176</v>
      </c>
      <c r="D736" s="32" t="s">
        <v>1177</v>
      </c>
      <c r="E736" s="33" t="s">
        <v>74</v>
      </c>
      <c r="F736" s="34">
        <v>46069</v>
      </c>
      <c r="G736" s="34">
        <v>46069</v>
      </c>
      <c r="H736" s="35">
        <v>0</v>
      </c>
      <c r="N736" s="14"/>
    </row>
    <row r="737" spans="1:14" x14ac:dyDescent="0.3">
      <c r="A737" s="32">
        <v>66002</v>
      </c>
      <c r="B737" s="33">
        <v>1</v>
      </c>
      <c r="C737" s="32" t="s">
        <v>1071</v>
      </c>
      <c r="D737" s="32" t="s">
        <v>1080</v>
      </c>
      <c r="E737" s="33" t="s">
        <v>74</v>
      </c>
      <c r="F737" s="34">
        <v>46069</v>
      </c>
      <c r="G737" s="34">
        <v>46069</v>
      </c>
      <c r="H737" s="35">
        <v>0</v>
      </c>
      <c r="N737" s="14"/>
    </row>
    <row r="738" spans="1:14" x14ac:dyDescent="0.3">
      <c r="A738" s="32">
        <v>66003</v>
      </c>
      <c r="B738" s="33">
        <v>1</v>
      </c>
      <c r="C738" s="32" t="s">
        <v>610</v>
      </c>
      <c r="D738" s="32" t="s">
        <v>840</v>
      </c>
      <c r="E738" s="33" t="s">
        <v>53</v>
      </c>
      <c r="F738" s="34">
        <v>46069</v>
      </c>
      <c r="G738" s="34">
        <v>46069</v>
      </c>
      <c r="H738" s="35">
        <v>0</v>
      </c>
      <c r="N738" s="14"/>
    </row>
    <row r="739" spans="1:14" x14ac:dyDescent="0.3">
      <c r="A739" s="32">
        <v>66004</v>
      </c>
      <c r="B739" s="33">
        <v>1</v>
      </c>
      <c r="C739" s="32" t="s">
        <v>1178</v>
      </c>
      <c r="D739" s="32" t="s">
        <v>1179</v>
      </c>
      <c r="E739" s="33" t="s">
        <v>53</v>
      </c>
      <c r="F739" s="34">
        <v>46069</v>
      </c>
      <c r="G739" s="34">
        <v>46069</v>
      </c>
      <c r="H739" s="35">
        <v>0</v>
      </c>
      <c r="N739" s="14"/>
    </row>
    <row r="740" spans="1:14" x14ac:dyDescent="0.3">
      <c r="A740" s="32">
        <v>66005</v>
      </c>
      <c r="B740" s="33">
        <v>1</v>
      </c>
      <c r="C740" s="32" t="s">
        <v>1180</v>
      </c>
      <c r="D740" s="32" t="s">
        <v>1181</v>
      </c>
      <c r="E740" s="33" t="s">
        <v>53</v>
      </c>
      <c r="F740" s="34">
        <v>46069</v>
      </c>
      <c r="G740" s="34">
        <v>46069</v>
      </c>
      <c r="H740" s="35">
        <v>0</v>
      </c>
      <c r="N740" s="14"/>
    </row>
    <row r="741" spans="1:14" x14ac:dyDescent="0.3">
      <c r="A741" s="32">
        <v>66008</v>
      </c>
      <c r="B741" s="33">
        <v>1</v>
      </c>
      <c r="C741" s="32" t="s">
        <v>1182</v>
      </c>
      <c r="D741" s="32" t="s">
        <v>1183</v>
      </c>
      <c r="E741" s="33" t="s">
        <v>53</v>
      </c>
      <c r="F741" s="34">
        <v>46069</v>
      </c>
      <c r="G741" s="34">
        <v>46069</v>
      </c>
      <c r="H741" s="35">
        <v>0</v>
      </c>
      <c r="N741" s="14"/>
    </row>
    <row r="742" spans="1:14" x14ac:dyDescent="0.3">
      <c r="A742" s="32">
        <v>66009</v>
      </c>
      <c r="B742" s="33">
        <v>1</v>
      </c>
      <c r="C742" s="32" t="s">
        <v>1184</v>
      </c>
      <c r="D742" s="32" t="s">
        <v>1185</v>
      </c>
      <c r="E742" s="33" t="s">
        <v>74</v>
      </c>
      <c r="F742" s="34">
        <v>46069</v>
      </c>
      <c r="G742" s="34">
        <v>46069</v>
      </c>
      <c r="H742" s="35">
        <v>0</v>
      </c>
      <c r="N742" s="14"/>
    </row>
    <row r="743" spans="1:14" x14ac:dyDescent="0.3">
      <c r="A743" s="32">
        <v>66010</v>
      </c>
      <c r="B743" s="33">
        <v>1</v>
      </c>
      <c r="C743" s="32" t="s">
        <v>1186</v>
      </c>
      <c r="D743" s="32" t="s">
        <v>1187</v>
      </c>
      <c r="E743" s="33" t="s">
        <v>74</v>
      </c>
      <c r="F743" s="34">
        <v>46069</v>
      </c>
      <c r="G743" s="34">
        <v>46069</v>
      </c>
      <c r="H743" s="35">
        <v>0</v>
      </c>
      <c r="N743" s="14"/>
    </row>
    <row r="744" spans="1:14" x14ac:dyDescent="0.3">
      <c r="A744" s="32">
        <v>66011</v>
      </c>
      <c r="B744" s="33">
        <v>1</v>
      </c>
      <c r="C744" s="32" t="s">
        <v>947</v>
      </c>
      <c r="D744" s="32" t="s">
        <v>948</v>
      </c>
      <c r="E744" s="33" t="s">
        <v>53</v>
      </c>
      <c r="F744" s="34">
        <v>46069</v>
      </c>
      <c r="G744" s="34">
        <v>46069</v>
      </c>
      <c r="H744" s="35">
        <v>0</v>
      </c>
      <c r="N744" s="14"/>
    </row>
    <row r="745" spans="1:14" x14ac:dyDescent="0.3">
      <c r="A745" s="32">
        <v>66012</v>
      </c>
      <c r="B745" s="33">
        <v>1</v>
      </c>
      <c r="C745" s="32" t="s">
        <v>1188</v>
      </c>
      <c r="D745" s="32" t="s">
        <v>1189</v>
      </c>
      <c r="E745" s="33" t="s">
        <v>53</v>
      </c>
      <c r="F745" s="34">
        <v>46069</v>
      </c>
      <c r="G745" s="34">
        <v>46069</v>
      </c>
      <c r="H745" s="35">
        <v>0</v>
      </c>
      <c r="N745" s="14"/>
    </row>
    <row r="746" spans="1:14" x14ac:dyDescent="0.3">
      <c r="A746" s="32">
        <v>66013</v>
      </c>
      <c r="B746" s="33">
        <v>1</v>
      </c>
      <c r="C746" s="32" t="s">
        <v>1058</v>
      </c>
      <c r="D746" s="32" t="s">
        <v>1059</v>
      </c>
      <c r="E746" s="33" t="s">
        <v>53</v>
      </c>
      <c r="F746" s="34">
        <v>46069</v>
      </c>
      <c r="G746" s="34">
        <v>46069</v>
      </c>
      <c r="H746" s="35">
        <v>0</v>
      </c>
      <c r="N746" s="14"/>
    </row>
    <row r="747" spans="1:14" x14ac:dyDescent="0.3">
      <c r="A747" s="32">
        <v>66014</v>
      </c>
      <c r="B747" s="33">
        <v>1</v>
      </c>
      <c r="C747" s="32" t="s">
        <v>1190</v>
      </c>
      <c r="D747" s="32" t="s">
        <v>1191</v>
      </c>
      <c r="E747" s="33" t="s">
        <v>74</v>
      </c>
      <c r="F747" s="34">
        <v>46069</v>
      </c>
      <c r="G747" s="34">
        <v>46069</v>
      </c>
      <c r="H747" s="35">
        <v>0</v>
      </c>
      <c r="N747" s="14"/>
    </row>
    <row r="748" spans="1:14" x14ac:dyDescent="0.3">
      <c r="A748" s="32">
        <v>66015</v>
      </c>
      <c r="B748" s="33">
        <v>1</v>
      </c>
      <c r="C748" s="32" t="s">
        <v>1192</v>
      </c>
      <c r="D748" s="32" t="s">
        <v>1193</v>
      </c>
      <c r="E748" s="33" t="s">
        <v>74</v>
      </c>
      <c r="F748" s="34">
        <v>46069</v>
      </c>
      <c r="G748" s="34">
        <v>46069</v>
      </c>
      <c r="H748" s="35">
        <v>0</v>
      </c>
      <c r="N748" s="14"/>
    </row>
    <row r="749" spans="1:14" x14ac:dyDescent="0.3">
      <c r="A749" s="32">
        <v>66017</v>
      </c>
      <c r="B749" s="33">
        <v>1</v>
      </c>
      <c r="C749" s="32" t="s">
        <v>1194</v>
      </c>
      <c r="D749" s="32" t="s">
        <v>1195</v>
      </c>
      <c r="E749" s="33" t="s">
        <v>198</v>
      </c>
      <c r="F749" s="34">
        <v>46069</v>
      </c>
      <c r="G749" s="34">
        <v>46069</v>
      </c>
      <c r="H749" s="35">
        <v>0</v>
      </c>
      <c r="N749" s="14"/>
    </row>
    <row r="750" spans="1:14" x14ac:dyDescent="0.3">
      <c r="A750" s="32">
        <v>66018</v>
      </c>
      <c r="B750" s="33">
        <v>1</v>
      </c>
      <c r="C750" s="32" t="s">
        <v>647</v>
      </c>
      <c r="D750" s="32" t="s">
        <v>1196</v>
      </c>
      <c r="E750" s="33" t="s">
        <v>74</v>
      </c>
      <c r="F750" s="34">
        <v>46069</v>
      </c>
      <c r="G750" s="34">
        <v>46069</v>
      </c>
      <c r="H750" s="35">
        <v>0</v>
      </c>
      <c r="N750" s="14"/>
    </row>
    <row r="751" spans="1:14" x14ac:dyDescent="0.3">
      <c r="A751" s="32">
        <v>66019</v>
      </c>
      <c r="B751" s="33">
        <v>1</v>
      </c>
      <c r="C751" s="32" t="s">
        <v>1197</v>
      </c>
      <c r="D751" s="32" t="s">
        <v>1198</v>
      </c>
      <c r="E751" s="33" t="s">
        <v>53</v>
      </c>
      <c r="F751" s="34">
        <v>46069</v>
      </c>
      <c r="G751" s="34">
        <v>46069</v>
      </c>
      <c r="H751" s="35">
        <v>0</v>
      </c>
      <c r="N751" s="14"/>
    </row>
    <row r="752" spans="1:14" x14ac:dyDescent="0.3">
      <c r="A752" s="32">
        <v>66020</v>
      </c>
      <c r="B752" s="33">
        <v>1</v>
      </c>
      <c r="C752" s="32" t="s">
        <v>296</v>
      </c>
      <c r="D752" s="32" t="s">
        <v>297</v>
      </c>
      <c r="E752" s="33" t="s">
        <v>74</v>
      </c>
      <c r="F752" s="34">
        <v>46069</v>
      </c>
      <c r="G752" s="34">
        <v>46069</v>
      </c>
      <c r="H752" s="35">
        <v>0</v>
      </c>
      <c r="N752" s="14"/>
    </row>
    <row r="753" spans="1:14" x14ac:dyDescent="0.3">
      <c r="A753" s="32">
        <v>66021</v>
      </c>
      <c r="B753" s="33">
        <v>1</v>
      </c>
      <c r="C753" s="32" t="s">
        <v>1199</v>
      </c>
      <c r="D753" s="32" t="s">
        <v>936</v>
      </c>
      <c r="E753" s="33" t="s">
        <v>53</v>
      </c>
      <c r="F753" s="34">
        <v>46069</v>
      </c>
      <c r="G753" s="34">
        <v>46069</v>
      </c>
      <c r="H753" s="35">
        <v>0</v>
      </c>
      <c r="N753" s="14"/>
    </row>
    <row r="754" spans="1:14" x14ac:dyDescent="0.3">
      <c r="A754" s="32">
        <v>66022</v>
      </c>
      <c r="B754" s="33">
        <v>1</v>
      </c>
      <c r="C754" s="32" t="s">
        <v>1125</v>
      </c>
      <c r="D754" s="32" t="s">
        <v>1126</v>
      </c>
      <c r="E754" s="33" t="s">
        <v>53</v>
      </c>
      <c r="F754" s="34">
        <v>46069</v>
      </c>
      <c r="G754" s="34">
        <v>46069</v>
      </c>
      <c r="H754" s="35">
        <v>0</v>
      </c>
      <c r="N754" s="14"/>
    </row>
    <row r="755" spans="1:14" x14ac:dyDescent="0.3">
      <c r="A755" s="32">
        <v>66024</v>
      </c>
      <c r="B755" s="33">
        <v>1</v>
      </c>
      <c r="C755" s="32" t="s">
        <v>1200</v>
      </c>
      <c r="D755" s="32" t="s">
        <v>936</v>
      </c>
      <c r="E755" s="33" t="s">
        <v>53</v>
      </c>
      <c r="F755" s="34">
        <v>46069</v>
      </c>
      <c r="G755" s="34">
        <v>46069</v>
      </c>
      <c r="H755" s="35">
        <v>0</v>
      </c>
      <c r="N755" s="14"/>
    </row>
    <row r="756" spans="1:14" x14ac:dyDescent="0.3">
      <c r="A756" s="32">
        <v>66025</v>
      </c>
      <c r="B756" s="33">
        <v>1</v>
      </c>
      <c r="C756" s="32" t="s">
        <v>1201</v>
      </c>
      <c r="D756" s="32" t="s">
        <v>1202</v>
      </c>
      <c r="E756" s="33" t="s">
        <v>53</v>
      </c>
      <c r="F756" s="34">
        <v>46069</v>
      </c>
      <c r="G756" s="34">
        <v>46069</v>
      </c>
      <c r="H756" s="35">
        <v>0</v>
      </c>
      <c r="N756" s="14"/>
    </row>
    <row r="757" spans="1:14" x14ac:dyDescent="0.3">
      <c r="A757" s="32">
        <v>66026</v>
      </c>
      <c r="B757" s="33">
        <v>1</v>
      </c>
      <c r="C757" s="32" t="s">
        <v>696</v>
      </c>
      <c r="D757" s="32" t="s">
        <v>697</v>
      </c>
      <c r="E757" s="33" t="s">
        <v>74</v>
      </c>
      <c r="F757" s="34">
        <v>46069</v>
      </c>
      <c r="G757" s="34">
        <v>46069</v>
      </c>
      <c r="H757" s="35">
        <v>0</v>
      </c>
      <c r="N757" s="14"/>
    </row>
    <row r="758" spans="1:14" x14ac:dyDescent="0.3">
      <c r="A758" s="32">
        <v>66027</v>
      </c>
      <c r="B758" s="33">
        <v>1</v>
      </c>
      <c r="C758" s="32" t="s">
        <v>1203</v>
      </c>
      <c r="D758" s="32" t="s">
        <v>1204</v>
      </c>
      <c r="E758" s="33" t="s">
        <v>53</v>
      </c>
      <c r="F758" s="34">
        <v>46069</v>
      </c>
      <c r="G758" s="34">
        <v>46069</v>
      </c>
      <c r="H758" s="35">
        <v>0</v>
      </c>
      <c r="N758" s="14"/>
    </row>
    <row r="759" spans="1:14" x14ac:dyDescent="0.3">
      <c r="A759" s="32">
        <v>66029</v>
      </c>
      <c r="B759" s="33">
        <v>1</v>
      </c>
      <c r="C759" s="32" t="s">
        <v>953</v>
      </c>
      <c r="D759" s="32" t="s">
        <v>954</v>
      </c>
      <c r="E759" s="33" t="s">
        <v>74</v>
      </c>
      <c r="F759" s="34">
        <v>46069</v>
      </c>
      <c r="G759" s="34">
        <v>46069</v>
      </c>
      <c r="H759" s="35">
        <v>0</v>
      </c>
      <c r="N759" s="14"/>
    </row>
    <row r="760" spans="1:14" x14ac:dyDescent="0.3">
      <c r="A760" s="32">
        <v>66030</v>
      </c>
      <c r="B760" s="33">
        <v>1</v>
      </c>
      <c r="C760" s="32" t="s">
        <v>1205</v>
      </c>
      <c r="D760" s="32" t="s">
        <v>1206</v>
      </c>
      <c r="E760" s="33" t="s">
        <v>74</v>
      </c>
      <c r="F760" s="34">
        <v>46069</v>
      </c>
      <c r="G760" s="34">
        <v>46069</v>
      </c>
      <c r="H760" s="35">
        <v>0</v>
      </c>
      <c r="N760" s="14"/>
    </row>
    <row r="761" spans="1:14" x14ac:dyDescent="0.3">
      <c r="A761" s="32">
        <v>66031</v>
      </c>
      <c r="B761" s="33">
        <v>1</v>
      </c>
      <c r="C761" s="32" t="s">
        <v>1115</v>
      </c>
      <c r="D761" s="32" t="s">
        <v>1116</v>
      </c>
      <c r="E761" s="33" t="s">
        <v>53</v>
      </c>
      <c r="F761" s="34">
        <v>46069</v>
      </c>
      <c r="G761" s="34">
        <v>46069</v>
      </c>
      <c r="H761" s="35">
        <v>0</v>
      </c>
      <c r="N761" s="14"/>
    </row>
    <row r="762" spans="1:14" x14ac:dyDescent="0.3">
      <c r="A762" s="32">
        <v>66032</v>
      </c>
      <c r="B762" s="33">
        <v>1</v>
      </c>
      <c r="C762" s="32" t="s">
        <v>1207</v>
      </c>
      <c r="D762" s="32" t="s">
        <v>1208</v>
      </c>
      <c r="E762" s="33" t="s">
        <v>74</v>
      </c>
      <c r="F762" s="34">
        <v>46069</v>
      </c>
      <c r="G762" s="34">
        <v>46069</v>
      </c>
      <c r="H762" s="35">
        <v>0</v>
      </c>
      <c r="N762" s="14"/>
    </row>
    <row r="763" spans="1:14" x14ac:dyDescent="0.3">
      <c r="A763" s="32">
        <v>66033</v>
      </c>
      <c r="B763" s="33">
        <v>1</v>
      </c>
      <c r="C763" s="32" t="s">
        <v>1209</v>
      </c>
      <c r="D763" s="32" t="s">
        <v>1210</v>
      </c>
      <c r="E763" s="33" t="s">
        <v>53</v>
      </c>
      <c r="F763" s="34">
        <v>46069</v>
      </c>
      <c r="G763" s="34">
        <v>46069</v>
      </c>
      <c r="H763" s="35">
        <v>0</v>
      </c>
      <c r="N763" s="14"/>
    </row>
    <row r="764" spans="1:14" x14ac:dyDescent="0.3">
      <c r="A764" s="32">
        <v>66034</v>
      </c>
      <c r="B764" s="33">
        <v>1</v>
      </c>
      <c r="C764" s="32" t="s">
        <v>1211</v>
      </c>
      <c r="D764" s="32" t="s">
        <v>1212</v>
      </c>
      <c r="E764" s="33" t="s">
        <v>53</v>
      </c>
      <c r="F764" s="34">
        <v>46069</v>
      </c>
      <c r="G764" s="34">
        <v>46069</v>
      </c>
      <c r="H764" s="35">
        <v>0</v>
      </c>
      <c r="N764" s="14"/>
    </row>
    <row r="765" spans="1:14" x14ac:dyDescent="0.3">
      <c r="A765" s="32">
        <v>66035</v>
      </c>
      <c r="B765" s="33">
        <v>1</v>
      </c>
      <c r="C765" s="32" t="s">
        <v>1213</v>
      </c>
      <c r="D765" s="32" t="s">
        <v>1214</v>
      </c>
      <c r="E765" s="33" t="s">
        <v>53</v>
      </c>
      <c r="F765" s="34">
        <v>46069</v>
      </c>
      <c r="G765" s="34">
        <v>46069</v>
      </c>
      <c r="H765" s="35">
        <v>0</v>
      </c>
      <c r="N765" s="14"/>
    </row>
    <row r="766" spans="1:14" x14ac:dyDescent="0.3">
      <c r="A766" s="32">
        <v>66036</v>
      </c>
      <c r="B766" s="33">
        <v>1</v>
      </c>
      <c r="C766" s="32" t="s">
        <v>769</v>
      </c>
      <c r="D766" s="32" t="s">
        <v>1032</v>
      </c>
      <c r="E766" s="33" t="s">
        <v>198</v>
      </c>
      <c r="F766" s="34">
        <v>46069</v>
      </c>
      <c r="G766" s="34">
        <v>46069</v>
      </c>
      <c r="H766" s="35">
        <v>0</v>
      </c>
      <c r="N766" s="14"/>
    </row>
    <row r="767" spans="1:14" x14ac:dyDescent="0.3">
      <c r="A767" s="32">
        <v>66037</v>
      </c>
      <c r="B767" s="33">
        <v>1</v>
      </c>
      <c r="C767" s="32" t="s">
        <v>769</v>
      </c>
      <c r="D767" s="32" t="s">
        <v>1022</v>
      </c>
      <c r="E767" s="33" t="s">
        <v>198</v>
      </c>
      <c r="F767" s="34">
        <v>46069</v>
      </c>
      <c r="G767" s="34">
        <v>46069</v>
      </c>
      <c r="H767" s="35">
        <v>0</v>
      </c>
      <c r="N767" s="14"/>
    </row>
    <row r="768" spans="1:14" x14ac:dyDescent="0.3">
      <c r="A768" s="32">
        <v>66038</v>
      </c>
      <c r="B768" s="33">
        <v>1</v>
      </c>
      <c r="C768" s="32" t="s">
        <v>1215</v>
      </c>
      <c r="D768" s="32" t="s">
        <v>1099</v>
      </c>
      <c r="E768" s="33" t="s">
        <v>53</v>
      </c>
      <c r="F768" s="34">
        <v>46069</v>
      </c>
      <c r="G768" s="34">
        <v>46069</v>
      </c>
      <c r="H768" s="35">
        <v>0</v>
      </c>
      <c r="N768" s="14"/>
    </row>
    <row r="769" spans="1:14" x14ac:dyDescent="0.3">
      <c r="A769" s="32">
        <v>66039</v>
      </c>
      <c r="B769" s="33">
        <v>1</v>
      </c>
      <c r="C769" s="32" t="s">
        <v>1216</v>
      </c>
      <c r="D769" s="32" t="s">
        <v>1217</v>
      </c>
      <c r="E769" s="33" t="s">
        <v>53</v>
      </c>
      <c r="F769" s="34">
        <v>46069</v>
      </c>
      <c r="G769" s="34">
        <v>46069</v>
      </c>
      <c r="H769" s="35">
        <v>0</v>
      </c>
      <c r="N769" s="14"/>
    </row>
    <row r="770" spans="1:14" x14ac:dyDescent="0.3">
      <c r="A770" s="32">
        <v>66040</v>
      </c>
      <c r="B770" s="33">
        <v>1</v>
      </c>
      <c r="C770" s="32" t="s">
        <v>769</v>
      </c>
      <c r="D770" s="32" t="s">
        <v>1021</v>
      </c>
      <c r="E770" s="33" t="s">
        <v>198</v>
      </c>
      <c r="F770" s="34">
        <v>46069</v>
      </c>
      <c r="G770" s="34">
        <v>46069</v>
      </c>
      <c r="H770" s="35">
        <v>0</v>
      </c>
      <c r="N770" s="14"/>
    </row>
    <row r="771" spans="1:14" x14ac:dyDescent="0.3">
      <c r="A771" s="32">
        <v>66041</v>
      </c>
      <c r="B771" s="33">
        <v>1</v>
      </c>
      <c r="C771" s="32" t="s">
        <v>769</v>
      </c>
      <c r="D771" s="32" t="s">
        <v>1020</v>
      </c>
      <c r="E771" s="33" t="s">
        <v>198</v>
      </c>
      <c r="F771" s="34">
        <v>46069</v>
      </c>
      <c r="G771" s="34">
        <v>46069</v>
      </c>
      <c r="H771" s="35">
        <v>0</v>
      </c>
      <c r="N771" s="14"/>
    </row>
    <row r="772" spans="1:14" x14ac:dyDescent="0.3">
      <c r="A772" s="32">
        <v>66042</v>
      </c>
      <c r="B772" s="33">
        <v>1</v>
      </c>
      <c r="C772" s="32" t="s">
        <v>1053</v>
      </c>
      <c r="D772" s="32" t="s">
        <v>1051</v>
      </c>
      <c r="E772" s="33" t="s">
        <v>53</v>
      </c>
      <c r="F772" s="34">
        <v>46069</v>
      </c>
      <c r="G772" s="34">
        <v>46069</v>
      </c>
      <c r="H772" s="35">
        <v>0</v>
      </c>
      <c r="N772" s="14"/>
    </row>
    <row r="773" spans="1:14" x14ac:dyDescent="0.3">
      <c r="A773" s="32">
        <v>66043</v>
      </c>
      <c r="B773" s="33">
        <v>1</v>
      </c>
      <c r="C773" s="32" t="s">
        <v>1050</v>
      </c>
      <c r="D773" s="32" t="s">
        <v>1051</v>
      </c>
      <c r="E773" s="33" t="s">
        <v>53</v>
      </c>
      <c r="F773" s="34">
        <v>46069</v>
      </c>
      <c r="G773" s="34">
        <v>46069</v>
      </c>
      <c r="H773" s="35">
        <v>0</v>
      </c>
      <c r="N773" s="14"/>
    </row>
    <row r="774" spans="1:14" x14ac:dyDescent="0.3">
      <c r="A774" s="32">
        <v>66044</v>
      </c>
      <c r="B774" s="33">
        <v>1</v>
      </c>
      <c r="C774" s="32" t="s">
        <v>1218</v>
      </c>
      <c r="D774" s="32" t="s">
        <v>397</v>
      </c>
      <c r="E774" s="33" t="s">
        <v>53</v>
      </c>
      <c r="F774" s="34">
        <v>46069</v>
      </c>
      <c r="G774" s="34">
        <v>46069</v>
      </c>
      <c r="H774" s="35">
        <v>0</v>
      </c>
      <c r="N774" s="14"/>
    </row>
    <row r="775" spans="1:14" x14ac:dyDescent="0.3">
      <c r="A775" s="32">
        <v>66045</v>
      </c>
      <c r="B775" s="33">
        <v>1</v>
      </c>
      <c r="C775" s="32" t="s">
        <v>1219</v>
      </c>
      <c r="D775" s="32" t="s">
        <v>882</v>
      </c>
      <c r="E775" s="33" t="s">
        <v>53</v>
      </c>
      <c r="F775" s="34">
        <v>46069</v>
      </c>
      <c r="G775" s="34">
        <v>46069</v>
      </c>
      <c r="H775" s="35">
        <v>0</v>
      </c>
      <c r="N775" s="14"/>
    </row>
    <row r="776" spans="1:14" x14ac:dyDescent="0.3">
      <c r="A776" s="32">
        <v>66046</v>
      </c>
      <c r="B776" s="33">
        <v>1</v>
      </c>
      <c r="C776" s="32" t="s">
        <v>1219</v>
      </c>
      <c r="D776" s="32" t="s">
        <v>882</v>
      </c>
      <c r="E776" s="33" t="s">
        <v>53</v>
      </c>
      <c r="F776" s="34">
        <v>46069</v>
      </c>
      <c r="G776" s="34">
        <v>46069</v>
      </c>
      <c r="H776" s="35">
        <v>0</v>
      </c>
      <c r="N776" s="14"/>
    </row>
    <row r="777" spans="1:14" x14ac:dyDescent="0.3">
      <c r="A777" s="32">
        <v>66047</v>
      </c>
      <c r="B777" s="33">
        <v>1</v>
      </c>
      <c r="C777" s="32" t="s">
        <v>1220</v>
      </c>
      <c r="D777" s="32" t="s">
        <v>1221</v>
      </c>
      <c r="E777" s="33" t="s">
        <v>53</v>
      </c>
      <c r="F777" s="34">
        <v>46069</v>
      </c>
      <c r="G777" s="34">
        <v>46069</v>
      </c>
      <c r="H777" s="35">
        <v>0</v>
      </c>
      <c r="N777" s="14"/>
    </row>
    <row r="778" spans="1:14" x14ac:dyDescent="0.3">
      <c r="A778" s="32">
        <v>66048</v>
      </c>
      <c r="B778" s="33">
        <v>1</v>
      </c>
      <c r="C778" s="32" t="s">
        <v>1222</v>
      </c>
      <c r="D778" s="32" t="s">
        <v>397</v>
      </c>
      <c r="E778" s="33" t="s">
        <v>53</v>
      </c>
      <c r="F778" s="34">
        <v>46069</v>
      </c>
      <c r="G778" s="34">
        <v>46069</v>
      </c>
      <c r="H778" s="35">
        <v>0</v>
      </c>
      <c r="N778" s="14"/>
    </row>
    <row r="779" spans="1:14" x14ac:dyDescent="0.3">
      <c r="A779" s="32">
        <v>66049</v>
      </c>
      <c r="B779" s="33">
        <v>1</v>
      </c>
      <c r="C779" s="32" t="s">
        <v>1223</v>
      </c>
      <c r="D779" s="32" t="s">
        <v>693</v>
      </c>
      <c r="E779" s="33" t="s">
        <v>53</v>
      </c>
      <c r="F779" s="34">
        <v>46069</v>
      </c>
      <c r="G779" s="34">
        <v>46069</v>
      </c>
      <c r="H779" s="35">
        <v>0</v>
      </c>
      <c r="N779" s="14"/>
    </row>
    <row r="780" spans="1:14" x14ac:dyDescent="0.3">
      <c r="A780" s="32">
        <v>66050</v>
      </c>
      <c r="B780" s="33">
        <v>1</v>
      </c>
      <c r="C780" s="32" t="s">
        <v>1224</v>
      </c>
      <c r="D780" s="32" t="s">
        <v>1225</v>
      </c>
      <c r="E780" s="33" t="s">
        <v>53</v>
      </c>
      <c r="F780" s="34">
        <v>46069</v>
      </c>
      <c r="G780" s="34">
        <v>46069</v>
      </c>
      <c r="H780" s="35">
        <v>0</v>
      </c>
      <c r="N780" s="14"/>
    </row>
    <row r="781" spans="1:14" x14ac:dyDescent="0.3">
      <c r="A781" s="32">
        <v>66051</v>
      </c>
      <c r="B781" s="33">
        <v>1</v>
      </c>
      <c r="C781" s="32" t="s">
        <v>1226</v>
      </c>
      <c r="D781" s="32" t="s">
        <v>1227</v>
      </c>
      <c r="E781" s="33" t="s">
        <v>53</v>
      </c>
      <c r="F781" s="34">
        <v>46069</v>
      </c>
      <c r="G781" s="34">
        <v>46069</v>
      </c>
      <c r="H781" s="35">
        <v>0</v>
      </c>
      <c r="N781" s="14"/>
    </row>
    <row r="782" spans="1:14" x14ac:dyDescent="0.3">
      <c r="A782" s="32">
        <v>66052</v>
      </c>
      <c r="B782" s="33">
        <v>1</v>
      </c>
      <c r="C782" s="32" t="s">
        <v>1228</v>
      </c>
      <c r="D782" s="32" t="s">
        <v>397</v>
      </c>
      <c r="E782" s="33" t="s">
        <v>53</v>
      </c>
      <c r="F782" s="34">
        <v>46069</v>
      </c>
      <c r="G782" s="34">
        <v>46069</v>
      </c>
      <c r="H782" s="35">
        <v>0</v>
      </c>
      <c r="N782" s="14"/>
    </row>
    <row r="783" spans="1:14" x14ac:dyDescent="0.3">
      <c r="A783" s="32">
        <v>66053</v>
      </c>
      <c r="B783" s="33">
        <v>1</v>
      </c>
      <c r="C783" s="32" t="s">
        <v>1229</v>
      </c>
      <c r="D783" s="32" t="s">
        <v>1230</v>
      </c>
      <c r="E783" s="33" t="s">
        <v>53</v>
      </c>
      <c r="F783" s="34">
        <v>46069</v>
      </c>
      <c r="G783" s="34">
        <v>46069</v>
      </c>
      <c r="H783" s="35">
        <v>0</v>
      </c>
      <c r="N783" s="14"/>
    </row>
    <row r="784" spans="1:14" x14ac:dyDescent="0.3">
      <c r="A784" s="32">
        <v>66054</v>
      </c>
      <c r="B784" s="33">
        <v>1</v>
      </c>
      <c r="C784" s="32" t="s">
        <v>1231</v>
      </c>
      <c r="D784" s="32" t="s">
        <v>1232</v>
      </c>
      <c r="E784" s="33" t="s">
        <v>53</v>
      </c>
      <c r="F784" s="34">
        <v>46069</v>
      </c>
      <c r="G784" s="34">
        <v>46069</v>
      </c>
      <c r="H784" s="35">
        <v>0</v>
      </c>
      <c r="N784" s="14"/>
    </row>
    <row r="785" spans="1:14" x14ac:dyDescent="0.3">
      <c r="A785" s="32">
        <v>66055</v>
      </c>
      <c r="B785" s="33">
        <v>1</v>
      </c>
      <c r="C785" s="32" t="s">
        <v>1233</v>
      </c>
      <c r="D785" s="32" t="s">
        <v>1234</v>
      </c>
      <c r="E785" s="33" t="s">
        <v>53</v>
      </c>
      <c r="F785" s="34">
        <v>46069</v>
      </c>
      <c r="G785" s="34">
        <v>46069</v>
      </c>
      <c r="H785" s="35">
        <v>0</v>
      </c>
      <c r="N785" s="14"/>
    </row>
    <row r="786" spans="1:14" x14ac:dyDescent="0.3">
      <c r="A786" s="32">
        <v>66056</v>
      </c>
      <c r="B786" s="33">
        <v>1</v>
      </c>
      <c r="C786" s="32" t="s">
        <v>1235</v>
      </c>
      <c r="D786" s="32" t="s">
        <v>1236</v>
      </c>
      <c r="E786" s="33" t="s">
        <v>53</v>
      </c>
      <c r="F786" s="34">
        <v>46069</v>
      </c>
      <c r="G786" s="34">
        <v>46069</v>
      </c>
      <c r="H786" s="35">
        <v>0</v>
      </c>
      <c r="N786" s="14"/>
    </row>
    <row r="787" spans="1:14" x14ac:dyDescent="0.3">
      <c r="A787" s="32">
        <v>66057</v>
      </c>
      <c r="B787" s="33">
        <v>1</v>
      </c>
      <c r="C787" s="32" t="s">
        <v>1071</v>
      </c>
      <c r="D787" s="32" t="s">
        <v>1237</v>
      </c>
      <c r="E787" s="33" t="s">
        <v>74</v>
      </c>
      <c r="F787" s="34">
        <v>46069</v>
      </c>
      <c r="G787" s="34">
        <v>46069</v>
      </c>
      <c r="H787" s="35">
        <v>0</v>
      </c>
      <c r="N787" s="14"/>
    </row>
    <row r="788" spans="1:14" x14ac:dyDescent="0.3">
      <c r="A788" s="32">
        <v>66058</v>
      </c>
      <c r="B788" s="33">
        <v>1</v>
      </c>
      <c r="C788" s="32" t="s">
        <v>1238</v>
      </c>
      <c r="D788" s="32" t="s">
        <v>1236</v>
      </c>
      <c r="E788" s="33" t="s">
        <v>53</v>
      </c>
      <c r="F788" s="34">
        <v>46069</v>
      </c>
      <c r="G788" s="34">
        <v>46069</v>
      </c>
      <c r="H788" s="35">
        <v>0</v>
      </c>
      <c r="N788" s="14"/>
    </row>
    <row r="789" spans="1:14" x14ac:dyDescent="0.3">
      <c r="A789" s="32">
        <v>66059</v>
      </c>
      <c r="B789" s="33">
        <v>1</v>
      </c>
      <c r="C789" s="32" t="s">
        <v>1239</v>
      </c>
      <c r="D789" s="32" t="s">
        <v>1240</v>
      </c>
      <c r="E789" s="33" t="s">
        <v>53</v>
      </c>
      <c r="F789" s="34">
        <v>46069</v>
      </c>
      <c r="G789" s="34">
        <v>46069</v>
      </c>
      <c r="H789" s="35">
        <v>0</v>
      </c>
      <c r="N789" s="14"/>
    </row>
    <row r="790" spans="1:14" x14ac:dyDescent="0.3">
      <c r="A790" s="32">
        <v>66060</v>
      </c>
      <c r="B790" s="33">
        <v>1</v>
      </c>
      <c r="C790" s="32" t="s">
        <v>1241</v>
      </c>
      <c r="D790" s="32" t="s">
        <v>1242</v>
      </c>
      <c r="E790" s="33" t="s">
        <v>53</v>
      </c>
      <c r="F790" s="34">
        <v>46069</v>
      </c>
      <c r="G790" s="34">
        <v>46069</v>
      </c>
      <c r="H790" s="35">
        <v>0</v>
      </c>
      <c r="N790" s="14"/>
    </row>
    <row r="791" spans="1:14" x14ac:dyDescent="0.3">
      <c r="A791" s="32">
        <v>66061</v>
      </c>
      <c r="B791" s="33">
        <v>1</v>
      </c>
      <c r="C791" s="32" t="s">
        <v>1243</v>
      </c>
      <c r="D791" s="32" t="s">
        <v>1244</v>
      </c>
      <c r="E791" s="33" t="s">
        <v>53</v>
      </c>
      <c r="F791" s="34">
        <v>46069</v>
      </c>
      <c r="G791" s="34">
        <v>46069</v>
      </c>
      <c r="H791" s="35">
        <v>0</v>
      </c>
      <c r="N791" s="14"/>
    </row>
    <row r="792" spans="1:14" x14ac:dyDescent="0.3">
      <c r="A792" s="32">
        <v>66062</v>
      </c>
      <c r="B792" s="33">
        <v>1</v>
      </c>
      <c r="C792" s="32" t="s">
        <v>1245</v>
      </c>
      <c r="D792" s="32" t="s">
        <v>1246</v>
      </c>
      <c r="E792" s="33" t="s">
        <v>53</v>
      </c>
      <c r="F792" s="34">
        <v>46069</v>
      </c>
      <c r="G792" s="34">
        <v>46069</v>
      </c>
      <c r="H792" s="35">
        <v>0</v>
      </c>
      <c r="N792" s="14"/>
    </row>
    <row r="793" spans="1:14" x14ac:dyDescent="0.3">
      <c r="A793" s="32">
        <v>66064</v>
      </c>
      <c r="B793" s="33">
        <v>1</v>
      </c>
      <c r="C793" s="32" t="s">
        <v>1139</v>
      </c>
      <c r="D793" s="32" t="s">
        <v>1140</v>
      </c>
      <c r="E793" s="33" t="s">
        <v>74</v>
      </c>
      <c r="F793" s="34">
        <v>46069</v>
      </c>
      <c r="G793" s="34">
        <v>46069</v>
      </c>
      <c r="H793" s="35">
        <v>0</v>
      </c>
      <c r="N793" s="14"/>
    </row>
    <row r="794" spans="1:14" x14ac:dyDescent="0.3">
      <c r="A794" s="32">
        <v>66066</v>
      </c>
      <c r="B794" s="33">
        <v>1</v>
      </c>
      <c r="C794" s="32" t="s">
        <v>1215</v>
      </c>
      <c r="D794" s="32" t="s">
        <v>1099</v>
      </c>
      <c r="E794" s="33" t="s">
        <v>53</v>
      </c>
      <c r="F794" s="34">
        <v>46069</v>
      </c>
      <c r="G794" s="34">
        <v>46070</v>
      </c>
      <c r="H794" s="35">
        <v>0</v>
      </c>
      <c r="N794" s="14"/>
    </row>
    <row r="795" spans="1:14" x14ac:dyDescent="0.3">
      <c r="A795" s="32">
        <v>66067</v>
      </c>
      <c r="B795" s="33">
        <v>1</v>
      </c>
      <c r="C795" s="32" t="s">
        <v>1247</v>
      </c>
      <c r="D795" s="32" t="s">
        <v>1248</v>
      </c>
      <c r="E795" s="33" t="s">
        <v>74</v>
      </c>
      <c r="F795" s="34">
        <v>46069</v>
      </c>
      <c r="G795" s="34">
        <v>46070</v>
      </c>
      <c r="H795" s="35">
        <v>0</v>
      </c>
      <c r="N795" s="14"/>
    </row>
    <row r="796" spans="1:14" x14ac:dyDescent="0.3">
      <c r="A796" s="32">
        <v>66069</v>
      </c>
      <c r="B796" s="33">
        <v>1</v>
      </c>
      <c r="C796" s="32" t="s">
        <v>1249</v>
      </c>
      <c r="D796" s="32" t="s">
        <v>1250</v>
      </c>
      <c r="E796" s="33" t="s">
        <v>53</v>
      </c>
      <c r="F796" s="34">
        <v>46069</v>
      </c>
      <c r="G796" s="34">
        <v>46070</v>
      </c>
      <c r="H796" s="35">
        <v>0</v>
      </c>
      <c r="N796" s="14"/>
    </row>
    <row r="797" spans="1:14" x14ac:dyDescent="0.3">
      <c r="A797" s="32">
        <v>66071</v>
      </c>
      <c r="B797" s="33">
        <v>1</v>
      </c>
      <c r="C797" s="32" t="s">
        <v>1251</v>
      </c>
      <c r="D797" s="32" t="s">
        <v>1252</v>
      </c>
      <c r="E797" s="33" t="s">
        <v>53</v>
      </c>
      <c r="F797" s="34">
        <v>46069</v>
      </c>
      <c r="G797" s="34">
        <v>46070</v>
      </c>
      <c r="H797" s="35">
        <v>0</v>
      </c>
      <c r="N797" s="14"/>
    </row>
    <row r="798" spans="1:14" x14ac:dyDescent="0.3">
      <c r="A798" s="32">
        <v>66072</v>
      </c>
      <c r="B798" s="33">
        <v>1</v>
      </c>
      <c r="C798" s="32" t="s">
        <v>1251</v>
      </c>
      <c r="D798" s="32" t="s">
        <v>1253</v>
      </c>
      <c r="E798" s="33" t="s">
        <v>53</v>
      </c>
      <c r="F798" s="34">
        <v>46069</v>
      </c>
      <c r="G798" s="34">
        <v>46070</v>
      </c>
      <c r="H798" s="35">
        <v>0</v>
      </c>
      <c r="N798" s="14"/>
    </row>
    <row r="799" spans="1:14" x14ac:dyDescent="0.3">
      <c r="A799" s="32">
        <v>66073</v>
      </c>
      <c r="B799" s="33">
        <v>1</v>
      </c>
      <c r="C799" s="32" t="s">
        <v>1254</v>
      </c>
      <c r="D799" s="32" t="s">
        <v>1255</v>
      </c>
      <c r="E799" s="33" t="s">
        <v>53</v>
      </c>
      <c r="F799" s="34">
        <v>46069</v>
      </c>
      <c r="G799" s="34">
        <v>46070</v>
      </c>
      <c r="H799" s="35">
        <v>0</v>
      </c>
      <c r="N799" s="14"/>
    </row>
    <row r="800" spans="1:14" x14ac:dyDescent="0.3">
      <c r="A800" s="32">
        <v>66074</v>
      </c>
      <c r="B800" s="33">
        <v>1</v>
      </c>
      <c r="C800" s="32" t="s">
        <v>1256</v>
      </c>
      <c r="D800" s="32" t="s">
        <v>1257</v>
      </c>
      <c r="E800" s="33" t="s">
        <v>53</v>
      </c>
      <c r="F800" s="34">
        <v>46069</v>
      </c>
      <c r="G800" s="34">
        <v>46070</v>
      </c>
      <c r="H800" s="35">
        <v>0</v>
      </c>
      <c r="N800" s="14"/>
    </row>
    <row r="801" spans="1:14" x14ac:dyDescent="0.3">
      <c r="A801" s="32">
        <v>66075</v>
      </c>
      <c r="B801" s="33">
        <v>1</v>
      </c>
      <c r="C801" s="32" t="s">
        <v>1161</v>
      </c>
      <c r="D801" s="32" t="s">
        <v>974</v>
      </c>
      <c r="E801" s="33" t="s">
        <v>46</v>
      </c>
      <c r="F801" s="34">
        <v>46069</v>
      </c>
      <c r="G801" s="34">
        <v>46070</v>
      </c>
      <c r="H801" s="35">
        <v>0</v>
      </c>
      <c r="N801" s="14"/>
    </row>
    <row r="802" spans="1:14" x14ac:dyDescent="0.3">
      <c r="A802" s="32">
        <v>66076</v>
      </c>
      <c r="B802" s="33">
        <v>1</v>
      </c>
      <c r="C802" s="32" t="s">
        <v>1258</v>
      </c>
      <c r="D802" s="32" t="s">
        <v>1259</v>
      </c>
      <c r="E802" s="33" t="s">
        <v>53</v>
      </c>
      <c r="F802" s="34">
        <v>46069</v>
      </c>
      <c r="G802" s="34">
        <v>46070</v>
      </c>
      <c r="H802" s="35">
        <v>0</v>
      </c>
      <c r="N802" s="14"/>
    </row>
    <row r="803" spans="1:14" x14ac:dyDescent="0.3">
      <c r="A803" s="32">
        <v>66077</v>
      </c>
      <c r="B803" s="33">
        <v>1</v>
      </c>
      <c r="C803" s="32" t="s">
        <v>1260</v>
      </c>
      <c r="D803" s="32" t="s">
        <v>1261</v>
      </c>
      <c r="E803" s="33" t="s">
        <v>53</v>
      </c>
      <c r="F803" s="34">
        <v>46069</v>
      </c>
      <c r="G803" s="34">
        <v>46070</v>
      </c>
      <c r="H803" s="35">
        <v>0</v>
      </c>
      <c r="N803" s="14"/>
    </row>
    <row r="804" spans="1:14" x14ac:dyDescent="0.3">
      <c r="A804" s="32">
        <v>66078</v>
      </c>
      <c r="B804" s="33">
        <v>1</v>
      </c>
      <c r="C804" s="32" t="s">
        <v>1262</v>
      </c>
      <c r="D804" s="32" t="s">
        <v>1263</v>
      </c>
      <c r="E804" s="33" t="s">
        <v>74</v>
      </c>
      <c r="F804" s="34">
        <v>46069</v>
      </c>
      <c r="G804" s="34">
        <v>46070</v>
      </c>
      <c r="H804" s="35">
        <v>0</v>
      </c>
      <c r="N804" s="14"/>
    </row>
    <row r="805" spans="1:14" x14ac:dyDescent="0.3">
      <c r="A805" s="32">
        <v>66079</v>
      </c>
      <c r="B805" s="33">
        <v>1</v>
      </c>
      <c r="C805" s="32" t="s">
        <v>1264</v>
      </c>
      <c r="D805" s="32" t="s">
        <v>1265</v>
      </c>
      <c r="E805" s="33" t="s">
        <v>53</v>
      </c>
      <c r="F805" s="34">
        <v>46069</v>
      </c>
      <c r="G805" s="34">
        <v>46070</v>
      </c>
      <c r="H805" s="35">
        <v>0</v>
      </c>
      <c r="N805" s="14"/>
    </row>
    <row r="806" spans="1:14" x14ac:dyDescent="0.3">
      <c r="A806" s="32">
        <v>66080</v>
      </c>
      <c r="B806" s="33">
        <v>1</v>
      </c>
      <c r="C806" s="32" t="s">
        <v>439</v>
      </c>
      <c r="D806" s="32" t="s">
        <v>1266</v>
      </c>
      <c r="E806" s="33" t="s">
        <v>74</v>
      </c>
      <c r="F806" s="34">
        <v>46069</v>
      </c>
      <c r="G806" s="34">
        <v>46070</v>
      </c>
      <c r="H806" s="35">
        <v>0</v>
      </c>
      <c r="N806" s="14"/>
    </row>
    <row r="807" spans="1:14" x14ac:dyDescent="0.3">
      <c r="A807" s="32">
        <v>66081</v>
      </c>
      <c r="B807" s="33">
        <v>1</v>
      </c>
      <c r="C807" s="32" t="s">
        <v>1267</v>
      </c>
      <c r="D807" s="32" t="s">
        <v>1268</v>
      </c>
      <c r="E807" s="33" t="s">
        <v>53</v>
      </c>
      <c r="F807" s="34">
        <v>46069</v>
      </c>
      <c r="G807" s="34">
        <v>46070</v>
      </c>
      <c r="H807" s="35">
        <v>0</v>
      </c>
      <c r="N807" s="14"/>
    </row>
    <row r="808" spans="1:14" x14ac:dyDescent="0.3">
      <c r="A808" s="32">
        <v>66082</v>
      </c>
      <c r="B808" s="33">
        <v>1</v>
      </c>
      <c r="C808" s="32" t="s">
        <v>1269</v>
      </c>
      <c r="D808" s="32" t="s">
        <v>1270</v>
      </c>
      <c r="E808" s="33" t="s">
        <v>74</v>
      </c>
      <c r="F808" s="34">
        <v>46069</v>
      </c>
      <c r="G808" s="34">
        <v>46070</v>
      </c>
      <c r="H808" s="35">
        <v>0</v>
      </c>
      <c r="N808" s="14"/>
    </row>
    <row r="809" spans="1:14" x14ac:dyDescent="0.3">
      <c r="A809" s="32">
        <v>66083</v>
      </c>
      <c r="B809" s="33">
        <v>1</v>
      </c>
      <c r="C809" s="32" t="s">
        <v>1271</v>
      </c>
      <c r="D809" s="32" t="s">
        <v>1272</v>
      </c>
      <c r="E809" s="33" t="s">
        <v>74</v>
      </c>
      <c r="F809" s="34">
        <v>46069</v>
      </c>
      <c r="G809" s="34">
        <v>46070</v>
      </c>
      <c r="H809" s="35">
        <v>0</v>
      </c>
      <c r="N809" s="14"/>
    </row>
    <row r="810" spans="1:14" x14ac:dyDescent="0.3">
      <c r="A810" s="32">
        <v>66084</v>
      </c>
      <c r="B810" s="33">
        <v>1</v>
      </c>
      <c r="C810" s="32" t="s">
        <v>1273</v>
      </c>
      <c r="D810" s="32" t="s">
        <v>1274</v>
      </c>
      <c r="E810" s="33" t="s">
        <v>53</v>
      </c>
      <c r="F810" s="34">
        <v>46069</v>
      </c>
      <c r="G810" s="34">
        <v>46070</v>
      </c>
      <c r="H810" s="35">
        <v>0</v>
      </c>
      <c r="N810" s="14"/>
    </row>
    <row r="811" spans="1:14" x14ac:dyDescent="0.3">
      <c r="A811" s="32">
        <v>66085</v>
      </c>
      <c r="B811" s="33">
        <v>1</v>
      </c>
      <c r="C811" s="32" t="s">
        <v>1275</v>
      </c>
      <c r="D811" s="32" t="s">
        <v>1276</v>
      </c>
      <c r="E811" s="33" t="s">
        <v>74</v>
      </c>
      <c r="F811" s="34">
        <v>46069</v>
      </c>
      <c r="G811" s="34">
        <v>46070</v>
      </c>
      <c r="H811" s="35">
        <v>0</v>
      </c>
      <c r="N811" s="14"/>
    </row>
    <row r="812" spans="1:14" x14ac:dyDescent="0.3">
      <c r="A812" s="32">
        <v>66087</v>
      </c>
      <c r="B812" s="33">
        <v>1</v>
      </c>
      <c r="C812" s="32" t="s">
        <v>1277</v>
      </c>
      <c r="D812" s="32" t="s">
        <v>1278</v>
      </c>
      <c r="E812" s="33" t="s">
        <v>74</v>
      </c>
      <c r="F812" s="34">
        <v>46069</v>
      </c>
      <c r="G812" s="34">
        <v>46070</v>
      </c>
      <c r="H812" s="35">
        <v>0</v>
      </c>
      <c r="N812" s="14"/>
    </row>
    <row r="813" spans="1:14" x14ac:dyDescent="0.3">
      <c r="A813" s="32">
        <v>66088</v>
      </c>
      <c r="B813" s="33">
        <v>1</v>
      </c>
      <c r="C813" s="32" t="s">
        <v>1279</v>
      </c>
      <c r="D813" s="32" t="s">
        <v>1280</v>
      </c>
      <c r="E813" s="33" t="s">
        <v>53</v>
      </c>
      <c r="F813" s="34">
        <v>46069</v>
      </c>
      <c r="G813" s="34">
        <v>46070</v>
      </c>
      <c r="H813" s="35">
        <v>0</v>
      </c>
      <c r="N813" s="14"/>
    </row>
    <row r="814" spans="1:14" x14ac:dyDescent="0.3">
      <c r="A814" s="32">
        <v>66089</v>
      </c>
      <c r="B814" s="33">
        <v>1</v>
      </c>
      <c r="C814" s="32" t="s">
        <v>1162</v>
      </c>
      <c r="D814" s="32" t="s">
        <v>1163</v>
      </c>
      <c r="E814" s="33" t="s">
        <v>198</v>
      </c>
      <c r="F814" s="34">
        <v>46069</v>
      </c>
      <c r="G814" s="34">
        <v>46070</v>
      </c>
      <c r="H814" s="35">
        <v>0</v>
      </c>
      <c r="N814" s="14"/>
    </row>
    <row r="815" spans="1:14" x14ac:dyDescent="0.3">
      <c r="A815" s="32">
        <v>66091</v>
      </c>
      <c r="B815" s="33">
        <v>1</v>
      </c>
      <c r="C815" s="32" t="s">
        <v>1281</v>
      </c>
      <c r="D815" s="32" t="s">
        <v>1282</v>
      </c>
      <c r="E815" s="33" t="s">
        <v>53</v>
      </c>
      <c r="F815" s="34">
        <v>46070</v>
      </c>
      <c r="G815" s="34">
        <v>46070</v>
      </c>
      <c r="H815" s="35">
        <v>0</v>
      </c>
      <c r="N815" s="14"/>
    </row>
    <row r="816" spans="1:14" x14ac:dyDescent="0.3">
      <c r="A816" s="32">
        <v>66092</v>
      </c>
      <c r="B816" s="33">
        <v>1</v>
      </c>
      <c r="C816" s="32" t="s">
        <v>1283</v>
      </c>
      <c r="D816" s="32" t="s">
        <v>1284</v>
      </c>
      <c r="E816" s="33" t="s">
        <v>53</v>
      </c>
      <c r="F816" s="34">
        <v>46070</v>
      </c>
      <c r="G816" s="34">
        <v>46070</v>
      </c>
      <c r="H816" s="35">
        <v>0</v>
      </c>
      <c r="N816" s="14"/>
    </row>
    <row r="817" spans="1:14" x14ac:dyDescent="0.3">
      <c r="A817" s="32">
        <v>66093</v>
      </c>
      <c r="B817" s="33">
        <v>1</v>
      </c>
      <c r="C817" s="32" t="s">
        <v>1285</v>
      </c>
      <c r="D817" s="32" t="s">
        <v>1286</v>
      </c>
      <c r="E817" s="33" t="s">
        <v>53</v>
      </c>
      <c r="F817" s="34">
        <v>46070</v>
      </c>
      <c r="G817" s="34">
        <v>46070</v>
      </c>
      <c r="H817" s="35">
        <v>0</v>
      </c>
      <c r="N817" s="14"/>
    </row>
    <row r="818" spans="1:14" x14ac:dyDescent="0.3">
      <c r="A818" s="32">
        <v>66094</v>
      </c>
      <c r="B818" s="33">
        <v>1</v>
      </c>
      <c r="C818" s="32" t="s">
        <v>1287</v>
      </c>
      <c r="D818" s="32" t="s">
        <v>1288</v>
      </c>
      <c r="E818" s="33" t="s">
        <v>53</v>
      </c>
      <c r="F818" s="34">
        <v>46070</v>
      </c>
      <c r="G818" s="34">
        <v>46070</v>
      </c>
      <c r="H818" s="35">
        <v>0</v>
      </c>
      <c r="N818" s="14"/>
    </row>
    <row r="819" spans="1:14" x14ac:dyDescent="0.3">
      <c r="A819" s="32">
        <v>66096</v>
      </c>
      <c r="B819" s="33">
        <v>1</v>
      </c>
      <c r="C819" s="32" t="s">
        <v>1241</v>
      </c>
      <c r="D819" s="32" t="s">
        <v>1242</v>
      </c>
      <c r="E819" s="33" t="s">
        <v>53</v>
      </c>
      <c r="F819" s="34">
        <v>46070</v>
      </c>
      <c r="G819" s="34">
        <v>46070</v>
      </c>
      <c r="H819" s="35">
        <v>0</v>
      </c>
      <c r="N819" s="14"/>
    </row>
    <row r="820" spans="1:14" x14ac:dyDescent="0.3">
      <c r="A820" s="32">
        <v>66097</v>
      </c>
      <c r="B820" s="33">
        <v>1</v>
      </c>
      <c r="C820" s="32" t="s">
        <v>1071</v>
      </c>
      <c r="D820" s="32" t="s">
        <v>1289</v>
      </c>
      <c r="E820" s="33" t="s">
        <v>74</v>
      </c>
      <c r="F820" s="34">
        <v>46070</v>
      </c>
      <c r="G820" s="34">
        <v>46070</v>
      </c>
      <c r="H820" s="35">
        <v>0</v>
      </c>
      <c r="N820" s="14"/>
    </row>
    <row r="821" spans="1:14" x14ac:dyDescent="0.3">
      <c r="A821" s="32">
        <v>66098</v>
      </c>
      <c r="B821" s="33">
        <v>1</v>
      </c>
      <c r="C821" s="32" t="s">
        <v>1290</v>
      </c>
      <c r="D821" s="32" t="s">
        <v>1291</v>
      </c>
      <c r="E821" s="33" t="s">
        <v>74</v>
      </c>
      <c r="F821" s="34">
        <v>46070</v>
      </c>
      <c r="G821" s="34">
        <v>46070</v>
      </c>
      <c r="H821" s="35">
        <v>0</v>
      </c>
      <c r="N821" s="14"/>
    </row>
    <row r="822" spans="1:14" x14ac:dyDescent="0.3">
      <c r="A822" s="32">
        <v>66099</v>
      </c>
      <c r="B822" s="33">
        <v>1</v>
      </c>
      <c r="C822" s="32" t="s">
        <v>769</v>
      </c>
      <c r="D822" s="32" t="s">
        <v>1292</v>
      </c>
      <c r="E822" s="33" t="s">
        <v>198</v>
      </c>
      <c r="F822" s="34">
        <v>46070</v>
      </c>
      <c r="G822" s="34">
        <v>46070</v>
      </c>
      <c r="H822" s="35">
        <v>0</v>
      </c>
      <c r="N822" s="14"/>
    </row>
    <row r="823" spans="1:14" x14ac:dyDescent="0.3">
      <c r="A823" s="32">
        <v>66100</v>
      </c>
      <c r="B823" s="33">
        <v>1</v>
      </c>
      <c r="C823" s="32" t="s">
        <v>1071</v>
      </c>
      <c r="D823" s="32" t="s">
        <v>1293</v>
      </c>
      <c r="E823" s="33" t="s">
        <v>74</v>
      </c>
      <c r="F823" s="34">
        <v>46070</v>
      </c>
      <c r="G823" s="34">
        <v>46070</v>
      </c>
      <c r="H823" s="35">
        <v>0</v>
      </c>
      <c r="N823" s="14"/>
    </row>
    <row r="824" spans="1:14" x14ac:dyDescent="0.3">
      <c r="A824" s="32">
        <v>66101</v>
      </c>
      <c r="B824" s="33">
        <v>1</v>
      </c>
      <c r="C824" s="32" t="s">
        <v>1294</v>
      </c>
      <c r="D824" s="32" t="s">
        <v>1295</v>
      </c>
      <c r="E824" s="33" t="s">
        <v>53</v>
      </c>
      <c r="F824" s="34">
        <v>46070</v>
      </c>
      <c r="G824" s="34">
        <v>46070</v>
      </c>
      <c r="H824" s="35">
        <v>0</v>
      </c>
      <c r="N824" s="14"/>
    </row>
    <row r="825" spans="1:14" x14ac:dyDescent="0.3">
      <c r="A825" s="32">
        <v>66102</v>
      </c>
      <c r="B825" s="33">
        <v>1</v>
      </c>
      <c r="C825" s="32" t="s">
        <v>616</v>
      </c>
      <c r="D825" s="32" t="s">
        <v>1296</v>
      </c>
      <c r="E825" s="33" t="s">
        <v>74</v>
      </c>
      <c r="F825" s="34">
        <v>46070</v>
      </c>
      <c r="G825" s="34">
        <v>46070</v>
      </c>
      <c r="H825" s="35">
        <v>0</v>
      </c>
      <c r="N825" s="14"/>
    </row>
    <row r="826" spans="1:14" x14ac:dyDescent="0.3">
      <c r="A826" s="32">
        <v>66103</v>
      </c>
      <c r="B826" s="33">
        <v>1</v>
      </c>
      <c r="C826" s="32" t="s">
        <v>1071</v>
      </c>
      <c r="D826" s="32" t="s">
        <v>1297</v>
      </c>
      <c r="E826" s="33" t="s">
        <v>74</v>
      </c>
      <c r="F826" s="34">
        <v>46070</v>
      </c>
      <c r="G826" s="34">
        <v>46070</v>
      </c>
      <c r="H826" s="35">
        <v>0</v>
      </c>
      <c r="N826" s="14"/>
    </row>
    <row r="827" spans="1:14" x14ac:dyDescent="0.3">
      <c r="A827" s="32">
        <v>66105</v>
      </c>
      <c r="B827" s="33">
        <v>1</v>
      </c>
      <c r="C827" s="32" t="s">
        <v>1298</v>
      </c>
      <c r="D827" s="32" t="s">
        <v>1299</v>
      </c>
      <c r="E827" s="33" t="s">
        <v>53</v>
      </c>
      <c r="F827" s="34">
        <v>46070</v>
      </c>
      <c r="G827" s="34">
        <v>46070</v>
      </c>
      <c r="H827" s="35">
        <v>0</v>
      </c>
      <c r="N827" s="14"/>
    </row>
    <row r="828" spans="1:14" x14ac:dyDescent="0.3">
      <c r="A828" s="32">
        <v>66106</v>
      </c>
      <c r="B828" s="33">
        <v>1</v>
      </c>
      <c r="C828" s="32" t="s">
        <v>1300</v>
      </c>
      <c r="D828" s="32" t="s">
        <v>1301</v>
      </c>
      <c r="E828" s="33" t="s">
        <v>53</v>
      </c>
      <c r="F828" s="34">
        <v>46070</v>
      </c>
      <c r="G828" s="34">
        <v>46070</v>
      </c>
      <c r="H828" s="35">
        <v>0</v>
      </c>
      <c r="N828" s="14"/>
    </row>
    <row r="829" spans="1:14" x14ac:dyDescent="0.3">
      <c r="A829" s="32">
        <v>66107</v>
      </c>
      <c r="B829" s="33">
        <v>1</v>
      </c>
      <c r="C829" s="32" t="s">
        <v>1302</v>
      </c>
      <c r="D829" s="32" t="s">
        <v>1303</v>
      </c>
      <c r="E829" s="33" t="s">
        <v>74</v>
      </c>
      <c r="F829" s="34">
        <v>46070</v>
      </c>
      <c r="G829" s="34">
        <v>46070</v>
      </c>
      <c r="H829" s="35">
        <v>0</v>
      </c>
      <c r="N829" s="14"/>
    </row>
    <row r="830" spans="1:14" x14ac:dyDescent="0.3">
      <c r="A830" s="32">
        <v>66109</v>
      </c>
      <c r="B830" s="33">
        <v>1</v>
      </c>
      <c r="C830" s="32" t="s">
        <v>1304</v>
      </c>
      <c r="D830" s="32" t="s">
        <v>1305</v>
      </c>
      <c r="E830" s="33" t="s">
        <v>198</v>
      </c>
      <c r="F830" s="34">
        <v>46070</v>
      </c>
      <c r="G830" s="34">
        <v>46070</v>
      </c>
      <c r="H830" s="35">
        <v>0</v>
      </c>
      <c r="N830" s="14"/>
    </row>
    <row r="831" spans="1:14" x14ac:dyDescent="0.3">
      <c r="A831" s="32">
        <v>66110</v>
      </c>
      <c r="B831" s="33">
        <v>1</v>
      </c>
      <c r="C831" s="32" t="s">
        <v>1306</v>
      </c>
      <c r="D831" s="32" t="s">
        <v>1307</v>
      </c>
      <c r="E831" s="33" t="s">
        <v>74</v>
      </c>
      <c r="F831" s="34">
        <v>46070</v>
      </c>
      <c r="G831" s="34">
        <v>46070</v>
      </c>
      <c r="H831" s="35">
        <v>0</v>
      </c>
      <c r="N831" s="14"/>
    </row>
    <row r="832" spans="1:14" x14ac:dyDescent="0.3">
      <c r="A832" s="32">
        <v>66111</v>
      </c>
      <c r="B832" s="33">
        <v>1</v>
      </c>
      <c r="C832" s="32" t="s">
        <v>47</v>
      </c>
      <c r="D832" s="32" t="s">
        <v>48</v>
      </c>
      <c r="E832" s="33" t="s">
        <v>46</v>
      </c>
      <c r="F832" s="34">
        <v>46070</v>
      </c>
      <c r="G832" s="34">
        <v>46070</v>
      </c>
      <c r="H832" s="35">
        <v>0</v>
      </c>
      <c r="N832" s="14"/>
    </row>
    <row r="833" spans="1:14" x14ac:dyDescent="0.3">
      <c r="A833" s="32">
        <v>66112</v>
      </c>
      <c r="B833" s="33">
        <v>1</v>
      </c>
      <c r="C833" s="32" t="s">
        <v>1308</v>
      </c>
      <c r="D833" s="32" t="s">
        <v>842</v>
      </c>
      <c r="E833" s="33" t="s">
        <v>198</v>
      </c>
      <c r="F833" s="34">
        <v>46070</v>
      </c>
      <c r="G833" s="34">
        <v>46070</v>
      </c>
      <c r="H833" s="35">
        <v>0</v>
      </c>
      <c r="N833" s="14"/>
    </row>
    <row r="834" spans="1:14" x14ac:dyDescent="0.3">
      <c r="A834" s="32">
        <v>66113</v>
      </c>
      <c r="B834" s="33">
        <v>1</v>
      </c>
      <c r="C834" s="32" t="s">
        <v>1309</v>
      </c>
      <c r="D834" s="32" t="s">
        <v>1310</v>
      </c>
      <c r="E834" s="33" t="s">
        <v>74</v>
      </c>
      <c r="F834" s="34">
        <v>46070</v>
      </c>
      <c r="G834" s="34">
        <v>46070</v>
      </c>
      <c r="H834" s="35">
        <v>0</v>
      </c>
      <c r="N834" s="14"/>
    </row>
    <row r="835" spans="1:14" x14ac:dyDescent="0.3">
      <c r="A835" s="32">
        <v>66114</v>
      </c>
      <c r="B835" s="33">
        <v>1</v>
      </c>
      <c r="C835" s="32" t="s">
        <v>1311</v>
      </c>
      <c r="D835" s="32" t="s">
        <v>1312</v>
      </c>
      <c r="E835" s="33" t="s">
        <v>74</v>
      </c>
      <c r="F835" s="34">
        <v>46070</v>
      </c>
      <c r="G835" s="34">
        <v>46070</v>
      </c>
      <c r="H835" s="35">
        <v>0</v>
      </c>
      <c r="N835" s="14"/>
    </row>
    <row r="836" spans="1:14" x14ac:dyDescent="0.3">
      <c r="A836" s="32">
        <v>66115</v>
      </c>
      <c r="B836" s="33">
        <v>1</v>
      </c>
      <c r="C836" s="32" t="s">
        <v>1313</v>
      </c>
      <c r="D836" s="32" t="s">
        <v>1314</v>
      </c>
      <c r="E836" s="33" t="s">
        <v>53</v>
      </c>
      <c r="F836" s="34">
        <v>46070</v>
      </c>
      <c r="G836" s="34">
        <v>46070</v>
      </c>
      <c r="H836" s="35">
        <v>0</v>
      </c>
      <c r="N836" s="14"/>
    </row>
    <row r="837" spans="1:14" x14ac:dyDescent="0.3">
      <c r="A837" s="32">
        <v>66117</v>
      </c>
      <c r="B837" s="33">
        <v>1</v>
      </c>
      <c r="C837" s="32" t="s">
        <v>1315</v>
      </c>
      <c r="D837" s="32" t="s">
        <v>1316</v>
      </c>
      <c r="E837" s="33" t="s">
        <v>74</v>
      </c>
      <c r="F837" s="34">
        <v>46070</v>
      </c>
      <c r="G837" s="34">
        <v>46070</v>
      </c>
      <c r="H837" s="35">
        <v>0</v>
      </c>
      <c r="N837" s="14"/>
    </row>
    <row r="838" spans="1:14" x14ac:dyDescent="0.3">
      <c r="A838" s="32">
        <v>66118</v>
      </c>
      <c r="B838" s="33">
        <v>1</v>
      </c>
      <c r="C838" s="32" t="s">
        <v>610</v>
      </c>
      <c r="D838" s="32" t="s">
        <v>920</v>
      </c>
      <c r="E838" s="33" t="s">
        <v>53</v>
      </c>
      <c r="F838" s="34">
        <v>46070</v>
      </c>
      <c r="G838" s="34">
        <v>46070</v>
      </c>
      <c r="H838" s="35">
        <v>0</v>
      </c>
      <c r="N838" s="14"/>
    </row>
    <row r="839" spans="1:14" x14ac:dyDescent="0.3">
      <c r="A839" s="32">
        <v>66119</v>
      </c>
      <c r="B839" s="33">
        <v>1</v>
      </c>
      <c r="C839" s="32" t="s">
        <v>1317</v>
      </c>
      <c r="D839" s="32" t="s">
        <v>1318</v>
      </c>
      <c r="E839" s="33" t="s">
        <v>74</v>
      </c>
      <c r="F839" s="34">
        <v>46070</v>
      </c>
      <c r="G839" s="34">
        <v>46070</v>
      </c>
      <c r="H839" s="35">
        <v>0</v>
      </c>
      <c r="N839" s="14"/>
    </row>
    <row r="840" spans="1:14" x14ac:dyDescent="0.3">
      <c r="A840" s="32">
        <v>66120</v>
      </c>
      <c r="B840" s="33">
        <v>1</v>
      </c>
      <c r="C840" s="32" t="s">
        <v>1319</v>
      </c>
      <c r="D840" s="32" t="s">
        <v>1320</v>
      </c>
      <c r="E840" s="33" t="s">
        <v>74</v>
      </c>
      <c r="F840" s="34">
        <v>46070</v>
      </c>
      <c r="G840" s="34">
        <v>46070</v>
      </c>
      <c r="H840" s="35">
        <v>0</v>
      </c>
      <c r="N840" s="14"/>
    </row>
    <row r="841" spans="1:14" x14ac:dyDescent="0.3">
      <c r="A841" s="32">
        <v>66122</v>
      </c>
      <c r="B841" s="33">
        <v>1</v>
      </c>
      <c r="C841" s="32" t="s">
        <v>1321</v>
      </c>
      <c r="D841" s="32" t="s">
        <v>1322</v>
      </c>
      <c r="E841" s="33" t="s">
        <v>74</v>
      </c>
      <c r="F841" s="34">
        <v>46070</v>
      </c>
      <c r="G841" s="34">
        <v>46070</v>
      </c>
      <c r="H841" s="35">
        <v>0</v>
      </c>
      <c r="N841" s="14"/>
    </row>
    <row r="842" spans="1:14" x14ac:dyDescent="0.3">
      <c r="A842" s="32">
        <v>66123</v>
      </c>
      <c r="B842" s="33">
        <v>1</v>
      </c>
      <c r="C842" s="32" t="s">
        <v>1323</v>
      </c>
      <c r="D842" s="32" t="s">
        <v>1324</v>
      </c>
      <c r="E842" s="33" t="s">
        <v>74</v>
      </c>
      <c r="F842" s="34">
        <v>46070</v>
      </c>
      <c r="G842" s="34">
        <v>46070</v>
      </c>
      <c r="H842" s="35">
        <v>0</v>
      </c>
      <c r="N842" s="14"/>
    </row>
    <row r="843" spans="1:14" x14ac:dyDescent="0.3">
      <c r="A843" s="32">
        <v>66124</v>
      </c>
      <c r="B843" s="33">
        <v>1</v>
      </c>
      <c r="C843" s="32" t="s">
        <v>547</v>
      </c>
      <c r="D843" s="32" t="s">
        <v>548</v>
      </c>
      <c r="E843" s="33" t="s">
        <v>53</v>
      </c>
      <c r="F843" s="34">
        <v>46070</v>
      </c>
      <c r="G843" s="34">
        <v>46070</v>
      </c>
      <c r="H843" s="35">
        <v>0</v>
      </c>
      <c r="N843" s="14"/>
    </row>
    <row r="844" spans="1:14" x14ac:dyDescent="0.3">
      <c r="A844" s="32">
        <v>66125</v>
      </c>
      <c r="B844" s="33">
        <v>1</v>
      </c>
      <c r="C844" s="32" t="s">
        <v>1325</v>
      </c>
      <c r="D844" s="32" t="s">
        <v>1324</v>
      </c>
      <c r="E844" s="33" t="s">
        <v>74</v>
      </c>
      <c r="F844" s="34">
        <v>46070</v>
      </c>
      <c r="G844" s="34">
        <v>46070</v>
      </c>
      <c r="H844" s="35">
        <v>0</v>
      </c>
      <c r="N844" s="14"/>
    </row>
    <row r="845" spans="1:14" x14ac:dyDescent="0.3">
      <c r="A845" s="32">
        <v>66126</v>
      </c>
      <c r="B845" s="33">
        <v>1</v>
      </c>
      <c r="C845" s="32" t="s">
        <v>1326</v>
      </c>
      <c r="D845" s="32" t="s">
        <v>1327</v>
      </c>
      <c r="E845" s="33" t="s">
        <v>74</v>
      </c>
      <c r="F845" s="34">
        <v>46070</v>
      </c>
      <c r="G845" s="34">
        <v>46070</v>
      </c>
      <c r="H845" s="35">
        <v>0</v>
      </c>
      <c r="N845" s="14"/>
    </row>
    <row r="846" spans="1:14" x14ac:dyDescent="0.3">
      <c r="A846" s="32">
        <v>66127</v>
      </c>
      <c r="B846" s="33">
        <v>1</v>
      </c>
      <c r="C846" s="32" t="s">
        <v>971</v>
      </c>
      <c r="D846" s="32" t="s">
        <v>1328</v>
      </c>
      <c r="E846" s="33" t="s">
        <v>53</v>
      </c>
      <c r="F846" s="34">
        <v>46070</v>
      </c>
      <c r="G846" s="34">
        <v>46070</v>
      </c>
      <c r="H846" s="35">
        <v>0</v>
      </c>
      <c r="N846" s="14"/>
    </row>
    <row r="847" spans="1:14" x14ac:dyDescent="0.3">
      <c r="A847" s="32">
        <v>66128</v>
      </c>
      <c r="B847" s="33">
        <v>1</v>
      </c>
      <c r="C847" s="32" t="s">
        <v>1329</v>
      </c>
      <c r="D847" s="32" t="s">
        <v>1330</v>
      </c>
      <c r="E847" s="33" t="s">
        <v>53</v>
      </c>
      <c r="F847" s="34">
        <v>46070</v>
      </c>
      <c r="G847" s="34">
        <v>46070</v>
      </c>
      <c r="H847" s="35">
        <v>0</v>
      </c>
      <c r="N847" s="14"/>
    </row>
    <row r="848" spans="1:14" x14ac:dyDescent="0.3">
      <c r="A848" s="32">
        <v>66129</v>
      </c>
      <c r="B848" s="33">
        <v>1</v>
      </c>
      <c r="C848" s="32" t="s">
        <v>1331</v>
      </c>
      <c r="D848" s="32" t="s">
        <v>1332</v>
      </c>
      <c r="E848" s="33" t="s">
        <v>74</v>
      </c>
      <c r="F848" s="34">
        <v>46070</v>
      </c>
      <c r="G848" s="34">
        <v>46070</v>
      </c>
      <c r="H848" s="35">
        <v>0</v>
      </c>
      <c r="N848" s="14"/>
    </row>
    <row r="849" spans="1:14" x14ac:dyDescent="0.3">
      <c r="A849" s="32">
        <v>66130</v>
      </c>
      <c r="B849" s="33">
        <v>1</v>
      </c>
      <c r="C849" s="32" t="s">
        <v>1333</v>
      </c>
      <c r="D849" s="32" t="s">
        <v>1334</v>
      </c>
      <c r="E849" s="33" t="s">
        <v>74</v>
      </c>
      <c r="F849" s="34">
        <v>46070</v>
      </c>
      <c r="G849" s="34">
        <v>46070</v>
      </c>
      <c r="H849" s="35">
        <v>0</v>
      </c>
      <c r="N849" s="14"/>
    </row>
    <row r="850" spans="1:14" x14ac:dyDescent="0.3">
      <c r="A850" s="32">
        <v>66132</v>
      </c>
      <c r="B850" s="33">
        <v>1</v>
      </c>
      <c r="C850" s="32" t="s">
        <v>610</v>
      </c>
      <c r="D850" s="32" t="s">
        <v>840</v>
      </c>
      <c r="E850" s="33" t="s">
        <v>53</v>
      </c>
      <c r="F850" s="34">
        <v>46070</v>
      </c>
      <c r="G850" s="34">
        <v>46070</v>
      </c>
      <c r="H850" s="35">
        <v>0</v>
      </c>
      <c r="N850" s="14"/>
    </row>
    <row r="851" spans="1:14" x14ac:dyDescent="0.3">
      <c r="A851" s="32">
        <v>66136</v>
      </c>
      <c r="B851" s="33">
        <v>1</v>
      </c>
      <c r="C851" s="32" t="s">
        <v>1178</v>
      </c>
      <c r="D851" s="32" t="s">
        <v>1179</v>
      </c>
      <c r="E851" s="33" t="s">
        <v>53</v>
      </c>
      <c r="F851" s="34">
        <v>46070</v>
      </c>
      <c r="G851" s="34">
        <v>46070</v>
      </c>
      <c r="H851" s="35">
        <v>0</v>
      </c>
      <c r="N851" s="14"/>
    </row>
    <row r="852" spans="1:14" x14ac:dyDescent="0.3">
      <c r="A852" s="32">
        <v>66138</v>
      </c>
      <c r="B852" s="33">
        <v>1</v>
      </c>
      <c r="C852" s="32" t="s">
        <v>1335</v>
      </c>
      <c r="D852" s="32" t="s">
        <v>483</v>
      </c>
      <c r="E852" s="33" t="s">
        <v>53</v>
      </c>
      <c r="F852" s="34">
        <v>46070</v>
      </c>
      <c r="G852" s="34">
        <v>46070</v>
      </c>
      <c r="H852" s="35">
        <v>0</v>
      </c>
      <c r="N852" s="14"/>
    </row>
    <row r="853" spans="1:14" x14ac:dyDescent="0.3">
      <c r="A853" s="32">
        <v>66139</v>
      </c>
      <c r="B853" s="33">
        <v>1</v>
      </c>
      <c r="C853" s="32" t="s">
        <v>1129</v>
      </c>
      <c r="D853" s="32" t="s">
        <v>131</v>
      </c>
      <c r="E853" s="33" t="s">
        <v>53</v>
      </c>
      <c r="F853" s="34">
        <v>46070</v>
      </c>
      <c r="G853" s="34">
        <v>46070</v>
      </c>
      <c r="H853" s="35">
        <v>0</v>
      </c>
      <c r="N853" s="14"/>
    </row>
    <row r="854" spans="1:14" x14ac:dyDescent="0.3">
      <c r="A854" s="32">
        <v>66140</v>
      </c>
      <c r="B854" s="33">
        <v>1</v>
      </c>
      <c r="C854" s="32" t="s">
        <v>1336</v>
      </c>
      <c r="D854" s="32" t="s">
        <v>1337</v>
      </c>
      <c r="E854" s="33" t="s">
        <v>53</v>
      </c>
      <c r="F854" s="34">
        <v>46070</v>
      </c>
      <c r="G854" s="34">
        <v>46070</v>
      </c>
      <c r="H854" s="35">
        <v>0</v>
      </c>
      <c r="N854" s="14"/>
    </row>
    <row r="855" spans="1:14" x14ac:dyDescent="0.3">
      <c r="A855" s="32">
        <v>66142</v>
      </c>
      <c r="B855" s="33">
        <v>1</v>
      </c>
      <c r="C855" s="32" t="s">
        <v>1338</v>
      </c>
      <c r="D855" s="32" t="s">
        <v>324</v>
      </c>
      <c r="E855" s="33" t="s">
        <v>53</v>
      </c>
      <c r="F855" s="34">
        <v>46070</v>
      </c>
      <c r="G855" s="34">
        <v>46070</v>
      </c>
      <c r="H855" s="35">
        <v>0</v>
      </c>
      <c r="N855" s="14"/>
    </row>
    <row r="856" spans="1:14" x14ac:dyDescent="0.3">
      <c r="A856" s="32">
        <v>66143</v>
      </c>
      <c r="B856" s="33">
        <v>1</v>
      </c>
      <c r="C856" s="32" t="s">
        <v>1053</v>
      </c>
      <c r="D856" s="32" t="s">
        <v>1051</v>
      </c>
      <c r="E856" s="33" t="s">
        <v>53</v>
      </c>
      <c r="F856" s="34">
        <v>46070</v>
      </c>
      <c r="G856" s="34">
        <v>46070</v>
      </c>
      <c r="H856" s="35">
        <v>0</v>
      </c>
      <c r="N856" s="14"/>
    </row>
    <row r="857" spans="1:14" x14ac:dyDescent="0.3">
      <c r="A857" s="32">
        <v>66144</v>
      </c>
      <c r="B857" s="33">
        <v>1</v>
      </c>
      <c r="C857" s="32" t="s">
        <v>1339</v>
      </c>
      <c r="D857" s="32" t="s">
        <v>1340</v>
      </c>
      <c r="E857" s="33" t="s">
        <v>46</v>
      </c>
      <c r="F857" s="34">
        <v>46070</v>
      </c>
      <c r="G857" s="34">
        <v>46070</v>
      </c>
      <c r="H857" s="35">
        <v>0</v>
      </c>
      <c r="N857" s="14"/>
    </row>
    <row r="858" spans="1:14" x14ac:dyDescent="0.3">
      <c r="A858" s="32">
        <v>66146</v>
      </c>
      <c r="B858" s="33">
        <v>1</v>
      </c>
      <c r="C858" s="32" t="s">
        <v>1050</v>
      </c>
      <c r="D858" s="32" t="s">
        <v>1051</v>
      </c>
      <c r="E858" s="33" t="s">
        <v>53</v>
      </c>
      <c r="F858" s="34">
        <v>46070</v>
      </c>
      <c r="G858" s="34">
        <v>46070</v>
      </c>
      <c r="H858" s="35">
        <v>0</v>
      </c>
      <c r="N858" s="14"/>
    </row>
    <row r="859" spans="1:14" x14ac:dyDescent="0.3">
      <c r="A859" s="32">
        <v>66147</v>
      </c>
      <c r="B859" s="33">
        <v>1</v>
      </c>
      <c r="C859" s="32" t="s">
        <v>1339</v>
      </c>
      <c r="D859" s="32" t="s">
        <v>1341</v>
      </c>
      <c r="E859" s="33" t="s">
        <v>46</v>
      </c>
      <c r="F859" s="34">
        <v>46070</v>
      </c>
      <c r="G859" s="34">
        <v>46070</v>
      </c>
      <c r="H859" s="35">
        <v>0</v>
      </c>
      <c r="N859" s="14"/>
    </row>
    <row r="860" spans="1:14" x14ac:dyDescent="0.3">
      <c r="A860" s="32">
        <v>66148</v>
      </c>
      <c r="B860" s="33">
        <v>1</v>
      </c>
      <c r="C860" s="32" t="s">
        <v>1339</v>
      </c>
      <c r="D860" s="32" t="s">
        <v>1342</v>
      </c>
      <c r="E860" s="33" t="s">
        <v>46</v>
      </c>
      <c r="F860" s="34">
        <v>46070</v>
      </c>
      <c r="G860" s="34">
        <v>46070</v>
      </c>
      <c r="H860" s="35">
        <v>0</v>
      </c>
      <c r="N860" s="14"/>
    </row>
    <row r="861" spans="1:14" x14ac:dyDescent="0.3">
      <c r="A861" s="32">
        <v>66149</v>
      </c>
      <c r="B861" s="33">
        <v>1</v>
      </c>
      <c r="C861" s="32" t="s">
        <v>1339</v>
      </c>
      <c r="D861" s="32" t="s">
        <v>1343</v>
      </c>
      <c r="E861" s="33" t="s">
        <v>46</v>
      </c>
      <c r="F861" s="34">
        <v>46070</v>
      </c>
      <c r="G861" s="34">
        <v>46070</v>
      </c>
      <c r="H861" s="35">
        <v>0</v>
      </c>
      <c r="N861" s="14"/>
    </row>
    <row r="862" spans="1:14" x14ac:dyDescent="0.3">
      <c r="A862" s="32">
        <v>66150</v>
      </c>
      <c r="B862" s="33">
        <v>1</v>
      </c>
      <c r="C862" s="32" t="s">
        <v>1339</v>
      </c>
      <c r="D862" s="32" t="s">
        <v>1344</v>
      </c>
      <c r="E862" s="33" t="s">
        <v>46</v>
      </c>
      <c r="F862" s="34">
        <v>46070</v>
      </c>
      <c r="G862" s="34">
        <v>46070</v>
      </c>
      <c r="H862" s="35">
        <v>0</v>
      </c>
      <c r="N862" s="14"/>
    </row>
    <row r="863" spans="1:14" x14ac:dyDescent="0.3">
      <c r="A863" s="32">
        <v>66151</v>
      </c>
      <c r="B863" s="33">
        <v>1</v>
      </c>
      <c r="C863" s="32" t="s">
        <v>1339</v>
      </c>
      <c r="D863" s="32" t="s">
        <v>1345</v>
      </c>
      <c r="E863" s="33" t="s">
        <v>46</v>
      </c>
      <c r="F863" s="34">
        <v>46070</v>
      </c>
      <c r="G863" s="34">
        <v>46070</v>
      </c>
      <c r="H863" s="35">
        <v>0</v>
      </c>
      <c r="N863" s="14"/>
    </row>
    <row r="864" spans="1:14" x14ac:dyDescent="0.3">
      <c r="A864" s="32">
        <v>66152</v>
      </c>
      <c r="B864" s="33">
        <v>1</v>
      </c>
      <c r="C864" s="32" t="s">
        <v>494</v>
      </c>
      <c r="D864" s="32" t="s">
        <v>495</v>
      </c>
      <c r="E864" s="33" t="s">
        <v>53</v>
      </c>
      <c r="F864" s="34">
        <v>46070</v>
      </c>
      <c r="G864" s="34">
        <v>46070</v>
      </c>
      <c r="H864" s="35">
        <v>0</v>
      </c>
      <c r="N864" s="14"/>
    </row>
    <row r="865" spans="1:14" x14ac:dyDescent="0.3">
      <c r="A865" s="32">
        <v>66153</v>
      </c>
      <c r="B865" s="33">
        <v>1</v>
      </c>
      <c r="C865" s="32" t="s">
        <v>1339</v>
      </c>
      <c r="D865" s="32" t="s">
        <v>1346</v>
      </c>
      <c r="E865" s="33" t="s">
        <v>46</v>
      </c>
      <c r="F865" s="34">
        <v>46070</v>
      </c>
      <c r="G865" s="34">
        <v>46070</v>
      </c>
      <c r="H865" s="35">
        <v>0</v>
      </c>
      <c r="N865" s="14"/>
    </row>
    <row r="866" spans="1:14" x14ac:dyDescent="0.3">
      <c r="A866" s="32">
        <v>66154</v>
      </c>
      <c r="B866" s="33">
        <v>1</v>
      </c>
      <c r="C866" s="32" t="s">
        <v>1113</v>
      </c>
      <c r="D866" s="32" t="s">
        <v>1114</v>
      </c>
      <c r="E866" s="33" t="s">
        <v>53</v>
      </c>
      <c r="F866" s="34">
        <v>46070</v>
      </c>
      <c r="G866" s="34">
        <v>46070</v>
      </c>
      <c r="H866" s="35">
        <v>0</v>
      </c>
      <c r="N866" s="14"/>
    </row>
    <row r="867" spans="1:14" x14ac:dyDescent="0.3">
      <c r="A867" s="32">
        <v>66155</v>
      </c>
      <c r="B867" s="33">
        <v>1</v>
      </c>
      <c r="C867" s="32" t="s">
        <v>1339</v>
      </c>
      <c r="D867" s="32" t="s">
        <v>1347</v>
      </c>
      <c r="E867" s="33" t="s">
        <v>46</v>
      </c>
      <c r="F867" s="34">
        <v>46070</v>
      </c>
      <c r="G867" s="34">
        <v>46070</v>
      </c>
      <c r="H867" s="35">
        <v>0</v>
      </c>
      <c r="N867" s="14"/>
    </row>
    <row r="868" spans="1:14" x14ac:dyDescent="0.3">
      <c r="A868" s="32">
        <v>66156</v>
      </c>
      <c r="B868" s="33">
        <v>1</v>
      </c>
      <c r="C868" s="32" t="s">
        <v>1339</v>
      </c>
      <c r="D868" s="32" t="s">
        <v>1348</v>
      </c>
      <c r="E868" s="33" t="s">
        <v>46</v>
      </c>
      <c r="F868" s="34">
        <v>46070</v>
      </c>
      <c r="G868" s="34">
        <v>46070</v>
      </c>
      <c r="H868" s="35">
        <v>0</v>
      </c>
      <c r="N868" s="14"/>
    </row>
    <row r="869" spans="1:14" x14ac:dyDescent="0.3">
      <c r="A869" s="32">
        <v>66158</v>
      </c>
      <c r="B869" s="33">
        <v>1</v>
      </c>
      <c r="C869" s="32" t="s">
        <v>1339</v>
      </c>
      <c r="D869" s="32" t="s">
        <v>1349</v>
      </c>
      <c r="E869" s="33" t="s">
        <v>46</v>
      </c>
      <c r="F869" s="34">
        <v>46070</v>
      </c>
      <c r="G869" s="34">
        <v>46070</v>
      </c>
      <c r="H869" s="35">
        <v>0</v>
      </c>
      <c r="N869" s="14"/>
    </row>
    <row r="870" spans="1:14" x14ac:dyDescent="0.3">
      <c r="A870" s="32">
        <v>66159</v>
      </c>
      <c r="B870" s="33">
        <v>1</v>
      </c>
      <c r="C870" s="32" t="s">
        <v>1350</v>
      </c>
      <c r="D870" s="32" t="s">
        <v>1351</v>
      </c>
      <c r="E870" s="33" t="s">
        <v>46</v>
      </c>
      <c r="F870" s="34">
        <v>46070</v>
      </c>
      <c r="G870" s="34">
        <v>46070</v>
      </c>
      <c r="H870" s="35">
        <v>0</v>
      </c>
      <c r="N870" s="14"/>
    </row>
    <row r="871" spans="1:14" x14ac:dyDescent="0.3">
      <c r="A871" s="32">
        <v>66160</v>
      </c>
      <c r="B871" s="33">
        <v>1</v>
      </c>
      <c r="C871" s="32" t="s">
        <v>1339</v>
      </c>
      <c r="D871" s="32" t="s">
        <v>1352</v>
      </c>
      <c r="E871" s="33" t="s">
        <v>46</v>
      </c>
      <c r="F871" s="34">
        <v>46070</v>
      </c>
      <c r="G871" s="34">
        <v>46070</v>
      </c>
      <c r="H871" s="35">
        <v>0</v>
      </c>
      <c r="N871" s="14"/>
    </row>
    <row r="872" spans="1:14" x14ac:dyDescent="0.3">
      <c r="A872" s="32">
        <v>66161</v>
      </c>
      <c r="B872" s="33">
        <v>1</v>
      </c>
      <c r="C872" s="32" t="s">
        <v>1353</v>
      </c>
      <c r="D872" s="32" t="s">
        <v>1354</v>
      </c>
      <c r="E872" s="33" t="s">
        <v>53</v>
      </c>
      <c r="F872" s="34">
        <v>46070</v>
      </c>
      <c r="G872" s="34">
        <v>46070</v>
      </c>
      <c r="H872" s="35">
        <v>0</v>
      </c>
      <c r="N872" s="14"/>
    </row>
    <row r="873" spans="1:14" x14ac:dyDescent="0.3">
      <c r="A873" s="32">
        <v>66164</v>
      </c>
      <c r="B873" s="33">
        <v>1</v>
      </c>
      <c r="C873" s="32" t="s">
        <v>1339</v>
      </c>
      <c r="D873" s="32" t="s">
        <v>1355</v>
      </c>
      <c r="E873" s="33" t="s">
        <v>46</v>
      </c>
      <c r="F873" s="34">
        <v>46070</v>
      </c>
      <c r="G873" s="34">
        <v>46070</v>
      </c>
      <c r="H873" s="35">
        <v>0</v>
      </c>
      <c r="N873" s="14"/>
    </row>
    <row r="874" spans="1:14" x14ac:dyDescent="0.3">
      <c r="A874" s="32">
        <v>66165</v>
      </c>
      <c r="B874" s="33">
        <v>1</v>
      </c>
      <c r="C874" s="32" t="s">
        <v>1339</v>
      </c>
      <c r="D874" s="32" t="s">
        <v>1356</v>
      </c>
      <c r="E874" s="33" t="s">
        <v>46</v>
      </c>
      <c r="F874" s="34">
        <v>46070</v>
      </c>
      <c r="G874" s="34">
        <v>46070</v>
      </c>
      <c r="H874" s="35">
        <v>0</v>
      </c>
      <c r="N874" s="14"/>
    </row>
    <row r="875" spans="1:14" x14ac:dyDescent="0.3">
      <c r="A875" s="32">
        <v>66166</v>
      </c>
      <c r="B875" s="33">
        <v>1</v>
      </c>
      <c r="C875" s="32" t="s">
        <v>1339</v>
      </c>
      <c r="D875" s="32" t="s">
        <v>1357</v>
      </c>
      <c r="E875" s="33" t="s">
        <v>46</v>
      </c>
      <c r="F875" s="34">
        <v>46070</v>
      </c>
      <c r="G875" s="34">
        <v>46071</v>
      </c>
      <c r="H875" s="35">
        <v>0</v>
      </c>
      <c r="N875" s="14"/>
    </row>
    <row r="876" spans="1:14" x14ac:dyDescent="0.3">
      <c r="A876" s="32">
        <v>66167</v>
      </c>
      <c r="B876" s="33">
        <v>1</v>
      </c>
      <c r="C876" s="32" t="s">
        <v>1339</v>
      </c>
      <c r="D876" s="32" t="s">
        <v>1358</v>
      </c>
      <c r="E876" s="33" t="s">
        <v>46</v>
      </c>
      <c r="F876" s="34">
        <v>46070</v>
      </c>
      <c r="G876" s="34">
        <v>46070</v>
      </c>
      <c r="H876" s="35">
        <v>0</v>
      </c>
      <c r="N876" s="14"/>
    </row>
    <row r="877" spans="1:14" x14ac:dyDescent="0.3">
      <c r="A877" s="32">
        <v>66168</v>
      </c>
      <c r="B877" s="33">
        <v>1</v>
      </c>
      <c r="C877" s="32" t="s">
        <v>1359</v>
      </c>
      <c r="D877" s="32" t="s">
        <v>1360</v>
      </c>
      <c r="E877" s="33" t="s">
        <v>74</v>
      </c>
      <c r="F877" s="34">
        <v>46070</v>
      </c>
      <c r="G877" s="34">
        <v>46070</v>
      </c>
      <c r="H877" s="35">
        <v>0</v>
      </c>
      <c r="N877" s="14"/>
    </row>
    <row r="878" spans="1:14" x14ac:dyDescent="0.3">
      <c r="A878" s="32">
        <v>66169</v>
      </c>
      <c r="B878" s="33">
        <v>1</v>
      </c>
      <c r="C878" s="32" t="s">
        <v>1361</v>
      </c>
      <c r="D878" s="32" t="s">
        <v>1121</v>
      </c>
      <c r="E878" s="33" t="s">
        <v>53</v>
      </c>
      <c r="F878" s="34">
        <v>46070</v>
      </c>
      <c r="G878" s="34">
        <v>46070</v>
      </c>
      <c r="H878" s="35">
        <v>0</v>
      </c>
      <c r="N878" s="14"/>
    </row>
    <row r="879" spans="1:14" x14ac:dyDescent="0.3">
      <c r="A879" s="32">
        <v>66170</v>
      </c>
      <c r="B879" s="33">
        <v>1</v>
      </c>
      <c r="C879" s="32" t="s">
        <v>1362</v>
      </c>
      <c r="D879" s="32" t="s">
        <v>1363</v>
      </c>
      <c r="E879" s="33" t="s">
        <v>53</v>
      </c>
      <c r="F879" s="34">
        <v>46070</v>
      </c>
      <c r="G879" s="34">
        <v>46070</v>
      </c>
      <c r="H879" s="35">
        <v>0</v>
      </c>
      <c r="N879" s="14"/>
    </row>
    <row r="880" spans="1:14" x14ac:dyDescent="0.3">
      <c r="A880" s="32">
        <v>66173</v>
      </c>
      <c r="B880" s="33">
        <v>1</v>
      </c>
      <c r="C880" s="32" t="s">
        <v>1364</v>
      </c>
      <c r="D880" s="32" t="s">
        <v>1365</v>
      </c>
      <c r="E880" s="33" t="s">
        <v>53</v>
      </c>
      <c r="F880" s="34">
        <v>46070</v>
      </c>
      <c r="G880" s="34">
        <v>46070</v>
      </c>
      <c r="H880" s="35">
        <v>0</v>
      </c>
      <c r="N880" s="14"/>
    </row>
    <row r="881" spans="1:14" x14ac:dyDescent="0.3">
      <c r="A881" s="32">
        <v>66174</v>
      </c>
      <c r="B881" s="33">
        <v>1</v>
      </c>
      <c r="C881" s="32" t="s">
        <v>1247</v>
      </c>
      <c r="D881" s="32" t="s">
        <v>1248</v>
      </c>
      <c r="E881" s="33" t="s">
        <v>74</v>
      </c>
      <c r="F881" s="34">
        <v>46070</v>
      </c>
      <c r="G881" s="34">
        <v>46070</v>
      </c>
      <c r="H881" s="35">
        <v>0</v>
      </c>
      <c r="N881" s="14"/>
    </row>
    <row r="882" spans="1:14" x14ac:dyDescent="0.3">
      <c r="A882" s="32">
        <v>66175</v>
      </c>
      <c r="B882" s="33">
        <v>1</v>
      </c>
      <c r="C882" s="32" t="s">
        <v>1366</v>
      </c>
      <c r="D882" s="32" t="s">
        <v>1367</v>
      </c>
      <c r="E882" s="33" t="s">
        <v>46</v>
      </c>
      <c r="F882" s="34">
        <v>46070</v>
      </c>
      <c r="G882" s="34">
        <v>46070</v>
      </c>
      <c r="H882" s="35">
        <v>0</v>
      </c>
      <c r="N882" s="14"/>
    </row>
    <row r="883" spans="1:14" x14ac:dyDescent="0.3">
      <c r="A883" s="32">
        <v>66176</v>
      </c>
      <c r="B883" s="33">
        <v>1</v>
      </c>
      <c r="C883" s="32" t="s">
        <v>769</v>
      </c>
      <c r="D883" s="32" t="s">
        <v>1292</v>
      </c>
      <c r="E883" s="33" t="s">
        <v>198</v>
      </c>
      <c r="F883" s="34">
        <v>46070</v>
      </c>
      <c r="G883" s="34">
        <v>46070</v>
      </c>
      <c r="H883" s="35">
        <v>0</v>
      </c>
      <c r="N883" s="14"/>
    </row>
    <row r="884" spans="1:14" x14ac:dyDescent="0.3">
      <c r="A884" s="32">
        <v>66177</v>
      </c>
      <c r="B884" s="33">
        <v>1</v>
      </c>
      <c r="C884" s="32" t="s">
        <v>1368</v>
      </c>
      <c r="D884" s="32" t="s">
        <v>1369</v>
      </c>
      <c r="E884" s="33" t="s">
        <v>74</v>
      </c>
      <c r="F884" s="34">
        <v>46070</v>
      </c>
      <c r="G884" s="34">
        <v>46070</v>
      </c>
      <c r="H884" s="35">
        <v>0</v>
      </c>
      <c r="N884" s="14"/>
    </row>
    <row r="885" spans="1:14" x14ac:dyDescent="0.3">
      <c r="A885" s="32">
        <v>66178</v>
      </c>
      <c r="B885" s="33">
        <v>1</v>
      </c>
      <c r="C885" s="32" t="s">
        <v>1370</v>
      </c>
      <c r="D885" s="32" t="s">
        <v>1371</v>
      </c>
      <c r="E885" s="33" t="s">
        <v>53</v>
      </c>
      <c r="F885" s="34">
        <v>46070</v>
      </c>
      <c r="G885" s="34">
        <v>46070</v>
      </c>
      <c r="H885" s="35">
        <v>0</v>
      </c>
      <c r="N885" s="14"/>
    </row>
    <row r="886" spans="1:14" x14ac:dyDescent="0.3">
      <c r="A886" s="32">
        <v>66179</v>
      </c>
      <c r="B886" s="33">
        <v>1</v>
      </c>
      <c r="C886" s="32" t="s">
        <v>1372</v>
      </c>
      <c r="D886" s="32" t="s">
        <v>1373</v>
      </c>
      <c r="E886" s="33" t="s">
        <v>53</v>
      </c>
      <c r="F886" s="34">
        <v>46070</v>
      </c>
      <c r="G886" s="34">
        <v>46070</v>
      </c>
      <c r="H886" s="35">
        <v>0</v>
      </c>
      <c r="N886" s="14"/>
    </row>
    <row r="887" spans="1:14" x14ac:dyDescent="0.3">
      <c r="A887" s="32">
        <v>66180</v>
      </c>
      <c r="B887" s="33">
        <v>1</v>
      </c>
      <c r="C887" s="32" t="s">
        <v>1374</v>
      </c>
      <c r="D887" s="32" t="s">
        <v>1375</v>
      </c>
      <c r="E887" s="33" t="s">
        <v>53</v>
      </c>
      <c r="F887" s="34">
        <v>46070</v>
      </c>
      <c r="G887" s="34">
        <v>46070</v>
      </c>
      <c r="H887" s="35">
        <v>0</v>
      </c>
      <c r="N887" s="14"/>
    </row>
    <row r="888" spans="1:14" x14ac:dyDescent="0.3">
      <c r="A888" s="32">
        <v>66181</v>
      </c>
      <c r="B888" s="33">
        <v>1</v>
      </c>
      <c r="C888" s="32" t="s">
        <v>1376</v>
      </c>
      <c r="D888" s="32" t="s">
        <v>1377</v>
      </c>
      <c r="E888" s="33" t="s">
        <v>53</v>
      </c>
      <c r="F888" s="34">
        <v>46070</v>
      </c>
      <c r="G888" s="34">
        <v>46070</v>
      </c>
      <c r="H888" s="35">
        <v>0</v>
      </c>
      <c r="N888" s="14"/>
    </row>
    <row r="889" spans="1:14" x14ac:dyDescent="0.3">
      <c r="A889" s="32">
        <v>66182</v>
      </c>
      <c r="B889" s="33">
        <v>1</v>
      </c>
      <c r="C889" s="32" t="s">
        <v>278</v>
      </c>
      <c r="D889" s="32" t="s">
        <v>279</v>
      </c>
      <c r="E889" s="33" t="s">
        <v>74</v>
      </c>
      <c r="F889" s="34">
        <v>46070</v>
      </c>
      <c r="G889" s="34">
        <v>46070</v>
      </c>
      <c r="H889" s="35">
        <v>0</v>
      </c>
      <c r="N889" s="14"/>
    </row>
    <row r="890" spans="1:14" x14ac:dyDescent="0.3">
      <c r="A890" s="32">
        <v>66183</v>
      </c>
      <c r="B890" s="33">
        <v>1</v>
      </c>
      <c r="C890" s="32" t="s">
        <v>1378</v>
      </c>
      <c r="D890" s="32" t="s">
        <v>1379</v>
      </c>
      <c r="E890" s="33" t="s">
        <v>74</v>
      </c>
      <c r="F890" s="34">
        <v>46070</v>
      </c>
      <c r="G890" s="34">
        <v>46070</v>
      </c>
      <c r="H890" s="35">
        <v>0</v>
      </c>
      <c r="N890" s="14"/>
    </row>
    <row r="891" spans="1:14" x14ac:dyDescent="0.3">
      <c r="A891" s="32">
        <v>66184</v>
      </c>
      <c r="B891" s="33">
        <v>1</v>
      </c>
      <c r="C891" s="32" t="s">
        <v>1380</v>
      </c>
      <c r="D891" s="32" t="s">
        <v>1381</v>
      </c>
      <c r="E891" s="33" t="s">
        <v>46</v>
      </c>
      <c r="F891" s="34">
        <v>46070</v>
      </c>
      <c r="G891" s="34">
        <v>46070</v>
      </c>
      <c r="H891" s="35">
        <v>0</v>
      </c>
      <c r="N891" s="14"/>
    </row>
    <row r="892" spans="1:14" x14ac:dyDescent="0.3">
      <c r="A892" s="32">
        <v>66185</v>
      </c>
      <c r="B892" s="33">
        <v>1</v>
      </c>
      <c r="C892" s="32" t="s">
        <v>1382</v>
      </c>
      <c r="D892" s="32" t="s">
        <v>1383</v>
      </c>
      <c r="E892" s="33" t="s">
        <v>46</v>
      </c>
      <c r="F892" s="34">
        <v>46070</v>
      </c>
      <c r="G892" s="34">
        <v>46070</v>
      </c>
      <c r="H892" s="35">
        <v>0</v>
      </c>
      <c r="N892" s="14"/>
    </row>
    <row r="893" spans="1:14" x14ac:dyDescent="0.3">
      <c r="A893" s="32">
        <v>66186</v>
      </c>
      <c r="B893" s="33">
        <v>1</v>
      </c>
      <c r="C893" s="32" t="s">
        <v>1384</v>
      </c>
      <c r="D893" s="32" t="s">
        <v>1385</v>
      </c>
      <c r="E893" s="33" t="s">
        <v>74</v>
      </c>
      <c r="F893" s="34">
        <v>46070</v>
      </c>
      <c r="G893" s="34">
        <v>46070</v>
      </c>
      <c r="H893" s="35">
        <v>0</v>
      </c>
      <c r="N893" s="14"/>
    </row>
    <row r="894" spans="1:14" x14ac:dyDescent="0.3">
      <c r="A894" s="32">
        <v>66188</v>
      </c>
      <c r="B894" s="33">
        <v>1</v>
      </c>
      <c r="C894" s="32" t="s">
        <v>1386</v>
      </c>
      <c r="D894" s="32" t="s">
        <v>1387</v>
      </c>
      <c r="E894" s="33" t="s">
        <v>74</v>
      </c>
      <c r="F894" s="34">
        <v>46070</v>
      </c>
      <c r="G894" s="34">
        <v>46070</v>
      </c>
      <c r="H894" s="35">
        <v>0</v>
      </c>
      <c r="N894" s="14"/>
    </row>
    <row r="895" spans="1:14" x14ac:dyDescent="0.3">
      <c r="A895" s="32">
        <v>66189</v>
      </c>
      <c r="B895" s="33">
        <v>1</v>
      </c>
      <c r="C895" s="32" t="s">
        <v>831</v>
      </c>
      <c r="D895" s="32" t="s">
        <v>832</v>
      </c>
      <c r="E895" s="33" t="s">
        <v>74</v>
      </c>
      <c r="F895" s="34">
        <v>46070</v>
      </c>
      <c r="G895" s="34">
        <v>46070</v>
      </c>
      <c r="H895" s="35">
        <v>0</v>
      </c>
      <c r="N895" s="14"/>
    </row>
    <row r="896" spans="1:14" x14ac:dyDescent="0.3">
      <c r="A896" s="32">
        <v>66190</v>
      </c>
      <c r="B896" s="33">
        <v>1</v>
      </c>
      <c r="C896" s="32" t="s">
        <v>1388</v>
      </c>
      <c r="D896" s="32" t="s">
        <v>1389</v>
      </c>
      <c r="E896" s="33" t="s">
        <v>53</v>
      </c>
      <c r="F896" s="34">
        <v>46070</v>
      </c>
      <c r="G896" s="34">
        <v>46070</v>
      </c>
      <c r="H896" s="35">
        <v>0</v>
      </c>
      <c r="N896" s="14"/>
    </row>
    <row r="897" spans="1:14" x14ac:dyDescent="0.3">
      <c r="A897" s="32">
        <v>66191</v>
      </c>
      <c r="B897" s="33">
        <v>1</v>
      </c>
      <c r="C897" s="32" t="s">
        <v>1390</v>
      </c>
      <c r="D897" s="32" t="s">
        <v>1391</v>
      </c>
      <c r="E897" s="33" t="s">
        <v>46</v>
      </c>
      <c r="F897" s="34">
        <v>46070</v>
      </c>
      <c r="G897" s="34">
        <v>46070</v>
      </c>
      <c r="H897" s="35">
        <v>0</v>
      </c>
      <c r="N897" s="14"/>
    </row>
    <row r="898" spans="1:14" x14ac:dyDescent="0.3">
      <c r="A898" s="32">
        <v>66192</v>
      </c>
      <c r="B898" s="33">
        <v>1</v>
      </c>
      <c r="C898" s="32" t="s">
        <v>1392</v>
      </c>
      <c r="D898" s="32" t="s">
        <v>1393</v>
      </c>
      <c r="E898" s="33" t="s">
        <v>46</v>
      </c>
      <c r="F898" s="34">
        <v>46070</v>
      </c>
      <c r="G898" s="34">
        <v>46070</v>
      </c>
      <c r="H898" s="35">
        <v>0</v>
      </c>
      <c r="N898" s="14"/>
    </row>
    <row r="899" spans="1:14" x14ac:dyDescent="0.3">
      <c r="A899" s="32">
        <v>66193</v>
      </c>
      <c r="B899" s="33">
        <v>1</v>
      </c>
      <c r="C899" s="32" t="s">
        <v>1394</v>
      </c>
      <c r="D899" s="32" t="s">
        <v>1395</v>
      </c>
      <c r="E899" s="33" t="s">
        <v>74</v>
      </c>
      <c r="F899" s="34">
        <v>46070</v>
      </c>
      <c r="G899" s="34">
        <v>46070</v>
      </c>
      <c r="H899" s="35">
        <v>0</v>
      </c>
      <c r="N899" s="14"/>
    </row>
    <row r="900" spans="1:14" x14ac:dyDescent="0.3">
      <c r="A900" s="32">
        <v>66194</v>
      </c>
      <c r="B900" s="33">
        <v>1</v>
      </c>
      <c r="C900" s="32" t="s">
        <v>1396</v>
      </c>
      <c r="D900" s="32" t="s">
        <v>1397</v>
      </c>
      <c r="E900" s="33" t="s">
        <v>74</v>
      </c>
      <c r="F900" s="34">
        <v>46070</v>
      </c>
      <c r="G900" s="34">
        <v>46070</v>
      </c>
      <c r="H900" s="35">
        <v>0</v>
      </c>
      <c r="N900" s="14"/>
    </row>
    <row r="901" spans="1:14" x14ac:dyDescent="0.3">
      <c r="A901" s="32">
        <v>66195</v>
      </c>
      <c r="B901" s="33">
        <v>1</v>
      </c>
      <c r="C901" s="32" t="s">
        <v>1209</v>
      </c>
      <c r="D901" s="32" t="s">
        <v>1210</v>
      </c>
      <c r="E901" s="33" t="s">
        <v>53</v>
      </c>
      <c r="F901" s="34">
        <v>46070</v>
      </c>
      <c r="G901" s="34">
        <v>46070</v>
      </c>
      <c r="H901" s="35">
        <v>0</v>
      </c>
      <c r="N901" s="14"/>
    </row>
    <row r="902" spans="1:14" x14ac:dyDescent="0.3">
      <c r="A902" s="32">
        <v>66196</v>
      </c>
      <c r="B902" s="33">
        <v>1</v>
      </c>
      <c r="C902" s="32" t="s">
        <v>1115</v>
      </c>
      <c r="D902" s="32" t="s">
        <v>1116</v>
      </c>
      <c r="E902" s="33" t="s">
        <v>53</v>
      </c>
      <c r="F902" s="34">
        <v>46070</v>
      </c>
      <c r="G902" s="34">
        <v>46070</v>
      </c>
      <c r="H902" s="35">
        <v>0</v>
      </c>
      <c r="N902" s="14"/>
    </row>
    <row r="903" spans="1:14" x14ac:dyDescent="0.3">
      <c r="A903" s="32">
        <v>66197</v>
      </c>
      <c r="B903" s="33">
        <v>1</v>
      </c>
      <c r="C903" s="32" t="s">
        <v>1398</v>
      </c>
      <c r="D903" s="32" t="s">
        <v>1399</v>
      </c>
      <c r="E903" s="33" t="s">
        <v>74</v>
      </c>
      <c r="F903" s="34">
        <v>46070</v>
      </c>
      <c r="G903" s="34">
        <v>46070</v>
      </c>
      <c r="H903" s="35">
        <v>0</v>
      </c>
      <c r="N903" s="14"/>
    </row>
    <row r="904" spans="1:14" x14ac:dyDescent="0.3">
      <c r="A904" s="32">
        <v>66198</v>
      </c>
      <c r="B904" s="33">
        <v>1</v>
      </c>
      <c r="C904" s="32" t="s">
        <v>1400</v>
      </c>
      <c r="D904" s="32" t="s">
        <v>1401</v>
      </c>
      <c r="E904" s="33" t="s">
        <v>74</v>
      </c>
      <c r="F904" s="34">
        <v>46070</v>
      </c>
      <c r="G904" s="34">
        <v>46070</v>
      </c>
      <c r="H904" s="35">
        <v>0</v>
      </c>
      <c r="N904" s="14"/>
    </row>
    <row r="905" spans="1:14" x14ac:dyDescent="0.3">
      <c r="A905" s="32">
        <v>66200</v>
      </c>
      <c r="B905" s="33">
        <v>1</v>
      </c>
      <c r="C905" s="32" t="s">
        <v>1402</v>
      </c>
      <c r="D905" s="32" t="s">
        <v>1403</v>
      </c>
      <c r="E905" s="33" t="s">
        <v>53</v>
      </c>
      <c r="F905" s="34">
        <v>46070</v>
      </c>
      <c r="G905" s="34">
        <v>46070</v>
      </c>
      <c r="H905" s="35">
        <v>0</v>
      </c>
      <c r="N905" s="14"/>
    </row>
    <row r="906" spans="1:14" x14ac:dyDescent="0.3">
      <c r="A906" s="32">
        <v>66201</v>
      </c>
      <c r="B906" s="33">
        <v>1</v>
      </c>
      <c r="C906" s="32" t="s">
        <v>1404</v>
      </c>
      <c r="D906" s="32" t="s">
        <v>1405</v>
      </c>
      <c r="E906" s="33" t="s">
        <v>53</v>
      </c>
      <c r="F906" s="34">
        <v>46070</v>
      </c>
      <c r="G906" s="34">
        <v>46070</v>
      </c>
      <c r="H906" s="35">
        <v>0</v>
      </c>
      <c r="N906" s="14"/>
    </row>
    <row r="907" spans="1:14" x14ac:dyDescent="0.3">
      <c r="A907" s="32">
        <v>66202</v>
      </c>
      <c r="B907" s="33">
        <v>1</v>
      </c>
      <c r="C907" s="32" t="s">
        <v>1406</v>
      </c>
      <c r="D907" s="32" t="s">
        <v>1407</v>
      </c>
      <c r="E907" s="33" t="s">
        <v>74</v>
      </c>
      <c r="F907" s="34">
        <v>46070</v>
      </c>
      <c r="G907" s="34">
        <v>46070</v>
      </c>
      <c r="H907" s="35">
        <v>0</v>
      </c>
      <c r="N907" s="14"/>
    </row>
    <row r="908" spans="1:14" x14ac:dyDescent="0.3">
      <c r="A908" s="32">
        <v>66203</v>
      </c>
      <c r="B908" s="33">
        <v>1</v>
      </c>
      <c r="C908" s="32" t="s">
        <v>1408</v>
      </c>
      <c r="D908" s="32" t="s">
        <v>1409</v>
      </c>
      <c r="E908" s="33" t="s">
        <v>46</v>
      </c>
      <c r="F908" s="34">
        <v>46070</v>
      </c>
      <c r="G908" s="34">
        <v>46070</v>
      </c>
      <c r="H908" s="35">
        <v>0</v>
      </c>
      <c r="N908" s="14"/>
    </row>
    <row r="909" spans="1:14" x14ac:dyDescent="0.3">
      <c r="A909" s="32">
        <v>66204</v>
      </c>
      <c r="B909" s="33">
        <v>1</v>
      </c>
      <c r="C909" s="32" t="s">
        <v>1410</v>
      </c>
      <c r="D909" s="32" t="s">
        <v>1411</v>
      </c>
      <c r="E909" s="33" t="s">
        <v>74</v>
      </c>
      <c r="F909" s="34">
        <v>46070</v>
      </c>
      <c r="G909" s="34">
        <v>46070</v>
      </c>
      <c r="H909" s="35">
        <v>0</v>
      </c>
      <c r="N909" s="14"/>
    </row>
    <row r="910" spans="1:14" x14ac:dyDescent="0.3">
      <c r="A910" s="32">
        <v>66205</v>
      </c>
      <c r="B910" s="33">
        <v>1</v>
      </c>
      <c r="C910" s="32" t="s">
        <v>1412</v>
      </c>
      <c r="D910" s="32" t="s">
        <v>1413</v>
      </c>
      <c r="E910" s="33" t="s">
        <v>74</v>
      </c>
      <c r="F910" s="34">
        <v>46070</v>
      </c>
      <c r="G910" s="34">
        <v>46070</v>
      </c>
      <c r="H910" s="35">
        <v>0</v>
      </c>
      <c r="N910" s="14"/>
    </row>
    <row r="911" spans="1:14" x14ac:dyDescent="0.3">
      <c r="A911" s="32">
        <v>66207</v>
      </c>
      <c r="B911" s="33">
        <v>1</v>
      </c>
      <c r="C911" s="32" t="s">
        <v>1362</v>
      </c>
      <c r="D911" s="32" t="s">
        <v>1363</v>
      </c>
      <c r="E911" s="33" t="s">
        <v>53</v>
      </c>
      <c r="F911" s="34">
        <v>46070</v>
      </c>
      <c r="G911" s="34">
        <v>46070</v>
      </c>
      <c r="H911" s="35">
        <v>0</v>
      </c>
      <c r="N911" s="14"/>
    </row>
    <row r="912" spans="1:14" x14ac:dyDescent="0.3">
      <c r="A912" s="32">
        <v>66208</v>
      </c>
      <c r="B912" s="33">
        <v>1</v>
      </c>
      <c r="C912" s="32" t="s">
        <v>1414</v>
      </c>
      <c r="D912" s="32" t="s">
        <v>1415</v>
      </c>
      <c r="E912" s="33" t="s">
        <v>53</v>
      </c>
      <c r="F912" s="34">
        <v>46070</v>
      </c>
      <c r="G912" s="34">
        <v>46070</v>
      </c>
      <c r="H912" s="35">
        <v>0</v>
      </c>
      <c r="N912" s="14"/>
    </row>
    <row r="913" spans="1:14" x14ac:dyDescent="0.3">
      <c r="A913" s="32">
        <v>66209</v>
      </c>
      <c r="B913" s="33">
        <v>1</v>
      </c>
      <c r="C913" s="32" t="s">
        <v>1416</v>
      </c>
      <c r="D913" s="32" t="s">
        <v>1417</v>
      </c>
      <c r="E913" s="33" t="s">
        <v>74</v>
      </c>
      <c r="F913" s="34">
        <v>46070</v>
      </c>
      <c r="G913" s="34">
        <v>46070</v>
      </c>
      <c r="H913" s="35">
        <v>0</v>
      </c>
      <c r="N913" s="14"/>
    </row>
    <row r="914" spans="1:14" x14ac:dyDescent="0.3">
      <c r="A914" s="32">
        <v>66210</v>
      </c>
      <c r="B914" s="33">
        <v>1</v>
      </c>
      <c r="C914" s="32" t="s">
        <v>1418</v>
      </c>
      <c r="D914" s="32" t="s">
        <v>1419</v>
      </c>
      <c r="E914" s="33" t="s">
        <v>74</v>
      </c>
      <c r="F914" s="34">
        <v>46070</v>
      </c>
      <c r="G914" s="34">
        <v>46070</v>
      </c>
      <c r="H914" s="35">
        <v>0</v>
      </c>
      <c r="N914" s="14"/>
    </row>
    <row r="915" spans="1:14" x14ac:dyDescent="0.3">
      <c r="A915" s="32">
        <v>66212</v>
      </c>
      <c r="B915" s="33">
        <v>1</v>
      </c>
      <c r="C915" s="32" t="s">
        <v>1420</v>
      </c>
      <c r="D915" s="32" t="s">
        <v>1421</v>
      </c>
      <c r="E915" s="33" t="s">
        <v>46</v>
      </c>
      <c r="F915" s="34">
        <v>46070</v>
      </c>
      <c r="G915" s="34">
        <v>46071</v>
      </c>
      <c r="H915" s="35">
        <v>0</v>
      </c>
      <c r="N915" s="14"/>
    </row>
    <row r="916" spans="1:14" x14ac:dyDescent="0.3">
      <c r="A916" s="32">
        <v>66213</v>
      </c>
      <c r="B916" s="33">
        <v>1</v>
      </c>
      <c r="C916" s="32" t="s">
        <v>616</v>
      </c>
      <c r="D916" s="32" t="s">
        <v>1422</v>
      </c>
      <c r="E916" s="33" t="s">
        <v>74</v>
      </c>
      <c r="F916" s="34">
        <v>46070</v>
      </c>
      <c r="G916" s="34">
        <v>46071</v>
      </c>
      <c r="H916" s="35">
        <v>0</v>
      </c>
      <c r="N916" s="14"/>
    </row>
    <row r="917" spans="1:14" x14ac:dyDescent="0.3">
      <c r="A917" s="32">
        <v>66214</v>
      </c>
      <c r="B917" s="33">
        <v>1</v>
      </c>
      <c r="C917" s="32" t="s">
        <v>1071</v>
      </c>
      <c r="D917" s="32" t="s">
        <v>1423</v>
      </c>
      <c r="E917" s="33" t="s">
        <v>74</v>
      </c>
      <c r="F917" s="34">
        <v>46070</v>
      </c>
      <c r="G917" s="34">
        <v>46071</v>
      </c>
      <c r="H917" s="35">
        <v>0</v>
      </c>
      <c r="N917" s="14"/>
    </row>
    <row r="918" spans="1:14" x14ac:dyDescent="0.3">
      <c r="A918" s="32">
        <v>66215</v>
      </c>
      <c r="B918" s="33">
        <v>1</v>
      </c>
      <c r="C918" s="32" t="s">
        <v>1392</v>
      </c>
      <c r="D918" s="32" t="s">
        <v>1393</v>
      </c>
      <c r="E918" s="33" t="s">
        <v>46</v>
      </c>
      <c r="F918" s="34">
        <v>46070</v>
      </c>
      <c r="G918" s="34">
        <v>46071</v>
      </c>
      <c r="H918" s="35">
        <v>0</v>
      </c>
      <c r="N918" s="14"/>
    </row>
    <row r="919" spans="1:14" x14ac:dyDescent="0.3">
      <c r="A919" s="32">
        <v>66216</v>
      </c>
      <c r="B919" s="33">
        <v>1</v>
      </c>
      <c r="C919" s="32" t="s">
        <v>1071</v>
      </c>
      <c r="D919" s="32" t="s">
        <v>1423</v>
      </c>
      <c r="E919" s="33" t="s">
        <v>74</v>
      </c>
      <c r="F919" s="34">
        <v>46070</v>
      </c>
      <c r="G919" s="34">
        <v>46071</v>
      </c>
      <c r="H919" s="35">
        <v>0</v>
      </c>
      <c r="N919" s="14"/>
    </row>
    <row r="920" spans="1:14" x14ac:dyDescent="0.3">
      <c r="A920" s="32">
        <v>66217</v>
      </c>
      <c r="B920" s="33">
        <v>1</v>
      </c>
      <c r="C920" s="32" t="s">
        <v>1071</v>
      </c>
      <c r="D920" s="32" t="s">
        <v>1424</v>
      </c>
      <c r="E920" s="33" t="s">
        <v>74</v>
      </c>
      <c r="F920" s="34">
        <v>46070</v>
      </c>
      <c r="G920" s="34">
        <v>46071</v>
      </c>
      <c r="H920" s="35">
        <v>0</v>
      </c>
      <c r="N920" s="14"/>
    </row>
    <row r="921" spans="1:14" x14ac:dyDescent="0.3">
      <c r="A921" s="32">
        <v>66218</v>
      </c>
      <c r="B921" s="33">
        <v>1</v>
      </c>
      <c r="C921" s="32" t="s">
        <v>1071</v>
      </c>
      <c r="D921" s="32" t="s">
        <v>1425</v>
      </c>
      <c r="E921" s="33" t="s">
        <v>74</v>
      </c>
      <c r="F921" s="34">
        <v>46070</v>
      </c>
      <c r="G921" s="34">
        <v>46071</v>
      </c>
      <c r="H921" s="35">
        <v>0</v>
      </c>
      <c r="N921" s="14"/>
    </row>
    <row r="922" spans="1:14" x14ac:dyDescent="0.3">
      <c r="A922" s="32">
        <v>66219</v>
      </c>
      <c r="B922" s="33">
        <v>1</v>
      </c>
      <c r="C922" s="32" t="s">
        <v>1071</v>
      </c>
      <c r="D922" s="32" t="s">
        <v>1426</v>
      </c>
      <c r="E922" s="33" t="s">
        <v>74</v>
      </c>
      <c r="F922" s="34">
        <v>46070</v>
      </c>
      <c r="G922" s="34">
        <v>46071</v>
      </c>
      <c r="H922" s="35">
        <v>0</v>
      </c>
      <c r="N922" s="14"/>
    </row>
    <row r="923" spans="1:14" x14ac:dyDescent="0.3">
      <c r="A923" s="32">
        <v>66220</v>
      </c>
      <c r="B923" s="33">
        <v>1</v>
      </c>
      <c r="C923" s="32" t="s">
        <v>1071</v>
      </c>
      <c r="D923" s="32" t="s">
        <v>1427</v>
      </c>
      <c r="E923" s="33" t="s">
        <v>74</v>
      </c>
      <c r="F923" s="34">
        <v>46070</v>
      </c>
      <c r="G923" s="34">
        <v>46071</v>
      </c>
      <c r="H923" s="35">
        <v>0</v>
      </c>
      <c r="N923" s="14"/>
    </row>
    <row r="924" spans="1:14" x14ac:dyDescent="0.3">
      <c r="A924" s="32">
        <v>66221</v>
      </c>
      <c r="B924" s="33">
        <v>1</v>
      </c>
      <c r="C924" s="32" t="s">
        <v>1071</v>
      </c>
      <c r="D924" s="32" t="s">
        <v>1428</v>
      </c>
      <c r="E924" s="33" t="s">
        <v>74</v>
      </c>
      <c r="F924" s="34">
        <v>46070</v>
      </c>
      <c r="G924" s="34">
        <v>46071</v>
      </c>
      <c r="H924" s="35">
        <v>0</v>
      </c>
      <c r="N924" s="14"/>
    </row>
    <row r="925" spans="1:14" x14ac:dyDescent="0.3">
      <c r="A925" s="32">
        <v>66222</v>
      </c>
      <c r="B925" s="33">
        <v>1</v>
      </c>
      <c r="C925" s="32" t="s">
        <v>1071</v>
      </c>
      <c r="D925" s="32" t="s">
        <v>1429</v>
      </c>
      <c r="E925" s="33" t="s">
        <v>74</v>
      </c>
      <c r="F925" s="34">
        <v>46070</v>
      </c>
      <c r="G925" s="34">
        <v>46071</v>
      </c>
      <c r="H925" s="35">
        <v>0</v>
      </c>
      <c r="N925" s="14"/>
    </row>
    <row r="926" spans="1:14" x14ac:dyDescent="0.3">
      <c r="A926" s="32">
        <v>66223</v>
      </c>
      <c r="B926" s="33">
        <v>1</v>
      </c>
      <c r="C926" s="32" t="s">
        <v>1414</v>
      </c>
      <c r="D926" s="32" t="s">
        <v>1415</v>
      </c>
      <c r="E926" s="33" t="s">
        <v>53</v>
      </c>
      <c r="F926" s="34">
        <v>46070</v>
      </c>
      <c r="G926" s="34">
        <v>46071</v>
      </c>
      <c r="H926" s="35">
        <v>0</v>
      </c>
      <c r="N926" s="14"/>
    </row>
    <row r="927" spans="1:14" x14ac:dyDescent="0.3">
      <c r="A927" s="32">
        <v>66224</v>
      </c>
      <c r="B927" s="33">
        <v>1</v>
      </c>
      <c r="C927" s="32" t="s">
        <v>47</v>
      </c>
      <c r="D927" s="32" t="s">
        <v>48</v>
      </c>
      <c r="E927" s="33" t="s">
        <v>46</v>
      </c>
      <c r="F927" s="34">
        <v>46070</v>
      </c>
      <c r="G927" s="34">
        <v>46071</v>
      </c>
      <c r="H927" s="35">
        <v>0</v>
      </c>
      <c r="N927" s="14"/>
    </row>
    <row r="928" spans="1:14" x14ac:dyDescent="0.3">
      <c r="A928" s="32">
        <v>66225</v>
      </c>
      <c r="B928" s="33">
        <v>1</v>
      </c>
      <c r="C928" s="32" t="s">
        <v>1269</v>
      </c>
      <c r="D928" s="32" t="s">
        <v>1270</v>
      </c>
      <c r="E928" s="33" t="s">
        <v>74</v>
      </c>
      <c r="F928" s="34">
        <v>46070</v>
      </c>
      <c r="G928" s="34">
        <v>46071</v>
      </c>
      <c r="H928" s="35">
        <v>0</v>
      </c>
      <c r="N928" s="14"/>
    </row>
    <row r="929" spans="1:14" x14ac:dyDescent="0.3">
      <c r="A929" s="32">
        <v>66226</v>
      </c>
      <c r="B929" s="33">
        <v>1</v>
      </c>
      <c r="C929" s="32" t="s">
        <v>1262</v>
      </c>
      <c r="D929" s="32" t="s">
        <v>1263</v>
      </c>
      <c r="E929" s="33" t="s">
        <v>74</v>
      </c>
      <c r="F929" s="34">
        <v>46070</v>
      </c>
      <c r="G929" s="34">
        <v>46071</v>
      </c>
      <c r="H929" s="35">
        <v>0</v>
      </c>
      <c r="N929" s="14"/>
    </row>
    <row r="930" spans="1:14" x14ac:dyDescent="0.3">
      <c r="A930" s="32">
        <v>66227</v>
      </c>
      <c r="B930" s="33">
        <v>1</v>
      </c>
      <c r="C930" s="32" t="s">
        <v>1430</v>
      </c>
      <c r="D930" s="32" t="s">
        <v>1431</v>
      </c>
      <c r="E930" s="33" t="s">
        <v>53</v>
      </c>
      <c r="F930" s="34">
        <v>46070</v>
      </c>
      <c r="G930" s="34">
        <v>46071</v>
      </c>
      <c r="H930" s="35">
        <v>0</v>
      </c>
      <c r="N930" s="14"/>
    </row>
    <row r="931" spans="1:14" x14ac:dyDescent="0.3">
      <c r="A931" s="32">
        <v>66231</v>
      </c>
      <c r="B931" s="33">
        <v>1</v>
      </c>
      <c r="C931" s="32" t="s">
        <v>1432</v>
      </c>
      <c r="D931" s="32" t="s">
        <v>1433</v>
      </c>
      <c r="E931" s="33" t="s">
        <v>74</v>
      </c>
      <c r="F931" s="34">
        <v>46071</v>
      </c>
      <c r="G931" s="34">
        <v>46071</v>
      </c>
      <c r="H931" s="35">
        <v>0</v>
      </c>
      <c r="N931" s="14"/>
    </row>
    <row r="932" spans="1:14" x14ac:dyDescent="0.3">
      <c r="A932" s="32">
        <v>66233</v>
      </c>
      <c r="B932" s="33">
        <v>1</v>
      </c>
      <c r="C932" s="32" t="s">
        <v>1434</v>
      </c>
      <c r="D932" s="32" t="s">
        <v>287</v>
      </c>
      <c r="E932" s="33" t="s">
        <v>53</v>
      </c>
      <c r="F932" s="34">
        <v>46071</v>
      </c>
      <c r="G932" s="34">
        <v>46071</v>
      </c>
      <c r="H932" s="35">
        <v>0</v>
      </c>
      <c r="N932" s="14"/>
    </row>
    <row r="933" spans="1:14" x14ac:dyDescent="0.3">
      <c r="A933" s="32">
        <v>66234</v>
      </c>
      <c r="B933" s="33">
        <v>1</v>
      </c>
      <c r="C933" s="32" t="s">
        <v>1435</v>
      </c>
      <c r="D933" s="32" t="s">
        <v>1436</v>
      </c>
      <c r="E933" s="33" t="s">
        <v>53</v>
      </c>
      <c r="F933" s="34">
        <v>46071</v>
      </c>
      <c r="G933" s="34">
        <v>46071</v>
      </c>
      <c r="H933" s="35">
        <v>0</v>
      </c>
      <c r="N933" s="14"/>
    </row>
    <row r="934" spans="1:14" x14ac:dyDescent="0.3">
      <c r="A934" s="32">
        <v>66235</v>
      </c>
      <c r="B934" s="33">
        <v>1</v>
      </c>
      <c r="C934" s="32" t="s">
        <v>1435</v>
      </c>
      <c r="D934" s="32" t="s">
        <v>1436</v>
      </c>
      <c r="E934" s="33" t="s">
        <v>53</v>
      </c>
      <c r="F934" s="34">
        <v>46071</v>
      </c>
      <c r="G934" s="34">
        <v>46071</v>
      </c>
      <c r="H934" s="35">
        <v>0</v>
      </c>
      <c r="N934" s="14"/>
    </row>
    <row r="935" spans="1:14" x14ac:dyDescent="0.3">
      <c r="A935" s="32">
        <v>66236</v>
      </c>
      <c r="B935" s="33">
        <v>1</v>
      </c>
      <c r="C935" s="32" t="s">
        <v>1437</v>
      </c>
      <c r="D935" s="32" t="s">
        <v>379</v>
      </c>
      <c r="E935" s="33" t="s">
        <v>74</v>
      </c>
      <c r="F935" s="34">
        <v>46071</v>
      </c>
      <c r="G935" s="34">
        <v>46071</v>
      </c>
      <c r="H935" s="35">
        <v>0</v>
      </c>
      <c r="N935" s="14"/>
    </row>
    <row r="936" spans="1:14" x14ac:dyDescent="0.3">
      <c r="A936" s="32">
        <v>66237</v>
      </c>
      <c r="B936" s="33">
        <v>1</v>
      </c>
      <c r="C936" s="32" t="s">
        <v>1309</v>
      </c>
      <c r="D936" s="32" t="s">
        <v>1310</v>
      </c>
      <c r="E936" s="33" t="s">
        <v>74</v>
      </c>
      <c r="F936" s="34">
        <v>46071</v>
      </c>
      <c r="G936" s="34">
        <v>46071</v>
      </c>
      <c r="H936" s="35">
        <v>0</v>
      </c>
      <c r="N936" s="14"/>
    </row>
    <row r="937" spans="1:14" x14ac:dyDescent="0.3">
      <c r="A937" s="32">
        <v>66238</v>
      </c>
      <c r="B937" s="33">
        <v>1</v>
      </c>
      <c r="C937" s="32" t="s">
        <v>1350</v>
      </c>
      <c r="D937" s="32" t="s">
        <v>1351</v>
      </c>
      <c r="E937" s="33" t="s">
        <v>46</v>
      </c>
      <c r="F937" s="34">
        <v>46071</v>
      </c>
      <c r="G937" s="34">
        <v>46071</v>
      </c>
      <c r="H937" s="35">
        <v>0</v>
      </c>
      <c r="N937" s="14"/>
    </row>
    <row r="938" spans="1:14" x14ac:dyDescent="0.3">
      <c r="A938" s="32">
        <v>66239</v>
      </c>
      <c r="B938" s="33">
        <v>1</v>
      </c>
      <c r="C938" s="32" t="s">
        <v>1438</v>
      </c>
      <c r="D938" s="32" t="s">
        <v>1439</v>
      </c>
      <c r="E938" s="33" t="s">
        <v>74</v>
      </c>
      <c r="F938" s="34">
        <v>46071</v>
      </c>
      <c r="G938" s="34">
        <v>46071</v>
      </c>
      <c r="H938" s="35">
        <v>0</v>
      </c>
      <c r="N938" s="14"/>
    </row>
    <row r="939" spans="1:14" x14ac:dyDescent="0.3">
      <c r="A939" s="32">
        <v>66241</v>
      </c>
      <c r="B939" s="33">
        <v>1</v>
      </c>
      <c r="C939" s="32" t="s">
        <v>1440</v>
      </c>
      <c r="D939" s="32" t="s">
        <v>1441</v>
      </c>
      <c r="E939" s="33" t="s">
        <v>74</v>
      </c>
      <c r="F939" s="34">
        <v>46071</v>
      </c>
      <c r="G939" s="34">
        <v>46071</v>
      </c>
      <c r="H939" s="35">
        <v>0</v>
      </c>
      <c r="N939" s="14"/>
    </row>
    <row r="940" spans="1:14" x14ac:dyDescent="0.3">
      <c r="A940" s="32">
        <v>66242</v>
      </c>
      <c r="B940" s="33">
        <v>1</v>
      </c>
      <c r="C940" s="32" t="s">
        <v>676</v>
      </c>
      <c r="D940" s="32" t="s">
        <v>677</v>
      </c>
      <c r="E940" s="33" t="s">
        <v>53</v>
      </c>
      <c r="F940" s="34">
        <v>46071</v>
      </c>
      <c r="G940" s="34">
        <v>46071</v>
      </c>
      <c r="H940" s="35">
        <v>0</v>
      </c>
      <c r="N940" s="14"/>
    </row>
    <row r="941" spans="1:14" x14ac:dyDescent="0.3">
      <c r="A941" s="32">
        <v>66245</v>
      </c>
      <c r="B941" s="33">
        <v>1</v>
      </c>
      <c r="C941" s="32" t="s">
        <v>665</v>
      </c>
      <c r="D941" s="32" t="s">
        <v>666</v>
      </c>
      <c r="E941" s="33" t="s">
        <v>74</v>
      </c>
      <c r="F941" s="34">
        <v>46071</v>
      </c>
      <c r="G941" s="34">
        <v>46071</v>
      </c>
      <c r="H941" s="35">
        <v>0</v>
      </c>
      <c r="N941" s="14"/>
    </row>
    <row r="942" spans="1:14" x14ac:dyDescent="0.3">
      <c r="A942" s="32">
        <v>66247</v>
      </c>
      <c r="B942" s="33">
        <v>1</v>
      </c>
      <c r="C942" s="32" t="s">
        <v>1176</v>
      </c>
      <c r="D942" s="32" t="s">
        <v>1177</v>
      </c>
      <c r="E942" s="33" t="s">
        <v>74</v>
      </c>
      <c r="F942" s="34">
        <v>46071</v>
      </c>
      <c r="G942" s="34">
        <v>46071</v>
      </c>
      <c r="H942" s="35">
        <v>0</v>
      </c>
      <c r="N942" s="14"/>
    </row>
    <row r="943" spans="1:14" x14ac:dyDescent="0.3">
      <c r="A943" s="32">
        <v>66249</v>
      </c>
      <c r="B943" s="33">
        <v>1</v>
      </c>
      <c r="C943" s="32" t="s">
        <v>1442</v>
      </c>
      <c r="D943" s="32" t="s">
        <v>1443</v>
      </c>
      <c r="E943" s="33" t="s">
        <v>53</v>
      </c>
      <c r="F943" s="34">
        <v>46071</v>
      </c>
      <c r="G943" s="34">
        <v>46071</v>
      </c>
      <c r="H943" s="35">
        <v>0</v>
      </c>
      <c r="N943" s="14"/>
    </row>
    <row r="944" spans="1:14" x14ac:dyDescent="0.3">
      <c r="A944" s="32">
        <v>66250</v>
      </c>
      <c r="B944" s="33">
        <v>1</v>
      </c>
      <c r="C944" s="32" t="s">
        <v>1444</v>
      </c>
      <c r="D944" s="32" t="s">
        <v>1443</v>
      </c>
      <c r="E944" s="33" t="s">
        <v>53</v>
      </c>
      <c r="F944" s="34">
        <v>46071</v>
      </c>
      <c r="G944" s="34">
        <v>46071</v>
      </c>
      <c r="H944" s="35">
        <v>0</v>
      </c>
      <c r="N944" s="14"/>
    </row>
    <row r="945" spans="1:14" x14ac:dyDescent="0.3">
      <c r="A945" s="32">
        <v>66251</v>
      </c>
      <c r="B945" s="33">
        <v>1</v>
      </c>
      <c r="C945" s="32" t="s">
        <v>1445</v>
      </c>
      <c r="D945" s="32" t="s">
        <v>431</v>
      </c>
      <c r="E945" s="33" t="s">
        <v>53</v>
      </c>
      <c r="F945" s="34">
        <v>46071</v>
      </c>
      <c r="G945" s="34">
        <v>46071</v>
      </c>
      <c r="H945" s="35">
        <v>0</v>
      </c>
      <c r="N945" s="14"/>
    </row>
    <row r="946" spans="1:14" x14ac:dyDescent="0.3">
      <c r="A946" s="32">
        <v>66252</v>
      </c>
      <c r="B946" s="33">
        <v>1</v>
      </c>
      <c r="C946" s="32" t="s">
        <v>1416</v>
      </c>
      <c r="D946" s="32" t="s">
        <v>1417</v>
      </c>
      <c r="E946" s="33" t="s">
        <v>74</v>
      </c>
      <c r="F946" s="34">
        <v>46071</v>
      </c>
      <c r="G946" s="34">
        <v>46071</v>
      </c>
      <c r="H946" s="35">
        <v>0</v>
      </c>
      <c r="N946" s="14"/>
    </row>
    <row r="947" spans="1:14" x14ac:dyDescent="0.3">
      <c r="A947" s="32">
        <v>66253</v>
      </c>
      <c r="B947" s="33">
        <v>1</v>
      </c>
      <c r="C947" s="32" t="s">
        <v>1446</v>
      </c>
      <c r="D947" s="32" t="s">
        <v>1447</v>
      </c>
      <c r="E947" s="33" t="s">
        <v>53</v>
      </c>
      <c r="F947" s="34">
        <v>46071</v>
      </c>
      <c r="G947" s="34">
        <v>46071</v>
      </c>
      <c r="H947" s="35">
        <v>0</v>
      </c>
      <c r="N947" s="14"/>
    </row>
    <row r="948" spans="1:14" x14ac:dyDescent="0.3">
      <c r="A948" s="32">
        <v>66254</v>
      </c>
      <c r="B948" s="33">
        <v>1</v>
      </c>
      <c r="C948" s="32" t="s">
        <v>56</v>
      </c>
      <c r="D948" s="32" t="s">
        <v>57</v>
      </c>
      <c r="E948" s="33" t="s">
        <v>53</v>
      </c>
      <c r="F948" s="34">
        <v>46071</v>
      </c>
      <c r="G948" s="34">
        <v>46071</v>
      </c>
      <c r="H948" s="35">
        <v>0</v>
      </c>
      <c r="N948" s="14"/>
    </row>
    <row r="949" spans="1:14" x14ac:dyDescent="0.3">
      <c r="A949" s="32">
        <v>66255</v>
      </c>
      <c r="B949" s="33">
        <v>1</v>
      </c>
      <c r="C949" s="32" t="s">
        <v>1448</v>
      </c>
      <c r="D949" s="32" t="s">
        <v>1449</v>
      </c>
      <c r="E949" s="33" t="s">
        <v>53</v>
      </c>
      <c r="F949" s="34">
        <v>46071</v>
      </c>
      <c r="G949" s="34">
        <v>46071</v>
      </c>
      <c r="H949" s="35">
        <v>0</v>
      </c>
      <c r="N949" s="14"/>
    </row>
    <row r="950" spans="1:14" x14ac:dyDescent="0.3">
      <c r="A950" s="32">
        <v>66256</v>
      </c>
      <c r="B950" s="33">
        <v>1</v>
      </c>
      <c r="C950" s="32" t="s">
        <v>1384</v>
      </c>
      <c r="D950" s="32" t="s">
        <v>1385</v>
      </c>
      <c r="E950" s="33" t="s">
        <v>74</v>
      </c>
      <c r="F950" s="34">
        <v>46071</v>
      </c>
      <c r="G950" s="34">
        <v>46071</v>
      </c>
      <c r="H950" s="35">
        <v>0</v>
      </c>
      <c r="N950" s="14"/>
    </row>
    <row r="951" spans="1:14" x14ac:dyDescent="0.3">
      <c r="A951" s="32">
        <v>66257</v>
      </c>
      <c r="B951" s="33">
        <v>1</v>
      </c>
      <c r="C951" s="32" t="s">
        <v>1450</v>
      </c>
      <c r="D951" s="32" t="s">
        <v>1451</v>
      </c>
      <c r="E951" s="33" t="s">
        <v>53</v>
      </c>
      <c r="F951" s="34">
        <v>46071</v>
      </c>
      <c r="G951" s="34">
        <v>46071</v>
      </c>
      <c r="H951" s="35">
        <v>0</v>
      </c>
      <c r="N951" s="14"/>
    </row>
    <row r="952" spans="1:14" x14ac:dyDescent="0.3">
      <c r="A952" s="32">
        <v>66259</v>
      </c>
      <c r="B952" s="33">
        <v>1</v>
      </c>
      <c r="C952" s="32" t="s">
        <v>1366</v>
      </c>
      <c r="D952" s="32" t="s">
        <v>1367</v>
      </c>
      <c r="E952" s="33" t="s">
        <v>46</v>
      </c>
      <c r="F952" s="34">
        <v>46071</v>
      </c>
      <c r="G952" s="34">
        <v>46071</v>
      </c>
      <c r="H952" s="35">
        <v>0</v>
      </c>
      <c r="N952" s="14"/>
    </row>
    <row r="953" spans="1:14" x14ac:dyDescent="0.3">
      <c r="A953" s="32">
        <v>66260</v>
      </c>
      <c r="B953" s="33">
        <v>1</v>
      </c>
      <c r="C953" s="32" t="s">
        <v>1452</v>
      </c>
      <c r="D953" s="32" t="s">
        <v>171</v>
      </c>
      <c r="E953" s="33" t="s">
        <v>53</v>
      </c>
      <c r="F953" s="34">
        <v>46071</v>
      </c>
      <c r="G953" s="34">
        <v>46071</v>
      </c>
      <c r="H953" s="35">
        <v>0</v>
      </c>
      <c r="N953" s="14"/>
    </row>
    <row r="954" spans="1:14" x14ac:dyDescent="0.3">
      <c r="A954" s="32">
        <v>66261</v>
      </c>
      <c r="B954" s="33">
        <v>1</v>
      </c>
      <c r="C954" s="32" t="s">
        <v>1453</v>
      </c>
      <c r="D954" s="32" t="s">
        <v>1454</v>
      </c>
      <c r="E954" s="33" t="s">
        <v>53</v>
      </c>
      <c r="F954" s="34">
        <v>46071</v>
      </c>
      <c r="G954" s="34">
        <v>46071</v>
      </c>
      <c r="H954" s="35">
        <v>0</v>
      </c>
      <c r="N954" s="14"/>
    </row>
    <row r="955" spans="1:14" x14ac:dyDescent="0.3">
      <c r="A955" s="32">
        <v>66262</v>
      </c>
      <c r="B955" s="33">
        <v>1</v>
      </c>
      <c r="C955" s="32" t="s">
        <v>708</v>
      </c>
      <c r="D955" s="32" t="s">
        <v>709</v>
      </c>
      <c r="E955" s="33" t="s">
        <v>46</v>
      </c>
      <c r="F955" s="34">
        <v>46071</v>
      </c>
      <c r="G955" s="34">
        <v>46071</v>
      </c>
      <c r="H955" s="35">
        <v>0</v>
      </c>
      <c r="N955" s="14"/>
    </row>
    <row r="956" spans="1:14" x14ac:dyDescent="0.3">
      <c r="A956" s="32">
        <v>66263</v>
      </c>
      <c r="B956" s="33">
        <v>1</v>
      </c>
      <c r="C956" s="32" t="s">
        <v>494</v>
      </c>
      <c r="D956" s="32" t="s">
        <v>495</v>
      </c>
      <c r="E956" s="33" t="s">
        <v>53</v>
      </c>
      <c r="F956" s="34">
        <v>46071</v>
      </c>
      <c r="G956" s="34">
        <v>46071</v>
      </c>
      <c r="H956" s="35">
        <v>0</v>
      </c>
      <c r="N956" s="14"/>
    </row>
    <row r="957" spans="1:14" x14ac:dyDescent="0.3">
      <c r="A957" s="32">
        <v>66264</v>
      </c>
      <c r="B957" s="33">
        <v>1</v>
      </c>
      <c r="C957" s="32" t="s">
        <v>1139</v>
      </c>
      <c r="D957" s="32" t="s">
        <v>1455</v>
      </c>
      <c r="E957" s="33" t="s">
        <v>74</v>
      </c>
      <c r="F957" s="34">
        <v>46071</v>
      </c>
      <c r="G957" s="34">
        <v>46071</v>
      </c>
      <c r="H957" s="35">
        <v>0</v>
      </c>
      <c r="N957" s="14"/>
    </row>
    <row r="958" spans="1:14" x14ac:dyDescent="0.3">
      <c r="A958" s="32">
        <v>66265</v>
      </c>
      <c r="B958" s="33">
        <v>1</v>
      </c>
      <c r="C958" s="32" t="s">
        <v>1456</v>
      </c>
      <c r="D958" s="32" t="s">
        <v>1457</v>
      </c>
      <c r="E958" s="33" t="s">
        <v>53</v>
      </c>
      <c r="F958" s="34">
        <v>46071</v>
      </c>
      <c r="G958" s="34">
        <v>46071</v>
      </c>
      <c r="H958" s="35">
        <v>0</v>
      </c>
      <c r="N958" s="14"/>
    </row>
    <row r="959" spans="1:14" x14ac:dyDescent="0.3">
      <c r="A959" s="32">
        <v>66266</v>
      </c>
      <c r="B959" s="33">
        <v>1</v>
      </c>
      <c r="C959" s="32" t="s">
        <v>1458</v>
      </c>
      <c r="D959" s="32" t="s">
        <v>1459</v>
      </c>
      <c r="E959" s="33" t="s">
        <v>53</v>
      </c>
      <c r="F959" s="34">
        <v>46071</v>
      </c>
      <c r="G959" s="34">
        <v>46071</v>
      </c>
      <c r="H959" s="35">
        <v>0</v>
      </c>
      <c r="N959" s="14"/>
    </row>
    <row r="960" spans="1:14" x14ac:dyDescent="0.3">
      <c r="A960" s="32">
        <v>66267</v>
      </c>
      <c r="B960" s="33">
        <v>1</v>
      </c>
      <c r="C960" s="32" t="s">
        <v>1460</v>
      </c>
      <c r="D960" s="32" t="s">
        <v>1461</v>
      </c>
      <c r="E960" s="33" t="s">
        <v>53</v>
      </c>
      <c r="F960" s="34">
        <v>46071</v>
      </c>
      <c r="G960" s="34">
        <v>46071</v>
      </c>
      <c r="H960" s="35">
        <v>0</v>
      </c>
      <c r="N960" s="14"/>
    </row>
    <row r="961" spans="1:14" x14ac:dyDescent="0.3">
      <c r="A961" s="32">
        <v>66268</v>
      </c>
      <c r="B961" s="33">
        <v>1</v>
      </c>
      <c r="C961" s="32" t="s">
        <v>1462</v>
      </c>
      <c r="D961" s="32" t="s">
        <v>1463</v>
      </c>
      <c r="E961" s="33" t="s">
        <v>53</v>
      </c>
      <c r="F961" s="34">
        <v>46071</v>
      </c>
      <c r="G961" s="34">
        <v>46071</v>
      </c>
      <c r="H961" s="35">
        <v>0</v>
      </c>
      <c r="N961" s="14"/>
    </row>
    <row r="962" spans="1:14" x14ac:dyDescent="0.3">
      <c r="A962" s="32">
        <v>66271</v>
      </c>
      <c r="B962" s="33">
        <v>1</v>
      </c>
      <c r="C962" s="32" t="s">
        <v>759</v>
      </c>
      <c r="D962" s="32" t="s">
        <v>760</v>
      </c>
      <c r="E962" s="33" t="s">
        <v>53</v>
      </c>
      <c r="F962" s="34">
        <v>46071</v>
      </c>
      <c r="G962" s="34">
        <v>46071</v>
      </c>
      <c r="H962" s="35">
        <v>0</v>
      </c>
      <c r="N962" s="14"/>
    </row>
    <row r="963" spans="1:14" x14ac:dyDescent="0.3">
      <c r="A963" s="32">
        <v>66272</v>
      </c>
      <c r="B963" s="33">
        <v>1</v>
      </c>
      <c r="C963" s="32" t="s">
        <v>759</v>
      </c>
      <c r="D963" s="32" t="s">
        <v>760</v>
      </c>
      <c r="E963" s="33" t="s">
        <v>53</v>
      </c>
      <c r="F963" s="34">
        <v>46071</v>
      </c>
      <c r="G963" s="34">
        <v>46071</v>
      </c>
      <c r="H963" s="35">
        <v>0</v>
      </c>
      <c r="N963" s="14"/>
    </row>
    <row r="964" spans="1:14" x14ac:dyDescent="0.3">
      <c r="A964" s="32">
        <v>66273</v>
      </c>
      <c r="B964" s="33">
        <v>1</v>
      </c>
      <c r="C964" s="32" t="s">
        <v>759</v>
      </c>
      <c r="D964" s="32" t="s">
        <v>760</v>
      </c>
      <c r="E964" s="33" t="s">
        <v>53</v>
      </c>
      <c r="F964" s="34">
        <v>46071</v>
      </c>
      <c r="G964" s="34">
        <v>46071</v>
      </c>
      <c r="H964" s="35">
        <v>0</v>
      </c>
      <c r="N964" s="14"/>
    </row>
    <row r="965" spans="1:14" x14ac:dyDescent="0.3">
      <c r="A965" s="32">
        <v>66274</v>
      </c>
      <c r="B965" s="33">
        <v>1</v>
      </c>
      <c r="C965" s="32" t="s">
        <v>759</v>
      </c>
      <c r="D965" s="32" t="s">
        <v>760</v>
      </c>
      <c r="E965" s="33" t="s">
        <v>53</v>
      </c>
      <c r="F965" s="34">
        <v>46071</v>
      </c>
      <c r="G965" s="34">
        <v>46071</v>
      </c>
      <c r="H965" s="35">
        <v>0</v>
      </c>
      <c r="N965" s="14"/>
    </row>
    <row r="966" spans="1:14" x14ac:dyDescent="0.3">
      <c r="A966" s="32">
        <v>66275</v>
      </c>
      <c r="B966" s="33">
        <v>1</v>
      </c>
      <c r="C966" s="32" t="s">
        <v>1464</v>
      </c>
      <c r="D966" s="32" t="s">
        <v>1465</v>
      </c>
      <c r="E966" s="33" t="s">
        <v>53</v>
      </c>
      <c r="F966" s="34">
        <v>46071</v>
      </c>
      <c r="G966" s="34">
        <v>46071</v>
      </c>
      <c r="H966" s="35">
        <v>0</v>
      </c>
      <c r="N966" s="14"/>
    </row>
    <row r="967" spans="1:14" x14ac:dyDescent="0.3">
      <c r="A967" s="32">
        <v>66276</v>
      </c>
      <c r="B967" s="33">
        <v>1</v>
      </c>
      <c r="C967" s="32" t="s">
        <v>1466</v>
      </c>
      <c r="D967" s="32" t="s">
        <v>1467</v>
      </c>
      <c r="E967" s="33" t="s">
        <v>74</v>
      </c>
      <c r="F967" s="34">
        <v>46071</v>
      </c>
      <c r="G967" s="34">
        <v>46071</v>
      </c>
      <c r="H967" s="35">
        <v>0</v>
      </c>
      <c r="N967" s="14"/>
    </row>
    <row r="968" spans="1:14" x14ac:dyDescent="0.3">
      <c r="A968" s="32">
        <v>66277</v>
      </c>
      <c r="B968" s="33">
        <v>1</v>
      </c>
      <c r="C968" s="32" t="s">
        <v>1468</v>
      </c>
      <c r="D968" s="32" t="s">
        <v>1469</v>
      </c>
      <c r="E968" s="33" t="s">
        <v>46</v>
      </c>
      <c r="F968" s="34">
        <v>46071</v>
      </c>
      <c r="G968" s="34">
        <v>46071</v>
      </c>
      <c r="H968" s="35">
        <v>0</v>
      </c>
      <c r="N968" s="14"/>
    </row>
    <row r="969" spans="1:14" x14ac:dyDescent="0.3">
      <c r="A969" s="32">
        <v>66278</v>
      </c>
      <c r="B969" s="33">
        <v>1</v>
      </c>
      <c r="C969" s="32" t="s">
        <v>1470</v>
      </c>
      <c r="D969" s="32" t="s">
        <v>1471</v>
      </c>
      <c r="E969" s="33" t="s">
        <v>53</v>
      </c>
      <c r="F969" s="34">
        <v>46071</v>
      </c>
      <c r="G969" s="34">
        <v>46071</v>
      </c>
      <c r="H969" s="35">
        <v>0</v>
      </c>
      <c r="N969" s="14"/>
    </row>
    <row r="970" spans="1:14" x14ac:dyDescent="0.3">
      <c r="A970" s="32">
        <v>66279</v>
      </c>
      <c r="B970" s="33">
        <v>1</v>
      </c>
      <c r="C970" s="32" t="s">
        <v>1472</v>
      </c>
      <c r="D970" s="32" t="s">
        <v>1473</v>
      </c>
      <c r="E970" s="33" t="s">
        <v>46</v>
      </c>
      <c r="F970" s="34">
        <v>46071</v>
      </c>
      <c r="G970" s="34">
        <v>46071</v>
      </c>
      <c r="H970" s="35">
        <v>0</v>
      </c>
      <c r="N970" s="14"/>
    </row>
    <row r="971" spans="1:14" x14ac:dyDescent="0.3">
      <c r="A971" s="32">
        <v>66281</v>
      </c>
      <c r="B971" s="33">
        <v>1</v>
      </c>
      <c r="C971" s="32" t="s">
        <v>1474</v>
      </c>
      <c r="D971" s="32" t="s">
        <v>1475</v>
      </c>
      <c r="E971" s="33" t="s">
        <v>53</v>
      </c>
      <c r="F971" s="34">
        <v>46071</v>
      </c>
      <c r="G971" s="34">
        <v>46071</v>
      </c>
      <c r="H971" s="35">
        <v>0</v>
      </c>
      <c r="N971" s="14"/>
    </row>
    <row r="972" spans="1:14" x14ac:dyDescent="0.3">
      <c r="A972" s="32">
        <v>66282</v>
      </c>
      <c r="B972" s="33">
        <v>1</v>
      </c>
      <c r="C972" s="32" t="s">
        <v>712</v>
      </c>
      <c r="D972" s="32" t="s">
        <v>713</v>
      </c>
      <c r="E972" s="33" t="s">
        <v>53</v>
      </c>
      <c r="F972" s="34">
        <v>46071</v>
      </c>
      <c r="G972" s="34">
        <v>46071</v>
      </c>
      <c r="H972" s="35">
        <v>0</v>
      </c>
      <c r="N972" s="14"/>
    </row>
    <row r="973" spans="1:14" x14ac:dyDescent="0.3">
      <c r="A973" s="32">
        <v>66285</v>
      </c>
      <c r="B973" s="33">
        <v>1</v>
      </c>
      <c r="C973" s="32" t="s">
        <v>1264</v>
      </c>
      <c r="D973" s="32" t="s">
        <v>1265</v>
      </c>
      <c r="E973" s="33" t="s">
        <v>53</v>
      </c>
      <c r="F973" s="34">
        <v>46071</v>
      </c>
      <c r="G973" s="34">
        <v>46071</v>
      </c>
      <c r="H973" s="35">
        <v>0</v>
      </c>
      <c r="N973" s="14"/>
    </row>
    <row r="974" spans="1:14" x14ac:dyDescent="0.3">
      <c r="A974" s="32">
        <v>66287</v>
      </c>
      <c r="B974" s="33">
        <v>1</v>
      </c>
      <c r="C974" s="32" t="s">
        <v>1476</v>
      </c>
      <c r="D974" s="32" t="s">
        <v>1477</v>
      </c>
      <c r="E974" s="33" t="s">
        <v>53</v>
      </c>
      <c r="F974" s="34">
        <v>46071</v>
      </c>
      <c r="G974" s="34">
        <v>46071</v>
      </c>
      <c r="H974" s="35">
        <v>0</v>
      </c>
      <c r="N974" s="14"/>
    </row>
    <row r="975" spans="1:14" x14ac:dyDescent="0.3">
      <c r="A975" s="32">
        <v>66288</v>
      </c>
      <c r="B975" s="33">
        <v>1</v>
      </c>
      <c r="C975" s="32" t="s">
        <v>1438</v>
      </c>
      <c r="D975" s="32" t="s">
        <v>1439</v>
      </c>
      <c r="E975" s="33" t="s">
        <v>74</v>
      </c>
      <c r="F975" s="34">
        <v>46071</v>
      </c>
      <c r="G975" s="34">
        <v>46071</v>
      </c>
      <c r="H975" s="35">
        <v>0</v>
      </c>
      <c r="N975" s="14"/>
    </row>
    <row r="976" spans="1:14" x14ac:dyDescent="0.3">
      <c r="A976" s="32">
        <v>66289</v>
      </c>
      <c r="B976" s="33">
        <v>1</v>
      </c>
      <c r="C976" s="32" t="s">
        <v>1329</v>
      </c>
      <c r="D976" s="32" t="s">
        <v>1330</v>
      </c>
      <c r="E976" s="33" t="s">
        <v>53</v>
      </c>
      <c r="F976" s="34">
        <v>46071</v>
      </c>
      <c r="G976" s="34">
        <v>46071</v>
      </c>
      <c r="H976" s="35">
        <v>0</v>
      </c>
    </row>
    <row r="977" spans="1:8" x14ac:dyDescent="0.3">
      <c r="A977" s="32">
        <v>66290</v>
      </c>
      <c r="B977" s="33">
        <v>1</v>
      </c>
      <c r="C977" s="32" t="s">
        <v>1478</v>
      </c>
      <c r="D977" s="32" t="s">
        <v>1479</v>
      </c>
      <c r="E977" s="33" t="s">
        <v>53</v>
      </c>
      <c r="F977" s="34">
        <v>46071</v>
      </c>
      <c r="G977" s="34">
        <v>46071</v>
      </c>
      <c r="H977" s="35">
        <v>0</v>
      </c>
    </row>
    <row r="978" spans="1:8" x14ac:dyDescent="0.3">
      <c r="A978" s="32">
        <v>66291</v>
      </c>
      <c r="B978" s="33">
        <v>1</v>
      </c>
      <c r="C978" s="32" t="s">
        <v>1480</v>
      </c>
      <c r="D978" s="32" t="s">
        <v>1481</v>
      </c>
      <c r="E978" s="33" t="s">
        <v>198</v>
      </c>
      <c r="F978" s="34">
        <v>46071</v>
      </c>
      <c r="G978" s="34">
        <v>46071</v>
      </c>
      <c r="H978" s="35">
        <v>0</v>
      </c>
    </row>
    <row r="979" spans="1:8" x14ac:dyDescent="0.3">
      <c r="A979" s="32">
        <v>66292</v>
      </c>
      <c r="B979" s="33">
        <v>1</v>
      </c>
      <c r="C979" s="32" t="s">
        <v>1482</v>
      </c>
      <c r="D979" s="32" t="s">
        <v>1483</v>
      </c>
      <c r="E979" s="33" t="s">
        <v>74</v>
      </c>
      <c r="F979" s="34">
        <v>46071</v>
      </c>
      <c r="G979" s="34">
        <v>46071</v>
      </c>
      <c r="H979" s="35">
        <v>0</v>
      </c>
    </row>
    <row r="980" spans="1:8" x14ac:dyDescent="0.3">
      <c r="A980" s="32">
        <v>66293</v>
      </c>
      <c r="B980" s="33">
        <v>1</v>
      </c>
      <c r="C980" s="32" t="s">
        <v>1484</v>
      </c>
      <c r="D980" s="32" t="s">
        <v>1485</v>
      </c>
      <c r="E980" s="33" t="s">
        <v>74</v>
      </c>
      <c r="F980" s="34">
        <v>46071</v>
      </c>
      <c r="G980" s="34">
        <v>46072</v>
      </c>
      <c r="H980" s="35">
        <v>0</v>
      </c>
    </row>
    <row r="981" spans="1:8" x14ac:dyDescent="0.3">
      <c r="A981" s="32">
        <v>66294</v>
      </c>
      <c r="B981" s="33">
        <v>1</v>
      </c>
      <c r="C981" s="32" t="s">
        <v>1486</v>
      </c>
      <c r="D981" s="32" t="s">
        <v>564</v>
      </c>
      <c r="E981" s="33" t="s">
        <v>53</v>
      </c>
      <c r="F981" s="34">
        <v>46071</v>
      </c>
      <c r="G981" s="34">
        <v>46071</v>
      </c>
      <c r="H981" s="35">
        <v>0</v>
      </c>
    </row>
    <row r="982" spans="1:8" x14ac:dyDescent="0.3">
      <c r="A982" s="32">
        <v>66295</v>
      </c>
      <c r="B982" s="33">
        <v>1</v>
      </c>
      <c r="C982" s="32" t="s">
        <v>1487</v>
      </c>
      <c r="D982" s="32" t="s">
        <v>1488</v>
      </c>
      <c r="E982" s="33" t="s">
        <v>53</v>
      </c>
      <c r="F982" s="34">
        <v>46071</v>
      </c>
      <c r="G982" s="34">
        <v>46071</v>
      </c>
      <c r="H982" s="35">
        <v>0</v>
      </c>
    </row>
    <row r="983" spans="1:8" x14ac:dyDescent="0.3">
      <c r="A983" s="32">
        <v>66296</v>
      </c>
      <c r="B983" s="33">
        <v>1</v>
      </c>
      <c r="C983" s="32" t="s">
        <v>1489</v>
      </c>
      <c r="D983" s="32" t="s">
        <v>1490</v>
      </c>
      <c r="E983" s="33" t="s">
        <v>53</v>
      </c>
      <c r="F983" s="34">
        <v>46071</v>
      </c>
      <c r="G983" s="34">
        <v>46071</v>
      </c>
      <c r="H983" s="35">
        <v>0</v>
      </c>
    </row>
    <row r="984" spans="1:8" x14ac:dyDescent="0.3">
      <c r="A984" s="32">
        <v>66298</v>
      </c>
      <c r="B984" s="33">
        <v>1</v>
      </c>
      <c r="C984" s="32" t="s">
        <v>1435</v>
      </c>
      <c r="D984" s="32" t="s">
        <v>1491</v>
      </c>
      <c r="E984" s="33" t="s">
        <v>53</v>
      </c>
      <c r="F984" s="34">
        <v>46071</v>
      </c>
      <c r="G984" s="34">
        <v>46072</v>
      </c>
      <c r="H984" s="35">
        <v>0</v>
      </c>
    </row>
    <row r="985" spans="1:8" x14ac:dyDescent="0.3">
      <c r="A985" s="32">
        <v>66299</v>
      </c>
      <c r="B985" s="33">
        <v>1</v>
      </c>
      <c r="C985" s="32" t="s">
        <v>1492</v>
      </c>
      <c r="D985" s="32" t="s">
        <v>1493</v>
      </c>
      <c r="E985" s="33" t="s">
        <v>74</v>
      </c>
      <c r="F985" s="34">
        <v>46071</v>
      </c>
      <c r="G985" s="34">
        <v>46071</v>
      </c>
      <c r="H985" s="35">
        <v>0</v>
      </c>
    </row>
    <row r="986" spans="1:8" x14ac:dyDescent="0.3">
      <c r="A986" s="32">
        <v>66300</v>
      </c>
      <c r="B986" s="33">
        <v>1</v>
      </c>
      <c r="C986" s="32" t="s">
        <v>1402</v>
      </c>
      <c r="D986" s="32" t="s">
        <v>1403</v>
      </c>
      <c r="E986" s="33" t="s">
        <v>53</v>
      </c>
      <c r="F986" s="34">
        <v>46071</v>
      </c>
      <c r="G986" s="34">
        <v>46071</v>
      </c>
      <c r="H986" s="35">
        <v>0</v>
      </c>
    </row>
    <row r="987" spans="1:8" x14ac:dyDescent="0.3">
      <c r="A987" s="32">
        <v>66301</v>
      </c>
      <c r="B987" s="33">
        <v>1</v>
      </c>
      <c r="C987" s="32" t="s">
        <v>601</v>
      </c>
      <c r="D987" s="32" t="s">
        <v>602</v>
      </c>
      <c r="E987" s="33" t="s">
        <v>53</v>
      </c>
      <c r="F987" s="34">
        <v>46071</v>
      </c>
      <c r="G987" s="34">
        <v>46071</v>
      </c>
      <c r="H987" s="35">
        <v>0</v>
      </c>
    </row>
    <row r="988" spans="1:8" x14ac:dyDescent="0.3">
      <c r="A988" s="32">
        <v>66302</v>
      </c>
      <c r="B988" s="33">
        <v>1</v>
      </c>
      <c r="C988" s="32" t="s">
        <v>1494</v>
      </c>
      <c r="D988" s="32" t="s">
        <v>1495</v>
      </c>
      <c r="E988" s="33" t="s">
        <v>74</v>
      </c>
      <c r="F988" s="34">
        <v>46071</v>
      </c>
      <c r="G988" s="34">
        <v>46071</v>
      </c>
      <c r="H988" s="35">
        <v>0</v>
      </c>
    </row>
    <row r="989" spans="1:8" x14ac:dyDescent="0.3">
      <c r="A989" s="32">
        <v>66304</v>
      </c>
      <c r="B989" s="33">
        <v>1</v>
      </c>
      <c r="C989" s="32" t="s">
        <v>1111</v>
      </c>
      <c r="D989" s="32" t="s">
        <v>1112</v>
      </c>
      <c r="E989" s="33" t="s">
        <v>53</v>
      </c>
      <c r="F989" s="34">
        <v>46071</v>
      </c>
      <c r="G989" s="34">
        <v>46071</v>
      </c>
      <c r="H989" s="35">
        <v>0</v>
      </c>
    </row>
    <row r="990" spans="1:8" x14ac:dyDescent="0.3">
      <c r="A990" s="32">
        <v>66305</v>
      </c>
      <c r="B990" s="33">
        <v>1</v>
      </c>
      <c r="C990" s="32" t="s">
        <v>748</v>
      </c>
      <c r="D990" s="32" t="s">
        <v>749</v>
      </c>
      <c r="E990" s="33" t="s">
        <v>74</v>
      </c>
      <c r="F990" s="34">
        <v>46071</v>
      </c>
      <c r="G990" s="34">
        <v>46071</v>
      </c>
      <c r="H990" s="35">
        <v>0</v>
      </c>
    </row>
    <row r="991" spans="1:8" x14ac:dyDescent="0.3">
      <c r="A991" s="32">
        <v>66306</v>
      </c>
      <c r="B991" s="33">
        <v>1</v>
      </c>
      <c r="C991" s="32" t="s">
        <v>1496</v>
      </c>
      <c r="D991" s="32" t="s">
        <v>1497</v>
      </c>
      <c r="E991" s="33" t="s">
        <v>53</v>
      </c>
      <c r="F991" s="34">
        <v>46071</v>
      </c>
      <c r="G991" s="34">
        <v>46071</v>
      </c>
      <c r="H991" s="35">
        <v>0</v>
      </c>
    </row>
    <row r="992" spans="1:8" x14ac:dyDescent="0.3">
      <c r="A992" s="32">
        <v>66307</v>
      </c>
      <c r="B992" s="33">
        <v>1</v>
      </c>
      <c r="C992" s="32" t="s">
        <v>249</v>
      </c>
      <c r="D992" s="32" t="s">
        <v>250</v>
      </c>
      <c r="E992" s="33" t="s">
        <v>74</v>
      </c>
      <c r="F992" s="34">
        <v>46071</v>
      </c>
      <c r="G992" s="34">
        <v>46071</v>
      </c>
      <c r="H992" s="35">
        <v>0</v>
      </c>
    </row>
    <row r="993" spans="1:8" x14ac:dyDescent="0.3">
      <c r="A993" s="32">
        <v>66308</v>
      </c>
      <c r="B993" s="33">
        <v>1</v>
      </c>
      <c r="C993" s="32" t="s">
        <v>1498</v>
      </c>
      <c r="D993" s="32" t="s">
        <v>1499</v>
      </c>
      <c r="E993" s="33" t="s">
        <v>74</v>
      </c>
      <c r="F993" s="34">
        <v>46071</v>
      </c>
      <c r="G993" s="34">
        <v>46071</v>
      </c>
      <c r="H993" s="35">
        <v>0</v>
      </c>
    </row>
    <row r="994" spans="1:8" x14ac:dyDescent="0.3">
      <c r="A994" s="32">
        <v>66309</v>
      </c>
      <c r="B994" s="33">
        <v>1</v>
      </c>
      <c r="C994" s="32" t="s">
        <v>1273</v>
      </c>
      <c r="D994" s="32" t="s">
        <v>1274</v>
      </c>
      <c r="E994" s="33" t="s">
        <v>53</v>
      </c>
      <c r="F994" s="34">
        <v>46071</v>
      </c>
      <c r="G994" s="34">
        <v>46071</v>
      </c>
      <c r="H994" s="35">
        <v>0</v>
      </c>
    </row>
    <row r="995" spans="1:8" x14ac:dyDescent="0.3">
      <c r="A995" s="32">
        <v>66311</v>
      </c>
      <c r="B995" s="33">
        <v>1</v>
      </c>
      <c r="C995" s="32" t="s">
        <v>1500</v>
      </c>
      <c r="D995" s="32" t="s">
        <v>1501</v>
      </c>
      <c r="E995" s="33" t="s">
        <v>74</v>
      </c>
      <c r="F995" s="34">
        <v>46071</v>
      </c>
      <c r="G995" s="34">
        <v>46071</v>
      </c>
      <c r="H995" s="35">
        <v>0</v>
      </c>
    </row>
    <row r="996" spans="1:8" x14ac:dyDescent="0.3">
      <c r="A996" s="32">
        <v>66312</v>
      </c>
      <c r="B996" s="33">
        <v>1</v>
      </c>
      <c r="C996" s="32" t="s">
        <v>1502</v>
      </c>
      <c r="D996" s="32" t="s">
        <v>1503</v>
      </c>
      <c r="E996" s="33" t="s">
        <v>74</v>
      </c>
      <c r="F996" s="34">
        <v>46071</v>
      </c>
      <c r="G996" s="34">
        <v>46071</v>
      </c>
      <c r="H996" s="35">
        <v>0</v>
      </c>
    </row>
    <row r="997" spans="1:8" x14ac:dyDescent="0.3">
      <c r="A997" s="32">
        <v>66313</v>
      </c>
      <c r="B997" s="33">
        <v>1</v>
      </c>
      <c r="C997" s="32" t="s">
        <v>1504</v>
      </c>
      <c r="D997" s="32" t="s">
        <v>1505</v>
      </c>
      <c r="E997" s="33" t="s">
        <v>74</v>
      </c>
      <c r="F997" s="34">
        <v>46071</v>
      </c>
      <c r="G997" s="34">
        <v>46071</v>
      </c>
      <c r="H997" s="35">
        <v>0</v>
      </c>
    </row>
    <row r="998" spans="1:8" x14ac:dyDescent="0.3">
      <c r="A998" s="32">
        <v>66314</v>
      </c>
      <c r="B998" s="33">
        <v>1</v>
      </c>
      <c r="C998" s="32" t="s">
        <v>1506</v>
      </c>
      <c r="D998" s="32" t="s">
        <v>1507</v>
      </c>
      <c r="E998" s="33" t="s">
        <v>46</v>
      </c>
      <c r="F998" s="34">
        <v>46071</v>
      </c>
      <c r="G998" s="34">
        <v>46071</v>
      </c>
      <c r="H998" s="35">
        <v>0</v>
      </c>
    </row>
    <row r="999" spans="1:8" x14ac:dyDescent="0.3">
      <c r="A999" s="32">
        <v>66315</v>
      </c>
      <c r="B999" s="33">
        <v>1</v>
      </c>
      <c r="C999" s="32" t="s">
        <v>401</v>
      </c>
      <c r="D999" s="32" t="s">
        <v>402</v>
      </c>
      <c r="E999" s="33" t="s">
        <v>74</v>
      </c>
      <c r="F999" s="34">
        <v>46071</v>
      </c>
      <c r="G999" s="34">
        <v>46071</v>
      </c>
      <c r="H999" s="35">
        <v>0</v>
      </c>
    </row>
    <row r="1000" spans="1:8" x14ac:dyDescent="0.3">
      <c r="A1000" s="32">
        <v>66316</v>
      </c>
      <c r="B1000" s="33">
        <v>1</v>
      </c>
      <c r="C1000" s="32" t="s">
        <v>1508</v>
      </c>
      <c r="D1000" s="32" t="s">
        <v>1509</v>
      </c>
      <c r="E1000" s="33" t="s">
        <v>198</v>
      </c>
      <c r="F1000" s="34">
        <v>46071</v>
      </c>
      <c r="G1000" s="34">
        <v>46071</v>
      </c>
      <c r="H1000" s="35">
        <v>0</v>
      </c>
    </row>
    <row r="1001" spans="1:8" x14ac:dyDescent="0.3">
      <c r="A1001" s="32">
        <v>66317</v>
      </c>
      <c r="B1001" s="33">
        <v>1</v>
      </c>
      <c r="C1001" s="32" t="s">
        <v>1510</v>
      </c>
      <c r="D1001" s="32" t="s">
        <v>1511</v>
      </c>
      <c r="E1001" s="33" t="s">
        <v>53</v>
      </c>
      <c r="F1001" s="34">
        <v>46071</v>
      </c>
      <c r="G1001" s="34">
        <v>46071</v>
      </c>
      <c r="H1001" s="35">
        <v>0</v>
      </c>
    </row>
    <row r="1002" spans="1:8" x14ac:dyDescent="0.3">
      <c r="A1002" s="32">
        <v>66318</v>
      </c>
      <c r="B1002" s="32">
        <v>1</v>
      </c>
      <c r="C1002" s="32" t="s">
        <v>1512</v>
      </c>
      <c r="D1002" s="32" t="s">
        <v>1513</v>
      </c>
      <c r="E1002" s="32" t="s">
        <v>74</v>
      </c>
      <c r="F1002" s="37">
        <v>46071</v>
      </c>
      <c r="G1002" s="38">
        <v>46071</v>
      </c>
      <c r="H1002" s="39">
        <v>0</v>
      </c>
    </row>
    <row r="1003" spans="1:8" x14ac:dyDescent="0.3">
      <c r="A1003" s="32">
        <v>66321</v>
      </c>
      <c r="B1003" s="32">
        <v>1</v>
      </c>
      <c r="C1003" s="32" t="s">
        <v>1440</v>
      </c>
      <c r="D1003" s="32" t="s">
        <v>1441</v>
      </c>
      <c r="E1003" s="32" t="s">
        <v>74</v>
      </c>
      <c r="F1003" s="37">
        <v>46071</v>
      </c>
      <c r="G1003" s="38">
        <v>46071</v>
      </c>
      <c r="H1003" s="39">
        <v>0</v>
      </c>
    </row>
    <row r="1004" spans="1:8" x14ac:dyDescent="0.3">
      <c r="A1004" s="32">
        <v>66325</v>
      </c>
      <c r="B1004" s="32">
        <v>1</v>
      </c>
      <c r="C1004" s="32" t="s">
        <v>1514</v>
      </c>
      <c r="D1004" s="32" t="s">
        <v>1515</v>
      </c>
      <c r="E1004" s="32" t="s">
        <v>46</v>
      </c>
      <c r="F1004" s="37">
        <v>46071</v>
      </c>
      <c r="G1004" s="38">
        <v>46071</v>
      </c>
      <c r="H1004" s="39">
        <v>0</v>
      </c>
    </row>
    <row r="1005" spans="1:8" x14ac:dyDescent="0.3">
      <c r="A1005" s="32">
        <v>66326</v>
      </c>
      <c r="B1005" s="32">
        <v>1</v>
      </c>
      <c r="C1005" s="32" t="s">
        <v>610</v>
      </c>
      <c r="D1005" s="32" t="s">
        <v>1516</v>
      </c>
      <c r="E1005" s="32" t="s">
        <v>53</v>
      </c>
      <c r="F1005" s="37">
        <v>46071</v>
      </c>
      <c r="G1005" s="38">
        <v>46071</v>
      </c>
      <c r="H1005" s="39">
        <v>0</v>
      </c>
    </row>
    <row r="1006" spans="1:8" x14ac:dyDescent="0.3">
      <c r="A1006" s="32">
        <v>66328</v>
      </c>
      <c r="B1006" s="32">
        <v>1</v>
      </c>
      <c r="C1006" s="32" t="s">
        <v>1517</v>
      </c>
      <c r="D1006" s="32" t="s">
        <v>1518</v>
      </c>
      <c r="E1006" s="32" t="s">
        <v>53</v>
      </c>
      <c r="F1006" s="37">
        <v>46071</v>
      </c>
      <c r="G1006" s="38">
        <v>46071</v>
      </c>
      <c r="H1006" s="39">
        <v>0</v>
      </c>
    </row>
    <row r="1007" spans="1:8" x14ac:dyDescent="0.3">
      <c r="A1007" s="32">
        <v>66329</v>
      </c>
      <c r="B1007" s="32">
        <v>1</v>
      </c>
      <c r="C1007" s="32" t="s">
        <v>1519</v>
      </c>
      <c r="D1007" s="32" t="s">
        <v>1520</v>
      </c>
      <c r="E1007" s="32" t="s">
        <v>53</v>
      </c>
      <c r="F1007" s="37">
        <v>46071</v>
      </c>
      <c r="G1007" s="38">
        <v>46071</v>
      </c>
      <c r="H1007" s="39">
        <v>0</v>
      </c>
    </row>
    <row r="1008" spans="1:8" x14ac:dyDescent="0.3">
      <c r="A1008" s="32">
        <v>66330</v>
      </c>
      <c r="B1008" s="32">
        <v>1</v>
      </c>
      <c r="C1008" s="32" t="s">
        <v>610</v>
      </c>
      <c r="D1008" s="32" t="s">
        <v>1521</v>
      </c>
      <c r="E1008" s="32" t="s">
        <v>53</v>
      </c>
      <c r="F1008" s="37">
        <v>46071</v>
      </c>
      <c r="G1008" s="38">
        <v>46071</v>
      </c>
      <c r="H1008" s="39">
        <v>0</v>
      </c>
    </row>
    <row r="1009" spans="1:8" x14ac:dyDescent="0.3">
      <c r="A1009" s="32">
        <v>66331</v>
      </c>
      <c r="B1009" s="32">
        <v>1</v>
      </c>
      <c r="C1009" s="32" t="s">
        <v>1522</v>
      </c>
      <c r="D1009" s="32" t="s">
        <v>1523</v>
      </c>
      <c r="E1009" s="32" t="s">
        <v>53</v>
      </c>
      <c r="F1009" s="37">
        <v>46071</v>
      </c>
      <c r="G1009" s="38">
        <v>46071</v>
      </c>
      <c r="H1009" s="39">
        <v>0</v>
      </c>
    </row>
    <row r="1010" spans="1:8" x14ac:dyDescent="0.3">
      <c r="A1010" s="32">
        <v>66333</v>
      </c>
      <c r="B1010" s="32">
        <v>1</v>
      </c>
      <c r="C1010" s="32" t="s">
        <v>1524</v>
      </c>
      <c r="D1010" s="32" t="s">
        <v>1525</v>
      </c>
      <c r="E1010" s="32" t="s">
        <v>53</v>
      </c>
      <c r="F1010" s="37">
        <v>46071</v>
      </c>
      <c r="G1010" s="38">
        <v>46071</v>
      </c>
      <c r="H1010" s="39">
        <v>0</v>
      </c>
    </row>
    <row r="1011" spans="1:8" x14ac:dyDescent="0.3">
      <c r="A1011" s="32">
        <v>66334</v>
      </c>
      <c r="B1011" s="32">
        <v>1</v>
      </c>
      <c r="C1011" s="32" t="s">
        <v>1472</v>
      </c>
      <c r="D1011" s="32" t="s">
        <v>1473</v>
      </c>
      <c r="E1011" s="32" t="s">
        <v>46</v>
      </c>
      <c r="F1011" s="37">
        <v>46071</v>
      </c>
      <c r="G1011" s="38">
        <v>46071</v>
      </c>
      <c r="H1011" s="39">
        <v>0</v>
      </c>
    </row>
    <row r="1012" spans="1:8" x14ac:dyDescent="0.3">
      <c r="A1012" s="32">
        <v>66335</v>
      </c>
      <c r="B1012" s="32">
        <v>1</v>
      </c>
      <c r="C1012" s="32" t="s">
        <v>1450</v>
      </c>
      <c r="D1012" s="32" t="s">
        <v>1451</v>
      </c>
      <c r="E1012" s="32" t="s">
        <v>53</v>
      </c>
      <c r="F1012" s="37">
        <v>46071</v>
      </c>
      <c r="G1012" s="38">
        <v>46071</v>
      </c>
      <c r="H1012" s="39">
        <v>0</v>
      </c>
    </row>
    <row r="1013" spans="1:8" x14ac:dyDescent="0.3">
      <c r="A1013" s="32">
        <v>66337</v>
      </c>
      <c r="B1013" s="32">
        <v>1</v>
      </c>
      <c r="C1013" s="32" t="s">
        <v>1264</v>
      </c>
      <c r="D1013" s="32" t="s">
        <v>1265</v>
      </c>
      <c r="E1013" s="32" t="s">
        <v>53</v>
      </c>
      <c r="F1013" s="37">
        <v>46071</v>
      </c>
      <c r="G1013" s="38">
        <v>46072</v>
      </c>
      <c r="H1013" s="39">
        <v>0</v>
      </c>
    </row>
    <row r="1014" spans="1:8" x14ac:dyDescent="0.3">
      <c r="A1014" s="32">
        <v>66338</v>
      </c>
      <c r="B1014" s="32">
        <v>1</v>
      </c>
      <c r="C1014" s="32" t="s">
        <v>1526</v>
      </c>
      <c r="D1014" s="32" t="s">
        <v>1527</v>
      </c>
      <c r="E1014" s="32" t="s">
        <v>46</v>
      </c>
      <c r="F1014" s="37">
        <v>46071</v>
      </c>
      <c r="G1014" s="38">
        <v>46072</v>
      </c>
      <c r="H1014" s="39">
        <v>0</v>
      </c>
    </row>
    <row r="1015" spans="1:8" x14ac:dyDescent="0.3">
      <c r="A1015" s="32">
        <v>66341</v>
      </c>
      <c r="B1015" s="32">
        <v>1</v>
      </c>
      <c r="C1015" s="32" t="s">
        <v>1528</v>
      </c>
      <c r="D1015" s="32" t="s">
        <v>1529</v>
      </c>
      <c r="E1015" s="32" t="s">
        <v>74</v>
      </c>
      <c r="F1015" s="37">
        <v>46071</v>
      </c>
      <c r="G1015" s="38">
        <v>46072</v>
      </c>
      <c r="H1015" s="39">
        <v>0</v>
      </c>
    </row>
    <row r="1016" spans="1:8" x14ac:dyDescent="0.3">
      <c r="A1016" s="32">
        <v>66342</v>
      </c>
      <c r="B1016" s="32">
        <v>1</v>
      </c>
      <c r="C1016" s="32" t="s">
        <v>1530</v>
      </c>
      <c r="D1016" s="32" t="s">
        <v>1531</v>
      </c>
      <c r="E1016" s="32" t="s">
        <v>74</v>
      </c>
      <c r="F1016" s="37">
        <v>46071</v>
      </c>
      <c r="G1016" s="38">
        <v>46072</v>
      </c>
      <c r="H1016" s="39">
        <v>0</v>
      </c>
    </row>
    <row r="1017" spans="1:8" x14ac:dyDescent="0.3">
      <c r="A1017" s="32">
        <v>66343</v>
      </c>
      <c r="B1017" s="32">
        <v>1</v>
      </c>
      <c r="C1017" s="32" t="s">
        <v>1532</v>
      </c>
      <c r="D1017" s="32" t="s">
        <v>1533</v>
      </c>
      <c r="E1017" s="32" t="s">
        <v>74</v>
      </c>
      <c r="F1017" s="37">
        <v>46071</v>
      </c>
      <c r="G1017" s="38">
        <v>46072</v>
      </c>
      <c r="H1017" s="39">
        <v>0</v>
      </c>
    </row>
    <row r="1018" spans="1:8" x14ac:dyDescent="0.3">
      <c r="A1018" s="32">
        <v>66344</v>
      </c>
      <c r="B1018" s="32">
        <v>1</v>
      </c>
      <c r="C1018" s="32" t="s">
        <v>1262</v>
      </c>
      <c r="D1018" s="32" t="s">
        <v>1263</v>
      </c>
      <c r="E1018" s="32" t="s">
        <v>74</v>
      </c>
      <c r="F1018" s="37">
        <v>46071</v>
      </c>
      <c r="G1018" s="38">
        <v>46072</v>
      </c>
      <c r="H1018" s="39">
        <v>0</v>
      </c>
    </row>
    <row r="1019" spans="1:8" x14ac:dyDescent="0.3">
      <c r="A1019" s="32">
        <v>66345</v>
      </c>
      <c r="B1019" s="32">
        <v>1</v>
      </c>
      <c r="C1019" s="32" t="s">
        <v>1448</v>
      </c>
      <c r="D1019" s="32" t="s">
        <v>1449</v>
      </c>
      <c r="E1019" s="32" t="s">
        <v>53</v>
      </c>
      <c r="F1019" s="37">
        <v>46071</v>
      </c>
      <c r="G1019" s="38">
        <v>46072</v>
      </c>
      <c r="H1019" s="39">
        <v>0</v>
      </c>
    </row>
    <row r="1020" spans="1:8" x14ac:dyDescent="0.3">
      <c r="A1020" s="32">
        <v>66347</v>
      </c>
      <c r="B1020" s="32">
        <v>1</v>
      </c>
      <c r="C1020" s="32" t="s">
        <v>1394</v>
      </c>
      <c r="D1020" s="32" t="s">
        <v>1534</v>
      </c>
      <c r="E1020" s="32" t="s">
        <v>74</v>
      </c>
      <c r="F1020" s="37">
        <v>46071</v>
      </c>
      <c r="G1020" s="38">
        <v>46072</v>
      </c>
      <c r="H1020" s="39">
        <v>0</v>
      </c>
    </row>
    <row r="1021" spans="1:8" x14ac:dyDescent="0.3">
      <c r="A1021" s="32">
        <v>66348</v>
      </c>
      <c r="B1021" s="32">
        <v>1</v>
      </c>
      <c r="C1021" s="32" t="s">
        <v>1394</v>
      </c>
      <c r="D1021" s="32" t="s">
        <v>1535</v>
      </c>
      <c r="E1021" s="32" t="s">
        <v>74</v>
      </c>
      <c r="F1021" s="37">
        <v>46071</v>
      </c>
      <c r="G1021" s="38">
        <v>46072</v>
      </c>
      <c r="H1021" s="39">
        <v>0</v>
      </c>
    </row>
    <row r="1022" spans="1:8" x14ac:dyDescent="0.3">
      <c r="A1022" s="32">
        <v>66349</v>
      </c>
      <c r="B1022" s="32">
        <v>1</v>
      </c>
      <c r="C1022" s="32" t="s">
        <v>1536</v>
      </c>
      <c r="D1022" s="32" t="s">
        <v>1537</v>
      </c>
      <c r="E1022" s="32" t="s">
        <v>53</v>
      </c>
      <c r="F1022" s="37">
        <v>46071</v>
      </c>
      <c r="G1022" s="38">
        <v>46072</v>
      </c>
      <c r="H1022" s="39">
        <v>0</v>
      </c>
    </row>
    <row r="1023" spans="1:8" x14ac:dyDescent="0.3">
      <c r="A1023" s="32">
        <v>66350</v>
      </c>
      <c r="B1023" s="32">
        <v>1</v>
      </c>
      <c r="C1023" s="32" t="s">
        <v>1394</v>
      </c>
      <c r="D1023" s="32" t="s">
        <v>1538</v>
      </c>
      <c r="E1023" s="32" t="s">
        <v>74</v>
      </c>
      <c r="F1023" s="37">
        <v>46071</v>
      </c>
      <c r="G1023" s="38">
        <v>46072</v>
      </c>
      <c r="H1023" s="39">
        <v>0</v>
      </c>
    </row>
    <row r="1024" spans="1:8" x14ac:dyDescent="0.3">
      <c r="A1024" s="32">
        <v>66351</v>
      </c>
      <c r="B1024" s="32">
        <v>1</v>
      </c>
      <c r="C1024" s="32" t="s">
        <v>1394</v>
      </c>
      <c r="D1024" s="32" t="s">
        <v>1539</v>
      </c>
      <c r="E1024" s="32" t="s">
        <v>74</v>
      </c>
      <c r="F1024" s="37">
        <v>46071</v>
      </c>
      <c r="G1024" s="38">
        <v>46072</v>
      </c>
      <c r="H1024" s="39">
        <v>0</v>
      </c>
    </row>
    <row r="1025" spans="1:8" x14ac:dyDescent="0.3">
      <c r="A1025" s="32">
        <v>66352</v>
      </c>
      <c r="B1025" s="32">
        <v>1</v>
      </c>
      <c r="C1025" s="32" t="s">
        <v>1394</v>
      </c>
      <c r="D1025" s="32" t="s">
        <v>1540</v>
      </c>
      <c r="E1025" s="32" t="s">
        <v>74</v>
      </c>
      <c r="F1025" s="37">
        <v>46071</v>
      </c>
      <c r="G1025" s="38">
        <v>46072</v>
      </c>
      <c r="H1025" s="39">
        <v>0</v>
      </c>
    </row>
    <row r="1026" spans="1:8" x14ac:dyDescent="0.3">
      <c r="A1026" s="32">
        <v>66353</v>
      </c>
      <c r="B1026" s="32">
        <v>1</v>
      </c>
      <c r="C1026" s="32" t="s">
        <v>1394</v>
      </c>
      <c r="D1026" s="32" t="s">
        <v>1541</v>
      </c>
      <c r="E1026" s="32" t="s">
        <v>74</v>
      </c>
      <c r="F1026" s="37">
        <v>46071</v>
      </c>
      <c r="G1026" s="38">
        <v>46072</v>
      </c>
      <c r="H1026" s="39">
        <v>0</v>
      </c>
    </row>
    <row r="1027" spans="1:8" x14ac:dyDescent="0.3">
      <c r="A1027" s="32">
        <v>66356</v>
      </c>
      <c r="B1027" s="32">
        <v>1</v>
      </c>
      <c r="C1027" s="32" t="s">
        <v>1438</v>
      </c>
      <c r="D1027" s="32" t="s">
        <v>1439</v>
      </c>
      <c r="E1027" s="32" t="s">
        <v>74</v>
      </c>
      <c r="F1027" s="37">
        <v>46072</v>
      </c>
      <c r="G1027" s="38">
        <v>46072</v>
      </c>
      <c r="H1027" s="39">
        <v>0</v>
      </c>
    </row>
    <row r="1028" spans="1:8" x14ac:dyDescent="0.3">
      <c r="A1028" s="32">
        <v>66357</v>
      </c>
      <c r="B1028" s="32">
        <v>1</v>
      </c>
      <c r="C1028" s="32" t="s">
        <v>1542</v>
      </c>
      <c r="D1028" s="32" t="s">
        <v>1543</v>
      </c>
      <c r="E1028" s="32" t="s">
        <v>74</v>
      </c>
      <c r="F1028" s="37">
        <v>46072</v>
      </c>
      <c r="G1028" s="38">
        <v>46072</v>
      </c>
      <c r="H1028" s="39">
        <v>0</v>
      </c>
    </row>
    <row r="1029" spans="1:8" x14ac:dyDescent="0.3">
      <c r="A1029" s="32">
        <v>66358</v>
      </c>
      <c r="B1029" s="32">
        <v>1</v>
      </c>
      <c r="C1029" s="32" t="s">
        <v>1544</v>
      </c>
      <c r="D1029" s="32" t="s">
        <v>1545</v>
      </c>
      <c r="E1029" s="32" t="s">
        <v>53</v>
      </c>
      <c r="F1029" s="37">
        <v>46072</v>
      </c>
      <c r="G1029" s="38">
        <v>46072</v>
      </c>
      <c r="H1029" s="39">
        <v>0</v>
      </c>
    </row>
    <row r="1030" spans="1:8" x14ac:dyDescent="0.3">
      <c r="A1030" s="32">
        <v>66359</v>
      </c>
      <c r="B1030" s="32">
        <v>1</v>
      </c>
      <c r="C1030" s="32" t="s">
        <v>1546</v>
      </c>
      <c r="D1030" s="32" t="s">
        <v>1547</v>
      </c>
      <c r="E1030" s="32" t="s">
        <v>74</v>
      </c>
      <c r="F1030" s="37">
        <v>46072</v>
      </c>
      <c r="G1030" s="38">
        <v>46072</v>
      </c>
      <c r="H1030" s="39">
        <v>0</v>
      </c>
    </row>
    <row r="1031" spans="1:8" x14ac:dyDescent="0.3">
      <c r="A1031" s="32">
        <v>66360</v>
      </c>
      <c r="B1031" s="32">
        <v>1</v>
      </c>
      <c r="C1031" s="32" t="s">
        <v>1548</v>
      </c>
      <c r="D1031" s="32" t="s">
        <v>1549</v>
      </c>
      <c r="E1031" s="32" t="s">
        <v>74</v>
      </c>
      <c r="F1031" s="37">
        <v>46072</v>
      </c>
      <c r="G1031" s="38">
        <v>46072</v>
      </c>
      <c r="H1031" s="39">
        <v>0</v>
      </c>
    </row>
    <row r="1032" spans="1:8" x14ac:dyDescent="0.3">
      <c r="A1032" s="32">
        <v>66361</v>
      </c>
      <c r="B1032" s="32">
        <v>1</v>
      </c>
      <c r="C1032" s="32" t="s">
        <v>1550</v>
      </c>
      <c r="D1032" s="32" t="s">
        <v>1551</v>
      </c>
      <c r="E1032" s="32" t="s">
        <v>74</v>
      </c>
      <c r="F1032" s="37">
        <v>46072</v>
      </c>
      <c r="G1032" s="38">
        <v>46072</v>
      </c>
      <c r="H1032" s="39">
        <v>0</v>
      </c>
    </row>
    <row r="1033" spans="1:8" x14ac:dyDescent="0.3">
      <c r="A1033" s="32">
        <v>66362</v>
      </c>
      <c r="B1033" s="32">
        <v>1</v>
      </c>
      <c r="C1033" s="32" t="s">
        <v>1546</v>
      </c>
      <c r="D1033" s="32" t="s">
        <v>1547</v>
      </c>
      <c r="E1033" s="32" t="s">
        <v>74</v>
      </c>
      <c r="F1033" s="37">
        <v>46072</v>
      </c>
      <c r="G1033" s="38">
        <v>46072</v>
      </c>
      <c r="H1033" s="39">
        <v>0</v>
      </c>
    </row>
    <row r="1034" spans="1:8" x14ac:dyDescent="0.3">
      <c r="A1034" s="32">
        <v>66365</v>
      </c>
      <c r="B1034" s="32">
        <v>1</v>
      </c>
      <c r="C1034" s="32" t="s">
        <v>1552</v>
      </c>
      <c r="D1034" s="32" t="s">
        <v>1553</v>
      </c>
      <c r="E1034" s="32" t="s">
        <v>74</v>
      </c>
      <c r="F1034" s="37">
        <v>46072</v>
      </c>
      <c r="G1034" s="38">
        <v>46072</v>
      </c>
      <c r="H1034" s="39">
        <v>0</v>
      </c>
    </row>
    <row r="1035" spans="1:8" x14ac:dyDescent="0.3">
      <c r="A1035" s="32">
        <v>66366</v>
      </c>
      <c r="B1035" s="32">
        <v>1</v>
      </c>
      <c r="C1035" s="32" t="s">
        <v>1554</v>
      </c>
      <c r="D1035" s="32" t="s">
        <v>1555</v>
      </c>
      <c r="E1035" s="32" t="s">
        <v>53</v>
      </c>
      <c r="F1035" s="37">
        <v>46072</v>
      </c>
      <c r="G1035" s="38">
        <v>46072</v>
      </c>
      <c r="H1035" s="39">
        <v>0</v>
      </c>
    </row>
    <row r="1036" spans="1:8" x14ac:dyDescent="0.3">
      <c r="A1036" s="32">
        <v>66367</v>
      </c>
      <c r="B1036" s="32">
        <v>1</v>
      </c>
      <c r="C1036" s="32" t="s">
        <v>401</v>
      </c>
      <c r="D1036" s="32" t="s">
        <v>402</v>
      </c>
      <c r="E1036" s="32" t="s">
        <v>74</v>
      </c>
      <c r="F1036" s="37">
        <v>46072</v>
      </c>
      <c r="G1036" s="38">
        <v>46072</v>
      </c>
      <c r="H1036" s="39">
        <v>0</v>
      </c>
    </row>
    <row r="1037" spans="1:8" x14ac:dyDescent="0.3">
      <c r="A1037" s="32">
        <v>66368</v>
      </c>
      <c r="B1037" s="32">
        <v>1</v>
      </c>
      <c r="C1037" s="32" t="s">
        <v>1492</v>
      </c>
      <c r="D1037" s="32" t="s">
        <v>1493</v>
      </c>
      <c r="E1037" s="32" t="s">
        <v>74</v>
      </c>
      <c r="F1037" s="37">
        <v>46072</v>
      </c>
      <c r="G1037" s="38">
        <v>46072</v>
      </c>
      <c r="H1037" s="39">
        <v>0</v>
      </c>
    </row>
    <row r="1038" spans="1:8" x14ac:dyDescent="0.3">
      <c r="A1038" s="32">
        <v>66369</v>
      </c>
      <c r="B1038" s="32">
        <v>1</v>
      </c>
      <c r="C1038" s="32" t="s">
        <v>1460</v>
      </c>
      <c r="D1038" s="32" t="s">
        <v>1461</v>
      </c>
      <c r="E1038" s="32" t="s">
        <v>53</v>
      </c>
      <c r="F1038" s="37">
        <v>46072</v>
      </c>
      <c r="G1038" s="38">
        <v>46072</v>
      </c>
      <c r="H1038" s="39">
        <v>0</v>
      </c>
    </row>
    <row r="1039" spans="1:8" x14ac:dyDescent="0.3">
      <c r="A1039" s="32">
        <v>66370</v>
      </c>
      <c r="B1039" s="32">
        <v>1</v>
      </c>
      <c r="C1039" s="32" t="s">
        <v>1050</v>
      </c>
      <c r="D1039" s="32" t="s">
        <v>1051</v>
      </c>
      <c r="E1039" s="32" t="s">
        <v>53</v>
      </c>
      <c r="F1039" s="37">
        <v>46072</v>
      </c>
      <c r="G1039" s="38">
        <v>46072</v>
      </c>
      <c r="H1039" s="39">
        <v>0</v>
      </c>
    </row>
    <row r="1040" spans="1:8" x14ac:dyDescent="0.3">
      <c r="A1040" s="32">
        <v>66371</v>
      </c>
      <c r="B1040" s="32">
        <v>1</v>
      </c>
      <c r="C1040" s="32" t="s">
        <v>1053</v>
      </c>
      <c r="D1040" s="32" t="s">
        <v>1051</v>
      </c>
      <c r="E1040" s="32" t="s">
        <v>53</v>
      </c>
      <c r="F1040" s="37">
        <v>46072</v>
      </c>
      <c r="G1040" s="38">
        <v>46072</v>
      </c>
      <c r="H1040" s="39">
        <v>0</v>
      </c>
    </row>
    <row r="1041" spans="1:8" x14ac:dyDescent="0.3">
      <c r="A1041" s="32">
        <v>66372</v>
      </c>
      <c r="B1041" s="32">
        <v>1</v>
      </c>
      <c r="C1041" s="32" t="s">
        <v>1556</v>
      </c>
      <c r="D1041" s="32" t="s">
        <v>1557</v>
      </c>
      <c r="E1041" s="32" t="s">
        <v>53</v>
      </c>
      <c r="F1041" s="37">
        <v>46072</v>
      </c>
      <c r="G1041" s="38">
        <v>46072</v>
      </c>
      <c r="H1041" s="39">
        <v>0</v>
      </c>
    </row>
    <row r="1042" spans="1:8" x14ac:dyDescent="0.3">
      <c r="A1042" s="32">
        <v>66373</v>
      </c>
      <c r="B1042" s="32">
        <v>1</v>
      </c>
      <c r="C1042" s="32" t="s">
        <v>1558</v>
      </c>
      <c r="D1042" s="32" t="s">
        <v>1559</v>
      </c>
      <c r="E1042" s="32" t="s">
        <v>53</v>
      </c>
      <c r="F1042" s="37">
        <v>46072</v>
      </c>
      <c r="G1042" s="38">
        <v>46072</v>
      </c>
      <c r="H1042" s="39">
        <v>0</v>
      </c>
    </row>
    <row r="1043" spans="1:8" x14ac:dyDescent="0.3">
      <c r="A1043" s="32">
        <v>66374</v>
      </c>
      <c r="B1043" s="32">
        <v>1</v>
      </c>
      <c r="C1043" s="32" t="s">
        <v>1560</v>
      </c>
      <c r="D1043" s="32" t="s">
        <v>1561</v>
      </c>
      <c r="E1043" s="32" t="s">
        <v>74</v>
      </c>
      <c r="F1043" s="37">
        <v>46072</v>
      </c>
      <c r="G1043" s="38">
        <v>46072</v>
      </c>
      <c r="H1043" s="39">
        <v>0</v>
      </c>
    </row>
    <row r="1044" spans="1:8" x14ac:dyDescent="0.3">
      <c r="A1044" s="32">
        <v>66375</v>
      </c>
      <c r="B1044" s="32">
        <v>1</v>
      </c>
      <c r="C1044" s="32" t="s">
        <v>1562</v>
      </c>
      <c r="D1044" s="32" t="s">
        <v>1563</v>
      </c>
      <c r="E1044" s="32" t="s">
        <v>53</v>
      </c>
      <c r="F1044" s="37">
        <v>46072</v>
      </c>
      <c r="G1044" s="38">
        <v>46072</v>
      </c>
      <c r="H1044" s="39">
        <v>0</v>
      </c>
    </row>
    <row r="1045" spans="1:8" x14ac:dyDescent="0.3">
      <c r="A1045" s="32">
        <v>66376</v>
      </c>
      <c r="B1045" s="32">
        <v>1</v>
      </c>
      <c r="C1045" s="32" t="s">
        <v>1564</v>
      </c>
      <c r="D1045" s="32" t="s">
        <v>1565</v>
      </c>
      <c r="E1045" s="32" t="s">
        <v>53</v>
      </c>
      <c r="F1045" s="37">
        <v>46072</v>
      </c>
      <c r="G1045" s="38">
        <v>46072</v>
      </c>
      <c r="H1045" s="39">
        <v>0</v>
      </c>
    </row>
    <row r="1046" spans="1:8" x14ac:dyDescent="0.3">
      <c r="A1046" s="32">
        <v>66377</v>
      </c>
      <c r="B1046" s="32">
        <v>1</v>
      </c>
      <c r="C1046" s="32" t="s">
        <v>1566</v>
      </c>
      <c r="D1046" s="32" t="s">
        <v>1567</v>
      </c>
      <c r="E1046" s="32" t="s">
        <v>53</v>
      </c>
      <c r="F1046" s="37">
        <v>46072</v>
      </c>
      <c r="G1046" s="38">
        <v>46072</v>
      </c>
      <c r="H1046" s="39">
        <v>0</v>
      </c>
    </row>
    <row r="1047" spans="1:8" x14ac:dyDescent="0.3">
      <c r="A1047" s="32">
        <v>66378</v>
      </c>
      <c r="B1047" s="32">
        <v>1</v>
      </c>
      <c r="C1047" s="32" t="s">
        <v>1568</v>
      </c>
      <c r="D1047" s="32" t="s">
        <v>1569</v>
      </c>
      <c r="E1047" s="32" t="s">
        <v>53</v>
      </c>
      <c r="F1047" s="37">
        <v>46072</v>
      </c>
      <c r="G1047" s="38">
        <v>46072</v>
      </c>
      <c r="H1047" s="39">
        <v>0</v>
      </c>
    </row>
    <row r="1048" spans="1:8" x14ac:dyDescent="0.3">
      <c r="A1048" s="32">
        <v>66379</v>
      </c>
      <c r="B1048" s="32">
        <v>1</v>
      </c>
      <c r="C1048" s="32" t="s">
        <v>1570</v>
      </c>
      <c r="D1048" s="32" t="s">
        <v>1571</v>
      </c>
      <c r="E1048" s="32" t="s">
        <v>53</v>
      </c>
      <c r="F1048" s="37">
        <v>46072</v>
      </c>
      <c r="G1048" s="38">
        <v>46072</v>
      </c>
      <c r="H1048" s="39">
        <v>0</v>
      </c>
    </row>
    <row r="1049" spans="1:8" x14ac:dyDescent="0.3">
      <c r="A1049" s="32">
        <v>66380</v>
      </c>
      <c r="B1049" s="32">
        <v>1</v>
      </c>
      <c r="C1049" s="32" t="s">
        <v>1572</v>
      </c>
      <c r="D1049" s="32" t="s">
        <v>122</v>
      </c>
      <c r="E1049" s="32" t="s">
        <v>53</v>
      </c>
      <c r="F1049" s="37">
        <v>46072</v>
      </c>
      <c r="G1049" s="38">
        <v>46072</v>
      </c>
      <c r="H1049" s="39">
        <v>0</v>
      </c>
    </row>
    <row r="1050" spans="1:8" x14ac:dyDescent="0.3">
      <c r="A1050" s="32">
        <v>66382</v>
      </c>
      <c r="B1050" s="32">
        <v>1</v>
      </c>
      <c r="C1050" s="32" t="s">
        <v>1573</v>
      </c>
      <c r="D1050" s="32" t="s">
        <v>1574</v>
      </c>
      <c r="E1050" s="32" t="s">
        <v>53</v>
      </c>
      <c r="F1050" s="37">
        <v>46072</v>
      </c>
      <c r="G1050" s="38">
        <v>46072</v>
      </c>
      <c r="H1050" s="39">
        <v>0</v>
      </c>
    </row>
    <row r="1051" spans="1:8" x14ac:dyDescent="0.3">
      <c r="A1051" s="32">
        <v>66383</v>
      </c>
      <c r="B1051" s="32">
        <v>1</v>
      </c>
      <c r="C1051" s="32" t="s">
        <v>1575</v>
      </c>
      <c r="D1051" s="32" t="s">
        <v>150</v>
      </c>
      <c r="E1051" s="32" t="s">
        <v>53</v>
      </c>
      <c r="F1051" s="37">
        <v>46072</v>
      </c>
      <c r="G1051" s="38">
        <v>46072</v>
      </c>
      <c r="H1051" s="39">
        <v>0</v>
      </c>
    </row>
    <row r="1052" spans="1:8" x14ac:dyDescent="0.3">
      <c r="A1052" s="32">
        <v>66384</v>
      </c>
      <c r="B1052" s="32">
        <v>1</v>
      </c>
      <c r="C1052" s="32" t="s">
        <v>1522</v>
      </c>
      <c r="D1052" s="32" t="s">
        <v>1523</v>
      </c>
      <c r="E1052" s="32" t="s">
        <v>53</v>
      </c>
      <c r="F1052" s="37">
        <v>46072</v>
      </c>
      <c r="G1052" s="38">
        <v>46072</v>
      </c>
      <c r="H1052" s="39">
        <v>0</v>
      </c>
    </row>
    <row r="1053" spans="1:8" x14ac:dyDescent="0.3">
      <c r="A1053" s="32">
        <v>66386</v>
      </c>
      <c r="B1053" s="32">
        <v>1</v>
      </c>
      <c r="C1053" s="32" t="s">
        <v>1576</v>
      </c>
      <c r="D1053" s="32" t="s">
        <v>104</v>
      </c>
      <c r="E1053" s="32" t="s">
        <v>74</v>
      </c>
      <c r="F1053" s="37">
        <v>46072</v>
      </c>
      <c r="G1053" s="38">
        <v>46072</v>
      </c>
      <c r="H1053" s="39">
        <v>0</v>
      </c>
    </row>
    <row r="1054" spans="1:8" x14ac:dyDescent="0.3">
      <c r="A1054" s="32">
        <v>66387</v>
      </c>
      <c r="B1054" s="32">
        <v>1</v>
      </c>
      <c r="C1054" s="32" t="s">
        <v>1577</v>
      </c>
      <c r="D1054" s="32" t="s">
        <v>1578</v>
      </c>
      <c r="E1054" s="32" t="s">
        <v>46</v>
      </c>
      <c r="F1054" s="37">
        <v>46072</v>
      </c>
      <c r="G1054" s="38">
        <v>46072</v>
      </c>
      <c r="H1054" s="39">
        <v>0</v>
      </c>
    </row>
    <row r="1055" spans="1:8" x14ac:dyDescent="0.3">
      <c r="A1055" s="32">
        <v>66388</v>
      </c>
      <c r="B1055" s="32">
        <v>1</v>
      </c>
      <c r="C1055" s="32" t="s">
        <v>1579</v>
      </c>
      <c r="D1055" s="32" t="s">
        <v>1580</v>
      </c>
      <c r="E1055" s="32" t="s">
        <v>53</v>
      </c>
      <c r="F1055" s="37">
        <v>46072</v>
      </c>
      <c r="G1055" s="38">
        <v>46072</v>
      </c>
      <c r="H1055" s="39">
        <v>0</v>
      </c>
    </row>
    <row r="1056" spans="1:8" x14ac:dyDescent="0.3">
      <c r="A1056" s="32">
        <v>66389</v>
      </c>
      <c r="B1056" s="32">
        <v>1</v>
      </c>
      <c r="C1056" s="32" t="s">
        <v>540</v>
      </c>
      <c r="D1056" s="32" t="s">
        <v>541</v>
      </c>
      <c r="E1056" s="32" t="s">
        <v>74</v>
      </c>
      <c r="F1056" s="37">
        <v>46072</v>
      </c>
      <c r="G1056" s="38">
        <v>46072</v>
      </c>
      <c r="H1056" s="39">
        <v>0</v>
      </c>
    </row>
    <row r="1057" spans="1:8" x14ac:dyDescent="0.3">
      <c r="A1057" s="32">
        <v>66390</v>
      </c>
      <c r="B1057" s="32">
        <v>1</v>
      </c>
      <c r="C1057" s="32" t="s">
        <v>1581</v>
      </c>
      <c r="D1057" s="32" t="s">
        <v>1582</v>
      </c>
      <c r="E1057" s="32" t="s">
        <v>74</v>
      </c>
      <c r="F1057" s="37">
        <v>46072</v>
      </c>
      <c r="G1057" s="38">
        <v>46072</v>
      </c>
      <c r="H1057" s="39">
        <v>0</v>
      </c>
    </row>
    <row r="1058" spans="1:8" x14ac:dyDescent="0.3">
      <c r="A1058" s="32">
        <v>66392</v>
      </c>
      <c r="B1058" s="32">
        <v>1</v>
      </c>
      <c r="C1058" s="32" t="s">
        <v>1583</v>
      </c>
      <c r="D1058" s="32" t="s">
        <v>1584</v>
      </c>
      <c r="E1058" s="32" t="s">
        <v>74</v>
      </c>
      <c r="F1058" s="37">
        <v>46072</v>
      </c>
      <c r="G1058" s="38">
        <v>46072</v>
      </c>
      <c r="H1058" s="39">
        <v>0</v>
      </c>
    </row>
    <row r="1059" spans="1:8" x14ac:dyDescent="0.3">
      <c r="A1059" s="32">
        <v>66393</v>
      </c>
      <c r="B1059" s="32">
        <v>1</v>
      </c>
      <c r="C1059" s="32" t="s">
        <v>1500</v>
      </c>
      <c r="D1059" s="32" t="s">
        <v>1501</v>
      </c>
      <c r="E1059" s="32" t="s">
        <v>74</v>
      </c>
      <c r="F1059" s="37">
        <v>46072</v>
      </c>
      <c r="G1059" s="38">
        <v>46072</v>
      </c>
      <c r="H1059" s="39">
        <v>0</v>
      </c>
    </row>
    <row r="1060" spans="1:8" x14ac:dyDescent="0.3">
      <c r="A1060" s="32">
        <v>66394</v>
      </c>
      <c r="B1060" s="32">
        <v>1</v>
      </c>
      <c r="C1060" s="32" t="s">
        <v>1585</v>
      </c>
      <c r="D1060" s="32" t="s">
        <v>1586</v>
      </c>
      <c r="E1060" s="32" t="s">
        <v>74</v>
      </c>
      <c r="F1060" s="37">
        <v>46072</v>
      </c>
      <c r="G1060" s="38">
        <v>46072</v>
      </c>
      <c r="H1060" s="39">
        <v>0</v>
      </c>
    </row>
    <row r="1061" spans="1:8" x14ac:dyDescent="0.3">
      <c r="A1061" s="32">
        <v>66395</v>
      </c>
      <c r="B1061" s="32">
        <v>1</v>
      </c>
      <c r="C1061" s="32" t="s">
        <v>1587</v>
      </c>
      <c r="D1061" s="32" t="s">
        <v>1588</v>
      </c>
      <c r="E1061" s="32" t="s">
        <v>53</v>
      </c>
      <c r="F1061" s="37">
        <v>46072</v>
      </c>
      <c r="G1061" s="38">
        <v>46072</v>
      </c>
      <c r="H1061" s="39">
        <v>0</v>
      </c>
    </row>
    <row r="1062" spans="1:8" x14ac:dyDescent="0.3">
      <c r="A1062" s="32">
        <v>66396</v>
      </c>
      <c r="B1062" s="32">
        <v>1</v>
      </c>
      <c r="C1062" s="32" t="s">
        <v>1300</v>
      </c>
      <c r="D1062" s="32" t="s">
        <v>1301</v>
      </c>
      <c r="E1062" s="32" t="s">
        <v>53</v>
      </c>
      <c r="F1062" s="37">
        <v>46072</v>
      </c>
      <c r="G1062" s="38">
        <v>46072</v>
      </c>
      <c r="H1062" s="39">
        <v>0</v>
      </c>
    </row>
    <row r="1063" spans="1:8" x14ac:dyDescent="0.3">
      <c r="A1063" s="32">
        <v>66398</v>
      </c>
      <c r="B1063" s="32">
        <v>1</v>
      </c>
      <c r="C1063" s="32" t="s">
        <v>1298</v>
      </c>
      <c r="D1063" s="32" t="s">
        <v>1299</v>
      </c>
      <c r="E1063" s="32" t="s">
        <v>53</v>
      </c>
      <c r="F1063" s="37">
        <v>46072</v>
      </c>
      <c r="G1063" s="38">
        <v>46072</v>
      </c>
      <c r="H1063" s="39">
        <v>0</v>
      </c>
    </row>
    <row r="1064" spans="1:8" x14ac:dyDescent="0.3">
      <c r="A1064" s="32">
        <v>66399</v>
      </c>
      <c r="B1064" s="32">
        <v>1</v>
      </c>
      <c r="C1064" s="32" t="s">
        <v>1589</v>
      </c>
      <c r="D1064" s="32" t="s">
        <v>1590</v>
      </c>
      <c r="E1064" s="32" t="s">
        <v>53</v>
      </c>
      <c r="F1064" s="37">
        <v>46072</v>
      </c>
      <c r="G1064" s="38">
        <v>46072</v>
      </c>
      <c r="H1064" s="39">
        <v>0</v>
      </c>
    </row>
    <row r="1065" spans="1:8" x14ac:dyDescent="0.3">
      <c r="A1065" s="32">
        <v>66400</v>
      </c>
      <c r="B1065" s="32">
        <v>1</v>
      </c>
      <c r="C1065" s="32" t="s">
        <v>1591</v>
      </c>
      <c r="D1065" s="32" t="s">
        <v>1592</v>
      </c>
      <c r="E1065" s="32" t="s">
        <v>53</v>
      </c>
      <c r="F1065" s="37">
        <v>46072</v>
      </c>
      <c r="G1065" s="38">
        <v>46072</v>
      </c>
      <c r="H1065" s="39">
        <v>0</v>
      </c>
    </row>
    <row r="1066" spans="1:8" x14ac:dyDescent="0.3">
      <c r="A1066" s="32">
        <v>66401</v>
      </c>
      <c r="B1066" s="32">
        <v>1</v>
      </c>
      <c r="C1066" s="32" t="s">
        <v>1593</v>
      </c>
      <c r="D1066" s="32" t="s">
        <v>882</v>
      </c>
      <c r="E1066" s="32" t="s">
        <v>53</v>
      </c>
      <c r="F1066" s="37">
        <v>46072</v>
      </c>
      <c r="G1066" s="38">
        <v>46072</v>
      </c>
      <c r="H1066" s="39">
        <v>0</v>
      </c>
    </row>
    <row r="1067" spans="1:8" x14ac:dyDescent="0.3">
      <c r="A1067" s="32">
        <v>66403</v>
      </c>
      <c r="B1067" s="32">
        <v>1</v>
      </c>
      <c r="C1067" s="32" t="s">
        <v>1224</v>
      </c>
      <c r="D1067" s="32" t="s">
        <v>1225</v>
      </c>
      <c r="E1067" s="32" t="s">
        <v>53</v>
      </c>
      <c r="F1067" s="37">
        <v>46072</v>
      </c>
      <c r="G1067" s="38">
        <v>46072</v>
      </c>
      <c r="H1067" s="39">
        <v>0</v>
      </c>
    </row>
    <row r="1068" spans="1:8" x14ac:dyDescent="0.3">
      <c r="A1068" s="32">
        <v>66404</v>
      </c>
      <c r="B1068" s="32">
        <v>1</v>
      </c>
      <c r="C1068" s="32" t="s">
        <v>1482</v>
      </c>
      <c r="D1068" s="32" t="s">
        <v>1483</v>
      </c>
      <c r="E1068" s="32" t="s">
        <v>74</v>
      </c>
      <c r="F1068" s="37">
        <v>46072</v>
      </c>
      <c r="G1068" s="38">
        <v>46072</v>
      </c>
      <c r="H1068" s="39">
        <v>0</v>
      </c>
    </row>
    <row r="1069" spans="1:8" x14ac:dyDescent="0.3">
      <c r="A1069" s="32">
        <v>66405</v>
      </c>
      <c r="B1069" s="32">
        <v>1</v>
      </c>
      <c r="C1069" s="32" t="s">
        <v>940</v>
      </c>
      <c r="D1069" s="32" t="s">
        <v>941</v>
      </c>
      <c r="E1069" s="32" t="s">
        <v>74</v>
      </c>
      <c r="F1069" s="37">
        <v>46072</v>
      </c>
      <c r="G1069" s="38">
        <v>46072</v>
      </c>
      <c r="H1069" s="39">
        <v>0</v>
      </c>
    </row>
    <row r="1070" spans="1:8" x14ac:dyDescent="0.3">
      <c r="A1070" s="32">
        <v>66406</v>
      </c>
      <c r="B1070" s="32">
        <v>1</v>
      </c>
      <c r="C1070" s="32" t="s">
        <v>1594</v>
      </c>
      <c r="D1070" s="32" t="s">
        <v>1595</v>
      </c>
      <c r="E1070" s="32" t="s">
        <v>53</v>
      </c>
      <c r="F1070" s="37">
        <v>46072</v>
      </c>
      <c r="G1070" s="38">
        <v>46072</v>
      </c>
      <c r="H1070" s="39">
        <v>0</v>
      </c>
    </row>
    <row r="1071" spans="1:8" x14ac:dyDescent="0.3">
      <c r="A1071" s="32">
        <v>66407</v>
      </c>
      <c r="B1071" s="32">
        <v>1</v>
      </c>
      <c r="C1071" s="32" t="s">
        <v>1596</v>
      </c>
      <c r="D1071" s="32" t="s">
        <v>1597</v>
      </c>
      <c r="E1071" s="32" t="s">
        <v>74</v>
      </c>
      <c r="F1071" s="37">
        <v>46072</v>
      </c>
      <c r="G1071" s="38">
        <v>46072</v>
      </c>
      <c r="H1071" s="39">
        <v>0</v>
      </c>
    </row>
    <row r="1072" spans="1:8" x14ac:dyDescent="0.3">
      <c r="A1072" s="32">
        <v>66408</v>
      </c>
      <c r="B1072" s="32">
        <v>1</v>
      </c>
      <c r="C1072" s="32" t="s">
        <v>1554</v>
      </c>
      <c r="D1072" s="32" t="s">
        <v>1598</v>
      </c>
      <c r="E1072" s="32" t="s">
        <v>53</v>
      </c>
      <c r="F1072" s="37">
        <v>46072</v>
      </c>
      <c r="G1072" s="38">
        <v>46072</v>
      </c>
      <c r="H1072" s="39">
        <v>0</v>
      </c>
    </row>
    <row r="1073" spans="1:8" x14ac:dyDescent="0.3">
      <c r="A1073" s="32">
        <v>66409</v>
      </c>
      <c r="B1073" s="32">
        <v>1</v>
      </c>
      <c r="C1073" s="32" t="s">
        <v>1599</v>
      </c>
      <c r="D1073" s="32" t="s">
        <v>1600</v>
      </c>
      <c r="E1073" s="32" t="s">
        <v>74</v>
      </c>
      <c r="F1073" s="37">
        <v>46072</v>
      </c>
      <c r="G1073" s="38">
        <v>46072</v>
      </c>
      <c r="H1073" s="39">
        <v>0</v>
      </c>
    </row>
    <row r="1074" spans="1:8" x14ac:dyDescent="0.3">
      <c r="A1074" s="32">
        <v>66410</v>
      </c>
      <c r="B1074" s="32">
        <v>1</v>
      </c>
      <c r="C1074" s="32" t="s">
        <v>1601</v>
      </c>
      <c r="D1074" s="32" t="s">
        <v>901</v>
      </c>
      <c r="E1074" s="32" t="s">
        <v>46</v>
      </c>
      <c r="F1074" s="37">
        <v>46072</v>
      </c>
      <c r="G1074" s="38">
        <v>46072</v>
      </c>
      <c r="H1074" s="39">
        <v>0</v>
      </c>
    </row>
    <row r="1075" spans="1:8" x14ac:dyDescent="0.3">
      <c r="A1075" s="32">
        <v>66411</v>
      </c>
      <c r="B1075" s="32">
        <v>1</v>
      </c>
      <c r="C1075" s="32" t="s">
        <v>524</v>
      </c>
      <c r="D1075" s="32" t="s">
        <v>1602</v>
      </c>
      <c r="E1075" s="32" t="s">
        <v>53</v>
      </c>
      <c r="F1075" s="37">
        <v>46072</v>
      </c>
      <c r="G1075" s="38">
        <v>46072</v>
      </c>
      <c r="H1075" s="39">
        <v>0</v>
      </c>
    </row>
    <row r="1076" spans="1:8" x14ac:dyDescent="0.3">
      <c r="A1076" s="32">
        <v>66417</v>
      </c>
      <c r="B1076" s="32">
        <v>1</v>
      </c>
      <c r="C1076" s="32" t="s">
        <v>1603</v>
      </c>
      <c r="D1076" s="32" t="s">
        <v>1604</v>
      </c>
      <c r="E1076" s="32" t="s">
        <v>53</v>
      </c>
      <c r="F1076" s="37">
        <v>46072</v>
      </c>
      <c r="G1076" s="38">
        <v>46072</v>
      </c>
      <c r="H1076" s="39">
        <v>0</v>
      </c>
    </row>
    <row r="1077" spans="1:8" x14ac:dyDescent="0.3">
      <c r="A1077" s="32">
        <v>66418</v>
      </c>
      <c r="B1077" s="32">
        <v>1</v>
      </c>
      <c r="C1077" s="32" t="s">
        <v>1201</v>
      </c>
      <c r="D1077" s="32" t="s">
        <v>1202</v>
      </c>
      <c r="E1077" s="32" t="s">
        <v>53</v>
      </c>
      <c r="F1077" s="37">
        <v>46072</v>
      </c>
      <c r="G1077" s="38">
        <v>46072</v>
      </c>
      <c r="H1077" s="39">
        <v>0</v>
      </c>
    </row>
    <row r="1078" spans="1:8" x14ac:dyDescent="0.3">
      <c r="A1078" s="32">
        <v>66419</v>
      </c>
      <c r="B1078" s="32">
        <v>1</v>
      </c>
      <c r="C1078" s="32" t="s">
        <v>1458</v>
      </c>
      <c r="D1078" s="32" t="s">
        <v>1459</v>
      </c>
      <c r="E1078" s="32" t="s">
        <v>53</v>
      </c>
      <c r="F1078" s="37">
        <v>46072</v>
      </c>
      <c r="G1078" s="38">
        <v>46072</v>
      </c>
      <c r="H1078" s="39">
        <v>0</v>
      </c>
    </row>
    <row r="1079" spans="1:8" x14ac:dyDescent="0.3">
      <c r="A1079" s="32">
        <v>66420</v>
      </c>
      <c r="B1079" s="32">
        <v>1</v>
      </c>
      <c r="C1079" s="32" t="s">
        <v>1605</v>
      </c>
      <c r="D1079" s="32" t="s">
        <v>1606</v>
      </c>
      <c r="E1079" s="32" t="s">
        <v>53</v>
      </c>
      <c r="F1079" s="37">
        <v>46072</v>
      </c>
      <c r="G1079" s="38">
        <v>46072</v>
      </c>
      <c r="H1079" s="39">
        <v>0</v>
      </c>
    </row>
    <row r="1080" spans="1:8" x14ac:dyDescent="0.3">
      <c r="A1080" s="32">
        <v>66421</v>
      </c>
      <c r="B1080" s="32">
        <v>1</v>
      </c>
      <c r="C1080" s="32" t="s">
        <v>494</v>
      </c>
      <c r="D1080" s="32" t="s">
        <v>495</v>
      </c>
      <c r="E1080" s="32" t="s">
        <v>53</v>
      </c>
      <c r="F1080" s="37">
        <v>46072</v>
      </c>
      <c r="G1080" s="38">
        <v>46072</v>
      </c>
      <c r="H1080" s="39">
        <v>0</v>
      </c>
    </row>
    <row r="1081" spans="1:8" x14ac:dyDescent="0.3">
      <c r="A1081" s="32">
        <v>66422</v>
      </c>
      <c r="B1081" s="32">
        <v>1</v>
      </c>
      <c r="C1081" s="32" t="s">
        <v>1607</v>
      </c>
      <c r="D1081" s="32" t="s">
        <v>1608</v>
      </c>
      <c r="E1081" s="32" t="s">
        <v>53</v>
      </c>
      <c r="F1081" s="37">
        <v>46072</v>
      </c>
      <c r="G1081" s="38">
        <v>46072</v>
      </c>
      <c r="H1081" s="39">
        <v>0</v>
      </c>
    </row>
    <row r="1082" spans="1:8" x14ac:dyDescent="0.3">
      <c r="A1082" s="32">
        <v>66423</v>
      </c>
      <c r="B1082" s="32">
        <v>1</v>
      </c>
      <c r="C1082" s="32" t="s">
        <v>1609</v>
      </c>
      <c r="D1082" s="32" t="s">
        <v>1230</v>
      </c>
      <c r="E1082" s="32" t="s">
        <v>53</v>
      </c>
      <c r="F1082" s="37">
        <v>46072</v>
      </c>
      <c r="G1082" s="38">
        <v>46072</v>
      </c>
      <c r="H1082" s="39">
        <v>0</v>
      </c>
    </row>
    <row r="1083" spans="1:8" x14ac:dyDescent="0.3">
      <c r="A1083" s="32">
        <v>66424</v>
      </c>
      <c r="B1083" s="32">
        <v>1</v>
      </c>
      <c r="C1083" s="32" t="s">
        <v>1486</v>
      </c>
      <c r="D1083" s="32" t="s">
        <v>564</v>
      </c>
      <c r="E1083" s="32" t="s">
        <v>53</v>
      </c>
      <c r="F1083" s="37">
        <v>46072</v>
      </c>
      <c r="G1083" s="38">
        <v>46072</v>
      </c>
      <c r="H1083" s="39">
        <v>0</v>
      </c>
    </row>
    <row r="1084" spans="1:8" x14ac:dyDescent="0.3">
      <c r="A1084" s="32">
        <v>66425</v>
      </c>
      <c r="B1084" s="32">
        <v>1</v>
      </c>
      <c r="C1084" s="32" t="s">
        <v>740</v>
      </c>
      <c r="D1084" s="32" t="s">
        <v>741</v>
      </c>
      <c r="E1084" s="32" t="s">
        <v>46</v>
      </c>
      <c r="F1084" s="37">
        <v>46072</v>
      </c>
      <c r="G1084" s="38">
        <v>46072</v>
      </c>
      <c r="H1084" s="39">
        <v>0</v>
      </c>
    </row>
    <row r="1085" spans="1:8" x14ac:dyDescent="0.3">
      <c r="A1085" s="32">
        <v>66426</v>
      </c>
      <c r="B1085" s="32">
        <v>1</v>
      </c>
      <c r="C1085" s="32" t="s">
        <v>1556</v>
      </c>
      <c r="D1085" s="32" t="s">
        <v>1557</v>
      </c>
      <c r="E1085" s="32" t="s">
        <v>53</v>
      </c>
      <c r="F1085" s="37">
        <v>46072</v>
      </c>
      <c r="G1085" s="38">
        <v>46072</v>
      </c>
      <c r="H1085" s="39">
        <v>0</v>
      </c>
    </row>
    <row r="1086" spans="1:8" x14ac:dyDescent="0.3">
      <c r="A1086" s="32">
        <v>66427</v>
      </c>
      <c r="B1086" s="32">
        <v>1</v>
      </c>
      <c r="C1086" s="32" t="s">
        <v>1610</v>
      </c>
      <c r="D1086" s="32" t="s">
        <v>1611</v>
      </c>
      <c r="E1086" s="32" t="s">
        <v>74</v>
      </c>
      <c r="F1086" s="37">
        <v>46072</v>
      </c>
      <c r="G1086" s="38">
        <v>46072</v>
      </c>
      <c r="H1086" s="39">
        <v>0</v>
      </c>
    </row>
    <row r="1087" spans="1:8" x14ac:dyDescent="0.3">
      <c r="A1087" s="32">
        <v>66428</v>
      </c>
      <c r="B1087" s="32">
        <v>1</v>
      </c>
      <c r="C1087" s="32" t="s">
        <v>1612</v>
      </c>
      <c r="D1087" s="32" t="s">
        <v>1613</v>
      </c>
      <c r="E1087" s="32" t="s">
        <v>53</v>
      </c>
      <c r="F1087" s="37">
        <v>46072</v>
      </c>
      <c r="G1087" s="38">
        <v>46072</v>
      </c>
      <c r="H1087" s="39">
        <v>0</v>
      </c>
    </row>
    <row r="1088" spans="1:8" x14ac:dyDescent="0.3">
      <c r="A1088" s="32">
        <v>66429</v>
      </c>
      <c r="B1088" s="32">
        <v>1</v>
      </c>
      <c r="C1088" s="32" t="s">
        <v>1614</v>
      </c>
      <c r="D1088" s="32" t="s">
        <v>1615</v>
      </c>
      <c r="E1088" s="32" t="s">
        <v>74</v>
      </c>
      <c r="F1088" s="37">
        <v>46072</v>
      </c>
      <c r="G1088" s="38">
        <v>46072</v>
      </c>
      <c r="H1088" s="39">
        <v>0</v>
      </c>
    </row>
    <row r="1089" spans="1:8" x14ac:dyDescent="0.3">
      <c r="A1089" s="32">
        <v>66430</v>
      </c>
      <c r="B1089" s="32">
        <v>1</v>
      </c>
      <c r="C1089" s="32" t="s">
        <v>1616</v>
      </c>
      <c r="D1089" s="32" t="s">
        <v>1617</v>
      </c>
      <c r="E1089" s="32" t="s">
        <v>53</v>
      </c>
      <c r="F1089" s="37">
        <v>46072</v>
      </c>
      <c r="G1089" s="38">
        <v>46072</v>
      </c>
      <c r="H1089" s="39">
        <v>0</v>
      </c>
    </row>
    <row r="1090" spans="1:8" x14ac:dyDescent="0.3">
      <c r="A1090" s="32">
        <v>66431</v>
      </c>
      <c r="B1090" s="32">
        <v>1</v>
      </c>
      <c r="C1090" s="32" t="s">
        <v>1500</v>
      </c>
      <c r="D1090" s="32" t="s">
        <v>1501</v>
      </c>
      <c r="E1090" s="32" t="s">
        <v>74</v>
      </c>
      <c r="F1090" s="37">
        <v>46072</v>
      </c>
      <c r="G1090" s="38">
        <v>46072</v>
      </c>
      <c r="H1090" s="39">
        <v>0</v>
      </c>
    </row>
    <row r="1091" spans="1:8" x14ac:dyDescent="0.3">
      <c r="A1091" s="32">
        <v>66432</v>
      </c>
      <c r="B1091" s="32">
        <v>1</v>
      </c>
      <c r="C1091" s="32" t="s">
        <v>1544</v>
      </c>
      <c r="D1091" s="32" t="s">
        <v>1545</v>
      </c>
      <c r="E1091" s="32" t="s">
        <v>53</v>
      </c>
      <c r="F1091" s="37">
        <v>46072</v>
      </c>
      <c r="G1091" s="38">
        <v>46073</v>
      </c>
      <c r="H1091" s="39">
        <v>0</v>
      </c>
    </row>
    <row r="1092" spans="1:8" x14ac:dyDescent="0.3">
      <c r="A1092" s="32">
        <v>66433</v>
      </c>
      <c r="B1092" s="32">
        <v>1</v>
      </c>
      <c r="C1092" s="32" t="s">
        <v>634</v>
      </c>
      <c r="D1092" s="32" t="s">
        <v>188</v>
      </c>
      <c r="E1092" s="32" t="s">
        <v>53</v>
      </c>
      <c r="F1092" s="37">
        <v>46072</v>
      </c>
      <c r="G1092" s="38">
        <v>46073</v>
      </c>
      <c r="H1092" s="39">
        <v>0</v>
      </c>
    </row>
    <row r="1093" spans="1:8" x14ac:dyDescent="0.3">
      <c r="A1093" s="32">
        <v>66434</v>
      </c>
      <c r="B1093" s="32">
        <v>1</v>
      </c>
      <c r="C1093" s="32" t="s">
        <v>1618</v>
      </c>
      <c r="D1093" s="32" t="s">
        <v>1619</v>
      </c>
      <c r="E1093" s="32" t="s">
        <v>53</v>
      </c>
      <c r="F1093" s="37">
        <v>46072</v>
      </c>
      <c r="G1093" s="38">
        <v>46073</v>
      </c>
      <c r="H1093" s="39">
        <v>0</v>
      </c>
    </row>
    <row r="1094" spans="1:8" x14ac:dyDescent="0.3">
      <c r="A1094" s="32">
        <v>66436</v>
      </c>
      <c r="B1094" s="32">
        <v>1</v>
      </c>
      <c r="C1094" s="32" t="s">
        <v>1620</v>
      </c>
      <c r="D1094" s="32" t="s">
        <v>1621</v>
      </c>
      <c r="E1094" s="32" t="s">
        <v>74</v>
      </c>
      <c r="F1094" s="37">
        <v>46072</v>
      </c>
      <c r="G1094" s="38">
        <v>46073</v>
      </c>
      <c r="H1094" s="39">
        <v>0</v>
      </c>
    </row>
    <row r="1095" spans="1:8" x14ac:dyDescent="0.3">
      <c r="A1095" s="32">
        <v>66439</v>
      </c>
      <c r="B1095" s="32">
        <v>1</v>
      </c>
      <c r="C1095" s="32" t="s">
        <v>1622</v>
      </c>
      <c r="D1095" s="32" t="s">
        <v>1623</v>
      </c>
      <c r="E1095" s="32" t="s">
        <v>53</v>
      </c>
      <c r="F1095" s="37">
        <v>46072</v>
      </c>
      <c r="G1095" s="38">
        <v>46073</v>
      </c>
      <c r="H1095" s="39">
        <v>0</v>
      </c>
    </row>
    <row r="1096" spans="1:8" x14ac:dyDescent="0.3">
      <c r="A1096" s="32">
        <v>66440</v>
      </c>
      <c r="B1096" s="32">
        <v>1</v>
      </c>
      <c r="C1096" s="32" t="s">
        <v>1394</v>
      </c>
      <c r="D1096" s="32" t="s">
        <v>1624</v>
      </c>
      <c r="E1096" s="32" t="s">
        <v>74</v>
      </c>
      <c r="F1096" s="37">
        <v>46072</v>
      </c>
      <c r="G1096" s="38">
        <v>46073</v>
      </c>
      <c r="H1096" s="39">
        <v>0</v>
      </c>
    </row>
    <row r="1097" spans="1:8" x14ac:dyDescent="0.3">
      <c r="A1097" s="32">
        <v>66441</v>
      </c>
      <c r="B1097" s="32">
        <v>1</v>
      </c>
      <c r="C1097" s="32" t="s">
        <v>1394</v>
      </c>
      <c r="D1097" s="32" t="s">
        <v>1625</v>
      </c>
      <c r="E1097" s="32" t="s">
        <v>74</v>
      </c>
      <c r="F1097" s="37">
        <v>46072</v>
      </c>
      <c r="G1097" s="38">
        <v>46073</v>
      </c>
      <c r="H1097" s="39">
        <v>0</v>
      </c>
    </row>
    <row r="1098" spans="1:8" x14ac:dyDescent="0.3">
      <c r="A1098" s="32">
        <v>66442</v>
      </c>
      <c r="B1098" s="32">
        <v>1</v>
      </c>
      <c r="C1098" s="32" t="s">
        <v>1394</v>
      </c>
      <c r="D1098" s="32" t="s">
        <v>1539</v>
      </c>
      <c r="E1098" s="32" t="s">
        <v>74</v>
      </c>
      <c r="F1098" s="37">
        <v>46072</v>
      </c>
      <c r="G1098" s="38">
        <v>46073</v>
      </c>
      <c r="H1098" s="39">
        <v>0</v>
      </c>
    </row>
    <row r="1099" spans="1:8" x14ac:dyDescent="0.3">
      <c r="A1099" s="32">
        <v>66443</v>
      </c>
      <c r="B1099" s="32">
        <v>1</v>
      </c>
      <c r="C1099" s="32" t="s">
        <v>688</v>
      </c>
      <c r="D1099" s="32" t="s">
        <v>1626</v>
      </c>
      <c r="E1099" s="32" t="s">
        <v>74</v>
      </c>
      <c r="F1099" s="37">
        <v>46072</v>
      </c>
      <c r="G1099" s="38">
        <v>46073</v>
      </c>
      <c r="H1099" s="39">
        <v>0</v>
      </c>
    </row>
    <row r="1100" spans="1:8" x14ac:dyDescent="0.3">
      <c r="A1100" s="32">
        <v>66444</v>
      </c>
      <c r="B1100" s="32">
        <v>1</v>
      </c>
      <c r="C1100" s="32" t="s">
        <v>688</v>
      </c>
      <c r="D1100" s="32" t="s">
        <v>1627</v>
      </c>
      <c r="E1100" s="32" t="s">
        <v>74</v>
      </c>
      <c r="F1100" s="37">
        <v>46072</v>
      </c>
      <c r="G1100" s="38">
        <v>46073</v>
      </c>
      <c r="H1100" s="39">
        <v>0</v>
      </c>
    </row>
    <row r="1101" spans="1:8" x14ac:dyDescent="0.3">
      <c r="A1101" s="32">
        <v>66445</v>
      </c>
      <c r="B1101" s="32">
        <v>1</v>
      </c>
      <c r="C1101" s="32" t="s">
        <v>688</v>
      </c>
      <c r="D1101" s="32" t="s">
        <v>1628</v>
      </c>
      <c r="E1101" s="32" t="s">
        <v>74</v>
      </c>
      <c r="F1101" s="37">
        <v>46073</v>
      </c>
      <c r="G1101" s="38">
        <v>46073</v>
      </c>
      <c r="H1101" s="39">
        <v>0</v>
      </c>
    </row>
    <row r="1102" spans="1:8" x14ac:dyDescent="0.3">
      <c r="A1102" s="32">
        <v>66446</v>
      </c>
      <c r="B1102" s="32">
        <v>1</v>
      </c>
      <c r="C1102" s="32" t="s">
        <v>688</v>
      </c>
      <c r="D1102" s="32" t="s">
        <v>1629</v>
      </c>
      <c r="E1102" s="32" t="s">
        <v>74</v>
      </c>
      <c r="F1102" s="37">
        <v>46073</v>
      </c>
      <c r="G1102" s="38">
        <v>46073</v>
      </c>
      <c r="H1102" s="39">
        <v>0</v>
      </c>
    </row>
    <row r="1103" spans="1:8" x14ac:dyDescent="0.3">
      <c r="A1103" s="32">
        <v>66447</v>
      </c>
      <c r="B1103" s="32">
        <v>1</v>
      </c>
      <c r="C1103" s="32" t="s">
        <v>1630</v>
      </c>
      <c r="D1103" s="32" t="s">
        <v>1631</v>
      </c>
      <c r="E1103" s="32" t="s">
        <v>53</v>
      </c>
      <c r="F1103" s="37">
        <v>46073</v>
      </c>
      <c r="G1103" s="38">
        <v>46073</v>
      </c>
      <c r="H1103" s="39">
        <v>0</v>
      </c>
    </row>
    <row r="1104" spans="1:8" x14ac:dyDescent="0.3">
      <c r="A1104" s="32">
        <v>66448</v>
      </c>
      <c r="B1104" s="32">
        <v>1</v>
      </c>
      <c r="C1104" s="32" t="s">
        <v>688</v>
      </c>
      <c r="D1104" s="32" t="s">
        <v>1632</v>
      </c>
      <c r="E1104" s="32" t="s">
        <v>74</v>
      </c>
      <c r="F1104" s="37">
        <v>46073</v>
      </c>
      <c r="G1104" s="38">
        <v>46073</v>
      </c>
      <c r="H1104" s="39">
        <v>0</v>
      </c>
    </row>
    <row r="1105" spans="1:8" x14ac:dyDescent="0.3">
      <c r="A1105" s="32">
        <v>66449</v>
      </c>
      <c r="B1105" s="32">
        <v>1</v>
      </c>
      <c r="C1105" s="32" t="s">
        <v>688</v>
      </c>
      <c r="D1105" s="32" t="s">
        <v>1633</v>
      </c>
      <c r="E1105" s="32" t="s">
        <v>74</v>
      </c>
      <c r="F1105" s="37">
        <v>46073</v>
      </c>
      <c r="G1105" s="38">
        <v>46073</v>
      </c>
      <c r="H1105" s="39">
        <v>0</v>
      </c>
    </row>
    <row r="1106" spans="1:8" x14ac:dyDescent="0.3">
      <c r="A1106" s="32">
        <v>66450</v>
      </c>
      <c r="B1106" s="32">
        <v>1</v>
      </c>
      <c r="C1106" s="32" t="s">
        <v>688</v>
      </c>
      <c r="D1106" s="32" t="s">
        <v>1634</v>
      </c>
      <c r="E1106" s="32" t="s">
        <v>74</v>
      </c>
      <c r="F1106" s="37">
        <v>46073</v>
      </c>
      <c r="G1106" s="38">
        <v>46073</v>
      </c>
      <c r="H1106" s="39">
        <v>0</v>
      </c>
    </row>
    <row r="1107" spans="1:8" x14ac:dyDescent="0.3">
      <c r="A1107" s="32">
        <v>66451</v>
      </c>
      <c r="B1107" s="32">
        <v>1</v>
      </c>
      <c r="C1107" s="32" t="s">
        <v>688</v>
      </c>
      <c r="D1107" s="32" t="s">
        <v>1634</v>
      </c>
      <c r="E1107" s="32" t="s">
        <v>74</v>
      </c>
      <c r="F1107" s="37">
        <v>46073</v>
      </c>
      <c r="G1107" s="38">
        <v>46073</v>
      </c>
      <c r="H1107" s="39">
        <v>0</v>
      </c>
    </row>
    <row r="1108" spans="1:8" x14ac:dyDescent="0.3">
      <c r="A1108" s="32">
        <v>66452</v>
      </c>
      <c r="B1108" s="32">
        <v>1</v>
      </c>
      <c r="C1108" s="32" t="s">
        <v>1260</v>
      </c>
      <c r="D1108" s="32" t="s">
        <v>1261</v>
      </c>
      <c r="E1108" s="32" t="s">
        <v>53</v>
      </c>
      <c r="F1108" s="37">
        <v>46073</v>
      </c>
      <c r="G1108" s="38">
        <v>46073</v>
      </c>
      <c r="H1108" s="39">
        <v>0</v>
      </c>
    </row>
    <row r="1109" spans="1:8" x14ac:dyDescent="0.3">
      <c r="A1109" s="32">
        <v>66453</v>
      </c>
      <c r="B1109" s="32">
        <v>1</v>
      </c>
      <c r="C1109" s="32" t="s">
        <v>1264</v>
      </c>
      <c r="D1109" s="32" t="s">
        <v>1265</v>
      </c>
      <c r="E1109" s="32" t="s">
        <v>53</v>
      </c>
      <c r="F1109" s="37">
        <v>46073</v>
      </c>
      <c r="G1109" s="38">
        <v>46073</v>
      </c>
      <c r="H1109" s="39">
        <v>0</v>
      </c>
    </row>
    <row r="1110" spans="1:8" x14ac:dyDescent="0.3">
      <c r="A1110" s="32">
        <v>66454</v>
      </c>
      <c r="B1110" s="32">
        <v>1</v>
      </c>
      <c r="C1110" s="32" t="s">
        <v>1594</v>
      </c>
      <c r="D1110" s="32" t="s">
        <v>1595</v>
      </c>
      <c r="E1110" s="32" t="s">
        <v>53</v>
      </c>
      <c r="F1110" s="37">
        <v>46073</v>
      </c>
      <c r="G1110" s="38">
        <v>46073</v>
      </c>
      <c r="H1110" s="39">
        <v>0</v>
      </c>
    </row>
    <row r="1111" spans="1:8" x14ac:dyDescent="0.3">
      <c r="A1111" s="32">
        <v>66455</v>
      </c>
      <c r="B1111" s="32">
        <v>1</v>
      </c>
      <c r="C1111" s="32" t="s">
        <v>1635</v>
      </c>
      <c r="D1111" s="32" t="s">
        <v>1636</v>
      </c>
      <c r="E1111" s="32" t="s">
        <v>53</v>
      </c>
      <c r="F1111" s="37">
        <v>46073</v>
      </c>
      <c r="G1111" s="38">
        <v>46073</v>
      </c>
      <c r="H1111" s="39">
        <v>0</v>
      </c>
    </row>
    <row r="1112" spans="1:8" x14ac:dyDescent="0.3">
      <c r="A1112" s="32">
        <v>66456</v>
      </c>
      <c r="B1112" s="32">
        <v>1</v>
      </c>
      <c r="C1112" s="32" t="s">
        <v>614</v>
      </c>
      <c r="D1112" s="32" t="s">
        <v>615</v>
      </c>
      <c r="E1112" s="32" t="s">
        <v>53</v>
      </c>
      <c r="F1112" s="37">
        <v>46073</v>
      </c>
      <c r="G1112" s="38">
        <v>46073</v>
      </c>
      <c r="H1112" s="39">
        <v>0</v>
      </c>
    </row>
    <row r="1113" spans="1:8" x14ac:dyDescent="0.3">
      <c r="A1113" s="32">
        <v>66458</v>
      </c>
      <c r="B1113" s="32">
        <v>1</v>
      </c>
      <c r="C1113" s="32" t="s">
        <v>1460</v>
      </c>
      <c r="D1113" s="32" t="s">
        <v>1461</v>
      </c>
      <c r="E1113" s="32" t="s">
        <v>53</v>
      </c>
      <c r="F1113" s="37">
        <v>46073</v>
      </c>
      <c r="G1113" s="38">
        <v>46073</v>
      </c>
      <c r="H1113" s="39">
        <v>0</v>
      </c>
    </row>
    <row r="1114" spans="1:8" x14ac:dyDescent="0.3">
      <c r="A1114" s="32">
        <v>66459</v>
      </c>
      <c r="B1114" s="32">
        <v>1</v>
      </c>
      <c r="C1114" s="32" t="s">
        <v>1546</v>
      </c>
      <c r="D1114" s="32" t="s">
        <v>1547</v>
      </c>
      <c r="E1114" s="32" t="s">
        <v>74</v>
      </c>
      <c r="F1114" s="37">
        <v>46073</v>
      </c>
      <c r="G1114" s="38">
        <v>46073</v>
      </c>
      <c r="H1114" s="39">
        <v>0</v>
      </c>
    </row>
    <row r="1115" spans="1:8" x14ac:dyDescent="0.3">
      <c r="A1115" s="32">
        <v>66460</v>
      </c>
      <c r="B1115" s="32">
        <v>1</v>
      </c>
      <c r="C1115" s="32" t="s">
        <v>1546</v>
      </c>
      <c r="D1115" s="32" t="s">
        <v>1547</v>
      </c>
      <c r="E1115" s="32" t="s">
        <v>74</v>
      </c>
      <c r="F1115" s="37">
        <v>46073</v>
      </c>
      <c r="G1115" s="38">
        <v>46073</v>
      </c>
      <c r="H1115" s="39">
        <v>0</v>
      </c>
    </row>
    <row r="1116" spans="1:8" x14ac:dyDescent="0.3">
      <c r="A1116" s="32">
        <v>66461</v>
      </c>
      <c r="B1116" s="32">
        <v>1</v>
      </c>
      <c r="C1116" s="32" t="s">
        <v>1500</v>
      </c>
      <c r="D1116" s="32" t="s">
        <v>1501</v>
      </c>
      <c r="E1116" s="32" t="s">
        <v>74</v>
      </c>
      <c r="F1116" s="37">
        <v>46073</v>
      </c>
      <c r="G1116" s="38">
        <v>46073</v>
      </c>
      <c r="H1116" s="39">
        <v>0</v>
      </c>
    </row>
    <row r="1117" spans="1:8" x14ac:dyDescent="0.3">
      <c r="A1117" s="32">
        <v>66462</v>
      </c>
      <c r="B1117" s="32">
        <v>1</v>
      </c>
      <c r="C1117" s="32" t="s">
        <v>1637</v>
      </c>
      <c r="D1117" s="32" t="s">
        <v>1638</v>
      </c>
      <c r="E1117" s="32" t="s">
        <v>74</v>
      </c>
      <c r="F1117" s="37">
        <v>46073</v>
      </c>
      <c r="G1117" s="38">
        <v>46073</v>
      </c>
      <c r="H1117" s="39">
        <v>0</v>
      </c>
    </row>
    <row r="1118" spans="1:8" x14ac:dyDescent="0.3">
      <c r="A1118" s="32">
        <v>66464</v>
      </c>
      <c r="B1118" s="32">
        <v>1</v>
      </c>
      <c r="C1118" s="32" t="s">
        <v>1639</v>
      </c>
      <c r="D1118" s="32" t="s">
        <v>1640</v>
      </c>
      <c r="E1118" s="32" t="s">
        <v>46</v>
      </c>
      <c r="F1118" s="37">
        <v>46073</v>
      </c>
      <c r="G1118" s="38">
        <v>46073</v>
      </c>
      <c r="H1118" s="39">
        <v>0</v>
      </c>
    </row>
    <row r="1119" spans="1:8" x14ac:dyDescent="0.3">
      <c r="A1119" s="32">
        <v>66465</v>
      </c>
      <c r="B1119" s="32">
        <v>1</v>
      </c>
      <c r="C1119" s="32" t="s">
        <v>1408</v>
      </c>
      <c r="D1119" s="32" t="s">
        <v>1409</v>
      </c>
      <c r="E1119" s="32" t="s">
        <v>46</v>
      </c>
      <c r="F1119" s="37">
        <v>46073</v>
      </c>
      <c r="G1119" s="38">
        <v>46073</v>
      </c>
      <c r="H1119" s="39">
        <v>0</v>
      </c>
    </row>
    <row r="1120" spans="1:8" x14ac:dyDescent="0.3">
      <c r="A1120" s="32">
        <v>66466</v>
      </c>
      <c r="B1120" s="32">
        <v>1</v>
      </c>
      <c r="C1120" s="32" t="s">
        <v>1641</v>
      </c>
      <c r="D1120" s="32" t="s">
        <v>1642</v>
      </c>
      <c r="E1120" s="32" t="s">
        <v>53</v>
      </c>
      <c r="F1120" s="37">
        <v>46073</v>
      </c>
      <c r="G1120" s="38">
        <v>46073</v>
      </c>
      <c r="H1120" s="39">
        <v>0</v>
      </c>
    </row>
    <row r="1121" spans="1:8" x14ac:dyDescent="0.3">
      <c r="A1121" s="32">
        <v>66467</v>
      </c>
      <c r="B1121" s="32">
        <v>1</v>
      </c>
      <c r="C1121" s="32" t="s">
        <v>1643</v>
      </c>
      <c r="D1121" s="32" t="s">
        <v>1644</v>
      </c>
      <c r="E1121" s="32" t="s">
        <v>53</v>
      </c>
      <c r="F1121" s="37">
        <v>46073</v>
      </c>
      <c r="G1121" s="38">
        <v>46073</v>
      </c>
      <c r="H1121" s="39">
        <v>0</v>
      </c>
    </row>
    <row r="1122" spans="1:8" x14ac:dyDescent="0.3">
      <c r="A1122" s="32">
        <v>66468</v>
      </c>
      <c r="B1122" s="32">
        <v>1</v>
      </c>
      <c r="C1122" s="32" t="s">
        <v>1645</v>
      </c>
      <c r="D1122" s="32" t="s">
        <v>1041</v>
      </c>
      <c r="E1122" s="32" t="s">
        <v>53</v>
      </c>
      <c r="F1122" s="37">
        <v>46073</v>
      </c>
      <c r="G1122" s="38">
        <v>46073</v>
      </c>
      <c r="H1122" s="39">
        <v>0</v>
      </c>
    </row>
    <row r="1123" spans="1:8" x14ac:dyDescent="0.3">
      <c r="A1123" s="32">
        <v>66469</v>
      </c>
      <c r="B1123" s="32">
        <v>1</v>
      </c>
      <c r="C1123" s="32" t="s">
        <v>1646</v>
      </c>
      <c r="D1123" s="32" t="s">
        <v>1354</v>
      </c>
      <c r="E1123" s="32" t="s">
        <v>53</v>
      </c>
      <c r="F1123" s="37">
        <v>46073</v>
      </c>
      <c r="G1123" s="38">
        <v>46073</v>
      </c>
      <c r="H1123" s="39">
        <v>0</v>
      </c>
    </row>
    <row r="1124" spans="1:8" x14ac:dyDescent="0.3">
      <c r="A1124" s="32">
        <v>66470</v>
      </c>
      <c r="B1124" s="32">
        <v>1</v>
      </c>
      <c r="C1124" s="32" t="s">
        <v>473</v>
      </c>
      <c r="D1124" s="32" t="s">
        <v>474</v>
      </c>
      <c r="E1124" s="32" t="s">
        <v>53</v>
      </c>
      <c r="F1124" s="37">
        <v>46073</v>
      </c>
      <c r="G1124" s="38">
        <v>46073</v>
      </c>
      <c r="H1124" s="39">
        <v>0</v>
      </c>
    </row>
    <row r="1125" spans="1:8" x14ac:dyDescent="0.3">
      <c r="A1125" s="32">
        <v>66471</v>
      </c>
      <c r="B1125" s="32">
        <v>1</v>
      </c>
      <c r="C1125" s="32" t="s">
        <v>1647</v>
      </c>
      <c r="D1125" s="32" t="s">
        <v>1648</v>
      </c>
      <c r="E1125" s="32" t="s">
        <v>74</v>
      </c>
      <c r="F1125" s="37">
        <v>46073</v>
      </c>
      <c r="G1125" s="38">
        <v>46073</v>
      </c>
      <c r="H1125" s="39">
        <v>0</v>
      </c>
    </row>
    <row r="1126" spans="1:8" x14ac:dyDescent="0.3">
      <c r="A1126" s="32">
        <v>66472</v>
      </c>
      <c r="B1126" s="32">
        <v>1</v>
      </c>
      <c r="C1126" s="32" t="s">
        <v>1649</v>
      </c>
      <c r="D1126" s="32" t="s">
        <v>1650</v>
      </c>
      <c r="E1126" s="32" t="s">
        <v>53</v>
      </c>
      <c r="F1126" s="37">
        <v>46073</v>
      </c>
      <c r="G1126" s="38">
        <v>46073</v>
      </c>
      <c r="H1126" s="39">
        <v>0</v>
      </c>
    </row>
    <row r="1127" spans="1:8" x14ac:dyDescent="0.3">
      <c r="A1127" s="32">
        <v>66473</v>
      </c>
      <c r="B1127" s="32">
        <v>1</v>
      </c>
      <c r="C1127" s="32" t="s">
        <v>669</v>
      </c>
      <c r="D1127" s="32" t="s">
        <v>1651</v>
      </c>
      <c r="E1127" s="32" t="s">
        <v>53</v>
      </c>
      <c r="F1127" s="37">
        <v>46073</v>
      </c>
      <c r="G1127" s="38">
        <v>46073</v>
      </c>
      <c r="H1127" s="39">
        <v>0</v>
      </c>
    </row>
    <row r="1128" spans="1:8" x14ac:dyDescent="0.3">
      <c r="A1128" s="32">
        <v>66474</v>
      </c>
      <c r="B1128" s="32">
        <v>1</v>
      </c>
      <c r="C1128" s="32" t="s">
        <v>164</v>
      </c>
      <c r="D1128" s="32" t="s">
        <v>165</v>
      </c>
      <c r="E1128" s="32" t="s">
        <v>53</v>
      </c>
      <c r="F1128" s="37">
        <v>46073</v>
      </c>
      <c r="G1128" s="38">
        <v>46073</v>
      </c>
      <c r="H1128" s="39">
        <v>0</v>
      </c>
    </row>
    <row r="1129" spans="1:8" x14ac:dyDescent="0.3">
      <c r="A1129" s="32">
        <v>66475</v>
      </c>
      <c r="B1129" s="32">
        <v>1</v>
      </c>
      <c r="C1129" s="32" t="s">
        <v>1176</v>
      </c>
      <c r="D1129" s="32" t="s">
        <v>1177</v>
      </c>
      <c r="E1129" s="32" t="s">
        <v>74</v>
      </c>
      <c r="F1129" s="37">
        <v>46073</v>
      </c>
      <c r="G1129" s="38">
        <v>46073</v>
      </c>
      <c r="H1129" s="39">
        <v>0</v>
      </c>
    </row>
    <row r="1130" spans="1:8" x14ac:dyDescent="0.3">
      <c r="A1130" s="32">
        <v>66476</v>
      </c>
      <c r="B1130" s="32">
        <v>1</v>
      </c>
      <c r="C1130" s="32" t="s">
        <v>1652</v>
      </c>
      <c r="D1130" s="32" t="s">
        <v>1653</v>
      </c>
      <c r="E1130" s="32" t="s">
        <v>198</v>
      </c>
      <c r="F1130" s="37">
        <v>46073</v>
      </c>
      <c r="G1130" s="38">
        <v>46073</v>
      </c>
      <c r="H1130" s="39">
        <v>0</v>
      </c>
    </row>
    <row r="1131" spans="1:8" x14ac:dyDescent="0.3">
      <c r="A1131" s="32">
        <v>66477</v>
      </c>
      <c r="B1131" s="32">
        <v>1</v>
      </c>
      <c r="C1131" s="32" t="s">
        <v>1654</v>
      </c>
      <c r="D1131" s="32" t="s">
        <v>1655</v>
      </c>
      <c r="E1131" s="32" t="s">
        <v>74</v>
      </c>
      <c r="F1131" s="37">
        <v>46073</v>
      </c>
      <c r="G1131" s="38">
        <v>46073</v>
      </c>
      <c r="H1131" s="39">
        <v>0</v>
      </c>
    </row>
    <row r="1132" spans="1:8" x14ac:dyDescent="0.3">
      <c r="A1132" s="32">
        <v>66478</v>
      </c>
      <c r="B1132" s="32">
        <v>1</v>
      </c>
      <c r="C1132" s="32" t="s">
        <v>1596</v>
      </c>
      <c r="D1132" s="32" t="s">
        <v>1597</v>
      </c>
      <c r="E1132" s="32" t="s">
        <v>74</v>
      </c>
      <c r="F1132" s="37">
        <v>46073</v>
      </c>
      <c r="G1132" s="38">
        <v>46073</v>
      </c>
      <c r="H1132" s="39">
        <v>0</v>
      </c>
    </row>
    <row r="1133" spans="1:8" x14ac:dyDescent="0.3">
      <c r="A1133" s="32">
        <v>66479</v>
      </c>
      <c r="B1133" s="32">
        <v>1</v>
      </c>
      <c r="C1133" s="32" t="s">
        <v>1656</v>
      </c>
      <c r="D1133" s="32" t="s">
        <v>1657</v>
      </c>
      <c r="E1133" s="32" t="s">
        <v>198</v>
      </c>
      <c r="F1133" s="37">
        <v>46073</v>
      </c>
      <c r="G1133" s="38">
        <v>46073</v>
      </c>
      <c r="H1133" s="39">
        <v>0</v>
      </c>
    </row>
    <row r="1134" spans="1:8" x14ac:dyDescent="0.3">
      <c r="A1134" s="32">
        <v>66480</v>
      </c>
      <c r="B1134" s="32">
        <v>1</v>
      </c>
      <c r="C1134" s="32" t="s">
        <v>1658</v>
      </c>
      <c r="D1134" s="32" t="s">
        <v>842</v>
      </c>
      <c r="E1134" s="32" t="s">
        <v>198</v>
      </c>
      <c r="F1134" s="37">
        <v>46073</v>
      </c>
      <c r="G1134" s="38">
        <v>46073</v>
      </c>
      <c r="H1134" s="39">
        <v>0</v>
      </c>
    </row>
    <row r="1135" spans="1:8" x14ac:dyDescent="0.3">
      <c r="A1135" s="32">
        <v>66481</v>
      </c>
      <c r="B1135" s="32">
        <v>1</v>
      </c>
      <c r="C1135" s="32" t="s">
        <v>1659</v>
      </c>
      <c r="D1135" s="32" t="s">
        <v>1660</v>
      </c>
      <c r="E1135" s="32" t="s">
        <v>74</v>
      </c>
      <c r="F1135" s="37">
        <v>46073</v>
      </c>
      <c r="G1135" s="38">
        <v>46073</v>
      </c>
      <c r="H1135" s="39">
        <v>0</v>
      </c>
    </row>
    <row r="1136" spans="1:8" x14ac:dyDescent="0.3">
      <c r="A1136" s="32">
        <v>66482</v>
      </c>
      <c r="B1136" s="32">
        <v>1</v>
      </c>
      <c r="C1136" s="32" t="s">
        <v>1120</v>
      </c>
      <c r="D1136" s="32" t="s">
        <v>1121</v>
      </c>
      <c r="E1136" s="32" t="s">
        <v>53</v>
      </c>
      <c r="F1136" s="37">
        <v>46073</v>
      </c>
      <c r="G1136" s="38">
        <v>46073</v>
      </c>
      <c r="H1136" s="39">
        <v>0</v>
      </c>
    </row>
    <row r="1137" spans="1:8" x14ac:dyDescent="0.3">
      <c r="A1137" s="32">
        <v>66483</v>
      </c>
      <c r="B1137" s="32">
        <v>1</v>
      </c>
      <c r="C1137" s="32" t="s">
        <v>1124</v>
      </c>
      <c r="D1137" s="32" t="s">
        <v>1121</v>
      </c>
      <c r="E1137" s="32" t="s">
        <v>53</v>
      </c>
      <c r="F1137" s="37">
        <v>46073</v>
      </c>
      <c r="G1137" s="38">
        <v>46073</v>
      </c>
      <c r="H1137" s="39">
        <v>0</v>
      </c>
    </row>
    <row r="1138" spans="1:8" x14ac:dyDescent="0.3">
      <c r="A1138" s="32">
        <v>66484</v>
      </c>
      <c r="B1138" s="32">
        <v>1</v>
      </c>
      <c r="C1138" s="32" t="s">
        <v>1661</v>
      </c>
      <c r="D1138" s="32" t="s">
        <v>1662</v>
      </c>
      <c r="E1138" s="32" t="s">
        <v>53</v>
      </c>
      <c r="F1138" s="37">
        <v>46073</v>
      </c>
      <c r="G1138" s="38">
        <v>46073</v>
      </c>
      <c r="H1138" s="39">
        <v>0</v>
      </c>
    </row>
    <row r="1139" spans="1:8" x14ac:dyDescent="0.3">
      <c r="A1139" s="32">
        <v>66485</v>
      </c>
      <c r="B1139" s="32">
        <v>1</v>
      </c>
      <c r="C1139" s="32" t="s">
        <v>1663</v>
      </c>
      <c r="D1139" s="32" t="s">
        <v>1664</v>
      </c>
      <c r="E1139" s="32" t="s">
        <v>74</v>
      </c>
      <c r="F1139" s="37">
        <v>46073</v>
      </c>
      <c r="G1139" s="38">
        <v>46073</v>
      </c>
      <c r="H1139" s="39">
        <v>0</v>
      </c>
    </row>
    <row r="1140" spans="1:8" x14ac:dyDescent="0.3">
      <c r="A1140" s="32">
        <v>66486</v>
      </c>
      <c r="B1140" s="32">
        <v>1</v>
      </c>
      <c r="C1140" s="32" t="s">
        <v>1665</v>
      </c>
      <c r="D1140" s="32" t="s">
        <v>1666</v>
      </c>
      <c r="E1140" s="32" t="s">
        <v>74</v>
      </c>
      <c r="F1140" s="37">
        <v>46073</v>
      </c>
      <c r="G1140" s="38">
        <v>46073</v>
      </c>
      <c r="H1140" s="39">
        <v>0</v>
      </c>
    </row>
    <row r="1141" spans="1:8" x14ac:dyDescent="0.3">
      <c r="A1141" s="32">
        <v>66487</v>
      </c>
      <c r="B1141" s="32">
        <v>1</v>
      </c>
      <c r="C1141" s="32" t="s">
        <v>1667</v>
      </c>
      <c r="D1141" s="32" t="s">
        <v>1668</v>
      </c>
      <c r="E1141" s="32" t="s">
        <v>74</v>
      </c>
      <c r="F1141" s="37">
        <v>46073</v>
      </c>
      <c r="G1141" s="38">
        <v>46073</v>
      </c>
      <c r="H1141" s="39">
        <v>0</v>
      </c>
    </row>
    <row r="1142" spans="1:8" x14ac:dyDescent="0.3">
      <c r="A1142" s="32">
        <v>66490</v>
      </c>
      <c r="B1142" s="32">
        <v>1</v>
      </c>
      <c r="C1142" s="32" t="s">
        <v>1669</v>
      </c>
      <c r="D1142" s="32" t="s">
        <v>1670</v>
      </c>
      <c r="E1142" s="32" t="s">
        <v>53</v>
      </c>
      <c r="F1142" s="37">
        <v>46073</v>
      </c>
      <c r="G1142" s="38">
        <v>46073</v>
      </c>
      <c r="H1142" s="39">
        <v>0</v>
      </c>
    </row>
    <row r="1143" spans="1:8" x14ac:dyDescent="0.3">
      <c r="A1143" s="32">
        <v>66491</v>
      </c>
      <c r="B1143" s="32">
        <v>1</v>
      </c>
      <c r="C1143" s="32" t="s">
        <v>1671</v>
      </c>
      <c r="D1143" s="32" t="s">
        <v>1672</v>
      </c>
      <c r="E1143" s="32" t="s">
        <v>53</v>
      </c>
      <c r="F1143" s="37">
        <v>46073</v>
      </c>
      <c r="G1143" s="38">
        <v>46073</v>
      </c>
      <c r="H1143" s="39">
        <v>0</v>
      </c>
    </row>
    <row r="1144" spans="1:8" x14ac:dyDescent="0.3">
      <c r="A1144" s="32">
        <v>66492</v>
      </c>
      <c r="B1144" s="32">
        <v>1</v>
      </c>
      <c r="C1144" s="32" t="s">
        <v>1487</v>
      </c>
      <c r="D1144" s="32" t="s">
        <v>1488</v>
      </c>
      <c r="E1144" s="32" t="s">
        <v>53</v>
      </c>
      <c r="F1144" s="37">
        <v>46073</v>
      </c>
      <c r="G1144" s="38">
        <v>46073</v>
      </c>
      <c r="H1144" s="39">
        <v>0</v>
      </c>
    </row>
    <row r="1145" spans="1:8" x14ac:dyDescent="0.3">
      <c r="A1145" s="32">
        <v>66493</v>
      </c>
      <c r="B1145" s="32">
        <v>1</v>
      </c>
      <c r="C1145" s="32" t="s">
        <v>1673</v>
      </c>
      <c r="D1145" s="32" t="s">
        <v>1047</v>
      </c>
      <c r="E1145" s="32" t="s">
        <v>53</v>
      </c>
      <c r="F1145" s="37">
        <v>46073</v>
      </c>
      <c r="G1145" s="38">
        <v>46073</v>
      </c>
      <c r="H1145" s="39">
        <v>0</v>
      </c>
    </row>
    <row r="1146" spans="1:8" x14ac:dyDescent="0.3">
      <c r="A1146" s="32">
        <v>66494</v>
      </c>
      <c r="B1146" s="32">
        <v>1</v>
      </c>
      <c r="C1146" s="32" t="s">
        <v>1674</v>
      </c>
      <c r="D1146" s="32" t="s">
        <v>1040</v>
      </c>
      <c r="E1146" s="32" t="s">
        <v>53</v>
      </c>
      <c r="F1146" s="37">
        <v>46073</v>
      </c>
      <c r="G1146" s="38">
        <v>46073</v>
      </c>
      <c r="H1146" s="39">
        <v>0</v>
      </c>
    </row>
    <row r="1147" spans="1:8" x14ac:dyDescent="0.3">
      <c r="A1147" s="32">
        <v>66497</v>
      </c>
      <c r="B1147" s="32">
        <v>1</v>
      </c>
      <c r="C1147" s="32" t="s">
        <v>684</v>
      </c>
      <c r="D1147" s="32" t="s">
        <v>685</v>
      </c>
      <c r="E1147" s="32" t="s">
        <v>53</v>
      </c>
      <c r="F1147" s="37">
        <v>46073</v>
      </c>
      <c r="G1147" s="38">
        <v>46073</v>
      </c>
      <c r="H1147" s="39">
        <v>0</v>
      </c>
    </row>
    <row r="1148" spans="1:8" x14ac:dyDescent="0.3">
      <c r="A1148" s="32">
        <v>66498</v>
      </c>
      <c r="B1148" s="32">
        <v>1</v>
      </c>
      <c r="C1148" s="32" t="s">
        <v>1178</v>
      </c>
      <c r="D1148" s="32" t="s">
        <v>1179</v>
      </c>
      <c r="E1148" s="32" t="s">
        <v>53</v>
      </c>
      <c r="F1148" s="37">
        <v>46073</v>
      </c>
      <c r="G1148" s="38">
        <v>46073</v>
      </c>
      <c r="H1148" s="39">
        <v>0</v>
      </c>
    </row>
    <row r="1149" spans="1:8" x14ac:dyDescent="0.3">
      <c r="A1149" s="32">
        <v>66499</v>
      </c>
      <c r="B1149" s="32">
        <v>1</v>
      </c>
      <c r="C1149" s="32" t="s">
        <v>1675</v>
      </c>
      <c r="D1149" s="32" t="s">
        <v>1676</v>
      </c>
      <c r="E1149" s="32" t="s">
        <v>74</v>
      </c>
      <c r="F1149" s="37">
        <v>46073</v>
      </c>
      <c r="G1149" s="38">
        <v>46073</v>
      </c>
      <c r="H1149" s="39">
        <v>0</v>
      </c>
    </row>
    <row r="1150" spans="1:8" x14ac:dyDescent="0.3">
      <c r="A1150" s="32">
        <v>66500</v>
      </c>
      <c r="B1150" s="32">
        <v>1</v>
      </c>
      <c r="C1150" s="32" t="s">
        <v>1677</v>
      </c>
      <c r="D1150" s="32" t="s">
        <v>1678</v>
      </c>
      <c r="E1150" s="32" t="s">
        <v>53</v>
      </c>
      <c r="F1150" s="37">
        <v>46073</v>
      </c>
      <c r="G1150" s="38">
        <v>46073</v>
      </c>
      <c r="H1150" s="39">
        <v>0</v>
      </c>
    </row>
    <row r="1151" spans="1:8" x14ac:dyDescent="0.3">
      <c r="A1151" s="32">
        <v>66501</v>
      </c>
      <c r="B1151" s="32">
        <v>1</v>
      </c>
      <c r="C1151" s="32" t="s">
        <v>1675</v>
      </c>
      <c r="D1151" s="32" t="s">
        <v>1676</v>
      </c>
      <c r="E1151" s="32" t="s">
        <v>74</v>
      </c>
      <c r="F1151" s="37">
        <v>46073</v>
      </c>
      <c r="G1151" s="38">
        <v>46073</v>
      </c>
      <c r="H1151" s="39">
        <v>0</v>
      </c>
    </row>
    <row r="1152" spans="1:8" x14ac:dyDescent="0.3">
      <c r="A1152" s="32">
        <v>66502</v>
      </c>
      <c r="B1152" s="32">
        <v>1</v>
      </c>
      <c r="C1152" s="32" t="s">
        <v>1679</v>
      </c>
      <c r="D1152" s="32" t="s">
        <v>1680</v>
      </c>
      <c r="E1152" s="32" t="s">
        <v>53</v>
      </c>
      <c r="F1152" s="37">
        <v>46073</v>
      </c>
      <c r="G1152" s="38">
        <v>46073</v>
      </c>
      <c r="H1152" s="39">
        <v>0</v>
      </c>
    </row>
    <row r="1153" spans="1:8" x14ac:dyDescent="0.3">
      <c r="A1153" s="32">
        <v>66503</v>
      </c>
      <c r="B1153" s="32">
        <v>1</v>
      </c>
      <c r="C1153" s="32" t="s">
        <v>401</v>
      </c>
      <c r="D1153" s="32" t="s">
        <v>1681</v>
      </c>
      <c r="E1153" s="32" t="s">
        <v>53</v>
      </c>
      <c r="F1153" s="37">
        <v>46073</v>
      </c>
      <c r="G1153" s="38">
        <v>46073</v>
      </c>
      <c r="H1153" s="39">
        <v>0</v>
      </c>
    </row>
    <row r="1154" spans="1:8" x14ac:dyDescent="0.3">
      <c r="A1154" s="32">
        <v>66504</v>
      </c>
      <c r="B1154" s="32">
        <v>1</v>
      </c>
      <c r="C1154" s="32" t="s">
        <v>1671</v>
      </c>
      <c r="D1154" s="32" t="s">
        <v>1672</v>
      </c>
      <c r="E1154" s="32" t="s">
        <v>53</v>
      </c>
      <c r="F1154" s="37">
        <v>46073</v>
      </c>
      <c r="G1154" s="38">
        <v>46073</v>
      </c>
      <c r="H1154" s="39">
        <v>0</v>
      </c>
    </row>
    <row r="1155" spans="1:8" x14ac:dyDescent="0.3">
      <c r="A1155" s="32">
        <v>66505</v>
      </c>
      <c r="B1155" s="32">
        <v>1</v>
      </c>
      <c r="C1155" s="32" t="s">
        <v>1682</v>
      </c>
      <c r="D1155" s="32" t="s">
        <v>1121</v>
      </c>
      <c r="E1155" s="32" t="s">
        <v>53</v>
      </c>
      <c r="F1155" s="37">
        <v>46073</v>
      </c>
      <c r="G1155" s="38">
        <v>46073</v>
      </c>
      <c r="H1155" s="39">
        <v>0</v>
      </c>
    </row>
    <row r="1156" spans="1:8" x14ac:dyDescent="0.3">
      <c r="A1156" s="32">
        <v>66506</v>
      </c>
      <c r="B1156" s="32">
        <v>1</v>
      </c>
      <c r="C1156" s="32" t="s">
        <v>1683</v>
      </c>
      <c r="D1156" s="32" t="s">
        <v>1684</v>
      </c>
      <c r="E1156" s="32" t="s">
        <v>46</v>
      </c>
      <c r="F1156" s="37">
        <v>46073</v>
      </c>
      <c r="G1156" s="38">
        <v>46073</v>
      </c>
      <c r="H1156" s="39">
        <v>0</v>
      </c>
    </row>
    <row r="1157" spans="1:8" x14ac:dyDescent="0.3">
      <c r="A1157" s="32">
        <v>66507</v>
      </c>
      <c r="B1157" s="32">
        <v>1</v>
      </c>
      <c r="C1157" s="32" t="s">
        <v>1685</v>
      </c>
      <c r="D1157" s="32" t="s">
        <v>495</v>
      </c>
      <c r="E1157" s="32" t="s">
        <v>53</v>
      </c>
      <c r="F1157" s="37">
        <v>46073</v>
      </c>
      <c r="G1157" s="38">
        <v>46073</v>
      </c>
      <c r="H1157" s="39">
        <v>0</v>
      </c>
    </row>
    <row r="1158" spans="1:8" x14ac:dyDescent="0.3">
      <c r="A1158" s="32">
        <v>66508</v>
      </c>
      <c r="B1158" s="32">
        <v>1</v>
      </c>
      <c r="C1158" s="32" t="s">
        <v>401</v>
      </c>
      <c r="D1158" s="32" t="s">
        <v>1681</v>
      </c>
      <c r="E1158" s="32" t="s">
        <v>53</v>
      </c>
      <c r="F1158" s="37">
        <v>46073</v>
      </c>
      <c r="G1158" s="38">
        <v>46076</v>
      </c>
      <c r="H1158" s="39">
        <v>0</v>
      </c>
    </row>
    <row r="1159" spans="1:8" x14ac:dyDescent="0.3">
      <c r="A1159" s="32">
        <v>66509</v>
      </c>
      <c r="B1159" s="32">
        <v>1</v>
      </c>
      <c r="C1159" s="32" t="s">
        <v>1682</v>
      </c>
      <c r="D1159" s="32" t="s">
        <v>1121</v>
      </c>
      <c r="E1159" s="32" t="s">
        <v>53</v>
      </c>
      <c r="F1159" s="37">
        <v>46073</v>
      </c>
      <c r="G1159" s="38">
        <v>46076</v>
      </c>
      <c r="H1159" s="39">
        <v>0</v>
      </c>
    </row>
    <row r="1160" spans="1:8" x14ac:dyDescent="0.3">
      <c r="A1160" s="32">
        <v>66510</v>
      </c>
      <c r="B1160" s="32">
        <v>1</v>
      </c>
      <c r="C1160" s="32" t="s">
        <v>1679</v>
      </c>
      <c r="D1160" s="32" t="s">
        <v>1680</v>
      </c>
      <c r="E1160" s="32" t="s">
        <v>53</v>
      </c>
      <c r="F1160" s="37">
        <v>46073</v>
      </c>
      <c r="G1160" s="38">
        <v>46076</v>
      </c>
      <c r="H1160" s="39">
        <v>0</v>
      </c>
    </row>
    <row r="1161" spans="1:8" x14ac:dyDescent="0.3">
      <c r="A1161" s="32">
        <v>66511</v>
      </c>
      <c r="B1161" s="32">
        <v>1</v>
      </c>
      <c r="C1161" s="32" t="s">
        <v>1686</v>
      </c>
      <c r="D1161" s="32" t="s">
        <v>1687</v>
      </c>
      <c r="E1161" s="32" t="s">
        <v>46</v>
      </c>
      <c r="F1161" s="37">
        <v>46073</v>
      </c>
      <c r="G1161" s="38">
        <v>46076</v>
      </c>
      <c r="H1161" s="39">
        <v>0</v>
      </c>
    </row>
    <row r="1162" spans="1:8" x14ac:dyDescent="0.3">
      <c r="A1162" s="32">
        <v>66512</v>
      </c>
      <c r="B1162" s="32">
        <v>1</v>
      </c>
      <c r="C1162" s="32" t="s">
        <v>1264</v>
      </c>
      <c r="D1162" s="32" t="s">
        <v>1265</v>
      </c>
      <c r="E1162" s="32" t="s">
        <v>53</v>
      </c>
      <c r="F1162" s="37">
        <v>46073</v>
      </c>
      <c r="G1162" s="38">
        <v>46076</v>
      </c>
      <c r="H1162" s="39">
        <v>0</v>
      </c>
    </row>
    <row r="1163" spans="1:8" x14ac:dyDescent="0.3">
      <c r="A1163" s="32">
        <v>66513</v>
      </c>
      <c r="B1163" s="32">
        <v>1</v>
      </c>
      <c r="C1163" s="32" t="s">
        <v>1124</v>
      </c>
      <c r="D1163" s="32" t="s">
        <v>1121</v>
      </c>
      <c r="E1163" s="32" t="s">
        <v>53</v>
      </c>
      <c r="F1163" s="37">
        <v>46073</v>
      </c>
      <c r="G1163" s="38">
        <v>46076</v>
      </c>
      <c r="H1163" s="39">
        <v>0</v>
      </c>
    </row>
    <row r="1164" spans="1:8" x14ac:dyDescent="0.3">
      <c r="A1164" s="32">
        <v>66514</v>
      </c>
      <c r="B1164" s="32">
        <v>1</v>
      </c>
      <c r="C1164" s="32" t="s">
        <v>1683</v>
      </c>
      <c r="D1164" s="32" t="s">
        <v>1684</v>
      </c>
      <c r="E1164" s="32" t="s">
        <v>46</v>
      </c>
      <c r="F1164" s="37">
        <v>46073</v>
      </c>
      <c r="G1164" s="38">
        <v>46076</v>
      </c>
      <c r="H1164" s="39">
        <v>0</v>
      </c>
    </row>
    <row r="1165" spans="1:8" x14ac:dyDescent="0.3">
      <c r="A1165" s="32">
        <v>66515</v>
      </c>
      <c r="B1165" s="32">
        <v>1</v>
      </c>
      <c r="C1165" s="32" t="s">
        <v>1610</v>
      </c>
      <c r="D1165" s="32" t="s">
        <v>1611</v>
      </c>
      <c r="E1165" s="32" t="s">
        <v>74</v>
      </c>
      <c r="F1165" s="37">
        <v>46073</v>
      </c>
      <c r="G1165" s="38">
        <v>46076</v>
      </c>
      <c r="H1165" s="39">
        <v>0</v>
      </c>
    </row>
    <row r="1166" spans="1:8" x14ac:dyDescent="0.3">
      <c r="A1166" s="32">
        <v>66516</v>
      </c>
      <c r="B1166" s="32">
        <v>1</v>
      </c>
      <c r="C1166" s="32" t="s">
        <v>494</v>
      </c>
      <c r="D1166" s="32" t="s">
        <v>495</v>
      </c>
      <c r="E1166" s="32" t="s">
        <v>53</v>
      </c>
      <c r="F1166" s="37">
        <v>46073</v>
      </c>
      <c r="G1166" s="38">
        <v>46076</v>
      </c>
      <c r="H1166" s="39">
        <v>0</v>
      </c>
    </row>
    <row r="1167" spans="1:8" x14ac:dyDescent="0.3">
      <c r="A1167" s="32">
        <v>66517</v>
      </c>
      <c r="B1167" s="32">
        <v>1</v>
      </c>
      <c r="C1167" s="32" t="s">
        <v>1594</v>
      </c>
      <c r="D1167" s="32" t="s">
        <v>1595</v>
      </c>
      <c r="E1167" s="32" t="s">
        <v>53</v>
      </c>
      <c r="F1167" s="37">
        <v>46073</v>
      </c>
      <c r="G1167" s="38">
        <v>46076</v>
      </c>
      <c r="H1167" s="39">
        <v>0</v>
      </c>
    </row>
    <row r="1168" spans="1:8" x14ac:dyDescent="0.3">
      <c r="A1168" s="32">
        <v>66518</v>
      </c>
      <c r="B1168" s="32">
        <v>1</v>
      </c>
      <c r="C1168" s="32" t="s">
        <v>1688</v>
      </c>
      <c r="D1168" s="32" t="s">
        <v>1689</v>
      </c>
      <c r="E1168" s="32" t="s">
        <v>198</v>
      </c>
      <c r="F1168" s="37">
        <v>46073</v>
      </c>
      <c r="G1168" s="38">
        <v>46076</v>
      </c>
      <c r="H1168" s="39">
        <v>0</v>
      </c>
    </row>
    <row r="1169" spans="1:8" x14ac:dyDescent="0.3">
      <c r="A1169" s="32">
        <v>66520</v>
      </c>
      <c r="B1169" s="32">
        <v>1</v>
      </c>
      <c r="C1169" s="32" t="s">
        <v>1690</v>
      </c>
      <c r="D1169" s="32" t="s">
        <v>1691</v>
      </c>
      <c r="E1169" s="32" t="s">
        <v>74</v>
      </c>
      <c r="F1169" s="37">
        <v>46073</v>
      </c>
      <c r="G1169" s="38">
        <v>46076</v>
      </c>
      <c r="H1169" s="39">
        <v>0</v>
      </c>
    </row>
    <row r="1170" spans="1:8" x14ac:dyDescent="0.3">
      <c r="A1170" s="32">
        <v>66523</v>
      </c>
      <c r="B1170" s="32">
        <v>1</v>
      </c>
      <c r="C1170" s="32" t="s">
        <v>1692</v>
      </c>
      <c r="D1170" s="32" t="s">
        <v>1693</v>
      </c>
      <c r="E1170" s="32" t="s">
        <v>53</v>
      </c>
      <c r="F1170" s="37">
        <v>46074</v>
      </c>
      <c r="G1170" s="38">
        <v>46076</v>
      </c>
      <c r="H1170" s="39">
        <v>0</v>
      </c>
    </row>
    <row r="1171" spans="1:8" x14ac:dyDescent="0.3">
      <c r="A1171" s="32">
        <v>66524</v>
      </c>
      <c r="B1171" s="32">
        <v>1</v>
      </c>
      <c r="C1171" s="32" t="s">
        <v>1694</v>
      </c>
      <c r="D1171" s="32" t="s">
        <v>1695</v>
      </c>
      <c r="E1171" s="32" t="s">
        <v>74</v>
      </c>
      <c r="F1171" s="37">
        <v>46074</v>
      </c>
      <c r="G1171" s="38">
        <v>46076</v>
      </c>
      <c r="H1171" s="39">
        <v>0</v>
      </c>
    </row>
    <row r="1172" spans="1:8" x14ac:dyDescent="0.3">
      <c r="A1172" s="32">
        <v>66525</v>
      </c>
      <c r="B1172" s="32">
        <v>1</v>
      </c>
      <c r="C1172" s="32" t="s">
        <v>1694</v>
      </c>
      <c r="D1172" s="32" t="s">
        <v>1695</v>
      </c>
      <c r="E1172" s="32" t="s">
        <v>74</v>
      </c>
      <c r="F1172" s="37">
        <v>46074</v>
      </c>
      <c r="G1172" s="38">
        <v>46076</v>
      </c>
      <c r="H1172" s="39">
        <v>0</v>
      </c>
    </row>
    <row r="1173" spans="1:8" x14ac:dyDescent="0.3">
      <c r="A1173" s="32">
        <v>66526</v>
      </c>
      <c r="B1173" s="32">
        <v>1</v>
      </c>
      <c r="C1173" s="32" t="s">
        <v>1696</v>
      </c>
      <c r="D1173" s="32" t="s">
        <v>1255</v>
      </c>
      <c r="E1173" s="32" t="s">
        <v>53</v>
      </c>
      <c r="F1173" s="37">
        <v>46074</v>
      </c>
      <c r="G1173" s="38">
        <v>46076</v>
      </c>
      <c r="H1173" s="39">
        <v>0</v>
      </c>
    </row>
    <row r="1174" spans="1:8" x14ac:dyDescent="0.3">
      <c r="A1174" s="32">
        <v>66527</v>
      </c>
      <c r="B1174" s="32">
        <v>1</v>
      </c>
      <c r="C1174" s="32" t="s">
        <v>1591</v>
      </c>
      <c r="D1174" s="32" t="s">
        <v>1592</v>
      </c>
      <c r="E1174" s="32" t="s">
        <v>53</v>
      </c>
      <c r="F1174" s="37">
        <v>46074</v>
      </c>
      <c r="G1174" s="38">
        <v>46076</v>
      </c>
      <c r="H1174" s="39">
        <v>0</v>
      </c>
    </row>
    <row r="1175" spans="1:8" x14ac:dyDescent="0.3">
      <c r="A1175" s="32">
        <v>66529</v>
      </c>
      <c r="B1175" s="32">
        <v>1</v>
      </c>
      <c r="C1175" s="32" t="s">
        <v>1697</v>
      </c>
      <c r="D1175" s="32" t="s">
        <v>1698</v>
      </c>
      <c r="E1175" s="32" t="s">
        <v>53</v>
      </c>
      <c r="F1175" s="37">
        <v>46074</v>
      </c>
      <c r="G1175" s="38">
        <v>46076</v>
      </c>
      <c r="H1175" s="39">
        <v>0</v>
      </c>
    </row>
    <row r="1176" spans="1:8" x14ac:dyDescent="0.3">
      <c r="A1176" s="32">
        <v>66531</v>
      </c>
      <c r="B1176" s="32">
        <v>1</v>
      </c>
      <c r="C1176" s="32" t="s">
        <v>296</v>
      </c>
      <c r="D1176" s="32" t="s">
        <v>297</v>
      </c>
      <c r="E1176" s="32" t="s">
        <v>74</v>
      </c>
      <c r="F1176" s="37">
        <v>46075</v>
      </c>
      <c r="G1176" s="38">
        <v>46076</v>
      </c>
      <c r="H1176" s="39">
        <v>0</v>
      </c>
    </row>
    <row r="1177" spans="1:8" x14ac:dyDescent="0.3">
      <c r="A1177" s="32">
        <v>66532</v>
      </c>
      <c r="B1177" s="32">
        <v>1</v>
      </c>
      <c r="C1177" s="32" t="s">
        <v>1699</v>
      </c>
      <c r="D1177" s="32" t="s">
        <v>1700</v>
      </c>
      <c r="E1177" s="32" t="s">
        <v>74</v>
      </c>
      <c r="F1177" s="37">
        <v>46075</v>
      </c>
      <c r="G1177" s="38">
        <v>46076</v>
      </c>
      <c r="H1177" s="39">
        <v>0</v>
      </c>
    </row>
    <row r="1178" spans="1:8" x14ac:dyDescent="0.3">
      <c r="A1178" s="32">
        <v>66533</v>
      </c>
      <c r="B1178" s="32">
        <v>1</v>
      </c>
      <c r="C1178" s="32" t="s">
        <v>1701</v>
      </c>
      <c r="D1178" s="32" t="s">
        <v>1047</v>
      </c>
      <c r="E1178" s="32" t="s">
        <v>53</v>
      </c>
      <c r="F1178" s="37">
        <v>46075</v>
      </c>
      <c r="G1178" s="38">
        <v>46076</v>
      </c>
      <c r="H1178" s="39">
        <v>0</v>
      </c>
    </row>
    <row r="1179" spans="1:8" x14ac:dyDescent="0.3">
      <c r="A1179" s="32">
        <v>66534</v>
      </c>
      <c r="B1179" s="32">
        <v>1</v>
      </c>
      <c r="C1179" s="32" t="s">
        <v>1702</v>
      </c>
      <c r="D1179" s="32" t="s">
        <v>1703</v>
      </c>
      <c r="E1179" s="32" t="s">
        <v>53</v>
      </c>
      <c r="F1179" s="37">
        <v>46075</v>
      </c>
      <c r="G1179" s="38">
        <v>46076</v>
      </c>
      <c r="H1179" s="39">
        <v>0</v>
      </c>
    </row>
    <row r="1180" spans="1:8" x14ac:dyDescent="0.3">
      <c r="A1180" s="32">
        <v>66535</v>
      </c>
      <c r="B1180" s="32">
        <v>1</v>
      </c>
      <c r="C1180" s="32" t="s">
        <v>1704</v>
      </c>
      <c r="D1180" s="32" t="s">
        <v>1354</v>
      </c>
      <c r="E1180" s="32" t="s">
        <v>53</v>
      </c>
      <c r="F1180" s="37">
        <v>46075</v>
      </c>
      <c r="G1180" s="38">
        <v>46076</v>
      </c>
      <c r="H1180" s="39">
        <v>0</v>
      </c>
    </row>
    <row r="1181" spans="1:8" x14ac:dyDescent="0.3">
      <c r="A1181" s="32">
        <v>66536</v>
      </c>
      <c r="B1181" s="32">
        <v>1</v>
      </c>
      <c r="C1181" s="32" t="s">
        <v>1646</v>
      </c>
      <c r="D1181" s="32" t="s">
        <v>1354</v>
      </c>
      <c r="E1181" s="32" t="s">
        <v>53</v>
      </c>
      <c r="F1181" s="37">
        <v>46075</v>
      </c>
      <c r="G1181" s="38">
        <v>46076</v>
      </c>
      <c r="H1181" s="39">
        <v>0</v>
      </c>
    </row>
    <row r="1182" spans="1:8" x14ac:dyDescent="0.3">
      <c r="A1182" s="32">
        <v>66537</v>
      </c>
      <c r="B1182" s="32">
        <v>1</v>
      </c>
      <c r="C1182" s="32" t="s">
        <v>688</v>
      </c>
      <c r="D1182" s="32" t="s">
        <v>1634</v>
      </c>
      <c r="E1182" s="32" t="s">
        <v>74</v>
      </c>
      <c r="F1182" s="37">
        <v>46075</v>
      </c>
      <c r="G1182" s="38">
        <v>46076</v>
      </c>
      <c r="H1182" s="39">
        <v>0</v>
      </c>
    </row>
    <row r="1183" spans="1:8" x14ac:dyDescent="0.3">
      <c r="A1183" s="32">
        <v>66538</v>
      </c>
      <c r="B1183" s="32">
        <v>1</v>
      </c>
      <c r="C1183" s="32" t="s">
        <v>688</v>
      </c>
      <c r="D1183" s="32" t="s">
        <v>1634</v>
      </c>
      <c r="E1183" s="32" t="s">
        <v>74</v>
      </c>
      <c r="F1183" s="37">
        <v>46075</v>
      </c>
      <c r="G1183" s="38">
        <v>46076</v>
      </c>
      <c r="H1183" s="39">
        <v>0</v>
      </c>
    </row>
    <row r="1184" spans="1:8" x14ac:dyDescent="0.3">
      <c r="A1184" s="32">
        <v>66539</v>
      </c>
      <c r="B1184" s="32">
        <v>1</v>
      </c>
      <c r="C1184" s="32" t="s">
        <v>688</v>
      </c>
      <c r="D1184" s="32" t="s">
        <v>1633</v>
      </c>
      <c r="E1184" s="32" t="s">
        <v>74</v>
      </c>
      <c r="F1184" s="37">
        <v>46075</v>
      </c>
      <c r="G1184" s="38">
        <v>46076</v>
      </c>
      <c r="H1184" s="39">
        <v>0</v>
      </c>
    </row>
    <row r="1185" spans="1:8" x14ac:dyDescent="0.3">
      <c r="A1185" s="32">
        <v>66540</v>
      </c>
      <c r="B1185" s="32">
        <v>1</v>
      </c>
      <c r="C1185" s="32" t="s">
        <v>688</v>
      </c>
      <c r="D1185" s="32" t="s">
        <v>1632</v>
      </c>
      <c r="E1185" s="32" t="s">
        <v>74</v>
      </c>
      <c r="F1185" s="37">
        <v>46075</v>
      </c>
      <c r="G1185" s="38">
        <v>46076</v>
      </c>
      <c r="H1185" s="39">
        <v>0</v>
      </c>
    </row>
    <row r="1186" spans="1:8" x14ac:dyDescent="0.3">
      <c r="A1186" s="32">
        <v>66541</v>
      </c>
      <c r="B1186" s="32">
        <v>1</v>
      </c>
      <c r="C1186" s="32" t="s">
        <v>688</v>
      </c>
      <c r="D1186" s="32" t="s">
        <v>1629</v>
      </c>
      <c r="E1186" s="32" t="s">
        <v>74</v>
      </c>
      <c r="F1186" s="37">
        <v>46075</v>
      </c>
      <c r="G1186" s="38">
        <v>46076</v>
      </c>
      <c r="H1186" s="39">
        <v>0</v>
      </c>
    </row>
    <row r="1187" spans="1:8" x14ac:dyDescent="0.3">
      <c r="A1187" s="32">
        <v>66542</v>
      </c>
      <c r="B1187" s="32">
        <v>1</v>
      </c>
      <c r="C1187" s="32" t="s">
        <v>688</v>
      </c>
      <c r="D1187" s="32" t="s">
        <v>1628</v>
      </c>
      <c r="E1187" s="32" t="s">
        <v>74</v>
      </c>
      <c r="F1187" s="37">
        <v>46075</v>
      </c>
      <c r="G1187" s="38">
        <v>46076</v>
      </c>
      <c r="H1187" s="39">
        <v>0</v>
      </c>
    </row>
    <row r="1188" spans="1:8" x14ac:dyDescent="0.3">
      <c r="A1188" s="32">
        <v>66543</v>
      </c>
      <c r="B1188" s="32">
        <v>1</v>
      </c>
      <c r="C1188" s="32" t="s">
        <v>688</v>
      </c>
      <c r="D1188" s="32" t="s">
        <v>1627</v>
      </c>
      <c r="E1188" s="32" t="s">
        <v>74</v>
      </c>
      <c r="F1188" s="37">
        <v>46075</v>
      </c>
      <c r="G1188" s="38">
        <v>46076</v>
      </c>
      <c r="H1188" s="39">
        <v>0</v>
      </c>
    </row>
    <row r="1189" spans="1:8" x14ac:dyDescent="0.3">
      <c r="A1189" s="32">
        <v>66544</v>
      </c>
      <c r="B1189" s="32">
        <v>1</v>
      </c>
      <c r="C1189" s="32" t="s">
        <v>688</v>
      </c>
      <c r="D1189" s="32" t="s">
        <v>1626</v>
      </c>
      <c r="E1189" s="32" t="s">
        <v>74</v>
      </c>
      <c r="F1189" s="37">
        <v>46075</v>
      </c>
      <c r="G1189" s="38">
        <v>46076</v>
      </c>
      <c r="H1189" s="39">
        <v>0</v>
      </c>
    </row>
    <row r="1190" spans="1:8" x14ac:dyDescent="0.3">
      <c r="A1190" s="32">
        <v>66545</v>
      </c>
      <c r="B1190" s="32">
        <v>1</v>
      </c>
      <c r="C1190" s="32" t="s">
        <v>1394</v>
      </c>
      <c r="D1190" s="32" t="s">
        <v>1539</v>
      </c>
      <c r="E1190" s="32" t="s">
        <v>74</v>
      </c>
      <c r="F1190" s="37">
        <v>46075</v>
      </c>
      <c r="G1190" s="38">
        <v>46076</v>
      </c>
      <c r="H1190" s="39">
        <v>0</v>
      </c>
    </row>
    <row r="1191" spans="1:8" x14ac:dyDescent="0.3">
      <c r="A1191" s="32">
        <v>66546</v>
      </c>
      <c r="B1191" s="32">
        <v>1</v>
      </c>
      <c r="C1191" s="32" t="s">
        <v>1394</v>
      </c>
      <c r="D1191" s="32" t="s">
        <v>1625</v>
      </c>
      <c r="E1191" s="32" t="s">
        <v>74</v>
      </c>
      <c r="F1191" s="37">
        <v>46075</v>
      </c>
      <c r="G1191" s="38">
        <v>46076</v>
      </c>
      <c r="H1191" s="39">
        <v>0</v>
      </c>
    </row>
    <row r="1192" spans="1:8" x14ac:dyDescent="0.3">
      <c r="A1192" s="32">
        <v>66547</v>
      </c>
      <c r="B1192" s="32">
        <v>1</v>
      </c>
      <c r="C1192" s="32" t="s">
        <v>1394</v>
      </c>
      <c r="D1192" s="32" t="s">
        <v>1624</v>
      </c>
      <c r="E1192" s="32" t="s">
        <v>74</v>
      </c>
      <c r="F1192" s="37">
        <v>46075</v>
      </c>
      <c r="G1192" s="38">
        <v>46076</v>
      </c>
      <c r="H1192" s="39">
        <v>0</v>
      </c>
    </row>
    <row r="1193" spans="1:8" x14ac:dyDescent="0.3">
      <c r="A1193" s="32">
        <v>66548</v>
      </c>
      <c r="B1193" s="32">
        <v>1</v>
      </c>
      <c r="C1193" s="32" t="s">
        <v>1705</v>
      </c>
      <c r="D1193" s="32" t="s">
        <v>1706</v>
      </c>
      <c r="E1193" s="32" t="s">
        <v>74</v>
      </c>
      <c r="F1193" s="37">
        <v>46076</v>
      </c>
      <c r="G1193" s="38">
        <v>46076</v>
      </c>
      <c r="H1193" s="39">
        <v>0</v>
      </c>
    </row>
    <row r="1194" spans="1:8" x14ac:dyDescent="0.3">
      <c r="A1194" s="32">
        <v>66549</v>
      </c>
      <c r="B1194" s="32">
        <v>1</v>
      </c>
      <c r="C1194" s="32" t="s">
        <v>1705</v>
      </c>
      <c r="D1194" s="32" t="s">
        <v>1706</v>
      </c>
      <c r="E1194" s="32" t="s">
        <v>74</v>
      </c>
      <c r="F1194" s="37">
        <v>46076</v>
      </c>
      <c r="G1194" s="38">
        <v>46076</v>
      </c>
      <c r="H1194" s="39">
        <v>0</v>
      </c>
    </row>
    <row r="1195" spans="1:8" x14ac:dyDescent="0.3">
      <c r="A1195" s="32">
        <v>66550</v>
      </c>
      <c r="B1195" s="32">
        <v>1</v>
      </c>
      <c r="C1195" s="32" t="s">
        <v>1707</v>
      </c>
      <c r="D1195" s="32" t="s">
        <v>1708</v>
      </c>
      <c r="E1195" s="32" t="s">
        <v>74</v>
      </c>
      <c r="F1195" s="37">
        <v>46076</v>
      </c>
      <c r="G1195" s="38">
        <v>46076</v>
      </c>
      <c r="H1195" s="39">
        <v>0</v>
      </c>
    </row>
    <row r="1196" spans="1:8" x14ac:dyDescent="0.3">
      <c r="A1196" s="32">
        <v>66551</v>
      </c>
      <c r="B1196" s="32">
        <v>1</v>
      </c>
      <c r="C1196" s="32" t="s">
        <v>1709</v>
      </c>
      <c r="D1196" s="32" t="s">
        <v>1710</v>
      </c>
      <c r="E1196" s="32" t="s">
        <v>74</v>
      </c>
      <c r="F1196" s="37">
        <v>46076</v>
      </c>
      <c r="G1196" s="38">
        <v>46076</v>
      </c>
      <c r="H1196" s="39">
        <v>0</v>
      </c>
    </row>
    <row r="1197" spans="1:8" x14ac:dyDescent="0.3">
      <c r="A1197" s="32">
        <v>66552</v>
      </c>
      <c r="B1197" s="32">
        <v>1</v>
      </c>
      <c r="C1197" s="32" t="s">
        <v>1711</v>
      </c>
      <c r="D1197" s="32" t="s">
        <v>1712</v>
      </c>
      <c r="E1197" s="32" t="s">
        <v>74</v>
      </c>
      <c r="F1197" s="37">
        <v>46076</v>
      </c>
      <c r="G1197" s="38">
        <v>46076</v>
      </c>
      <c r="H1197" s="39">
        <v>0</v>
      </c>
    </row>
    <row r="1198" spans="1:8" x14ac:dyDescent="0.3">
      <c r="A1198" s="32">
        <v>66554</v>
      </c>
      <c r="B1198" s="32">
        <v>1</v>
      </c>
      <c r="C1198" s="32" t="s">
        <v>1713</v>
      </c>
      <c r="D1198" s="32" t="s">
        <v>1714</v>
      </c>
      <c r="E1198" s="32" t="s">
        <v>74</v>
      </c>
      <c r="F1198" s="37">
        <v>46076</v>
      </c>
      <c r="G1198" s="38">
        <v>46076</v>
      </c>
      <c r="H1198" s="39">
        <v>0</v>
      </c>
    </row>
    <row r="1199" spans="1:8" x14ac:dyDescent="0.3">
      <c r="A1199" s="32">
        <v>66556</v>
      </c>
      <c r="B1199" s="32">
        <v>1</v>
      </c>
      <c r="C1199" s="32" t="s">
        <v>1715</v>
      </c>
      <c r="D1199" s="32" t="s">
        <v>1716</v>
      </c>
      <c r="E1199" s="32" t="s">
        <v>53</v>
      </c>
      <c r="F1199" s="37">
        <v>46076</v>
      </c>
      <c r="G1199" s="38">
        <v>46076</v>
      </c>
      <c r="H1199" s="39">
        <v>0</v>
      </c>
    </row>
    <row r="1200" spans="1:8" x14ac:dyDescent="0.3">
      <c r="A1200" s="32">
        <v>66557</v>
      </c>
      <c r="B1200" s="32">
        <v>1</v>
      </c>
      <c r="C1200" s="32" t="s">
        <v>1717</v>
      </c>
      <c r="D1200" s="32" t="s">
        <v>1718</v>
      </c>
      <c r="E1200" s="32" t="s">
        <v>74</v>
      </c>
      <c r="F1200" s="37">
        <v>46076</v>
      </c>
      <c r="G1200" s="38">
        <v>46076</v>
      </c>
      <c r="H1200" s="39">
        <v>0</v>
      </c>
    </row>
    <row r="1201" spans="1:8" x14ac:dyDescent="0.3">
      <c r="A1201" s="32">
        <v>66558</v>
      </c>
      <c r="B1201" s="32">
        <v>1</v>
      </c>
      <c r="C1201" s="32" t="s">
        <v>1719</v>
      </c>
      <c r="D1201" s="32" t="s">
        <v>1720</v>
      </c>
      <c r="E1201" s="32" t="s">
        <v>53</v>
      </c>
      <c r="F1201" s="37">
        <v>46076</v>
      </c>
      <c r="G1201" s="38">
        <v>46076</v>
      </c>
      <c r="H1201" s="39">
        <v>0</v>
      </c>
    </row>
    <row r="1202" spans="1:8" x14ac:dyDescent="0.3">
      <c r="A1202" s="32">
        <v>66559</v>
      </c>
      <c r="B1202" s="32">
        <v>1</v>
      </c>
      <c r="C1202" s="32" t="s">
        <v>1721</v>
      </c>
      <c r="D1202" s="32" t="s">
        <v>1722</v>
      </c>
      <c r="E1202" s="32" t="s">
        <v>74</v>
      </c>
      <c r="F1202" s="37">
        <v>46076</v>
      </c>
      <c r="G1202" s="38">
        <v>46076</v>
      </c>
      <c r="H1202" s="39">
        <v>0</v>
      </c>
    </row>
    <row r="1203" spans="1:8" x14ac:dyDescent="0.3">
      <c r="A1203" s="32">
        <v>66560</v>
      </c>
      <c r="B1203" s="32">
        <v>1</v>
      </c>
      <c r="C1203" s="32" t="s">
        <v>1723</v>
      </c>
      <c r="D1203" s="32" t="s">
        <v>1724</v>
      </c>
      <c r="E1203" s="32" t="s">
        <v>74</v>
      </c>
      <c r="F1203" s="37">
        <v>46076</v>
      </c>
      <c r="G1203" s="38">
        <v>46076</v>
      </c>
      <c r="H1203" s="39">
        <v>0</v>
      </c>
    </row>
    <row r="1204" spans="1:8" x14ac:dyDescent="0.3">
      <c r="A1204" s="32">
        <v>66562</v>
      </c>
      <c r="B1204" s="32">
        <v>1</v>
      </c>
      <c r="C1204" s="32" t="s">
        <v>1725</v>
      </c>
      <c r="D1204" s="32" t="s">
        <v>1726</v>
      </c>
      <c r="E1204" s="32" t="s">
        <v>74</v>
      </c>
      <c r="F1204" s="37">
        <v>46076</v>
      </c>
      <c r="G1204" s="38">
        <v>46076</v>
      </c>
      <c r="H1204" s="39">
        <v>0</v>
      </c>
    </row>
    <row r="1205" spans="1:8" x14ac:dyDescent="0.3">
      <c r="A1205" s="32">
        <v>66565</v>
      </c>
      <c r="B1205" s="32">
        <v>1</v>
      </c>
      <c r="C1205" s="32" t="s">
        <v>1665</v>
      </c>
      <c r="D1205" s="32" t="s">
        <v>1666</v>
      </c>
      <c r="E1205" s="32" t="s">
        <v>74</v>
      </c>
      <c r="F1205" s="37">
        <v>46076</v>
      </c>
      <c r="G1205" s="38">
        <v>46076</v>
      </c>
      <c r="H1205" s="39">
        <v>0</v>
      </c>
    </row>
    <row r="1206" spans="1:8" x14ac:dyDescent="0.3">
      <c r="A1206" s="32">
        <v>66566</v>
      </c>
      <c r="B1206" s="32">
        <v>1</v>
      </c>
      <c r="C1206" s="32" t="s">
        <v>1725</v>
      </c>
      <c r="D1206" s="32" t="s">
        <v>1727</v>
      </c>
      <c r="E1206" s="32" t="s">
        <v>74</v>
      </c>
      <c r="F1206" s="37">
        <v>46076</v>
      </c>
      <c r="G1206" s="38">
        <v>46076</v>
      </c>
      <c r="H1206" s="39">
        <v>0</v>
      </c>
    </row>
    <row r="1207" spans="1:8" x14ac:dyDescent="0.3">
      <c r="A1207" s="32">
        <v>66567</v>
      </c>
      <c r="B1207" s="32">
        <v>1</v>
      </c>
      <c r="C1207" s="32" t="s">
        <v>1728</v>
      </c>
      <c r="D1207" s="32" t="s">
        <v>1729</v>
      </c>
      <c r="E1207" s="32" t="s">
        <v>74</v>
      </c>
      <c r="F1207" s="37">
        <v>46076</v>
      </c>
      <c r="G1207" s="38">
        <v>46076</v>
      </c>
      <c r="H1207" s="39">
        <v>0</v>
      </c>
    </row>
    <row r="1208" spans="1:8" x14ac:dyDescent="0.3">
      <c r="A1208" s="32">
        <v>66568</v>
      </c>
      <c r="B1208" s="32">
        <v>1</v>
      </c>
      <c r="C1208" s="32" t="s">
        <v>971</v>
      </c>
      <c r="D1208" s="32" t="s">
        <v>1730</v>
      </c>
      <c r="E1208" s="32" t="s">
        <v>53</v>
      </c>
      <c r="F1208" s="37">
        <v>46076</v>
      </c>
      <c r="G1208" s="38">
        <v>46076</v>
      </c>
      <c r="H1208" s="39">
        <v>0</v>
      </c>
    </row>
    <row r="1209" spans="1:8" x14ac:dyDescent="0.3">
      <c r="A1209" s="32">
        <v>66569</v>
      </c>
      <c r="B1209" s="32">
        <v>1</v>
      </c>
      <c r="C1209" s="32" t="s">
        <v>1667</v>
      </c>
      <c r="D1209" s="32" t="s">
        <v>1668</v>
      </c>
      <c r="E1209" s="32" t="s">
        <v>74</v>
      </c>
      <c r="F1209" s="37">
        <v>46076</v>
      </c>
      <c r="G1209" s="38">
        <v>46076</v>
      </c>
      <c r="H1209" s="39">
        <v>0</v>
      </c>
    </row>
    <row r="1210" spans="1:8" x14ac:dyDescent="0.3">
      <c r="A1210" s="32">
        <v>66571</v>
      </c>
      <c r="B1210" s="32">
        <v>1</v>
      </c>
      <c r="C1210" s="32" t="s">
        <v>1731</v>
      </c>
      <c r="D1210" s="32" t="s">
        <v>1732</v>
      </c>
      <c r="E1210" s="32" t="s">
        <v>74</v>
      </c>
      <c r="F1210" s="37">
        <v>46076</v>
      </c>
      <c r="G1210" s="38">
        <v>46076</v>
      </c>
      <c r="H1210" s="39">
        <v>0</v>
      </c>
    </row>
    <row r="1211" spans="1:8" x14ac:dyDescent="0.3">
      <c r="A1211" s="32">
        <v>66572</v>
      </c>
      <c r="B1211" s="32">
        <v>1</v>
      </c>
      <c r="C1211" s="32" t="s">
        <v>971</v>
      </c>
      <c r="D1211" s="32" t="s">
        <v>1733</v>
      </c>
      <c r="E1211" s="32" t="s">
        <v>53</v>
      </c>
      <c r="F1211" s="37">
        <v>46076</v>
      </c>
      <c r="G1211" s="38">
        <v>46076</v>
      </c>
      <c r="H1211" s="39">
        <v>0</v>
      </c>
    </row>
    <row r="1212" spans="1:8" x14ac:dyDescent="0.3">
      <c r="A1212" s="32">
        <v>66573</v>
      </c>
      <c r="B1212" s="32">
        <v>1</v>
      </c>
      <c r="C1212" s="32" t="s">
        <v>1408</v>
      </c>
      <c r="D1212" s="32" t="s">
        <v>1409</v>
      </c>
      <c r="E1212" s="32" t="s">
        <v>46</v>
      </c>
      <c r="F1212" s="37">
        <v>46076</v>
      </c>
      <c r="G1212" s="38">
        <v>46076</v>
      </c>
      <c r="H1212" s="39">
        <v>0</v>
      </c>
    </row>
    <row r="1213" spans="1:8" x14ac:dyDescent="0.3">
      <c r="A1213" s="32">
        <v>66574</v>
      </c>
      <c r="B1213" s="32">
        <v>1</v>
      </c>
      <c r="C1213" s="32" t="s">
        <v>971</v>
      </c>
      <c r="D1213" s="32" t="s">
        <v>1734</v>
      </c>
      <c r="E1213" s="32" t="s">
        <v>53</v>
      </c>
      <c r="F1213" s="37">
        <v>46076</v>
      </c>
      <c r="G1213" s="38">
        <v>46076</v>
      </c>
      <c r="H1213" s="39">
        <v>0</v>
      </c>
    </row>
    <row r="1214" spans="1:8" x14ac:dyDescent="0.3">
      <c r="A1214" s="32">
        <v>66575</v>
      </c>
      <c r="B1214" s="32">
        <v>1</v>
      </c>
      <c r="C1214" s="32" t="s">
        <v>971</v>
      </c>
      <c r="D1214" s="32" t="s">
        <v>1734</v>
      </c>
      <c r="E1214" s="32" t="s">
        <v>53</v>
      </c>
      <c r="F1214" s="37">
        <v>46076</v>
      </c>
      <c r="G1214" s="38">
        <v>46076</v>
      </c>
      <c r="H1214" s="39">
        <v>0</v>
      </c>
    </row>
    <row r="1215" spans="1:8" x14ac:dyDescent="0.3">
      <c r="A1215" s="32">
        <v>66576</v>
      </c>
      <c r="B1215" s="32">
        <v>1</v>
      </c>
      <c r="C1215" s="32" t="s">
        <v>378</v>
      </c>
      <c r="D1215" s="32" t="s">
        <v>379</v>
      </c>
      <c r="E1215" s="32" t="s">
        <v>74</v>
      </c>
      <c r="F1215" s="37">
        <v>46076</v>
      </c>
      <c r="G1215" s="38">
        <v>46076</v>
      </c>
      <c r="H1215" s="39">
        <v>0</v>
      </c>
    </row>
    <row r="1216" spans="1:8" x14ac:dyDescent="0.3">
      <c r="A1216" s="32">
        <v>66577</v>
      </c>
      <c r="B1216" s="32">
        <v>1</v>
      </c>
      <c r="C1216" s="32" t="s">
        <v>81</v>
      </c>
      <c r="D1216" s="32" t="s">
        <v>1735</v>
      </c>
      <c r="E1216" s="32" t="s">
        <v>198</v>
      </c>
      <c r="F1216" s="37">
        <v>46076</v>
      </c>
      <c r="G1216" s="38">
        <v>46076</v>
      </c>
      <c r="H1216" s="39">
        <v>0</v>
      </c>
    </row>
    <row r="1217" spans="1:8" x14ac:dyDescent="0.3">
      <c r="A1217" s="32">
        <v>66578</v>
      </c>
      <c r="B1217" s="32">
        <v>1</v>
      </c>
      <c r="C1217" s="32" t="s">
        <v>1736</v>
      </c>
      <c r="D1217" s="32" t="s">
        <v>1737</v>
      </c>
      <c r="E1217" s="32" t="s">
        <v>53</v>
      </c>
      <c r="F1217" s="37">
        <v>46076</v>
      </c>
      <c r="G1217" s="38">
        <v>46076</v>
      </c>
      <c r="H1217" s="39">
        <v>0</v>
      </c>
    </row>
    <row r="1218" spans="1:8" x14ac:dyDescent="0.3">
      <c r="A1218" s="32">
        <v>66579</v>
      </c>
      <c r="B1218" s="32">
        <v>1</v>
      </c>
      <c r="C1218" s="32" t="s">
        <v>1738</v>
      </c>
      <c r="D1218" s="32" t="s">
        <v>1739</v>
      </c>
      <c r="E1218" s="32" t="s">
        <v>74</v>
      </c>
      <c r="F1218" s="37">
        <v>46076</v>
      </c>
      <c r="G1218" s="38">
        <v>46076</v>
      </c>
      <c r="H1218" s="39">
        <v>0</v>
      </c>
    </row>
    <row r="1219" spans="1:8" x14ac:dyDescent="0.3">
      <c r="A1219" s="32">
        <v>66580</v>
      </c>
      <c r="B1219" s="32">
        <v>1</v>
      </c>
      <c r="C1219" s="32" t="s">
        <v>1315</v>
      </c>
      <c r="D1219" s="32" t="s">
        <v>1316</v>
      </c>
      <c r="E1219" s="32" t="s">
        <v>74</v>
      </c>
      <c r="F1219" s="37">
        <v>46076</v>
      </c>
      <c r="G1219" s="38">
        <v>46076</v>
      </c>
      <c r="H1219" s="39">
        <v>0</v>
      </c>
    </row>
    <row r="1220" spans="1:8" x14ac:dyDescent="0.3">
      <c r="A1220" s="32">
        <v>66581</v>
      </c>
      <c r="B1220" s="32">
        <v>1</v>
      </c>
      <c r="C1220" s="32" t="s">
        <v>1740</v>
      </c>
      <c r="D1220" s="32" t="s">
        <v>483</v>
      </c>
      <c r="E1220" s="32" t="s">
        <v>53</v>
      </c>
      <c r="F1220" s="37">
        <v>46076</v>
      </c>
      <c r="G1220" s="38">
        <v>46076</v>
      </c>
      <c r="H1220" s="39">
        <v>0</v>
      </c>
    </row>
    <row r="1221" spans="1:8" x14ac:dyDescent="0.3">
      <c r="A1221" s="32">
        <v>66582</v>
      </c>
      <c r="B1221" s="32">
        <v>1</v>
      </c>
      <c r="C1221" s="32" t="s">
        <v>971</v>
      </c>
      <c r="D1221" s="32" t="s">
        <v>1741</v>
      </c>
      <c r="E1221" s="32" t="s">
        <v>53</v>
      </c>
      <c r="F1221" s="37">
        <v>46076</v>
      </c>
      <c r="G1221" s="38">
        <v>46076</v>
      </c>
      <c r="H1221" s="39">
        <v>0</v>
      </c>
    </row>
    <row r="1222" spans="1:8" x14ac:dyDescent="0.3">
      <c r="A1222" s="32">
        <v>66583</v>
      </c>
      <c r="B1222" s="32">
        <v>1</v>
      </c>
      <c r="C1222" s="32" t="s">
        <v>1742</v>
      </c>
      <c r="D1222" s="32" t="s">
        <v>1743</v>
      </c>
      <c r="E1222" s="32" t="s">
        <v>53</v>
      </c>
      <c r="F1222" s="37">
        <v>46076</v>
      </c>
      <c r="G1222" s="38">
        <v>46076</v>
      </c>
      <c r="H1222" s="39">
        <v>0</v>
      </c>
    </row>
    <row r="1223" spans="1:8" x14ac:dyDescent="0.3">
      <c r="A1223" s="32">
        <v>66585</v>
      </c>
      <c r="B1223" s="32">
        <v>1</v>
      </c>
      <c r="C1223" s="32" t="s">
        <v>1744</v>
      </c>
      <c r="D1223" s="32" t="s">
        <v>1743</v>
      </c>
      <c r="E1223" s="32" t="s">
        <v>53</v>
      </c>
      <c r="F1223" s="37">
        <v>46076</v>
      </c>
      <c r="G1223" s="38">
        <v>46076</v>
      </c>
      <c r="H1223" s="39">
        <v>0</v>
      </c>
    </row>
    <row r="1224" spans="1:8" x14ac:dyDescent="0.3">
      <c r="A1224" s="32">
        <v>66586</v>
      </c>
      <c r="B1224" s="32">
        <v>1</v>
      </c>
      <c r="C1224" s="32" t="s">
        <v>1260</v>
      </c>
      <c r="D1224" s="32" t="s">
        <v>1261</v>
      </c>
      <c r="E1224" s="32" t="s">
        <v>53</v>
      </c>
      <c r="F1224" s="37">
        <v>46076</v>
      </c>
      <c r="G1224" s="38">
        <v>46076</v>
      </c>
      <c r="H1224" s="39">
        <v>0</v>
      </c>
    </row>
    <row r="1225" spans="1:8" x14ac:dyDescent="0.3">
      <c r="A1225" s="32">
        <v>66587</v>
      </c>
      <c r="B1225" s="32">
        <v>1</v>
      </c>
      <c r="C1225" s="32" t="s">
        <v>1745</v>
      </c>
      <c r="D1225" s="32" t="s">
        <v>1746</v>
      </c>
      <c r="E1225" s="32" t="s">
        <v>53</v>
      </c>
      <c r="F1225" s="37">
        <v>46076</v>
      </c>
      <c r="G1225" s="38">
        <v>46076</v>
      </c>
      <c r="H1225" s="39">
        <v>0</v>
      </c>
    </row>
    <row r="1226" spans="1:8" x14ac:dyDescent="0.3">
      <c r="A1226" s="32">
        <v>66588</v>
      </c>
      <c r="B1226" s="32">
        <v>1</v>
      </c>
      <c r="C1226" s="32" t="s">
        <v>1747</v>
      </c>
      <c r="D1226" s="32" t="s">
        <v>1748</v>
      </c>
      <c r="E1226" s="32" t="s">
        <v>53</v>
      </c>
      <c r="F1226" s="37">
        <v>46076</v>
      </c>
      <c r="G1226" s="38">
        <v>46076</v>
      </c>
      <c r="H1226" s="39">
        <v>0</v>
      </c>
    </row>
    <row r="1227" spans="1:8" x14ac:dyDescent="0.3">
      <c r="A1227" s="32">
        <v>66589</v>
      </c>
      <c r="B1227" s="32">
        <v>1</v>
      </c>
      <c r="C1227" s="32" t="s">
        <v>694</v>
      </c>
      <c r="D1227" s="32" t="s">
        <v>695</v>
      </c>
      <c r="E1227" s="32" t="s">
        <v>53</v>
      </c>
      <c r="F1227" s="37">
        <v>46076</v>
      </c>
      <c r="G1227" s="38">
        <v>46076</v>
      </c>
      <c r="H1227" s="39">
        <v>0</v>
      </c>
    </row>
    <row r="1228" spans="1:8" x14ac:dyDescent="0.3">
      <c r="A1228" s="32">
        <v>66590</v>
      </c>
      <c r="B1228" s="32">
        <v>1</v>
      </c>
      <c r="C1228" s="32" t="s">
        <v>1749</v>
      </c>
      <c r="D1228" s="32" t="s">
        <v>1750</v>
      </c>
      <c r="E1228" s="32" t="s">
        <v>74</v>
      </c>
      <c r="F1228" s="37">
        <v>46076</v>
      </c>
      <c r="G1228" s="38">
        <v>46076</v>
      </c>
      <c r="H1228" s="39">
        <v>0</v>
      </c>
    </row>
    <row r="1229" spans="1:8" x14ac:dyDescent="0.3">
      <c r="A1229" s="32">
        <v>66592</v>
      </c>
      <c r="B1229" s="32">
        <v>1</v>
      </c>
      <c r="C1229" s="32" t="s">
        <v>1751</v>
      </c>
      <c r="D1229" s="32" t="s">
        <v>1752</v>
      </c>
      <c r="E1229" s="32" t="s">
        <v>74</v>
      </c>
      <c r="F1229" s="37">
        <v>46076</v>
      </c>
      <c r="G1229" s="38">
        <v>46076</v>
      </c>
      <c r="H1229" s="39">
        <v>0</v>
      </c>
    </row>
    <row r="1230" spans="1:8" x14ac:dyDescent="0.3">
      <c r="A1230" s="32">
        <v>66595</v>
      </c>
      <c r="B1230" s="32">
        <v>1</v>
      </c>
      <c r="C1230" s="32" t="s">
        <v>1753</v>
      </c>
      <c r="D1230" s="32" t="s">
        <v>1754</v>
      </c>
      <c r="E1230" s="32" t="s">
        <v>74</v>
      </c>
      <c r="F1230" s="37">
        <v>46076</v>
      </c>
      <c r="G1230" s="38">
        <v>46076</v>
      </c>
      <c r="H1230" s="39">
        <v>0</v>
      </c>
    </row>
    <row r="1231" spans="1:8" x14ac:dyDescent="0.3">
      <c r="A1231" s="32">
        <v>66596</v>
      </c>
      <c r="B1231" s="32">
        <v>1</v>
      </c>
      <c r="C1231" s="32" t="s">
        <v>612</v>
      </c>
      <c r="D1231" s="32" t="s">
        <v>1755</v>
      </c>
      <c r="E1231" s="32" t="s">
        <v>53</v>
      </c>
      <c r="F1231" s="37">
        <v>46076</v>
      </c>
      <c r="G1231" s="38">
        <v>46076</v>
      </c>
      <c r="H1231" s="39">
        <v>0</v>
      </c>
    </row>
    <row r="1232" spans="1:8" x14ac:dyDescent="0.3">
      <c r="A1232" s="32">
        <v>66598</v>
      </c>
      <c r="B1232" s="32">
        <v>1</v>
      </c>
      <c r="C1232" s="32" t="s">
        <v>782</v>
      </c>
      <c r="D1232" s="32" t="s">
        <v>783</v>
      </c>
      <c r="E1232" s="32" t="s">
        <v>74</v>
      </c>
      <c r="F1232" s="37">
        <v>46076</v>
      </c>
      <c r="G1232" s="38">
        <v>46076</v>
      </c>
      <c r="H1232" s="39">
        <v>0</v>
      </c>
    </row>
    <row r="1233" spans="1:8" x14ac:dyDescent="0.3">
      <c r="A1233" s="32">
        <v>66599</v>
      </c>
      <c r="B1233" s="32">
        <v>1</v>
      </c>
      <c r="C1233" s="32" t="s">
        <v>802</v>
      </c>
      <c r="D1233" s="32" t="s">
        <v>803</v>
      </c>
      <c r="E1233" s="32" t="s">
        <v>74</v>
      </c>
      <c r="F1233" s="37">
        <v>46076</v>
      </c>
      <c r="G1233" s="38">
        <v>46076</v>
      </c>
      <c r="H1233" s="39">
        <v>0</v>
      </c>
    </row>
    <row r="1234" spans="1:8" x14ac:dyDescent="0.3">
      <c r="A1234" s="32">
        <v>66600</v>
      </c>
      <c r="B1234" s="32">
        <v>1</v>
      </c>
      <c r="C1234" s="32" t="s">
        <v>1756</v>
      </c>
      <c r="D1234" s="32" t="s">
        <v>1757</v>
      </c>
      <c r="E1234" s="32" t="s">
        <v>46</v>
      </c>
      <c r="F1234" s="37">
        <v>46076</v>
      </c>
      <c r="G1234" s="38">
        <v>46076</v>
      </c>
      <c r="H1234" s="39">
        <v>0</v>
      </c>
    </row>
    <row r="1235" spans="1:8" x14ac:dyDescent="0.3">
      <c r="A1235" s="32">
        <v>66601</v>
      </c>
      <c r="B1235" s="32">
        <v>1</v>
      </c>
      <c r="C1235" s="32" t="s">
        <v>1758</v>
      </c>
      <c r="D1235" s="32" t="s">
        <v>1759</v>
      </c>
      <c r="E1235" s="32" t="s">
        <v>53</v>
      </c>
      <c r="F1235" s="37">
        <v>46076</v>
      </c>
      <c r="G1235" s="38">
        <v>46076</v>
      </c>
      <c r="H1235" s="39">
        <v>0</v>
      </c>
    </row>
    <row r="1236" spans="1:8" x14ac:dyDescent="0.3">
      <c r="A1236" s="32">
        <v>66602</v>
      </c>
      <c r="B1236" s="32">
        <v>1</v>
      </c>
      <c r="C1236" s="32" t="s">
        <v>647</v>
      </c>
      <c r="D1236" s="32" t="s">
        <v>1760</v>
      </c>
      <c r="E1236" s="32" t="s">
        <v>74</v>
      </c>
      <c r="F1236" s="37">
        <v>46076</v>
      </c>
      <c r="G1236" s="38">
        <v>46076</v>
      </c>
      <c r="H1236" s="39">
        <v>0</v>
      </c>
    </row>
    <row r="1237" spans="1:8" x14ac:dyDescent="0.3">
      <c r="A1237" s="32">
        <v>66604</v>
      </c>
      <c r="B1237" s="32">
        <v>1</v>
      </c>
      <c r="C1237" s="32" t="s">
        <v>1761</v>
      </c>
      <c r="D1237" s="32" t="s">
        <v>1762</v>
      </c>
      <c r="E1237" s="32" t="s">
        <v>53</v>
      </c>
      <c r="F1237" s="37">
        <v>46076</v>
      </c>
      <c r="G1237" s="38">
        <v>46076</v>
      </c>
      <c r="H1237" s="39">
        <v>0</v>
      </c>
    </row>
    <row r="1238" spans="1:8" x14ac:dyDescent="0.3">
      <c r="A1238" s="32">
        <v>66605</v>
      </c>
      <c r="B1238" s="32">
        <v>1</v>
      </c>
      <c r="C1238" s="32" t="s">
        <v>1763</v>
      </c>
      <c r="D1238" s="32" t="s">
        <v>1764</v>
      </c>
      <c r="E1238" s="32" t="s">
        <v>74</v>
      </c>
      <c r="F1238" s="37">
        <v>46076</v>
      </c>
      <c r="G1238" s="38">
        <v>46076</v>
      </c>
      <c r="H1238" s="39">
        <v>0</v>
      </c>
    </row>
    <row r="1239" spans="1:8" x14ac:dyDescent="0.3">
      <c r="A1239" s="32">
        <v>66606</v>
      </c>
      <c r="B1239" s="32">
        <v>1</v>
      </c>
      <c r="C1239" s="32" t="s">
        <v>1596</v>
      </c>
      <c r="D1239" s="32" t="s">
        <v>1597</v>
      </c>
      <c r="E1239" s="32" t="s">
        <v>74</v>
      </c>
      <c r="F1239" s="37">
        <v>46076</v>
      </c>
      <c r="G1239" s="38">
        <v>46076</v>
      </c>
      <c r="H1239" s="39">
        <v>0</v>
      </c>
    </row>
    <row r="1240" spans="1:8" x14ac:dyDescent="0.3">
      <c r="A1240" s="32">
        <v>66607</v>
      </c>
      <c r="B1240" s="32">
        <v>1</v>
      </c>
      <c r="C1240" s="32" t="s">
        <v>1765</v>
      </c>
      <c r="D1240" s="32" t="s">
        <v>1766</v>
      </c>
      <c r="E1240" s="32" t="s">
        <v>53</v>
      </c>
      <c r="F1240" s="37">
        <v>46076</v>
      </c>
      <c r="G1240" s="38">
        <v>46076</v>
      </c>
      <c r="H1240" s="39">
        <v>0</v>
      </c>
    </row>
    <row r="1241" spans="1:8" x14ac:dyDescent="0.3">
      <c r="A1241" s="32">
        <v>66608</v>
      </c>
      <c r="B1241" s="32">
        <v>1</v>
      </c>
      <c r="C1241" s="32" t="s">
        <v>1767</v>
      </c>
      <c r="D1241" s="32" t="s">
        <v>1768</v>
      </c>
      <c r="E1241" s="32" t="s">
        <v>53</v>
      </c>
      <c r="F1241" s="37">
        <v>46076</v>
      </c>
      <c r="G1241" s="38">
        <v>46076</v>
      </c>
      <c r="H1241" s="39">
        <v>0</v>
      </c>
    </row>
    <row r="1242" spans="1:8" x14ac:dyDescent="0.3">
      <c r="A1242" s="32">
        <v>66609</v>
      </c>
      <c r="B1242" s="32">
        <v>1</v>
      </c>
      <c r="C1242" s="32" t="s">
        <v>1769</v>
      </c>
      <c r="D1242" s="32" t="s">
        <v>1770</v>
      </c>
      <c r="E1242" s="32" t="s">
        <v>53</v>
      </c>
      <c r="F1242" s="37">
        <v>46076</v>
      </c>
      <c r="G1242" s="38">
        <v>46076</v>
      </c>
      <c r="H1242" s="39">
        <v>0</v>
      </c>
    </row>
    <row r="1243" spans="1:8" x14ac:dyDescent="0.3">
      <c r="A1243" s="32">
        <v>66610</v>
      </c>
      <c r="B1243" s="32">
        <v>1</v>
      </c>
      <c r="C1243" s="32" t="s">
        <v>1771</v>
      </c>
      <c r="D1243" s="32" t="s">
        <v>1772</v>
      </c>
      <c r="E1243" s="32" t="s">
        <v>46</v>
      </c>
      <c r="F1243" s="37">
        <v>46076</v>
      </c>
      <c r="G1243" s="38">
        <v>46076</v>
      </c>
      <c r="H1243" s="39">
        <v>0</v>
      </c>
    </row>
    <row r="1244" spans="1:8" x14ac:dyDescent="0.3">
      <c r="A1244" s="32">
        <v>66611</v>
      </c>
      <c r="B1244" s="32">
        <v>1</v>
      </c>
      <c r="C1244" s="32" t="s">
        <v>1773</v>
      </c>
      <c r="D1244" s="32" t="s">
        <v>1774</v>
      </c>
      <c r="E1244" s="32" t="s">
        <v>53</v>
      </c>
      <c r="F1244" s="37">
        <v>46076</v>
      </c>
      <c r="G1244" s="38">
        <v>46076</v>
      </c>
      <c r="H1244" s="39">
        <v>0</v>
      </c>
    </row>
    <row r="1245" spans="1:8" x14ac:dyDescent="0.3">
      <c r="A1245" s="32">
        <v>66612</v>
      </c>
      <c r="B1245" s="32">
        <v>1</v>
      </c>
      <c r="C1245" s="32" t="s">
        <v>1775</v>
      </c>
      <c r="D1245" s="32" t="s">
        <v>1776</v>
      </c>
      <c r="E1245" s="32" t="s">
        <v>53</v>
      </c>
      <c r="F1245" s="37">
        <v>46076</v>
      </c>
      <c r="G1245" s="38">
        <v>46076</v>
      </c>
      <c r="H1245" s="39">
        <v>0</v>
      </c>
    </row>
    <row r="1246" spans="1:8" x14ac:dyDescent="0.3">
      <c r="A1246" s="32">
        <v>66613</v>
      </c>
      <c r="B1246" s="32">
        <v>1</v>
      </c>
      <c r="C1246" s="32" t="s">
        <v>1512</v>
      </c>
      <c r="D1246" s="32" t="s">
        <v>1513</v>
      </c>
      <c r="E1246" s="32" t="s">
        <v>74</v>
      </c>
      <c r="F1246" s="37">
        <v>46076</v>
      </c>
      <c r="G1246" s="38">
        <v>46076</v>
      </c>
      <c r="H1246" s="39">
        <v>0</v>
      </c>
    </row>
    <row r="1247" spans="1:8" x14ac:dyDescent="0.3">
      <c r="A1247" s="32">
        <v>66614</v>
      </c>
      <c r="B1247" s="32">
        <v>1</v>
      </c>
      <c r="C1247" s="32" t="s">
        <v>1777</v>
      </c>
      <c r="D1247" s="32" t="s">
        <v>1778</v>
      </c>
      <c r="E1247" s="32" t="s">
        <v>53</v>
      </c>
      <c r="F1247" s="37">
        <v>46076</v>
      </c>
      <c r="G1247" s="38">
        <v>46076</v>
      </c>
      <c r="H1247" s="39">
        <v>0</v>
      </c>
    </row>
    <row r="1248" spans="1:8" x14ac:dyDescent="0.3">
      <c r="A1248" s="32">
        <v>66615</v>
      </c>
      <c r="B1248" s="32">
        <v>1</v>
      </c>
      <c r="C1248" s="32" t="s">
        <v>1779</v>
      </c>
      <c r="D1248" s="32" t="s">
        <v>1780</v>
      </c>
      <c r="E1248" s="32" t="s">
        <v>46</v>
      </c>
      <c r="F1248" s="37">
        <v>46076</v>
      </c>
      <c r="G1248" s="38">
        <v>46076</v>
      </c>
      <c r="H1248" s="39">
        <v>0</v>
      </c>
    </row>
    <row r="1249" spans="1:8" x14ac:dyDescent="0.3">
      <c r="A1249" s="32">
        <v>66616</v>
      </c>
      <c r="B1249" s="32">
        <v>1</v>
      </c>
      <c r="C1249" s="32" t="s">
        <v>1781</v>
      </c>
      <c r="D1249" s="32" t="s">
        <v>1782</v>
      </c>
      <c r="E1249" s="32" t="s">
        <v>74</v>
      </c>
      <c r="F1249" s="37">
        <v>46076</v>
      </c>
      <c r="G1249" s="38">
        <v>46076</v>
      </c>
      <c r="H1249" s="39">
        <v>0</v>
      </c>
    </row>
    <row r="1250" spans="1:8" x14ac:dyDescent="0.3">
      <c r="A1250" s="32">
        <v>66618</v>
      </c>
      <c r="B1250" s="32">
        <v>1</v>
      </c>
      <c r="C1250" s="32" t="s">
        <v>1783</v>
      </c>
      <c r="D1250" s="32" t="s">
        <v>1784</v>
      </c>
      <c r="E1250" s="32" t="s">
        <v>74</v>
      </c>
      <c r="F1250" s="37">
        <v>46076</v>
      </c>
      <c r="G1250" s="38">
        <v>46076</v>
      </c>
      <c r="H1250" s="39">
        <v>0</v>
      </c>
    </row>
    <row r="1251" spans="1:8" x14ac:dyDescent="0.3">
      <c r="A1251" s="32">
        <v>66620</v>
      </c>
      <c r="B1251" s="32">
        <v>1</v>
      </c>
      <c r="C1251" s="32" t="s">
        <v>1785</v>
      </c>
      <c r="D1251" s="32" t="s">
        <v>1786</v>
      </c>
      <c r="E1251" s="32" t="s">
        <v>74</v>
      </c>
      <c r="F1251" s="37">
        <v>46076</v>
      </c>
      <c r="G1251" s="38">
        <v>46076</v>
      </c>
      <c r="H1251" s="39">
        <v>0</v>
      </c>
    </row>
    <row r="1252" spans="1:8" x14ac:dyDescent="0.3">
      <c r="A1252" s="32">
        <v>66621</v>
      </c>
      <c r="B1252" s="32">
        <v>1</v>
      </c>
      <c r="C1252" s="32" t="s">
        <v>782</v>
      </c>
      <c r="D1252" s="32" t="s">
        <v>783</v>
      </c>
      <c r="E1252" s="32" t="s">
        <v>74</v>
      </c>
      <c r="F1252" s="37">
        <v>46076</v>
      </c>
      <c r="G1252" s="38">
        <v>46076</v>
      </c>
      <c r="H1252" s="39">
        <v>0</v>
      </c>
    </row>
    <row r="1253" spans="1:8" x14ac:dyDescent="0.3">
      <c r="A1253" s="32">
        <v>66623</v>
      </c>
      <c r="B1253" s="32">
        <v>1</v>
      </c>
      <c r="C1253" s="32" t="s">
        <v>634</v>
      </c>
      <c r="D1253" s="32" t="s">
        <v>188</v>
      </c>
      <c r="E1253" s="32" t="s">
        <v>53</v>
      </c>
      <c r="F1253" s="37">
        <v>46076</v>
      </c>
      <c r="G1253" s="38">
        <v>46076</v>
      </c>
      <c r="H1253" s="39">
        <v>0</v>
      </c>
    </row>
    <row r="1254" spans="1:8" x14ac:dyDescent="0.3">
      <c r="A1254" s="32">
        <v>66624</v>
      </c>
      <c r="B1254" s="32">
        <v>1</v>
      </c>
      <c r="C1254" s="32" t="s">
        <v>1756</v>
      </c>
      <c r="D1254" s="32" t="s">
        <v>1757</v>
      </c>
      <c r="E1254" s="32" t="s">
        <v>46</v>
      </c>
      <c r="F1254" s="37">
        <v>46076</v>
      </c>
      <c r="G1254" s="38">
        <v>46076</v>
      </c>
      <c r="H1254" s="39">
        <v>0</v>
      </c>
    </row>
    <row r="1255" spans="1:8" x14ac:dyDescent="0.3">
      <c r="A1255" s="32">
        <v>66625</v>
      </c>
      <c r="B1255" s="32">
        <v>1</v>
      </c>
      <c r="C1255" s="32" t="s">
        <v>1787</v>
      </c>
      <c r="D1255" s="32" t="s">
        <v>1788</v>
      </c>
      <c r="E1255" s="32" t="s">
        <v>53</v>
      </c>
      <c r="F1255" s="37">
        <v>46076</v>
      </c>
      <c r="G1255" s="38">
        <v>46076</v>
      </c>
      <c r="H1255" s="39">
        <v>0</v>
      </c>
    </row>
    <row r="1256" spans="1:8" x14ac:dyDescent="0.3">
      <c r="A1256" s="32">
        <v>66626</v>
      </c>
      <c r="B1256" s="32">
        <v>1</v>
      </c>
      <c r="C1256" s="32" t="s">
        <v>1779</v>
      </c>
      <c r="D1256" s="32" t="s">
        <v>1780</v>
      </c>
      <c r="E1256" s="32" t="s">
        <v>46</v>
      </c>
      <c r="F1256" s="37">
        <v>46076</v>
      </c>
      <c r="G1256" s="38">
        <v>46076</v>
      </c>
      <c r="H1256" s="39">
        <v>0</v>
      </c>
    </row>
    <row r="1257" spans="1:8" x14ac:dyDescent="0.3">
      <c r="A1257" s="32">
        <v>66627</v>
      </c>
      <c r="B1257" s="32">
        <v>1</v>
      </c>
      <c r="C1257" s="32" t="s">
        <v>802</v>
      </c>
      <c r="D1257" s="32" t="s">
        <v>803</v>
      </c>
      <c r="E1257" s="32" t="s">
        <v>74</v>
      </c>
      <c r="F1257" s="37">
        <v>46076</v>
      </c>
      <c r="G1257" s="38">
        <v>46077</v>
      </c>
      <c r="H1257" s="39">
        <v>0</v>
      </c>
    </row>
    <row r="1258" spans="1:8" x14ac:dyDescent="0.3">
      <c r="A1258" s="32">
        <v>66629</v>
      </c>
      <c r="B1258" s="32">
        <v>1</v>
      </c>
      <c r="C1258" s="32" t="s">
        <v>1725</v>
      </c>
      <c r="D1258" s="32" t="s">
        <v>1789</v>
      </c>
      <c r="E1258" s="32" t="s">
        <v>74</v>
      </c>
      <c r="F1258" s="37">
        <v>46076</v>
      </c>
      <c r="G1258" s="38">
        <v>46078</v>
      </c>
      <c r="H1258" s="39">
        <v>0</v>
      </c>
    </row>
    <row r="1259" spans="1:8" x14ac:dyDescent="0.3">
      <c r="A1259" s="32">
        <v>66630</v>
      </c>
      <c r="B1259" s="32">
        <v>1</v>
      </c>
      <c r="C1259" s="32" t="s">
        <v>1790</v>
      </c>
      <c r="D1259" s="32" t="s">
        <v>1791</v>
      </c>
      <c r="E1259" s="32" t="s">
        <v>53</v>
      </c>
      <c r="F1259" s="37">
        <v>46076</v>
      </c>
      <c r="G1259" s="38">
        <v>46077</v>
      </c>
      <c r="H1259" s="39">
        <v>0</v>
      </c>
    </row>
    <row r="1260" spans="1:8" x14ac:dyDescent="0.3">
      <c r="A1260" s="32">
        <v>66631</v>
      </c>
      <c r="B1260" s="32">
        <v>1</v>
      </c>
      <c r="C1260" s="32" t="s">
        <v>1792</v>
      </c>
      <c r="D1260" s="32" t="s">
        <v>1793</v>
      </c>
      <c r="E1260" s="32" t="s">
        <v>74</v>
      </c>
      <c r="F1260" s="37">
        <v>46076</v>
      </c>
      <c r="G1260" s="38">
        <v>46077</v>
      </c>
      <c r="H1260" s="39">
        <v>0</v>
      </c>
    </row>
    <row r="1261" spans="1:8" x14ac:dyDescent="0.3">
      <c r="A1261" s="32">
        <v>66632</v>
      </c>
      <c r="B1261" s="32">
        <v>1</v>
      </c>
      <c r="C1261" s="32" t="s">
        <v>1794</v>
      </c>
      <c r="D1261" s="32" t="s">
        <v>1795</v>
      </c>
      <c r="E1261" s="32" t="s">
        <v>74</v>
      </c>
      <c r="F1261" s="37">
        <v>46076</v>
      </c>
      <c r="G1261" s="38">
        <v>46077</v>
      </c>
      <c r="H1261" s="39">
        <v>0</v>
      </c>
    </row>
    <row r="1262" spans="1:8" x14ac:dyDescent="0.3">
      <c r="A1262" s="32">
        <v>66634</v>
      </c>
      <c r="B1262" s="32">
        <v>1</v>
      </c>
      <c r="C1262" s="32" t="s">
        <v>1704</v>
      </c>
      <c r="D1262" s="32" t="s">
        <v>1354</v>
      </c>
      <c r="E1262" s="32" t="s">
        <v>53</v>
      </c>
      <c r="F1262" s="37">
        <v>46076</v>
      </c>
      <c r="G1262" s="38">
        <v>46077</v>
      </c>
      <c r="H1262" s="39">
        <v>0</v>
      </c>
    </row>
    <row r="1263" spans="1:8" x14ac:dyDescent="0.3">
      <c r="A1263" s="32">
        <v>66635</v>
      </c>
      <c r="B1263" s="32">
        <v>1</v>
      </c>
      <c r="C1263" s="32" t="s">
        <v>1796</v>
      </c>
      <c r="D1263" s="32" t="s">
        <v>1797</v>
      </c>
      <c r="E1263" s="32" t="s">
        <v>53</v>
      </c>
      <c r="F1263" s="37">
        <v>46076</v>
      </c>
      <c r="G1263" s="38">
        <v>46077</v>
      </c>
      <c r="H1263" s="39">
        <v>0</v>
      </c>
    </row>
    <row r="1264" spans="1:8" x14ac:dyDescent="0.3">
      <c r="A1264" s="32">
        <v>66636</v>
      </c>
      <c r="B1264" s="32">
        <v>1</v>
      </c>
      <c r="C1264" s="32" t="s">
        <v>1798</v>
      </c>
      <c r="D1264" s="32" t="s">
        <v>1799</v>
      </c>
      <c r="E1264" s="32" t="s">
        <v>46</v>
      </c>
      <c r="F1264" s="37">
        <v>46076</v>
      </c>
      <c r="G1264" s="38">
        <v>46077</v>
      </c>
      <c r="H1264" s="39">
        <v>0</v>
      </c>
    </row>
    <row r="1265" spans="1:8" x14ac:dyDescent="0.3">
      <c r="A1265" s="32">
        <v>66638</v>
      </c>
      <c r="B1265" s="32">
        <v>1</v>
      </c>
      <c r="C1265" s="32" t="s">
        <v>1800</v>
      </c>
      <c r="D1265" s="32" t="s">
        <v>1801</v>
      </c>
      <c r="E1265" s="32" t="s">
        <v>53</v>
      </c>
      <c r="F1265" s="37">
        <v>46076</v>
      </c>
      <c r="G1265" s="38">
        <v>46077</v>
      </c>
      <c r="H1265" s="39">
        <v>0</v>
      </c>
    </row>
    <row r="1266" spans="1:8" x14ac:dyDescent="0.3">
      <c r="A1266" s="32">
        <v>66641</v>
      </c>
      <c r="B1266" s="32">
        <v>1</v>
      </c>
      <c r="C1266" s="32" t="s">
        <v>1802</v>
      </c>
      <c r="D1266" s="32" t="s">
        <v>1803</v>
      </c>
      <c r="E1266" s="32" t="s">
        <v>46</v>
      </c>
      <c r="F1266" s="37">
        <v>46076</v>
      </c>
      <c r="G1266" s="38">
        <v>46077</v>
      </c>
      <c r="H1266" s="39">
        <v>0</v>
      </c>
    </row>
    <row r="1267" spans="1:8" x14ac:dyDescent="0.3">
      <c r="A1267" s="32">
        <v>66644</v>
      </c>
      <c r="B1267" s="32">
        <v>1</v>
      </c>
      <c r="C1267" s="32" t="s">
        <v>1804</v>
      </c>
      <c r="D1267" s="32" t="s">
        <v>1805</v>
      </c>
      <c r="E1267" s="32" t="s">
        <v>53</v>
      </c>
      <c r="F1267" s="37">
        <v>46077</v>
      </c>
      <c r="G1267" s="38">
        <v>46077</v>
      </c>
      <c r="H1267" s="39">
        <v>0</v>
      </c>
    </row>
    <row r="1268" spans="1:8" x14ac:dyDescent="0.3">
      <c r="A1268" s="32">
        <v>66645</v>
      </c>
      <c r="B1268" s="32">
        <v>1</v>
      </c>
      <c r="C1268" s="32" t="s">
        <v>378</v>
      </c>
      <c r="D1268" s="32" t="s">
        <v>379</v>
      </c>
      <c r="E1268" s="32" t="s">
        <v>74</v>
      </c>
      <c r="F1268" s="37">
        <v>46077</v>
      </c>
      <c r="G1268" s="38">
        <v>46077</v>
      </c>
      <c r="H1268" s="39">
        <v>0</v>
      </c>
    </row>
    <row r="1269" spans="1:8" x14ac:dyDescent="0.3">
      <c r="A1269" s="32">
        <v>66646</v>
      </c>
      <c r="B1269" s="32">
        <v>1</v>
      </c>
      <c r="C1269" s="32" t="s">
        <v>1806</v>
      </c>
      <c r="D1269" s="32" t="s">
        <v>1807</v>
      </c>
      <c r="E1269" s="32" t="s">
        <v>74</v>
      </c>
      <c r="F1269" s="37">
        <v>46077</v>
      </c>
      <c r="G1269" s="38">
        <v>46077</v>
      </c>
      <c r="H1269" s="39">
        <v>0</v>
      </c>
    </row>
    <row r="1270" spans="1:8" x14ac:dyDescent="0.3">
      <c r="A1270" s="32">
        <v>66647</v>
      </c>
      <c r="B1270" s="32">
        <v>1</v>
      </c>
      <c r="C1270" s="32" t="s">
        <v>1771</v>
      </c>
      <c r="D1270" s="32" t="s">
        <v>1772</v>
      </c>
      <c r="E1270" s="32" t="s">
        <v>46</v>
      </c>
      <c r="F1270" s="37">
        <v>46077</v>
      </c>
      <c r="G1270" s="38">
        <v>46077</v>
      </c>
      <c r="H1270" s="39">
        <v>0</v>
      </c>
    </row>
    <row r="1271" spans="1:8" x14ac:dyDescent="0.3">
      <c r="A1271" s="32">
        <v>66648</v>
      </c>
      <c r="B1271" s="32">
        <v>1</v>
      </c>
      <c r="C1271" s="32" t="s">
        <v>1808</v>
      </c>
      <c r="D1271" s="32" t="s">
        <v>874</v>
      </c>
      <c r="E1271" s="32" t="s">
        <v>53</v>
      </c>
      <c r="F1271" s="37">
        <v>46077</v>
      </c>
      <c r="G1271" s="38">
        <v>46077</v>
      </c>
      <c r="H1271" s="39">
        <v>0</v>
      </c>
    </row>
    <row r="1272" spans="1:8" x14ac:dyDescent="0.3">
      <c r="A1272" s="32">
        <v>66649</v>
      </c>
      <c r="B1272" s="32">
        <v>1</v>
      </c>
      <c r="C1272" s="32" t="s">
        <v>1736</v>
      </c>
      <c r="D1272" s="32" t="s">
        <v>1737</v>
      </c>
      <c r="E1272" s="32" t="s">
        <v>53</v>
      </c>
      <c r="F1272" s="37">
        <v>46077</v>
      </c>
      <c r="G1272" s="38">
        <v>46077</v>
      </c>
      <c r="H1272" s="39">
        <v>0</v>
      </c>
    </row>
    <row r="1273" spans="1:8" x14ac:dyDescent="0.3">
      <c r="A1273" s="32">
        <v>66650</v>
      </c>
      <c r="B1273" s="32">
        <v>1</v>
      </c>
      <c r="C1273" s="32" t="s">
        <v>1809</v>
      </c>
      <c r="D1273" s="32" t="s">
        <v>1810</v>
      </c>
      <c r="E1273" s="32" t="s">
        <v>53</v>
      </c>
      <c r="F1273" s="37">
        <v>46077</v>
      </c>
      <c r="G1273" s="38">
        <v>46077</v>
      </c>
      <c r="H1273" s="39">
        <v>0</v>
      </c>
    </row>
    <row r="1274" spans="1:8" x14ac:dyDescent="0.3">
      <c r="A1274" s="32">
        <v>66652</v>
      </c>
      <c r="B1274" s="32">
        <v>1</v>
      </c>
      <c r="C1274" s="32" t="s">
        <v>1717</v>
      </c>
      <c r="D1274" s="32" t="s">
        <v>1718</v>
      </c>
      <c r="E1274" s="32" t="s">
        <v>74</v>
      </c>
      <c r="F1274" s="37">
        <v>46077</v>
      </c>
      <c r="G1274" s="38">
        <v>46077</v>
      </c>
      <c r="H1274" s="39">
        <v>0</v>
      </c>
    </row>
    <row r="1275" spans="1:8" x14ac:dyDescent="0.3">
      <c r="A1275" s="32">
        <v>66653</v>
      </c>
      <c r="B1275" s="32">
        <v>1</v>
      </c>
      <c r="C1275" s="32" t="s">
        <v>1811</v>
      </c>
      <c r="D1275" s="32" t="s">
        <v>1812</v>
      </c>
      <c r="E1275" s="32" t="s">
        <v>53</v>
      </c>
      <c r="F1275" s="37">
        <v>46077</v>
      </c>
      <c r="G1275" s="38">
        <v>46077</v>
      </c>
      <c r="H1275" s="39">
        <v>0</v>
      </c>
    </row>
    <row r="1276" spans="1:8" x14ac:dyDescent="0.3">
      <c r="A1276" s="32">
        <v>66654</v>
      </c>
      <c r="B1276" s="32">
        <v>1</v>
      </c>
      <c r="C1276" s="32" t="s">
        <v>1813</v>
      </c>
      <c r="D1276" s="32" t="s">
        <v>1814</v>
      </c>
      <c r="E1276" s="32" t="s">
        <v>53</v>
      </c>
      <c r="F1276" s="37">
        <v>46077</v>
      </c>
      <c r="G1276" s="38">
        <v>46077</v>
      </c>
      <c r="H1276" s="39">
        <v>0</v>
      </c>
    </row>
    <row r="1277" spans="1:8" x14ac:dyDescent="0.3">
      <c r="A1277" s="32">
        <v>66655</v>
      </c>
      <c r="B1277" s="32">
        <v>1</v>
      </c>
      <c r="C1277" s="32" t="s">
        <v>1484</v>
      </c>
      <c r="D1277" s="32" t="s">
        <v>1485</v>
      </c>
      <c r="E1277" s="32" t="s">
        <v>74</v>
      </c>
      <c r="F1277" s="37">
        <v>46077</v>
      </c>
      <c r="G1277" s="38">
        <v>46077</v>
      </c>
      <c r="H1277" s="39">
        <v>0</v>
      </c>
    </row>
    <row r="1278" spans="1:8" x14ac:dyDescent="0.3">
      <c r="A1278" s="32">
        <v>66656</v>
      </c>
      <c r="B1278" s="32">
        <v>1</v>
      </c>
      <c r="C1278" s="32" t="s">
        <v>1815</v>
      </c>
      <c r="D1278" s="32" t="s">
        <v>1816</v>
      </c>
      <c r="E1278" s="32" t="s">
        <v>53</v>
      </c>
      <c r="F1278" s="37">
        <v>46077</v>
      </c>
      <c r="G1278" s="38">
        <v>46077</v>
      </c>
      <c r="H1278" s="39">
        <v>0</v>
      </c>
    </row>
    <row r="1279" spans="1:8" x14ac:dyDescent="0.3">
      <c r="A1279" s="32">
        <v>66658</v>
      </c>
      <c r="B1279" s="32">
        <v>1</v>
      </c>
      <c r="C1279" s="32" t="s">
        <v>1817</v>
      </c>
      <c r="D1279" s="32" t="s">
        <v>316</v>
      </c>
      <c r="E1279" s="32" t="s">
        <v>53</v>
      </c>
      <c r="F1279" s="37">
        <v>46077</v>
      </c>
      <c r="G1279" s="38">
        <v>46077</v>
      </c>
      <c r="H1279" s="39">
        <v>0</v>
      </c>
    </row>
    <row r="1280" spans="1:8" x14ac:dyDescent="0.3">
      <c r="A1280" s="32">
        <v>66659</v>
      </c>
      <c r="B1280" s="32">
        <v>1</v>
      </c>
      <c r="C1280" s="32" t="s">
        <v>971</v>
      </c>
      <c r="D1280" s="32" t="s">
        <v>1730</v>
      </c>
      <c r="E1280" s="32" t="s">
        <v>53</v>
      </c>
      <c r="F1280" s="37">
        <v>46077</v>
      </c>
      <c r="G1280" s="38">
        <v>46077</v>
      </c>
      <c r="H1280" s="39">
        <v>0</v>
      </c>
    </row>
    <row r="1281" spans="1:8" x14ac:dyDescent="0.3">
      <c r="A1281" s="32">
        <v>66660</v>
      </c>
      <c r="B1281" s="32">
        <v>1</v>
      </c>
      <c r="C1281" s="32" t="s">
        <v>1818</v>
      </c>
      <c r="D1281" s="32" t="s">
        <v>1819</v>
      </c>
      <c r="E1281" s="32" t="s">
        <v>74</v>
      </c>
      <c r="F1281" s="37">
        <v>46077</v>
      </c>
      <c r="G1281" s="38">
        <v>46077</v>
      </c>
      <c r="H1281" s="39">
        <v>0</v>
      </c>
    </row>
    <row r="1282" spans="1:8" x14ac:dyDescent="0.3">
      <c r="A1282" s="32">
        <v>66662</v>
      </c>
      <c r="B1282" s="32">
        <v>1</v>
      </c>
      <c r="C1282" s="32" t="s">
        <v>1820</v>
      </c>
      <c r="D1282" s="32" t="s">
        <v>1821</v>
      </c>
      <c r="E1282" s="32" t="s">
        <v>74</v>
      </c>
      <c r="F1282" s="37">
        <v>46077</v>
      </c>
      <c r="G1282" s="38">
        <v>46077</v>
      </c>
      <c r="H1282" s="39">
        <v>0</v>
      </c>
    </row>
    <row r="1283" spans="1:8" x14ac:dyDescent="0.3">
      <c r="A1283" s="32">
        <v>66663</v>
      </c>
      <c r="B1283" s="32">
        <v>1</v>
      </c>
      <c r="C1283" s="32" t="s">
        <v>1822</v>
      </c>
      <c r="D1283" s="32" t="s">
        <v>1823</v>
      </c>
      <c r="E1283" s="32" t="s">
        <v>53</v>
      </c>
      <c r="F1283" s="37">
        <v>46077</v>
      </c>
      <c r="G1283" s="38">
        <v>46077</v>
      </c>
      <c r="H1283" s="39">
        <v>0</v>
      </c>
    </row>
    <row r="1284" spans="1:8" x14ac:dyDescent="0.3">
      <c r="A1284" s="32">
        <v>66665</v>
      </c>
      <c r="B1284" s="32">
        <v>1</v>
      </c>
      <c r="C1284" s="32" t="s">
        <v>971</v>
      </c>
      <c r="D1284" s="32" t="s">
        <v>1824</v>
      </c>
      <c r="E1284" s="32" t="s">
        <v>53</v>
      </c>
      <c r="F1284" s="37">
        <v>46077</v>
      </c>
      <c r="G1284" s="38">
        <v>46077</v>
      </c>
      <c r="H1284" s="39">
        <v>0</v>
      </c>
    </row>
    <row r="1285" spans="1:8" x14ac:dyDescent="0.3">
      <c r="A1285" s="32">
        <v>66666</v>
      </c>
      <c r="B1285" s="32">
        <v>1</v>
      </c>
      <c r="C1285" s="32" t="s">
        <v>971</v>
      </c>
      <c r="D1285" s="32" t="s">
        <v>1825</v>
      </c>
      <c r="E1285" s="32" t="s">
        <v>53</v>
      </c>
      <c r="F1285" s="37">
        <v>46077</v>
      </c>
      <c r="G1285" s="38">
        <v>46077</v>
      </c>
      <c r="H1285" s="39">
        <v>0</v>
      </c>
    </row>
    <row r="1286" spans="1:8" x14ac:dyDescent="0.3">
      <c r="A1286" s="32">
        <v>66668</v>
      </c>
      <c r="B1286" s="32">
        <v>1</v>
      </c>
      <c r="C1286" s="32" t="s">
        <v>971</v>
      </c>
      <c r="D1286" s="32" t="s">
        <v>1826</v>
      </c>
      <c r="E1286" s="32" t="s">
        <v>53</v>
      </c>
      <c r="F1286" s="37">
        <v>46077</v>
      </c>
      <c r="G1286" s="38">
        <v>46077</v>
      </c>
      <c r="H1286" s="39">
        <v>0</v>
      </c>
    </row>
    <row r="1287" spans="1:8" x14ac:dyDescent="0.3">
      <c r="A1287" s="32">
        <v>66669</v>
      </c>
      <c r="B1287" s="32">
        <v>1</v>
      </c>
      <c r="C1287" s="32" t="s">
        <v>971</v>
      </c>
      <c r="D1287" s="32" t="s">
        <v>1827</v>
      </c>
      <c r="E1287" s="32" t="s">
        <v>53</v>
      </c>
      <c r="F1287" s="37">
        <v>46077</v>
      </c>
      <c r="G1287" s="38">
        <v>46077</v>
      </c>
      <c r="H1287" s="39">
        <v>0</v>
      </c>
    </row>
    <row r="1288" spans="1:8" x14ac:dyDescent="0.3">
      <c r="A1288" s="32">
        <v>66670</v>
      </c>
      <c r="B1288" s="32">
        <v>1</v>
      </c>
      <c r="C1288" s="32" t="s">
        <v>1828</v>
      </c>
      <c r="D1288" s="32" t="s">
        <v>1829</v>
      </c>
      <c r="E1288" s="32" t="s">
        <v>74</v>
      </c>
      <c r="F1288" s="37">
        <v>46077</v>
      </c>
      <c r="G1288" s="38">
        <v>46077</v>
      </c>
      <c r="H1288" s="39">
        <v>0</v>
      </c>
    </row>
    <row r="1289" spans="1:8" x14ac:dyDescent="0.3">
      <c r="A1289" s="32">
        <v>66671</v>
      </c>
      <c r="B1289" s="32">
        <v>1</v>
      </c>
      <c r="C1289" s="32" t="s">
        <v>1690</v>
      </c>
      <c r="D1289" s="32" t="s">
        <v>1691</v>
      </c>
      <c r="E1289" s="32" t="s">
        <v>74</v>
      </c>
      <c r="F1289" s="37">
        <v>46077</v>
      </c>
      <c r="G1289" s="38">
        <v>46077</v>
      </c>
      <c r="H1289" s="39">
        <v>0</v>
      </c>
    </row>
    <row r="1290" spans="1:8" x14ac:dyDescent="0.3">
      <c r="A1290" s="32">
        <v>66672</v>
      </c>
      <c r="B1290" s="32">
        <v>1</v>
      </c>
      <c r="C1290" s="32" t="s">
        <v>1763</v>
      </c>
      <c r="D1290" s="32" t="s">
        <v>1764</v>
      </c>
      <c r="E1290" s="32" t="s">
        <v>74</v>
      </c>
      <c r="F1290" s="37">
        <v>46077</v>
      </c>
      <c r="G1290" s="38">
        <v>46077</v>
      </c>
      <c r="H1290" s="39">
        <v>0</v>
      </c>
    </row>
    <row r="1291" spans="1:8" x14ac:dyDescent="0.3">
      <c r="A1291" s="32">
        <v>66673</v>
      </c>
      <c r="B1291" s="32">
        <v>1</v>
      </c>
      <c r="C1291" s="32" t="s">
        <v>971</v>
      </c>
      <c r="D1291" s="32" t="s">
        <v>1830</v>
      </c>
      <c r="E1291" s="32" t="s">
        <v>53</v>
      </c>
      <c r="F1291" s="37">
        <v>46077</v>
      </c>
      <c r="G1291" s="38">
        <v>46077</v>
      </c>
      <c r="H1291" s="39">
        <v>0</v>
      </c>
    </row>
    <row r="1292" spans="1:8" x14ac:dyDescent="0.3">
      <c r="A1292" s="32">
        <v>66674</v>
      </c>
      <c r="B1292" s="32">
        <v>1</v>
      </c>
      <c r="C1292" s="32" t="s">
        <v>81</v>
      </c>
      <c r="D1292" s="32" t="s">
        <v>1831</v>
      </c>
      <c r="E1292" s="32" t="s">
        <v>74</v>
      </c>
      <c r="F1292" s="37">
        <v>46077</v>
      </c>
      <c r="G1292" s="38">
        <v>46077</v>
      </c>
      <c r="H1292" s="39">
        <v>0</v>
      </c>
    </row>
    <row r="1293" spans="1:8" x14ac:dyDescent="0.3">
      <c r="A1293" s="32">
        <v>66677</v>
      </c>
      <c r="B1293" s="32">
        <v>1</v>
      </c>
      <c r="C1293" s="32" t="s">
        <v>439</v>
      </c>
      <c r="D1293" s="32" t="s">
        <v>1832</v>
      </c>
      <c r="E1293" s="32" t="s">
        <v>74</v>
      </c>
      <c r="F1293" s="37">
        <v>46077</v>
      </c>
      <c r="G1293" s="38">
        <v>46077</v>
      </c>
      <c r="H1293" s="39">
        <v>0</v>
      </c>
    </row>
    <row r="1294" spans="1:8" x14ac:dyDescent="0.3">
      <c r="A1294" s="32">
        <v>66678</v>
      </c>
      <c r="B1294" s="32">
        <v>1</v>
      </c>
      <c r="C1294" s="32" t="s">
        <v>971</v>
      </c>
      <c r="D1294" s="32" t="s">
        <v>1833</v>
      </c>
      <c r="E1294" s="32" t="s">
        <v>53</v>
      </c>
      <c r="F1294" s="37">
        <v>46077</v>
      </c>
      <c r="G1294" s="38">
        <v>46077</v>
      </c>
      <c r="H1294" s="39">
        <v>0</v>
      </c>
    </row>
    <row r="1295" spans="1:8" x14ac:dyDescent="0.3">
      <c r="A1295" s="32">
        <v>66679</v>
      </c>
      <c r="B1295" s="32">
        <v>1</v>
      </c>
      <c r="C1295" s="32" t="s">
        <v>971</v>
      </c>
      <c r="D1295" s="32" t="s">
        <v>1834</v>
      </c>
      <c r="E1295" s="32" t="s">
        <v>53</v>
      </c>
      <c r="F1295" s="37">
        <v>46077</v>
      </c>
      <c r="G1295" s="38">
        <v>46077</v>
      </c>
      <c r="H1295" s="39">
        <v>0</v>
      </c>
    </row>
    <row r="1296" spans="1:8" x14ac:dyDescent="0.3">
      <c r="A1296" s="32">
        <v>66680</v>
      </c>
      <c r="B1296" s="32">
        <v>1</v>
      </c>
      <c r="C1296" s="32" t="s">
        <v>1804</v>
      </c>
      <c r="D1296" s="32" t="s">
        <v>1805</v>
      </c>
      <c r="E1296" s="32" t="s">
        <v>53</v>
      </c>
      <c r="F1296" s="37">
        <v>46077</v>
      </c>
      <c r="G1296" s="38">
        <v>46077</v>
      </c>
      <c r="H1296" s="39">
        <v>0</v>
      </c>
    </row>
    <row r="1297" spans="1:8" x14ac:dyDescent="0.3">
      <c r="A1297" s="32">
        <v>66681</v>
      </c>
      <c r="B1297" s="32">
        <v>1</v>
      </c>
      <c r="C1297" s="32" t="s">
        <v>1835</v>
      </c>
      <c r="D1297" s="32" t="s">
        <v>1836</v>
      </c>
      <c r="E1297" s="32" t="s">
        <v>74</v>
      </c>
      <c r="F1297" s="37">
        <v>46077</v>
      </c>
      <c r="G1297" s="38">
        <v>46077</v>
      </c>
      <c r="H1297" s="39">
        <v>0</v>
      </c>
    </row>
    <row r="1298" spans="1:8" x14ac:dyDescent="0.3">
      <c r="A1298" s="32">
        <v>66683</v>
      </c>
      <c r="B1298" s="32">
        <v>1</v>
      </c>
      <c r="C1298" s="32" t="s">
        <v>1554</v>
      </c>
      <c r="D1298" s="32" t="s">
        <v>1091</v>
      </c>
      <c r="E1298" s="32" t="s">
        <v>53</v>
      </c>
      <c r="F1298" s="37">
        <v>46077</v>
      </c>
      <c r="G1298" s="38">
        <v>46078</v>
      </c>
      <c r="H1298" s="39">
        <v>0</v>
      </c>
    </row>
    <row r="1299" spans="1:8" x14ac:dyDescent="0.3">
      <c r="A1299" s="32">
        <v>66685</v>
      </c>
      <c r="B1299" s="32">
        <v>1</v>
      </c>
      <c r="C1299" s="32" t="s">
        <v>1837</v>
      </c>
      <c r="D1299" s="32" t="s">
        <v>1838</v>
      </c>
      <c r="E1299" s="32" t="s">
        <v>53</v>
      </c>
      <c r="F1299" s="37">
        <v>46077</v>
      </c>
      <c r="G1299" s="38">
        <v>46077</v>
      </c>
      <c r="H1299" s="39">
        <v>0</v>
      </c>
    </row>
    <row r="1300" spans="1:8" x14ac:dyDescent="0.3">
      <c r="A1300" s="32">
        <v>66687</v>
      </c>
      <c r="B1300" s="32">
        <v>1</v>
      </c>
      <c r="C1300" s="32" t="s">
        <v>1839</v>
      </c>
      <c r="D1300" s="32" t="s">
        <v>1559</v>
      </c>
      <c r="E1300" s="32" t="s">
        <v>53</v>
      </c>
      <c r="F1300" s="37">
        <v>46077</v>
      </c>
      <c r="G1300" s="38">
        <v>46077</v>
      </c>
      <c r="H1300" s="39">
        <v>0</v>
      </c>
    </row>
    <row r="1301" spans="1:8" x14ac:dyDescent="0.3">
      <c r="A1301" s="32">
        <v>66688</v>
      </c>
      <c r="B1301" s="32">
        <v>1</v>
      </c>
      <c r="C1301" s="32" t="s">
        <v>1840</v>
      </c>
      <c r="D1301" s="32" t="s">
        <v>1841</v>
      </c>
      <c r="E1301" s="32" t="s">
        <v>53</v>
      </c>
      <c r="F1301" s="37">
        <v>46077</v>
      </c>
      <c r="G1301" s="38">
        <v>46077</v>
      </c>
      <c r="H1301" s="39">
        <v>0</v>
      </c>
    </row>
    <row r="1302" spans="1:8" x14ac:dyDescent="0.3">
      <c r="A1302" s="32">
        <v>66689</v>
      </c>
      <c r="B1302" s="32">
        <v>1</v>
      </c>
      <c r="C1302" s="32" t="s">
        <v>1842</v>
      </c>
      <c r="D1302" s="32" t="s">
        <v>316</v>
      </c>
      <c r="E1302" s="32" t="s">
        <v>53</v>
      </c>
      <c r="F1302" s="37">
        <v>46077</v>
      </c>
      <c r="G1302" s="38">
        <v>46077</v>
      </c>
      <c r="H1302" s="39">
        <v>0</v>
      </c>
    </row>
    <row r="1303" spans="1:8" x14ac:dyDescent="0.3">
      <c r="A1303" s="32">
        <v>66690</v>
      </c>
      <c r="B1303" s="32">
        <v>1</v>
      </c>
      <c r="C1303" s="32" t="s">
        <v>1843</v>
      </c>
      <c r="D1303" s="32" t="s">
        <v>1844</v>
      </c>
      <c r="E1303" s="32" t="s">
        <v>53</v>
      </c>
      <c r="F1303" s="37">
        <v>46077</v>
      </c>
      <c r="G1303" s="38">
        <v>46077</v>
      </c>
      <c r="H1303" s="39">
        <v>0</v>
      </c>
    </row>
    <row r="1304" spans="1:8" x14ac:dyDescent="0.3">
      <c r="A1304" s="32">
        <v>66691</v>
      </c>
      <c r="B1304" s="32">
        <v>1</v>
      </c>
      <c r="C1304" s="32" t="s">
        <v>1845</v>
      </c>
      <c r="D1304" s="32" t="s">
        <v>1846</v>
      </c>
      <c r="E1304" s="32" t="s">
        <v>46</v>
      </c>
      <c r="F1304" s="37">
        <v>46077</v>
      </c>
      <c r="G1304" s="38">
        <v>46077</v>
      </c>
      <c r="H1304" s="39">
        <v>0</v>
      </c>
    </row>
    <row r="1305" spans="1:8" x14ac:dyDescent="0.3">
      <c r="A1305" s="32">
        <v>66692</v>
      </c>
      <c r="B1305" s="32">
        <v>1</v>
      </c>
      <c r="C1305" s="32" t="s">
        <v>1224</v>
      </c>
      <c r="D1305" s="32" t="s">
        <v>1225</v>
      </c>
      <c r="E1305" s="32" t="s">
        <v>53</v>
      </c>
      <c r="F1305" s="37">
        <v>46077</v>
      </c>
      <c r="G1305" s="38">
        <v>46077</v>
      </c>
      <c r="H1305" s="39">
        <v>0</v>
      </c>
    </row>
    <row r="1306" spans="1:8" x14ac:dyDescent="0.3">
      <c r="A1306" s="32">
        <v>66693</v>
      </c>
      <c r="B1306" s="32">
        <v>1</v>
      </c>
      <c r="C1306" s="32" t="s">
        <v>1512</v>
      </c>
      <c r="D1306" s="32" t="s">
        <v>1513</v>
      </c>
      <c r="E1306" s="32" t="s">
        <v>74</v>
      </c>
      <c r="F1306" s="37">
        <v>46077</v>
      </c>
      <c r="G1306" s="38">
        <v>46077</v>
      </c>
      <c r="H1306" s="39">
        <v>0</v>
      </c>
    </row>
    <row r="1307" spans="1:8" x14ac:dyDescent="0.3">
      <c r="A1307" s="32">
        <v>66694</v>
      </c>
      <c r="B1307" s="32">
        <v>1</v>
      </c>
      <c r="C1307" s="32" t="s">
        <v>1847</v>
      </c>
      <c r="D1307" s="32" t="s">
        <v>1848</v>
      </c>
      <c r="E1307" s="32" t="s">
        <v>53</v>
      </c>
      <c r="F1307" s="37">
        <v>46077</v>
      </c>
      <c r="G1307" s="38">
        <v>46077</v>
      </c>
      <c r="H1307" s="39">
        <v>0</v>
      </c>
    </row>
    <row r="1308" spans="1:8" x14ac:dyDescent="0.3">
      <c r="A1308" s="32">
        <v>66695</v>
      </c>
      <c r="B1308" s="32">
        <v>1</v>
      </c>
      <c r="C1308" s="32" t="s">
        <v>1849</v>
      </c>
      <c r="D1308" s="32" t="s">
        <v>1850</v>
      </c>
      <c r="E1308" s="32" t="s">
        <v>74</v>
      </c>
      <c r="F1308" s="37">
        <v>46077</v>
      </c>
      <c r="G1308" s="38">
        <v>46077</v>
      </c>
      <c r="H1308" s="39">
        <v>0</v>
      </c>
    </row>
    <row r="1309" spans="1:8" x14ac:dyDescent="0.3">
      <c r="A1309" s="32">
        <v>66696</v>
      </c>
      <c r="B1309" s="32">
        <v>1</v>
      </c>
      <c r="C1309" s="32" t="s">
        <v>1851</v>
      </c>
      <c r="D1309" s="32" t="s">
        <v>1852</v>
      </c>
      <c r="E1309" s="32" t="s">
        <v>46</v>
      </c>
      <c r="F1309" s="37">
        <v>46077</v>
      </c>
      <c r="G1309" s="38">
        <v>46077</v>
      </c>
      <c r="H1309" s="39">
        <v>0</v>
      </c>
    </row>
    <row r="1310" spans="1:8" x14ac:dyDescent="0.3">
      <c r="A1310" s="32">
        <v>66697</v>
      </c>
      <c r="B1310" s="32">
        <v>1</v>
      </c>
      <c r="C1310" s="32" t="s">
        <v>1853</v>
      </c>
      <c r="D1310" s="32" t="s">
        <v>1850</v>
      </c>
      <c r="E1310" s="32" t="s">
        <v>74</v>
      </c>
      <c r="F1310" s="37">
        <v>46077</v>
      </c>
      <c r="G1310" s="38">
        <v>46077</v>
      </c>
      <c r="H1310" s="39">
        <v>0</v>
      </c>
    </row>
    <row r="1311" spans="1:8" x14ac:dyDescent="0.3">
      <c r="A1311" s="32">
        <v>66698</v>
      </c>
      <c r="B1311" s="32">
        <v>1</v>
      </c>
      <c r="C1311" s="32" t="s">
        <v>1854</v>
      </c>
      <c r="D1311" s="32" t="s">
        <v>1855</v>
      </c>
      <c r="E1311" s="32" t="s">
        <v>74</v>
      </c>
      <c r="F1311" s="37">
        <v>46077</v>
      </c>
      <c r="G1311" s="38">
        <v>46077</v>
      </c>
      <c r="H1311" s="39">
        <v>0</v>
      </c>
    </row>
    <row r="1312" spans="1:8" x14ac:dyDescent="0.3">
      <c r="A1312" s="32">
        <v>66699</v>
      </c>
      <c r="B1312" s="32">
        <v>1</v>
      </c>
      <c r="C1312" s="32" t="s">
        <v>1715</v>
      </c>
      <c r="D1312" s="32" t="s">
        <v>1716</v>
      </c>
      <c r="E1312" s="32" t="s">
        <v>53</v>
      </c>
      <c r="F1312" s="37">
        <v>46077</v>
      </c>
      <c r="G1312" s="38">
        <v>46077</v>
      </c>
      <c r="H1312" s="39">
        <v>0</v>
      </c>
    </row>
    <row r="1313" spans="1:8" x14ac:dyDescent="0.3">
      <c r="A1313" s="32">
        <v>66700</v>
      </c>
      <c r="B1313" s="32">
        <v>1</v>
      </c>
      <c r="C1313" s="32" t="s">
        <v>1856</v>
      </c>
      <c r="D1313" s="32" t="s">
        <v>1857</v>
      </c>
      <c r="E1313" s="32" t="s">
        <v>74</v>
      </c>
      <c r="F1313" s="37">
        <v>46077</v>
      </c>
      <c r="G1313" s="38">
        <v>46077</v>
      </c>
      <c r="H1313" s="39">
        <v>0</v>
      </c>
    </row>
    <row r="1314" spans="1:8" x14ac:dyDescent="0.3">
      <c r="A1314" s="32">
        <v>66701</v>
      </c>
      <c r="B1314" s="32">
        <v>1</v>
      </c>
      <c r="C1314" s="32" t="s">
        <v>164</v>
      </c>
      <c r="D1314" s="32" t="s">
        <v>165</v>
      </c>
      <c r="E1314" s="32" t="s">
        <v>53</v>
      </c>
      <c r="F1314" s="37">
        <v>46077</v>
      </c>
      <c r="G1314" s="38">
        <v>46077</v>
      </c>
      <c r="H1314" s="39">
        <v>0</v>
      </c>
    </row>
    <row r="1315" spans="1:8" x14ac:dyDescent="0.3">
      <c r="A1315" s="32">
        <v>66702</v>
      </c>
      <c r="B1315" s="32">
        <v>1</v>
      </c>
      <c r="C1315" s="32" t="s">
        <v>343</v>
      </c>
      <c r="D1315" s="32" t="s">
        <v>344</v>
      </c>
      <c r="E1315" s="32" t="s">
        <v>53</v>
      </c>
      <c r="F1315" s="37">
        <v>46077</v>
      </c>
      <c r="G1315" s="38">
        <v>46077</v>
      </c>
      <c r="H1315" s="39">
        <v>0</v>
      </c>
    </row>
    <row r="1316" spans="1:8" x14ac:dyDescent="0.3">
      <c r="A1316" s="32">
        <v>66705</v>
      </c>
      <c r="B1316" s="32">
        <v>1</v>
      </c>
      <c r="C1316" s="32" t="s">
        <v>946</v>
      </c>
      <c r="D1316" s="32" t="s">
        <v>598</v>
      </c>
      <c r="E1316" s="32" t="s">
        <v>74</v>
      </c>
      <c r="F1316" s="37">
        <v>46077</v>
      </c>
      <c r="G1316" s="38">
        <v>46077</v>
      </c>
      <c r="H1316" s="39">
        <v>0</v>
      </c>
    </row>
    <row r="1317" spans="1:8" x14ac:dyDescent="0.3">
      <c r="A1317" s="32">
        <v>66707</v>
      </c>
      <c r="B1317" s="32">
        <v>1</v>
      </c>
      <c r="C1317" s="32" t="s">
        <v>1858</v>
      </c>
      <c r="D1317" s="32" t="s">
        <v>1859</v>
      </c>
      <c r="E1317" s="32" t="s">
        <v>53</v>
      </c>
      <c r="F1317" s="37">
        <v>46077</v>
      </c>
      <c r="G1317" s="38">
        <v>46077</v>
      </c>
      <c r="H1317" s="39">
        <v>0</v>
      </c>
    </row>
    <row r="1318" spans="1:8" x14ac:dyDescent="0.3">
      <c r="A1318" s="32">
        <v>66708</v>
      </c>
      <c r="B1318" s="32">
        <v>1</v>
      </c>
      <c r="C1318" s="32" t="s">
        <v>1860</v>
      </c>
      <c r="D1318" s="32" t="s">
        <v>1861</v>
      </c>
      <c r="E1318" s="32" t="s">
        <v>74</v>
      </c>
      <c r="F1318" s="37">
        <v>46077</v>
      </c>
      <c r="G1318" s="38">
        <v>46077</v>
      </c>
      <c r="H1318" s="39">
        <v>0</v>
      </c>
    </row>
    <row r="1319" spans="1:8" x14ac:dyDescent="0.3">
      <c r="A1319" s="32">
        <v>66710</v>
      </c>
      <c r="B1319" s="32">
        <v>1</v>
      </c>
      <c r="C1319" s="32" t="s">
        <v>1862</v>
      </c>
      <c r="D1319" s="32" t="s">
        <v>1863</v>
      </c>
      <c r="E1319" s="32" t="s">
        <v>74</v>
      </c>
      <c r="F1319" s="37">
        <v>46077</v>
      </c>
      <c r="G1319" s="38">
        <v>46077</v>
      </c>
      <c r="H1319" s="39">
        <v>0</v>
      </c>
    </row>
    <row r="1320" spans="1:8" x14ac:dyDescent="0.3">
      <c r="A1320" s="32">
        <v>66711</v>
      </c>
      <c r="B1320" s="32">
        <v>1</v>
      </c>
      <c r="C1320" s="32" t="s">
        <v>1368</v>
      </c>
      <c r="D1320" s="32" t="s">
        <v>1369</v>
      </c>
      <c r="E1320" s="32" t="s">
        <v>74</v>
      </c>
      <c r="F1320" s="37">
        <v>46077</v>
      </c>
      <c r="G1320" s="38">
        <v>46077</v>
      </c>
      <c r="H1320" s="39">
        <v>0</v>
      </c>
    </row>
    <row r="1321" spans="1:8" x14ac:dyDescent="0.3">
      <c r="A1321" s="32">
        <v>66713</v>
      </c>
      <c r="B1321" s="32">
        <v>1</v>
      </c>
      <c r="C1321" s="32" t="s">
        <v>1616</v>
      </c>
      <c r="D1321" s="32" t="s">
        <v>1864</v>
      </c>
      <c r="E1321" s="32" t="s">
        <v>53</v>
      </c>
      <c r="F1321" s="37">
        <v>46077</v>
      </c>
      <c r="G1321" s="38">
        <v>46077</v>
      </c>
      <c r="H1321" s="39">
        <v>0</v>
      </c>
    </row>
    <row r="1322" spans="1:8" x14ac:dyDescent="0.3">
      <c r="A1322" s="32">
        <v>66714</v>
      </c>
      <c r="B1322" s="32">
        <v>1</v>
      </c>
      <c r="C1322" s="32" t="s">
        <v>1865</v>
      </c>
      <c r="D1322" s="32" t="s">
        <v>1866</v>
      </c>
      <c r="E1322" s="32" t="s">
        <v>53</v>
      </c>
      <c r="F1322" s="37">
        <v>46077</v>
      </c>
      <c r="G1322" s="38">
        <v>46077</v>
      </c>
      <c r="H1322" s="39">
        <v>0</v>
      </c>
    </row>
    <row r="1323" spans="1:8" x14ac:dyDescent="0.3">
      <c r="A1323" s="32">
        <v>66715</v>
      </c>
      <c r="B1323" s="32">
        <v>1</v>
      </c>
      <c r="C1323" s="32" t="s">
        <v>1867</v>
      </c>
      <c r="D1323" s="32" t="s">
        <v>1868</v>
      </c>
      <c r="E1323" s="32" t="s">
        <v>74</v>
      </c>
      <c r="F1323" s="37">
        <v>46077</v>
      </c>
      <c r="G1323" s="38">
        <v>46077</v>
      </c>
      <c r="H1323" s="39">
        <v>0</v>
      </c>
    </row>
    <row r="1324" spans="1:8" x14ac:dyDescent="0.3">
      <c r="A1324" s="32">
        <v>66719</v>
      </c>
      <c r="B1324" s="32">
        <v>1</v>
      </c>
      <c r="C1324" s="32" t="s">
        <v>578</v>
      </c>
      <c r="D1324" s="32" t="s">
        <v>579</v>
      </c>
      <c r="E1324" s="32" t="s">
        <v>74</v>
      </c>
      <c r="F1324" s="37">
        <v>46077</v>
      </c>
      <c r="G1324" s="38">
        <v>46077</v>
      </c>
      <c r="H1324" s="39">
        <v>0</v>
      </c>
    </row>
    <row r="1325" spans="1:8" x14ac:dyDescent="0.3">
      <c r="A1325" s="32">
        <v>66720</v>
      </c>
      <c r="B1325" s="32">
        <v>1</v>
      </c>
      <c r="C1325" s="32" t="s">
        <v>1869</v>
      </c>
      <c r="D1325" s="32" t="s">
        <v>1870</v>
      </c>
      <c r="E1325" s="32" t="s">
        <v>53</v>
      </c>
      <c r="F1325" s="37">
        <v>46077</v>
      </c>
      <c r="G1325" s="38">
        <v>46077</v>
      </c>
      <c r="H1325" s="39">
        <v>0</v>
      </c>
    </row>
    <row r="1326" spans="1:8" x14ac:dyDescent="0.3">
      <c r="A1326" s="32">
        <v>66721</v>
      </c>
      <c r="B1326" s="32">
        <v>1</v>
      </c>
      <c r="C1326" s="32" t="s">
        <v>1871</v>
      </c>
      <c r="D1326" s="32" t="s">
        <v>791</v>
      </c>
      <c r="E1326" s="32" t="s">
        <v>53</v>
      </c>
      <c r="F1326" s="37">
        <v>46077</v>
      </c>
      <c r="G1326" s="38">
        <v>46077</v>
      </c>
      <c r="H1326" s="39">
        <v>0</v>
      </c>
    </row>
    <row r="1327" spans="1:8" x14ac:dyDescent="0.3">
      <c r="A1327" s="32">
        <v>66723</v>
      </c>
      <c r="B1327" s="32">
        <v>1</v>
      </c>
      <c r="C1327" s="32" t="s">
        <v>1872</v>
      </c>
      <c r="D1327" s="32" t="s">
        <v>1873</v>
      </c>
      <c r="E1327" s="32" t="s">
        <v>74</v>
      </c>
      <c r="F1327" s="37">
        <v>46077</v>
      </c>
      <c r="G1327" s="38">
        <v>46077</v>
      </c>
      <c r="H1327" s="39">
        <v>0</v>
      </c>
    </row>
    <row r="1328" spans="1:8" x14ac:dyDescent="0.3">
      <c r="A1328" s="32">
        <v>66724</v>
      </c>
      <c r="B1328" s="32">
        <v>1</v>
      </c>
      <c r="C1328" s="32" t="s">
        <v>1874</v>
      </c>
      <c r="D1328" s="32" t="s">
        <v>1873</v>
      </c>
      <c r="E1328" s="32" t="s">
        <v>74</v>
      </c>
      <c r="F1328" s="37">
        <v>46077</v>
      </c>
      <c r="G1328" s="38">
        <v>46077</v>
      </c>
      <c r="H1328" s="39">
        <v>0</v>
      </c>
    </row>
    <row r="1329" spans="1:8" x14ac:dyDescent="0.3">
      <c r="A1329" s="32">
        <v>66725</v>
      </c>
      <c r="B1329" s="32">
        <v>1</v>
      </c>
      <c r="C1329" s="32" t="s">
        <v>1875</v>
      </c>
      <c r="D1329" s="32" t="s">
        <v>1451</v>
      </c>
      <c r="E1329" s="32" t="s">
        <v>53</v>
      </c>
      <c r="F1329" s="37">
        <v>46077</v>
      </c>
      <c r="G1329" s="38">
        <v>46077</v>
      </c>
      <c r="H1329" s="39">
        <v>0</v>
      </c>
    </row>
    <row r="1330" spans="1:8" x14ac:dyDescent="0.3">
      <c r="A1330" s="32">
        <v>66726</v>
      </c>
      <c r="B1330" s="32">
        <v>1</v>
      </c>
      <c r="C1330" s="32" t="s">
        <v>1835</v>
      </c>
      <c r="D1330" s="32" t="s">
        <v>1876</v>
      </c>
      <c r="E1330" s="32" t="s">
        <v>74</v>
      </c>
      <c r="F1330" s="37">
        <v>46077</v>
      </c>
      <c r="G1330" s="38">
        <v>46077</v>
      </c>
      <c r="H1330" s="39">
        <v>0</v>
      </c>
    </row>
    <row r="1331" spans="1:8" x14ac:dyDescent="0.3">
      <c r="A1331" s="32">
        <v>66727</v>
      </c>
      <c r="B1331" s="32">
        <v>1</v>
      </c>
      <c r="C1331" s="32" t="s">
        <v>1618</v>
      </c>
      <c r="D1331" s="32" t="s">
        <v>1619</v>
      </c>
      <c r="E1331" s="32" t="s">
        <v>53</v>
      </c>
      <c r="F1331" s="37">
        <v>46077</v>
      </c>
      <c r="G1331" s="38">
        <v>46077</v>
      </c>
      <c r="H1331" s="39">
        <v>0</v>
      </c>
    </row>
    <row r="1332" spans="1:8" x14ac:dyDescent="0.3">
      <c r="A1332" s="32">
        <v>66728</v>
      </c>
      <c r="B1332" s="32">
        <v>1</v>
      </c>
      <c r="C1332" s="32" t="s">
        <v>1877</v>
      </c>
      <c r="D1332" s="32" t="s">
        <v>1878</v>
      </c>
      <c r="E1332" s="32" t="s">
        <v>53</v>
      </c>
      <c r="F1332" s="37">
        <v>46077</v>
      </c>
      <c r="G1332" s="38">
        <v>46077</v>
      </c>
      <c r="H1332" s="39">
        <v>0</v>
      </c>
    </row>
    <row r="1333" spans="1:8" x14ac:dyDescent="0.3">
      <c r="A1333" s="32">
        <v>66729</v>
      </c>
      <c r="B1333" s="32">
        <v>1</v>
      </c>
      <c r="C1333" s="32" t="s">
        <v>1656</v>
      </c>
      <c r="D1333" s="32" t="s">
        <v>1657</v>
      </c>
      <c r="E1333" s="32" t="s">
        <v>198</v>
      </c>
      <c r="F1333" s="37">
        <v>46077</v>
      </c>
      <c r="G1333" s="38">
        <v>46077</v>
      </c>
      <c r="H1333" s="39">
        <v>0</v>
      </c>
    </row>
    <row r="1334" spans="1:8" x14ac:dyDescent="0.3">
      <c r="A1334" s="32">
        <v>66730</v>
      </c>
      <c r="B1334" s="32">
        <v>1</v>
      </c>
      <c r="C1334" s="32" t="s">
        <v>1879</v>
      </c>
      <c r="D1334" s="32" t="s">
        <v>1880</v>
      </c>
      <c r="E1334" s="32" t="s">
        <v>53</v>
      </c>
      <c r="F1334" s="37">
        <v>46077</v>
      </c>
      <c r="G1334" s="38">
        <v>46077</v>
      </c>
      <c r="H1334" s="39">
        <v>0</v>
      </c>
    </row>
    <row r="1335" spans="1:8" x14ac:dyDescent="0.3">
      <c r="A1335" s="32">
        <v>66731</v>
      </c>
      <c r="B1335" s="32">
        <v>1</v>
      </c>
      <c r="C1335" s="32" t="s">
        <v>1881</v>
      </c>
      <c r="D1335" s="32" t="s">
        <v>1882</v>
      </c>
      <c r="E1335" s="32" t="s">
        <v>53</v>
      </c>
      <c r="F1335" s="37">
        <v>46077</v>
      </c>
      <c r="G1335" s="38">
        <v>46077</v>
      </c>
      <c r="H1335" s="39">
        <v>0</v>
      </c>
    </row>
    <row r="1336" spans="1:8" x14ac:dyDescent="0.3">
      <c r="A1336" s="32">
        <v>66732</v>
      </c>
      <c r="B1336" s="32">
        <v>1</v>
      </c>
      <c r="C1336" s="32" t="s">
        <v>1883</v>
      </c>
      <c r="D1336" s="32" t="s">
        <v>1884</v>
      </c>
      <c r="E1336" s="32" t="s">
        <v>53</v>
      </c>
      <c r="F1336" s="37">
        <v>46077</v>
      </c>
      <c r="G1336" s="38">
        <v>46077</v>
      </c>
      <c r="H1336" s="39">
        <v>0</v>
      </c>
    </row>
    <row r="1337" spans="1:8" x14ac:dyDescent="0.3">
      <c r="A1337" s="32">
        <v>66733</v>
      </c>
      <c r="B1337" s="32">
        <v>1</v>
      </c>
      <c r="C1337" s="32" t="s">
        <v>578</v>
      </c>
      <c r="D1337" s="32" t="s">
        <v>579</v>
      </c>
      <c r="E1337" s="32" t="s">
        <v>74</v>
      </c>
      <c r="F1337" s="37">
        <v>46077</v>
      </c>
      <c r="G1337" s="38">
        <v>46077</v>
      </c>
      <c r="H1337" s="39">
        <v>0</v>
      </c>
    </row>
    <row r="1338" spans="1:8" x14ac:dyDescent="0.3">
      <c r="A1338" s="32">
        <v>66737</v>
      </c>
      <c r="B1338" s="32">
        <v>1</v>
      </c>
      <c r="C1338" s="32" t="s">
        <v>1881</v>
      </c>
      <c r="D1338" s="32" t="s">
        <v>1882</v>
      </c>
      <c r="E1338" s="32" t="s">
        <v>53</v>
      </c>
      <c r="F1338" s="37">
        <v>46077</v>
      </c>
      <c r="G1338" s="38">
        <v>46078</v>
      </c>
      <c r="H1338" s="39">
        <v>0</v>
      </c>
    </row>
    <row r="1339" spans="1:8" x14ac:dyDescent="0.3">
      <c r="A1339" s="32">
        <v>66738</v>
      </c>
      <c r="B1339" s="32">
        <v>1</v>
      </c>
      <c r="C1339" s="32" t="s">
        <v>1885</v>
      </c>
      <c r="D1339" s="32" t="s">
        <v>1886</v>
      </c>
      <c r="E1339" s="32" t="s">
        <v>53</v>
      </c>
      <c r="F1339" s="37">
        <v>46077</v>
      </c>
      <c r="G1339" s="38">
        <v>46078</v>
      </c>
      <c r="H1339" s="39">
        <v>0</v>
      </c>
    </row>
    <row r="1340" spans="1:8" x14ac:dyDescent="0.3">
      <c r="A1340" s="32">
        <v>66739</v>
      </c>
      <c r="B1340" s="32">
        <v>1</v>
      </c>
      <c r="C1340" s="32" t="s">
        <v>1887</v>
      </c>
      <c r="D1340" s="32" t="s">
        <v>1888</v>
      </c>
      <c r="E1340" s="32" t="s">
        <v>53</v>
      </c>
      <c r="F1340" s="37">
        <v>46077</v>
      </c>
      <c r="G1340" s="38">
        <v>46078</v>
      </c>
      <c r="H1340" s="39">
        <v>0</v>
      </c>
    </row>
    <row r="1341" spans="1:8" x14ac:dyDescent="0.3">
      <c r="A1341" s="32">
        <v>66740</v>
      </c>
      <c r="B1341" s="32">
        <v>1</v>
      </c>
      <c r="C1341" s="32" t="s">
        <v>439</v>
      </c>
      <c r="D1341" s="32" t="s">
        <v>1832</v>
      </c>
      <c r="E1341" s="32" t="s">
        <v>74</v>
      </c>
      <c r="F1341" s="37">
        <v>46077</v>
      </c>
      <c r="G1341" s="38">
        <v>46078</v>
      </c>
      <c r="H1341" s="39">
        <v>0</v>
      </c>
    </row>
    <row r="1342" spans="1:8" x14ac:dyDescent="0.3">
      <c r="A1342" s="32">
        <v>66742</v>
      </c>
      <c r="B1342" s="32">
        <v>1</v>
      </c>
      <c r="C1342" s="32" t="s">
        <v>1889</v>
      </c>
      <c r="D1342" s="32" t="s">
        <v>1890</v>
      </c>
      <c r="E1342" s="32" t="s">
        <v>53</v>
      </c>
      <c r="F1342" s="37">
        <v>46077</v>
      </c>
      <c r="G1342" s="38">
        <v>46078</v>
      </c>
      <c r="H1342" s="39">
        <v>0</v>
      </c>
    </row>
    <row r="1343" spans="1:8" x14ac:dyDescent="0.3">
      <c r="A1343" s="32">
        <v>66743</v>
      </c>
      <c r="B1343" s="32">
        <v>1</v>
      </c>
      <c r="C1343" s="32" t="s">
        <v>578</v>
      </c>
      <c r="D1343" s="32" t="s">
        <v>579</v>
      </c>
      <c r="E1343" s="32" t="s">
        <v>74</v>
      </c>
      <c r="F1343" s="37">
        <v>46077</v>
      </c>
      <c r="G1343" s="38">
        <v>46078</v>
      </c>
      <c r="H1343" s="39">
        <v>0</v>
      </c>
    </row>
    <row r="1344" spans="1:8" x14ac:dyDescent="0.3">
      <c r="A1344" s="32">
        <v>66745</v>
      </c>
      <c r="B1344" s="32">
        <v>1</v>
      </c>
      <c r="C1344" s="32" t="s">
        <v>1891</v>
      </c>
      <c r="D1344" s="32" t="s">
        <v>1892</v>
      </c>
      <c r="E1344" s="32" t="s">
        <v>53</v>
      </c>
      <c r="F1344" s="37">
        <v>46077</v>
      </c>
      <c r="G1344" s="38">
        <v>46078</v>
      </c>
      <c r="H1344" s="39">
        <v>0</v>
      </c>
    </row>
    <row r="1345" spans="1:8" x14ac:dyDescent="0.3">
      <c r="A1345" s="32">
        <v>66747</v>
      </c>
      <c r="B1345" s="32">
        <v>1</v>
      </c>
      <c r="C1345" s="32" t="s">
        <v>1893</v>
      </c>
      <c r="D1345" s="32" t="s">
        <v>1894</v>
      </c>
      <c r="E1345" s="32" t="s">
        <v>53</v>
      </c>
      <c r="F1345" s="37">
        <v>46077</v>
      </c>
      <c r="G1345" s="38">
        <v>46078</v>
      </c>
      <c r="H1345" s="39">
        <v>0</v>
      </c>
    </row>
    <row r="1346" spans="1:8" x14ac:dyDescent="0.3">
      <c r="A1346" s="32">
        <v>66748</v>
      </c>
      <c r="B1346" s="32">
        <v>1</v>
      </c>
      <c r="C1346" s="32" t="s">
        <v>1895</v>
      </c>
      <c r="D1346" s="32" t="s">
        <v>1896</v>
      </c>
      <c r="E1346" s="32" t="s">
        <v>53</v>
      </c>
      <c r="F1346" s="37">
        <v>46077</v>
      </c>
      <c r="G1346" s="38">
        <v>46078</v>
      </c>
      <c r="H1346" s="39">
        <v>0</v>
      </c>
    </row>
    <row r="1347" spans="1:8" x14ac:dyDescent="0.3">
      <c r="A1347" s="32">
        <v>66749</v>
      </c>
      <c r="B1347" s="32">
        <v>1</v>
      </c>
      <c r="C1347" s="32" t="s">
        <v>1897</v>
      </c>
      <c r="D1347" s="32" t="s">
        <v>974</v>
      </c>
      <c r="E1347" s="32" t="s">
        <v>46</v>
      </c>
      <c r="F1347" s="37">
        <v>46078</v>
      </c>
      <c r="G1347" s="38">
        <v>46078</v>
      </c>
      <c r="H1347" s="39">
        <v>0</v>
      </c>
    </row>
    <row r="1348" spans="1:8" x14ac:dyDescent="0.3">
      <c r="A1348" s="32">
        <v>66750</v>
      </c>
      <c r="B1348" s="32">
        <v>1</v>
      </c>
      <c r="C1348" s="32" t="s">
        <v>1618</v>
      </c>
      <c r="D1348" s="32" t="s">
        <v>1619</v>
      </c>
      <c r="E1348" s="32" t="s">
        <v>53</v>
      </c>
      <c r="F1348" s="37">
        <v>46078</v>
      </c>
      <c r="G1348" s="38">
        <v>46078</v>
      </c>
      <c r="H1348" s="39">
        <v>0</v>
      </c>
    </row>
    <row r="1349" spans="1:8" x14ac:dyDescent="0.3">
      <c r="A1349" s="32">
        <v>66753</v>
      </c>
      <c r="B1349" s="32">
        <v>1</v>
      </c>
      <c r="C1349" s="32" t="s">
        <v>1898</v>
      </c>
      <c r="D1349" s="32" t="s">
        <v>1899</v>
      </c>
      <c r="E1349" s="32" t="s">
        <v>74</v>
      </c>
      <c r="F1349" s="37">
        <v>46078</v>
      </c>
      <c r="G1349" s="38">
        <v>46078</v>
      </c>
      <c r="H1349" s="39">
        <v>0</v>
      </c>
    </row>
    <row r="1350" spans="1:8" x14ac:dyDescent="0.3">
      <c r="A1350" s="32">
        <v>66754</v>
      </c>
      <c r="B1350" s="32">
        <v>1</v>
      </c>
      <c r="C1350" s="32" t="s">
        <v>1900</v>
      </c>
      <c r="D1350" s="32" t="s">
        <v>1901</v>
      </c>
      <c r="E1350" s="32" t="s">
        <v>74</v>
      </c>
      <c r="F1350" s="37">
        <v>46078</v>
      </c>
      <c r="G1350" s="38">
        <v>46078</v>
      </c>
      <c r="H1350" s="39">
        <v>0</v>
      </c>
    </row>
    <row r="1351" spans="1:8" x14ac:dyDescent="0.3">
      <c r="A1351" s="32">
        <v>66755</v>
      </c>
      <c r="B1351" s="32">
        <v>1</v>
      </c>
      <c r="C1351" s="32" t="s">
        <v>1902</v>
      </c>
      <c r="D1351" s="32" t="s">
        <v>1903</v>
      </c>
      <c r="E1351" s="32" t="s">
        <v>74</v>
      </c>
      <c r="F1351" s="37">
        <v>46078</v>
      </c>
      <c r="G1351" s="38">
        <v>46078</v>
      </c>
      <c r="H1351" s="39">
        <v>0</v>
      </c>
    </row>
    <row r="1352" spans="1:8" x14ac:dyDescent="0.3">
      <c r="A1352" s="32">
        <v>66756</v>
      </c>
      <c r="B1352" s="32">
        <v>1</v>
      </c>
      <c r="C1352" s="32" t="s">
        <v>1738</v>
      </c>
      <c r="D1352" s="32" t="s">
        <v>1739</v>
      </c>
      <c r="E1352" s="32" t="s">
        <v>74</v>
      </c>
      <c r="F1352" s="37">
        <v>46078</v>
      </c>
      <c r="G1352" s="38">
        <v>46078</v>
      </c>
      <c r="H1352" s="39">
        <v>0</v>
      </c>
    </row>
    <row r="1353" spans="1:8" x14ac:dyDescent="0.3">
      <c r="A1353" s="32">
        <v>66757</v>
      </c>
      <c r="B1353" s="32">
        <v>1</v>
      </c>
      <c r="C1353" s="32" t="s">
        <v>81</v>
      </c>
      <c r="D1353" s="32" t="s">
        <v>1831</v>
      </c>
      <c r="E1353" s="32" t="s">
        <v>74</v>
      </c>
      <c r="F1353" s="37">
        <v>46078</v>
      </c>
      <c r="G1353" s="38">
        <v>46078</v>
      </c>
      <c r="H1353" s="39">
        <v>0</v>
      </c>
    </row>
    <row r="1354" spans="1:8" x14ac:dyDescent="0.3">
      <c r="A1354" s="32">
        <v>66759</v>
      </c>
      <c r="B1354" s="32">
        <v>1</v>
      </c>
      <c r="C1354" s="32" t="s">
        <v>1618</v>
      </c>
      <c r="D1354" s="32" t="s">
        <v>1619</v>
      </c>
      <c r="E1354" s="32" t="s">
        <v>53</v>
      </c>
      <c r="F1354" s="37">
        <v>46078</v>
      </c>
      <c r="G1354" s="38">
        <v>46078</v>
      </c>
      <c r="H1354" s="39">
        <v>0</v>
      </c>
    </row>
    <row r="1355" spans="1:8" x14ac:dyDescent="0.3">
      <c r="A1355" s="32">
        <v>66760</v>
      </c>
      <c r="B1355" s="32">
        <v>1</v>
      </c>
      <c r="C1355" s="32" t="s">
        <v>1904</v>
      </c>
      <c r="D1355" s="32" t="s">
        <v>1905</v>
      </c>
      <c r="E1355" s="32" t="s">
        <v>74</v>
      </c>
      <c r="F1355" s="37">
        <v>46078</v>
      </c>
      <c r="G1355" s="38">
        <v>46078</v>
      </c>
      <c r="H1355" s="39">
        <v>0</v>
      </c>
    </row>
    <row r="1356" spans="1:8" x14ac:dyDescent="0.3">
      <c r="A1356" s="32">
        <v>66761</v>
      </c>
      <c r="B1356" s="32">
        <v>1</v>
      </c>
      <c r="C1356" s="32" t="s">
        <v>1906</v>
      </c>
      <c r="D1356" s="32" t="s">
        <v>1907</v>
      </c>
      <c r="E1356" s="32" t="s">
        <v>74</v>
      </c>
      <c r="F1356" s="37">
        <v>46078</v>
      </c>
      <c r="G1356" s="38">
        <v>46078</v>
      </c>
      <c r="H1356" s="39">
        <v>0</v>
      </c>
    </row>
    <row r="1357" spans="1:8" x14ac:dyDescent="0.3">
      <c r="A1357" s="32">
        <v>66762</v>
      </c>
      <c r="B1357" s="32">
        <v>1</v>
      </c>
      <c r="C1357" s="32" t="s">
        <v>1908</v>
      </c>
      <c r="D1357" s="32" t="s">
        <v>1909</v>
      </c>
      <c r="E1357" s="32" t="s">
        <v>46</v>
      </c>
      <c r="F1357" s="37">
        <v>46078</v>
      </c>
      <c r="G1357" s="38">
        <v>46078</v>
      </c>
      <c r="H1357" s="39">
        <v>0</v>
      </c>
    </row>
    <row r="1358" spans="1:8" x14ac:dyDescent="0.3">
      <c r="A1358" s="32">
        <v>66763</v>
      </c>
      <c r="B1358" s="32">
        <v>1</v>
      </c>
      <c r="C1358" s="32" t="s">
        <v>1910</v>
      </c>
      <c r="D1358" s="32" t="s">
        <v>1911</v>
      </c>
      <c r="E1358" s="32" t="s">
        <v>46</v>
      </c>
      <c r="F1358" s="37">
        <v>46078</v>
      </c>
      <c r="G1358" s="38">
        <v>46078</v>
      </c>
      <c r="H1358" s="39">
        <v>0</v>
      </c>
    </row>
    <row r="1359" spans="1:8" x14ac:dyDescent="0.3">
      <c r="A1359" s="32">
        <v>66764</v>
      </c>
      <c r="B1359" s="32">
        <v>1</v>
      </c>
      <c r="C1359" s="32" t="s">
        <v>1912</v>
      </c>
      <c r="D1359" s="32" t="s">
        <v>1913</v>
      </c>
      <c r="E1359" s="32" t="s">
        <v>74</v>
      </c>
      <c r="F1359" s="37">
        <v>46078</v>
      </c>
      <c r="G1359" s="38">
        <v>46078</v>
      </c>
      <c r="H1359" s="39">
        <v>0</v>
      </c>
    </row>
    <row r="1360" spans="1:8" x14ac:dyDescent="0.3">
      <c r="A1360" s="32">
        <v>66766</v>
      </c>
      <c r="B1360" s="32">
        <v>1</v>
      </c>
      <c r="C1360" s="32" t="s">
        <v>1914</v>
      </c>
      <c r="D1360" s="32" t="s">
        <v>1915</v>
      </c>
      <c r="E1360" s="32" t="s">
        <v>74</v>
      </c>
      <c r="F1360" s="37">
        <v>46078</v>
      </c>
      <c r="G1360" s="38">
        <v>46078</v>
      </c>
      <c r="H1360" s="39">
        <v>0</v>
      </c>
    </row>
    <row r="1361" spans="1:8" x14ac:dyDescent="0.3">
      <c r="A1361" s="32">
        <v>66767</v>
      </c>
      <c r="B1361" s="32">
        <v>1</v>
      </c>
      <c r="C1361" s="32" t="s">
        <v>1916</v>
      </c>
      <c r="D1361" s="32" t="s">
        <v>1917</v>
      </c>
      <c r="E1361" s="32" t="s">
        <v>53</v>
      </c>
      <c r="F1361" s="37">
        <v>46078</v>
      </c>
      <c r="G1361" s="38">
        <v>46078</v>
      </c>
      <c r="H1361" s="39">
        <v>0</v>
      </c>
    </row>
    <row r="1362" spans="1:8" x14ac:dyDescent="0.3">
      <c r="A1362" s="32">
        <v>66774</v>
      </c>
      <c r="B1362" s="32">
        <v>1</v>
      </c>
      <c r="C1362" s="32" t="s">
        <v>1918</v>
      </c>
      <c r="D1362" s="32" t="s">
        <v>1919</v>
      </c>
      <c r="E1362" s="32" t="s">
        <v>198</v>
      </c>
      <c r="F1362" s="37">
        <v>46078</v>
      </c>
      <c r="G1362" s="38">
        <v>46078</v>
      </c>
      <c r="H1362" s="39">
        <v>0</v>
      </c>
    </row>
    <row r="1363" spans="1:8" x14ac:dyDescent="0.3">
      <c r="A1363" s="32">
        <v>66775</v>
      </c>
      <c r="B1363" s="32">
        <v>1</v>
      </c>
      <c r="C1363" s="32" t="s">
        <v>1920</v>
      </c>
      <c r="D1363" s="32" t="s">
        <v>1242</v>
      </c>
      <c r="E1363" s="32" t="s">
        <v>53</v>
      </c>
      <c r="F1363" s="37">
        <v>46078</v>
      </c>
      <c r="G1363" s="38">
        <v>46078</v>
      </c>
      <c r="H1363" s="39">
        <v>0</v>
      </c>
    </row>
    <row r="1364" spans="1:8" x14ac:dyDescent="0.3">
      <c r="A1364" s="32">
        <v>66777</v>
      </c>
      <c r="B1364" s="32">
        <v>1</v>
      </c>
      <c r="C1364" s="32" t="s">
        <v>1921</v>
      </c>
      <c r="D1364" s="32" t="s">
        <v>1922</v>
      </c>
      <c r="E1364" s="32" t="s">
        <v>198</v>
      </c>
      <c r="F1364" s="37">
        <v>46078</v>
      </c>
      <c r="G1364" s="38">
        <v>46078</v>
      </c>
      <c r="H1364" s="39">
        <v>0</v>
      </c>
    </row>
    <row r="1365" spans="1:8" x14ac:dyDescent="0.3">
      <c r="A1365" s="32">
        <v>66778</v>
      </c>
      <c r="B1365" s="32">
        <v>1</v>
      </c>
      <c r="C1365" s="32" t="s">
        <v>688</v>
      </c>
      <c r="D1365" s="32" t="s">
        <v>1923</v>
      </c>
      <c r="E1365" s="32" t="s">
        <v>74</v>
      </c>
      <c r="F1365" s="37">
        <v>46078</v>
      </c>
      <c r="G1365" s="38">
        <v>46079</v>
      </c>
      <c r="H1365" s="39">
        <v>0</v>
      </c>
    </row>
    <row r="1366" spans="1:8" x14ac:dyDescent="0.3">
      <c r="A1366" s="32">
        <v>66779</v>
      </c>
      <c r="B1366" s="32">
        <v>1</v>
      </c>
      <c r="C1366" s="32" t="s">
        <v>688</v>
      </c>
      <c r="D1366" s="32" t="s">
        <v>1924</v>
      </c>
      <c r="E1366" s="32" t="s">
        <v>74</v>
      </c>
      <c r="F1366" s="37">
        <v>46078</v>
      </c>
      <c r="G1366" s="38">
        <v>46078</v>
      </c>
      <c r="H1366" s="39">
        <v>0</v>
      </c>
    </row>
    <row r="1367" spans="1:8" x14ac:dyDescent="0.3">
      <c r="A1367" s="32">
        <v>66780</v>
      </c>
      <c r="B1367" s="32">
        <v>1</v>
      </c>
      <c r="C1367" s="32" t="s">
        <v>1192</v>
      </c>
      <c r="D1367" s="32" t="s">
        <v>1193</v>
      </c>
      <c r="E1367" s="32" t="s">
        <v>74</v>
      </c>
      <c r="F1367" s="37">
        <v>46078</v>
      </c>
      <c r="G1367" s="38">
        <v>46078</v>
      </c>
      <c r="H1367" s="39">
        <v>0</v>
      </c>
    </row>
    <row r="1368" spans="1:8" x14ac:dyDescent="0.3">
      <c r="A1368" s="32">
        <v>66781</v>
      </c>
      <c r="B1368" s="32">
        <v>1</v>
      </c>
      <c r="C1368" s="32" t="s">
        <v>1925</v>
      </c>
      <c r="D1368" s="32" t="s">
        <v>1926</v>
      </c>
      <c r="E1368" s="32" t="s">
        <v>198</v>
      </c>
      <c r="F1368" s="37">
        <v>46078</v>
      </c>
      <c r="G1368" s="38">
        <v>46078</v>
      </c>
      <c r="H1368" s="39">
        <v>0</v>
      </c>
    </row>
    <row r="1369" spans="1:8" x14ac:dyDescent="0.3">
      <c r="A1369" s="32">
        <v>66784</v>
      </c>
      <c r="B1369" s="32">
        <v>1</v>
      </c>
      <c r="C1369" s="32" t="s">
        <v>1927</v>
      </c>
      <c r="D1369" s="32" t="s">
        <v>1928</v>
      </c>
      <c r="E1369" s="32" t="s">
        <v>53</v>
      </c>
      <c r="F1369" s="37">
        <v>46078</v>
      </c>
      <c r="G1369" s="38">
        <v>46078</v>
      </c>
      <c r="H1369" s="39">
        <v>0</v>
      </c>
    </row>
    <row r="1370" spans="1:8" x14ac:dyDescent="0.3">
      <c r="A1370" s="32">
        <v>66785</v>
      </c>
      <c r="B1370" s="32">
        <v>1</v>
      </c>
      <c r="C1370" s="32" t="s">
        <v>1929</v>
      </c>
      <c r="D1370" s="32" t="s">
        <v>1930</v>
      </c>
      <c r="E1370" s="32" t="s">
        <v>74</v>
      </c>
      <c r="F1370" s="37">
        <v>46078</v>
      </c>
      <c r="G1370" s="38">
        <v>46078</v>
      </c>
      <c r="H1370" s="39">
        <v>0</v>
      </c>
    </row>
    <row r="1371" spans="1:8" x14ac:dyDescent="0.3">
      <c r="A1371" s="32">
        <v>66787</v>
      </c>
      <c r="B1371" s="32">
        <v>1</v>
      </c>
      <c r="C1371" s="32" t="s">
        <v>1931</v>
      </c>
      <c r="D1371" s="32" t="s">
        <v>1252</v>
      </c>
      <c r="E1371" s="32" t="s">
        <v>53</v>
      </c>
      <c r="F1371" s="37">
        <v>46078</v>
      </c>
      <c r="G1371" s="38">
        <v>46078</v>
      </c>
      <c r="H1371" s="39">
        <v>0</v>
      </c>
    </row>
    <row r="1372" spans="1:8" x14ac:dyDescent="0.3">
      <c r="A1372" s="32">
        <v>66788</v>
      </c>
      <c r="B1372" s="32">
        <v>1</v>
      </c>
      <c r="C1372" s="32" t="s">
        <v>1251</v>
      </c>
      <c r="D1372" s="32" t="s">
        <v>1253</v>
      </c>
      <c r="E1372" s="32" t="s">
        <v>53</v>
      </c>
      <c r="F1372" s="37">
        <v>46078</v>
      </c>
      <c r="G1372" s="38">
        <v>46078</v>
      </c>
      <c r="H1372" s="39">
        <v>0</v>
      </c>
    </row>
    <row r="1373" spans="1:8" x14ac:dyDescent="0.3">
      <c r="A1373" s="32">
        <v>66789</v>
      </c>
      <c r="B1373" s="32">
        <v>1</v>
      </c>
      <c r="C1373" s="32" t="s">
        <v>1251</v>
      </c>
      <c r="D1373" s="32" t="s">
        <v>1252</v>
      </c>
      <c r="E1373" s="32" t="s">
        <v>53</v>
      </c>
      <c r="F1373" s="37">
        <v>46078</v>
      </c>
      <c r="G1373" s="38">
        <v>46078</v>
      </c>
      <c r="H1373" s="39">
        <v>0</v>
      </c>
    </row>
    <row r="1374" spans="1:8" x14ac:dyDescent="0.3">
      <c r="A1374" s="32">
        <v>66790</v>
      </c>
      <c r="B1374" s="32">
        <v>1</v>
      </c>
      <c r="C1374" s="32" t="s">
        <v>578</v>
      </c>
      <c r="D1374" s="32" t="s">
        <v>579</v>
      </c>
      <c r="E1374" s="32" t="s">
        <v>74</v>
      </c>
      <c r="F1374" s="37">
        <v>46078</v>
      </c>
      <c r="G1374" s="38">
        <v>46078</v>
      </c>
      <c r="H1374" s="39">
        <v>0</v>
      </c>
    </row>
    <row r="1375" spans="1:8" x14ac:dyDescent="0.3">
      <c r="A1375" s="32">
        <v>66791</v>
      </c>
      <c r="B1375" s="32">
        <v>1</v>
      </c>
      <c r="C1375" s="32" t="s">
        <v>1932</v>
      </c>
      <c r="D1375" s="32" t="s">
        <v>322</v>
      </c>
      <c r="E1375" s="32" t="s">
        <v>53</v>
      </c>
      <c r="F1375" s="37">
        <v>46078</v>
      </c>
      <c r="G1375" s="38">
        <v>46078</v>
      </c>
      <c r="H1375" s="39">
        <v>0</v>
      </c>
    </row>
    <row r="1376" spans="1:8" x14ac:dyDescent="0.3">
      <c r="A1376" s="32">
        <v>66792</v>
      </c>
      <c r="B1376" s="32">
        <v>1</v>
      </c>
      <c r="C1376" s="32" t="s">
        <v>1366</v>
      </c>
      <c r="D1376" s="32" t="s">
        <v>1367</v>
      </c>
      <c r="E1376" s="32" t="s">
        <v>46</v>
      </c>
      <c r="F1376" s="37">
        <v>46078</v>
      </c>
      <c r="G1376" s="38">
        <v>46078</v>
      </c>
      <c r="H1376" s="39">
        <v>0</v>
      </c>
    </row>
    <row r="1377" spans="1:8" x14ac:dyDescent="0.3">
      <c r="A1377" s="32">
        <v>66793</v>
      </c>
      <c r="B1377" s="32">
        <v>1</v>
      </c>
      <c r="C1377" s="32" t="s">
        <v>1933</v>
      </c>
      <c r="D1377" s="32" t="s">
        <v>1934</v>
      </c>
      <c r="E1377" s="32" t="s">
        <v>53</v>
      </c>
      <c r="F1377" s="37">
        <v>46078</v>
      </c>
      <c r="G1377" s="38">
        <v>46078</v>
      </c>
      <c r="H1377" s="39">
        <v>0</v>
      </c>
    </row>
    <row r="1378" spans="1:8" x14ac:dyDescent="0.3">
      <c r="A1378" s="32">
        <v>66794</v>
      </c>
      <c r="B1378" s="32">
        <v>1</v>
      </c>
      <c r="C1378" s="32" t="s">
        <v>1935</v>
      </c>
      <c r="D1378" s="32" t="s">
        <v>1936</v>
      </c>
      <c r="E1378" s="32" t="s">
        <v>74</v>
      </c>
      <c r="F1378" s="37">
        <v>46078</v>
      </c>
      <c r="G1378" s="38">
        <v>46078</v>
      </c>
      <c r="H1378" s="39">
        <v>0</v>
      </c>
    </row>
    <row r="1379" spans="1:8" x14ac:dyDescent="0.3">
      <c r="A1379" s="32">
        <v>66795</v>
      </c>
      <c r="B1379" s="32">
        <v>1</v>
      </c>
      <c r="C1379" s="32" t="s">
        <v>1677</v>
      </c>
      <c r="D1379" s="32" t="s">
        <v>1678</v>
      </c>
      <c r="E1379" s="32" t="s">
        <v>53</v>
      </c>
      <c r="F1379" s="37">
        <v>46078</v>
      </c>
      <c r="G1379" s="38">
        <v>46078</v>
      </c>
      <c r="H1379" s="39">
        <v>0</v>
      </c>
    </row>
    <row r="1380" spans="1:8" x14ac:dyDescent="0.3">
      <c r="A1380" s="32">
        <v>66796</v>
      </c>
      <c r="B1380" s="32">
        <v>1</v>
      </c>
      <c r="C1380" s="32" t="s">
        <v>1937</v>
      </c>
      <c r="D1380" s="32" t="s">
        <v>1938</v>
      </c>
      <c r="E1380" s="32" t="s">
        <v>74</v>
      </c>
      <c r="F1380" s="37">
        <v>46078</v>
      </c>
      <c r="G1380" s="38">
        <v>46078</v>
      </c>
      <c r="H1380" s="39">
        <v>0</v>
      </c>
    </row>
    <row r="1381" spans="1:8" x14ac:dyDescent="0.3">
      <c r="A1381" s="32">
        <v>66797</v>
      </c>
      <c r="B1381" s="32">
        <v>1</v>
      </c>
      <c r="C1381" s="32" t="s">
        <v>1603</v>
      </c>
      <c r="D1381" s="32" t="s">
        <v>1604</v>
      </c>
      <c r="E1381" s="32" t="s">
        <v>53</v>
      </c>
      <c r="F1381" s="37">
        <v>46078</v>
      </c>
      <c r="G1381" s="38">
        <v>46078</v>
      </c>
      <c r="H1381" s="39">
        <v>0</v>
      </c>
    </row>
    <row r="1382" spans="1:8" x14ac:dyDescent="0.3">
      <c r="A1382" s="32">
        <v>66798</v>
      </c>
      <c r="B1382" s="32">
        <v>1</v>
      </c>
      <c r="C1382" s="32" t="s">
        <v>971</v>
      </c>
      <c r="D1382" s="32" t="s">
        <v>1939</v>
      </c>
      <c r="E1382" s="32" t="s">
        <v>53</v>
      </c>
      <c r="F1382" s="37">
        <v>46078</v>
      </c>
      <c r="G1382" s="38">
        <v>46078</v>
      </c>
      <c r="H1382" s="39">
        <v>0</v>
      </c>
    </row>
    <row r="1383" spans="1:8" x14ac:dyDescent="0.3">
      <c r="A1383" s="32">
        <v>66799</v>
      </c>
      <c r="B1383" s="32">
        <v>1</v>
      </c>
      <c r="C1383" s="32" t="s">
        <v>971</v>
      </c>
      <c r="D1383" s="32" t="s">
        <v>1940</v>
      </c>
      <c r="E1383" s="32" t="s">
        <v>53</v>
      </c>
      <c r="F1383" s="37">
        <v>46078</v>
      </c>
      <c r="G1383" s="38">
        <v>46078</v>
      </c>
      <c r="H1383" s="39">
        <v>0</v>
      </c>
    </row>
    <row r="1384" spans="1:8" x14ac:dyDescent="0.3">
      <c r="A1384" s="32">
        <v>66800</v>
      </c>
      <c r="B1384" s="32">
        <v>1</v>
      </c>
      <c r="C1384" s="32" t="s">
        <v>971</v>
      </c>
      <c r="D1384" s="32" t="s">
        <v>1941</v>
      </c>
      <c r="E1384" s="32" t="s">
        <v>53</v>
      </c>
      <c r="F1384" s="37">
        <v>46078</v>
      </c>
      <c r="G1384" s="38">
        <v>46078</v>
      </c>
      <c r="H1384" s="39">
        <v>0</v>
      </c>
    </row>
    <row r="1385" spans="1:8" x14ac:dyDescent="0.3">
      <c r="A1385" s="32">
        <v>66801</v>
      </c>
      <c r="B1385" s="32">
        <v>1</v>
      </c>
      <c r="C1385" s="32" t="s">
        <v>971</v>
      </c>
      <c r="D1385" s="32" t="s">
        <v>1730</v>
      </c>
      <c r="E1385" s="32" t="s">
        <v>53</v>
      </c>
      <c r="F1385" s="37">
        <v>46078</v>
      </c>
      <c r="G1385" s="38">
        <v>46078</v>
      </c>
      <c r="H1385" s="39">
        <v>0</v>
      </c>
    </row>
    <row r="1386" spans="1:8" x14ac:dyDescent="0.3">
      <c r="A1386" s="32">
        <v>66803</v>
      </c>
      <c r="B1386" s="32">
        <v>1</v>
      </c>
      <c r="C1386" s="32" t="s">
        <v>1942</v>
      </c>
      <c r="D1386" s="32" t="s">
        <v>1943</v>
      </c>
      <c r="E1386" s="32" t="s">
        <v>74</v>
      </c>
      <c r="F1386" s="37">
        <v>46078</v>
      </c>
      <c r="G1386" s="38">
        <v>46078</v>
      </c>
      <c r="H1386" s="39">
        <v>0</v>
      </c>
    </row>
    <row r="1387" spans="1:8" x14ac:dyDescent="0.3">
      <c r="A1387" s="32">
        <v>66804</v>
      </c>
      <c r="B1387" s="32">
        <v>1</v>
      </c>
      <c r="C1387" s="32" t="s">
        <v>971</v>
      </c>
      <c r="D1387" s="32" t="s">
        <v>1944</v>
      </c>
      <c r="E1387" s="32" t="s">
        <v>53</v>
      </c>
      <c r="F1387" s="37">
        <v>46078</v>
      </c>
      <c r="G1387" s="38">
        <v>46078</v>
      </c>
      <c r="H1387" s="39">
        <v>0</v>
      </c>
    </row>
    <row r="1388" spans="1:8" x14ac:dyDescent="0.3">
      <c r="A1388" s="32">
        <v>66806</v>
      </c>
      <c r="B1388" s="32">
        <v>1</v>
      </c>
      <c r="C1388" s="32" t="s">
        <v>1945</v>
      </c>
      <c r="D1388" s="32" t="s">
        <v>1946</v>
      </c>
      <c r="E1388" s="32" t="s">
        <v>53</v>
      </c>
      <c r="F1388" s="37">
        <v>46078</v>
      </c>
      <c r="G1388" s="38">
        <v>46078</v>
      </c>
      <c r="H1388" s="39">
        <v>0</v>
      </c>
    </row>
    <row r="1389" spans="1:8" x14ac:dyDescent="0.3">
      <c r="A1389" s="32">
        <v>66807</v>
      </c>
      <c r="B1389" s="32">
        <v>1</v>
      </c>
      <c r="C1389" s="32" t="s">
        <v>1947</v>
      </c>
      <c r="D1389" s="32" t="s">
        <v>1451</v>
      </c>
      <c r="E1389" s="32" t="s">
        <v>53</v>
      </c>
      <c r="F1389" s="37">
        <v>46078</v>
      </c>
      <c r="G1389" s="38">
        <v>46078</v>
      </c>
      <c r="H1389" s="39">
        <v>0</v>
      </c>
    </row>
    <row r="1390" spans="1:8" x14ac:dyDescent="0.3">
      <c r="A1390" s="32">
        <v>66808</v>
      </c>
      <c r="B1390" s="32">
        <v>1</v>
      </c>
      <c r="C1390" s="32" t="s">
        <v>971</v>
      </c>
      <c r="D1390" s="32" t="s">
        <v>1948</v>
      </c>
      <c r="E1390" s="32" t="s">
        <v>53</v>
      </c>
      <c r="F1390" s="37">
        <v>46078</v>
      </c>
      <c r="G1390" s="38">
        <v>46078</v>
      </c>
      <c r="H1390" s="39">
        <v>0</v>
      </c>
    </row>
    <row r="1391" spans="1:8" x14ac:dyDescent="0.3">
      <c r="A1391" s="32">
        <v>66809</v>
      </c>
      <c r="B1391" s="32">
        <v>1</v>
      </c>
      <c r="C1391" s="32" t="s">
        <v>1949</v>
      </c>
      <c r="D1391" s="32" t="s">
        <v>1950</v>
      </c>
      <c r="E1391" s="32" t="s">
        <v>53</v>
      </c>
      <c r="F1391" s="37">
        <v>46078</v>
      </c>
      <c r="G1391" s="38">
        <v>46078</v>
      </c>
      <c r="H1391" s="39">
        <v>0</v>
      </c>
    </row>
    <row r="1392" spans="1:8" x14ac:dyDescent="0.3">
      <c r="A1392" s="32">
        <v>66810</v>
      </c>
      <c r="B1392" s="32">
        <v>1</v>
      </c>
      <c r="C1392" s="32" t="s">
        <v>971</v>
      </c>
      <c r="D1392" s="32" t="s">
        <v>1951</v>
      </c>
      <c r="E1392" s="32" t="s">
        <v>53</v>
      </c>
      <c r="F1392" s="37">
        <v>46078</v>
      </c>
      <c r="G1392" s="38">
        <v>46078</v>
      </c>
      <c r="H1392" s="39">
        <v>0</v>
      </c>
    </row>
    <row r="1393" spans="1:8" x14ac:dyDescent="0.3">
      <c r="A1393" s="32">
        <v>66811</v>
      </c>
      <c r="B1393" s="32">
        <v>1</v>
      </c>
      <c r="C1393" s="32" t="s">
        <v>971</v>
      </c>
      <c r="D1393" s="32" t="s">
        <v>1952</v>
      </c>
      <c r="E1393" s="32" t="s">
        <v>53</v>
      </c>
      <c r="F1393" s="37">
        <v>46078</v>
      </c>
      <c r="G1393" s="38">
        <v>46078</v>
      </c>
      <c r="H1393" s="39">
        <v>0</v>
      </c>
    </row>
    <row r="1394" spans="1:8" x14ac:dyDescent="0.3">
      <c r="A1394" s="32">
        <v>66812</v>
      </c>
      <c r="B1394" s="32">
        <v>1</v>
      </c>
      <c r="C1394" s="32" t="s">
        <v>971</v>
      </c>
      <c r="D1394" s="32" t="s">
        <v>1953</v>
      </c>
      <c r="E1394" s="32" t="s">
        <v>53</v>
      </c>
      <c r="F1394" s="37">
        <v>46078</v>
      </c>
      <c r="G1394" s="38">
        <v>46078</v>
      </c>
      <c r="H1394" s="39">
        <v>0</v>
      </c>
    </row>
    <row r="1395" spans="1:8" x14ac:dyDescent="0.3">
      <c r="A1395" s="32">
        <v>66814</v>
      </c>
      <c r="B1395" s="32">
        <v>1</v>
      </c>
      <c r="C1395" s="32" t="s">
        <v>1954</v>
      </c>
      <c r="D1395" s="32" t="s">
        <v>1565</v>
      </c>
      <c r="E1395" s="32" t="s">
        <v>53</v>
      </c>
      <c r="F1395" s="37">
        <v>46078</v>
      </c>
      <c r="G1395" s="38">
        <v>46078</v>
      </c>
      <c r="H1395" s="39">
        <v>0</v>
      </c>
    </row>
    <row r="1396" spans="1:8" x14ac:dyDescent="0.3">
      <c r="A1396" s="32">
        <v>66815</v>
      </c>
      <c r="B1396" s="32">
        <v>1</v>
      </c>
      <c r="C1396" s="32" t="s">
        <v>1955</v>
      </c>
      <c r="D1396" s="32" t="s">
        <v>507</v>
      </c>
      <c r="E1396" s="32" t="s">
        <v>46</v>
      </c>
      <c r="F1396" s="37">
        <v>46078</v>
      </c>
      <c r="G1396" s="38">
        <v>46078</v>
      </c>
      <c r="H1396" s="39">
        <v>0</v>
      </c>
    </row>
    <row r="1397" spans="1:8" x14ac:dyDescent="0.3">
      <c r="A1397" s="32">
        <v>66816</v>
      </c>
      <c r="B1397" s="32">
        <v>1</v>
      </c>
      <c r="C1397" s="32" t="s">
        <v>1835</v>
      </c>
      <c r="D1397" s="32" t="s">
        <v>1876</v>
      </c>
      <c r="E1397" s="32" t="s">
        <v>74</v>
      </c>
      <c r="F1397" s="37">
        <v>46078</v>
      </c>
      <c r="G1397" s="38">
        <v>46078</v>
      </c>
      <c r="H1397" s="39">
        <v>0</v>
      </c>
    </row>
    <row r="1398" spans="1:8" x14ac:dyDescent="0.3">
      <c r="A1398" s="32">
        <v>66817</v>
      </c>
      <c r="B1398" s="32">
        <v>1</v>
      </c>
      <c r="C1398" s="32" t="s">
        <v>1956</v>
      </c>
      <c r="D1398" s="32" t="s">
        <v>1565</v>
      </c>
      <c r="E1398" s="32" t="s">
        <v>53</v>
      </c>
      <c r="F1398" s="37">
        <v>46078</v>
      </c>
      <c r="G1398" s="38">
        <v>46078</v>
      </c>
      <c r="H1398" s="39">
        <v>0</v>
      </c>
    </row>
    <row r="1399" spans="1:8" x14ac:dyDescent="0.3">
      <c r="A1399" s="32">
        <v>66818</v>
      </c>
      <c r="B1399" s="32">
        <v>1</v>
      </c>
      <c r="C1399" s="32" t="s">
        <v>1957</v>
      </c>
      <c r="D1399" s="32" t="s">
        <v>1958</v>
      </c>
      <c r="E1399" s="32" t="s">
        <v>74</v>
      </c>
      <c r="F1399" s="37">
        <v>46078</v>
      </c>
      <c r="G1399" s="38">
        <v>46078</v>
      </c>
      <c r="H1399" s="39">
        <v>0</v>
      </c>
    </row>
    <row r="1400" spans="1:8" x14ac:dyDescent="0.3">
      <c r="A1400" s="32">
        <v>66819</v>
      </c>
      <c r="B1400" s="32">
        <v>1</v>
      </c>
      <c r="C1400" s="32" t="s">
        <v>1959</v>
      </c>
      <c r="D1400" s="32" t="s">
        <v>131</v>
      </c>
      <c r="E1400" s="32" t="s">
        <v>53</v>
      </c>
      <c r="F1400" s="37">
        <v>46078</v>
      </c>
      <c r="G1400" s="38">
        <v>46078</v>
      </c>
      <c r="H1400" s="39">
        <v>0</v>
      </c>
    </row>
    <row r="1401" spans="1:8" x14ac:dyDescent="0.3">
      <c r="A1401" s="32">
        <v>66821</v>
      </c>
      <c r="B1401" s="32">
        <v>1</v>
      </c>
      <c r="C1401" s="32" t="s">
        <v>1960</v>
      </c>
      <c r="D1401" s="32" t="s">
        <v>1961</v>
      </c>
      <c r="E1401" s="32" t="s">
        <v>53</v>
      </c>
      <c r="F1401" s="37">
        <v>46078</v>
      </c>
      <c r="G1401" s="38">
        <v>46078</v>
      </c>
      <c r="H1401" s="39">
        <v>0</v>
      </c>
    </row>
    <row r="1402" spans="1:8" x14ac:dyDescent="0.3">
      <c r="A1402" s="32">
        <v>66822</v>
      </c>
      <c r="B1402" s="32">
        <v>1</v>
      </c>
      <c r="C1402" s="32" t="s">
        <v>1962</v>
      </c>
      <c r="D1402" s="32" t="s">
        <v>1963</v>
      </c>
      <c r="E1402" s="32" t="s">
        <v>53</v>
      </c>
      <c r="F1402" s="37">
        <v>46078</v>
      </c>
      <c r="G1402" s="38">
        <v>46078</v>
      </c>
      <c r="H1402" s="39">
        <v>0</v>
      </c>
    </row>
    <row r="1403" spans="1:8" x14ac:dyDescent="0.3">
      <c r="A1403" s="32">
        <v>66823</v>
      </c>
      <c r="B1403" s="32">
        <v>1</v>
      </c>
      <c r="C1403" s="32" t="s">
        <v>1964</v>
      </c>
      <c r="D1403" s="32" t="s">
        <v>1680</v>
      </c>
      <c r="E1403" s="32" t="s">
        <v>53</v>
      </c>
      <c r="F1403" s="37">
        <v>46078</v>
      </c>
      <c r="G1403" s="38">
        <v>46078</v>
      </c>
      <c r="H1403" s="39">
        <v>0</v>
      </c>
    </row>
    <row r="1404" spans="1:8" x14ac:dyDescent="0.3">
      <c r="A1404" s="32">
        <v>66824</v>
      </c>
      <c r="B1404" s="32">
        <v>1</v>
      </c>
      <c r="C1404" s="32" t="s">
        <v>401</v>
      </c>
      <c r="D1404" s="32" t="s">
        <v>1681</v>
      </c>
      <c r="E1404" s="32" t="s">
        <v>53</v>
      </c>
      <c r="F1404" s="37">
        <v>46078</v>
      </c>
      <c r="G1404" s="38">
        <v>46078</v>
      </c>
      <c r="H1404" s="39">
        <v>0</v>
      </c>
    </row>
    <row r="1405" spans="1:8" x14ac:dyDescent="0.3">
      <c r="A1405" s="32">
        <v>66825</v>
      </c>
      <c r="B1405" s="32">
        <v>1</v>
      </c>
      <c r="C1405" s="32" t="s">
        <v>1794</v>
      </c>
      <c r="D1405" s="32" t="s">
        <v>1795</v>
      </c>
      <c r="E1405" s="32" t="s">
        <v>74</v>
      </c>
      <c r="F1405" s="37">
        <v>46078</v>
      </c>
      <c r="G1405" s="38">
        <v>46078</v>
      </c>
      <c r="H1405" s="39">
        <v>0</v>
      </c>
    </row>
    <row r="1406" spans="1:8" x14ac:dyDescent="0.3">
      <c r="A1406" s="32">
        <v>66827</v>
      </c>
      <c r="B1406" s="32">
        <v>1</v>
      </c>
      <c r="C1406" s="32" t="s">
        <v>1965</v>
      </c>
      <c r="D1406" s="32" t="s">
        <v>1966</v>
      </c>
      <c r="E1406" s="32" t="s">
        <v>53</v>
      </c>
      <c r="F1406" s="37">
        <v>46078</v>
      </c>
      <c r="G1406" s="38">
        <v>46078</v>
      </c>
      <c r="H1406" s="39">
        <v>0</v>
      </c>
    </row>
    <row r="1407" spans="1:8" x14ac:dyDescent="0.3">
      <c r="A1407" s="32">
        <v>66828</v>
      </c>
      <c r="B1407" s="32">
        <v>1</v>
      </c>
      <c r="C1407" s="32" t="s">
        <v>1965</v>
      </c>
      <c r="D1407" s="32" t="s">
        <v>1966</v>
      </c>
      <c r="E1407" s="32" t="s">
        <v>53</v>
      </c>
      <c r="F1407" s="37">
        <v>46078</v>
      </c>
      <c r="G1407" s="38">
        <v>46078</v>
      </c>
      <c r="H1407" s="39">
        <v>0</v>
      </c>
    </row>
    <row r="1408" spans="1:8" x14ac:dyDescent="0.3">
      <c r="A1408" s="32">
        <v>66831</v>
      </c>
      <c r="B1408" s="32">
        <v>1</v>
      </c>
      <c r="C1408" s="32" t="s">
        <v>1967</v>
      </c>
      <c r="D1408" s="32" t="s">
        <v>1968</v>
      </c>
      <c r="E1408" s="32" t="s">
        <v>53</v>
      </c>
      <c r="F1408" s="37">
        <v>46078</v>
      </c>
      <c r="G1408" s="38">
        <v>46079</v>
      </c>
      <c r="H1408" s="39">
        <v>0</v>
      </c>
    </row>
    <row r="1409" spans="1:8" x14ac:dyDescent="0.3">
      <c r="A1409" s="32">
        <v>66832</v>
      </c>
      <c r="B1409" s="32">
        <v>1</v>
      </c>
      <c r="C1409" s="32" t="s">
        <v>1594</v>
      </c>
      <c r="D1409" s="32" t="s">
        <v>1969</v>
      </c>
      <c r="E1409" s="32" t="s">
        <v>53</v>
      </c>
      <c r="F1409" s="37">
        <v>46078</v>
      </c>
      <c r="G1409" s="38">
        <v>46079</v>
      </c>
      <c r="H1409" s="39">
        <v>0</v>
      </c>
    </row>
    <row r="1410" spans="1:8" x14ac:dyDescent="0.3">
      <c r="A1410" s="32">
        <v>66833</v>
      </c>
      <c r="B1410" s="32">
        <v>1</v>
      </c>
      <c r="C1410" s="32" t="s">
        <v>1881</v>
      </c>
      <c r="D1410" s="32" t="s">
        <v>1882</v>
      </c>
      <c r="E1410" s="32" t="s">
        <v>53</v>
      </c>
      <c r="F1410" s="37">
        <v>46078</v>
      </c>
      <c r="G1410" s="38">
        <v>46079</v>
      </c>
      <c r="H1410" s="39">
        <v>0</v>
      </c>
    </row>
    <row r="1411" spans="1:8" x14ac:dyDescent="0.3">
      <c r="A1411" s="32">
        <v>66834</v>
      </c>
      <c r="B1411" s="32">
        <v>1</v>
      </c>
      <c r="C1411" s="32" t="s">
        <v>1970</v>
      </c>
      <c r="D1411" s="32" t="s">
        <v>1971</v>
      </c>
      <c r="E1411" s="32" t="s">
        <v>53</v>
      </c>
      <c r="F1411" s="37">
        <v>46078</v>
      </c>
      <c r="G1411" s="38">
        <v>46079</v>
      </c>
      <c r="H1411" s="39">
        <v>0</v>
      </c>
    </row>
    <row r="1412" spans="1:8" x14ac:dyDescent="0.3">
      <c r="A1412" s="32">
        <v>66835</v>
      </c>
      <c r="B1412" s="32">
        <v>1</v>
      </c>
      <c r="C1412" s="32" t="s">
        <v>1972</v>
      </c>
      <c r="D1412" s="32" t="s">
        <v>1973</v>
      </c>
      <c r="E1412" s="32" t="s">
        <v>74</v>
      </c>
      <c r="F1412" s="37">
        <v>46079</v>
      </c>
      <c r="G1412" s="38">
        <v>46079</v>
      </c>
      <c r="H1412" s="39">
        <v>0</v>
      </c>
    </row>
    <row r="1413" spans="1:8" x14ac:dyDescent="0.3">
      <c r="A1413" s="32">
        <v>66836</v>
      </c>
      <c r="B1413" s="32">
        <v>1</v>
      </c>
      <c r="C1413" s="32" t="s">
        <v>1974</v>
      </c>
      <c r="D1413" s="32" t="s">
        <v>1975</v>
      </c>
      <c r="E1413" s="32" t="s">
        <v>74</v>
      </c>
      <c r="F1413" s="37">
        <v>46079</v>
      </c>
      <c r="G1413" s="38">
        <v>46079</v>
      </c>
      <c r="H1413" s="39">
        <v>0</v>
      </c>
    </row>
    <row r="1414" spans="1:8" x14ac:dyDescent="0.3">
      <c r="A1414" s="32">
        <v>66837</v>
      </c>
      <c r="B1414" s="32">
        <v>1</v>
      </c>
      <c r="C1414" s="32" t="s">
        <v>1976</v>
      </c>
      <c r="D1414" s="32" t="s">
        <v>1977</v>
      </c>
      <c r="E1414" s="32" t="s">
        <v>53</v>
      </c>
      <c r="F1414" s="37">
        <v>46079</v>
      </c>
      <c r="G1414" s="38">
        <v>46079</v>
      </c>
      <c r="H1414" s="39">
        <v>0</v>
      </c>
    </row>
    <row r="1415" spans="1:8" x14ac:dyDescent="0.3">
      <c r="A1415" s="32">
        <v>66838</v>
      </c>
      <c r="B1415" s="32">
        <v>1</v>
      </c>
      <c r="C1415" s="32" t="s">
        <v>1564</v>
      </c>
      <c r="D1415" s="32" t="s">
        <v>1565</v>
      </c>
      <c r="E1415" s="32" t="s">
        <v>53</v>
      </c>
      <c r="F1415" s="37">
        <v>46079</v>
      </c>
      <c r="G1415" s="38">
        <v>46079</v>
      </c>
      <c r="H1415" s="39">
        <v>0</v>
      </c>
    </row>
    <row r="1416" spans="1:8" x14ac:dyDescent="0.3">
      <c r="A1416" s="32">
        <v>66839</v>
      </c>
      <c r="B1416" s="32">
        <v>1</v>
      </c>
      <c r="C1416" s="32" t="s">
        <v>1639</v>
      </c>
      <c r="D1416" s="32" t="s">
        <v>1640</v>
      </c>
      <c r="E1416" s="32" t="s">
        <v>46</v>
      </c>
      <c r="F1416" s="37">
        <v>46079</v>
      </c>
      <c r="G1416" s="38">
        <v>46079</v>
      </c>
      <c r="H1416" s="39">
        <v>0</v>
      </c>
    </row>
    <row r="1417" spans="1:8" x14ac:dyDescent="0.3">
      <c r="A1417" s="32">
        <v>66840</v>
      </c>
      <c r="B1417" s="32">
        <v>1</v>
      </c>
      <c r="C1417" s="32" t="s">
        <v>1715</v>
      </c>
      <c r="D1417" s="32" t="s">
        <v>1716</v>
      </c>
      <c r="E1417" s="32" t="s">
        <v>53</v>
      </c>
      <c r="F1417" s="37">
        <v>46079</v>
      </c>
      <c r="G1417" s="38">
        <v>46079</v>
      </c>
      <c r="H1417" s="39">
        <v>0</v>
      </c>
    </row>
    <row r="1418" spans="1:8" x14ac:dyDescent="0.3">
      <c r="A1418" s="32">
        <v>66841</v>
      </c>
      <c r="B1418" s="32">
        <v>1</v>
      </c>
      <c r="C1418" s="32" t="s">
        <v>1942</v>
      </c>
      <c r="D1418" s="32" t="s">
        <v>1943</v>
      </c>
      <c r="E1418" s="32" t="s">
        <v>74</v>
      </c>
      <c r="F1418" s="37">
        <v>46079</v>
      </c>
      <c r="G1418" s="38">
        <v>46079</v>
      </c>
      <c r="H1418" s="39">
        <v>0</v>
      </c>
    </row>
    <row r="1419" spans="1:8" x14ac:dyDescent="0.3">
      <c r="A1419" s="32">
        <v>66842</v>
      </c>
      <c r="B1419" s="32">
        <v>1</v>
      </c>
      <c r="C1419" s="32" t="s">
        <v>1556</v>
      </c>
      <c r="D1419" s="32" t="s">
        <v>1978</v>
      </c>
      <c r="E1419" s="32" t="s">
        <v>53</v>
      </c>
      <c r="F1419" s="37">
        <v>46079</v>
      </c>
      <c r="G1419" s="38">
        <v>46079</v>
      </c>
      <c r="H1419" s="39">
        <v>0</v>
      </c>
    </row>
    <row r="1420" spans="1:8" x14ac:dyDescent="0.3">
      <c r="A1420" s="32">
        <v>66844</v>
      </c>
      <c r="B1420" s="32">
        <v>1</v>
      </c>
      <c r="C1420" s="32" t="s">
        <v>1904</v>
      </c>
      <c r="D1420" s="32" t="s">
        <v>1905</v>
      </c>
      <c r="E1420" s="32" t="s">
        <v>74</v>
      </c>
      <c r="F1420" s="37">
        <v>46079</v>
      </c>
      <c r="G1420" s="38">
        <v>46079</v>
      </c>
      <c r="H1420" s="39">
        <v>0</v>
      </c>
    </row>
    <row r="1421" spans="1:8" x14ac:dyDescent="0.3">
      <c r="A1421" s="32">
        <v>66846</v>
      </c>
      <c r="B1421" s="32">
        <v>1</v>
      </c>
      <c r="C1421" s="32" t="s">
        <v>1556</v>
      </c>
      <c r="D1421" s="32" t="s">
        <v>1979</v>
      </c>
      <c r="E1421" s="32" t="s">
        <v>53</v>
      </c>
      <c r="F1421" s="37">
        <v>46079</v>
      </c>
      <c r="G1421" s="38">
        <v>46079</v>
      </c>
      <c r="H1421" s="39">
        <v>0</v>
      </c>
    </row>
    <row r="1422" spans="1:8" x14ac:dyDescent="0.3">
      <c r="A1422" s="32">
        <v>66848</v>
      </c>
      <c r="B1422" s="32">
        <v>1</v>
      </c>
      <c r="C1422" s="32" t="s">
        <v>1912</v>
      </c>
      <c r="D1422" s="32" t="s">
        <v>1913</v>
      </c>
      <c r="E1422" s="32" t="s">
        <v>74</v>
      </c>
      <c r="F1422" s="37">
        <v>46079</v>
      </c>
      <c r="G1422" s="38">
        <v>46079</v>
      </c>
      <c r="H1422" s="39">
        <v>0</v>
      </c>
    </row>
    <row r="1423" spans="1:8" x14ac:dyDescent="0.3">
      <c r="A1423" s="32">
        <v>66850</v>
      </c>
      <c r="B1423" s="32">
        <v>1</v>
      </c>
      <c r="C1423" s="32" t="s">
        <v>1980</v>
      </c>
      <c r="D1423" s="32" t="s">
        <v>1981</v>
      </c>
      <c r="E1423" s="32" t="s">
        <v>53</v>
      </c>
      <c r="F1423" s="37">
        <v>46079</v>
      </c>
      <c r="G1423" s="38">
        <v>46079</v>
      </c>
      <c r="H1423" s="39">
        <v>0</v>
      </c>
    </row>
    <row r="1424" spans="1:8" x14ac:dyDescent="0.3">
      <c r="A1424" s="32">
        <v>66851</v>
      </c>
      <c r="B1424" s="32">
        <v>1</v>
      </c>
      <c r="C1424" s="32" t="s">
        <v>1362</v>
      </c>
      <c r="D1424" s="32" t="s">
        <v>1363</v>
      </c>
      <c r="E1424" s="32" t="s">
        <v>53</v>
      </c>
      <c r="F1424" s="37">
        <v>46079</v>
      </c>
      <c r="G1424" s="38">
        <v>46079</v>
      </c>
      <c r="H1424" s="39">
        <v>0</v>
      </c>
    </row>
    <row r="1425" spans="1:8" x14ac:dyDescent="0.3">
      <c r="A1425" s="32">
        <v>66852</v>
      </c>
      <c r="B1425" s="32">
        <v>1</v>
      </c>
      <c r="C1425" s="32" t="s">
        <v>1982</v>
      </c>
      <c r="D1425" s="32" t="s">
        <v>1983</v>
      </c>
      <c r="E1425" s="32" t="s">
        <v>53</v>
      </c>
      <c r="F1425" s="37">
        <v>46079</v>
      </c>
      <c r="G1425" s="38">
        <v>46079</v>
      </c>
      <c r="H1425" s="39">
        <v>0</v>
      </c>
    </row>
    <row r="1426" spans="1:8" x14ac:dyDescent="0.3">
      <c r="A1426" s="32">
        <v>66855</v>
      </c>
      <c r="B1426" s="32">
        <v>1</v>
      </c>
      <c r="C1426" s="32" t="s">
        <v>616</v>
      </c>
      <c r="D1426" s="32" t="s">
        <v>1984</v>
      </c>
      <c r="E1426" s="32" t="s">
        <v>74</v>
      </c>
      <c r="F1426" s="37">
        <v>46079</v>
      </c>
      <c r="G1426" s="38">
        <v>46079</v>
      </c>
      <c r="H1426" s="39">
        <v>0</v>
      </c>
    </row>
    <row r="1427" spans="1:8" x14ac:dyDescent="0.3">
      <c r="A1427" s="32">
        <v>66856</v>
      </c>
      <c r="B1427" s="32">
        <v>1</v>
      </c>
      <c r="C1427" s="32" t="s">
        <v>971</v>
      </c>
      <c r="D1427" s="32" t="s">
        <v>1730</v>
      </c>
      <c r="E1427" s="32" t="s">
        <v>53</v>
      </c>
      <c r="F1427" s="37">
        <v>46079</v>
      </c>
      <c r="G1427" s="38">
        <v>46079</v>
      </c>
      <c r="H1427" s="39">
        <v>0</v>
      </c>
    </row>
    <row r="1428" spans="1:8" x14ac:dyDescent="0.3">
      <c r="A1428" s="32">
        <v>66858</v>
      </c>
      <c r="B1428" s="32">
        <v>1</v>
      </c>
      <c r="C1428" s="32" t="s">
        <v>616</v>
      </c>
      <c r="D1428" s="32" t="s">
        <v>1296</v>
      </c>
      <c r="E1428" s="32" t="s">
        <v>74</v>
      </c>
      <c r="F1428" s="37">
        <v>46079</v>
      </c>
      <c r="G1428" s="38">
        <v>46079</v>
      </c>
      <c r="H1428" s="39">
        <v>0</v>
      </c>
    </row>
    <row r="1429" spans="1:8" x14ac:dyDescent="0.3">
      <c r="A1429" s="32">
        <v>66859</v>
      </c>
      <c r="B1429" s="32">
        <v>1</v>
      </c>
      <c r="C1429" s="32" t="s">
        <v>1985</v>
      </c>
      <c r="D1429" s="32" t="s">
        <v>1986</v>
      </c>
      <c r="E1429" s="32" t="s">
        <v>74</v>
      </c>
      <c r="F1429" s="37">
        <v>46079</v>
      </c>
      <c r="G1429" s="38">
        <v>46079</v>
      </c>
      <c r="H1429" s="39">
        <v>0</v>
      </c>
    </row>
    <row r="1430" spans="1:8" x14ac:dyDescent="0.3">
      <c r="A1430" s="32">
        <v>66860</v>
      </c>
      <c r="B1430" s="32">
        <v>1</v>
      </c>
      <c r="C1430" s="32" t="s">
        <v>671</v>
      </c>
      <c r="D1430" s="32" t="s">
        <v>1987</v>
      </c>
      <c r="E1430" s="32" t="s">
        <v>53</v>
      </c>
      <c r="F1430" s="37">
        <v>46079</v>
      </c>
      <c r="G1430" s="38">
        <v>46079</v>
      </c>
      <c r="H1430" s="39">
        <v>0</v>
      </c>
    </row>
    <row r="1431" spans="1:8" x14ac:dyDescent="0.3">
      <c r="A1431" s="32">
        <v>66861</v>
      </c>
      <c r="B1431" s="32">
        <v>1</v>
      </c>
      <c r="C1431" s="32" t="s">
        <v>1988</v>
      </c>
      <c r="D1431" s="32" t="s">
        <v>1989</v>
      </c>
      <c r="E1431" s="32" t="s">
        <v>53</v>
      </c>
      <c r="F1431" s="37">
        <v>46079</v>
      </c>
      <c r="G1431" s="38">
        <v>46079</v>
      </c>
      <c r="H1431" s="39">
        <v>0</v>
      </c>
    </row>
    <row r="1432" spans="1:8" x14ac:dyDescent="0.3">
      <c r="A1432" s="32">
        <v>66863</v>
      </c>
      <c r="B1432" s="32">
        <v>1</v>
      </c>
      <c r="C1432" s="32" t="s">
        <v>671</v>
      </c>
      <c r="D1432" s="32" t="s">
        <v>1990</v>
      </c>
      <c r="E1432" s="32" t="s">
        <v>53</v>
      </c>
      <c r="F1432" s="37">
        <v>46079</v>
      </c>
      <c r="G1432" s="38">
        <v>46079</v>
      </c>
      <c r="H1432" s="39">
        <v>0</v>
      </c>
    </row>
    <row r="1433" spans="1:8" x14ac:dyDescent="0.3">
      <c r="A1433" s="32">
        <v>66864</v>
      </c>
      <c r="B1433" s="32">
        <v>1</v>
      </c>
      <c r="C1433" s="32" t="s">
        <v>1991</v>
      </c>
      <c r="D1433" s="32" t="s">
        <v>1992</v>
      </c>
      <c r="E1433" s="32" t="s">
        <v>53</v>
      </c>
      <c r="F1433" s="37">
        <v>46079</v>
      </c>
      <c r="G1433" s="38">
        <v>46079</v>
      </c>
      <c r="H1433" s="39">
        <v>0</v>
      </c>
    </row>
    <row r="1434" spans="1:8" x14ac:dyDescent="0.3">
      <c r="A1434" s="32">
        <v>66866</v>
      </c>
      <c r="B1434" s="32">
        <v>1</v>
      </c>
      <c r="C1434" s="32" t="s">
        <v>1519</v>
      </c>
      <c r="D1434" s="32" t="s">
        <v>1520</v>
      </c>
      <c r="E1434" s="32" t="s">
        <v>53</v>
      </c>
      <c r="F1434" s="37">
        <v>46079</v>
      </c>
      <c r="G1434" s="38">
        <v>46079</v>
      </c>
      <c r="H1434" s="39">
        <v>0</v>
      </c>
    </row>
    <row r="1435" spans="1:8" x14ac:dyDescent="0.3">
      <c r="A1435" s="32">
        <v>66870</v>
      </c>
      <c r="B1435" s="32">
        <v>1</v>
      </c>
      <c r="C1435" s="32" t="s">
        <v>1993</v>
      </c>
      <c r="D1435" s="32" t="s">
        <v>1994</v>
      </c>
      <c r="E1435" s="32" t="s">
        <v>53</v>
      </c>
      <c r="F1435" s="37">
        <v>46079</v>
      </c>
      <c r="G1435" s="38">
        <v>46079</v>
      </c>
      <c r="H1435" s="39">
        <v>0</v>
      </c>
    </row>
    <row r="1436" spans="1:8" x14ac:dyDescent="0.3">
      <c r="A1436" s="32">
        <v>66872</v>
      </c>
      <c r="B1436" s="32">
        <v>1</v>
      </c>
      <c r="C1436" s="32" t="s">
        <v>1900</v>
      </c>
      <c r="D1436" s="32" t="s">
        <v>1901</v>
      </c>
      <c r="E1436" s="32" t="s">
        <v>74</v>
      </c>
      <c r="F1436" s="37">
        <v>46079</v>
      </c>
      <c r="G1436" s="38">
        <v>46079</v>
      </c>
      <c r="H1436" s="39">
        <v>0</v>
      </c>
    </row>
    <row r="1437" spans="1:8" x14ac:dyDescent="0.3">
      <c r="A1437" s="32">
        <v>66873</v>
      </c>
      <c r="B1437" s="32">
        <v>1</v>
      </c>
      <c r="C1437" s="32" t="s">
        <v>1995</v>
      </c>
      <c r="D1437" s="32" t="s">
        <v>1996</v>
      </c>
      <c r="E1437" s="32" t="s">
        <v>53</v>
      </c>
      <c r="F1437" s="37">
        <v>46079</v>
      </c>
      <c r="G1437" s="38">
        <v>46079</v>
      </c>
      <c r="H1437" s="39">
        <v>0</v>
      </c>
    </row>
    <row r="1438" spans="1:8" x14ac:dyDescent="0.3">
      <c r="A1438" s="32">
        <v>66874</v>
      </c>
      <c r="B1438" s="32">
        <v>1</v>
      </c>
      <c r="C1438" s="32" t="s">
        <v>1997</v>
      </c>
      <c r="D1438" s="32" t="s">
        <v>1998</v>
      </c>
      <c r="E1438" s="32" t="s">
        <v>53</v>
      </c>
      <c r="F1438" s="37">
        <v>46079</v>
      </c>
      <c r="G1438" s="38">
        <v>46079</v>
      </c>
      <c r="H1438" s="39">
        <v>0</v>
      </c>
    </row>
    <row r="1439" spans="1:8" x14ac:dyDescent="0.3">
      <c r="A1439" s="32">
        <v>66875</v>
      </c>
      <c r="B1439" s="32">
        <v>1</v>
      </c>
      <c r="C1439" s="32" t="s">
        <v>1999</v>
      </c>
      <c r="D1439" s="32" t="s">
        <v>2000</v>
      </c>
      <c r="E1439" s="32" t="s">
        <v>53</v>
      </c>
      <c r="F1439" s="37">
        <v>46079</v>
      </c>
      <c r="G1439" s="38">
        <v>46079</v>
      </c>
      <c r="H1439" s="39">
        <v>0</v>
      </c>
    </row>
    <row r="1440" spans="1:8" x14ac:dyDescent="0.3">
      <c r="A1440" s="32">
        <v>66876</v>
      </c>
      <c r="B1440" s="32">
        <v>1</v>
      </c>
      <c r="C1440" s="32" t="s">
        <v>1610</v>
      </c>
      <c r="D1440" s="32" t="s">
        <v>1611</v>
      </c>
      <c r="E1440" s="32" t="s">
        <v>74</v>
      </c>
      <c r="F1440" s="37">
        <v>46079</v>
      </c>
      <c r="G1440" s="38">
        <v>46079</v>
      </c>
      <c r="H1440" s="39">
        <v>0</v>
      </c>
    </row>
    <row r="1441" spans="1:8" x14ac:dyDescent="0.3">
      <c r="A1441" s="32">
        <v>66877</v>
      </c>
      <c r="B1441" s="32">
        <v>1</v>
      </c>
      <c r="C1441" s="32" t="s">
        <v>1817</v>
      </c>
      <c r="D1441" s="32" t="s">
        <v>316</v>
      </c>
      <c r="E1441" s="32" t="s">
        <v>53</v>
      </c>
      <c r="F1441" s="37">
        <v>46079</v>
      </c>
      <c r="G1441" s="38">
        <v>46079</v>
      </c>
      <c r="H1441" s="39">
        <v>0</v>
      </c>
    </row>
    <row r="1442" spans="1:8" x14ac:dyDescent="0.3">
      <c r="A1442" s="32">
        <v>66878</v>
      </c>
      <c r="B1442" s="32">
        <v>1</v>
      </c>
      <c r="C1442" s="32" t="s">
        <v>1804</v>
      </c>
      <c r="D1442" s="32" t="s">
        <v>1805</v>
      </c>
      <c r="E1442" s="32" t="s">
        <v>53</v>
      </c>
      <c r="F1442" s="37">
        <v>46079</v>
      </c>
      <c r="G1442" s="38">
        <v>46079</v>
      </c>
      <c r="H1442" s="39">
        <v>0</v>
      </c>
    </row>
    <row r="1443" spans="1:8" x14ac:dyDescent="0.3">
      <c r="A1443" s="32">
        <v>66879</v>
      </c>
      <c r="B1443" s="32">
        <v>1</v>
      </c>
      <c r="C1443" s="32" t="s">
        <v>2001</v>
      </c>
      <c r="D1443" s="32" t="s">
        <v>2002</v>
      </c>
      <c r="E1443" s="32" t="s">
        <v>53</v>
      </c>
      <c r="F1443" s="37">
        <v>46079</v>
      </c>
      <c r="G1443" s="38">
        <v>46079</v>
      </c>
      <c r="H1443" s="39">
        <v>0</v>
      </c>
    </row>
    <row r="1444" spans="1:8" x14ac:dyDescent="0.3">
      <c r="A1444" s="32">
        <v>66880</v>
      </c>
      <c r="B1444" s="32">
        <v>1</v>
      </c>
      <c r="C1444" s="32" t="s">
        <v>2003</v>
      </c>
      <c r="D1444" s="32" t="s">
        <v>2004</v>
      </c>
      <c r="E1444" s="32" t="s">
        <v>74</v>
      </c>
      <c r="F1444" s="37">
        <v>46079</v>
      </c>
      <c r="G1444" s="38">
        <v>46079</v>
      </c>
      <c r="H1444" s="39">
        <v>0</v>
      </c>
    </row>
    <row r="1445" spans="1:8" x14ac:dyDescent="0.3">
      <c r="A1445" s="32">
        <v>66881</v>
      </c>
      <c r="B1445" s="32">
        <v>1</v>
      </c>
      <c r="C1445" s="32" t="s">
        <v>2005</v>
      </c>
      <c r="D1445" s="32" t="s">
        <v>2006</v>
      </c>
      <c r="E1445" s="32" t="s">
        <v>74</v>
      </c>
      <c r="F1445" s="37">
        <v>46079</v>
      </c>
      <c r="G1445" s="38">
        <v>46079</v>
      </c>
      <c r="H1445" s="39">
        <v>0</v>
      </c>
    </row>
    <row r="1446" spans="1:8" x14ac:dyDescent="0.3">
      <c r="A1446" s="32">
        <v>66882</v>
      </c>
      <c r="B1446" s="32">
        <v>1</v>
      </c>
      <c r="C1446" s="32" t="s">
        <v>1139</v>
      </c>
      <c r="D1446" s="32" t="s">
        <v>1140</v>
      </c>
      <c r="E1446" s="32" t="s">
        <v>74</v>
      </c>
      <c r="F1446" s="37">
        <v>46079</v>
      </c>
      <c r="G1446" s="38">
        <v>46079</v>
      </c>
      <c r="H1446" s="39">
        <v>0</v>
      </c>
    </row>
    <row r="1447" spans="1:8" x14ac:dyDescent="0.3">
      <c r="A1447" s="32">
        <v>66883</v>
      </c>
      <c r="B1447" s="32">
        <v>1</v>
      </c>
      <c r="C1447" s="32" t="s">
        <v>2007</v>
      </c>
      <c r="D1447" s="32" t="s">
        <v>2008</v>
      </c>
      <c r="E1447" s="32" t="s">
        <v>74</v>
      </c>
      <c r="F1447" s="37">
        <v>46079</v>
      </c>
      <c r="G1447" s="38">
        <v>46079</v>
      </c>
      <c r="H1447" s="39">
        <v>0</v>
      </c>
    </row>
    <row r="1448" spans="1:8" x14ac:dyDescent="0.3">
      <c r="A1448" s="32">
        <v>66884</v>
      </c>
      <c r="B1448" s="32">
        <v>1</v>
      </c>
      <c r="C1448" s="32" t="s">
        <v>2009</v>
      </c>
      <c r="D1448" s="32" t="s">
        <v>2010</v>
      </c>
      <c r="E1448" s="32" t="s">
        <v>53</v>
      </c>
      <c r="F1448" s="37">
        <v>46079</v>
      </c>
      <c r="G1448" s="38">
        <v>46079</v>
      </c>
      <c r="H1448" s="39">
        <v>0</v>
      </c>
    </row>
    <row r="1449" spans="1:8" x14ac:dyDescent="0.3">
      <c r="A1449" s="32">
        <v>66885</v>
      </c>
      <c r="B1449" s="32">
        <v>1</v>
      </c>
      <c r="C1449" s="32" t="s">
        <v>2011</v>
      </c>
      <c r="D1449" s="32" t="s">
        <v>1863</v>
      </c>
      <c r="E1449" s="32" t="s">
        <v>74</v>
      </c>
      <c r="F1449" s="37">
        <v>46079</v>
      </c>
      <c r="G1449" s="38">
        <v>46079</v>
      </c>
      <c r="H1449" s="39">
        <v>0</v>
      </c>
    </row>
    <row r="1450" spans="1:8" x14ac:dyDescent="0.3">
      <c r="A1450" s="32">
        <v>66886</v>
      </c>
      <c r="B1450" s="32">
        <v>1</v>
      </c>
      <c r="C1450" s="32" t="s">
        <v>2012</v>
      </c>
      <c r="D1450" s="32" t="s">
        <v>2013</v>
      </c>
      <c r="E1450" s="32" t="s">
        <v>74</v>
      </c>
      <c r="F1450" s="37">
        <v>46079</v>
      </c>
      <c r="G1450" s="38">
        <v>46079</v>
      </c>
      <c r="H1450" s="39">
        <v>0</v>
      </c>
    </row>
    <row r="1451" spans="1:8" x14ac:dyDescent="0.3">
      <c r="A1451" s="32">
        <v>66887</v>
      </c>
      <c r="B1451" s="32">
        <v>1</v>
      </c>
      <c r="C1451" s="32" t="s">
        <v>2014</v>
      </c>
      <c r="D1451" s="32" t="s">
        <v>1066</v>
      </c>
      <c r="E1451" s="32" t="s">
        <v>53</v>
      </c>
      <c r="F1451" s="37">
        <v>46079</v>
      </c>
      <c r="G1451" s="38">
        <v>46079</v>
      </c>
      <c r="H1451" s="39">
        <v>0</v>
      </c>
    </row>
    <row r="1452" spans="1:8" x14ac:dyDescent="0.3">
      <c r="A1452" s="32">
        <v>66888</v>
      </c>
      <c r="B1452" s="32">
        <v>1</v>
      </c>
      <c r="C1452" s="32" t="s">
        <v>647</v>
      </c>
      <c r="D1452" s="32" t="s">
        <v>1196</v>
      </c>
      <c r="E1452" s="32" t="s">
        <v>74</v>
      </c>
      <c r="F1452" s="37">
        <v>46079</v>
      </c>
      <c r="G1452" s="38">
        <v>46079</v>
      </c>
      <c r="H1452" s="39">
        <v>0</v>
      </c>
    </row>
    <row r="1453" spans="1:8" x14ac:dyDescent="0.3">
      <c r="A1453" s="32">
        <v>66889</v>
      </c>
      <c r="B1453" s="32">
        <v>1</v>
      </c>
      <c r="C1453" s="32" t="s">
        <v>2015</v>
      </c>
      <c r="D1453" s="32" t="s">
        <v>2016</v>
      </c>
      <c r="E1453" s="32" t="s">
        <v>53</v>
      </c>
      <c r="F1453" s="37">
        <v>46079</v>
      </c>
      <c r="G1453" s="38">
        <v>46079</v>
      </c>
      <c r="H1453" s="39">
        <v>0</v>
      </c>
    </row>
    <row r="1454" spans="1:8" x14ac:dyDescent="0.3">
      <c r="A1454" s="32">
        <v>66890</v>
      </c>
      <c r="B1454" s="32">
        <v>1</v>
      </c>
      <c r="C1454" s="32" t="s">
        <v>634</v>
      </c>
      <c r="D1454" s="32" t="s">
        <v>188</v>
      </c>
      <c r="E1454" s="32" t="s">
        <v>53</v>
      </c>
      <c r="F1454" s="37">
        <v>46079</v>
      </c>
      <c r="G1454" s="38">
        <v>46079</v>
      </c>
      <c r="H1454" s="39">
        <v>0</v>
      </c>
    </row>
    <row r="1455" spans="1:8" x14ac:dyDescent="0.3">
      <c r="A1455" s="32">
        <v>66891</v>
      </c>
      <c r="B1455" s="32">
        <v>1</v>
      </c>
      <c r="C1455" s="32" t="s">
        <v>2017</v>
      </c>
      <c r="D1455" s="32" t="s">
        <v>2018</v>
      </c>
      <c r="E1455" s="32" t="s">
        <v>53</v>
      </c>
      <c r="F1455" s="37">
        <v>46079</v>
      </c>
      <c r="G1455" s="38">
        <v>46079</v>
      </c>
      <c r="H1455" s="39">
        <v>0</v>
      </c>
    </row>
    <row r="1456" spans="1:8" x14ac:dyDescent="0.3">
      <c r="A1456" s="32">
        <v>66893</v>
      </c>
      <c r="B1456" s="32">
        <v>1</v>
      </c>
      <c r="C1456" s="32" t="s">
        <v>2019</v>
      </c>
      <c r="D1456" s="32" t="s">
        <v>2020</v>
      </c>
      <c r="E1456" s="32" t="s">
        <v>53</v>
      </c>
      <c r="F1456" s="37">
        <v>46079</v>
      </c>
      <c r="G1456" s="38">
        <v>46079</v>
      </c>
      <c r="H1456" s="39">
        <v>0</v>
      </c>
    </row>
    <row r="1457" spans="1:8" x14ac:dyDescent="0.3">
      <c r="A1457" s="32">
        <v>66894</v>
      </c>
      <c r="B1457" s="32">
        <v>1</v>
      </c>
      <c r="C1457" s="32" t="s">
        <v>2021</v>
      </c>
      <c r="D1457" s="32" t="s">
        <v>2022</v>
      </c>
      <c r="E1457" s="32" t="s">
        <v>74</v>
      </c>
      <c r="F1457" s="37">
        <v>46079</v>
      </c>
      <c r="G1457" s="38">
        <v>46079</v>
      </c>
      <c r="H1457" s="39">
        <v>0</v>
      </c>
    </row>
    <row r="1458" spans="1:8" x14ac:dyDescent="0.3">
      <c r="A1458" s="32">
        <v>66897</v>
      </c>
      <c r="B1458" s="32">
        <v>1</v>
      </c>
      <c r="C1458" s="32" t="s">
        <v>708</v>
      </c>
      <c r="D1458" s="32" t="s">
        <v>709</v>
      </c>
      <c r="E1458" s="32" t="s">
        <v>46</v>
      </c>
      <c r="F1458" s="37">
        <v>46079</v>
      </c>
      <c r="G1458" s="38">
        <v>46079</v>
      </c>
      <c r="H1458" s="39">
        <v>0</v>
      </c>
    </row>
    <row r="1459" spans="1:8" x14ac:dyDescent="0.3">
      <c r="A1459" s="32">
        <v>66898</v>
      </c>
      <c r="B1459" s="32">
        <v>1</v>
      </c>
      <c r="C1459" s="32" t="s">
        <v>2023</v>
      </c>
      <c r="D1459" s="32" t="s">
        <v>2024</v>
      </c>
      <c r="E1459" s="32" t="s">
        <v>74</v>
      </c>
      <c r="F1459" s="37">
        <v>46079</v>
      </c>
      <c r="G1459" s="38">
        <v>46079</v>
      </c>
      <c r="H1459" s="39">
        <v>0</v>
      </c>
    </row>
    <row r="1460" spans="1:8" x14ac:dyDescent="0.3">
      <c r="A1460" s="32">
        <v>66899</v>
      </c>
      <c r="B1460" s="32">
        <v>1</v>
      </c>
      <c r="C1460" s="32" t="s">
        <v>2025</v>
      </c>
      <c r="D1460" s="32" t="s">
        <v>2026</v>
      </c>
      <c r="E1460" s="32" t="s">
        <v>53</v>
      </c>
      <c r="F1460" s="37">
        <v>46079</v>
      </c>
      <c r="G1460" s="38">
        <v>46079</v>
      </c>
      <c r="H1460" s="39">
        <v>0</v>
      </c>
    </row>
    <row r="1461" spans="1:8" x14ac:dyDescent="0.3">
      <c r="A1461" s="32">
        <v>66900</v>
      </c>
      <c r="B1461" s="32">
        <v>1</v>
      </c>
      <c r="C1461" s="32" t="s">
        <v>2027</v>
      </c>
      <c r="D1461" s="32" t="s">
        <v>2028</v>
      </c>
      <c r="E1461" s="32" t="s">
        <v>53</v>
      </c>
      <c r="F1461" s="37">
        <v>46079</v>
      </c>
      <c r="G1461" s="38">
        <v>46079</v>
      </c>
      <c r="H1461" s="39">
        <v>0</v>
      </c>
    </row>
    <row r="1462" spans="1:8" x14ac:dyDescent="0.3">
      <c r="A1462" s="32">
        <v>66905</v>
      </c>
      <c r="B1462" s="32">
        <v>1</v>
      </c>
      <c r="C1462" s="32" t="s">
        <v>494</v>
      </c>
      <c r="D1462" s="32" t="s">
        <v>495</v>
      </c>
      <c r="E1462" s="32" t="s">
        <v>53</v>
      </c>
      <c r="F1462" s="37">
        <v>46079</v>
      </c>
      <c r="G1462" s="38">
        <v>46079</v>
      </c>
      <c r="H1462" s="39">
        <v>0</v>
      </c>
    </row>
    <row r="1463" spans="1:8" x14ac:dyDescent="0.3">
      <c r="A1463" s="32">
        <v>66907</v>
      </c>
      <c r="B1463" s="32">
        <v>1</v>
      </c>
      <c r="C1463" s="32" t="s">
        <v>1959</v>
      </c>
      <c r="D1463" s="32" t="s">
        <v>131</v>
      </c>
      <c r="E1463" s="32" t="s">
        <v>53</v>
      </c>
      <c r="F1463" s="37">
        <v>46079</v>
      </c>
      <c r="G1463" s="38">
        <v>46079</v>
      </c>
      <c r="H1463" s="39">
        <v>0</v>
      </c>
    </row>
    <row r="1464" spans="1:8" x14ac:dyDescent="0.3">
      <c r="A1464" s="32">
        <v>66910</v>
      </c>
      <c r="B1464" s="32">
        <v>1</v>
      </c>
      <c r="C1464" s="32" t="s">
        <v>2023</v>
      </c>
      <c r="D1464" s="32" t="s">
        <v>2024</v>
      </c>
      <c r="E1464" s="32" t="s">
        <v>74</v>
      </c>
      <c r="F1464" s="37">
        <v>46079</v>
      </c>
      <c r="G1464" s="38">
        <v>46080</v>
      </c>
      <c r="H1464" s="39">
        <v>0</v>
      </c>
    </row>
    <row r="1465" spans="1:8" x14ac:dyDescent="0.3">
      <c r="A1465" s="32">
        <v>66911</v>
      </c>
      <c r="B1465" s="32">
        <v>1</v>
      </c>
      <c r="C1465" s="32" t="s">
        <v>1967</v>
      </c>
      <c r="D1465" s="32" t="s">
        <v>1968</v>
      </c>
      <c r="E1465" s="32" t="s">
        <v>53</v>
      </c>
      <c r="F1465" s="37">
        <v>46079</v>
      </c>
      <c r="G1465" s="38">
        <v>46080</v>
      </c>
      <c r="H1465" s="39">
        <v>0</v>
      </c>
    </row>
    <row r="1466" spans="1:8" x14ac:dyDescent="0.3">
      <c r="A1466" s="32">
        <v>66913</v>
      </c>
      <c r="B1466" s="32">
        <v>1</v>
      </c>
      <c r="C1466" s="32" t="s">
        <v>1974</v>
      </c>
      <c r="D1466" s="32" t="s">
        <v>1975</v>
      </c>
      <c r="E1466" s="32" t="s">
        <v>74</v>
      </c>
      <c r="F1466" s="37">
        <v>46079</v>
      </c>
      <c r="G1466" s="38">
        <v>46080</v>
      </c>
      <c r="H1466" s="39">
        <v>0</v>
      </c>
    </row>
    <row r="1467" spans="1:8" x14ac:dyDescent="0.3">
      <c r="A1467" s="32">
        <v>66914</v>
      </c>
      <c r="B1467" s="32">
        <v>1</v>
      </c>
      <c r="C1467" s="32" t="s">
        <v>1972</v>
      </c>
      <c r="D1467" s="32" t="s">
        <v>1973</v>
      </c>
      <c r="E1467" s="32" t="s">
        <v>74</v>
      </c>
      <c r="F1467" s="37">
        <v>46079</v>
      </c>
      <c r="G1467" s="38">
        <v>46080</v>
      </c>
      <c r="H1467" s="39">
        <v>0</v>
      </c>
    </row>
    <row r="1468" spans="1:8" x14ac:dyDescent="0.3">
      <c r="A1468" s="32">
        <v>66915</v>
      </c>
      <c r="B1468" s="32">
        <v>1</v>
      </c>
      <c r="C1468" s="32" t="s">
        <v>2029</v>
      </c>
      <c r="D1468" s="32" t="s">
        <v>2030</v>
      </c>
      <c r="E1468" s="32" t="s">
        <v>74</v>
      </c>
      <c r="F1468" s="37">
        <v>46079</v>
      </c>
      <c r="G1468" s="38">
        <v>46080</v>
      </c>
      <c r="H1468" s="39">
        <v>0</v>
      </c>
    </row>
    <row r="1469" spans="1:8" x14ac:dyDescent="0.3">
      <c r="A1469" s="32">
        <v>66916</v>
      </c>
      <c r="B1469" s="32">
        <v>1</v>
      </c>
      <c r="C1469" s="32" t="s">
        <v>2031</v>
      </c>
      <c r="D1469" s="32" t="s">
        <v>2032</v>
      </c>
      <c r="E1469" s="32" t="s">
        <v>74</v>
      </c>
      <c r="F1469" s="37">
        <v>46080</v>
      </c>
      <c r="G1469" s="38">
        <v>46080</v>
      </c>
      <c r="H1469" s="39">
        <v>0</v>
      </c>
    </row>
    <row r="1470" spans="1:8" x14ac:dyDescent="0.3">
      <c r="A1470" s="32">
        <v>66917</v>
      </c>
      <c r="B1470" s="32">
        <v>1</v>
      </c>
      <c r="C1470" s="32" t="s">
        <v>971</v>
      </c>
      <c r="D1470" s="32" t="s">
        <v>2033</v>
      </c>
      <c r="E1470" s="32" t="s">
        <v>53</v>
      </c>
      <c r="F1470" s="37">
        <v>46080</v>
      </c>
      <c r="G1470" s="38">
        <v>46080</v>
      </c>
      <c r="H1470" s="39">
        <v>0</v>
      </c>
    </row>
    <row r="1471" spans="1:8" x14ac:dyDescent="0.3">
      <c r="A1471" s="32">
        <v>66920</v>
      </c>
      <c r="B1471" s="32">
        <v>1</v>
      </c>
      <c r="C1471" s="32" t="s">
        <v>2034</v>
      </c>
      <c r="D1471" s="32" t="s">
        <v>2035</v>
      </c>
      <c r="E1471" s="32" t="s">
        <v>198</v>
      </c>
      <c r="F1471" s="37">
        <v>46080</v>
      </c>
      <c r="G1471" s="38">
        <v>46080</v>
      </c>
      <c r="H1471" s="39">
        <v>0</v>
      </c>
    </row>
    <row r="1472" spans="1:8" x14ac:dyDescent="0.3">
      <c r="A1472" s="32">
        <v>66922</v>
      </c>
      <c r="B1472" s="32">
        <v>1</v>
      </c>
      <c r="C1472" s="32" t="s">
        <v>1715</v>
      </c>
      <c r="D1472" s="32" t="s">
        <v>1716</v>
      </c>
      <c r="E1472" s="32" t="s">
        <v>53</v>
      </c>
      <c r="F1472" s="37">
        <v>46080</v>
      </c>
      <c r="G1472" s="38">
        <v>46080</v>
      </c>
      <c r="H1472" s="39">
        <v>0</v>
      </c>
    </row>
    <row r="1473" spans="1:8" x14ac:dyDescent="0.3">
      <c r="A1473" s="32">
        <v>66923</v>
      </c>
      <c r="B1473" s="32">
        <v>1</v>
      </c>
      <c r="C1473" s="32" t="s">
        <v>1034</v>
      </c>
      <c r="D1473" s="32" t="s">
        <v>1035</v>
      </c>
      <c r="E1473" s="32" t="s">
        <v>53</v>
      </c>
      <c r="F1473" s="37">
        <v>46080</v>
      </c>
      <c r="G1473" s="38">
        <v>46080</v>
      </c>
      <c r="H1473" s="39">
        <v>0</v>
      </c>
    </row>
    <row r="1474" spans="1:8" x14ac:dyDescent="0.3">
      <c r="A1474" s="32">
        <v>66924</v>
      </c>
      <c r="B1474" s="32">
        <v>1</v>
      </c>
      <c r="C1474" s="32" t="s">
        <v>1034</v>
      </c>
      <c r="D1474" s="32" t="s">
        <v>1035</v>
      </c>
      <c r="E1474" s="32" t="s">
        <v>53</v>
      </c>
      <c r="F1474" s="37">
        <v>46080</v>
      </c>
      <c r="G1474" s="38">
        <v>46080</v>
      </c>
      <c r="H1474" s="39">
        <v>0</v>
      </c>
    </row>
    <row r="1475" spans="1:8" x14ac:dyDescent="0.3">
      <c r="A1475" s="32">
        <v>66925</v>
      </c>
      <c r="B1475" s="32">
        <v>1</v>
      </c>
      <c r="C1475" s="32" t="s">
        <v>610</v>
      </c>
      <c r="D1475" s="32" t="s">
        <v>2036</v>
      </c>
      <c r="E1475" s="32" t="s">
        <v>53</v>
      </c>
      <c r="F1475" s="37">
        <v>46080</v>
      </c>
      <c r="G1475" s="38">
        <v>46080</v>
      </c>
      <c r="H1475" s="39">
        <v>0</v>
      </c>
    </row>
    <row r="1476" spans="1:8" x14ac:dyDescent="0.3">
      <c r="A1476" s="32">
        <v>66927</v>
      </c>
      <c r="B1476" s="32">
        <v>1</v>
      </c>
      <c r="C1476" s="32" t="s">
        <v>1599</v>
      </c>
      <c r="D1476" s="32" t="s">
        <v>1600</v>
      </c>
      <c r="E1476" s="32" t="s">
        <v>74</v>
      </c>
      <c r="F1476" s="37">
        <v>46080</v>
      </c>
      <c r="G1476" s="38">
        <v>46080</v>
      </c>
      <c r="H1476" s="39">
        <v>0</v>
      </c>
    </row>
    <row r="1477" spans="1:8" x14ac:dyDescent="0.3">
      <c r="A1477" s="32">
        <v>66928</v>
      </c>
      <c r="B1477" s="32">
        <v>1</v>
      </c>
      <c r="C1477" s="32" t="s">
        <v>927</v>
      </c>
      <c r="D1477" s="32" t="s">
        <v>928</v>
      </c>
      <c r="E1477" s="32" t="s">
        <v>74</v>
      </c>
      <c r="F1477" s="37">
        <v>46080</v>
      </c>
      <c r="G1477" s="38">
        <v>46080</v>
      </c>
      <c r="H1477" s="39">
        <v>0</v>
      </c>
    </row>
    <row r="1478" spans="1:8" x14ac:dyDescent="0.3">
      <c r="A1478" s="32">
        <v>66929</v>
      </c>
      <c r="B1478" s="32">
        <v>1</v>
      </c>
      <c r="C1478" s="32" t="s">
        <v>2005</v>
      </c>
      <c r="D1478" s="32" t="s">
        <v>2006</v>
      </c>
      <c r="E1478" s="32" t="s">
        <v>74</v>
      </c>
      <c r="F1478" s="37">
        <v>46080</v>
      </c>
      <c r="G1478" s="38">
        <v>46080</v>
      </c>
      <c r="H1478" s="39">
        <v>0</v>
      </c>
    </row>
    <row r="1479" spans="1:8" x14ac:dyDescent="0.3">
      <c r="A1479" s="32">
        <v>66930</v>
      </c>
      <c r="B1479" s="32">
        <v>1</v>
      </c>
      <c r="C1479" s="32" t="s">
        <v>2025</v>
      </c>
      <c r="D1479" s="32" t="s">
        <v>2026</v>
      </c>
      <c r="E1479" s="32" t="s">
        <v>53</v>
      </c>
      <c r="F1479" s="37">
        <v>46080</v>
      </c>
      <c r="G1479" s="38">
        <v>46080</v>
      </c>
      <c r="H1479" s="39">
        <v>0</v>
      </c>
    </row>
    <row r="1480" spans="1:8" x14ac:dyDescent="0.3">
      <c r="A1480" s="32">
        <v>66931</v>
      </c>
      <c r="B1480" s="32">
        <v>1</v>
      </c>
      <c r="C1480" s="32" t="s">
        <v>1554</v>
      </c>
      <c r="D1480" s="32" t="s">
        <v>2037</v>
      </c>
      <c r="E1480" s="32" t="s">
        <v>53</v>
      </c>
      <c r="F1480" s="37">
        <v>46080</v>
      </c>
      <c r="G1480" s="38">
        <v>46080</v>
      </c>
      <c r="H1480" s="39">
        <v>0</v>
      </c>
    </row>
    <row r="1481" spans="1:8" x14ac:dyDescent="0.3">
      <c r="A1481" s="32">
        <v>66932</v>
      </c>
      <c r="B1481" s="32">
        <v>1</v>
      </c>
      <c r="C1481" s="32" t="s">
        <v>2038</v>
      </c>
      <c r="D1481" s="32" t="s">
        <v>2039</v>
      </c>
      <c r="E1481" s="32" t="s">
        <v>74</v>
      </c>
      <c r="F1481" s="37">
        <v>46080</v>
      </c>
      <c r="G1481" s="38">
        <v>46080</v>
      </c>
      <c r="H1481" s="39">
        <v>0</v>
      </c>
    </row>
    <row r="1482" spans="1:8" x14ac:dyDescent="0.3">
      <c r="A1482" s="32">
        <v>66933</v>
      </c>
      <c r="B1482" s="32">
        <v>1</v>
      </c>
      <c r="C1482" s="32" t="s">
        <v>2040</v>
      </c>
      <c r="D1482" s="32" t="s">
        <v>2041</v>
      </c>
      <c r="E1482" s="32" t="s">
        <v>74</v>
      </c>
      <c r="F1482" s="37">
        <v>46080</v>
      </c>
      <c r="G1482" s="38">
        <v>46080</v>
      </c>
      <c r="H1482" s="39">
        <v>0</v>
      </c>
    </row>
    <row r="1483" spans="1:8" x14ac:dyDescent="0.3">
      <c r="A1483" s="32">
        <v>66934</v>
      </c>
      <c r="B1483" s="32">
        <v>1</v>
      </c>
      <c r="C1483" s="32" t="s">
        <v>2042</v>
      </c>
      <c r="D1483" s="32" t="s">
        <v>2043</v>
      </c>
      <c r="E1483" s="32" t="s">
        <v>74</v>
      </c>
      <c r="F1483" s="37">
        <v>46080</v>
      </c>
      <c r="G1483" s="38">
        <v>46080</v>
      </c>
      <c r="H1483" s="39">
        <v>0</v>
      </c>
    </row>
    <row r="1484" spans="1:8" x14ac:dyDescent="0.3">
      <c r="A1484" s="32">
        <v>66936</v>
      </c>
      <c r="B1484" s="32">
        <v>1</v>
      </c>
      <c r="C1484" s="32" t="s">
        <v>2044</v>
      </c>
      <c r="D1484" s="32" t="s">
        <v>2045</v>
      </c>
      <c r="E1484" s="32" t="s">
        <v>46</v>
      </c>
      <c r="F1484" s="37">
        <v>46080</v>
      </c>
      <c r="G1484" s="38">
        <v>46080</v>
      </c>
      <c r="H1484" s="39">
        <v>0</v>
      </c>
    </row>
    <row r="1485" spans="1:8" x14ac:dyDescent="0.3">
      <c r="A1485" s="32">
        <v>66937</v>
      </c>
      <c r="B1485" s="32">
        <v>1</v>
      </c>
      <c r="C1485" s="32" t="s">
        <v>1071</v>
      </c>
      <c r="D1485" s="32" t="s">
        <v>2046</v>
      </c>
      <c r="E1485" s="32" t="s">
        <v>74</v>
      </c>
      <c r="F1485" s="37">
        <v>46080</v>
      </c>
      <c r="G1485" s="38">
        <v>46080</v>
      </c>
      <c r="H1485" s="39">
        <v>0</v>
      </c>
    </row>
    <row r="1486" spans="1:8" x14ac:dyDescent="0.3">
      <c r="A1486" s="32">
        <v>66938</v>
      </c>
      <c r="B1486" s="32">
        <v>1</v>
      </c>
      <c r="C1486" s="32" t="s">
        <v>1071</v>
      </c>
      <c r="D1486" s="32" t="s">
        <v>2047</v>
      </c>
      <c r="E1486" s="32" t="s">
        <v>74</v>
      </c>
      <c r="F1486" s="37">
        <v>46080</v>
      </c>
      <c r="G1486" s="38">
        <v>46080</v>
      </c>
      <c r="H1486" s="39">
        <v>0</v>
      </c>
    </row>
    <row r="1487" spans="1:8" x14ac:dyDescent="0.3">
      <c r="A1487" s="32">
        <v>66939</v>
      </c>
      <c r="B1487" s="32">
        <v>1</v>
      </c>
      <c r="C1487" s="32" t="s">
        <v>524</v>
      </c>
      <c r="D1487" s="32" t="s">
        <v>1602</v>
      </c>
      <c r="E1487" s="32" t="s">
        <v>53</v>
      </c>
      <c r="F1487" s="37">
        <v>46080</v>
      </c>
      <c r="G1487" s="38">
        <v>46080</v>
      </c>
      <c r="H1487" s="39">
        <v>0</v>
      </c>
    </row>
    <row r="1488" spans="1:8" x14ac:dyDescent="0.3">
      <c r="A1488" s="32">
        <v>66940</v>
      </c>
      <c r="B1488" s="32">
        <v>1</v>
      </c>
      <c r="C1488" s="32" t="s">
        <v>1071</v>
      </c>
      <c r="D1488" s="32" t="s">
        <v>2048</v>
      </c>
      <c r="E1488" s="32" t="s">
        <v>74</v>
      </c>
      <c r="F1488" s="37">
        <v>46080</v>
      </c>
      <c r="G1488" s="38">
        <v>46080</v>
      </c>
      <c r="H1488" s="39">
        <v>0</v>
      </c>
    </row>
    <row r="1489" spans="1:8" x14ac:dyDescent="0.3">
      <c r="A1489" s="32">
        <v>66941</v>
      </c>
      <c r="B1489" s="32">
        <v>1</v>
      </c>
      <c r="C1489" s="32" t="s">
        <v>1071</v>
      </c>
      <c r="D1489" s="32" t="s">
        <v>2049</v>
      </c>
      <c r="E1489" s="32" t="s">
        <v>74</v>
      </c>
      <c r="F1489" s="37">
        <v>46080</v>
      </c>
      <c r="G1489" s="38">
        <v>46080</v>
      </c>
      <c r="H1489" s="39">
        <v>0</v>
      </c>
    </row>
    <row r="1490" spans="1:8" x14ac:dyDescent="0.3">
      <c r="A1490" s="32">
        <v>66942</v>
      </c>
      <c r="B1490" s="32">
        <v>1</v>
      </c>
      <c r="C1490" s="32" t="s">
        <v>2050</v>
      </c>
      <c r="D1490" s="32" t="s">
        <v>344</v>
      </c>
      <c r="E1490" s="32" t="s">
        <v>53</v>
      </c>
      <c r="F1490" s="37">
        <v>46080</v>
      </c>
      <c r="G1490" s="38">
        <v>46080</v>
      </c>
      <c r="H1490" s="39">
        <v>0</v>
      </c>
    </row>
    <row r="1491" spans="1:8" x14ac:dyDescent="0.3">
      <c r="A1491" s="32">
        <v>66943</v>
      </c>
      <c r="B1491" s="32">
        <v>1</v>
      </c>
      <c r="C1491" s="32" t="s">
        <v>2051</v>
      </c>
      <c r="D1491" s="32" t="s">
        <v>2052</v>
      </c>
      <c r="E1491" s="32" t="s">
        <v>53</v>
      </c>
      <c r="F1491" s="37">
        <v>46080</v>
      </c>
      <c r="G1491" s="38">
        <v>46080</v>
      </c>
      <c r="H1491" s="39">
        <v>0</v>
      </c>
    </row>
    <row r="1492" spans="1:8" x14ac:dyDescent="0.3">
      <c r="A1492" s="32">
        <v>66944</v>
      </c>
      <c r="B1492" s="32">
        <v>1</v>
      </c>
      <c r="C1492" s="32" t="s">
        <v>2053</v>
      </c>
      <c r="D1492" s="32" t="s">
        <v>2054</v>
      </c>
      <c r="E1492" s="32" t="s">
        <v>53</v>
      </c>
      <c r="F1492" s="37">
        <v>46080</v>
      </c>
      <c r="G1492" s="38">
        <v>46080</v>
      </c>
      <c r="H1492" s="39">
        <v>0</v>
      </c>
    </row>
    <row r="1493" spans="1:8" x14ac:dyDescent="0.3">
      <c r="A1493" s="32">
        <v>66945</v>
      </c>
      <c r="B1493" s="32">
        <v>1</v>
      </c>
      <c r="C1493" s="32" t="s">
        <v>1976</v>
      </c>
      <c r="D1493" s="32" t="s">
        <v>1977</v>
      </c>
      <c r="E1493" s="32" t="s">
        <v>53</v>
      </c>
      <c r="F1493" s="37">
        <v>46080</v>
      </c>
      <c r="G1493" s="38">
        <v>46080</v>
      </c>
      <c r="H1493" s="39">
        <v>0</v>
      </c>
    </row>
    <row r="1494" spans="1:8" x14ac:dyDescent="0.3">
      <c r="A1494" s="32">
        <v>66946</v>
      </c>
      <c r="B1494" s="32">
        <v>1</v>
      </c>
      <c r="C1494" s="32" t="s">
        <v>1071</v>
      </c>
      <c r="D1494" s="32" t="s">
        <v>2055</v>
      </c>
      <c r="E1494" s="32" t="s">
        <v>74</v>
      </c>
      <c r="F1494" s="37">
        <v>46080</v>
      </c>
      <c r="G1494" s="38">
        <v>46080</v>
      </c>
      <c r="H1494" s="39">
        <v>0</v>
      </c>
    </row>
    <row r="1495" spans="1:8" x14ac:dyDescent="0.3">
      <c r="A1495" s="32">
        <v>66948</v>
      </c>
      <c r="B1495" s="32">
        <v>1</v>
      </c>
      <c r="C1495" s="32" t="s">
        <v>1997</v>
      </c>
      <c r="D1495" s="32" t="s">
        <v>1998</v>
      </c>
      <c r="E1495" s="32" t="s">
        <v>53</v>
      </c>
      <c r="F1495" s="37">
        <v>46080</v>
      </c>
      <c r="G1495" s="38">
        <v>46080</v>
      </c>
      <c r="H1495" s="39">
        <v>0</v>
      </c>
    </row>
    <row r="1496" spans="1:8" x14ac:dyDescent="0.3">
      <c r="A1496" s="32">
        <v>66949</v>
      </c>
      <c r="B1496" s="32">
        <v>1</v>
      </c>
      <c r="C1496" s="32" t="s">
        <v>2056</v>
      </c>
      <c r="D1496" s="32" t="s">
        <v>2057</v>
      </c>
      <c r="E1496" s="32" t="s">
        <v>53</v>
      </c>
      <c r="F1496" s="37">
        <v>46080</v>
      </c>
      <c r="G1496" s="38">
        <v>46080</v>
      </c>
      <c r="H1496" s="39">
        <v>0</v>
      </c>
    </row>
    <row r="1497" spans="1:8" x14ac:dyDescent="0.3">
      <c r="A1497" s="32">
        <v>66950</v>
      </c>
      <c r="B1497" s="32">
        <v>1</v>
      </c>
      <c r="C1497" s="32" t="s">
        <v>2058</v>
      </c>
      <c r="D1497" s="32" t="s">
        <v>2059</v>
      </c>
      <c r="E1497" s="32" t="s">
        <v>74</v>
      </c>
      <c r="F1497" s="37">
        <v>46080</v>
      </c>
      <c r="G1497" s="38">
        <v>46080</v>
      </c>
      <c r="H1497" s="39">
        <v>0</v>
      </c>
    </row>
    <row r="1498" spans="1:8" x14ac:dyDescent="0.3">
      <c r="A1498" s="32">
        <v>66952</v>
      </c>
      <c r="B1498" s="32">
        <v>1</v>
      </c>
      <c r="C1498" s="32" t="s">
        <v>1392</v>
      </c>
      <c r="D1498" s="32" t="s">
        <v>1393</v>
      </c>
      <c r="E1498" s="32" t="s">
        <v>46</v>
      </c>
      <c r="F1498" s="37">
        <v>46080</v>
      </c>
      <c r="G1498" s="38">
        <v>46080</v>
      </c>
      <c r="H1498" s="39">
        <v>0</v>
      </c>
    </row>
    <row r="1499" spans="1:8" x14ac:dyDescent="0.3">
      <c r="A1499" s="32">
        <v>66953</v>
      </c>
      <c r="B1499" s="32">
        <v>1</v>
      </c>
      <c r="C1499" s="32" t="s">
        <v>2060</v>
      </c>
      <c r="D1499" s="32" t="s">
        <v>1569</v>
      </c>
      <c r="E1499" s="32" t="s">
        <v>53</v>
      </c>
      <c r="F1499" s="37">
        <v>46080</v>
      </c>
      <c r="G1499" s="38">
        <v>46080</v>
      </c>
      <c r="H1499" s="39">
        <v>0</v>
      </c>
    </row>
    <row r="1500" spans="1:8" x14ac:dyDescent="0.3">
      <c r="A1500" s="32">
        <v>66954</v>
      </c>
      <c r="B1500" s="32">
        <v>1</v>
      </c>
      <c r="C1500" s="32" t="s">
        <v>2061</v>
      </c>
      <c r="D1500" s="32" t="s">
        <v>2062</v>
      </c>
      <c r="E1500" s="32" t="s">
        <v>74</v>
      </c>
      <c r="F1500" s="37">
        <v>46080</v>
      </c>
      <c r="G1500" s="38">
        <v>46080</v>
      </c>
      <c r="H1500" s="39">
        <v>0</v>
      </c>
    </row>
    <row r="1501" spans="1:8" x14ac:dyDescent="0.3">
      <c r="A1501" s="32">
        <v>66955</v>
      </c>
      <c r="B1501" s="32">
        <v>1</v>
      </c>
      <c r="C1501" s="32" t="s">
        <v>2063</v>
      </c>
      <c r="D1501" s="32" t="s">
        <v>2064</v>
      </c>
      <c r="E1501" s="32" t="s">
        <v>53</v>
      </c>
      <c r="F1501" s="37">
        <v>46080</v>
      </c>
      <c r="G1501" s="38">
        <v>46080</v>
      </c>
      <c r="H1501" s="39">
        <v>0</v>
      </c>
    </row>
    <row r="1502" spans="1:8" x14ac:dyDescent="0.3">
      <c r="A1502" s="32">
        <v>66956</v>
      </c>
      <c r="B1502" s="32">
        <v>1</v>
      </c>
      <c r="C1502" s="32" t="s">
        <v>1071</v>
      </c>
      <c r="D1502" s="32" t="s">
        <v>2065</v>
      </c>
      <c r="E1502" s="32" t="s">
        <v>74</v>
      </c>
      <c r="F1502" s="37">
        <v>46080</v>
      </c>
      <c r="G1502" s="38">
        <v>46080</v>
      </c>
      <c r="H1502" s="39">
        <v>0</v>
      </c>
    </row>
    <row r="1503" spans="1:8" x14ac:dyDescent="0.3">
      <c r="A1503" s="32">
        <v>66957</v>
      </c>
      <c r="B1503" s="32">
        <v>1</v>
      </c>
      <c r="C1503" s="32" t="s">
        <v>2066</v>
      </c>
      <c r="D1503" s="32" t="s">
        <v>2067</v>
      </c>
      <c r="E1503" s="32" t="s">
        <v>53</v>
      </c>
      <c r="F1503" s="37">
        <v>46080</v>
      </c>
      <c r="G1503" s="38">
        <v>46080</v>
      </c>
      <c r="H1503" s="39">
        <v>0</v>
      </c>
    </row>
    <row r="1504" spans="1:8" x14ac:dyDescent="0.3">
      <c r="A1504" s="32">
        <v>66958</v>
      </c>
      <c r="B1504" s="32">
        <v>1</v>
      </c>
      <c r="C1504" s="32" t="s">
        <v>647</v>
      </c>
      <c r="D1504" s="32" t="s">
        <v>2068</v>
      </c>
      <c r="E1504" s="32" t="s">
        <v>74</v>
      </c>
      <c r="F1504" s="37">
        <v>46080</v>
      </c>
      <c r="G1504" s="38">
        <v>46080</v>
      </c>
      <c r="H1504" s="39">
        <v>0</v>
      </c>
    </row>
    <row r="1505" spans="1:8" x14ac:dyDescent="0.3">
      <c r="A1505" s="32">
        <v>66959</v>
      </c>
      <c r="B1505" s="32">
        <v>1</v>
      </c>
      <c r="C1505" s="32" t="s">
        <v>1881</v>
      </c>
      <c r="D1505" s="32" t="s">
        <v>1882</v>
      </c>
      <c r="E1505" s="32" t="s">
        <v>53</v>
      </c>
      <c r="F1505" s="37">
        <v>46080</v>
      </c>
      <c r="G1505" s="38">
        <v>46080</v>
      </c>
      <c r="H1505" s="39">
        <v>0</v>
      </c>
    </row>
    <row r="1506" spans="1:8" x14ac:dyDescent="0.3">
      <c r="A1506" s="32">
        <v>66960</v>
      </c>
      <c r="B1506" s="32">
        <v>1</v>
      </c>
      <c r="C1506" s="32" t="s">
        <v>2069</v>
      </c>
      <c r="D1506" s="32" t="s">
        <v>2070</v>
      </c>
      <c r="E1506" s="32" t="s">
        <v>53</v>
      </c>
      <c r="F1506" s="37">
        <v>46080</v>
      </c>
      <c r="G1506" s="38">
        <v>46080</v>
      </c>
      <c r="H1506" s="39">
        <v>0</v>
      </c>
    </row>
    <row r="1507" spans="1:8" x14ac:dyDescent="0.3">
      <c r="A1507" s="32">
        <v>66962</v>
      </c>
      <c r="B1507" s="32">
        <v>1</v>
      </c>
      <c r="C1507" s="32" t="s">
        <v>2071</v>
      </c>
      <c r="D1507" s="32" t="s">
        <v>2072</v>
      </c>
      <c r="E1507" s="32" t="s">
        <v>53</v>
      </c>
      <c r="F1507" s="37">
        <v>46080</v>
      </c>
      <c r="G1507" s="38">
        <v>46080</v>
      </c>
      <c r="H1507" s="39">
        <v>0</v>
      </c>
    </row>
    <row r="1508" spans="1:8" x14ac:dyDescent="0.3">
      <c r="A1508" s="32">
        <v>66964</v>
      </c>
      <c r="B1508" s="32">
        <v>1</v>
      </c>
      <c r="C1508" s="32" t="s">
        <v>1368</v>
      </c>
      <c r="D1508" s="32" t="s">
        <v>1369</v>
      </c>
      <c r="E1508" s="32" t="s">
        <v>74</v>
      </c>
      <c r="F1508" s="37">
        <v>46080</v>
      </c>
      <c r="G1508" s="38">
        <v>46080</v>
      </c>
      <c r="H1508" s="39">
        <v>0</v>
      </c>
    </row>
    <row r="1509" spans="1:8" x14ac:dyDescent="0.3">
      <c r="A1509" s="32">
        <v>66965</v>
      </c>
      <c r="B1509" s="32">
        <v>1</v>
      </c>
      <c r="C1509" s="32" t="s">
        <v>2073</v>
      </c>
      <c r="D1509" s="32" t="s">
        <v>2074</v>
      </c>
      <c r="E1509" s="32" t="s">
        <v>53</v>
      </c>
      <c r="F1509" s="37">
        <v>46080</v>
      </c>
      <c r="G1509" s="38">
        <v>46080</v>
      </c>
      <c r="H1509" s="39">
        <v>0</v>
      </c>
    </row>
    <row r="1510" spans="1:8" x14ac:dyDescent="0.3">
      <c r="A1510" s="32">
        <v>66967</v>
      </c>
      <c r="B1510" s="32">
        <v>1</v>
      </c>
      <c r="C1510" s="32" t="s">
        <v>2069</v>
      </c>
      <c r="D1510" s="32" t="s">
        <v>2070</v>
      </c>
      <c r="E1510" s="32" t="s">
        <v>53</v>
      </c>
      <c r="F1510" s="37">
        <v>46080</v>
      </c>
      <c r="G1510" s="38">
        <v>46080</v>
      </c>
      <c r="H1510" s="39">
        <v>0</v>
      </c>
    </row>
    <row r="1511" spans="1:8" x14ac:dyDescent="0.3">
      <c r="A1511" s="32">
        <v>66968</v>
      </c>
      <c r="B1511" s="32">
        <v>1</v>
      </c>
      <c r="C1511" s="32" t="s">
        <v>2075</v>
      </c>
      <c r="D1511" s="32" t="s">
        <v>2076</v>
      </c>
      <c r="E1511" s="32" t="s">
        <v>74</v>
      </c>
      <c r="F1511" s="37">
        <v>46080</v>
      </c>
      <c r="G1511" s="38">
        <v>46080</v>
      </c>
      <c r="H1511" s="39">
        <v>0</v>
      </c>
    </row>
    <row r="1512" spans="1:8" x14ac:dyDescent="0.3">
      <c r="A1512" s="32">
        <v>66969</v>
      </c>
      <c r="B1512" s="32">
        <v>1</v>
      </c>
      <c r="C1512" s="32" t="s">
        <v>2077</v>
      </c>
      <c r="D1512" s="32" t="s">
        <v>2078</v>
      </c>
      <c r="E1512" s="32" t="s">
        <v>74</v>
      </c>
      <c r="F1512" s="37">
        <v>46080</v>
      </c>
      <c r="G1512" s="38">
        <v>46080</v>
      </c>
      <c r="H1512" s="39">
        <v>0</v>
      </c>
    </row>
    <row r="1513" spans="1:8" x14ac:dyDescent="0.3">
      <c r="A1513" s="32">
        <v>66970</v>
      </c>
      <c r="B1513" s="32">
        <v>1</v>
      </c>
      <c r="C1513" s="32" t="s">
        <v>1435</v>
      </c>
      <c r="D1513" s="32" t="s">
        <v>1491</v>
      </c>
      <c r="E1513" s="32" t="s">
        <v>53</v>
      </c>
      <c r="F1513" s="37">
        <v>46080</v>
      </c>
      <c r="G1513" s="38">
        <v>46080</v>
      </c>
      <c r="H1513" s="39">
        <v>0</v>
      </c>
    </row>
    <row r="1514" spans="1:8" x14ac:dyDescent="0.3">
      <c r="A1514" s="32">
        <v>66971</v>
      </c>
      <c r="B1514" s="32">
        <v>1</v>
      </c>
      <c r="C1514" s="32" t="s">
        <v>339</v>
      </c>
      <c r="D1514" s="32" t="s">
        <v>340</v>
      </c>
      <c r="E1514" s="32" t="s">
        <v>53</v>
      </c>
      <c r="F1514" s="37">
        <v>46080</v>
      </c>
      <c r="G1514" s="38">
        <v>46080</v>
      </c>
      <c r="H1514" s="39">
        <v>0</v>
      </c>
    </row>
    <row r="1515" spans="1:8" x14ac:dyDescent="0.3">
      <c r="A1515" s="32">
        <v>66972</v>
      </c>
      <c r="B1515" s="32">
        <v>1</v>
      </c>
      <c r="C1515" s="32" t="s">
        <v>587</v>
      </c>
      <c r="D1515" s="32" t="s">
        <v>2079</v>
      </c>
      <c r="E1515" s="32" t="s">
        <v>53</v>
      </c>
      <c r="F1515" s="37">
        <v>46080</v>
      </c>
      <c r="G1515" s="38">
        <v>46080</v>
      </c>
      <c r="H1515" s="39">
        <v>0</v>
      </c>
    </row>
    <row r="1516" spans="1:8" x14ac:dyDescent="0.3">
      <c r="A1516" s="32">
        <v>66973</v>
      </c>
      <c r="B1516" s="32">
        <v>1</v>
      </c>
      <c r="C1516" s="32" t="s">
        <v>1610</v>
      </c>
      <c r="D1516" s="32" t="s">
        <v>1611</v>
      </c>
      <c r="E1516" s="32" t="s">
        <v>74</v>
      </c>
      <c r="F1516" s="37">
        <v>46080</v>
      </c>
      <c r="G1516" s="38">
        <v>46080</v>
      </c>
      <c r="H1516" s="39">
        <v>0</v>
      </c>
    </row>
    <row r="1517" spans="1:8" x14ac:dyDescent="0.3">
      <c r="A1517" s="32">
        <v>66974</v>
      </c>
      <c r="B1517" s="32">
        <v>1</v>
      </c>
      <c r="C1517" s="32" t="s">
        <v>620</v>
      </c>
      <c r="D1517" s="32" t="s">
        <v>621</v>
      </c>
      <c r="E1517" s="32" t="s">
        <v>53</v>
      </c>
      <c r="F1517" s="37">
        <v>46080</v>
      </c>
      <c r="G1517" s="38">
        <v>46080</v>
      </c>
      <c r="H1517" s="39">
        <v>0</v>
      </c>
    </row>
    <row r="1518" spans="1:8" x14ac:dyDescent="0.3">
      <c r="A1518" s="32">
        <v>66975</v>
      </c>
      <c r="B1518" s="32">
        <v>1</v>
      </c>
      <c r="C1518" s="32" t="s">
        <v>218</v>
      </c>
      <c r="D1518" s="32" t="s">
        <v>219</v>
      </c>
      <c r="E1518" s="32" t="s">
        <v>74</v>
      </c>
      <c r="F1518" s="37">
        <v>46080</v>
      </c>
      <c r="G1518" s="38">
        <v>46080</v>
      </c>
      <c r="H1518" s="39">
        <v>0</v>
      </c>
    </row>
    <row r="1519" spans="1:8" x14ac:dyDescent="0.3">
      <c r="A1519" s="32">
        <v>66978</v>
      </c>
      <c r="B1519" s="32">
        <v>1</v>
      </c>
      <c r="C1519" s="32" t="s">
        <v>2080</v>
      </c>
      <c r="D1519" s="32" t="s">
        <v>2081</v>
      </c>
      <c r="E1519" s="32" t="s">
        <v>74</v>
      </c>
      <c r="F1519" s="37">
        <v>46080</v>
      </c>
      <c r="G1519" s="38">
        <v>46080</v>
      </c>
      <c r="H1519" s="39">
        <v>0</v>
      </c>
    </row>
    <row r="1520" spans="1:8" x14ac:dyDescent="0.3">
      <c r="A1520" s="32" t="s">
        <v>2082</v>
      </c>
      <c r="B1520" s="32">
        <v>6</v>
      </c>
      <c r="C1520" s="32" t="s">
        <v>2083</v>
      </c>
      <c r="D1520" s="32" t="s">
        <v>2084</v>
      </c>
      <c r="E1520" s="32" t="s">
        <v>74</v>
      </c>
      <c r="F1520" s="37">
        <v>46029.982719907399</v>
      </c>
      <c r="G1520" s="38">
        <v>46056.715381944399</v>
      </c>
      <c r="H1520" s="39">
        <v>347.59</v>
      </c>
    </row>
    <row r="1521" spans="1:8" x14ac:dyDescent="0.3">
      <c r="A1521" s="32" t="s">
        <v>2085</v>
      </c>
      <c r="B1521" s="32">
        <v>6</v>
      </c>
      <c r="C1521" s="32" t="s">
        <v>2086</v>
      </c>
      <c r="D1521" s="32" t="s">
        <v>2087</v>
      </c>
      <c r="E1521" s="32" t="s">
        <v>74</v>
      </c>
      <c r="F1521" s="37">
        <v>46031.835462962998</v>
      </c>
      <c r="G1521" s="38">
        <v>46056.715381944399</v>
      </c>
      <c r="H1521" s="39">
        <v>347.59</v>
      </c>
    </row>
    <row r="1522" spans="1:8" x14ac:dyDescent="0.3">
      <c r="A1522" s="32" t="s">
        <v>2088</v>
      </c>
      <c r="B1522" s="32">
        <v>6</v>
      </c>
      <c r="C1522" s="32" t="s">
        <v>2089</v>
      </c>
      <c r="D1522" s="32" t="s">
        <v>2090</v>
      </c>
      <c r="E1522" s="32" t="s">
        <v>74</v>
      </c>
      <c r="F1522" s="37">
        <v>46031.898784722202</v>
      </c>
      <c r="G1522" s="38">
        <v>46056.715381944399</v>
      </c>
      <c r="H1522" s="39">
        <v>347.59</v>
      </c>
    </row>
    <row r="1523" spans="1:8" x14ac:dyDescent="0.3">
      <c r="A1523" s="32" t="s">
        <v>2091</v>
      </c>
      <c r="B1523" s="32">
        <v>6</v>
      </c>
      <c r="C1523" s="32" t="s">
        <v>2092</v>
      </c>
      <c r="D1523" s="32" t="s">
        <v>2093</v>
      </c>
      <c r="E1523" s="32" t="s">
        <v>53</v>
      </c>
      <c r="F1523" s="37">
        <v>46031.942453703698</v>
      </c>
      <c r="G1523" s="38">
        <v>46055.408009259299</v>
      </c>
      <c r="H1523" s="39">
        <v>347.59</v>
      </c>
    </row>
    <row r="1524" spans="1:8" x14ac:dyDescent="0.3">
      <c r="A1524" s="32" t="s">
        <v>2094</v>
      </c>
      <c r="B1524" s="32">
        <v>6</v>
      </c>
      <c r="C1524" s="32" t="s">
        <v>2095</v>
      </c>
      <c r="D1524" s="32" t="s">
        <v>2096</v>
      </c>
      <c r="E1524" s="32" t="s">
        <v>74</v>
      </c>
      <c r="F1524" s="37">
        <v>46032.228576388901</v>
      </c>
      <c r="G1524" s="38">
        <v>46056.888182870403</v>
      </c>
      <c r="H1524" s="39">
        <v>347.59</v>
      </c>
    </row>
    <row r="1525" spans="1:8" x14ac:dyDescent="0.3">
      <c r="A1525" s="32" t="s">
        <v>2097</v>
      </c>
      <c r="B1525" s="32">
        <v>6</v>
      </c>
      <c r="C1525" s="32" t="s">
        <v>2098</v>
      </c>
      <c r="D1525" s="32" t="s">
        <v>2099</v>
      </c>
      <c r="E1525" s="32" t="s">
        <v>74</v>
      </c>
      <c r="F1525" s="37">
        <v>46032.823217592602</v>
      </c>
      <c r="G1525" s="38">
        <v>46054.825104166703</v>
      </c>
      <c r="H1525" s="39">
        <v>0</v>
      </c>
    </row>
    <row r="1526" spans="1:8" x14ac:dyDescent="0.3">
      <c r="A1526" s="32" t="s">
        <v>2100</v>
      </c>
      <c r="B1526" s="32">
        <v>6</v>
      </c>
      <c r="C1526" s="32" t="s">
        <v>2101</v>
      </c>
      <c r="D1526" s="32" t="s">
        <v>2102</v>
      </c>
      <c r="E1526" s="32" t="s">
        <v>74</v>
      </c>
      <c r="F1526" s="37">
        <v>46032.8286689815</v>
      </c>
      <c r="G1526" s="38">
        <v>46056.918680555602</v>
      </c>
      <c r="H1526" s="39">
        <v>347.59</v>
      </c>
    </row>
    <row r="1527" spans="1:8" x14ac:dyDescent="0.3">
      <c r="A1527" s="32" t="s">
        <v>2103</v>
      </c>
      <c r="B1527" s="32">
        <v>6</v>
      </c>
      <c r="C1527" s="32" t="s">
        <v>2104</v>
      </c>
      <c r="D1527" s="32" t="s">
        <v>2105</v>
      </c>
      <c r="E1527" s="32" t="s">
        <v>74</v>
      </c>
      <c r="F1527" s="37">
        <v>46032.830671296302</v>
      </c>
      <c r="G1527" s="38">
        <v>46054.775601851798</v>
      </c>
      <c r="H1527" s="39">
        <v>0</v>
      </c>
    </row>
    <row r="1528" spans="1:8" x14ac:dyDescent="0.3">
      <c r="A1528" s="32" t="s">
        <v>2106</v>
      </c>
      <c r="B1528" s="32">
        <v>6</v>
      </c>
      <c r="C1528" s="32" t="s">
        <v>2107</v>
      </c>
      <c r="D1528" s="32" t="s">
        <v>2108</v>
      </c>
      <c r="E1528" s="32" t="s">
        <v>74</v>
      </c>
      <c r="F1528" s="37">
        <v>46033.4706365741</v>
      </c>
      <c r="G1528" s="38">
        <v>46056.888182870403</v>
      </c>
      <c r="H1528" s="39">
        <v>347.59</v>
      </c>
    </row>
    <row r="1529" spans="1:8" x14ac:dyDescent="0.3">
      <c r="A1529" s="32" t="s">
        <v>2109</v>
      </c>
      <c r="B1529" s="32">
        <v>6</v>
      </c>
      <c r="C1529" s="32" t="s">
        <v>2110</v>
      </c>
      <c r="D1529" s="32" t="s">
        <v>2111</v>
      </c>
      <c r="E1529" s="32" t="s">
        <v>74</v>
      </c>
      <c r="F1529" s="37">
        <v>46033.491620370398</v>
      </c>
      <c r="G1529" s="38">
        <v>46056.888182870403</v>
      </c>
      <c r="H1529" s="39">
        <v>347.59</v>
      </c>
    </row>
    <row r="1530" spans="1:8" x14ac:dyDescent="0.3">
      <c r="A1530" s="32" t="s">
        <v>2112</v>
      </c>
      <c r="B1530" s="32">
        <v>6</v>
      </c>
      <c r="C1530" s="32" t="s">
        <v>2113</v>
      </c>
      <c r="D1530" s="32" t="s">
        <v>2114</v>
      </c>
      <c r="E1530" s="32" t="s">
        <v>74</v>
      </c>
      <c r="F1530" s="37">
        <v>46033.526875000003</v>
      </c>
      <c r="G1530" s="38">
        <v>46056.888182870403</v>
      </c>
      <c r="H1530" s="39">
        <v>347.59</v>
      </c>
    </row>
    <row r="1531" spans="1:8" x14ac:dyDescent="0.3">
      <c r="A1531" s="32" t="s">
        <v>2115</v>
      </c>
      <c r="B1531" s="32">
        <v>6</v>
      </c>
      <c r="C1531" s="32" t="s">
        <v>2116</v>
      </c>
      <c r="D1531" s="32" t="s">
        <v>2117</v>
      </c>
      <c r="E1531" s="32" t="s">
        <v>74</v>
      </c>
      <c r="F1531" s="37">
        <v>46033.541956018496</v>
      </c>
      <c r="G1531" s="38">
        <v>46056.888182870403</v>
      </c>
      <c r="H1531" s="39">
        <v>347.59</v>
      </c>
    </row>
    <row r="1532" spans="1:8" x14ac:dyDescent="0.3">
      <c r="A1532" s="32" t="s">
        <v>2118</v>
      </c>
      <c r="B1532" s="32">
        <v>6</v>
      </c>
      <c r="C1532" s="32" t="s">
        <v>2119</v>
      </c>
      <c r="D1532" s="32" t="s">
        <v>2120</v>
      </c>
      <c r="E1532" s="32" t="s">
        <v>74</v>
      </c>
      <c r="F1532" s="37">
        <v>46033.5621412037</v>
      </c>
      <c r="G1532" s="38">
        <v>46056.888182870403</v>
      </c>
      <c r="H1532" s="39">
        <v>347.59</v>
      </c>
    </row>
    <row r="1533" spans="1:8" x14ac:dyDescent="0.3">
      <c r="A1533" s="32" t="s">
        <v>2121</v>
      </c>
      <c r="B1533" s="32">
        <v>6</v>
      </c>
      <c r="C1533" s="32" t="s">
        <v>2122</v>
      </c>
      <c r="D1533" s="32" t="s">
        <v>2123</v>
      </c>
      <c r="E1533" s="32" t="s">
        <v>74</v>
      </c>
      <c r="F1533" s="37">
        <v>46033.579282407401</v>
      </c>
      <c r="G1533" s="38">
        <v>46056.888182870403</v>
      </c>
      <c r="H1533" s="39">
        <v>347.59</v>
      </c>
    </row>
    <row r="1534" spans="1:8" x14ac:dyDescent="0.3">
      <c r="A1534" s="32" t="s">
        <v>2124</v>
      </c>
      <c r="B1534" s="32">
        <v>6</v>
      </c>
      <c r="C1534" s="32" t="s">
        <v>2125</v>
      </c>
      <c r="D1534" s="32" t="s">
        <v>2126</v>
      </c>
      <c r="E1534" s="32" t="s">
        <v>74</v>
      </c>
      <c r="F1534" s="37">
        <v>46033.5854398148</v>
      </c>
      <c r="G1534" s="38">
        <v>46056.888182870403</v>
      </c>
      <c r="H1534" s="39">
        <v>347.59</v>
      </c>
    </row>
    <row r="1535" spans="1:8" x14ac:dyDescent="0.3">
      <c r="A1535" s="32" t="s">
        <v>2127</v>
      </c>
      <c r="B1535" s="32">
        <v>6</v>
      </c>
      <c r="C1535" s="32" t="s">
        <v>2128</v>
      </c>
      <c r="D1535" s="32" t="s">
        <v>2129</v>
      </c>
      <c r="E1535" s="32" t="s">
        <v>74</v>
      </c>
      <c r="F1535" s="37">
        <v>46033.615497685198</v>
      </c>
      <c r="G1535" s="38">
        <v>46056.888182870403</v>
      </c>
      <c r="H1535" s="39">
        <v>347.59</v>
      </c>
    </row>
    <row r="1536" spans="1:8" x14ac:dyDescent="0.3">
      <c r="A1536" s="32" t="s">
        <v>2130</v>
      </c>
      <c r="B1536" s="32">
        <v>6</v>
      </c>
      <c r="C1536" s="32" t="s">
        <v>2131</v>
      </c>
      <c r="D1536" s="32" t="s">
        <v>2132</v>
      </c>
      <c r="E1536" s="32" t="s">
        <v>74</v>
      </c>
      <c r="F1536" s="37">
        <v>46033.615902777798</v>
      </c>
      <c r="G1536" s="38">
        <v>46056.888182870403</v>
      </c>
      <c r="H1536" s="39">
        <v>347.59</v>
      </c>
    </row>
    <row r="1537" spans="1:8" x14ac:dyDescent="0.3">
      <c r="A1537" s="32" t="s">
        <v>2133</v>
      </c>
      <c r="B1537" s="32">
        <v>6</v>
      </c>
      <c r="C1537" s="32" t="s">
        <v>2134</v>
      </c>
      <c r="D1537" s="32" t="s">
        <v>2135</v>
      </c>
      <c r="E1537" s="32" t="s">
        <v>74</v>
      </c>
      <c r="F1537" s="37">
        <v>46033.855254629598</v>
      </c>
      <c r="G1537" s="38">
        <v>46057.562962962998</v>
      </c>
      <c r="H1537" s="39">
        <v>347.59</v>
      </c>
    </row>
    <row r="1538" spans="1:8" x14ac:dyDescent="0.3">
      <c r="A1538" s="32" t="s">
        <v>2136</v>
      </c>
      <c r="B1538" s="32">
        <v>6</v>
      </c>
      <c r="C1538" s="32" t="s">
        <v>2137</v>
      </c>
      <c r="D1538" s="32" t="s">
        <v>2138</v>
      </c>
      <c r="E1538" s="32" t="s">
        <v>74</v>
      </c>
      <c r="F1538" s="37">
        <v>46033.872812499998</v>
      </c>
      <c r="G1538" s="38">
        <v>46056.888182870403</v>
      </c>
      <c r="H1538" s="39">
        <v>347.59</v>
      </c>
    </row>
    <row r="1539" spans="1:8" x14ac:dyDescent="0.3">
      <c r="A1539" s="32" t="s">
        <v>2139</v>
      </c>
      <c r="B1539" s="32">
        <v>6</v>
      </c>
      <c r="C1539" s="32" t="s">
        <v>2119</v>
      </c>
      <c r="D1539" s="32" t="s">
        <v>2140</v>
      </c>
      <c r="E1539" s="32" t="s">
        <v>74</v>
      </c>
      <c r="F1539" s="37">
        <v>46034.3922916667</v>
      </c>
      <c r="G1539" s="38">
        <v>46056.888182870403</v>
      </c>
      <c r="H1539" s="39">
        <v>347.59</v>
      </c>
    </row>
    <row r="1540" spans="1:8" x14ac:dyDescent="0.3">
      <c r="A1540" s="32" t="s">
        <v>2141</v>
      </c>
      <c r="B1540" s="32">
        <v>6</v>
      </c>
      <c r="C1540" s="32" t="s">
        <v>2142</v>
      </c>
      <c r="D1540" s="32" t="s">
        <v>2143</v>
      </c>
      <c r="E1540" s="32" t="s">
        <v>74</v>
      </c>
      <c r="F1540" s="37">
        <v>46034.402557870402</v>
      </c>
      <c r="G1540" s="38">
        <v>46054.766053240703</v>
      </c>
      <c r="H1540" s="39">
        <v>0</v>
      </c>
    </row>
    <row r="1541" spans="1:8" x14ac:dyDescent="0.3">
      <c r="A1541" s="32" t="s">
        <v>2144</v>
      </c>
      <c r="B1541" s="32">
        <v>6</v>
      </c>
      <c r="C1541" s="32" t="s">
        <v>2145</v>
      </c>
      <c r="D1541" s="32" t="s">
        <v>2146</v>
      </c>
      <c r="E1541" s="32" t="s">
        <v>74</v>
      </c>
      <c r="F1541" s="37">
        <v>46034.426423611098</v>
      </c>
      <c r="G1541" s="38">
        <v>46056.888182870403</v>
      </c>
      <c r="H1541" s="39">
        <v>347.59</v>
      </c>
    </row>
    <row r="1542" spans="1:8" x14ac:dyDescent="0.3">
      <c r="A1542" s="32" t="s">
        <v>2147</v>
      </c>
      <c r="B1542" s="32">
        <v>6</v>
      </c>
      <c r="C1542" s="32" t="s">
        <v>2148</v>
      </c>
      <c r="D1542" s="32" t="s">
        <v>2149</v>
      </c>
      <c r="E1542" s="32" t="s">
        <v>74</v>
      </c>
      <c r="F1542" s="37">
        <v>46034.454189814802</v>
      </c>
      <c r="G1542" s="38">
        <v>46056.888182870403</v>
      </c>
      <c r="H1542" s="39">
        <v>347.59</v>
      </c>
    </row>
    <row r="1543" spans="1:8" x14ac:dyDescent="0.3">
      <c r="A1543" s="32" t="s">
        <v>2150</v>
      </c>
      <c r="B1543" s="32">
        <v>6</v>
      </c>
      <c r="C1543" s="32" t="s">
        <v>2151</v>
      </c>
      <c r="D1543" s="32" t="s">
        <v>2152</v>
      </c>
      <c r="E1543" s="32" t="s">
        <v>74</v>
      </c>
      <c r="F1543" s="37">
        <v>46034.462361111102</v>
      </c>
      <c r="G1543" s="38">
        <v>46056.888182870403</v>
      </c>
      <c r="H1543" s="39">
        <v>347.59</v>
      </c>
    </row>
    <row r="1544" spans="1:8" x14ac:dyDescent="0.3">
      <c r="A1544" s="32" t="s">
        <v>2153</v>
      </c>
      <c r="B1544" s="32">
        <v>6</v>
      </c>
      <c r="C1544" s="32" t="s">
        <v>2154</v>
      </c>
      <c r="D1544" s="32" t="s">
        <v>2155</v>
      </c>
      <c r="E1544" s="32" t="s">
        <v>74</v>
      </c>
      <c r="F1544" s="37">
        <v>46034.481307870403</v>
      </c>
      <c r="G1544" s="38">
        <v>46056.888182870403</v>
      </c>
      <c r="H1544" s="39">
        <v>347.59</v>
      </c>
    </row>
    <row r="1545" spans="1:8" x14ac:dyDescent="0.3">
      <c r="A1545" s="32" t="s">
        <v>2156</v>
      </c>
      <c r="B1545" s="32">
        <v>6</v>
      </c>
      <c r="C1545" s="32" t="s">
        <v>2151</v>
      </c>
      <c r="D1545" s="32" t="s">
        <v>2152</v>
      </c>
      <c r="E1545" s="32" t="s">
        <v>74</v>
      </c>
      <c r="F1545" s="37">
        <v>46034.492395833302</v>
      </c>
      <c r="G1545" s="38">
        <v>46056.888182870403</v>
      </c>
      <c r="H1545" s="39">
        <v>347.59</v>
      </c>
    </row>
    <row r="1546" spans="1:8" x14ac:dyDescent="0.3">
      <c r="A1546" s="32" t="s">
        <v>2157</v>
      </c>
      <c r="B1546" s="32">
        <v>6</v>
      </c>
      <c r="C1546" s="32" t="s">
        <v>2158</v>
      </c>
      <c r="D1546" s="32" t="s">
        <v>2159</v>
      </c>
      <c r="E1546" s="32" t="s">
        <v>74</v>
      </c>
      <c r="F1546" s="37">
        <v>46034.548900463</v>
      </c>
      <c r="G1546" s="38">
        <v>46054.825104166703</v>
      </c>
      <c r="H1546" s="39">
        <v>0</v>
      </c>
    </row>
    <row r="1547" spans="1:8" x14ac:dyDescent="0.3">
      <c r="A1547" s="32" t="s">
        <v>2160</v>
      </c>
      <c r="B1547" s="32">
        <v>6</v>
      </c>
      <c r="C1547" s="32" t="s">
        <v>2161</v>
      </c>
      <c r="D1547" s="32" t="s">
        <v>2162</v>
      </c>
      <c r="E1547" s="32" t="s">
        <v>74</v>
      </c>
      <c r="F1547" s="37">
        <v>46034.565312500003</v>
      </c>
      <c r="G1547" s="38">
        <v>46056.888182870403</v>
      </c>
      <c r="H1547" s="39">
        <v>347.59</v>
      </c>
    </row>
    <row r="1548" spans="1:8" x14ac:dyDescent="0.3">
      <c r="A1548" s="32" t="s">
        <v>2163</v>
      </c>
      <c r="B1548" s="32">
        <v>6</v>
      </c>
      <c r="C1548" s="32" t="s">
        <v>468</v>
      </c>
      <c r="D1548" s="32" t="s">
        <v>2164</v>
      </c>
      <c r="E1548" s="32" t="s">
        <v>74</v>
      </c>
      <c r="F1548" s="37">
        <v>46034.5836921296</v>
      </c>
      <c r="G1548" s="38">
        <v>46056.888182870403</v>
      </c>
      <c r="H1548" s="39">
        <v>347.59</v>
      </c>
    </row>
    <row r="1549" spans="1:8" x14ac:dyDescent="0.3">
      <c r="A1549" s="32" t="s">
        <v>2165</v>
      </c>
      <c r="B1549" s="32">
        <v>6</v>
      </c>
      <c r="C1549" s="32" t="s">
        <v>2166</v>
      </c>
      <c r="D1549" s="32" t="s">
        <v>2167</v>
      </c>
      <c r="E1549" s="32" t="s">
        <v>74</v>
      </c>
      <c r="F1549" s="37">
        <v>46034.646493055603</v>
      </c>
      <c r="G1549" s="38">
        <v>46056.888182870403</v>
      </c>
      <c r="H1549" s="39">
        <v>347.59</v>
      </c>
    </row>
    <row r="1550" spans="1:8" x14ac:dyDescent="0.3">
      <c r="A1550" s="32" t="s">
        <v>2168</v>
      </c>
      <c r="B1550" s="32">
        <v>6</v>
      </c>
      <c r="C1550" s="32" t="s">
        <v>2169</v>
      </c>
      <c r="D1550" s="32" t="s">
        <v>2170</v>
      </c>
      <c r="E1550" s="32" t="s">
        <v>74</v>
      </c>
      <c r="F1550" s="37">
        <v>46034.7036226852</v>
      </c>
      <c r="G1550" s="38">
        <v>46054.785254629598</v>
      </c>
      <c r="H1550" s="39">
        <v>0</v>
      </c>
    </row>
    <row r="1551" spans="1:8" x14ac:dyDescent="0.3">
      <c r="A1551" s="32" t="s">
        <v>2171</v>
      </c>
      <c r="B1551" s="32">
        <v>6</v>
      </c>
      <c r="C1551" s="32" t="s">
        <v>2172</v>
      </c>
      <c r="D1551" s="32" t="s">
        <v>2173</v>
      </c>
      <c r="E1551" s="32" t="s">
        <v>74</v>
      </c>
      <c r="F1551" s="37">
        <v>46034.733773148102</v>
      </c>
      <c r="G1551" s="38">
        <v>46056.888182870403</v>
      </c>
      <c r="H1551" s="39">
        <v>347.59</v>
      </c>
    </row>
    <row r="1552" spans="1:8" x14ac:dyDescent="0.3">
      <c r="A1552" s="32" t="s">
        <v>2174</v>
      </c>
      <c r="B1552" s="32">
        <v>6</v>
      </c>
      <c r="C1552" s="32" t="s">
        <v>2175</v>
      </c>
      <c r="D1552" s="32" t="s">
        <v>2176</v>
      </c>
      <c r="E1552" s="32" t="s">
        <v>74</v>
      </c>
      <c r="F1552" s="37">
        <v>46034.760856481502</v>
      </c>
      <c r="G1552" s="38">
        <v>46057.630138888897</v>
      </c>
      <c r="H1552" s="39">
        <v>347.59</v>
      </c>
    </row>
    <row r="1553" spans="1:8" x14ac:dyDescent="0.3">
      <c r="A1553" s="32" t="s">
        <v>2177</v>
      </c>
      <c r="B1553" s="32">
        <v>6</v>
      </c>
      <c r="C1553" s="32" t="s">
        <v>2178</v>
      </c>
      <c r="D1553" s="32" t="s">
        <v>2179</v>
      </c>
      <c r="E1553" s="32" t="s">
        <v>74</v>
      </c>
      <c r="F1553" s="37">
        <v>46034.781585648103</v>
      </c>
      <c r="G1553" s="38">
        <v>46055.741585648102</v>
      </c>
      <c r="H1553" s="39">
        <v>0</v>
      </c>
    </row>
    <row r="1554" spans="1:8" x14ac:dyDescent="0.3">
      <c r="A1554" s="32" t="s">
        <v>2180</v>
      </c>
      <c r="B1554" s="32">
        <v>6</v>
      </c>
      <c r="C1554" s="32" t="s">
        <v>2181</v>
      </c>
      <c r="D1554" s="32" t="s">
        <v>2182</v>
      </c>
      <c r="E1554" s="32" t="s">
        <v>74</v>
      </c>
      <c r="F1554" s="37">
        <v>46034.803414351903</v>
      </c>
      <c r="G1554" s="38">
        <v>46056.968287037002</v>
      </c>
      <c r="H1554" s="39">
        <v>347.59</v>
      </c>
    </row>
    <row r="1555" spans="1:8" x14ac:dyDescent="0.3">
      <c r="A1555" s="32" t="s">
        <v>2183</v>
      </c>
      <c r="B1555" s="32">
        <v>6</v>
      </c>
      <c r="C1555" s="32" t="s">
        <v>2184</v>
      </c>
      <c r="D1555" s="32" t="s">
        <v>2185</v>
      </c>
      <c r="E1555" s="32" t="s">
        <v>74</v>
      </c>
      <c r="F1555" s="37">
        <v>46034.809953703698</v>
      </c>
      <c r="G1555" s="38">
        <v>46056.715381944399</v>
      </c>
      <c r="H1555" s="39">
        <v>347.59</v>
      </c>
    </row>
    <row r="1556" spans="1:8" x14ac:dyDescent="0.3">
      <c r="A1556" s="32" t="s">
        <v>2186</v>
      </c>
      <c r="B1556" s="32">
        <v>6</v>
      </c>
      <c r="C1556" s="32" t="s">
        <v>2187</v>
      </c>
      <c r="D1556" s="32" t="s">
        <v>2188</v>
      </c>
      <c r="E1556" s="32" t="s">
        <v>74</v>
      </c>
      <c r="F1556" s="37">
        <v>46034.825474537</v>
      </c>
      <c r="G1556" s="38">
        <v>46054.992800925902</v>
      </c>
      <c r="H1556" s="39">
        <v>0</v>
      </c>
    </row>
    <row r="1557" spans="1:8" x14ac:dyDescent="0.3">
      <c r="A1557" s="32" t="s">
        <v>2189</v>
      </c>
      <c r="B1557" s="32">
        <v>6</v>
      </c>
      <c r="C1557" s="32" t="s">
        <v>2190</v>
      </c>
      <c r="D1557" s="32" t="s">
        <v>2191</v>
      </c>
      <c r="E1557" s="32" t="s">
        <v>74</v>
      </c>
      <c r="F1557" s="37">
        <v>46034.829629629603</v>
      </c>
      <c r="G1557" s="38">
        <v>46055.775393518503</v>
      </c>
      <c r="H1557" s="39">
        <v>0</v>
      </c>
    </row>
    <row r="1558" spans="1:8" x14ac:dyDescent="0.3">
      <c r="A1558" s="32" t="s">
        <v>2192</v>
      </c>
      <c r="B1558" s="32">
        <v>6</v>
      </c>
      <c r="C1558" s="32" t="s">
        <v>2193</v>
      </c>
      <c r="D1558" s="32" t="s">
        <v>2194</v>
      </c>
      <c r="E1558" s="32" t="s">
        <v>74</v>
      </c>
      <c r="F1558" s="37">
        <v>46034.832326388903</v>
      </c>
      <c r="G1558" s="38">
        <v>46057.630138888897</v>
      </c>
      <c r="H1558" s="39">
        <v>347.59</v>
      </c>
    </row>
    <row r="1559" spans="1:8" x14ac:dyDescent="0.3">
      <c r="A1559" s="32" t="s">
        <v>2195</v>
      </c>
      <c r="B1559" s="32">
        <v>6</v>
      </c>
      <c r="C1559" s="32" t="s">
        <v>2196</v>
      </c>
      <c r="D1559" s="32" t="s">
        <v>2197</v>
      </c>
      <c r="E1559" s="32" t="s">
        <v>74</v>
      </c>
      <c r="F1559" s="37">
        <v>46034.843599537002</v>
      </c>
      <c r="G1559" s="38">
        <v>46055.956932870402</v>
      </c>
      <c r="H1559" s="39">
        <v>0</v>
      </c>
    </row>
    <row r="1560" spans="1:8" x14ac:dyDescent="0.3">
      <c r="A1560" s="32" t="s">
        <v>2198</v>
      </c>
      <c r="B1560" s="32">
        <v>6</v>
      </c>
      <c r="C1560" s="32" t="s">
        <v>2199</v>
      </c>
      <c r="D1560" s="32" t="s">
        <v>2200</v>
      </c>
      <c r="E1560" s="32" t="s">
        <v>74</v>
      </c>
      <c r="F1560" s="37">
        <v>46034.878518518497</v>
      </c>
      <c r="G1560" s="38">
        <v>46058.653657407398</v>
      </c>
      <c r="H1560" s="39">
        <v>347.59</v>
      </c>
    </row>
    <row r="1561" spans="1:8" x14ac:dyDescent="0.3">
      <c r="A1561" s="32" t="s">
        <v>2201</v>
      </c>
      <c r="B1561" s="32">
        <v>6</v>
      </c>
      <c r="C1561" s="32" t="s">
        <v>2202</v>
      </c>
      <c r="D1561" s="32" t="s">
        <v>2203</v>
      </c>
      <c r="E1561" s="32" t="s">
        <v>74</v>
      </c>
      <c r="F1561" s="37">
        <v>46034.9152777778</v>
      </c>
      <c r="G1561" s="38">
        <v>46056.915497685201</v>
      </c>
      <c r="H1561" s="39">
        <v>347.59</v>
      </c>
    </row>
    <row r="1562" spans="1:8" x14ac:dyDescent="0.3">
      <c r="A1562" s="32" t="s">
        <v>2204</v>
      </c>
      <c r="B1562" s="32">
        <v>6</v>
      </c>
      <c r="C1562" s="32" t="s">
        <v>2205</v>
      </c>
      <c r="D1562" s="32" t="s">
        <v>2206</v>
      </c>
      <c r="E1562" s="32" t="s">
        <v>74</v>
      </c>
      <c r="F1562" s="37">
        <v>46034.943657407399</v>
      </c>
      <c r="G1562" s="38">
        <v>46056.715381944399</v>
      </c>
      <c r="H1562" s="39">
        <v>347.59</v>
      </c>
    </row>
    <row r="1563" spans="1:8" x14ac:dyDescent="0.3">
      <c r="A1563" s="32" t="s">
        <v>2207</v>
      </c>
      <c r="B1563" s="32">
        <v>6</v>
      </c>
      <c r="C1563" s="32" t="s">
        <v>2208</v>
      </c>
      <c r="D1563" s="32" t="s">
        <v>2209</v>
      </c>
      <c r="E1563" s="32" t="s">
        <v>74</v>
      </c>
      <c r="F1563" s="37">
        <v>46035.015231481499</v>
      </c>
      <c r="G1563" s="38">
        <v>46057.558645833298</v>
      </c>
      <c r="H1563" s="39">
        <v>347.59</v>
      </c>
    </row>
    <row r="1564" spans="1:8" x14ac:dyDescent="0.3">
      <c r="A1564" s="32" t="s">
        <v>2210</v>
      </c>
      <c r="B1564" s="32">
        <v>6</v>
      </c>
      <c r="C1564" s="32" t="s">
        <v>2208</v>
      </c>
      <c r="D1564" s="32" t="s">
        <v>2209</v>
      </c>
      <c r="E1564" s="32" t="s">
        <v>74</v>
      </c>
      <c r="F1564" s="37">
        <v>46035.453136574099</v>
      </c>
      <c r="G1564" s="38">
        <v>46057.558645833298</v>
      </c>
      <c r="H1564" s="39">
        <v>347.59</v>
      </c>
    </row>
    <row r="1565" spans="1:8" x14ac:dyDescent="0.3">
      <c r="A1565" s="32" t="s">
        <v>2211</v>
      </c>
      <c r="B1565" s="32">
        <v>6</v>
      </c>
      <c r="C1565" s="32" t="s">
        <v>2212</v>
      </c>
      <c r="D1565" s="32" t="s">
        <v>2213</v>
      </c>
      <c r="E1565" s="32" t="s">
        <v>53</v>
      </c>
      <c r="F1565" s="37">
        <v>46035.459918981498</v>
      </c>
      <c r="G1565" s="38">
        <v>46054.620613425897</v>
      </c>
      <c r="H1565" s="39">
        <v>0</v>
      </c>
    </row>
    <row r="1566" spans="1:8" x14ac:dyDescent="0.3">
      <c r="A1566" s="32" t="s">
        <v>2214</v>
      </c>
      <c r="B1566" s="32">
        <v>6</v>
      </c>
      <c r="C1566" s="32" t="s">
        <v>2215</v>
      </c>
      <c r="D1566" s="32" t="s">
        <v>2216</v>
      </c>
      <c r="E1566" s="32" t="s">
        <v>74</v>
      </c>
      <c r="F1566" s="37">
        <v>46035.517766203702</v>
      </c>
      <c r="G1566" s="38">
        <v>46056.888182870403</v>
      </c>
      <c r="H1566" s="39">
        <v>0</v>
      </c>
    </row>
    <row r="1567" spans="1:8" x14ac:dyDescent="0.3">
      <c r="A1567" s="32" t="s">
        <v>2217</v>
      </c>
      <c r="B1567" s="32">
        <v>6</v>
      </c>
      <c r="C1567" s="32" t="s">
        <v>2218</v>
      </c>
      <c r="D1567" s="32" t="s">
        <v>2219</v>
      </c>
      <c r="E1567" s="32" t="s">
        <v>74</v>
      </c>
      <c r="F1567" s="37">
        <v>46035.5796527778</v>
      </c>
      <c r="G1567" s="38">
        <v>46056.888182870403</v>
      </c>
      <c r="H1567" s="39">
        <v>0</v>
      </c>
    </row>
    <row r="1568" spans="1:8" x14ac:dyDescent="0.3">
      <c r="A1568" s="32" t="s">
        <v>2220</v>
      </c>
      <c r="B1568" s="32">
        <v>6</v>
      </c>
      <c r="C1568" s="32" t="s">
        <v>2221</v>
      </c>
      <c r="D1568" s="32" t="s">
        <v>2135</v>
      </c>
      <c r="E1568" s="32" t="s">
        <v>74</v>
      </c>
      <c r="F1568" s="37">
        <v>46035.605844907397</v>
      </c>
      <c r="G1568" s="38">
        <v>46057.562962962998</v>
      </c>
      <c r="H1568" s="39">
        <v>347.59</v>
      </c>
    </row>
    <row r="1569" spans="1:8" x14ac:dyDescent="0.3">
      <c r="A1569" s="32" t="s">
        <v>2222</v>
      </c>
      <c r="B1569" s="32">
        <v>6</v>
      </c>
      <c r="C1569" s="32" t="s">
        <v>2223</v>
      </c>
      <c r="D1569" s="32" t="s">
        <v>2224</v>
      </c>
      <c r="E1569" s="32" t="s">
        <v>74</v>
      </c>
      <c r="F1569" s="37">
        <v>46035.608136574097</v>
      </c>
      <c r="G1569" s="38">
        <v>46056.888182870403</v>
      </c>
      <c r="H1569" s="39">
        <v>0</v>
      </c>
    </row>
    <row r="1570" spans="1:8" x14ac:dyDescent="0.3">
      <c r="A1570" s="32" t="s">
        <v>2225</v>
      </c>
      <c r="B1570" s="32">
        <v>6</v>
      </c>
      <c r="C1570" s="32" t="s">
        <v>2226</v>
      </c>
      <c r="D1570" s="32" t="s">
        <v>2227</v>
      </c>
      <c r="E1570" s="32" t="s">
        <v>74</v>
      </c>
      <c r="F1570" s="37">
        <v>46035.715462963002</v>
      </c>
      <c r="G1570" s="38">
        <v>46056.888182870403</v>
      </c>
      <c r="H1570" s="39">
        <v>0</v>
      </c>
    </row>
    <row r="1571" spans="1:8" x14ac:dyDescent="0.3">
      <c r="A1571" s="32" t="s">
        <v>2228</v>
      </c>
      <c r="B1571" s="32">
        <v>6</v>
      </c>
      <c r="C1571" s="32" t="s">
        <v>2229</v>
      </c>
      <c r="D1571" s="32" t="s">
        <v>2230</v>
      </c>
      <c r="E1571" s="32" t="s">
        <v>74</v>
      </c>
      <c r="F1571" s="37">
        <v>46035.745381944398</v>
      </c>
      <c r="G1571" s="38">
        <v>46056.888182870403</v>
      </c>
      <c r="H1571" s="39">
        <v>0</v>
      </c>
    </row>
    <row r="1572" spans="1:8" x14ac:dyDescent="0.3">
      <c r="A1572" s="32" t="s">
        <v>2231</v>
      </c>
      <c r="B1572" s="32">
        <v>6</v>
      </c>
      <c r="C1572" s="32" t="s">
        <v>2232</v>
      </c>
      <c r="D1572" s="32" t="s">
        <v>2233</v>
      </c>
      <c r="E1572" s="32" t="s">
        <v>74</v>
      </c>
      <c r="F1572" s="37">
        <v>46035.756932870398</v>
      </c>
      <c r="G1572" s="38">
        <v>46056.909432870401</v>
      </c>
      <c r="H1572" s="39">
        <v>0</v>
      </c>
    </row>
    <row r="1573" spans="1:8" x14ac:dyDescent="0.3">
      <c r="A1573" s="32" t="s">
        <v>2234</v>
      </c>
      <c r="B1573" s="32">
        <v>6</v>
      </c>
      <c r="C1573" s="32" t="s">
        <v>2142</v>
      </c>
      <c r="D1573" s="32" t="s">
        <v>2143</v>
      </c>
      <c r="E1573" s="32" t="s">
        <v>74</v>
      </c>
      <c r="F1573" s="37">
        <v>46035.770590277803</v>
      </c>
      <c r="G1573" s="38">
        <v>46054.766053240703</v>
      </c>
      <c r="H1573" s="39">
        <v>0</v>
      </c>
    </row>
    <row r="1574" spans="1:8" x14ac:dyDescent="0.3">
      <c r="A1574" s="32" t="s">
        <v>2235</v>
      </c>
      <c r="B1574" s="32">
        <v>6</v>
      </c>
      <c r="C1574" s="32" t="s">
        <v>2172</v>
      </c>
      <c r="D1574" s="32" t="s">
        <v>2173</v>
      </c>
      <c r="E1574" s="32" t="s">
        <v>74</v>
      </c>
      <c r="F1574" s="37">
        <v>46035.771828703699</v>
      </c>
      <c r="G1574" s="38">
        <v>46056.888182870403</v>
      </c>
      <c r="H1574" s="39">
        <v>0</v>
      </c>
    </row>
    <row r="1575" spans="1:8" x14ac:dyDescent="0.3">
      <c r="A1575" s="32" t="s">
        <v>2236</v>
      </c>
      <c r="B1575" s="32">
        <v>6</v>
      </c>
      <c r="C1575" s="32" t="s">
        <v>2237</v>
      </c>
      <c r="D1575" s="32" t="s">
        <v>2238</v>
      </c>
      <c r="E1575" s="32" t="s">
        <v>74</v>
      </c>
      <c r="F1575" s="37">
        <v>46035.7832291667</v>
      </c>
      <c r="G1575" s="38">
        <v>46056.715381944399</v>
      </c>
      <c r="H1575" s="39">
        <v>0</v>
      </c>
    </row>
    <row r="1576" spans="1:8" x14ac:dyDescent="0.3">
      <c r="A1576" s="32" t="s">
        <v>2239</v>
      </c>
      <c r="B1576" s="32">
        <v>6</v>
      </c>
      <c r="C1576" s="32" t="s">
        <v>2092</v>
      </c>
      <c r="D1576" s="32" t="s">
        <v>2240</v>
      </c>
      <c r="E1576" s="32" t="s">
        <v>53</v>
      </c>
      <c r="F1576" s="37">
        <v>46035.797210648103</v>
      </c>
      <c r="G1576" s="38">
        <v>46055.408009259299</v>
      </c>
      <c r="H1576" s="39">
        <v>0</v>
      </c>
    </row>
    <row r="1577" spans="1:8" x14ac:dyDescent="0.3">
      <c r="A1577" s="32" t="s">
        <v>2241</v>
      </c>
      <c r="B1577" s="32">
        <v>6</v>
      </c>
      <c r="C1577" s="32" t="s">
        <v>2092</v>
      </c>
      <c r="D1577" s="32" t="s">
        <v>2240</v>
      </c>
      <c r="E1577" s="32" t="s">
        <v>53</v>
      </c>
      <c r="F1577" s="37">
        <v>46035.798518518503</v>
      </c>
      <c r="G1577" s="38">
        <v>46055.408009259299</v>
      </c>
      <c r="H1577" s="39">
        <v>0</v>
      </c>
    </row>
    <row r="1578" spans="1:8" x14ac:dyDescent="0.3">
      <c r="A1578" s="32" t="s">
        <v>2242</v>
      </c>
      <c r="B1578" s="32">
        <v>6</v>
      </c>
      <c r="C1578" s="32" t="s">
        <v>2243</v>
      </c>
      <c r="D1578" s="32" t="s">
        <v>2244</v>
      </c>
      <c r="E1578" s="32" t="s">
        <v>74</v>
      </c>
      <c r="F1578" s="37">
        <v>46035.802037037</v>
      </c>
      <c r="G1578" s="38">
        <v>46057.355208333298</v>
      </c>
      <c r="H1578" s="39">
        <v>347.59</v>
      </c>
    </row>
    <row r="1579" spans="1:8" x14ac:dyDescent="0.3">
      <c r="A1579" s="32" t="s">
        <v>2245</v>
      </c>
      <c r="B1579" s="32">
        <v>6</v>
      </c>
      <c r="C1579" s="32" t="s">
        <v>2175</v>
      </c>
      <c r="D1579" s="32" t="s">
        <v>2176</v>
      </c>
      <c r="E1579" s="32" t="s">
        <v>74</v>
      </c>
      <c r="F1579" s="37">
        <v>46035.806284722203</v>
      </c>
      <c r="G1579" s="38">
        <v>46057.630138888897</v>
      </c>
      <c r="H1579" s="39">
        <v>347.59</v>
      </c>
    </row>
    <row r="1580" spans="1:8" x14ac:dyDescent="0.3">
      <c r="A1580" s="32" t="s">
        <v>2246</v>
      </c>
      <c r="B1580" s="32">
        <v>6</v>
      </c>
      <c r="C1580" s="32" t="s">
        <v>2247</v>
      </c>
      <c r="D1580" s="32" t="s">
        <v>2248</v>
      </c>
      <c r="E1580" s="32" t="s">
        <v>74</v>
      </c>
      <c r="F1580" s="37">
        <v>46035.8065740741</v>
      </c>
      <c r="G1580" s="38">
        <v>46056.715381944399</v>
      </c>
      <c r="H1580" s="39">
        <v>0</v>
      </c>
    </row>
    <row r="1581" spans="1:8" x14ac:dyDescent="0.3">
      <c r="A1581" s="32" t="s">
        <v>2249</v>
      </c>
      <c r="B1581" s="32">
        <v>6</v>
      </c>
      <c r="C1581" s="32" t="s">
        <v>2083</v>
      </c>
      <c r="D1581" s="32" t="s">
        <v>2084</v>
      </c>
      <c r="E1581" s="32" t="s">
        <v>74</v>
      </c>
      <c r="F1581" s="37">
        <v>46035.836226851898</v>
      </c>
      <c r="G1581" s="38">
        <v>46056.715381944399</v>
      </c>
      <c r="H1581" s="39">
        <v>0</v>
      </c>
    </row>
    <row r="1582" spans="1:8" x14ac:dyDescent="0.3">
      <c r="A1582" s="32" t="s">
        <v>2250</v>
      </c>
      <c r="B1582" s="32">
        <v>6</v>
      </c>
      <c r="C1582" s="32" t="s">
        <v>2193</v>
      </c>
      <c r="D1582" s="32" t="s">
        <v>2194</v>
      </c>
      <c r="E1582" s="32" t="s">
        <v>74</v>
      </c>
      <c r="F1582" s="37">
        <v>46035.847013888902</v>
      </c>
      <c r="G1582" s="38">
        <v>46057.630138888897</v>
      </c>
      <c r="H1582" s="39">
        <v>347.59</v>
      </c>
    </row>
    <row r="1583" spans="1:8" x14ac:dyDescent="0.3">
      <c r="A1583" s="32" t="s">
        <v>2251</v>
      </c>
      <c r="B1583" s="32">
        <v>6</v>
      </c>
      <c r="C1583" s="32" t="s">
        <v>2252</v>
      </c>
      <c r="D1583" s="32" t="s">
        <v>2253</v>
      </c>
      <c r="E1583" s="32" t="s">
        <v>74</v>
      </c>
      <c r="F1583" s="37">
        <v>46035.889664351896</v>
      </c>
      <c r="G1583" s="38">
        <v>46056.715381944399</v>
      </c>
      <c r="H1583" s="39">
        <v>0</v>
      </c>
    </row>
    <row r="1584" spans="1:8" x14ac:dyDescent="0.3">
      <c r="A1584" s="32" t="s">
        <v>2254</v>
      </c>
      <c r="B1584" s="32">
        <v>6</v>
      </c>
      <c r="C1584" s="32" t="s">
        <v>2255</v>
      </c>
      <c r="D1584" s="32" t="s">
        <v>2256</v>
      </c>
      <c r="E1584" s="32" t="s">
        <v>74</v>
      </c>
      <c r="F1584" s="37">
        <v>46035.891493055598</v>
      </c>
      <c r="G1584" s="38">
        <v>46056.715381944399</v>
      </c>
      <c r="H1584" s="39">
        <v>0</v>
      </c>
    </row>
    <row r="1585" spans="1:8" x14ac:dyDescent="0.3">
      <c r="A1585" s="32" t="s">
        <v>2257</v>
      </c>
      <c r="B1585" s="32">
        <v>6</v>
      </c>
      <c r="C1585" s="32" t="s">
        <v>2258</v>
      </c>
      <c r="D1585" s="32" t="s">
        <v>2259</v>
      </c>
      <c r="E1585" s="32" t="s">
        <v>74</v>
      </c>
      <c r="F1585" s="37">
        <v>46035.901481481502</v>
      </c>
      <c r="G1585" s="38">
        <v>46056.715381944399</v>
      </c>
      <c r="H1585" s="39">
        <v>0</v>
      </c>
    </row>
    <row r="1586" spans="1:8" x14ac:dyDescent="0.3">
      <c r="A1586" s="32" t="s">
        <v>2260</v>
      </c>
      <c r="B1586" s="32">
        <v>6</v>
      </c>
      <c r="C1586" s="32" t="s">
        <v>2261</v>
      </c>
      <c r="D1586" s="32" t="s">
        <v>2262</v>
      </c>
      <c r="E1586" s="32" t="s">
        <v>74</v>
      </c>
      <c r="F1586" s="37">
        <v>46035.904305555603</v>
      </c>
      <c r="G1586" s="38">
        <v>46056.715381944399</v>
      </c>
      <c r="H1586" s="39">
        <v>0</v>
      </c>
    </row>
    <row r="1587" spans="1:8" x14ac:dyDescent="0.3">
      <c r="A1587" s="32" t="s">
        <v>2263</v>
      </c>
      <c r="B1587" s="32">
        <v>6</v>
      </c>
      <c r="C1587" s="32" t="s">
        <v>2264</v>
      </c>
      <c r="D1587" s="32" t="s">
        <v>2265</v>
      </c>
      <c r="E1587" s="32" t="s">
        <v>74</v>
      </c>
      <c r="F1587" s="37">
        <v>46035.915300925903</v>
      </c>
      <c r="G1587" s="38">
        <v>46056.715381944399</v>
      </c>
      <c r="H1587" s="39">
        <v>0</v>
      </c>
    </row>
    <row r="1588" spans="1:8" x14ac:dyDescent="0.3">
      <c r="A1588" s="32" t="s">
        <v>2266</v>
      </c>
      <c r="B1588" s="32">
        <v>6</v>
      </c>
      <c r="C1588" s="32" t="s">
        <v>2267</v>
      </c>
      <c r="D1588" s="32" t="s">
        <v>2268</v>
      </c>
      <c r="E1588" s="32" t="s">
        <v>74</v>
      </c>
      <c r="F1588" s="37">
        <v>46035.929814814801</v>
      </c>
      <c r="G1588" s="38">
        <v>46056.927905092598</v>
      </c>
      <c r="H1588" s="39">
        <v>0</v>
      </c>
    </row>
    <row r="1589" spans="1:8" x14ac:dyDescent="0.3">
      <c r="A1589" s="32" t="s">
        <v>2269</v>
      </c>
      <c r="B1589" s="32">
        <v>6</v>
      </c>
      <c r="C1589" s="32" t="s">
        <v>2270</v>
      </c>
      <c r="D1589" s="32" t="s">
        <v>2271</v>
      </c>
      <c r="E1589" s="32" t="s">
        <v>74</v>
      </c>
      <c r="F1589" s="37">
        <v>46035.965810185196</v>
      </c>
      <c r="G1589" s="38">
        <v>46057.691226851799</v>
      </c>
      <c r="H1589" s="39">
        <v>347.59</v>
      </c>
    </row>
    <row r="1590" spans="1:8" x14ac:dyDescent="0.3">
      <c r="A1590" s="32" t="s">
        <v>2272</v>
      </c>
      <c r="B1590" s="32">
        <v>6</v>
      </c>
      <c r="C1590" s="32" t="s">
        <v>2273</v>
      </c>
      <c r="D1590" s="32" t="s">
        <v>2274</v>
      </c>
      <c r="E1590" s="32" t="s">
        <v>74</v>
      </c>
      <c r="F1590" s="37">
        <v>46036.007835648103</v>
      </c>
      <c r="G1590" s="38">
        <v>46058.269085648099</v>
      </c>
      <c r="H1590" s="39">
        <v>347.59</v>
      </c>
    </row>
    <row r="1591" spans="1:8" x14ac:dyDescent="0.3">
      <c r="A1591" s="32" t="s">
        <v>2275</v>
      </c>
      <c r="B1591" s="32">
        <v>6</v>
      </c>
      <c r="C1591" s="32" t="s">
        <v>2276</v>
      </c>
      <c r="D1591" s="32" t="s">
        <v>2277</v>
      </c>
      <c r="E1591" s="32" t="s">
        <v>74</v>
      </c>
      <c r="F1591" s="37">
        <v>46036.372453703698</v>
      </c>
      <c r="G1591" s="38">
        <v>46056.888182870403</v>
      </c>
      <c r="H1591" s="39">
        <v>0</v>
      </c>
    </row>
    <row r="1592" spans="1:8" x14ac:dyDescent="0.3">
      <c r="A1592" s="32" t="s">
        <v>2278</v>
      </c>
      <c r="B1592" s="32">
        <v>6</v>
      </c>
      <c r="C1592" s="32" t="s">
        <v>2215</v>
      </c>
      <c r="D1592" s="32" t="s">
        <v>2216</v>
      </c>
      <c r="E1592" s="32" t="s">
        <v>74</v>
      </c>
      <c r="F1592" s="37">
        <v>46036.4519560185</v>
      </c>
      <c r="G1592" s="38">
        <v>46056.888182870403</v>
      </c>
      <c r="H1592" s="39">
        <v>0</v>
      </c>
    </row>
    <row r="1593" spans="1:8" x14ac:dyDescent="0.3">
      <c r="A1593" s="32" t="s">
        <v>2279</v>
      </c>
      <c r="B1593" s="32">
        <v>6</v>
      </c>
      <c r="C1593" s="32" t="s">
        <v>2280</v>
      </c>
      <c r="D1593" s="32" t="s">
        <v>2281</v>
      </c>
      <c r="E1593" s="32" t="s">
        <v>74</v>
      </c>
      <c r="F1593" s="37">
        <v>46036.488912036999</v>
      </c>
      <c r="G1593" s="38">
        <v>46056.888182870403</v>
      </c>
      <c r="H1593" s="39">
        <v>0</v>
      </c>
    </row>
    <row r="1594" spans="1:8" x14ac:dyDescent="0.3">
      <c r="A1594" s="32" t="s">
        <v>2282</v>
      </c>
      <c r="B1594" s="32">
        <v>6</v>
      </c>
      <c r="C1594" s="32" t="s">
        <v>2223</v>
      </c>
      <c r="D1594" s="32" t="s">
        <v>2283</v>
      </c>
      <c r="E1594" s="32" t="s">
        <v>74</v>
      </c>
      <c r="F1594" s="37">
        <v>46036.494155092601</v>
      </c>
      <c r="G1594" s="38">
        <v>46056.888182870403</v>
      </c>
      <c r="H1594" s="39">
        <v>0</v>
      </c>
    </row>
    <row r="1595" spans="1:8" x14ac:dyDescent="0.3">
      <c r="A1595" s="32" t="s">
        <v>2284</v>
      </c>
      <c r="B1595" s="32">
        <v>6</v>
      </c>
      <c r="C1595" s="32" t="s">
        <v>2285</v>
      </c>
      <c r="D1595" s="32" t="s">
        <v>2286</v>
      </c>
      <c r="E1595" s="32" t="s">
        <v>198</v>
      </c>
      <c r="F1595" s="37">
        <v>46036.547094907401</v>
      </c>
      <c r="G1595" s="38">
        <v>46055.7507638889</v>
      </c>
      <c r="H1595" s="39">
        <v>0</v>
      </c>
    </row>
    <row r="1596" spans="1:8" x14ac:dyDescent="0.3">
      <c r="A1596" s="32" t="s">
        <v>2287</v>
      </c>
      <c r="B1596" s="32">
        <v>6</v>
      </c>
      <c r="C1596" s="32" t="s">
        <v>2288</v>
      </c>
      <c r="D1596" s="32" t="s">
        <v>2289</v>
      </c>
      <c r="E1596" s="32" t="s">
        <v>74</v>
      </c>
      <c r="F1596" s="37">
        <v>46036.5499305556</v>
      </c>
      <c r="G1596" s="38">
        <v>46056.888182870403</v>
      </c>
      <c r="H1596" s="39">
        <v>0</v>
      </c>
    </row>
    <row r="1597" spans="1:8" x14ac:dyDescent="0.3">
      <c r="A1597" s="32" t="s">
        <v>2290</v>
      </c>
      <c r="B1597" s="32">
        <v>6</v>
      </c>
      <c r="C1597" s="32" t="s">
        <v>2291</v>
      </c>
      <c r="D1597" s="32" t="s">
        <v>2292</v>
      </c>
      <c r="E1597" s="32" t="s">
        <v>74</v>
      </c>
      <c r="F1597" s="37">
        <v>46036.561458333301</v>
      </c>
      <c r="G1597" s="38">
        <v>46056.888182870403</v>
      </c>
      <c r="H1597" s="39">
        <v>0</v>
      </c>
    </row>
    <row r="1598" spans="1:8" x14ac:dyDescent="0.3">
      <c r="A1598" s="32" t="s">
        <v>2293</v>
      </c>
      <c r="B1598" s="32">
        <v>6</v>
      </c>
      <c r="C1598" s="32" t="s">
        <v>2294</v>
      </c>
      <c r="D1598" s="32" t="s">
        <v>2295</v>
      </c>
      <c r="E1598" s="32" t="s">
        <v>74</v>
      </c>
      <c r="F1598" s="37">
        <v>46036.591192129599</v>
      </c>
      <c r="G1598" s="38">
        <v>46056.888182870403</v>
      </c>
      <c r="H1598" s="39">
        <v>0</v>
      </c>
    </row>
    <row r="1599" spans="1:8" x14ac:dyDescent="0.3">
      <c r="A1599" s="32" t="s">
        <v>2296</v>
      </c>
      <c r="B1599" s="32">
        <v>6</v>
      </c>
      <c r="C1599" s="32" t="s">
        <v>2297</v>
      </c>
      <c r="D1599" s="32" t="s">
        <v>2298</v>
      </c>
      <c r="E1599" s="32" t="s">
        <v>74</v>
      </c>
      <c r="F1599" s="37">
        <v>46036.646886574097</v>
      </c>
      <c r="G1599" s="38">
        <v>46055.710405092599</v>
      </c>
      <c r="H1599" s="39">
        <v>0</v>
      </c>
    </row>
    <row r="1600" spans="1:8" x14ac:dyDescent="0.3">
      <c r="A1600" s="32" t="s">
        <v>2299</v>
      </c>
      <c r="B1600" s="32">
        <v>6</v>
      </c>
      <c r="C1600" s="32" t="s">
        <v>2166</v>
      </c>
      <c r="D1600" s="32" t="s">
        <v>2167</v>
      </c>
      <c r="E1600" s="32" t="s">
        <v>74</v>
      </c>
      <c r="F1600" s="37">
        <v>46036.678842592599</v>
      </c>
      <c r="G1600" s="38">
        <v>46056.888182870403</v>
      </c>
      <c r="H1600" s="39">
        <v>0</v>
      </c>
    </row>
    <row r="1601" spans="1:8" x14ac:dyDescent="0.3">
      <c r="A1601" s="32" t="s">
        <v>2300</v>
      </c>
      <c r="B1601" s="32">
        <v>6</v>
      </c>
      <c r="C1601" s="32" t="s">
        <v>2301</v>
      </c>
      <c r="D1601" s="32" t="s">
        <v>2302</v>
      </c>
      <c r="E1601" s="32" t="s">
        <v>74</v>
      </c>
      <c r="F1601" s="37">
        <v>46036.745497685202</v>
      </c>
      <c r="G1601" s="38">
        <v>46056.888182870403</v>
      </c>
      <c r="H1601" s="39">
        <v>0</v>
      </c>
    </row>
    <row r="1602" spans="1:8" x14ac:dyDescent="0.3">
      <c r="A1602" s="32" t="s">
        <v>2303</v>
      </c>
      <c r="B1602" s="32">
        <v>6</v>
      </c>
      <c r="C1602" s="32" t="s">
        <v>2229</v>
      </c>
      <c r="D1602" s="32" t="s">
        <v>2230</v>
      </c>
      <c r="E1602" s="32" t="s">
        <v>74</v>
      </c>
      <c r="F1602" s="37">
        <v>46036.761168981502</v>
      </c>
      <c r="G1602" s="38">
        <v>46056.888182870403</v>
      </c>
      <c r="H1602" s="39">
        <v>0</v>
      </c>
    </row>
    <row r="1603" spans="1:8" x14ac:dyDescent="0.3">
      <c r="A1603" s="32" t="s">
        <v>2304</v>
      </c>
      <c r="B1603" s="32">
        <v>6</v>
      </c>
      <c r="C1603" s="32" t="s">
        <v>2305</v>
      </c>
      <c r="D1603" s="32" t="s">
        <v>2306</v>
      </c>
      <c r="E1603" s="32" t="s">
        <v>74</v>
      </c>
      <c r="F1603" s="37">
        <v>46036.773657407401</v>
      </c>
      <c r="G1603" s="38">
        <v>46057.558645833298</v>
      </c>
      <c r="H1603" s="39">
        <v>0</v>
      </c>
    </row>
    <row r="1604" spans="1:8" x14ac:dyDescent="0.3">
      <c r="A1604" s="32" t="s">
        <v>2307</v>
      </c>
      <c r="B1604" s="32">
        <v>6</v>
      </c>
      <c r="C1604" s="32" t="s">
        <v>2308</v>
      </c>
      <c r="D1604" s="32" t="s">
        <v>2309</v>
      </c>
      <c r="E1604" s="32" t="s">
        <v>74</v>
      </c>
      <c r="F1604" s="37">
        <v>46036.776574074102</v>
      </c>
      <c r="G1604" s="38">
        <v>46056.909432870401</v>
      </c>
      <c r="H1604" s="39">
        <v>0</v>
      </c>
    </row>
    <row r="1605" spans="1:8" x14ac:dyDescent="0.3">
      <c r="A1605" s="32" t="s">
        <v>2310</v>
      </c>
      <c r="B1605" s="32">
        <v>6</v>
      </c>
      <c r="C1605" s="32" t="s">
        <v>2311</v>
      </c>
      <c r="D1605" s="32" t="s">
        <v>2312</v>
      </c>
      <c r="E1605" s="32" t="s">
        <v>74</v>
      </c>
      <c r="F1605" s="37">
        <v>46036.7843055556</v>
      </c>
      <c r="G1605" s="38">
        <v>46056.715381944399</v>
      </c>
      <c r="H1605" s="39">
        <v>0</v>
      </c>
    </row>
    <row r="1606" spans="1:8" x14ac:dyDescent="0.3">
      <c r="A1606" s="32" t="s">
        <v>2313</v>
      </c>
      <c r="B1606" s="32">
        <v>6</v>
      </c>
      <c r="C1606" s="32" t="s">
        <v>2314</v>
      </c>
      <c r="D1606" s="32" t="s">
        <v>2315</v>
      </c>
      <c r="E1606" s="32" t="s">
        <v>74</v>
      </c>
      <c r="F1606" s="37">
        <v>46036.785636574103</v>
      </c>
      <c r="G1606" s="38">
        <v>46056.715381944399</v>
      </c>
      <c r="H1606" s="39">
        <v>0</v>
      </c>
    </row>
    <row r="1607" spans="1:8" x14ac:dyDescent="0.3">
      <c r="A1607" s="32" t="s">
        <v>2316</v>
      </c>
      <c r="B1607" s="32">
        <v>6</v>
      </c>
      <c r="C1607" s="32" t="s">
        <v>2317</v>
      </c>
      <c r="D1607" s="32" t="s">
        <v>2318</v>
      </c>
      <c r="E1607" s="32" t="s">
        <v>74</v>
      </c>
      <c r="F1607" s="37">
        <v>46036.796412037002</v>
      </c>
      <c r="G1607" s="38">
        <v>46054.7741087963</v>
      </c>
      <c r="H1607" s="39">
        <v>0</v>
      </c>
    </row>
    <row r="1608" spans="1:8" x14ac:dyDescent="0.3">
      <c r="A1608" s="32" t="s">
        <v>2319</v>
      </c>
      <c r="B1608" s="32">
        <v>6</v>
      </c>
      <c r="C1608" s="32" t="s">
        <v>2320</v>
      </c>
      <c r="D1608" s="32" t="s">
        <v>2321</v>
      </c>
      <c r="E1608" s="32" t="s">
        <v>74</v>
      </c>
      <c r="F1608" s="37">
        <v>46036.8035648148</v>
      </c>
      <c r="G1608" s="38">
        <v>46056.888182870403</v>
      </c>
      <c r="H1608" s="39">
        <v>0</v>
      </c>
    </row>
    <row r="1609" spans="1:8" x14ac:dyDescent="0.3">
      <c r="A1609" s="32" t="s">
        <v>2322</v>
      </c>
      <c r="B1609" s="32">
        <v>6</v>
      </c>
      <c r="C1609" s="32" t="s">
        <v>2323</v>
      </c>
      <c r="D1609" s="32" t="s">
        <v>2324</v>
      </c>
      <c r="E1609" s="32" t="s">
        <v>74</v>
      </c>
      <c r="F1609" s="37">
        <v>46036.819155092599</v>
      </c>
      <c r="G1609" s="38">
        <v>46056.715381944399</v>
      </c>
      <c r="H1609" s="39">
        <v>0</v>
      </c>
    </row>
    <row r="1610" spans="1:8" x14ac:dyDescent="0.3">
      <c r="A1610" s="32" t="s">
        <v>2325</v>
      </c>
      <c r="B1610" s="32">
        <v>6</v>
      </c>
      <c r="C1610" s="32" t="s">
        <v>2326</v>
      </c>
      <c r="D1610" s="32" t="s">
        <v>2327</v>
      </c>
      <c r="E1610" s="32" t="s">
        <v>74</v>
      </c>
      <c r="F1610" s="37">
        <v>46036.825231481504</v>
      </c>
      <c r="G1610" s="38">
        <v>46056.886655092603</v>
      </c>
      <c r="H1610" s="39">
        <v>0</v>
      </c>
    </row>
    <row r="1611" spans="1:8" x14ac:dyDescent="0.3">
      <c r="A1611" s="32" t="s">
        <v>2328</v>
      </c>
      <c r="B1611" s="32">
        <v>6</v>
      </c>
      <c r="C1611" s="32" t="s">
        <v>2329</v>
      </c>
      <c r="D1611" s="32" t="s">
        <v>2330</v>
      </c>
      <c r="E1611" s="32" t="s">
        <v>74</v>
      </c>
      <c r="F1611" s="37">
        <v>46036.825949074097</v>
      </c>
      <c r="G1611" s="38">
        <v>46054.7733449074</v>
      </c>
      <c r="H1611" s="39">
        <v>0</v>
      </c>
    </row>
    <row r="1612" spans="1:8" x14ac:dyDescent="0.3">
      <c r="A1612" s="32" t="s">
        <v>2331</v>
      </c>
      <c r="B1612" s="32">
        <v>6</v>
      </c>
      <c r="C1612" s="32" t="s">
        <v>2332</v>
      </c>
      <c r="D1612" s="32" t="s">
        <v>2333</v>
      </c>
      <c r="E1612" s="32" t="s">
        <v>74</v>
      </c>
      <c r="F1612" s="37">
        <v>46036.845740740697</v>
      </c>
      <c r="G1612" s="38">
        <v>46056.938553240703</v>
      </c>
      <c r="H1612" s="39">
        <v>0</v>
      </c>
    </row>
    <row r="1613" spans="1:8" x14ac:dyDescent="0.3">
      <c r="A1613" s="32" t="s">
        <v>2334</v>
      </c>
      <c r="B1613" s="32">
        <v>6</v>
      </c>
      <c r="C1613" s="32" t="s">
        <v>2335</v>
      </c>
      <c r="D1613" s="32" t="s">
        <v>2336</v>
      </c>
      <c r="E1613" s="32" t="s">
        <v>74</v>
      </c>
      <c r="F1613" s="37">
        <v>46036.851585648103</v>
      </c>
      <c r="G1613" s="38">
        <v>46056.609004629601</v>
      </c>
      <c r="H1613" s="39">
        <v>0</v>
      </c>
    </row>
    <row r="1614" spans="1:8" x14ac:dyDescent="0.3">
      <c r="A1614" s="32" t="s">
        <v>2337</v>
      </c>
      <c r="B1614" s="32">
        <v>6</v>
      </c>
      <c r="C1614" s="32" t="s">
        <v>2338</v>
      </c>
      <c r="D1614" s="32" t="s">
        <v>2339</v>
      </c>
      <c r="E1614" s="32" t="s">
        <v>74</v>
      </c>
      <c r="F1614" s="37">
        <v>46036.869467592602</v>
      </c>
      <c r="G1614" s="38">
        <v>46056.715381944399</v>
      </c>
      <c r="H1614" s="39">
        <v>0</v>
      </c>
    </row>
    <row r="1615" spans="1:8" x14ac:dyDescent="0.3">
      <c r="A1615" s="32" t="s">
        <v>2340</v>
      </c>
      <c r="B1615" s="32">
        <v>6</v>
      </c>
      <c r="C1615" s="32" t="s">
        <v>2341</v>
      </c>
      <c r="D1615" s="32" t="s">
        <v>2342</v>
      </c>
      <c r="E1615" s="32" t="s">
        <v>74</v>
      </c>
      <c r="F1615" s="37">
        <v>46036.889918981498</v>
      </c>
      <c r="G1615" s="38">
        <v>46054.7741087963</v>
      </c>
      <c r="H1615" s="39">
        <v>0</v>
      </c>
    </row>
    <row r="1616" spans="1:8" x14ac:dyDescent="0.3">
      <c r="A1616" s="32" t="s">
        <v>2343</v>
      </c>
      <c r="B1616" s="32">
        <v>6</v>
      </c>
      <c r="C1616" s="32" t="s">
        <v>2344</v>
      </c>
      <c r="D1616" s="32" t="s">
        <v>2345</v>
      </c>
      <c r="E1616" s="32" t="s">
        <v>74</v>
      </c>
      <c r="F1616" s="37">
        <v>46036.971678240698</v>
      </c>
      <c r="G1616" s="38">
        <v>46056.715381944399</v>
      </c>
      <c r="H1616" s="39">
        <v>0</v>
      </c>
    </row>
    <row r="1617" spans="1:8" x14ac:dyDescent="0.3">
      <c r="A1617" s="32" t="s">
        <v>2346</v>
      </c>
      <c r="B1617" s="32">
        <v>6</v>
      </c>
      <c r="C1617" s="32" t="s">
        <v>2273</v>
      </c>
      <c r="D1617" s="32" t="s">
        <v>2274</v>
      </c>
      <c r="E1617" s="32" t="s">
        <v>74</v>
      </c>
      <c r="F1617" s="37">
        <v>46037.079502314802</v>
      </c>
      <c r="G1617" s="38">
        <v>46058.269085648099</v>
      </c>
      <c r="H1617" s="39">
        <v>0</v>
      </c>
    </row>
    <row r="1618" spans="1:8" x14ac:dyDescent="0.3">
      <c r="A1618" s="32" t="s">
        <v>2347</v>
      </c>
      <c r="B1618" s="32">
        <v>6</v>
      </c>
      <c r="C1618" s="32" t="s">
        <v>2348</v>
      </c>
      <c r="D1618" s="32" t="s">
        <v>2349</v>
      </c>
      <c r="E1618" s="32" t="s">
        <v>198</v>
      </c>
      <c r="F1618" s="37">
        <v>46037.278981481497</v>
      </c>
      <c r="G1618" s="38">
        <v>46055.512499999997</v>
      </c>
      <c r="H1618" s="39">
        <v>0</v>
      </c>
    </row>
    <row r="1619" spans="1:8" x14ac:dyDescent="0.3">
      <c r="A1619" s="32" t="s">
        <v>2350</v>
      </c>
      <c r="B1619" s="32">
        <v>6</v>
      </c>
      <c r="C1619" s="32" t="s">
        <v>2276</v>
      </c>
      <c r="D1619" s="32" t="s">
        <v>2277</v>
      </c>
      <c r="E1619" s="32" t="s">
        <v>74</v>
      </c>
      <c r="F1619" s="37">
        <v>46037.3684027778</v>
      </c>
      <c r="G1619" s="38">
        <v>46056.888182870403</v>
      </c>
      <c r="H1619" s="39">
        <v>0</v>
      </c>
    </row>
    <row r="1620" spans="1:8" x14ac:dyDescent="0.3">
      <c r="A1620" s="32" t="s">
        <v>2351</v>
      </c>
      <c r="B1620" s="32">
        <v>6</v>
      </c>
      <c r="C1620" s="32" t="s">
        <v>2352</v>
      </c>
      <c r="D1620" s="32" t="s">
        <v>2353</v>
      </c>
      <c r="E1620" s="32" t="s">
        <v>74</v>
      </c>
      <c r="F1620" s="37">
        <v>46037.465046296304</v>
      </c>
      <c r="G1620" s="38">
        <v>46056.888182870403</v>
      </c>
      <c r="H1620" s="39">
        <v>0</v>
      </c>
    </row>
    <row r="1621" spans="1:8" x14ac:dyDescent="0.3">
      <c r="A1621" s="32" t="s">
        <v>2354</v>
      </c>
      <c r="B1621" s="32">
        <v>6</v>
      </c>
      <c r="C1621" s="32" t="s">
        <v>2352</v>
      </c>
      <c r="D1621" s="32" t="s">
        <v>2355</v>
      </c>
      <c r="E1621" s="32" t="s">
        <v>74</v>
      </c>
      <c r="F1621" s="37">
        <v>46037.465833333299</v>
      </c>
      <c r="G1621" s="38">
        <v>46056.888182870403</v>
      </c>
      <c r="H1621" s="39">
        <v>0</v>
      </c>
    </row>
    <row r="1622" spans="1:8" x14ac:dyDescent="0.3">
      <c r="A1622" s="32" t="s">
        <v>2356</v>
      </c>
      <c r="B1622" s="32">
        <v>6</v>
      </c>
      <c r="C1622" s="32" t="s">
        <v>2212</v>
      </c>
      <c r="D1622" s="32" t="s">
        <v>2213</v>
      </c>
      <c r="E1622" s="32" t="s">
        <v>53</v>
      </c>
      <c r="F1622" s="37">
        <v>46037.468310185199</v>
      </c>
      <c r="G1622" s="38">
        <v>46054.620613425897</v>
      </c>
      <c r="H1622" s="39">
        <v>0</v>
      </c>
    </row>
    <row r="1623" spans="1:8" x14ac:dyDescent="0.3">
      <c r="A1623" s="32" t="s">
        <v>2357</v>
      </c>
      <c r="B1623" s="32">
        <v>6</v>
      </c>
      <c r="C1623" s="32" t="s">
        <v>2358</v>
      </c>
      <c r="D1623" s="32" t="s">
        <v>2359</v>
      </c>
      <c r="E1623" s="32" t="s">
        <v>74</v>
      </c>
      <c r="F1623" s="37">
        <v>46037.484178240702</v>
      </c>
      <c r="G1623" s="38">
        <v>46056.888182870403</v>
      </c>
      <c r="H1623" s="39">
        <v>0</v>
      </c>
    </row>
    <row r="1624" spans="1:8" x14ac:dyDescent="0.3">
      <c r="A1624" s="32" t="s">
        <v>2360</v>
      </c>
      <c r="B1624" s="32">
        <v>6</v>
      </c>
      <c r="C1624" s="32" t="s">
        <v>2361</v>
      </c>
      <c r="D1624" s="32" t="s">
        <v>2362</v>
      </c>
      <c r="E1624" s="32" t="s">
        <v>74</v>
      </c>
      <c r="F1624" s="37">
        <v>46037.519143518497</v>
      </c>
      <c r="G1624" s="38">
        <v>46057.399143518502</v>
      </c>
      <c r="H1624" s="39">
        <v>0</v>
      </c>
    </row>
    <row r="1625" spans="1:8" x14ac:dyDescent="0.3">
      <c r="A1625" s="32" t="s">
        <v>2363</v>
      </c>
      <c r="B1625" s="32">
        <v>6</v>
      </c>
      <c r="C1625" s="32" t="s">
        <v>2364</v>
      </c>
      <c r="D1625" s="32" t="s">
        <v>2365</v>
      </c>
      <c r="E1625" s="32" t="s">
        <v>74</v>
      </c>
      <c r="F1625" s="37">
        <v>46037.547361111101</v>
      </c>
      <c r="G1625" s="38">
        <v>46056.888182870403</v>
      </c>
      <c r="H1625" s="39">
        <v>0</v>
      </c>
    </row>
    <row r="1626" spans="1:8" x14ac:dyDescent="0.3">
      <c r="A1626" s="32" t="s">
        <v>2366</v>
      </c>
      <c r="B1626" s="32">
        <v>6</v>
      </c>
      <c r="C1626" s="32" t="s">
        <v>2367</v>
      </c>
      <c r="D1626" s="32" t="s">
        <v>2368</v>
      </c>
      <c r="E1626" s="32" t="s">
        <v>74</v>
      </c>
      <c r="F1626" s="37">
        <v>46037.5726967593</v>
      </c>
      <c r="G1626" s="38">
        <v>46055.379861111098</v>
      </c>
      <c r="H1626" s="39">
        <v>0</v>
      </c>
    </row>
    <row r="1627" spans="1:8" x14ac:dyDescent="0.3">
      <c r="A1627" s="32" t="s">
        <v>2369</v>
      </c>
      <c r="B1627" s="32">
        <v>6</v>
      </c>
      <c r="C1627" s="32" t="s">
        <v>2370</v>
      </c>
      <c r="D1627" s="32" t="s">
        <v>2371</v>
      </c>
      <c r="E1627" s="32" t="s">
        <v>53</v>
      </c>
      <c r="F1627" s="37">
        <v>46037.591527777797</v>
      </c>
      <c r="G1627" s="38">
        <v>46055.378472222197</v>
      </c>
      <c r="H1627" s="39">
        <v>0</v>
      </c>
    </row>
    <row r="1628" spans="1:8" x14ac:dyDescent="0.3">
      <c r="A1628" s="32" t="s">
        <v>2372</v>
      </c>
      <c r="B1628" s="32">
        <v>6</v>
      </c>
      <c r="C1628" s="32" t="s">
        <v>2373</v>
      </c>
      <c r="D1628" s="32" t="s">
        <v>2374</v>
      </c>
      <c r="E1628" s="32" t="s">
        <v>74</v>
      </c>
      <c r="F1628" s="37">
        <v>46037.637361111098</v>
      </c>
      <c r="G1628" s="38">
        <v>46056.888182870403</v>
      </c>
      <c r="H1628" s="39">
        <v>0</v>
      </c>
    </row>
    <row r="1629" spans="1:8" x14ac:dyDescent="0.3">
      <c r="A1629" s="32" t="s">
        <v>2375</v>
      </c>
      <c r="B1629" s="32">
        <v>6</v>
      </c>
      <c r="C1629" s="32" t="s">
        <v>2376</v>
      </c>
      <c r="D1629" s="32" t="s">
        <v>2377</v>
      </c>
      <c r="E1629" s="32" t="s">
        <v>74</v>
      </c>
      <c r="F1629" s="37">
        <v>46037.695567129602</v>
      </c>
      <c r="G1629" s="38">
        <v>46056.888182870403</v>
      </c>
      <c r="H1629" s="39">
        <v>0</v>
      </c>
    </row>
    <row r="1630" spans="1:8" x14ac:dyDescent="0.3">
      <c r="A1630" s="32" t="s">
        <v>2378</v>
      </c>
      <c r="B1630" s="32">
        <v>6</v>
      </c>
      <c r="C1630" s="32" t="s">
        <v>2335</v>
      </c>
      <c r="D1630" s="32" t="s">
        <v>2336</v>
      </c>
      <c r="E1630" s="32" t="s">
        <v>74</v>
      </c>
      <c r="F1630" s="37">
        <v>46037.707962963003</v>
      </c>
      <c r="G1630" s="38">
        <v>46056.609004629601</v>
      </c>
      <c r="H1630" s="39">
        <v>0</v>
      </c>
    </row>
    <row r="1631" spans="1:8" x14ac:dyDescent="0.3">
      <c r="A1631" s="32" t="s">
        <v>2379</v>
      </c>
      <c r="B1631" s="32">
        <v>6</v>
      </c>
      <c r="C1631" s="32" t="s">
        <v>2380</v>
      </c>
      <c r="D1631" s="32" t="s">
        <v>2381</v>
      </c>
      <c r="E1631" s="32" t="s">
        <v>74</v>
      </c>
      <c r="F1631" s="37">
        <v>46037.726666666698</v>
      </c>
      <c r="G1631" s="38">
        <v>46059.627685185202</v>
      </c>
      <c r="H1631" s="39">
        <v>347.59</v>
      </c>
    </row>
    <row r="1632" spans="1:8" x14ac:dyDescent="0.3">
      <c r="A1632" s="32" t="s">
        <v>2382</v>
      </c>
      <c r="B1632" s="32">
        <v>6</v>
      </c>
      <c r="C1632" s="32" t="s">
        <v>2341</v>
      </c>
      <c r="D1632" s="32" t="s">
        <v>2342</v>
      </c>
      <c r="E1632" s="32" t="s">
        <v>74</v>
      </c>
      <c r="F1632" s="37">
        <v>46037.764756944402</v>
      </c>
      <c r="G1632" s="38">
        <v>46054.7741087963</v>
      </c>
      <c r="H1632" s="39">
        <v>0</v>
      </c>
    </row>
    <row r="1633" spans="1:8" x14ac:dyDescent="0.3">
      <c r="A1633" s="32" t="s">
        <v>2383</v>
      </c>
      <c r="B1633" s="32">
        <v>6</v>
      </c>
      <c r="C1633" s="32" t="s">
        <v>2384</v>
      </c>
      <c r="D1633" s="32" t="s">
        <v>2385</v>
      </c>
      <c r="E1633" s="32" t="s">
        <v>53</v>
      </c>
      <c r="F1633" s="37">
        <v>46037.7730324074</v>
      </c>
      <c r="G1633" s="38">
        <v>46055.375</v>
      </c>
      <c r="H1633" s="39">
        <v>0</v>
      </c>
    </row>
    <row r="1634" spans="1:8" x14ac:dyDescent="0.3">
      <c r="A1634" s="32" t="s">
        <v>2386</v>
      </c>
      <c r="B1634" s="32">
        <v>6</v>
      </c>
      <c r="C1634" s="32" t="s">
        <v>2181</v>
      </c>
      <c r="D1634" s="32" t="s">
        <v>2387</v>
      </c>
      <c r="E1634" s="32" t="s">
        <v>74</v>
      </c>
      <c r="F1634" s="37">
        <v>46037.812974537002</v>
      </c>
      <c r="G1634" s="38">
        <v>46057.959212962996</v>
      </c>
      <c r="H1634" s="39">
        <v>0</v>
      </c>
    </row>
    <row r="1635" spans="1:8" x14ac:dyDescent="0.3">
      <c r="A1635" s="32" t="s">
        <v>2388</v>
      </c>
      <c r="B1635" s="32">
        <v>6</v>
      </c>
      <c r="C1635" s="32" t="s">
        <v>2389</v>
      </c>
      <c r="D1635" s="32" t="s">
        <v>2390</v>
      </c>
      <c r="E1635" s="32" t="s">
        <v>74</v>
      </c>
      <c r="F1635" s="37">
        <v>46037.815520833297</v>
      </c>
      <c r="G1635" s="38">
        <v>46056.715381944399</v>
      </c>
      <c r="H1635" s="39">
        <v>0</v>
      </c>
    </row>
    <row r="1636" spans="1:8" x14ac:dyDescent="0.3">
      <c r="A1636" s="32" t="s">
        <v>2391</v>
      </c>
      <c r="B1636" s="32">
        <v>6</v>
      </c>
      <c r="C1636" s="32" t="s">
        <v>2142</v>
      </c>
      <c r="D1636" s="32" t="s">
        <v>2143</v>
      </c>
      <c r="E1636" s="32" t="s">
        <v>74</v>
      </c>
      <c r="F1636" s="37">
        <v>46037.820289351897</v>
      </c>
      <c r="G1636" s="38">
        <v>46054.766053240703</v>
      </c>
      <c r="H1636" s="39">
        <v>0</v>
      </c>
    </row>
    <row r="1637" spans="1:8" x14ac:dyDescent="0.3">
      <c r="A1637" s="32" t="s">
        <v>2392</v>
      </c>
      <c r="B1637" s="32">
        <v>6</v>
      </c>
      <c r="C1637" s="32" t="s">
        <v>608</v>
      </c>
      <c r="D1637" s="32" t="s">
        <v>2393</v>
      </c>
      <c r="E1637" s="32" t="s">
        <v>74</v>
      </c>
      <c r="F1637" s="37">
        <v>46037.824884259302</v>
      </c>
      <c r="G1637" s="38">
        <v>46056.886655092603</v>
      </c>
      <c r="H1637" s="39">
        <v>0</v>
      </c>
    </row>
    <row r="1638" spans="1:8" x14ac:dyDescent="0.3">
      <c r="A1638" s="32" t="s">
        <v>2394</v>
      </c>
      <c r="B1638" s="32">
        <v>6</v>
      </c>
      <c r="C1638" s="32" t="s">
        <v>2395</v>
      </c>
      <c r="D1638" s="32" t="s">
        <v>2396</v>
      </c>
      <c r="E1638" s="32" t="s">
        <v>74</v>
      </c>
      <c r="F1638" s="37">
        <v>46037.826469907399</v>
      </c>
      <c r="G1638" s="38">
        <v>46059.462939814803</v>
      </c>
      <c r="H1638" s="39">
        <v>347.59</v>
      </c>
    </row>
    <row r="1639" spans="1:8" x14ac:dyDescent="0.3">
      <c r="A1639" s="32" t="s">
        <v>2397</v>
      </c>
      <c r="B1639" s="32">
        <v>6</v>
      </c>
      <c r="C1639" s="32" t="s">
        <v>2326</v>
      </c>
      <c r="D1639" s="32" t="s">
        <v>2327</v>
      </c>
      <c r="E1639" s="32" t="s">
        <v>74</v>
      </c>
      <c r="F1639" s="37">
        <v>46037.845289351899</v>
      </c>
      <c r="G1639" s="38">
        <v>46056.886655092603</v>
      </c>
      <c r="H1639" s="39">
        <v>0</v>
      </c>
    </row>
    <row r="1640" spans="1:8" x14ac:dyDescent="0.3">
      <c r="A1640" s="32" t="s">
        <v>2398</v>
      </c>
      <c r="B1640" s="32">
        <v>6</v>
      </c>
      <c r="C1640" s="32" t="s">
        <v>2264</v>
      </c>
      <c r="D1640" s="32" t="s">
        <v>2265</v>
      </c>
      <c r="E1640" s="32" t="s">
        <v>74</v>
      </c>
      <c r="F1640" s="37">
        <v>46037.879074074102</v>
      </c>
      <c r="G1640" s="38">
        <v>46056.715381944399</v>
      </c>
      <c r="H1640" s="39">
        <v>0</v>
      </c>
    </row>
    <row r="1641" spans="1:8" x14ac:dyDescent="0.3">
      <c r="A1641" s="32" t="s">
        <v>2399</v>
      </c>
      <c r="B1641" s="32">
        <v>6</v>
      </c>
      <c r="C1641" s="32" t="s">
        <v>2083</v>
      </c>
      <c r="D1641" s="32" t="s">
        <v>2084</v>
      </c>
      <c r="E1641" s="32" t="s">
        <v>74</v>
      </c>
      <c r="F1641" s="37">
        <v>46037.947361111103</v>
      </c>
      <c r="G1641" s="38">
        <v>46056.715381944399</v>
      </c>
      <c r="H1641" s="39">
        <v>0</v>
      </c>
    </row>
    <row r="1642" spans="1:8" x14ac:dyDescent="0.3">
      <c r="A1642" s="32" t="s">
        <v>2400</v>
      </c>
      <c r="B1642" s="32">
        <v>6</v>
      </c>
      <c r="C1642" s="32" t="s">
        <v>2172</v>
      </c>
      <c r="D1642" s="32" t="s">
        <v>2173</v>
      </c>
      <c r="E1642" s="32" t="s">
        <v>74</v>
      </c>
      <c r="F1642" s="37">
        <v>46038.364965277797</v>
      </c>
      <c r="G1642" s="38">
        <v>46056.888182870403</v>
      </c>
      <c r="H1642" s="39">
        <v>0</v>
      </c>
    </row>
    <row r="1643" spans="1:8" x14ac:dyDescent="0.3">
      <c r="A1643" s="32" t="s">
        <v>2401</v>
      </c>
      <c r="B1643" s="32">
        <v>6</v>
      </c>
      <c r="C1643" s="32" t="s">
        <v>2402</v>
      </c>
      <c r="D1643" s="32" t="s">
        <v>2403</v>
      </c>
      <c r="E1643" s="32" t="s">
        <v>198</v>
      </c>
      <c r="F1643" s="37">
        <v>46038.381365740701</v>
      </c>
      <c r="G1643" s="38">
        <v>46058.504768518498</v>
      </c>
      <c r="H1643" s="39">
        <v>0</v>
      </c>
    </row>
    <row r="1644" spans="1:8" x14ac:dyDescent="0.3">
      <c r="A1644" s="32" t="s">
        <v>2404</v>
      </c>
      <c r="B1644" s="32">
        <v>6</v>
      </c>
      <c r="C1644" s="32" t="s">
        <v>2405</v>
      </c>
      <c r="D1644" s="32" t="s">
        <v>2406</v>
      </c>
      <c r="E1644" s="32" t="s">
        <v>74</v>
      </c>
      <c r="F1644" s="37">
        <v>46038.419432870403</v>
      </c>
      <c r="G1644" s="38">
        <v>46056.715381944399</v>
      </c>
      <c r="H1644" s="39">
        <v>0</v>
      </c>
    </row>
    <row r="1645" spans="1:8" x14ac:dyDescent="0.3">
      <c r="A1645" s="32" t="s">
        <v>2407</v>
      </c>
      <c r="B1645" s="32">
        <v>6</v>
      </c>
      <c r="C1645" s="32" t="s">
        <v>2408</v>
      </c>
      <c r="D1645" s="32" t="s">
        <v>2409</v>
      </c>
      <c r="E1645" s="32" t="s">
        <v>198</v>
      </c>
      <c r="F1645" s="37">
        <v>46038.437372685199</v>
      </c>
      <c r="G1645" s="38">
        <v>46058.562118055597</v>
      </c>
      <c r="H1645" s="39">
        <v>0</v>
      </c>
    </row>
    <row r="1646" spans="1:8" x14ac:dyDescent="0.3">
      <c r="A1646" s="32" t="s">
        <v>2410</v>
      </c>
      <c r="B1646" s="32">
        <v>6</v>
      </c>
      <c r="C1646" s="32" t="s">
        <v>2411</v>
      </c>
      <c r="D1646" s="32" t="s">
        <v>2412</v>
      </c>
      <c r="E1646" s="32" t="s">
        <v>74</v>
      </c>
      <c r="F1646" s="37">
        <v>46038.467106481497</v>
      </c>
      <c r="G1646" s="38">
        <v>46056.439583333296</v>
      </c>
      <c r="H1646" s="39">
        <v>0</v>
      </c>
    </row>
    <row r="1647" spans="1:8" x14ac:dyDescent="0.3">
      <c r="A1647" s="32" t="s">
        <v>2413</v>
      </c>
      <c r="B1647" s="32">
        <v>6</v>
      </c>
      <c r="C1647" s="32" t="s">
        <v>2414</v>
      </c>
      <c r="D1647" s="32" t="s">
        <v>2415</v>
      </c>
      <c r="E1647" s="32" t="s">
        <v>53</v>
      </c>
      <c r="F1647" s="37">
        <v>46038.499293981498</v>
      </c>
      <c r="G1647" s="38">
        <v>46056.438194444403</v>
      </c>
      <c r="H1647" s="39">
        <v>0</v>
      </c>
    </row>
    <row r="1648" spans="1:8" x14ac:dyDescent="0.3">
      <c r="A1648" s="32" t="s">
        <v>2416</v>
      </c>
      <c r="B1648" s="32">
        <v>6</v>
      </c>
      <c r="C1648" s="32" t="s">
        <v>2417</v>
      </c>
      <c r="D1648" s="32" t="s">
        <v>2418</v>
      </c>
      <c r="E1648" s="32" t="s">
        <v>74</v>
      </c>
      <c r="F1648" s="37">
        <v>46038.578738425902</v>
      </c>
      <c r="G1648" s="38">
        <v>46059.633449074099</v>
      </c>
      <c r="H1648" s="39">
        <v>0</v>
      </c>
    </row>
    <row r="1649" spans="1:8" x14ac:dyDescent="0.3">
      <c r="A1649" s="32" t="s">
        <v>2419</v>
      </c>
      <c r="B1649" s="32">
        <v>6</v>
      </c>
      <c r="C1649" s="32" t="s">
        <v>2420</v>
      </c>
      <c r="D1649" s="32" t="s">
        <v>2421</v>
      </c>
      <c r="E1649" s="32" t="s">
        <v>53</v>
      </c>
      <c r="F1649" s="37">
        <v>46038.607222222199</v>
      </c>
      <c r="G1649" s="38">
        <v>46055.342361111099</v>
      </c>
      <c r="H1649" s="39">
        <v>0</v>
      </c>
    </row>
    <row r="1650" spans="1:8" x14ac:dyDescent="0.3">
      <c r="A1650" s="32" t="s">
        <v>2422</v>
      </c>
      <c r="B1650" s="32">
        <v>6</v>
      </c>
      <c r="C1650" s="32" t="s">
        <v>2423</v>
      </c>
      <c r="D1650" s="32" t="s">
        <v>2424</v>
      </c>
      <c r="E1650" s="32" t="s">
        <v>53</v>
      </c>
      <c r="F1650" s="37">
        <v>46038.625601851898</v>
      </c>
      <c r="G1650" s="38">
        <v>46056.436805555597</v>
      </c>
      <c r="H1650" s="39">
        <v>0</v>
      </c>
    </row>
    <row r="1651" spans="1:8" x14ac:dyDescent="0.3">
      <c r="A1651" s="32" t="s">
        <v>2425</v>
      </c>
      <c r="B1651" s="32">
        <v>6</v>
      </c>
      <c r="C1651" s="32" t="s">
        <v>2395</v>
      </c>
      <c r="D1651" s="32" t="s">
        <v>2396</v>
      </c>
      <c r="E1651" s="32" t="s">
        <v>74</v>
      </c>
      <c r="F1651" s="37">
        <v>46038.630057870403</v>
      </c>
      <c r="G1651" s="38">
        <v>46059.462939814803</v>
      </c>
      <c r="H1651" s="39">
        <v>0</v>
      </c>
    </row>
    <row r="1652" spans="1:8" x14ac:dyDescent="0.3">
      <c r="A1652" s="32" t="s">
        <v>2426</v>
      </c>
      <c r="B1652" s="32">
        <v>6</v>
      </c>
      <c r="C1652" s="32" t="s">
        <v>2427</v>
      </c>
      <c r="D1652" s="32" t="s">
        <v>2428</v>
      </c>
      <c r="E1652" s="32" t="s">
        <v>74</v>
      </c>
      <c r="F1652" s="37">
        <v>46038.658275463</v>
      </c>
      <c r="G1652" s="38">
        <v>46056.715381944399</v>
      </c>
      <c r="H1652" s="39">
        <v>0</v>
      </c>
    </row>
    <row r="1653" spans="1:8" x14ac:dyDescent="0.3">
      <c r="A1653" s="32" t="s">
        <v>2429</v>
      </c>
      <c r="B1653" s="32">
        <v>6</v>
      </c>
      <c r="C1653" s="32" t="s">
        <v>2430</v>
      </c>
      <c r="D1653" s="32" t="s">
        <v>2431</v>
      </c>
      <c r="E1653" s="32" t="s">
        <v>46</v>
      </c>
      <c r="F1653" s="37">
        <v>46038.6883564815</v>
      </c>
      <c r="G1653" s="38">
        <v>46056.435416666704</v>
      </c>
      <c r="H1653" s="39">
        <v>0</v>
      </c>
    </row>
    <row r="1654" spans="1:8" x14ac:dyDescent="0.3">
      <c r="A1654" s="32" t="s">
        <v>2432</v>
      </c>
      <c r="B1654" s="32">
        <v>6</v>
      </c>
      <c r="C1654" s="32" t="s">
        <v>2433</v>
      </c>
      <c r="D1654" s="32" t="s">
        <v>2434</v>
      </c>
      <c r="E1654" s="32" t="s">
        <v>74</v>
      </c>
      <c r="F1654" s="37">
        <v>46038.701840277798</v>
      </c>
      <c r="G1654" s="38">
        <v>46054.7647685185</v>
      </c>
      <c r="H1654" s="39">
        <v>0</v>
      </c>
    </row>
    <row r="1655" spans="1:8" x14ac:dyDescent="0.3">
      <c r="A1655" s="32" t="s">
        <v>2435</v>
      </c>
      <c r="B1655" s="32">
        <v>6</v>
      </c>
      <c r="C1655" s="32" t="s">
        <v>2436</v>
      </c>
      <c r="D1655" s="32" t="s">
        <v>2437</v>
      </c>
      <c r="E1655" s="32" t="s">
        <v>74</v>
      </c>
      <c r="F1655" s="37">
        <v>46038.729826388902</v>
      </c>
      <c r="G1655" s="38">
        <v>46057.405416666697</v>
      </c>
      <c r="H1655" s="39">
        <v>0</v>
      </c>
    </row>
    <row r="1656" spans="1:8" x14ac:dyDescent="0.3">
      <c r="A1656" s="32" t="s">
        <v>2438</v>
      </c>
      <c r="B1656" s="32">
        <v>6</v>
      </c>
      <c r="C1656" s="32" t="s">
        <v>2439</v>
      </c>
      <c r="D1656" s="32" t="s">
        <v>2440</v>
      </c>
      <c r="E1656" s="32" t="s">
        <v>74</v>
      </c>
      <c r="F1656" s="37">
        <v>46038.749293981498</v>
      </c>
      <c r="G1656" s="38">
        <v>46056.309027777803</v>
      </c>
      <c r="H1656" s="39">
        <v>0</v>
      </c>
    </row>
    <row r="1657" spans="1:8" x14ac:dyDescent="0.3">
      <c r="A1657" s="32" t="s">
        <v>2441</v>
      </c>
      <c r="B1657" s="32">
        <v>6</v>
      </c>
      <c r="C1657" s="32" t="s">
        <v>2442</v>
      </c>
      <c r="D1657" s="32" t="s">
        <v>2443</v>
      </c>
      <c r="E1657" s="32" t="s">
        <v>74</v>
      </c>
      <c r="F1657" s="37">
        <v>46038.763761574097</v>
      </c>
      <c r="G1657" s="38">
        <v>46056.909432870401</v>
      </c>
      <c r="H1657" s="39">
        <v>0</v>
      </c>
    </row>
    <row r="1658" spans="1:8" x14ac:dyDescent="0.3">
      <c r="A1658" s="32" t="s">
        <v>2444</v>
      </c>
      <c r="B1658" s="32">
        <v>6</v>
      </c>
      <c r="C1658" s="32" t="s">
        <v>2445</v>
      </c>
      <c r="D1658" s="32" t="s">
        <v>2446</v>
      </c>
      <c r="E1658" s="32" t="s">
        <v>74</v>
      </c>
      <c r="F1658" s="37">
        <v>46038.7713194444</v>
      </c>
      <c r="G1658" s="38">
        <v>46056.715381944399</v>
      </c>
      <c r="H1658" s="39">
        <v>0</v>
      </c>
    </row>
    <row r="1659" spans="1:8" x14ac:dyDescent="0.3">
      <c r="A1659" s="32" t="s">
        <v>2447</v>
      </c>
      <c r="B1659" s="32">
        <v>6</v>
      </c>
      <c r="C1659" s="32" t="s">
        <v>1262</v>
      </c>
      <c r="D1659" s="32" t="s">
        <v>2448</v>
      </c>
      <c r="E1659" s="32" t="s">
        <v>46</v>
      </c>
      <c r="F1659" s="37">
        <v>46038.812418981499</v>
      </c>
      <c r="G1659" s="38">
        <v>46056.309722222199</v>
      </c>
      <c r="H1659" s="39">
        <v>0</v>
      </c>
    </row>
    <row r="1660" spans="1:8" x14ac:dyDescent="0.3">
      <c r="A1660" s="32" t="s">
        <v>2449</v>
      </c>
      <c r="B1660" s="32">
        <v>6</v>
      </c>
      <c r="C1660" s="32" t="s">
        <v>2450</v>
      </c>
      <c r="D1660" s="32" t="s">
        <v>2451</v>
      </c>
      <c r="E1660" s="32" t="s">
        <v>198</v>
      </c>
      <c r="F1660" s="37">
        <v>46038.817557870403</v>
      </c>
      <c r="G1660" s="38">
        <v>46057.476377314801</v>
      </c>
      <c r="H1660" s="39">
        <v>0</v>
      </c>
    </row>
    <row r="1661" spans="1:8" x14ac:dyDescent="0.3">
      <c r="A1661" s="32" t="s">
        <v>2452</v>
      </c>
      <c r="B1661" s="32">
        <v>6</v>
      </c>
      <c r="C1661" s="32" t="s">
        <v>2453</v>
      </c>
      <c r="D1661" s="32" t="s">
        <v>2454</v>
      </c>
      <c r="E1661" s="32" t="s">
        <v>74</v>
      </c>
      <c r="F1661" s="37">
        <v>46038.827685185199</v>
      </c>
      <c r="G1661" s="38">
        <v>46059.627685185202</v>
      </c>
      <c r="H1661" s="39">
        <v>0</v>
      </c>
    </row>
    <row r="1662" spans="1:8" x14ac:dyDescent="0.3">
      <c r="A1662" s="32" t="s">
        <v>2455</v>
      </c>
      <c r="B1662" s="32">
        <v>6</v>
      </c>
      <c r="C1662" s="32" t="s">
        <v>2456</v>
      </c>
      <c r="D1662" s="32" t="s">
        <v>2457</v>
      </c>
      <c r="E1662" s="32" t="s">
        <v>74</v>
      </c>
      <c r="F1662" s="37">
        <v>46038.847118055601</v>
      </c>
      <c r="G1662" s="38">
        <v>46057.906087962998</v>
      </c>
      <c r="H1662" s="39">
        <v>0</v>
      </c>
    </row>
    <row r="1663" spans="1:8" x14ac:dyDescent="0.3">
      <c r="A1663" s="32" t="s">
        <v>2458</v>
      </c>
      <c r="B1663" s="32">
        <v>6</v>
      </c>
      <c r="C1663" s="32" t="s">
        <v>2459</v>
      </c>
      <c r="D1663" s="32" t="s">
        <v>2460</v>
      </c>
      <c r="E1663" s="32" t="s">
        <v>53</v>
      </c>
      <c r="F1663" s="37">
        <v>46038.849560185197</v>
      </c>
      <c r="G1663" s="38">
        <v>46054.522152777798</v>
      </c>
      <c r="H1663" s="39">
        <v>0</v>
      </c>
    </row>
    <row r="1664" spans="1:8" x14ac:dyDescent="0.3">
      <c r="A1664" s="32" t="s">
        <v>2461</v>
      </c>
      <c r="B1664" s="32">
        <v>6</v>
      </c>
      <c r="C1664" s="32" t="s">
        <v>2462</v>
      </c>
      <c r="D1664" s="32" t="s">
        <v>2463</v>
      </c>
      <c r="E1664" s="32" t="s">
        <v>74</v>
      </c>
      <c r="F1664" s="37">
        <v>46038.852650462999</v>
      </c>
      <c r="G1664" s="38">
        <v>46056.715381944399</v>
      </c>
      <c r="H1664" s="39">
        <v>0</v>
      </c>
    </row>
    <row r="1665" spans="1:8" x14ac:dyDescent="0.3">
      <c r="A1665" s="32" t="s">
        <v>2464</v>
      </c>
      <c r="B1665" s="32">
        <v>6</v>
      </c>
      <c r="C1665" s="32" t="s">
        <v>2465</v>
      </c>
      <c r="D1665" s="32" t="s">
        <v>2466</v>
      </c>
      <c r="E1665" s="32" t="s">
        <v>74</v>
      </c>
      <c r="F1665" s="37">
        <v>46038.899895833303</v>
      </c>
      <c r="G1665" s="38">
        <v>46056.888182870403</v>
      </c>
      <c r="H1665" s="39">
        <v>0</v>
      </c>
    </row>
    <row r="1666" spans="1:8" x14ac:dyDescent="0.3">
      <c r="A1666" s="32" t="s">
        <v>2467</v>
      </c>
      <c r="B1666" s="32">
        <v>6</v>
      </c>
      <c r="C1666" s="32" t="s">
        <v>2468</v>
      </c>
      <c r="D1666" s="32" t="s">
        <v>2469</v>
      </c>
      <c r="E1666" s="32" t="s">
        <v>74</v>
      </c>
      <c r="F1666" s="37">
        <v>46038.909236111103</v>
      </c>
      <c r="G1666" s="38">
        <v>46054.7741087963</v>
      </c>
      <c r="H1666" s="39">
        <v>0</v>
      </c>
    </row>
    <row r="1667" spans="1:8" x14ac:dyDescent="0.3">
      <c r="A1667" s="32" t="s">
        <v>2470</v>
      </c>
      <c r="B1667" s="32">
        <v>6</v>
      </c>
      <c r="C1667" s="32" t="s">
        <v>2471</v>
      </c>
      <c r="D1667" s="32" t="s">
        <v>2472</v>
      </c>
      <c r="E1667" s="32" t="s">
        <v>74</v>
      </c>
      <c r="F1667" s="37">
        <v>46038.939976851798</v>
      </c>
      <c r="G1667" s="38">
        <v>46056.310416666704</v>
      </c>
      <c r="H1667" s="39">
        <v>0</v>
      </c>
    </row>
    <row r="1668" spans="1:8" x14ac:dyDescent="0.3">
      <c r="A1668" s="32" t="s">
        <v>2473</v>
      </c>
      <c r="B1668" s="32">
        <v>6</v>
      </c>
      <c r="C1668" s="32" t="s">
        <v>2474</v>
      </c>
      <c r="D1668" s="32" t="s">
        <v>2475</v>
      </c>
      <c r="E1668" s="32" t="s">
        <v>74</v>
      </c>
      <c r="F1668" s="37">
        <v>46038.941238425898</v>
      </c>
      <c r="G1668" s="38">
        <v>46057.558645833298</v>
      </c>
      <c r="H1668" s="39">
        <v>0</v>
      </c>
    </row>
    <row r="1669" spans="1:8" x14ac:dyDescent="0.3">
      <c r="A1669" s="32" t="s">
        <v>2476</v>
      </c>
      <c r="B1669" s="32">
        <v>6</v>
      </c>
      <c r="C1669" s="32" t="s">
        <v>2477</v>
      </c>
      <c r="D1669" s="32" t="s">
        <v>2478</v>
      </c>
      <c r="E1669" s="32" t="s">
        <v>53</v>
      </c>
      <c r="F1669" s="37">
        <v>46039.449861111098</v>
      </c>
      <c r="G1669" s="38">
        <v>46057.3347222222</v>
      </c>
      <c r="H1669" s="39">
        <v>0</v>
      </c>
    </row>
    <row r="1670" spans="1:8" x14ac:dyDescent="0.3">
      <c r="A1670" s="32" t="s">
        <v>2479</v>
      </c>
      <c r="B1670" s="32">
        <v>6</v>
      </c>
      <c r="C1670" s="32" t="s">
        <v>2221</v>
      </c>
      <c r="D1670" s="32" t="s">
        <v>2135</v>
      </c>
      <c r="E1670" s="32" t="s">
        <v>74</v>
      </c>
      <c r="F1670" s="37">
        <v>46039.465810185196</v>
      </c>
      <c r="G1670" s="38">
        <v>46057.562962962998</v>
      </c>
      <c r="H1670" s="39">
        <v>0</v>
      </c>
    </row>
    <row r="1671" spans="1:8" x14ac:dyDescent="0.3">
      <c r="A1671" s="32" t="s">
        <v>2480</v>
      </c>
      <c r="B1671" s="32">
        <v>6</v>
      </c>
      <c r="C1671" s="32" t="s">
        <v>2481</v>
      </c>
      <c r="D1671" s="32" t="s">
        <v>2482</v>
      </c>
      <c r="E1671" s="32" t="s">
        <v>74</v>
      </c>
      <c r="F1671" s="37">
        <v>46039.494270833296</v>
      </c>
      <c r="G1671" s="38">
        <v>46059.769675925898</v>
      </c>
      <c r="H1671" s="39">
        <v>0</v>
      </c>
    </row>
    <row r="1672" spans="1:8" x14ac:dyDescent="0.3">
      <c r="A1672" s="32" t="s">
        <v>2483</v>
      </c>
      <c r="B1672" s="32">
        <v>6</v>
      </c>
      <c r="C1672" s="32" t="s">
        <v>2484</v>
      </c>
      <c r="D1672" s="32" t="s">
        <v>2485</v>
      </c>
      <c r="E1672" s="32" t="s">
        <v>53</v>
      </c>
      <c r="F1672" s="37">
        <v>46039.5285069444</v>
      </c>
      <c r="G1672" s="38">
        <v>46056.218692129602</v>
      </c>
      <c r="H1672" s="39">
        <v>0</v>
      </c>
    </row>
    <row r="1673" spans="1:8" x14ac:dyDescent="0.3">
      <c r="A1673" s="32" t="s">
        <v>2486</v>
      </c>
      <c r="B1673" s="32">
        <v>6</v>
      </c>
      <c r="C1673" s="32" t="s">
        <v>2487</v>
      </c>
      <c r="D1673" s="32" t="s">
        <v>2488</v>
      </c>
      <c r="E1673" s="32" t="s">
        <v>198</v>
      </c>
      <c r="F1673" s="37">
        <v>46039.5313888889</v>
      </c>
      <c r="G1673" s="38">
        <v>46054.724328703698</v>
      </c>
      <c r="H1673" s="39">
        <v>0</v>
      </c>
    </row>
    <row r="1674" spans="1:8" x14ac:dyDescent="0.3">
      <c r="A1674" s="32" t="s">
        <v>2489</v>
      </c>
      <c r="B1674" s="32">
        <v>6</v>
      </c>
      <c r="C1674" s="32" t="s">
        <v>2490</v>
      </c>
      <c r="D1674" s="32" t="s">
        <v>2491</v>
      </c>
      <c r="E1674" s="32" t="s">
        <v>74</v>
      </c>
      <c r="F1674" s="37">
        <v>46039.552962962996</v>
      </c>
      <c r="G1674" s="38">
        <v>46057.336805555598</v>
      </c>
      <c r="H1674" s="39">
        <v>0</v>
      </c>
    </row>
    <row r="1675" spans="1:8" x14ac:dyDescent="0.3">
      <c r="A1675" s="32" t="s">
        <v>2492</v>
      </c>
      <c r="B1675" s="32">
        <v>6</v>
      </c>
      <c r="C1675" s="32" t="s">
        <v>2493</v>
      </c>
      <c r="D1675" s="32" t="s">
        <v>2494</v>
      </c>
      <c r="E1675" s="32" t="s">
        <v>46</v>
      </c>
      <c r="F1675" s="37">
        <v>46039.715949074103</v>
      </c>
      <c r="G1675" s="38">
        <v>46057.338194444397</v>
      </c>
      <c r="H1675" s="39">
        <v>0</v>
      </c>
    </row>
    <row r="1676" spans="1:8" x14ac:dyDescent="0.3">
      <c r="A1676" s="32" t="s">
        <v>2495</v>
      </c>
      <c r="B1676" s="32">
        <v>6</v>
      </c>
      <c r="C1676" s="32" t="s">
        <v>2142</v>
      </c>
      <c r="D1676" s="32" t="s">
        <v>2143</v>
      </c>
      <c r="E1676" s="32" t="s">
        <v>74</v>
      </c>
      <c r="F1676" s="37">
        <v>46039.721076388902</v>
      </c>
      <c r="G1676" s="38">
        <v>46054.766053240703</v>
      </c>
      <c r="H1676" s="39">
        <v>0</v>
      </c>
    </row>
    <row r="1677" spans="1:8" x14ac:dyDescent="0.3">
      <c r="A1677" s="32" t="s">
        <v>2496</v>
      </c>
      <c r="B1677" s="32">
        <v>6</v>
      </c>
      <c r="C1677" s="32" t="s">
        <v>2497</v>
      </c>
      <c r="D1677" s="32" t="s">
        <v>2498</v>
      </c>
      <c r="E1677" s="32" t="s">
        <v>53</v>
      </c>
      <c r="F1677" s="37">
        <v>46039.724768518499</v>
      </c>
      <c r="G1677" s="38">
        <v>46054.421712962998</v>
      </c>
      <c r="H1677" s="39">
        <v>0</v>
      </c>
    </row>
    <row r="1678" spans="1:8" x14ac:dyDescent="0.3">
      <c r="A1678" s="32" t="s">
        <v>2499</v>
      </c>
      <c r="B1678" s="32">
        <v>6</v>
      </c>
      <c r="C1678" s="32" t="s">
        <v>2456</v>
      </c>
      <c r="D1678" s="32" t="s">
        <v>2457</v>
      </c>
      <c r="E1678" s="32" t="s">
        <v>74</v>
      </c>
      <c r="F1678" s="37">
        <v>46039.728437500002</v>
      </c>
      <c r="G1678" s="38">
        <v>46057.906087962998</v>
      </c>
      <c r="H1678" s="39">
        <v>0</v>
      </c>
    </row>
    <row r="1679" spans="1:8" x14ac:dyDescent="0.3">
      <c r="A1679" s="32" t="s">
        <v>2500</v>
      </c>
      <c r="B1679" s="32">
        <v>6</v>
      </c>
      <c r="C1679" s="32" t="s">
        <v>2501</v>
      </c>
      <c r="D1679" s="32" t="s">
        <v>2502</v>
      </c>
      <c r="E1679" s="32" t="s">
        <v>74</v>
      </c>
      <c r="F1679" s="37">
        <v>46039.744224536997</v>
      </c>
      <c r="G1679" s="38">
        <v>46057.91375</v>
      </c>
      <c r="H1679" s="39">
        <v>0</v>
      </c>
    </row>
    <row r="1680" spans="1:8" x14ac:dyDescent="0.3">
      <c r="A1680" s="32" t="s">
        <v>2503</v>
      </c>
      <c r="B1680" s="32">
        <v>6</v>
      </c>
      <c r="C1680" s="32" t="s">
        <v>2462</v>
      </c>
      <c r="D1680" s="32" t="s">
        <v>2463</v>
      </c>
      <c r="E1680" s="32" t="s">
        <v>74</v>
      </c>
      <c r="F1680" s="37">
        <v>46039.746736111098</v>
      </c>
      <c r="G1680" s="38">
        <v>46056.715381944399</v>
      </c>
      <c r="H1680" s="39">
        <v>0</v>
      </c>
    </row>
    <row r="1681" spans="1:8" x14ac:dyDescent="0.3">
      <c r="A1681" s="32" t="s">
        <v>2504</v>
      </c>
      <c r="B1681" s="32">
        <v>6</v>
      </c>
      <c r="C1681" s="32" t="s">
        <v>2505</v>
      </c>
      <c r="D1681" s="32" t="s">
        <v>2506</v>
      </c>
      <c r="E1681" s="32" t="s">
        <v>74</v>
      </c>
      <c r="F1681" s="37">
        <v>46039.779236111099</v>
      </c>
      <c r="G1681" s="38">
        <v>46059.6378819444</v>
      </c>
      <c r="H1681" s="39">
        <v>0</v>
      </c>
    </row>
    <row r="1682" spans="1:8" x14ac:dyDescent="0.3">
      <c r="A1682" s="32" t="s">
        <v>2507</v>
      </c>
      <c r="B1682" s="32">
        <v>6</v>
      </c>
      <c r="C1682" s="32" t="s">
        <v>2264</v>
      </c>
      <c r="D1682" s="32" t="s">
        <v>2265</v>
      </c>
      <c r="E1682" s="32" t="s">
        <v>74</v>
      </c>
      <c r="F1682" s="37">
        <v>46039.796793981499</v>
      </c>
      <c r="G1682" s="38">
        <v>46056.715381944399</v>
      </c>
      <c r="H1682" s="39">
        <v>0</v>
      </c>
    </row>
    <row r="1683" spans="1:8" x14ac:dyDescent="0.3">
      <c r="A1683" s="32" t="s">
        <v>2508</v>
      </c>
      <c r="B1683" s="32">
        <v>6</v>
      </c>
      <c r="C1683" s="32" t="s">
        <v>2344</v>
      </c>
      <c r="D1683" s="32" t="s">
        <v>2345</v>
      </c>
      <c r="E1683" s="32" t="s">
        <v>74</v>
      </c>
      <c r="F1683" s="37">
        <v>46039.797500000001</v>
      </c>
      <c r="G1683" s="38">
        <v>46056.715381944399</v>
      </c>
      <c r="H1683" s="39">
        <v>0</v>
      </c>
    </row>
    <row r="1684" spans="1:8" x14ac:dyDescent="0.3">
      <c r="A1684" s="32" t="s">
        <v>2509</v>
      </c>
      <c r="B1684" s="32">
        <v>6</v>
      </c>
      <c r="C1684" s="32" t="s">
        <v>2255</v>
      </c>
      <c r="D1684" s="32" t="s">
        <v>2256</v>
      </c>
      <c r="E1684" s="32" t="s">
        <v>74</v>
      </c>
      <c r="F1684" s="37">
        <v>46039.807245370401</v>
      </c>
      <c r="G1684" s="38">
        <v>46056.715381944399</v>
      </c>
      <c r="H1684" s="39">
        <v>0</v>
      </c>
    </row>
    <row r="1685" spans="1:8" x14ac:dyDescent="0.3">
      <c r="A1685" s="32" t="s">
        <v>2510</v>
      </c>
      <c r="B1685" s="32">
        <v>6</v>
      </c>
      <c r="C1685" s="32" t="s">
        <v>2511</v>
      </c>
      <c r="D1685" s="32" t="s">
        <v>2512</v>
      </c>
      <c r="E1685" s="32" t="s">
        <v>53</v>
      </c>
      <c r="F1685" s="37">
        <v>46039.846701388902</v>
      </c>
      <c r="G1685" s="38">
        <v>46057.339583333298</v>
      </c>
      <c r="H1685" s="39">
        <v>0</v>
      </c>
    </row>
    <row r="1686" spans="1:8" x14ac:dyDescent="0.3">
      <c r="A1686" s="32" t="s">
        <v>2513</v>
      </c>
      <c r="B1686" s="32">
        <v>6</v>
      </c>
      <c r="C1686" s="32" t="s">
        <v>2514</v>
      </c>
      <c r="D1686" s="32" t="s">
        <v>2515</v>
      </c>
      <c r="E1686" s="32" t="s">
        <v>74</v>
      </c>
      <c r="F1686" s="37">
        <v>46039.863831018498</v>
      </c>
      <c r="G1686" s="38">
        <v>46054.7741087963</v>
      </c>
      <c r="H1686" s="39">
        <v>0</v>
      </c>
    </row>
    <row r="1687" spans="1:8" x14ac:dyDescent="0.3">
      <c r="A1687" s="32" t="s">
        <v>2516</v>
      </c>
      <c r="B1687" s="32">
        <v>6</v>
      </c>
      <c r="C1687" s="32" t="s">
        <v>2517</v>
      </c>
      <c r="D1687" s="32" t="s">
        <v>2518</v>
      </c>
      <c r="E1687" s="32" t="s">
        <v>74</v>
      </c>
      <c r="F1687" s="37">
        <v>46039.868414351899</v>
      </c>
      <c r="G1687" s="38">
        <v>46054.7741087963</v>
      </c>
      <c r="H1687" s="39">
        <v>0</v>
      </c>
    </row>
    <row r="1688" spans="1:8" x14ac:dyDescent="0.3">
      <c r="A1688" s="32" t="s">
        <v>2519</v>
      </c>
      <c r="B1688" s="32">
        <v>6</v>
      </c>
      <c r="C1688" s="32" t="s">
        <v>2520</v>
      </c>
      <c r="D1688" s="32" t="s">
        <v>2521</v>
      </c>
      <c r="E1688" s="32" t="s">
        <v>198</v>
      </c>
      <c r="F1688" s="37">
        <v>46040.4835185185</v>
      </c>
      <c r="G1688" s="38">
        <v>46058.562118055597</v>
      </c>
      <c r="H1688" s="39">
        <v>0</v>
      </c>
    </row>
    <row r="1689" spans="1:8" x14ac:dyDescent="0.3">
      <c r="A1689" s="32" t="s">
        <v>2522</v>
      </c>
      <c r="B1689" s="32">
        <v>6</v>
      </c>
      <c r="C1689" s="32" t="s">
        <v>1885</v>
      </c>
      <c r="D1689" s="32" t="s">
        <v>2523</v>
      </c>
      <c r="E1689" s="32" t="s">
        <v>53</v>
      </c>
      <c r="F1689" s="37">
        <v>46040.484884259298</v>
      </c>
      <c r="G1689" s="38">
        <v>46057.340277777803</v>
      </c>
      <c r="H1689" s="39">
        <v>0</v>
      </c>
    </row>
    <row r="1690" spans="1:8" x14ac:dyDescent="0.3">
      <c r="A1690" s="32" t="s">
        <v>2524</v>
      </c>
      <c r="B1690" s="32">
        <v>6</v>
      </c>
      <c r="C1690" s="32" t="s">
        <v>2525</v>
      </c>
      <c r="D1690" s="32" t="s">
        <v>2526</v>
      </c>
      <c r="E1690" s="32" t="s">
        <v>74</v>
      </c>
      <c r="F1690" s="37">
        <v>46040.603483796302</v>
      </c>
      <c r="G1690" s="38">
        <v>46054.202141203699</v>
      </c>
      <c r="H1690" s="39">
        <v>0</v>
      </c>
    </row>
    <row r="1691" spans="1:8" x14ac:dyDescent="0.3">
      <c r="A1691" s="32" t="s">
        <v>2527</v>
      </c>
      <c r="B1691" s="32">
        <v>6</v>
      </c>
      <c r="C1691" s="32" t="s">
        <v>2528</v>
      </c>
      <c r="D1691" s="32" t="s">
        <v>2529</v>
      </c>
      <c r="E1691" s="32" t="s">
        <v>53</v>
      </c>
      <c r="F1691" s="37">
        <v>46040.605717592603</v>
      </c>
      <c r="G1691" s="38">
        <v>46057.340972222199</v>
      </c>
      <c r="H1691" s="39">
        <v>0</v>
      </c>
    </row>
    <row r="1692" spans="1:8" x14ac:dyDescent="0.3">
      <c r="A1692" s="32" t="s">
        <v>2530</v>
      </c>
      <c r="B1692" s="32">
        <v>6</v>
      </c>
      <c r="C1692" s="32" t="s">
        <v>2531</v>
      </c>
      <c r="D1692" s="32" t="s">
        <v>2532</v>
      </c>
      <c r="E1692" s="32" t="s">
        <v>198</v>
      </c>
      <c r="F1692" s="37">
        <v>46040.649351851898</v>
      </c>
      <c r="G1692" s="38">
        <v>46058.756898148102</v>
      </c>
      <c r="H1692" s="39">
        <v>0</v>
      </c>
    </row>
    <row r="1693" spans="1:8" x14ac:dyDescent="0.3">
      <c r="A1693" s="32" t="s">
        <v>2533</v>
      </c>
      <c r="B1693" s="32">
        <v>6</v>
      </c>
      <c r="C1693" s="32" t="s">
        <v>2534</v>
      </c>
      <c r="D1693" s="32" t="s">
        <v>2535</v>
      </c>
      <c r="E1693" s="32" t="s">
        <v>74</v>
      </c>
      <c r="F1693" s="37">
        <v>46040.689189814802</v>
      </c>
      <c r="G1693" s="38">
        <v>46054.825104166703</v>
      </c>
      <c r="H1693" s="39">
        <v>0</v>
      </c>
    </row>
    <row r="1694" spans="1:8" x14ac:dyDescent="0.3">
      <c r="A1694" s="32" t="s">
        <v>2536</v>
      </c>
      <c r="B1694" s="32">
        <v>6</v>
      </c>
      <c r="C1694" s="32" t="s">
        <v>2537</v>
      </c>
      <c r="D1694" s="32" t="s">
        <v>2538</v>
      </c>
      <c r="E1694" s="32" t="s">
        <v>46</v>
      </c>
      <c r="F1694" s="37">
        <v>46040.716956018499</v>
      </c>
      <c r="G1694" s="38">
        <v>46057.344444444403</v>
      </c>
      <c r="H1694" s="39">
        <v>0</v>
      </c>
    </row>
    <row r="1695" spans="1:8" x14ac:dyDescent="0.3">
      <c r="A1695" s="32" t="s">
        <v>2539</v>
      </c>
      <c r="B1695" s="32">
        <v>6</v>
      </c>
      <c r="C1695" s="32" t="s">
        <v>2540</v>
      </c>
      <c r="D1695" s="32" t="s">
        <v>2541</v>
      </c>
      <c r="E1695" s="32" t="s">
        <v>74</v>
      </c>
      <c r="F1695" s="37">
        <v>46040.731423611098</v>
      </c>
      <c r="G1695" s="38">
        <v>46057.518379629597</v>
      </c>
      <c r="H1695" s="39">
        <v>0</v>
      </c>
    </row>
    <row r="1696" spans="1:8" x14ac:dyDescent="0.3">
      <c r="A1696" s="32" t="s">
        <v>2542</v>
      </c>
      <c r="B1696" s="32">
        <v>6</v>
      </c>
      <c r="C1696" s="32" t="s">
        <v>2543</v>
      </c>
      <c r="D1696" s="32" t="s">
        <v>2544</v>
      </c>
      <c r="E1696" s="32" t="s">
        <v>74</v>
      </c>
      <c r="F1696" s="37">
        <v>46040.7758217593</v>
      </c>
      <c r="G1696" s="38">
        <v>46057.562962962998</v>
      </c>
      <c r="H1696" s="39">
        <v>0</v>
      </c>
    </row>
    <row r="1697" spans="1:8" x14ac:dyDescent="0.3">
      <c r="A1697" s="32" t="s">
        <v>2545</v>
      </c>
      <c r="B1697" s="32">
        <v>6</v>
      </c>
      <c r="C1697" s="32" t="s">
        <v>2546</v>
      </c>
      <c r="D1697" s="32" t="s">
        <v>2547</v>
      </c>
      <c r="E1697" s="32" t="s">
        <v>74</v>
      </c>
      <c r="F1697" s="37">
        <v>46040.800208333298</v>
      </c>
      <c r="G1697" s="38">
        <v>46056.715381944399</v>
      </c>
      <c r="H1697" s="39">
        <v>0</v>
      </c>
    </row>
    <row r="1698" spans="1:8" x14ac:dyDescent="0.3">
      <c r="A1698" s="32" t="s">
        <v>2548</v>
      </c>
      <c r="B1698" s="32">
        <v>6</v>
      </c>
      <c r="C1698" s="32" t="s">
        <v>2549</v>
      </c>
      <c r="D1698" s="32" t="s">
        <v>2550</v>
      </c>
      <c r="E1698" s="32" t="s">
        <v>198</v>
      </c>
      <c r="F1698" s="37">
        <v>46040.817361111098</v>
      </c>
      <c r="G1698" s="38">
        <v>46058.740104166704</v>
      </c>
      <c r="H1698" s="39">
        <v>0</v>
      </c>
    </row>
    <row r="1699" spans="1:8" x14ac:dyDescent="0.3">
      <c r="A1699" s="32" t="s">
        <v>2551</v>
      </c>
      <c r="B1699" s="32">
        <v>6</v>
      </c>
      <c r="C1699" s="32" t="s">
        <v>2552</v>
      </c>
      <c r="D1699" s="32" t="s">
        <v>2553</v>
      </c>
      <c r="E1699" s="32" t="s">
        <v>53</v>
      </c>
      <c r="F1699" s="37">
        <v>46040.876145833303</v>
      </c>
      <c r="G1699" s="38">
        <v>46055.796979166698</v>
      </c>
      <c r="H1699" s="39">
        <v>0</v>
      </c>
    </row>
    <row r="1700" spans="1:8" x14ac:dyDescent="0.3">
      <c r="A1700" s="32" t="s">
        <v>2554</v>
      </c>
      <c r="B1700" s="32">
        <v>6</v>
      </c>
      <c r="C1700" s="32" t="s">
        <v>2555</v>
      </c>
      <c r="D1700" s="32" t="s">
        <v>2556</v>
      </c>
      <c r="E1700" s="32" t="s">
        <v>74</v>
      </c>
      <c r="F1700" s="37">
        <v>46040.887233796297</v>
      </c>
      <c r="G1700" s="38">
        <v>46059.786851851903</v>
      </c>
      <c r="H1700" s="39">
        <v>0</v>
      </c>
    </row>
    <row r="1701" spans="1:8" x14ac:dyDescent="0.3">
      <c r="A1701" s="32" t="s">
        <v>2557</v>
      </c>
      <c r="B1701" s="32">
        <v>6</v>
      </c>
      <c r="C1701" s="32" t="s">
        <v>2558</v>
      </c>
      <c r="D1701" s="32" t="s">
        <v>2559</v>
      </c>
      <c r="E1701" s="32" t="s">
        <v>74</v>
      </c>
      <c r="F1701" s="37">
        <v>46041.444872685199</v>
      </c>
      <c r="G1701" s="38">
        <v>46058.355381944399</v>
      </c>
      <c r="H1701" s="39">
        <v>0</v>
      </c>
    </row>
    <row r="1702" spans="1:8" x14ac:dyDescent="0.3">
      <c r="A1702" s="32" t="s">
        <v>2560</v>
      </c>
      <c r="B1702" s="32">
        <v>6</v>
      </c>
      <c r="C1702" s="32" t="s">
        <v>2273</v>
      </c>
      <c r="D1702" s="32" t="s">
        <v>2274</v>
      </c>
      <c r="E1702" s="32" t="s">
        <v>74</v>
      </c>
      <c r="F1702" s="37">
        <v>46041.498946759297</v>
      </c>
      <c r="G1702" s="38">
        <v>46058.269085648099</v>
      </c>
      <c r="H1702" s="39">
        <v>0</v>
      </c>
    </row>
    <row r="1703" spans="1:8" x14ac:dyDescent="0.3">
      <c r="A1703" s="32" t="s">
        <v>2561</v>
      </c>
      <c r="B1703" s="32">
        <v>6</v>
      </c>
      <c r="C1703" s="32" t="s">
        <v>2562</v>
      </c>
      <c r="D1703" s="32" t="s">
        <v>2563</v>
      </c>
      <c r="E1703" s="32" t="s">
        <v>198</v>
      </c>
      <c r="F1703" s="37">
        <v>46041.517858796302</v>
      </c>
      <c r="G1703" s="38">
        <v>46055.728530092601</v>
      </c>
      <c r="H1703" s="39">
        <v>0</v>
      </c>
    </row>
    <row r="1704" spans="1:8" x14ac:dyDescent="0.3">
      <c r="A1704" s="32" t="s">
        <v>2564</v>
      </c>
      <c r="B1704" s="32">
        <v>6</v>
      </c>
      <c r="C1704" s="32" t="s">
        <v>2565</v>
      </c>
      <c r="D1704" s="32" t="s">
        <v>2566</v>
      </c>
      <c r="E1704" s="32" t="s">
        <v>53</v>
      </c>
      <c r="F1704" s="37">
        <v>46041.520555555602</v>
      </c>
      <c r="G1704" s="38">
        <v>46057.346527777801</v>
      </c>
      <c r="H1704" s="39">
        <v>0</v>
      </c>
    </row>
    <row r="1705" spans="1:8" x14ac:dyDescent="0.3">
      <c r="A1705" s="32" t="s">
        <v>2567</v>
      </c>
      <c r="B1705" s="32">
        <v>6</v>
      </c>
      <c r="C1705" s="32" t="s">
        <v>2568</v>
      </c>
      <c r="D1705" s="32" t="s">
        <v>2569</v>
      </c>
      <c r="E1705" s="32" t="s">
        <v>74</v>
      </c>
      <c r="F1705" s="37">
        <v>46041.568113425899</v>
      </c>
      <c r="G1705" s="38">
        <v>46056.720173611102</v>
      </c>
      <c r="H1705" s="39">
        <v>0</v>
      </c>
    </row>
    <row r="1706" spans="1:8" x14ac:dyDescent="0.3">
      <c r="A1706" s="32" t="s">
        <v>2570</v>
      </c>
      <c r="B1706" s="32">
        <v>6</v>
      </c>
      <c r="C1706" s="32" t="s">
        <v>2571</v>
      </c>
      <c r="D1706" s="32" t="s">
        <v>2572</v>
      </c>
      <c r="E1706" s="32" t="s">
        <v>74</v>
      </c>
      <c r="F1706" s="37">
        <v>46041.5696412037</v>
      </c>
      <c r="G1706" s="38">
        <v>46057.558645833298</v>
      </c>
      <c r="H1706" s="39">
        <v>0</v>
      </c>
    </row>
    <row r="1707" spans="1:8" x14ac:dyDescent="0.3">
      <c r="A1707" s="32" t="s">
        <v>2573</v>
      </c>
      <c r="B1707" s="32">
        <v>6</v>
      </c>
      <c r="C1707" s="32" t="s">
        <v>2568</v>
      </c>
      <c r="D1707" s="32" t="s">
        <v>2569</v>
      </c>
      <c r="E1707" s="32" t="s">
        <v>74</v>
      </c>
      <c r="F1707" s="37">
        <v>46041.570393518501</v>
      </c>
      <c r="G1707" s="38">
        <v>46058.463784722197</v>
      </c>
      <c r="H1707" s="39">
        <v>0</v>
      </c>
    </row>
    <row r="1708" spans="1:8" x14ac:dyDescent="0.3">
      <c r="A1708" s="32" t="s">
        <v>2574</v>
      </c>
      <c r="B1708" s="32">
        <v>6</v>
      </c>
      <c r="C1708" s="32" t="s">
        <v>2575</v>
      </c>
      <c r="D1708" s="32" t="s">
        <v>2576</v>
      </c>
      <c r="E1708" s="32" t="s">
        <v>74</v>
      </c>
      <c r="F1708" s="37">
        <v>46041.659016203703</v>
      </c>
      <c r="G1708" s="38">
        <v>46057.430023148103</v>
      </c>
      <c r="H1708" s="39">
        <v>0</v>
      </c>
    </row>
    <row r="1709" spans="1:8" x14ac:dyDescent="0.3">
      <c r="A1709" s="32" t="s">
        <v>2577</v>
      </c>
      <c r="B1709" s="32">
        <v>6</v>
      </c>
      <c r="C1709" s="32" t="s">
        <v>2578</v>
      </c>
      <c r="D1709" s="32" t="s">
        <v>2579</v>
      </c>
      <c r="E1709" s="32" t="s">
        <v>74</v>
      </c>
      <c r="F1709" s="37">
        <v>46041.660127314797</v>
      </c>
      <c r="G1709" s="38">
        <v>46059.0883680556</v>
      </c>
      <c r="H1709" s="39">
        <v>0</v>
      </c>
    </row>
    <row r="1710" spans="1:8" x14ac:dyDescent="0.3">
      <c r="A1710" s="32" t="s">
        <v>2580</v>
      </c>
      <c r="B1710" s="32">
        <v>6</v>
      </c>
      <c r="C1710" s="32" t="s">
        <v>2581</v>
      </c>
      <c r="D1710" s="32" t="s">
        <v>2582</v>
      </c>
      <c r="E1710" s="32" t="s">
        <v>74</v>
      </c>
      <c r="F1710" s="37">
        <v>46041.6651851852</v>
      </c>
      <c r="G1710" s="38">
        <v>46059.268460648098</v>
      </c>
      <c r="H1710" s="39">
        <v>0</v>
      </c>
    </row>
    <row r="1711" spans="1:8" x14ac:dyDescent="0.3">
      <c r="A1711" s="32" t="s">
        <v>2583</v>
      </c>
      <c r="B1711" s="32">
        <v>6</v>
      </c>
      <c r="C1711" s="32" t="s">
        <v>2584</v>
      </c>
      <c r="D1711" s="32" t="s">
        <v>2585</v>
      </c>
      <c r="E1711" s="32" t="s">
        <v>46</v>
      </c>
      <c r="F1711" s="37">
        <v>46041.710196759297</v>
      </c>
      <c r="G1711" s="38">
        <v>46057.349305555603</v>
      </c>
      <c r="H1711" s="39">
        <v>0</v>
      </c>
    </row>
    <row r="1712" spans="1:8" x14ac:dyDescent="0.3">
      <c r="A1712" s="32" t="s">
        <v>2586</v>
      </c>
      <c r="B1712" s="32">
        <v>6</v>
      </c>
      <c r="C1712" s="32" t="s">
        <v>2587</v>
      </c>
      <c r="D1712" s="32" t="s">
        <v>2588</v>
      </c>
      <c r="E1712" s="32" t="s">
        <v>53</v>
      </c>
      <c r="F1712" s="37">
        <v>46041.729351851798</v>
      </c>
      <c r="G1712" s="38">
        <v>46056.929675925901</v>
      </c>
      <c r="H1712" s="39">
        <v>0</v>
      </c>
    </row>
    <row r="1713" spans="1:8" x14ac:dyDescent="0.3">
      <c r="A1713" s="32" t="s">
        <v>2589</v>
      </c>
      <c r="B1713" s="32">
        <v>6</v>
      </c>
      <c r="C1713" s="32" t="s">
        <v>2517</v>
      </c>
      <c r="D1713" s="32" t="s">
        <v>2590</v>
      </c>
      <c r="E1713" s="32" t="s">
        <v>74</v>
      </c>
      <c r="F1713" s="37">
        <v>46041.750555555598</v>
      </c>
      <c r="G1713" s="38">
        <v>46054.7741087963</v>
      </c>
      <c r="H1713" s="39">
        <v>0</v>
      </c>
    </row>
    <row r="1714" spans="1:8" x14ac:dyDescent="0.3">
      <c r="A1714" s="32" t="s">
        <v>2591</v>
      </c>
      <c r="B1714" s="32">
        <v>6</v>
      </c>
      <c r="C1714" s="32" t="s">
        <v>2592</v>
      </c>
      <c r="D1714" s="32" t="s">
        <v>2593</v>
      </c>
      <c r="E1714" s="32" t="s">
        <v>74</v>
      </c>
      <c r="F1714" s="37">
        <v>46041.757083333301</v>
      </c>
      <c r="G1714" s="38">
        <v>46058.462372685201</v>
      </c>
      <c r="H1714" s="39">
        <v>0</v>
      </c>
    </row>
    <row r="1715" spans="1:8" x14ac:dyDescent="0.3">
      <c r="A1715" s="32" t="s">
        <v>2594</v>
      </c>
      <c r="B1715" s="32">
        <v>6</v>
      </c>
      <c r="C1715" s="32" t="s">
        <v>2595</v>
      </c>
      <c r="D1715" s="32" t="s">
        <v>2596</v>
      </c>
      <c r="E1715" s="32" t="s">
        <v>74</v>
      </c>
      <c r="F1715" s="37">
        <v>46041.765347222201</v>
      </c>
      <c r="G1715" s="38">
        <v>46057.91375</v>
      </c>
      <c r="H1715" s="39">
        <v>0</v>
      </c>
    </row>
    <row r="1716" spans="1:8" x14ac:dyDescent="0.3">
      <c r="A1716" s="32" t="s">
        <v>2597</v>
      </c>
      <c r="B1716" s="32">
        <v>6</v>
      </c>
      <c r="C1716" s="32" t="s">
        <v>2598</v>
      </c>
      <c r="D1716" s="32" t="s">
        <v>2599</v>
      </c>
      <c r="E1716" s="32" t="s">
        <v>53</v>
      </c>
      <c r="F1716" s="37">
        <v>46041.7657638889</v>
      </c>
      <c r="G1716" s="38">
        <v>46057.350694444402</v>
      </c>
      <c r="H1716" s="39">
        <v>0</v>
      </c>
    </row>
    <row r="1717" spans="1:8" x14ac:dyDescent="0.3">
      <c r="A1717" s="32" t="s">
        <v>2600</v>
      </c>
      <c r="B1717" s="32">
        <v>6</v>
      </c>
      <c r="C1717" s="32" t="s">
        <v>2601</v>
      </c>
      <c r="D1717" s="32" t="s">
        <v>2602</v>
      </c>
      <c r="E1717" s="32" t="s">
        <v>74</v>
      </c>
      <c r="F1717" s="37">
        <v>46041.768715277802</v>
      </c>
      <c r="G1717" s="38">
        <v>46054.7741087963</v>
      </c>
      <c r="H1717" s="39">
        <v>0</v>
      </c>
    </row>
    <row r="1718" spans="1:8" x14ac:dyDescent="0.3">
      <c r="A1718" s="32" t="s">
        <v>2603</v>
      </c>
      <c r="B1718" s="32">
        <v>6</v>
      </c>
      <c r="C1718" s="32" t="s">
        <v>2335</v>
      </c>
      <c r="D1718" s="32" t="s">
        <v>2336</v>
      </c>
      <c r="E1718" s="32" t="s">
        <v>74</v>
      </c>
      <c r="F1718" s="37">
        <v>46041.776562500003</v>
      </c>
      <c r="G1718" s="38">
        <v>46056.609004629601</v>
      </c>
      <c r="H1718" s="39">
        <v>0</v>
      </c>
    </row>
    <row r="1719" spans="1:8" x14ac:dyDescent="0.3">
      <c r="A1719" s="32" t="s">
        <v>2604</v>
      </c>
      <c r="B1719" s="32">
        <v>6</v>
      </c>
      <c r="C1719" s="32" t="s">
        <v>2605</v>
      </c>
      <c r="D1719" s="32" t="s">
        <v>2606</v>
      </c>
      <c r="E1719" s="32" t="s">
        <v>74</v>
      </c>
      <c r="F1719" s="37">
        <v>46041.779548611099</v>
      </c>
      <c r="G1719" s="38">
        <v>46056.868773148097</v>
      </c>
      <c r="H1719" s="39">
        <v>0</v>
      </c>
    </row>
    <row r="1720" spans="1:8" x14ac:dyDescent="0.3">
      <c r="A1720" s="32" t="s">
        <v>2607</v>
      </c>
      <c r="B1720" s="32">
        <v>6</v>
      </c>
      <c r="C1720" s="32" t="s">
        <v>2608</v>
      </c>
      <c r="D1720" s="32" t="s">
        <v>2609</v>
      </c>
      <c r="E1720" s="32" t="s">
        <v>53</v>
      </c>
      <c r="F1720" s="37">
        <v>46041.805150462998</v>
      </c>
      <c r="G1720" s="38">
        <v>46057.352083333302</v>
      </c>
      <c r="H1720" s="39">
        <v>0</v>
      </c>
    </row>
    <row r="1721" spans="1:8" x14ac:dyDescent="0.3">
      <c r="A1721" s="32" t="s">
        <v>2610</v>
      </c>
      <c r="B1721" s="32">
        <v>6</v>
      </c>
      <c r="C1721" s="32" t="s">
        <v>2611</v>
      </c>
      <c r="D1721" s="32" t="s">
        <v>2612</v>
      </c>
      <c r="E1721" s="32" t="s">
        <v>74</v>
      </c>
      <c r="F1721" s="37">
        <v>46041.827743055597</v>
      </c>
      <c r="G1721" s="38">
        <v>46056.1011111111</v>
      </c>
      <c r="H1721" s="39">
        <v>0</v>
      </c>
    </row>
    <row r="1722" spans="1:8" x14ac:dyDescent="0.3">
      <c r="A1722" s="32" t="s">
        <v>2613</v>
      </c>
      <c r="B1722" s="32">
        <v>6</v>
      </c>
      <c r="C1722" s="32" t="s">
        <v>2317</v>
      </c>
      <c r="D1722" s="32" t="s">
        <v>2318</v>
      </c>
      <c r="E1722" s="32" t="s">
        <v>74</v>
      </c>
      <c r="F1722" s="37">
        <v>46041.885092592602</v>
      </c>
      <c r="G1722" s="38">
        <v>46054.7741087963</v>
      </c>
      <c r="H1722" s="39">
        <v>0</v>
      </c>
    </row>
    <row r="1723" spans="1:8" x14ac:dyDescent="0.3">
      <c r="A1723" s="32" t="s">
        <v>2614</v>
      </c>
      <c r="B1723" s="32">
        <v>6</v>
      </c>
      <c r="C1723" s="32" t="s">
        <v>2615</v>
      </c>
      <c r="D1723" s="32" t="s">
        <v>2616</v>
      </c>
      <c r="E1723" s="32" t="s">
        <v>74</v>
      </c>
      <c r="F1723" s="37">
        <v>46041.9363310185</v>
      </c>
      <c r="G1723" s="38">
        <v>46059.786851851903</v>
      </c>
      <c r="H1723" s="39">
        <v>0</v>
      </c>
    </row>
    <row r="1724" spans="1:8" x14ac:dyDescent="0.3">
      <c r="A1724" s="32" t="s">
        <v>2617</v>
      </c>
      <c r="B1724" s="32">
        <v>6</v>
      </c>
      <c r="C1724" s="32" t="s">
        <v>2618</v>
      </c>
      <c r="D1724" s="32" t="s">
        <v>2619</v>
      </c>
      <c r="E1724" s="32" t="s">
        <v>74</v>
      </c>
      <c r="F1724" s="37">
        <v>46041.950509259303</v>
      </c>
      <c r="G1724" s="38">
        <v>46054.825104166703</v>
      </c>
      <c r="H1724" s="39">
        <v>0</v>
      </c>
    </row>
    <row r="1725" spans="1:8" x14ac:dyDescent="0.3">
      <c r="A1725" s="32" t="s">
        <v>2620</v>
      </c>
      <c r="B1725" s="32">
        <v>6</v>
      </c>
      <c r="C1725" s="32" t="s">
        <v>2621</v>
      </c>
      <c r="D1725" s="32" t="s">
        <v>2622</v>
      </c>
      <c r="E1725" s="32" t="s">
        <v>74</v>
      </c>
      <c r="F1725" s="37">
        <v>46042.269131944398</v>
      </c>
      <c r="G1725" s="38">
        <v>46059.537384259304</v>
      </c>
      <c r="H1725" s="39">
        <v>0</v>
      </c>
    </row>
    <row r="1726" spans="1:8" x14ac:dyDescent="0.3">
      <c r="A1726" s="32" t="s">
        <v>2623</v>
      </c>
      <c r="B1726" s="32">
        <v>6</v>
      </c>
      <c r="C1726" s="32" t="s">
        <v>2624</v>
      </c>
      <c r="D1726" s="32" t="s">
        <v>2625</v>
      </c>
      <c r="E1726" s="32" t="s">
        <v>74</v>
      </c>
      <c r="F1726" s="37">
        <v>46042.336377314801</v>
      </c>
      <c r="G1726" s="38">
        <v>46056.888182870403</v>
      </c>
      <c r="H1726" s="39">
        <v>0</v>
      </c>
    </row>
    <row r="1727" spans="1:8" x14ac:dyDescent="0.3">
      <c r="A1727" s="32" t="s">
        <v>2626</v>
      </c>
      <c r="B1727" s="32">
        <v>6</v>
      </c>
      <c r="C1727" s="32" t="s">
        <v>1129</v>
      </c>
      <c r="D1727" s="32" t="s">
        <v>2627</v>
      </c>
      <c r="E1727" s="32" t="s">
        <v>74</v>
      </c>
      <c r="F1727" s="37">
        <v>46042.409432870401</v>
      </c>
      <c r="G1727" s="38">
        <v>46058.755717592598</v>
      </c>
      <c r="H1727" s="39">
        <v>0</v>
      </c>
    </row>
    <row r="1728" spans="1:8" x14ac:dyDescent="0.3">
      <c r="A1728" s="32" t="s">
        <v>2628</v>
      </c>
      <c r="B1728" s="32">
        <v>6</v>
      </c>
      <c r="C1728" s="32" t="s">
        <v>2629</v>
      </c>
      <c r="D1728" s="32" t="s">
        <v>2630</v>
      </c>
      <c r="E1728" s="32" t="s">
        <v>74</v>
      </c>
      <c r="F1728" s="37">
        <v>46042.457060185203</v>
      </c>
      <c r="G1728" s="38">
        <v>46058.336111111101</v>
      </c>
      <c r="H1728" s="39">
        <v>0</v>
      </c>
    </row>
    <row r="1729" spans="1:8" x14ac:dyDescent="0.3">
      <c r="A1729" s="32" t="s">
        <v>2631</v>
      </c>
      <c r="B1729" s="32">
        <v>6</v>
      </c>
      <c r="C1729" s="32" t="s">
        <v>2632</v>
      </c>
      <c r="D1729" s="32" t="s">
        <v>2633</v>
      </c>
      <c r="E1729" s="32" t="s">
        <v>74</v>
      </c>
      <c r="F1729" s="37">
        <v>46042.512210648201</v>
      </c>
      <c r="G1729" s="38">
        <v>46058.773148148102</v>
      </c>
      <c r="H1729" s="39">
        <v>0</v>
      </c>
    </row>
    <row r="1730" spans="1:8" x14ac:dyDescent="0.3">
      <c r="A1730" s="32" t="s">
        <v>2634</v>
      </c>
      <c r="B1730" s="32">
        <v>6</v>
      </c>
      <c r="C1730" s="32" t="s">
        <v>2635</v>
      </c>
      <c r="D1730" s="32" t="s">
        <v>2636</v>
      </c>
      <c r="E1730" s="32" t="s">
        <v>74</v>
      </c>
      <c r="F1730" s="37">
        <v>46042.560046296298</v>
      </c>
      <c r="G1730" s="38">
        <v>46059.078750000001</v>
      </c>
      <c r="H1730" s="39">
        <v>0</v>
      </c>
    </row>
    <row r="1731" spans="1:8" x14ac:dyDescent="0.3">
      <c r="A1731" s="32" t="s">
        <v>2637</v>
      </c>
      <c r="B1731" s="32">
        <v>6</v>
      </c>
      <c r="C1731" s="32" t="s">
        <v>2638</v>
      </c>
      <c r="D1731" s="32" t="s">
        <v>2639</v>
      </c>
      <c r="E1731" s="32" t="s">
        <v>53</v>
      </c>
      <c r="F1731" s="37">
        <v>46042.564525463</v>
      </c>
      <c r="G1731" s="38">
        <v>46054.7086921296</v>
      </c>
      <c r="H1731" s="39">
        <v>0</v>
      </c>
    </row>
    <row r="1732" spans="1:8" x14ac:dyDescent="0.3">
      <c r="A1732" s="32" t="s">
        <v>2640</v>
      </c>
      <c r="B1732" s="32">
        <v>6</v>
      </c>
      <c r="C1732" s="32" t="s">
        <v>2641</v>
      </c>
      <c r="D1732" s="32" t="s">
        <v>2642</v>
      </c>
      <c r="E1732" s="32" t="s">
        <v>74</v>
      </c>
      <c r="F1732" s="37">
        <v>46042.633912037003</v>
      </c>
      <c r="G1732" s="38">
        <v>46056.790567129603</v>
      </c>
      <c r="H1732" s="39">
        <v>0</v>
      </c>
    </row>
    <row r="1733" spans="1:8" x14ac:dyDescent="0.3">
      <c r="A1733" s="32" t="s">
        <v>2643</v>
      </c>
      <c r="B1733" s="32">
        <v>6</v>
      </c>
      <c r="C1733" s="32" t="s">
        <v>2644</v>
      </c>
      <c r="D1733" s="32" t="s">
        <v>2645</v>
      </c>
      <c r="E1733" s="32" t="s">
        <v>74</v>
      </c>
      <c r="F1733" s="37">
        <v>46042.645208333299</v>
      </c>
      <c r="G1733" s="38">
        <v>46058.450196759302</v>
      </c>
      <c r="H1733" s="39">
        <v>0</v>
      </c>
    </row>
    <row r="1734" spans="1:8" x14ac:dyDescent="0.3">
      <c r="A1734" s="32" t="s">
        <v>2646</v>
      </c>
      <c r="B1734" s="32">
        <v>6</v>
      </c>
      <c r="C1734" s="32" t="s">
        <v>2647</v>
      </c>
      <c r="D1734" s="32" t="s">
        <v>2648</v>
      </c>
      <c r="E1734" s="32" t="s">
        <v>53</v>
      </c>
      <c r="F1734" s="37">
        <v>46042.698043981502</v>
      </c>
      <c r="G1734" s="38">
        <v>46055.623645833301</v>
      </c>
      <c r="H1734" s="39">
        <v>0</v>
      </c>
    </row>
    <row r="1735" spans="1:8" x14ac:dyDescent="0.3">
      <c r="A1735" s="32" t="s">
        <v>2649</v>
      </c>
      <c r="B1735" s="32">
        <v>6</v>
      </c>
      <c r="C1735" s="32" t="s">
        <v>2650</v>
      </c>
      <c r="D1735" s="32" t="s">
        <v>2651</v>
      </c>
      <c r="E1735" s="32" t="s">
        <v>74</v>
      </c>
      <c r="F1735" s="37">
        <v>46042.731770833299</v>
      </c>
      <c r="G1735" s="38">
        <v>46056.854062500002</v>
      </c>
      <c r="H1735" s="39">
        <v>0</v>
      </c>
    </row>
    <row r="1736" spans="1:8" x14ac:dyDescent="0.3">
      <c r="A1736" s="32" t="s">
        <v>2652</v>
      </c>
      <c r="B1736" s="32">
        <v>6</v>
      </c>
      <c r="C1736" s="32" t="s">
        <v>2653</v>
      </c>
      <c r="D1736" s="32" t="s">
        <v>2654</v>
      </c>
      <c r="E1736" s="32" t="s">
        <v>74</v>
      </c>
      <c r="F1736" s="37">
        <v>46042.739351851902</v>
      </c>
      <c r="G1736" s="38">
        <v>46056.869351851798</v>
      </c>
      <c r="H1736" s="39">
        <v>0</v>
      </c>
    </row>
    <row r="1737" spans="1:8" x14ac:dyDescent="0.3">
      <c r="A1737" s="32" t="s">
        <v>2655</v>
      </c>
      <c r="B1737" s="32">
        <v>6</v>
      </c>
      <c r="C1737" s="32" t="s">
        <v>2656</v>
      </c>
      <c r="D1737" s="32" t="s">
        <v>2657</v>
      </c>
      <c r="E1737" s="32" t="s">
        <v>53</v>
      </c>
      <c r="F1737" s="37">
        <v>46042.754537036999</v>
      </c>
      <c r="G1737" s="38">
        <v>46058.337500000001</v>
      </c>
      <c r="H1737" s="39">
        <v>0</v>
      </c>
    </row>
    <row r="1738" spans="1:8" x14ac:dyDescent="0.3">
      <c r="A1738" s="32" t="s">
        <v>2658</v>
      </c>
      <c r="B1738" s="32">
        <v>6</v>
      </c>
      <c r="C1738" s="32" t="s">
        <v>2083</v>
      </c>
      <c r="D1738" s="32" t="s">
        <v>2084</v>
      </c>
      <c r="E1738" s="32" t="s">
        <v>74</v>
      </c>
      <c r="F1738" s="37">
        <v>46042.756215277797</v>
      </c>
      <c r="G1738" s="38">
        <v>46056.715381944399</v>
      </c>
      <c r="H1738" s="39">
        <v>0</v>
      </c>
    </row>
    <row r="1739" spans="1:8" x14ac:dyDescent="0.3">
      <c r="A1739" s="32" t="s">
        <v>2659</v>
      </c>
      <c r="B1739" s="32">
        <v>6</v>
      </c>
      <c r="C1739" s="32" t="s">
        <v>2660</v>
      </c>
      <c r="D1739" s="32" t="s">
        <v>2661</v>
      </c>
      <c r="E1739" s="32" t="s">
        <v>53</v>
      </c>
      <c r="F1739" s="37">
        <v>46042.7660763889</v>
      </c>
      <c r="G1739" s="38">
        <v>46057.598611111098</v>
      </c>
      <c r="H1739" s="39">
        <v>0</v>
      </c>
    </row>
    <row r="1740" spans="1:8" x14ac:dyDescent="0.3">
      <c r="A1740" s="32" t="s">
        <v>2662</v>
      </c>
      <c r="B1740" s="32">
        <v>6</v>
      </c>
      <c r="C1740" s="32" t="s">
        <v>2663</v>
      </c>
      <c r="D1740" s="32" t="s">
        <v>2664</v>
      </c>
      <c r="E1740" s="32" t="s">
        <v>74</v>
      </c>
      <c r="F1740" s="37">
        <v>46042.778101851902</v>
      </c>
      <c r="G1740" s="38">
        <v>46056.767222222203</v>
      </c>
      <c r="H1740" s="39">
        <v>0</v>
      </c>
    </row>
    <row r="1741" spans="1:8" x14ac:dyDescent="0.3">
      <c r="A1741" s="32" t="s">
        <v>2665</v>
      </c>
      <c r="B1741" s="32">
        <v>6</v>
      </c>
      <c r="C1741" s="32" t="s">
        <v>2546</v>
      </c>
      <c r="D1741" s="32" t="s">
        <v>2547</v>
      </c>
      <c r="E1741" s="32" t="s">
        <v>74</v>
      </c>
      <c r="F1741" s="37">
        <v>46042.779710648101</v>
      </c>
      <c r="G1741" s="38">
        <v>46056.715381944399</v>
      </c>
      <c r="H1741" s="39">
        <v>0</v>
      </c>
    </row>
    <row r="1742" spans="1:8" x14ac:dyDescent="0.3">
      <c r="A1742" s="32" t="s">
        <v>2666</v>
      </c>
      <c r="B1742" s="32">
        <v>6</v>
      </c>
      <c r="C1742" s="32" t="s">
        <v>2667</v>
      </c>
      <c r="D1742" s="32" t="s">
        <v>2668</v>
      </c>
      <c r="E1742" s="32" t="s">
        <v>74</v>
      </c>
      <c r="F1742" s="37">
        <v>46042.790335648097</v>
      </c>
      <c r="G1742" s="38">
        <v>46059.279930555596</v>
      </c>
      <c r="H1742" s="39">
        <v>0</v>
      </c>
    </row>
    <row r="1743" spans="1:8" x14ac:dyDescent="0.3">
      <c r="A1743" s="32" t="s">
        <v>2669</v>
      </c>
      <c r="B1743" s="32">
        <v>6</v>
      </c>
      <c r="C1743" s="32" t="s">
        <v>2670</v>
      </c>
      <c r="D1743" s="32" t="s">
        <v>2671</v>
      </c>
      <c r="E1743" s="32" t="s">
        <v>74</v>
      </c>
      <c r="F1743" s="37">
        <v>46042.795115740701</v>
      </c>
      <c r="G1743" s="38">
        <v>46056.868773148097</v>
      </c>
      <c r="H1743" s="39">
        <v>0</v>
      </c>
    </row>
    <row r="1744" spans="1:8" x14ac:dyDescent="0.3">
      <c r="A1744" s="32" t="s">
        <v>2672</v>
      </c>
      <c r="B1744" s="32">
        <v>6</v>
      </c>
      <c r="C1744" s="32" t="s">
        <v>2552</v>
      </c>
      <c r="D1744" s="32" t="s">
        <v>2553</v>
      </c>
      <c r="E1744" s="32" t="s">
        <v>53</v>
      </c>
      <c r="F1744" s="37">
        <v>46042.805127314801</v>
      </c>
      <c r="G1744" s="38">
        <v>46055.796979166698</v>
      </c>
      <c r="H1744" s="39">
        <v>0</v>
      </c>
    </row>
    <row r="1745" spans="1:8" x14ac:dyDescent="0.3">
      <c r="A1745" s="32" t="s">
        <v>2673</v>
      </c>
      <c r="B1745" s="32">
        <v>6</v>
      </c>
      <c r="C1745" s="32" t="s">
        <v>2674</v>
      </c>
      <c r="D1745" s="32" t="s">
        <v>2675</v>
      </c>
      <c r="E1745" s="32" t="s">
        <v>74</v>
      </c>
      <c r="F1745" s="37">
        <v>46042.809166666702</v>
      </c>
      <c r="G1745" s="38">
        <v>46056.857696759304</v>
      </c>
      <c r="H1745" s="39">
        <v>0</v>
      </c>
    </row>
    <row r="1746" spans="1:8" x14ac:dyDescent="0.3">
      <c r="A1746" s="32" t="s">
        <v>2676</v>
      </c>
      <c r="B1746" s="32">
        <v>6</v>
      </c>
      <c r="C1746" s="32" t="s">
        <v>2677</v>
      </c>
      <c r="D1746" s="32" t="s">
        <v>2678</v>
      </c>
      <c r="E1746" s="32" t="s">
        <v>74</v>
      </c>
      <c r="F1746" s="37">
        <v>46042.809386574103</v>
      </c>
      <c r="G1746" s="38">
        <v>46057.91375</v>
      </c>
      <c r="H1746" s="39">
        <v>0</v>
      </c>
    </row>
    <row r="1747" spans="1:8" x14ac:dyDescent="0.3">
      <c r="A1747" s="32" t="s">
        <v>2679</v>
      </c>
      <c r="B1747" s="32">
        <v>6</v>
      </c>
      <c r="C1747" s="32" t="s">
        <v>2680</v>
      </c>
      <c r="D1747" s="32" t="s">
        <v>2681</v>
      </c>
      <c r="E1747" s="32" t="s">
        <v>74</v>
      </c>
      <c r="F1747" s="37">
        <v>46042.848784722199</v>
      </c>
      <c r="G1747" s="38">
        <v>46057.91375</v>
      </c>
      <c r="H1747" s="39">
        <v>0</v>
      </c>
    </row>
    <row r="1748" spans="1:8" x14ac:dyDescent="0.3">
      <c r="A1748" s="32" t="s">
        <v>2682</v>
      </c>
      <c r="B1748" s="32">
        <v>6</v>
      </c>
      <c r="C1748" s="32" t="s">
        <v>2683</v>
      </c>
      <c r="D1748" s="32" t="s">
        <v>2684</v>
      </c>
      <c r="E1748" s="32" t="s">
        <v>74</v>
      </c>
      <c r="F1748" s="37">
        <v>46042.882430555597</v>
      </c>
      <c r="G1748" s="38">
        <v>46058.338888888902</v>
      </c>
      <c r="H1748" s="39">
        <v>0</v>
      </c>
    </row>
    <row r="1749" spans="1:8" x14ac:dyDescent="0.3">
      <c r="A1749" s="32" t="s">
        <v>2685</v>
      </c>
      <c r="B1749" s="32">
        <v>6</v>
      </c>
      <c r="C1749" s="32" t="s">
        <v>2686</v>
      </c>
      <c r="D1749" s="32" t="s">
        <v>2687</v>
      </c>
      <c r="E1749" s="32" t="s">
        <v>74</v>
      </c>
      <c r="F1749" s="37">
        <v>46042.964178240698</v>
      </c>
      <c r="G1749" s="38">
        <v>46058.269085648099</v>
      </c>
      <c r="H1749" s="39">
        <v>0</v>
      </c>
    </row>
    <row r="1750" spans="1:8" x14ac:dyDescent="0.3">
      <c r="A1750" s="32" t="s">
        <v>2688</v>
      </c>
      <c r="B1750" s="32">
        <v>6</v>
      </c>
      <c r="C1750" s="32" t="s">
        <v>2686</v>
      </c>
      <c r="D1750" s="32" t="s">
        <v>2687</v>
      </c>
      <c r="E1750" s="32" t="s">
        <v>74</v>
      </c>
      <c r="F1750" s="37">
        <v>46042.992488425902</v>
      </c>
      <c r="G1750" s="38">
        <v>46058.269085648099</v>
      </c>
      <c r="H1750" s="39">
        <v>0</v>
      </c>
    </row>
    <row r="1751" spans="1:8" x14ac:dyDescent="0.3">
      <c r="A1751" s="32" t="s">
        <v>2689</v>
      </c>
      <c r="B1751" s="32">
        <v>6</v>
      </c>
      <c r="C1751" s="32" t="s">
        <v>2083</v>
      </c>
      <c r="D1751" s="32" t="s">
        <v>2084</v>
      </c>
      <c r="E1751" s="32" t="s">
        <v>74</v>
      </c>
      <c r="F1751" s="37">
        <v>46042.996828703697</v>
      </c>
      <c r="G1751" s="38">
        <v>46056.715381944399</v>
      </c>
      <c r="H1751" s="39">
        <v>0</v>
      </c>
    </row>
    <row r="1752" spans="1:8" x14ac:dyDescent="0.3">
      <c r="A1752" s="32" t="s">
        <v>2690</v>
      </c>
      <c r="B1752" s="32">
        <v>6</v>
      </c>
      <c r="C1752" s="32" t="s">
        <v>2691</v>
      </c>
      <c r="D1752" s="32" t="s">
        <v>2692</v>
      </c>
      <c r="E1752" s="32" t="s">
        <v>74</v>
      </c>
      <c r="F1752" s="37">
        <v>46043.3973148148</v>
      </c>
      <c r="G1752" s="38">
        <v>46059.350694444402</v>
      </c>
      <c r="H1752" s="39">
        <v>0</v>
      </c>
    </row>
    <row r="1753" spans="1:8" x14ac:dyDescent="0.3">
      <c r="A1753" s="32" t="s">
        <v>2693</v>
      </c>
      <c r="B1753" s="32">
        <v>6</v>
      </c>
      <c r="C1753" s="32" t="s">
        <v>2694</v>
      </c>
      <c r="D1753" s="32" t="s">
        <v>2695</v>
      </c>
      <c r="E1753" s="32" t="s">
        <v>53</v>
      </c>
      <c r="F1753" s="37">
        <v>46043.460196759297</v>
      </c>
      <c r="G1753" s="38">
        <v>46059.3527777778</v>
      </c>
      <c r="H1753" s="39">
        <v>0</v>
      </c>
    </row>
    <row r="1754" spans="1:8" x14ac:dyDescent="0.3">
      <c r="A1754" s="32" t="s">
        <v>2696</v>
      </c>
      <c r="B1754" s="32">
        <v>6</v>
      </c>
      <c r="C1754" s="32" t="s">
        <v>2697</v>
      </c>
      <c r="D1754" s="32" t="s">
        <v>2698</v>
      </c>
      <c r="E1754" s="32" t="s">
        <v>74</v>
      </c>
      <c r="F1754" s="37">
        <v>46043.504780092597</v>
      </c>
      <c r="G1754" s="38">
        <v>46059.786851851903</v>
      </c>
      <c r="H1754" s="39">
        <v>0</v>
      </c>
    </row>
    <row r="1755" spans="1:8" x14ac:dyDescent="0.3">
      <c r="A1755" s="32" t="s">
        <v>2699</v>
      </c>
      <c r="B1755" s="32">
        <v>6</v>
      </c>
      <c r="C1755" s="32" t="s">
        <v>2611</v>
      </c>
      <c r="D1755" s="32" t="s">
        <v>2612</v>
      </c>
      <c r="E1755" s="32" t="s">
        <v>74</v>
      </c>
      <c r="F1755" s="37">
        <v>46043.534930555601</v>
      </c>
      <c r="G1755" s="38">
        <v>46056.1011111111</v>
      </c>
      <c r="H1755" s="39">
        <v>0</v>
      </c>
    </row>
    <row r="1756" spans="1:8" x14ac:dyDescent="0.3">
      <c r="A1756" s="32" t="s">
        <v>2700</v>
      </c>
      <c r="B1756" s="32">
        <v>6</v>
      </c>
      <c r="C1756" s="32" t="s">
        <v>2701</v>
      </c>
      <c r="D1756" s="32" t="s">
        <v>2702</v>
      </c>
      <c r="E1756" s="32" t="s">
        <v>53</v>
      </c>
      <c r="F1756" s="37">
        <v>46043.592789351896</v>
      </c>
      <c r="G1756" s="38">
        <v>46058.571238425902</v>
      </c>
      <c r="H1756" s="39">
        <v>0</v>
      </c>
    </row>
    <row r="1757" spans="1:8" x14ac:dyDescent="0.3">
      <c r="A1757" s="32" t="s">
        <v>2703</v>
      </c>
      <c r="B1757" s="32">
        <v>6</v>
      </c>
      <c r="C1757" s="32" t="s">
        <v>2568</v>
      </c>
      <c r="D1757" s="32" t="s">
        <v>2569</v>
      </c>
      <c r="E1757" s="32" t="s">
        <v>74</v>
      </c>
      <c r="F1757" s="37">
        <v>46043.613391203697</v>
      </c>
      <c r="G1757" s="38">
        <v>46056.720173611102</v>
      </c>
      <c r="H1757" s="39">
        <v>0</v>
      </c>
    </row>
    <row r="1758" spans="1:8" x14ac:dyDescent="0.3">
      <c r="A1758" s="32" t="s">
        <v>2704</v>
      </c>
      <c r="B1758" s="32">
        <v>6</v>
      </c>
      <c r="C1758" s="32" t="s">
        <v>2595</v>
      </c>
      <c r="D1758" s="32" t="s">
        <v>2596</v>
      </c>
      <c r="E1758" s="32" t="s">
        <v>74</v>
      </c>
      <c r="F1758" s="37">
        <v>46043.6160648148</v>
      </c>
      <c r="G1758" s="38">
        <v>46057.91375</v>
      </c>
      <c r="H1758" s="39">
        <v>0</v>
      </c>
    </row>
    <row r="1759" spans="1:8" x14ac:dyDescent="0.3">
      <c r="A1759" s="32" t="s">
        <v>2705</v>
      </c>
      <c r="B1759" s="32">
        <v>6</v>
      </c>
      <c r="C1759" s="32" t="s">
        <v>2647</v>
      </c>
      <c r="D1759" s="32" t="s">
        <v>2648</v>
      </c>
      <c r="E1759" s="32" t="s">
        <v>53</v>
      </c>
      <c r="F1759" s="37">
        <v>46043.617800925902</v>
      </c>
      <c r="G1759" s="38">
        <v>46055.623645833301</v>
      </c>
      <c r="H1759" s="39">
        <v>0</v>
      </c>
    </row>
    <row r="1760" spans="1:8" x14ac:dyDescent="0.3">
      <c r="A1760" s="32" t="s">
        <v>2706</v>
      </c>
      <c r="B1760" s="32">
        <v>6</v>
      </c>
      <c r="C1760" s="32" t="s">
        <v>2707</v>
      </c>
      <c r="D1760" s="32" t="s">
        <v>2708</v>
      </c>
      <c r="E1760" s="32" t="s">
        <v>53</v>
      </c>
      <c r="F1760" s="37">
        <v>46043.623263888898</v>
      </c>
      <c r="G1760" s="38">
        <v>46057.616030092599</v>
      </c>
      <c r="H1760" s="39">
        <v>0</v>
      </c>
    </row>
    <row r="1761" spans="1:8" x14ac:dyDescent="0.3">
      <c r="A1761" s="32" t="s">
        <v>2709</v>
      </c>
      <c r="B1761" s="32">
        <v>6</v>
      </c>
      <c r="C1761" s="32" t="s">
        <v>2710</v>
      </c>
      <c r="D1761" s="32" t="s">
        <v>2711</v>
      </c>
      <c r="E1761" s="32" t="s">
        <v>198</v>
      </c>
      <c r="F1761" s="37">
        <v>46043.632442129601</v>
      </c>
      <c r="G1761" s="38">
        <v>46057.419976851903</v>
      </c>
      <c r="H1761" s="39">
        <v>0</v>
      </c>
    </row>
    <row r="1762" spans="1:8" x14ac:dyDescent="0.3">
      <c r="A1762" s="32" t="s">
        <v>2712</v>
      </c>
      <c r="B1762" s="32">
        <v>6</v>
      </c>
      <c r="C1762" s="32" t="s">
        <v>2713</v>
      </c>
      <c r="D1762" s="32" t="s">
        <v>2714</v>
      </c>
      <c r="E1762" s="32" t="s">
        <v>53</v>
      </c>
      <c r="F1762" s="37">
        <v>46043.651562500003</v>
      </c>
      <c r="G1762" s="38">
        <v>46054.366053240701</v>
      </c>
      <c r="H1762" s="39">
        <v>0</v>
      </c>
    </row>
    <row r="1763" spans="1:8" x14ac:dyDescent="0.3">
      <c r="A1763" s="32" t="s">
        <v>2715</v>
      </c>
      <c r="B1763" s="32">
        <v>6</v>
      </c>
      <c r="C1763" s="32" t="s">
        <v>2716</v>
      </c>
      <c r="D1763" s="32" t="s">
        <v>2717</v>
      </c>
      <c r="E1763" s="32" t="s">
        <v>74</v>
      </c>
      <c r="F1763" s="37">
        <v>46043.654340277797</v>
      </c>
      <c r="G1763" s="38">
        <v>46057.890069444402</v>
      </c>
      <c r="H1763" s="39">
        <v>0</v>
      </c>
    </row>
    <row r="1764" spans="1:8" x14ac:dyDescent="0.3">
      <c r="A1764" s="32" t="s">
        <v>2718</v>
      </c>
      <c r="B1764" s="32">
        <v>6</v>
      </c>
      <c r="C1764" s="32" t="s">
        <v>2650</v>
      </c>
      <c r="D1764" s="32" t="s">
        <v>2651</v>
      </c>
      <c r="E1764" s="32" t="s">
        <v>74</v>
      </c>
      <c r="F1764" s="37">
        <v>46043.668009259301</v>
      </c>
      <c r="G1764" s="38">
        <v>46056.854062500002</v>
      </c>
      <c r="H1764" s="39">
        <v>0</v>
      </c>
    </row>
    <row r="1765" spans="1:8" x14ac:dyDescent="0.3">
      <c r="A1765" s="32" t="s">
        <v>2719</v>
      </c>
      <c r="B1765" s="32">
        <v>6</v>
      </c>
      <c r="C1765" s="32" t="s">
        <v>2720</v>
      </c>
      <c r="D1765" s="32" t="s">
        <v>2721</v>
      </c>
      <c r="E1765" s="32" t="s">
        <v>53</v>
      </c>
      <c r="F1765" s="37">
        <v>46043.676342592596</v>
      </c>
      <c r="G1765" s="38">
        <v>46057.455636574101</v>
      </c>
      <c r="H1765" s="39">
        <v>0</v>
      </c>
    </row>
    <row r="1766" spans="1:8" x14ac:dyDescent="0.3">
      <c r="A1766" s="32" t="s">
        <v>2722</v>
      </c>
      <c r="B1766" s="32">
        <v>6</v>
      </c>
      <c r="C1766" s="32" t="s">
        <v>2663</v>
      </c>
      <c r="D1766" s="32" t="s">
        <v>2723</v>
      </c>
      <c r="E1766" s="32" t="s">
        <v>74</v>
      </c>
      <c r="F1766" s="37">
        <v>46043.725092592598</v>
      </c>
      <c r="G1766" s="38">
        <v>46056.809432870403</v>
      </c>
      <c r="H1766" s="39">
        <v>0</v>
      </c>
    </row>
    <row r="1767" spans="1:8" x14ac:dyDescent="0.3">
      <c r="A1767" s="32" t="s">
        <v>2724</v>
      </c>
      <c r="B1767" s="32">
        <v>6</v>
      </c>
      <c r="C1767" s="32" t="s">
        <v>2701</v>
      </c>
      <c r="D1767" s="32" t="s">
        <v>2702</v>
      </c>
      <c r="E1767" s="32" t="s">
        <v>53</v>
      </c>
      <c r="F1767" s="37">
        <v>46043.737650463001</v>
      </c>
      <c r="G1767" s="38">
        <v>46058.571238425902</v>
      </c>
      <c r="H1767" s="39">
        <v>0</v>
      </c>
    </row>
    <row r="1768" spans="1:8" x14ac:dyDescent="0.3">
      <c r="A1768" s="32" t="s">
        <v>2725</v>
      </c>
      <c r="B1768" s="32">
        <v>6</v>
      </c>
      <c r="C1768" s="32" t="s">
        <v>2726</v>
      </c>
      <c r="D1768" s="32" t="s">
        <v>2727</v>
      </c>
      <c r="E1768" s="32" t="s">
        <v>74</v>
      </c>
      <c r="F1768" s="37">
        <v>46043.737766203703</v>
      </c>
      <c r="G1768" s="38">
        <v>46054.775092592601</v>
      </c>
      <c r="H1768" s="39">
        <v>0</v>
      </c>
    </row>
    <row r="1769" spans="1:8" x14ac:dyDescent="0.3">
      <c r="A1769" s="32" t="s">
        <v>2728</v>
      </c>
      <c r="B1769" s="32">
        <v>6</v>
      </c>
      <c r="C1769" s="32" t="s">
        <v>2729</v>
      </c>
      <c r="D1769" s="32" t="s">
        <v>2730</v>
      </c>
      <c r="E1769" s="32" t="s">
        <v>53</v>
      </c>
      <c r="F1769" s="37">
        <v>46043.738275463002</v>
      </c>
      <c r="G1769" s="38">
        <v>46057.590393518498</v>
      </c>
      <c r="H1769" s="39">
        <v>0</v>
      </c>
    </row>
    <row r="1770" spans="1:8" x14ac:dyDescent="0.3">
      <c r="A1770" s="32" t="s">
        <v>2731</v>
      </c>
      <c r="B1770" s="32">
        <v>6</v>
      </c>
      <c r="C1770" s="32" t="s">
        <v>2732</v>
      </c>
      <c r="D1770" s="32" t="s">
        <v>2733</v>
      </c>
      <c r="E1770" s="32" t="s">
        <v>53</v>
      </c>
      <c r="F1770" s="37">
        <v>46043.739259259302</v>
      </c>
      <c r="G1770" s="38">
        <v>46059.357638888898</v>
      </c>
      <c r="H1770" s="39">
        <v>0</v>
      </c>
    </row>
    <row r="1771" spans="1:8" x14ac:dyDescent="0.3">
      <c r="A1771" s="32" t="s">
        <v>2734</v>
      </c>
      <c r="B1771" s="32">
        <v>6</v>
      </c>
      <c r="C1771" s="32" t="s">
        <v>2735</v>
      </c>
      <c r="D1771" s="32" t="s">
        <v>2736</v>
      </c>
      <c r="E1771" s="32" t="s">
        <v>74</v>
      </c>
      <c r="F1771" s="37">
        <v>46043.7419212963</v>
      </c>
      <c r="G1771" s="38">
        <v>46059.231192129599</v>
      </c>
      <c r="H1771" s="39">
        <v>0</v>
      </c>
    </row>
    <row r="1772" spans="1:8" x14ac:dyDescent="0.3">
      <c r="A1772" s="32" t="s">
        <v>2737</v>
      </c>
      <c r="B1772" s="32">
        <v>6</v>
      </c>
      <c r="C1772" s="32" t="s">
        <v>2738</v>
      </c>
      <c r="D1772" s="32" t="s">
        <v>2739</v>
      </c>
      <c r="E1772" s="32" t="s">
        <v>53</v>
      </c>
      <c r="F1772" s="37">
        <v>46043.757256944402</v>
      </c>
      <c r="G1772" s="38">
        <v>46059.7565972222</v>
      </c>
      <c r="H1772" s="39">
        <v>0</v>
      </c>
    </row>
    <row r="1773" spans="1:8" x14ac:dyDescent="0.3">
      <c r="A1773" s="32" t="s">
        <v>2740</v>
      </c>
      <c r="B1773" s="32">
        <v>6</v>
      </c>
      <c r="C1773" s="32" t="s">
        <v>2335</v>
      </c>
      <c r="D1773" s="32" t="s">
        <v>2336</v>
      </c>
      <c r="E1773" s="32" t="s">
        <v>74</v>
      </c>
      <c r="F1773" s="37">
        <v>46043.760995370401</v>
      </c>
      <c r="G1773" s="38">
        <v>46056.609004629601</v>
      </c>
      <c r="H1773" s="39">
        <v>0</v>
      </c>
    </row>
    <row r="1774" spans="1:8" x14ac:dyDescent="0.3">
      <c r="A1774" s="32" t="s">
        <v>2741</v>
      </c>
      <c r="B1774" s="32">
        <v>6</v>
      </c>
      <c r="C1774" s="32" t="s">
        <v>2742</v>
      </c>
      <c r="D1774" s="32" t="s">
        <v>2743</v>
      </c>
      <c r="E1774" s="32" t="s">
        <v>74</v>
      </c>
      <c r="F1774" s="37">
        <v>46043.768842592603</v>
      </c>
      <c r="G1774" s="38">
        <v>46057.928506944401</v>
      </c>
      <c r="H1774" s="39">
        <v>0</v>
      </c>
    </row>
    <row r="1775" spans="1:8" x14ac:dyDescent="0.3">
      <c r="A1775" s="32" t="s">
        <v>2744</v>
      </c>
      <c r="B1775" s="32">
        <v>6</v>
      </c>
      <c r="C1775" s="32" t="s">
        <v>2745</v>
      </c>
      <c r="D1775" s="32" t="s">
        <v>2746</v>
      </c>
      <c r="E1775" s="32" t="s">
        <v>74</v>
      </c>
      <c r="F1775" s="37">
        <v>46043.7755092593</v>
      </c>
      <c r="G1775" s="38">
        <v>46056.909432870401</v>
      </c>
      <c r="H1775" s="39">
        <v>0</v>
      </c>
    </row>
    <row r="1776" spans="1:8" x14ac:dyDescent="0.3">
      <c r="A1776" s="32" t="s">
        <v>2747</v>
      </c>
      <c r="B1776" s="32">
        <v>6</v>
      </c>
      <c r="C1776" s="32" t="s">
        <v>2748</v>
      </c>
      <c r="D1776" s="32" t="s">
        <v>2749</v>
      </c>
      <c r="E1776" s="32" t="s">
        <v>198</v>
      </c>
      <c r="F1776" s="37">
        <v>46043.790162037003</v>
      </c>
      <c r="G1776" s="38">
        <v>46057.402430555601</v>
      </c>
      <c r="H1776" s="39">
        <v>0</v>
      </c>
    </row>
    <row r="1777" spans="1:8" x14ac:dyDescent="0.3">
      <c r="A1777" s="32" t="s">
        <v>2750</v>
      </c>
      <c r="B1777" s="32">
        <v>6</v>
      </c>
      <c r="C1777" s="32" t="s">
        <v>2751</v>
      </c>
      <c r="D1777" s="32" t="s">
        <v>2752</v>
      </c>
      <c r="E1777" s="32" t="s">
        <v>74</v>
      </c>
      <c r="F1777" s="37">
        <v>46043.799432870401</v>
      </c>
      <c r="G1777" s="38">
        <v>46059.130324074104</v>
      </c>
      <c r="H1777" s="39">
        <v>0</v>
      </c>
    </row>
    <row r="1778" spans="1:8" x14ac:dyDescent="0.3">
      <c r="A1778" s="32" t="s">
        <v>2753</v>
      </c>
      <c r="B1778" s="32">
        <v>6</v>
      </c>
      <c r="C1778" s="32" t="s">
        <v>2754</v>
      </c>
      <c r="D1778" s="32" t="s">
        <v>2755</v>
      </c>
      <c r="E1778" s="32" t="s">
        <v>74</v>
      </c>
      <c r="F1778" s="37">
        <v>46043.813287037003</v>
      </c>
      <c r="G1778" s="38">
        <v>46057.506388888898</v>
      </c>
      <c r="H1778" s="39">
        <v>0</v>
      </c>
    </row>
    <row r="1779" spans="1:8" x14ac:dyDescent="0.3">
      <c r="A1779" s="32" t="s">
        <v>2756</v>
      </c>
      <c r="B1779" s="32">
        <v>6</v>
      </c>
      <c r="C1779" s="32" t="s">
        <v>2757</v>
      </c>
      <c r="D1779" s="32" t="s">
        <v>2758</v>
      </c>
      <c r="E1779" s="32" t="s">
        <v>74</v>
      </c>
      <c r="F1779" s="37">
        <v>46043.823414351798</v>
      </c>
      <c r="G1779" s="38">
        <v>46055.885844907403</v>
      </c>
      <c r="H1779" s="39">
        <v>0</v>
      </c>
    </row>
    <row r="1780" spans="1:8" x14ac:dyDescent="0.3">
      <c r="A1780" s="32" t="s">
        <v>2759</v>
      </c>
      <c r="B1780" s="32">
        <v>6</v>
      </c>
      <c r="C1780" s="32" t="s">
        <v>2760</v>
      </c>
      <c r="D1780" s="32" t="s">
        <v>2761</v>
      </c>
      <c r="E1780" s="32" t="s">
        <v>74</v>
      </c>
      <c r="F1780" s="37">
        <v>46043.826365740701</v>
      </c>
      <c r="G1780" s="38">
        <v>46061.809918981497</v>
      </c>
      <c r="H1780" s="39">
        <v>0</v>
      </c>
    </row>
    <row r="1781" spans="1:8" x14ac:dyDescent="0.3">
      <c r="A1781" s="32" t="s">
        <v>2762</v>
      </c>
      <c r="B1781" s="32">
        <v>6</v>
      </c>
      <c r="C1781" s="32" t="s">
        <v>2763</v>
      </c>
      <c r="D1781" s="32" t="s">
        <v>2764</v>
      </c>
      <c r="E1781" s="32" t="s">
        <v>74</v>
      </c>
      <c r="F1781" s="37">
        <v>46043.831458333298</v>
      </c>
      <c r="G1781" s="38">
        <v>46055.885844907403</v>
      </c>
      <c r="H1781" s="39">
        <v>0</v>
      </c>
    </row>
    <row r="1782" spans="1:8" x14ac:dyDescent="0.3">
      <c r="A1782" s="32" t="s">
        <v>2765</v>
      </c>
      <c r="B1782" s="32">
        <v>6</v>
      </c>
      <c r="C1782" s="32" t="s">
        <v>2766</v>
      </c>
      <c r="D1782" s="32" t="s">
        <v>2767</v>
      </c>
      <c r="E1782" s="32" t="s">
        <v>74</v>
      </c>
      <c r="F1782" s="37">
        <v>46043.838587963</v>
      </c>
      <c r="G1782" s="38">
        <v>46054.202141203699</v>
      </c>
      <c r="H1782" s="39">
        <v>0</v>
      </c>
    </row>
    <row r="1783" spans="1:8" x14ac:dyDescent="0.3">
      <c r="A1783" s="32" t="s">
        <v>2768</v>
      </c>
      <c r="B1783" s="32">
        <v>6</v>
      </c>
      <c r="C1783" s="32" t="s">
        <v>2769</v>
      </c>
      <c r="D1783" s="32" t="s">
        <v>2770</v>
      </c>
      <c r="E1783" s="32" t="s">
        <v>74</v>
      </c>
      <c r="F1783" s="37">
        <v>46043.839664351799</v>
      </c>
      <c r="G1783" s="38">
        <v>46059.113344907397</v>
      </c>
      <c r="H1783" s="39">
        <v>0</v>
      </c>
    </row>
    <row r="1784" spans="1:8" x14ac:dyDescent="0.3">
      <c r="A1784" s="32" t="s">
        <v>2771</v>
      </c>
      <c r="B1784" s="32">
        <v>6</v>
      </c>
      <c r="C1784" s="32" t="s">
        <v>2772</v>
      </c>
      <c r="D1784" s="32" t="s">
        <v>2773</v>
      </c>
      <c r="E1784" s="32" t="s">
        <v>74</v>
      </c>
      <c r="F1784" s="37">
        <v>46043.843865740702</v>
      </c>
      <c r="G1784" s="38">
        <v>46059.117465277799</v>
      </c>
      <c r="H1784" s="39">
        <v>0</v>
      </c>
    </row>
    <row r="1785" spans="1:8" x14ac:dyDescent="0.3">
      <c r="A1785" s="32" t="s">
        <v>2774</v>
      </c>
      <c r="B1785" s="32">
        <v>6</v>
      </c>
      <c r="C1785" s="32" t="s">
        <v>2775</v>
      </c>
      <c r="D1785" s="32" t="s">
        <v>2776</v>
      </c>
      <c r="E1785" s="32" t="s">
        <v>74</v>
      </c>
      <c r="F1785" s="37">
        <v>46043.854884259301</v>
      </c>
      <c r="G1785" s="38">
        <v>46057.928506944401</v>
      </c>
      <c r="H1785" s="39">
        <v>0</v>
      </c>
    </row>
    <row r="1786" spans="1:8" x14ac:dyDescent="0.3">
      <c r="A1786" s="32" t="s">
        <v>2777</v>
      </c>
      <c r="B1786" s="32">
        <v>6</v>
      </c>
      <c r="C1786" s="32" t="s">
        <v>2552</v>
      </c>
      <c r="D1786" s="32" t="s">
        <v>2553</v>
      </c>
      <c r="E1786" s="32" t="s">
        <v>53</v>
      </c>
      <c r="F1786" s="37">
        <v>46043.888275463003</v>
      </c>
      <c r="G1786" s="38">
        <v>46055.796979166698</v>
      </c>
      <c r="H1786" s="39">
        <v>0</v>
      </c>
    </row>
    <row r="1787" spans="1:8" x14ac:dyDescent="0.3">
      <c r="A1787" s="32" t="s">
        <v>2778</v>
      </c>
      <c r="B1787" s="32">
        <v>6</v>
      </c>
      <c r="C1787" s="32" t="s">
        <v>2779</v>
      </c>
      <c r="D1787" s="32" t="s">
        <v>2780</v>
      </c>
      <c r="E1787" s="32" t="s">
        <v>74</v>
      </c>
      <c r="F1787" s="37">
        <v>46043.913460648102</v>
      </c>
      <c r="G1787" s="38">
        <v>46057.928506944401</v>
      </c>
      <c r="H1787" s="39">
        <v>0</v>
      </c>
    </row>
    <row r="1788" spans="1:8" x14ac:dyDescent="0.3">
      <c r="A1788" s="32" t="s">
        <v>2781</v>
      </c>
      <c r="B1788" s="32">
        <v>6</v>
      </c>
      <c r="C1788" s="32" t="s">
        <v>2701</v>
      </c>
      <c r="D1788" s="32" t="s">
        <v>2702</v>
      </c>
      <c r="E1788" s="32" t="s">
        <v>53</v>
      </c>
      <c r="F1788" s="37">
        <v>46043.936041666697</v>
      </c>
      <c r="G1788" s="38">
        <v>46058.571238425902</v>
      </c>
      <c r="H1788" s="39">
        <v>0</v>
      </c>
    </row>
    <row r="1789" spans="1:8" x14ac:dyDescent="0.3">
      <c r="A1789" s="32" t="s">
        <v>2782</v>
      </c>
      <c r="B1789" s="32">
        <v>6</v>
      </c>
      <c r="C1789" s="32" t="s">
        <v>2783</v>
      </c>
      <c r="D1789" s="32" t="s">
        <v>2784</v>
      </c>
      <c r="E1789" s="32" t="s">
        <v>74</v>
      </c>
      <c r="F1789" s="37">
        <v>46044.004884259302</v>
      </c>
      <c r="G1789" s="38">
        <v>46059.102534722202</v>
      </c>
      <c r="H1789" s="39">
        <v>0</v>
      </c>
    </row>
    <row r="1790" spans="1:8" x14ac:dyDescent="0.3">
      <c r="A1790" s="32" t="s">
        <v>2785</v>
      </c>
      <c r="B1790" s="32">
        <v>6</v>
      </c>
      <c r="C1790" s="32" t="s">
        <v>2686</v>
      </c>
      <c r="D1790" s="32" t="s">
        <v>2687</v>
      </c>
      <c r="E1790" s="32" t="s">
        <v>74</v>
      </c>
      <c r="F1790" s="37">
        <v>46044.006527777798</v>
      </c>
      <c r="G1790" s="38">
        <v>46058.269085648099</v>
      </c>
      <c r="H1790" s="39">
        <v>0</v>
      </c>
    </row>
    <row r="1791" spans="1:8" x14ac:dyDescent="0.3">
      <c r="A1791" s="32" t="s">
        <v>2786</v>
      </c>
      <c r="B1791" s="32">
        <v>6</v>
      </c>
      <c r="C1791" s="32" t="s">
        <v>2779</v>
      </c>
      <c r="D1791" s="32" t="s">
        <v>2780</v>
      </c>
      <c r="E1791" s="32" t="s">
        <v>74</v>
      </c>
      <c r="F1791" s="37">
        <v>46044.012557870403</v>
      </c>
      <c r="G1791" s="38">
        <v>46057.928506944401</v>
      </c>
      <c r="H1791" s="39">
        <v>0</v>
      </c>
    </row>
    <row r="1792" spans="1:8" x14ac:dyDescent="0.3">
      <c r="A1792" s="32" t="s">
        <v>2787</v>
      </c>
      <c r="B1792" s="32">
        <v>6</v>
      </c>
      <c r="C1792" s="32" t="s">
        <v>2788</v>
      </c>
      <c r="D1792" s="32" t="s">
        <v>2789</v>
      </c>
      <c r="E1792" s="32" t="s">
        <v>74</v>
      </c>
      <c r="F1792" s="37">
        <v>46044.369768518503</v>
      </c>
      <c r="G1792" s="38">
        <v>46059.279930555596</v>
      </c>
      <c r="H1792" s="39">
        <v>0</v>
      </c>
    </row>
    <row r="1793" spans="1:8" x14ac:dyDescent="0.3">
      <c r="A1793" s="32" t="s">
        <v>2790</v>
      </c>
      <c r="B1793" s="32">
        <v>6</v>
      </c>
      <c r="C1793" s="32" t="s">
        <v>2791</v>
      </c>
      <c r="D1793" s="32" t="s">
        <v>2792</v>
      </c>
      <c r="E1793" s="32" t="s">
        <v>74</v>
      </c>
      <c r="F1793" s="37">
        <v>46044.411018518498</v>
      </c>
      <c r="G1793" s="38">
        <v>46055.975462962997</v>
      </c>
      <c r="H1793" s="39">
        <v>0</v>
      </c>
    </row>
    <row r="1794" spans="1:8" x14ac:dyDescent="0.3">
      <c r="A1794" s="32" t="s">
        <v>2793</v>
      </c>
      <c r="B1794" s="32">
        <v>6</v>
      </c>
      <c r="C1794" s="32" t="s">
        <v>2794</v>
      </c>
      <c r="D1794" s="32" t="s">
        <v>2795</v>
      </c>
      <c r="E1794" s="32" t="s">
        <v>74</v>
      </c>
      <c r="F1794" s="37">
        <v>46044.440914351799</v>
      </c>
      <c r="G1794" s="38">
        <v>46059.279930555596</v>
      </c>
      <c r="H1794" s="39">
        <v>0</v>
      </c>
    </row>
    <row r="1795" spans="1:8" x14ac:dyDescent="0.3">
      <c r="A1795" s="32" t="s">
        <v>2796</v>
      </c>
      <c r="B1795" s="32">
        <v>6</v>
      </c>
      <c r="C1795" s="32" t="s">
        <v>2797</v>
      </c>
      <c r="D1795" s="32" t="s">
        <v>2798</v>
      </c>
      <c r="E1795" s="32" t="s">
        <v>74</v>
      </c>
      <c r="F1795" s="37">
        <v>46044.449849536999</v>
      </c>
      <c r="G1795" s="38">
        <v>46054.767384259299</v>
      </c>
      <c r="H1795" s="39">
        <v>0</v>
      </c>
    </row>
    <row r="1796" spans="1:8" x14ac:dyDescent="0.3">
      <c r="A1796" s="32" t="s">
        <v>2799</v>
      </c>
      <c r="B1796" s="32">
        <v>6</v>
      </c>
      <c r="C1796" s="32" t="s">
        <v>2273</v>
      </c>
      <c r="D1796" s="32" t="s">
        <v>2274</v>
      </c>
      <c r="E1796" s="32" t="s">
        <v>74</v>
      </c>
      <c r="F1796" s="37">
        <v>46044.482245370396</v>
      </c>
      <c r="G1796" s="38">
        <v>46058.269085648099</v>
      </c>
      <c r="H1796" s="39">
        <v>0</v>
      </c>
    </row>
    <row r="1797" spans="1:8" x14ac:dyDescent="0.3">
      <c r="A1797" s="32" t="s">
        <v>2800</v>
      </c>
      <c r="B1797" s="32">
        <v>6</v>
      </c>
      <c r="C1797" s="32" t="s">
        <v>2801</v>
      </c>
      <c r="D1797" s="32" t="s">
        <v>2802</v>
      </c>
      <c r="E1797" s="32" t="s">
        <v>53</v>
      </c>
      <c r="F1797" s="37">
        <v>46044.518761574102</v>
      </c>
      <c r="G1797" s="38">
        <v>46058.265613425901</v>
      </c>
      <c r="H1797" s="39">
        <v>0</v>
      </c>
    </row>
    <row r="1798" spans="1:8" x14ac:dyDescent="0.3">
      <c r="A1798" s="32" t="s">
        <v>2803</v>
      </c>
      <c r="B1798" s="32">
        <v>6</v>
      </c>
      <c r="C1798" s="32" t="s">
        <v>2804</v>
      </c>
      <c r="D1798" s="32" t="s">
        <v>2805</v>
      </c>
      <c r="E1798" s="32" t="s">
        <v>53</v>
      </c>
      <c r="F1798" s="37">
        <v>46044.548078703701</v>
      </c>
      <c r="G1798" s="38">
        <v>46062.340972222199</v>
      </c>
      <c r="H1798" s="39">
        <v>0</v>
      </c>
    </row>
    <row r="1799" spans="1:8" x14ac:dyDescent="0.3">
      <c r="A1799" s="32" t="s">
        <v>2806</v>
      </c>
      <c r="B1799" s="32">
        <v>6</v>
      </c>
      <c r="C1799" s="32" t="s">
        <v>2807</v>
      </c>
      <c r="D1799" s="32" t="s">
        <v>2808</v>
      </c>
      <c r="E1799" s="32" t="s">
        <v>74</v>
      </c>
      <c r="F1799" s="37">
        <v>46044.566157407397</v>
      </c>
      <c r="G1799" s="38">
        <v>46057.547835648104</v>
      </c>
      <c r="H1799" s="39">
        <v>0</v>
      </c>
    </row>
    <row r="1800" spans="1:8" x14ac:dyDescent="0.3">
      <c r="A1800" s="32" t="s">
        <v>2809</v>
      </c>
      <c r="B1800" s="32">
        <v>6</v>
      </c>
      <c r="C1800" s="32" t="s">
        <v>2810</v>
      </c>
      <c r="D1800" s="32" t="s">
        <v>2811</v>
      </c>
      <c r="E1800" s="32" t="s">
        <v>74</v>
      </c>
      <c r="F1800" s="37">
        <v>46044.573113425897</v>
      </c>
      <c r="G1800" s="38">
        <v>46057.928506944401</v>
      </c>
      <c r="H1800" s="39">
        <v>0</v>
      </c>
    </row>
    <row r="1801" spans="1:8" x14ac:dyDescent="0.3">
      <c r="A1801" s="32" t="s">
        <v>2812</v>
      </c>
      <c r="B1801" s="32">
        <v>6</v>
      </c>
      <c r="C1801" s="32" t="s">
        <v>2813</v>
      </c>
      <c r="D1801" s="32" t="s">
        <v>2814</v>
      </c>
      <c r="E1801" s="32" t="s">
        <v>74</v>
      </c>
      <c r="F1801" s="37">
        <v>46044.581342592603</v>
      </c>
      <c r="G1801" s="38">
        <v>46062.341666666704</v>
      </c>
      <c r="H1801" s="39">
        <v>0</v>
      </c>
    </row>
    <row r="1802" spans="1:8" x14ac:dyDescent="0.3">
      <c r="A1802" s="32" t="s">
        <v>2815</v>
      </c>
      <c r="B1802" s="32">
        <v>6</v>
      </c>
      <c r="C1802" s="32" t="s">
        <v>2647</v>
      </c>
      <c r="D1802" s="32" t="s">
        <v>2648</v>
      </c>
      <c r="E1802" s="32" t="s">
        <v>53</v>
      </c>
      <c r="F1802" s="37">
        <v>46044.632303240702</v>
      </c>
      <c r="G1802" s="38">
        <v>46055.623645833301</v>
      </c>
      <c r="H1802" s="39">
        <v>0</v>
      </c>
    </row>
    <row r="1803" spans="1:8" x14ac:dyDescent="0.3">
      <c r="A1803" s="32" t="s">
        <v>2816</v>
      </c>
      <c r="B1803" s="32">
        <v>6</v>
      </c>
      <c r="C1803" s="32" t="s">
        <v>1129</v>
      </c>
      <c r="D1803" s="32" t="s">
        <v>2817</v>
      </c>
      <c r="E1803" s="32" t="s">
        <v>74</v>
      </c>
      <c r="F1803" s="37">
        <v>46044.653738425899</v>
      </c>
      <c r="G1803" s="38">
        <v>46058.760231481501</v>
      </c>
      <c r="H1803" s="39">
        <v>0</v>
      </c>
    </row>
    <row r="1804" spans="1:8" x14ac:dyDescent="0.3">
      <c r="A1804" s="32" t="s">
        <v>2818</v>
      </c>
      <c r="B1804" s="32">
        <v>6</v>
      </c>
      <c r="C1804" s="32" t="s">
        <v>2791</v>
      </c>
      <c r="D1804" s="32" t="s">
        <v>2792</v>
      </c>
      <c r="E1804" s="32" t="s">
        <v>74</v>
      </c>
      <c r="F1804" s="37">
        <v>46044.718229166698</v>
      </c>
      <c r="G1804" s="38">
        <v>46055.975462962997</v>
      </c>
      <c r="H1804" s="39">
        <v>0</v>
      </c>
    </row>
    <row r="1805" spans="1:8" x14ac:dyDescent="0.3">
      <c r="A1805" s="32" t="s">
        <v>2819</v>
      </c>
      <c r="B1805" s="32">
        <v>6</v>
      </c>
      <c r="C1805" s="32" t="s">
        <v>2820</v>
      </c>
      <c r="D1805" s="32" t="s">
        <v>2821</v>
      </c>
      <c r="E1805" s="32" t="s">
        <v>53</v>
      </c>
      <c r="F1805" s="37">
        <v>46044.719722222202</v>
      </c>
      <c r="G1805" s="38">
        <v>46054.367314814801</v>
      </c>
      <c r="H1805" s="39">
        <v>0</v>
      </c>
    </row>
    <row r="1806" spans="1:8" x14ac:dyDescent="0.3">
      <c r="A1806" s="32" t="s">
        <v>2822</v>
      </c>
      <c r="B1806" s="32">
        <v>6</v>
      </c>
      <c r="C1806" s="32" t="s">
        <v>2823</v>
      </c>
      <c r="D1806" s="32" t="s">
        <v>2824</v>
      </c>
      <c r="E1806" s="32" t="s">
        <v>74</v>
      </c>
      <c r="F1806" s="37">
        <v>46044.758287037002</v>
      </c>
      <c r="G1806" s="38">
        <v>46056.715381944399</v>
      </c>
      <c r="H1806" s="39">
        <v>0</v>
      </c>
    </row>
    <row r="1807" spans="1:8" x14ac:dyDescent="0.3">
      <c r="A1807" s="32" t="s">
        <v>2825</v>
      </c>
      <c r="B1807" s="32">
        <v>6</v>
      </c>
      <c r="C1807" s="32" t="s">
        <v>2826</v>
      </c>
      <c r="D1807" s="32" t="s">
        <v>2827</v>
      </c>
      <c r="E1807" s="32" t="s">
        <v>53</v>
      </c>
      <c r="F1807" s="37">
        <v>46044.761550925898</v>
      </c>
      <c r="G1807" s="38">
        <v>46054.367696759298</v>
      </c>
      <c r="H1807" s="39">
        <v>0</v>
      </c>
    </row>
    <row r="1808" spans="1:8" x14ac:dyDescent="0.3">
      <c r="A1808" s="32" t="s">
        <v>2828</v>
      </c>
      <c r="B1808" s="32">
        <v>6</v>
      </c>
      <c r="C1808" s="32" t="s">
        <v>2810</v>
      </c>
      <c r="D1808" s="32" t="s">
        <v>2811</v>
      </c>
      <c r="E1808" s="32" t="s">
        <v>74</v>
      </c>
      <c r="F1808" s="37">
        <v>46044.763414351903</v>
      </c>
      <c r="G1808" s="38">
        <v>46057.928506944401</v>
      </c>
      <c r="H1808" s="39">
        <v>0</v>
      </c>
    </row>
    <row r="1809" spans="1:8" x14ac:dyDescent="0.3">
      <c r="A1809" s="32" t="s">
        <v>2829</v>
      </c>
      <c r="B1809" s="32">
        <v>6</v>
      </c>
      <c r="C1809" s="32" t="s">
        <v>2830</v>
      </c>
      <c r="D1809" s="32" t="s">
        <v>2831</v>
      </c>
      <c r="E1809" s="32" t="s">
        <v>53</v>
      </c>
      <c r="F1809" s="37">
        <v>46044.776226851798</v>
      </c>
      <c r="G1809" s="38">
        <v>46054.368460648097</v>
      </c>
      <c r="H1809" s="39">
        <v>0</v>
      </c>
    </row>
    <row r="1810" spans="1:8" x14ac:dyDescent="0.3">
      <c r="A1810" s="32" t="s">
        <v>2832</v>
      </c>
      <c r="B1810" s="32">
        <v>6</v>
      </c>
      <c r="C1810" s="32" t="s">
        <v>2833</v>
      </c>
      <c r="D1810" s="32" t="s">
        <v>2834</v>
      </c>
      <c r="E1810" s="32" t="s">
        <v>53</v>
      </c>
      <c r="F1810" s="37">
        <v>46044.790254629603</v>
      </c>
      <c r="G1810" s="38">
        <v>46057.616030092599</v>
      </c>
      <c r="H1810" s="39">
        <v>0</v>
      </c>
    </row>
    <row r="1811" spans="1:8" x14ac:dyDescent="0.3">
      <c r="A1811" s="32" t="s">
        <v>2835</v>
      </c>
      <c r="B1811" s="32">
        <v>6</v>
      </c>
      <c r="C1811" s="32" t="s">
        <v>2836</v>
      </c>
      <c r="D1811" s="32" t="s">
        <v>2837</v>
      </c>
      <c r="E1811" s="32" t="s">
        <v>53</v>
      </c>
      <c r="F1811" s="37">
        <v>46044.806770833296</v>
      </c>
      <c r="G1811" s="38">
        <v>46054.7527430556</v>
      </c>
      <c r="H1811" s="39">
        <v>0</v>
      </c>
    </row>
    <row r="1812" spans="1:8" x14ac:dyDescent="0.3">
      <c r="A1812" s="32" t="s">
        <v>2838</v>
      </c>
      <c r="B1812" s="32">
        <v>6</v>
      </c>
      <c r="C1812" s="32" t="s">
        <v>2839</v>
      </c>
      <c r="D1812" s="32" t="s">
        <v>2840</v>
      </c>
      <c r="E1812" s="32" t="s">
        <v>198</v>
      </c>
      <c r="F1812" s="37">
        <v>46044.8210763889</v>
      </c>
      <c r="G1812" s="38">
        <v>46058.566701388903</v>
      </c>
      <c r="H1812" s="39">
        <v>0</v>
      </c>
    </row>
    <row r="1813" spans="1:8" x14ac:dyDescent="0.3">
      <c r="A1813" s="32" t="s">
        <v>2841</v>
      </c>
      <c r="B1813" s="32">
        <v>6</v>
      </c>
      <c r="C1813" s="32" t="s">
        <v>2842</v>
      </c>
      <c r="D1813" s="32" t="s">
        <v>2843</v>
      </c>
      <c r="E1813" s="32" t="s">
        <v>53</v>
      </c>
      <c r="F1813" s="37">
        <v>46044.824386574102</v>
      </c>
      <c r="G1813" s="38">
        <v>46056.929675925901</v>
      </c>
      <c r="H1813" s="39">
        <v>0</v>
      </c>
    </row>
    <row r="1814" spans="1:8" x14ac:dyDescent="0.3">
      <c r="A1814" s="32" t="s">
        <v>2844</v>
      </c>
      <c r="B1814" s="32">
        <v>6</v>
      </c>
      <c r="C1814" s="32" t="s">
        <v>2845</v>
      </c>
      <c r="D1814" s="32" t="s">
        <v>2846</v>
      </c>
      <c r="E1814" s="32" t="s">
        <v>74</v>
      </c>
      <c r="F1814" s="37">
        <v>46044.826111111099</v>
      </c>
      <c r="G1814" s="38">
        <v>46057.562962962998</v>
      </c>
      <c r="H1814" s="39">
        <v>0</v>
      </c>
    </row>
    <row r="1815" spans="1:8" x14ac:dyDescent="0.3">
      <c r="A1815" s="32" t="s">
        <v>2847</v>
      </c>
      <c r="B1815" s="32">
        <v>6</v>
      </c>
      <c r="C1815" s="32" t="s">
        <v>2848</v>
      </c>
      <c r="D1815" s="32" t="s">
        <v>2849</v>
      </c>
      <c r="E1815" s="32" t="s">
        <v>74</v>
      </c>
      <c r="F1815" s="37">
        <v>46044.845474537004</v>
      </c>
      <c r="G1815" s="38">
        <v>46056.609004629601</v>
      </c>
      <c r="H1815" s="39">
        <v>0</v>
      </c>
    </row>
    <row r="1816" spans="1:8" x14ac:dyDescent="0.3">
      <c r="A1816" s="32" t="s">
        <v>2850</v>
      </c>
      <c r="B1816" s="32">
        <v>6</v>
      </c>
      <c r="C1816" s="32" t="s">
        <v>2720</v>
      </c>
      <c r="D1816" s="32" t="s">
        <v>2721</v>
      </c>
      <c r="E1816" s="32" t="s">
        <v>53</v>
      </c>
      <c r="F1816" s="37">
        <v>46044.859942129602</v>
      </c>
      <c r="G1816" s="38">
        <v>46057.455636574101</v>
      </c>
      <c r="H1816" s="39">
        <v>0</v>
      </c>
    </row>
    <row r="1817" spans="1:8" x14ac:dyDescent="0.3">
      <c r="A1817" s="32" t="s">
        <v>2851</v>
      </c>
      <c r="B1817" s="32">
        <v>6</v>
      </c>
      <c r="C1817" s="32" t="s">
        <v>2852</v>
      </c>
      <c r="D1817" s="32" t="s">
        <v>2853</v>
      </c>
      <c r="E1817" s="32" t="s">
        <v>74</v>
      </c>
      <c r="F1817" s="37">
        <v>46044.869340277801</v>
      </c>
      <c r="G1817" s="38">
        <v>46062.343055555597</v>
      </c>
      <c r="H1817" s="39">
        <v>0</v>
      </c>
    </row>
    <row r="1818" spans="1:8" x14ac:dyDescent="0.3">
      <c r="A1818" s="32" t="s">
        <v>2854</v>
      </c>
      <c r="B1818" s="32">
        <v>6</v>
      </c>
      <c r="C1818" s="32" t="s">
        <v>2335</v>
      </c>
      <c r="D1818" s="32" t="s">
        <v>2336</v>
      </c>
      <c r="E1818" s="32" t="s">
        <v>74</v>
      </c>
      <c r="F1818" s="37">
        <v>46044.871759259302</v>
      </c>
      <c r="G1818" s="38">
        <v>46056.609004629601</v>
      </c>
      <c r="H1818" s="39">
        <v>0</v>
      </c>
    </row>
    <row r="1819" spans="1:8" x14ac:dyDescent="0.3">
      <c r="A1819" s="32" t="s">
        <v>2855</v>
      </c>
      <c r="B1819" s="32">
        <v>6</v>
      </c>
      <c r="C1819" s="32" t="s">
        <v>2856</v>
      </c>
      <c r="D1819" s="32" t="s">
        <v>2857</v>
      </c>
      <c r="E1819" s="32" t="s">
        <v>53</v>
      </c>
      <c r="F1819" s="37">
        <v>46044.955185185201</v>
      </c>
      <c r="G1819" s="38">
        <v>46054.379259259302</v>
      </c>
      <c r="H1819" s="39">
        <v>0</v>
      </c>
    </row>
    <row r="1820" spans="1:8" x14ac:dyDescent="0.3">
      <c r="A1820" s="32" t="s">
        <v>2858</v>
      </c>
      <c r="B1820" s="32">
        <v>6</v>
      </c>
      <c r="C1820" s="32" t="s">
        <v>2859</v>
      </c>
      <c r="D1820" s="32" t="s">
        <v>2860</v>
      </c>
      <c r="E1820" s="32" t="s">
        <v>74</v>
      </c>
      <c r="F1820" s="37">
        <v>46044.972685185203</v>
      </c>
      <c r="G1820" s="38">
        <v>46054.189988425896</v>
      </c>
      <c r="H1820" s="39">
        <v>0</v>
      </c>
    </row>
    <row r="1821" spans="1:8" x14ac:dyDescent="0.3">
      <c r="A1821" s="32" t="s">
        <v>2861</v>
      </c>
      <c r="B1821" s="32">
        <v>6</v>
      </c>
      <c r="C1821" s="32" t="s">
        <v>2862</v>
      </c>
      <c r="D1821" s="32" t="s">
        <v>2863</v>
      </c>
      <c r="E1821" s="32" t="s">
        <v>53</v>
      </c>
      <c r="F1821" s="37">
        <v>46045.446203703701</v>
      </c>
      <c r="G1821" s="38">
        <v>46054.386643518497</v>
      </c>
      <c r="H1821" s="39">
        <v>0</v>
      </c>
    </row>
    <row r="1822" spans="1:8" x14ac:dyDescent="0.3">
      <c r="A1822" s="32" t="s">
        <v>2864</v>
      </c>
      <c r="B1822" s="32">
        <v>6</v>
      </c>
      <c r="C1822" s="32" t="s">
        <v>2865</v>
      </c>
      <c r="D1822" s="32" t="s">
        <v>2866</v>
      </c>
      <c r="E1822" s="32" t="s">
        <v>53</v>
      </c>
      <c r="F1822" s="37">
        <v>46045.456400463001</v>
      </c>
      <c r="G1822" s="38">
        <v>46054.763923611099</v>
      </c>
      <c r="H1822" s="39">
        <v>0</v>
      </c>
    </row>
    <row r="1823" spans="1:8" x14ac:dyDescent="0.3">
      <c r="A1823" s="32" t="s">
        <v>2867</v>
      </c>
      <c r="B1823" s="32">
        <v>6</v>
      </c>
      <c r="C1823" s="32" t="s">
        <v>2335</v>
      </c>
      <c r="D1823" s="32" t="s">
        <v>2336</v>
      </c>
      <c r="E1823" s="32" t="s">
        <v>74</v>
      </c>
      <c r="F1823" s="37">
        <v>46045.475497685198</v>
      </c>
      <c r="G1823" s="38">
        <v>46056.609004629601</v>
      </c>
      <c r="H1823" s="39">
        <v>0</v>
      </c>
    </row>
    <row r="1824" spans="1:8" x14ac:dyDescent="0.3">
      <c r="A1824" s="32" t="s">
        <v>2868</v>
      </c>
      <c r="B1824" s="32">
        <v>6</v>
      </c>
      <c r="C1824" s="32" t="s">
        <v>2869</v>
      </c>
      <c r="D1824" s="32" t="s">
        <v>2870</v>
      </c>
      <c r="E1824" s="32" t="s">
        <v>46</v>
      </c>
      <c r="F1824" s="37">
        <v>46045.481412036999</v>
      </c>
      <c r="G1824" s="38">
        <v>46056.454166666699</v>
      </c>
      <c r="H1824" s="39">
        <v>0</v>
      </c>
    </row>
    <row r="1825" spans="1:8" x14ac:dyDescent="0.3">
      <c r="A1825" s="32" t="s">
        <v>2871</v>
      </c>
      <c r="B1825" s="32">
        <v>6</v>
      </c>
      <c r="C1825" s="32" t="s">
        <v>2872</v>
      </c>
      <c r="D1825" s="32" t="s">
        <v>2873</v>
      </c>
      <c r="E1825" s="32" t="s">
        <v>53</v>
      </c>
      <c r="F1825" s="37">
        <v>46045.4988773148</v>
      </c>
      <c r="G1825" s="38">
        <v>46056.4555555556</v>
      </c>
      <c r="H1825" s="39">
        <v>0</v>
      </c>
    </row>
    <row r="1826" spans="1:8" x14ac:dyDescent="0.3">
      <c r="A1826" s="32" t="s">
        <v>2874</v>
      </c>
      <c r="B1826" s="32">
        <v>6</v>
      </c>
      <c r="C1826" s="32" t="s">
        <v>2875</v>
      </c>
      <c r="D1826" s="32" t="s">
        <v>2876</v>
      </c>
      <c r="E1826" s="32" t="s">
        <v>74</v>
      </c>
      <c r="F1826" s="37">
        <v>46045.550601851799</v>
      </c>
      <c r="G1826" s="38">
        <v>46058.7739814815</v>
      </c>
      <c r="H1826" s="39">
        <v>0</v>
      </c>
    </row>
    <row r="1827" spans="1:8" x14ac:dyDescent="0.3">
      <c r="A1827" s="32" t="s">
        <v>2877</v>
      </c>
      <c r="B1827" s="32">
        <v>6</v>
      </c>
      <c r="C1827" s="32" t="s">
        <v>2878</v>
      </c>
      <c r="D1827" s="32" t="s">
        <v>2879</v>
      </c>
      <c r="E1827" s="32" t="s">
        <v>53</v>
      </c>
      <c r="F1827" s="37">
        <v>46045.571770833303</v>
      </c>
      <c r="G1827" s="38">
        <v>46056.456250000003</v>
      </c>
      <c r="H1827" s="39">
        <v>0</v>
      </c>
    </row>
    <row r="1828" spans="1:8" x14ac:dyDescent="0.3">
      <c r="A1828" s="32" t="s">
        <v>2880</v>
      </c>
      <c r="B1828" s="32">
        <v>6</v>
      </c>
      <c r="C1828" s="32" t="s">
        <v>2881</v>
      </c>
      <c r="D1828" s="32" t="s">
        <v>2882</v>
      </c>
      <c r="E1828" s="32" t="s">
        <v>53</v>
      </c>
      <c r="F1828" s="37">
        <v>46045.575937499998</v>
      </c>
      <c r="G1828" s="38">
        <v>46062.618055555598</v>
      </c>
      <c r="H1828" s="39">
        <v>0</v>
      </c>
    </row>
    <row r="1829" spans="1:8" x14ac:dyDescent="0.3">
      <c r="A1829" s="32" t="s">
        <v>2883</v>
      </c>
      <c r="B1829" s="32">
        <v>6</v>
      </c>
      <c r="C1829" s="32" t="s">
        <v>2884</v>
      </c>
      <c r="D1829" s="32" t="s">
        <v>2885</v>
      </c>
      <c r="E1829" s="32" t="s">
        <v>53</v>
      </c>
      <c r="F1829" s="37">
        <v>46045.577951388899</v>
      </c>
      <c r="G1829" s="38">
        <v>46059.478402777801</v>
      </c>
      <c r="H1829" s="39">
        <v>0</v>
      </c>
    </row>
    <row r="1830" spans="1:8" x14ac:dyDescent="0.3">
      <c r="A1830" s="32" t="s">
        <v>2886</v>
      </c>
      <c r="B1830" s="32">
        <v>6</v>
      </c>
      <c r="C1830" s="32" t="s">
        <v>2887</v>
      </c>
      <c r="D1830" s="32" t="s">
        <v>2888</v>
      </c>
      <c r="E1830" s="32" t="s">
        <v>74</v>
      </c>
      <c r="F1830" s="37">
        <v>46045.675740740699</v>
      </c>
      <c r="G1830" s="38">
        <v>46063.335416666698</v>
      </c>
      <c r="H1830" s="39">
        <v>0</v>
      </c>
    </row>
    <row r="1831" spans="1:8" x14ac:dyDescent="0.3">
      <c r="A1831" s="32" t="s">
        <v>2889</v>
      </c>
      <c r="B1831" s="32">
        <v>6</v>
      </c>
      <c r="C1831" s="32" t="s">
        <v>2686</v>
      </c>
      <c r="D1831" s="32" t="s">
        <v>2687</v>
      </c>
      <c r="E1831" s="32" t="s">
        <v>74</v>
      </c>
      <c r="F1831" s="37">
        <v>46045.712222222202</v>
      </c>
      <c r="G1831" s="38">
        <v>46058.269085648099</v>
      </c>
      <c r="H1831" s="39">
        <v>0</v>
      </c>
    </row>
    <row r="1832" spans="1:8" x14ac:dyDescent="0.3">
      <c r="A1832" s="32" t="s">
        <v>2890</v>
      </c>
      <c r="B1832" s="32">
        <v>6</v>
      </c>
      <c r="C1832" s="32" t="s">
        <v>2891</v>
      </c>
      <c r="D1832" s="32" t="s">
        <v>2892</v>
      </c>
      <c r="E1832" s="32" t="s">
        <v>53</v>
      </c>
      <c r="F1832" s="37">
        <v>46045.7128703704</v>
      </c>
      <c r="G1832" s="38">
        <v>46055.475787037001</v>
      </c>
      <c r="H1832" s="39">
        <v>0</v>
      </c>
    </row>
    <row r="1833" spans="1:8" x14ac:dyDescent="0.3">
      <c r="A1833" s="32" t="s">
        <v>2893</v>
      </c>
      <c r="B1833" s="32">
        <v>6</v>
      </c>
      <c r="C1833" s="32" t="s">
        <v>2581</v>
      </c>
      <c r="D1833" s="32" t="s">
        <v>2894</v>
      </c>
      <c r="E1833" s="32" t="s">
        <v>53</v>
      </c>
      <c r="F1833" s="37">
        <v>46045.748958333301</v>
      </c>
      <c r="G1833" s="38">
        <v>46057.574212963002</v>
      </c>
      <c r="H1833" s="39">
        <v>0</v>
      </c>
    </row>
    <row r="1834" spans="1:8" x14ac:dyDescent="0.3">
      <c r="A1834" s="32" t="s">
        <v>2895</v>
      </c>
      <c r="B1834" s="32">
        <v>6</v>
      </c>
      <c r="C1834" s="32" t="s">
        <v>2896</v>
      </c>
      <c r="D1834" s="32" t="s">
        <v>2885</v>
      </c>
      <c r="E1834" s="32" t="s">
        <v>53</v>
      </c>
      <c r="F1834" s="37">
        <v>46045.758599537003</v>
      </c>
      <c r="G1834" s="38">
        <v>46059.478402777801</v>
      </c>
      <c r="H1834" s="39">
        <v>0</v>
      </c>
    </row>
    <row r="1835" spans="1:8" x14ac:dyDescent="0.3">
      <c r="A1835" s="32" t="s">
        <v>2897</v>
      </c>
      <c r="B1835" s="32">
        <v>6</v>
      </c>
      <c r="C1835" s="32" t="s">
        <v>2898</v>
      </c>
      <c r="D1835" s="32" t="s">
        <v>2899</v>
      </c>
      <c r="E1835" s="32" t="s">
        <v>53</v>
      </c>
      <c r="F1835" s="37">
        <v>46045.769236111097</v>
      </c>
      <c r="G1835" s="38">
        <v>46056.980937499997</v>
      </c>
      <c r="H1835" s="39">
        <v>0</v>
      </c>
    </row>
    <row r="1836" spans="1:8" x14ac:dyDescent="0.3">
      <c r="A1836" s="32" t="s">
        <v>2900</v>
      </c>
      <c r="B1836" s="32">
        <v>6</v>
      </c>
      <c r="C1836" s="32" t="s">
        <v>2901</v>
      </c>
      <c r="D1836" s="32" t="s">
        <v>2902</v>
      </c>
      <c r="E1836" s="32" t="s">
        <v>53</v>
      </c>
      <c r="F1836" s="37">
        <v>46045.775162037004</v>
      </c>
      <c r="G1836" s="38">
        <v>46054.9445486111</v>
      </c>
      <c r="H1836" s="39">
        <v>0</v>
      </c>
    </row>
    <row r="1837" spans="1:8" x14ac:dyDescent="0.3">
      <c r="A1837" s="32" t="s">
        <v>2903</v>
      </c>
      <c r="B1837" s="32">
        <v>6</v>
      </c>
      <c r="C1837" s="32" t="s">
        <v>2904</v>
      </c>
      <c r="D1837" s="32" t="s">
        <v>2905</v>
      </c>
      <c r="E1837" s="32" t="s">
        <v>74</v>
      </c>
      <c r="F1837" s="37">
        <v>46045.782754629603</v>
      </c>
      <c r="G1837" s="38">
        <v>46056.873206018499</v>
      </c>
      <c r="H1837" s="39">
        <v>0</v>
      </c>
    </row>
    <row r="1838" spans="1:8" x14ac:dyDescent="0.3">
      <c r="A1838" s="32" t="s">
        <v>2906</v>
      </c>
      <c r="B1838" s="32">
        <v>6</v>
      </c>
      <c r="C1838" s="32" t="s">
        <v>2907</v>
      </c>
      <c r="D1838" s="32" t="s">
        <v>2908</v>
      </c>
      <c r="E1838" s="32" t="s">
        <v>198</v>
      </c>
      <c r="F1838" s="37">
        <v>46045.794282407398</v>
      </c>
      <c r="G1838" s="38">
        <v>46060.923055555599</v>
      </c>
      <c r="H1838" s="39">
        <v>0</v>
      </c>
    </row>
    <row r="1839" spans="1:8" x14ac:dyDescent="0.3">
      <c r="A1839" s="32" t="s">
        <v>2909</v>
      </c>
      <c r="B1839" s="32">
        <v>6</v>
      </c>
      <c r="C1839" s="32" t="s">
        <v>2910</v>
      </c>
      <c r="D1839" s="32" t="s">
        <v>2911</v>
      </c>
      <c r="E1839" s="32" t="s">
        <v>53</v>
      </c>
      <c r="F1839" s="37">
        <v>46045.795914351896</v>
      </c>
      <c r="G1839" s="38">
        <v>46054.368460648097</v>
      </c>
      <c r="H1839" s="39">
        <v>0</v>
      </c>
    </row>
    <row r="1840" spans="1:8" x14ac:dyDescent="0.3">
      <c r="A1840" s="32" t="s">
        <v>2912</v>
      </c>
      <c r="B1840" s="32">
        <v>6</v>
      </c>
      <c r="C1840" s="32" t="s">
        <v>2913</v>
      </c>
      <c r="D1840" s="32" t="s">
        <v>2914</v>
      </c>
      <c r="E1840" s="32" t="s">
        <v>198</v>
      </c>
      <c r="F1840" s="37">
        <v>46045.802499999998</v>
      </c>
      <c r="G1840" s="38">
        <v>46058.501388888901</v>
      </c>
      <c r="H1840" s="39">
        <v>0</v>
      </c>
    </row>
    <row r="1841" spans="1:8" x14ac:dyDescent="0.3">
      <c r="A1841" s="32" t="s">
        <v>2915</v>
      </c>
      <c r="B1841" s="32">
        <v>6</v>
      </c>
      <c r="C1841" s="32" t="s">
        <v>2916</v>
      </c>
      <c r="D1841" s="32" t="s">
        <v>2917</v>
      </c>
      <c r="E1841" s="32" t="s">
        <v>46</v>
      </c>
      <c r="F1841" s="37">
        <v>46045.804293981499</v>
      </c>
      <c r="G1841" s="38">
        <v>46063.337500000001</v>
      </c>
      <c r="H1841" s="39">
        <v>0</v>
      </c>
    </row>
    <row r="1842" spans="1:8" x14ac:dyDescent="0.3">
      <c r="A1842" s="32" t="s">
        <v>2918</v>
      </c>
      <c r="B1842" s="32">
        <v>6</v>
      </c>
      <c r="C1842" s="32" t="s">
        <v>2919</v>
      </c>
      <c r="D1842" s="32" t="s">
        <v>2920</v>
      </c>
      <c r="E1842" s="32" t="s">
        <v>53</v>
      </c>
      <c r="F1842" s="37">
        <v>46045.817812499998</v>
      </c>
      <c r="G1842" s="38">
        <v>46054.369629629597</v>
      </c>
      <c r="H1842" s="39">
        <v>0</v>
      </c>
    </row>
    <row r="1843" spans="1:8" x14ac:dyDescent="0.3">
      <c r="A1843" s="32" t="s">
        <v>2921</v>
      </c>
      <c r="B1843" s="32">
        <v>6</v>
      </c>
      <c r="C1843" s="32" t="s">
        <v>2922</v>
      </c>
      <c r="D1843" s="32" t="s">
        <v>2923</v>
      </c>
      <c r="E1843" s="32" t="s">
        <v>74</v>
      </c>
      <c r="F1843" s="37">
        <v>46045.820844907401</v>
      </c>
      <c r="G1843" s="38">
        <v>46057.430023148103</v>
      </c>
      <c r="H1843" s="39">
        <v>0</v>
      </c>
    </row>
    <row r="1844" spans="1:8" x14ac:dyDescent="0.3">
      <c r="A1844" s="32" t="s">
        <v>2924</v>
      </c>
      <c r="B1844" s="32">
        <v>6</v>
      </c>
      <c r="C1844" s="32" t="s">
        <v>2925</v>
      </c>
      <c r="D1844" s="32" t="s">
        <v>2926</v>
      </c>
      <c r="E1844" s="32" t="s">
        <v>74</v>
      </c>
      <c r="F1844" s="37">
        <v>46045.826701388898</v>
      </c>
      <c r="G1844" s="38">
        <v>46057.504571759302</v>
      </c>
      <c r="H1844" s="39">
        <v>0</v>
      </c>
    </row>
    <row r="1845" spans="1:8" x14ac:dyDescent="0.3">
      <c r="A1845" s="32" t="s">
        <v>2927</v>
      </c>
      <c r="B1845" s="32">
        <v>6</v>
      </c>
      <c r="C1845" s="32" t="s">
        <v>2928</v>
      </c>
      <c r="D1845" s="32" t="s">
        <v>2929</v>
      </c>
      <c r="E1845" s="32" t="s">
        <v>53</v>
      </c>
      <c r="F1845" s="37">
        <v>46045.863576388903</v>
      </c>
      <c r="G1845" s="38">
        <v>46063.339583333298</v>
      </c>
      <c r="H1845" s="39">
        <v>0</v>
      </c>
    </row>
    <row r="1846" spans="1:8" x14ac:dyDescent="0.3">
      <c r="A1846" s="32" t="s">
        <v>2930</v>
      </c>
      <c r="B1846" s="32">
        <v>6</v>
      </c>
      <c r="C1846" s="32" t="s">
        <v>2931</v>
      </c>
      <c r="D1846" s="32" t="s">
        <v>2932</v>
      </c>
      <c r="E1846" s="32" t="s">
        <v>53</v>
      </c>
      <c r="F1846" s="37">
        <v>46045.870439814797</v>
      </c>
      <c r="G1846" s="38">
        <v>46057.616030092599</v>
      </c>
      <c r="H1846" s="39">
        <v>0</v>
      </c>
    </row>
    <row r="1847" spans="1:8" x14ac:dyDescent="0.3">
      <c r="A1847" s="32" t="s">
        <v>2933</v>
      </c>
      <c r="B1847" s="32">
        <v>6</v>
      </c>
      <c r="C1847" s="32" t="s">
        <v>2934</v>
      </c>
      <c r="D1847" s="32" t="s">
        <v>2935</v>
      </c>
      <c r="E1847" s="32" t="s">
        <v>53</v>
      </c>
      <c r="F1847" s="37">
        <v>46045.880601851903</v>
      </c>
      <c r="G1847" s="38">
        <v>46056.218692129602</v>
      </c>
      <c r="H1847" s="39">
        <v>0</v>
      </c>
    </row>
    <row r="1848" spans="1:8" x14ac:dyDescent="0.3">
      <c r="A1848" s="32" t="s">
        <v>2936</v>
      </c>
      <c r="B1848" s="32">
        <v>6</v>
      </c>
      <c r="C1848" s="32" t="s">
        <v>2937</v>
      </c>
      <c r="D1848" s="32" t="s">
        <v>2938</v>
      </c>
      <c r="E1848" s="32" t="s">
        <v>53</v>
      </c>
      <c r="F1848" s="37">
        <v>46045.985868055599</v>
      </c>
      <c r="G1848" s="38">
        <v>46058.552465277797</v>
      </c>
      <c r="H1848" s="39">
        <v>0</v>
      </c>
    </row>
    <row r="1849" spans="1:8" x14ac:dyDescent="0.3">
      <c r="A1849" s="32" t="s">
        <v>2939</v>
      </c>
      <c r="B1849" s="32">
        <v>6</v>
      </c>
      <c r="C1849" s="32" t="s">
        <v>1046</v>
      </c>
      <c r="D1849" s="32" t="s">
        <v>2940</v>
      </c>
      <c r="E1849" s="32" t="s">
        <v>53</v>
      </c>
      <c r="F1849" s="37">
        <v>46046.308796296304</v>
      </c>
      <c r="G1849" s="38">
        <v>46064.390972222202</v>
      </c>
      <c r="H1849" s="39">
        <v>0</v>
      </c>
    </row>
    <row r="1850" spans="1:8" x14ac:dyDescent="0.3">
      <c r="A1850" s="32" t="s">
        <v>2941</v>
      </c>
      <c r="B1850" s="32">
        <v>6</v>
      </c>
      <c r="C1850" s="32" t="s">
        <v>2942</v>
      </c>
      <c r="D1850" s="32" t="s">
        <v>2943</v>
      </c>
      <c r="E1850" s="32" t="s">
        <v>53</v>
      </c>
      <c r="F1850" s="37">
        <v>46046.391689814802</v>
      </c>
      <c r="G1850" s="38">
        <v>46054.422245370399</v>
      </c>
      <c r="H1850" s="39">
        <v>0</v>
      </c>
    </row>
    <row r="1851" spans="1:8" x14ac:dyDescent="0.3">
      <c r="A1851" s="32" t="s">
        <v>2944</v>
      </c>
      <c r="B1851" s="32">
        <v>6</v>
      </c>
      <c r="C1851" s="32" t="s">
        <v>2945</v>
      </c>
      <c r="D1851" s="32" t="s">
        <v>2946</v>
      </c>
      <c r="E1851" s="32" t="s">
        <v>53</v>
      </c>
      <c r="F1851" s="37">
        <v>46046.398634259298</v>
      </c>
      <c r="G1851" s="38">
        <v>46054.422245370399</v>
      </c>
      <c r="H1851" s="39">
        <v>0</v>
      </c>
    </row>
    <row r="1852" spans="1:8" x14ac:dyDescent="0.3">
      <c r="A1852" s="32" t="s">
        <v>2947</v>
      </c>
      <c r="B1852" s="32">
        <v>6</v>
      </c>
      <c r="C1852" s="32" t="s">
        <v>2948</v>
      </c>
      <c r="D1852" s="32" t="s">
        <v>2949</v>
      </c>
      <c r="E1852" s="32" t="s">
        <v>74</v>
      </c>
      <c r="F1852" s="37">
        <v>46046.478113425903</v>
      </c>
      <c r="G1852" s="38">
        <v>46059.786851851903</v>
      </c>
      <c r="H1852" s="39">
        <v>0</v>
      </c>
    </row>
    <row r="1853" spans="1:8" x14ac:dyDescent="0.3">
      <c r="A1853" s="32" t="s">
        <v>2950</v>
      </c>
      <c r="B1853" s="32">
        <v>6</v>
      </c>
      <c r="C1853" s="32" t="s">
        <v>2951</v>
      </c>
      <c r="D1853" s="32" t="s">
        <v>2952</v>
      </c>
      <c r="E1853" s="32" t="s">
        <v>53</v>
      </c>
      <c r="F1853" s="37">
        <v>46046.489027777803</v>
      </c>
      <c r="G1853" s="38">
        <v>46055.915300925903</v>
      </c>
      <c r="H1853" s="39">
        <v>0</v>
      </c>
    </row>
    <row r="1854" spans="1:8" x14ac:dyDescent="0.3">
      <c r="A1854" s="32" t="s">
        <v>2953</v>
      </c>
      <c r="B1854" s="32">
        <v>6</v>
      </c>
      <c r="C1854" s="32" t="s">
        <v>2954</v>
      </c>
      <c r="D1854" s="32" t="s">
        <v>2955</v>
      </c>
      <c r="E1854" s="32" t="s">
        <v>53</v>
      </c>
      <c r="F1854" s="37">
        <v>46046.514479166697</v>
      </c>
      <c r="G1854" s="38">
        <v>46068.5085763889</v>
      </c>
      <c r="H1854" s="39">
        <v>0</v>
      </c>
    </row>
    <row r="1855" spans="1:8" x14ac:dyDescent="0.3">
      <c r="A1855" s="32" t="s">
        <v>2956</v>
      </c>
      <c r="B1855" s="32">
        <v>6</v>
      </c>
      <c r="C1855" s="32" t="s">
        <v>2957</v>
      </c>
      <c r="D1855" s="32" t="s">
        <v>2958</v>
      </c>
      <c r="E1855" s="32" t="s">
        <v>74</v>
      </c>
      <c r="F1855" s="37">
        <v>46046.520069444399</v>
      </c>
      <c r="G1855" s="38">
        <v>46058.635717592602</v>
      </c>
      <c r="H1855" s="39">
        <v>0</v>
      </c>
    </row>
    <row r="1856" spans="1:8" x14ac:dyDescent="0.3">
      <c r="A1856" s="32" t="s">
        <v>2959</v>
      </c>
      <c r="B1856" s="32">
        <v>6</v>
      </c>
      <c r="C1856" s="32" t="s">
        <v>2960</v>
      </c>
      <c r="D1856" s="32" t="s">
        <v>2961</v>
      </c>
      <c r="E1856" s="32" t="s">
        <v>53</v>
      </c>
      <c r="F1856" s="37">
        <v>46046.534525463001</v>
      </c>
      <c r="G1856" s="38">
        <v>46054.946782407402</v>
      </c>
      <c r="H1856" s="39">
        <v>0</v>
      </c>
    </row>
    <row r="1857" spans="1:8" x14ac:dyDescent="0.3">
      <c r="A1857" s="32" t="s">
        <v>2962</v>
      </c>
      <c r="B1857" s="32">
        <v>6</v>
      </c>
      <c r="C1857" s="32" t="s">
        <v>2963</v>
      </c>
      <c r="D1857" s="32" t="s">
        <v>2964</v>
      </c>
      <c r="E1857" s="32" t="s">
        <v>53</v>
      </c>
      <c r="F1857" s="37">
        <v>46046.5603819444</v>
      </c>
      <c r="G1857" s="38">
        <v>46057.616030092599</v>
      </c>
      <c r="H1857" s="39">
        <v>0</v>
      </c>
    </row>
    <row r="1858" spans="1:8" x14ac:dyDescent="0.3">
      <c r="A1858" s="32" t="s">
        <v>2965</v>
      </c>
      <c r="B1858" s="32">
        <v>6</v>
      </c>
      <c r="C1858" s="32" t="s">
        <v>2966</v>
      </c>
      <c r="D1858" s="32" t="s">
        <v>2967</v>
      </c>
      <c r="E1858" s="32" t="s">
        <v>198</v>
      </c>
      <c r="F1858" s="37">
        <v>46046.561041666697</v>
      </c>
      <c r="G1858" s="38">
        <v>46058.727835648097</v>
      </c>
      <c r="H1858" s="39">
        <v>0</v>
      </c>
    </row>
    <row r="1859" spans="1:8" x14ac:dyDescent="0.3">
      <c r="A1859" s="32" t="s">
        <v>2968</v>
      </c>
      <c r="B1859" s="32">
        <v>6</v>
      </c>
      <c r="C1859" s="32" t="s">
        <v>2875</v>
      </c>
      <c r="D1859" s="32" t="s">
        <v>2876</v>
      </c>
      <c r="E1859" s="32" t="s">
        <v>74</v>
      </c>
      <c r="F1859" s="37">
        <v>46046.568472222199</v>
      </c>
      <c r="G1859" s="38">
        <v>46058.7739814815</v>
      </c>
      <c r="H1859" s="39">
        <v>0</v>
      </c>
    </row>
    <row r="1860" spans="1:8" x14ac:dyDescent="0.3">
      <c r="A1860" s="32" t="s">
        <v>2969</v>
      </c>
      <c r="B1860" s="32">
        <v>6</v>
      </c>
      <c r="C1860" s="32" t="s">
        <v>2875</v>
      </c>
      <c r="D1860" s="32" t="s">
        <v>2970</v>
      </c>
      <c r="E1860" s="32" t="s">
        <v>74</v>
      </c>
      <c r="F1860" s="37">
        <v>46046.6339814815</v>
      </c>
      <c r="G1860" s="38">
        <v>46058.7739814815</v>
      </c>
      <c r="H1860" s="39">
        <v>0</v>
      </c>
    </row>
    <row r="1861" spans="1:8" x14ac:dyDescent="0.3">
      <c r="A1861" s="32" t="s">
        <v>2971</v>
      </c>
      <c r="B1861" s="32">
        <v>6</v>
      </c>
      <c r="C1861" s="32" t="s">
        <v>2972</v>
      </c>
      <c r="D1861" s="32" t="s">
        <v>2973</v>
      </c>
      <c r="E1861" s="32" t="s">
        <v>198</v>
      </c>
      <c r="F1861" s="37">
        <v>46046.6406712963</v>
      </c>
      <c r="G1861" s="38">
        <v>46056.786180555602</v>
      </c>
      <c r="H1861" s="39">
        <v>0</v>
      </c>
    </row>
    <row r="1862" spans="1:8" x14ac:dyDescent="0.3">
      <c r="A1862" s="32" t="s">
        <v>2974</v>
      </c>
      <c r="B1862" s="32">
        <v>6</v>
      </c>
      <c r="C1862" s="32" t="s">
        <v>2884</v>
      </c>
      <c r="D1862" s="32" t="s">
        <v>2885</v>
      </c>
      <c r="E1862" s="32" t="s">
        <v>53</v>
      </c>
      <c r="F1862" s="37">
        <v>46046.644895833299</v>
      </c>
      <c r="G1862" s="38">
        <v>46059.478402777801</v>
      </c>
      <c r="H1862" s="39">
        <v>0</v>
      </c>
    </row>
    <row r="1863" spans="1:8" x14ac:dyDescent="0.3">
      <c r="A1863" s="32" t="s">
        <v>2975</v>
      </c>
      <c r="B1863" s="32">
        <v>6</v>
      </c>
      <c r="C1863" s="32" t="s">
        <v>2568</v>
      </c>
      <c r="D1863" s="32" t="s">
        <v>2569</v>
      </c>
      <c r="E1863" s="32" t="s">
        <v>74</v>
      </c>
      <c r="F1863" s="37">
        <v>46046.669618055603</v>
      </c>
      <c r="G1863" s="38">
        <v>46056.720173611102</v>
      </c>
      <c r="H1863" s="39">
        <v>0</v>
      </c>
    </row>
    <row r="1864" spans="1:8" x14ac:dyDescent="0.3">
      <c r="A1864" s="32" t="s">
        <v>2976</v>
      </c>
      <c r="B1864" s="32">
        <v>6</v>
      </c>
      <c r="C1864" s="32" t="s">
        <v>2788</v>
      </c>
      <c r="D1864" s="32" t="s">
        <v>2789</v>
      </c>
      <c r="E1864" s="32" t="s">
        <v>74</v>
      </c>
      <c r="F1864" s="37">
        <v>46046.694027777798</v>
      </c>
      <c r="G1864" s="38">
        <v>46059.279930555596</v>
      </c>
      <c r="H1864" s="39">
        <v>0</v>
      </c>
    </row>
    <row r="1865" spans="1:8" x14ac:dyDescent="0.3">
      <c r="A1865" s="32" t="s">
        <v>2977</v>
      </c>
      <c r="B1865" s="32">
        <v>6</v>
      </c>
      <c r="C1865" s="32" t="s">
        <v>2978</v>
      </c>
      <c r="D1865" s="32" t="s">
        <v>2979</v>
      </c>
      <c r="E1865" s="32" t="s">
        <v>53</v>
      </c>
      <c r="F1865" s="37">
        <v>46046.739629629599</v>
      </c>
      <c r="G1865" s="38">
        <v>46054.370486111096</v>
      </c>
      <c r="H1865" s="39">
        <v>0</v>
      </c>
    </row>
    <row r="1866" spans="1:8" x14ac:dyDescent="0.3">
      <c r="A1866" s="32" t="s">
        <v>2980</v>
      </c>
      <c r="B1866" s="32">
        <v>6</v>
      </c>
      <c r="C1866" s="32" t="s">
        <v>2981</v>
      </c>
      <c r="D1866" s="32" t="s">
        <v>2982</v>
      </c>
      <c r="E1866" s="32" t="s">
        <v>53</v>
      </c>
      <c r="F1866" s="37">
        <v>46046.755011574103</v>
      </c>
      <c r="G1866" s="38">
        <v>46059.7338773148</v>
      </c>
      <c r="H1866" s="39">
        <v>0</v>
      </c>
    </row>
    <row r="1867" spans="1:8" x14ac:dyDescent="0.3">
      <c r="A1867" s="32" t="s">
        <v>2983</v>
      </c>
      <c r="B1867" s="32">
        <v>6</v>
      </c>
      <c r="C1867" s="32" t="s">
        <v>2984</v>
      </c>
      <c r="D1867" s="32" t="s">
        <v>2985</v>
      </c>
      <c r="E1867" s="32" t="s">
        <v>53</v>
      </c>
      <c r="F1867" s="37">
        <v>46046.755393518499</v>
      </c>
      <c r="G1867" s="38">
        <v>46059.764386574097</v>
      </c>
      <c r="H1867" s="39">
        <v>0</v>
      </c>
    </row>
    <row r="1868" spans="1:8" x14ac:dyDescent="0.3">
      <c r="A1868" s="32" t="s">
        <v>2986</v>
      </c>
      <c r="B1868" s="32">
        <v>6</v>
      </c>
      <c r="C1868" s="32" t="s">
        <v>2987</v>
      </c>
      <c r="D1868" s="32" t="s">
        <v>2988</v>
      </c>
      <c r="E1868" s="32" t="s">
        <v>74</v>
      </c>
      <c r="F1868" s="37">
        <v>46046.758773148104</v>
      </c>
      <c r="G1868" s="38">
        <v>46059.102534722202</v>
      </c>
      <c r="H1868" s="39">
        <v>0</v>
      </c>
    </row>
    <row r="1869" spans="1:8" x14ac:dyDescent="0.3">
      <c r="A1869" s="32" t="s">
        <v>2989</v>
      </c>
      <c r="B1869" s="32">
        <v>6</v>
      </c>
      <c r="C1869" s="32" t="s">
        <v>2990</v>
      </c>
      <c r="D1869" s="32" t="s">
        <v>2991</v>
      </c>
      <c r="E1869" s="32" t="s">
        <v>53</v>
      </c>
      <c r="F1869" s="37">
        <v>46046.761122685202</v>
      </c>
      <c r="G1869" s="38">
        <v>46055.910740740699</v>
      </c>
      <c r="H1869" s="39">
        <v>0</v>
      </c>
    </row>
    <row r="1870" spans="1:8" x14ac:dyDescent="0.3">
      <c r="A1870" s="32" t="s">
        <v>2992</v>
      </c>
      <c r="B1870" s="32">
        <v>6</v>
      </c>
      <c r="C1870" s="32" t="s">
        <v>2442</v>
      </c>
      <c r="D1870" s="32" t="s">
        <v>2443</v>
      </c>
      <c r="E1870" s="32" t="s">
        <v>74</v>
      </c>
      <c r="F1870" s="37">
        <v>46046.761701388903</v>
      </c>
      <c r="G1870" s="38">
        <v>46056.909432870401</v>
      </c>
      <c r="H1870" s="39">
        <v>0</v>
      </c>
    </row>
    <row r="1871" spans="1:8" x14ac:dyDescent="0.3">
      <c r="A1871" s="32" t="s">
        <v>2993</v>
      </c>
      <c r="B1871" s="32">
        <v>6</v>
      </c>
      <c r="C1871" s="32" t="s">
        <v>2994</v>
      </c>
      <c r="D1871" s="32" t="s">
        <v>2995</v>
      </c>
      <c r="E1871" s="32" t="s">
        <v>53</v>
      </c>
      <c r="F1871" s="37">
        <v>46046.765405092599</v>
      </c>
      <c r="G1871" s="38">
        <v>46057.487858796303</v>
      </c>
      <c r="H1871" s="39">
        <v>0</v>
      </c>
    </row>
    <row r="1872" spans="1:8" x14ac:dyDescent="0.3">
      <c r="A1872" s="32" t="s">
        <v>2996</v>
      </c>
      <c r="B1872" s="32">
        <v>6</v>
      </c>
      <c r="C1872" s="32" t="s">
        <v>2910</v>
      </c>
      <c r="D1872" s="32" t="s">
        <v>2911</v>
      </c>
      <c r="E1872" s="32" t="s">
        <v>53</v>
      </c>
      <c r="F1872" s="37">
        <v>46046.766377314802</v>
      </c>
      <c r="G1872" s="38">
        <v>46060.374768518501</v>
      </c>
      <c r="H1872" s="39">
        <v>0</v>
      </c>
    </row>
    <row r="1873" spans="1:8" x14ac:dyDescent="0.3">
      <c r="A1873" s="32" t="s">
        <v>2997</v>
      </c>
      <c r="B1873" s="32">
        <v>6</v>
      </c>
      <c r="C1873" s="32" t="s">
        <v>2998</v>
      </c>
      <c r="D1873" s="32" t="s">
        <v>2999</v>
      </c>
      <c r="E1873" s="32" t="s">
        <v>74</v>
      </c>
      <c r="F1873" s="37">
        <v>46046.771724537</v>
      </c>
      <c r="G1873" s="38">
        <v>46059.279930555596</v>
      </c>
      <c r="H1873" s="39">
        <v>0</v>
      </c>
    </row>
    <row r="1874" spans="1:8" x14ac:dyDescent="0.3">
      <c r="A1874" s="32" t="s">
        <v>3000</v>
      </c>
      <c r="B1874" s="32">
        <v>6</v>
      </c>
      <c r="C1874" s="32" t="s">
        <v>3001</v>
      </c>
      <c r="D1874" s="32" t="s">
        <v>3002</v>
      </c>
      <c r="E1874" s="32" t="s">
        <v>53</v>
      </c>
      <c r="F1874" s="37">
        <v>46046.778425925899</v>
      </c>
      <c r="G1874" s="38">
        <v>46059.736770833297</v>
      </c>
      <c r="H1874" s="39">
        <v>0</v>
      </c>
    </row>
    <row r="1875" spans="1:8" x14ac:dyDescent="0.3">
      <c r="A1875" s="32" t="s">
        <v>3003</v>
      </c>
      <c r="B1875" s="32">
        <v>6</v>
      </c>
      <c r="C1875" s="32" t="s">
        <v>3004</v>
      </c>
      <c r="D1875" s="32" t="s">
        <v>3005</v>
      </c>
      <c r="E1875" s="32" t="s">
        <v>198</v>
      </c>
      <c r="F1875" s="37">
        <v>46046.797662037003</v>
      </c>
      <c r="G1875" s="38">
        <v>46057.481562499997</v>
      </c>
      <c r="H1875" s="39">
        <v>0</v>
      </c>
    </row>
    <row r="1876" spans="1:8" x14ac:dyDescent="0.3">
      <c r="A1876" s="32" t="s">
        <v>3006</v>
      </c>
      <c r="B1876" s="32">
        <v>6</v>
      </c>
      <c r="C1876" s="32" t="s">
        <v>3007</v>
      </c>
      <c r="D1876" s="32" t="s">
        <v>3008</v>
      </c>
      <c r="E1876" s="32" t="s">
        <v>53</v>
      </c>
      <c r="F1876" s="37">
        <v>46046.802083333299</v>
      </c>
      <c r="G1876" s="38">
        <v>46057.487858796303</v>
      </c>
      <c r="H1876" s="39">
        <v>0</v>
      </c>
    </row>
    <row r="1877" spans="1:8" x14ac:dyDescent="0.3">
      <c r="A1877" s="32" t="s">
        <v>3009</v>
      </c>
      <c r="B1877" s="32">
        <v>6</v>
      </c>
      <c r="C1877" s="32" t="s">
        <v>3010</v>
      </c>
      <c r="D1877" s="32" t="s">
        <v>3011</v>
      </c>
      <c r="E1877" s="32" t="s">
        <v>74</v>
      </c>
      <c r="F1877" s="37">
        <v>46046.803634259297</v>
      </c>
      <c r="G1877" s="38">
        <v>46058.864178240699</v>
      </c>
      <c r="H1877" s="39">
        <v>0</v>
      </c>
    </row>
    <row r="1878" spans="1:8" x14ac:dyDescent="0.3">
      <c r="A1878" s="32" t="s">
        <v>3012</v>
      </c>
      <c r="B1878" s="32">
        <v>6</v>
      </c>
      <c r="C1878" s="32" t="s">
        <v>3013</v>
      </c>
      <c r="D1878" s="32" t="s">
        <v>3014</v>
      </c>
      <c r="E1878" s="32" t="s">
        <v>53</v>
      </c>
      <c r="F1878" s="37">
        <v>46046.806180555599</v>
      </c>
      <c r="G1878" s="38">
        <v>46063.427743055603</v>
      </c>
      <c r="H1878" s="39">
        <v>0</v>
      </c>
    </row>
    <row r="1879" spans="1:8" x14ac:dyDescent="0.3">
      <c r="A1879" s="32" t="s">
        <v>3015</v>
      </c>
      <c r="B1879" s="32">
        <v>6</v>
      </c>
      <c r="C1879" s="32" t="s">
        <v>3016</v>
      </c>
      <c r="D1879" s="32" t="s">
        <v>3017</v>
      </c>
      <c r="E1879" s="32" t="s">
        <v>53</v>
      </c>
      <c r="F1879" s="37">
        <v>46046.808553240699</v>
      </c>
      <c r="G1879" s="38">
        <v>46055.910740740699</v>
      </c>
      <c r="H1879" s="39">
        <v>0</v>
      </c>
    </row>
    <row r="1880" spans="1:8" x14ac:dyDescent="0.3">
      <c r="A1880" s="32" t="s">
        <v>3018</v>
      </c>
      <c r="B1880" s="32">
        <v>6</v>
      </c>
      <c r="C1880" s="32" t="s">
        <v>3019</v>
      </c>
      <c r="D1880" s="32" t="s">
        <v>3020</v>
      </c>
      <c r="E1880" s="32" t="s">
        <v>53</v>
      </c>
      <c r="F1880" s="37">
        <v>46046.823333333297</v>
      </c>
      <c r="G1880" s="38">
        <v>46055.910740740699</v>
      </c>
      <c r="H1880" s="39">
        <v>0</v>
      </c>
    </row>
    <row r="1881" spans="1:8" x14ac:dyDescent="0.3">
      <c r="A1881" s="32" t="s">
        <v>3021</v>
      </c>
      <c r="B1881" s="32">
        <v>6</v>
      </c>
      <c r="C1881" s="32" t="s">
        <v>3022</v>
      </c>
      <c r="D1881" s="32" t="s">
        <v>3023</v>
      </c>
      <c r="E1881" s="32" t="s">
        <v>53</v>
      </c>
      <c r="F1881" s="37">
        <v>46046.824224536998</v>
      </c>
      <c r="G1881" s="38">
        <v>46057.393622685202</v>
      </c>
      <c r="H1881" s="39">
        <v>0</v>
      </c>
    </row>
    <row r="1882" spans="1:8" x14ac:dyDescent="0.3">
      <c r="A1882" s="32" t="s">
        <v>3024</v>
      </c>
      <c r="B1882" s="32">
        <v>6</v>
      </c>
      <c r="C1882" s="32" t="s">
        <v>3025</v>
      </c>
      <c r="D1882" s="32" t="s">
        <v>3026</v>
      </c>
      <c r="E1882" s="32" t="s">
        <v>53</v>
      </c>
      <c r="F1882" s="37">
        <v>46046.831655092603</v>
      </c>
      <c r="G1882" s="38">
        <v>46054.367696759298</v>
      </c>
      <c r="H1882" s="39">
        <v>0</v>
      </c>
    </row>
    <row r="1883" spans="1:8" x14ac:dyDescent="0.3">
      <c r="A1883" s="32" t="s">
        <v>3027</v>
      </c>
      <c r="B1883" s="32">
        <v>6</v>
      </c>
      <c r="C1883" s="32" t="s">
        <v>3028</v>
      </c>
      <c r="D1883" s="32" t="s">
        <v>3029</v>
      </c>
      <c r="E1883" s="32" t="s">
        <v>74</v>
      </c>
      <c r="F1883" s="37">
        <v>46046.908148148097</v>
      </c>
      <c r="G1883" s="38">
        <v>46059.065451388902</v>
      </c>
      <c r="H1883" s="39">
        <v>0</v>
      </c>
    </row>
    <row r="1884" spans="1:8" x14ac:dyDescent="0.3">
      <c r="A1884" s="32" t="s">
        <v>3030</v>
      </c>
      <c r="B1884" s="32">
        <v>6</v>
      </c>
      <c r="C1884" s="32" t="s">
        <v>3031</v>
      </c>
      <c r="D1884" s="32" t="s">
        <v>3032</v>
      </c>
      <c r="E1884" s="32" t="s">
        <v>74</v>
      </c>
      <c r="F1884" s="37">
        <v>46046.926759259302</v>
      </c>
      <c r="G1884" s="38">
        <v>46059.786851851903</v>
      </c>
      <c r="H1884" s="39">
        <v>0</v>
      </c>
    </row>
    <row r="1885" spans="1:8" x14ac:dyDescent="0.3">
      <c r="A1885" s="32" t="s">
        <v>3033</v>
      </c>
      <c r="B1885" s="32">
        <v>6</v>
      </c>
      <c r="C1885" s="32" t="s">
        <v>3034</v>
      </c>
      <c r="D1885" s="32" t="s">
        <v>3035</v>
      </c>
      <c r="E1885" s="32" t="s">
        <v>53</v>
      </c>
      <c r="F1885" s="37">
        <v>46046.943171296298</v>
      </c>
      <c r="G1885" s="38">
        <v>46057.616030092599</v>
      </c>
      <c r="H1885" s="39">
        <v>0</v>
      </c>
    </row>
    <row r="1886" spans="1:8" x14ac:dyDescent="0.3">
      <c r="A1886" s="32" t="s">
        <v>3036</v>
      </c>
      <c r="B1886" s="32">
        <v>6</v>
      </c>
      <c r="C1886" s="32" t="s">
        <v>3037</v>
      </c>
      <c r="D1886" s="32" t="s">
        <v>3038</v>
      </c>
      <c r="E1886" s="32" t="s">
        <v>74</v>
      </c>
      <c r="F1886" s="37">
        <v>46046.969039351898</v>
      </c>
      <c r="G1886" s="38">
        <v>46057.430023148103</v>
      </c>
      <c r="H1886" s="39">
        <v>0</v>
      </c>
    </row>
    <row r="1887" spans="1:8" x14ac:dyDescent="0.3">
      <c r="A1887" s="32" t="s">
        <v>3039</v>
      </c>
      <c r="B1887" s="32">
        <v>6</v>
      </c>
      <c r="C1887" s="32" t="s">
        <v>2083</v>
      </c>
      <c r="D1887" s="32" t="s">
        <v>2084</v>
      </c>
      <c r="E1887" s="32" t="s">
        <v>74</v>
      </c>
      <c r="F1887" s="37">
        <v>46047.006562499999</v>
      </c>
      <c r="G1887" s="38">
        <v>46056.715381944399</v>
      </c>
      <c r="H1887" s="39">
        <v>0</v>
      </c>
    </row>
    <row r="1888" spans="1:8" x14ac:dyDescent="0.3">
      <c r="A1888" s="32" t="s">
        <v>3040</v>
      </c>
      <c r="B1888" s="32">
        <v>6</v>
      </c>
      <c r="C1888" s="32" t="s">
        <v>3041</v>
      </c>
      <c r="D1888" s="32" t="s">
        <v>3042</v>
      </c>
      <c r="E1888" s="32" t="s">
        <v>74</v>
      </c>
      <c r="F1888" s="37">
        <v>46047.389733796299</v>
      </c>
      <c r="G1888" s="38">
        <v>46054.202141203699</v>
      </c>
      <c r="H1888" s="39">
        <v>0</v>
      </c>
    </row>
    <row r="1889" spans="1:8" x14ac:dyDescent="0.3">
      <c r="A1889" s="32" t="s">
        <v>3043</v>
      </c>
      <c r="B1889" s="32">
        <v>6</v>
      </c>
      <c r="C1889" s="32" t="s">
        <v>3044</v>
      </c>
      <c r="D1889" s="32" t="s">
        <v>3045</v>
      </c>
      <c r="E1889" s="32" t="s">
        <v>198</v>
      </c>
      <c r="F1889" s="37">
        <v>46047.420185185198</v>
      </c>
      <c r="G1889" s="38">
        <v>46060.5069097222</v>
      </c>
      <c r="H1889" s="39">
        <v>0</v>
      </c>
    </row>
    <row r="1890" spans="1:8" x14ac:dyDescent="0.3">
      <c r="A1890" s="32" t="s">
        <v>3046</v>
      </c>
      <c r="B1890" s="32">
        <v>6</v>
      </c>
      <c r="C1890" s="32" t="s">
        <v>3047</v>
      </c>
      <c r="D1890" s="32" t="s">
        <v>3048</v>
      </c>
      <c r="E1890" s="32" t="s">
        <v>74</v>
      </c>
      <c r="F1890" s="37">
        <v>46047.4601273148</v>
      </c>
      <c r="G1890" s="38">
        <v>46064.391666666699</v>
      </c>
      <c r="H1890" s="39">
        <v>0</v>
      </c>
    </row>
    <row r="1891" spans="1:8" x14ac:dyDescent="0.3">
      <c r="A1891" s="32" t="s">
        <v>3049</v>
      </c>
      <c r="B1891" s="32">
        <v>6</v>
      </c>
      <c r="C1891" s="32" t="s">
        <v>3050</v>
      </c>
      <c r="D1891" s="32" t="s">
        <v>3051</v>
      </c>
      <c r="E1891" s="32" t="s">
        <v>74</v>
      </c>
      <c r="F1891" s="37">
        <v>46047.463263888902</v>
      </c>
      <c r="G1891" s="38">
        <v>46054.767384259299</v>
      </c>
      <c r="H1891" s="39">
        <v>0</v>
      </c>
    </row>
    <row r="1892" spans="1:8" x14ac:dyDescent="0.3">
      <c r="A1892" s="32" t="s">
        <v>3052</v>
      </c>
      <c r="B1892" s="32">
        <v>6</v>
      </c>
      <c r="C1892" s="32" t="s">
        <v>2957</v>
      </c>
      <c r="D1892" s="32" t="s">
        <v>2958</v>
      </c>
      <c r="E1892" s="32" t="s">
        <v>74</v>
      </c>
      <c r="F1892" s="37">
        <v>46047.516539351898</v>
      </c>
      <c r="G1892" s="38">
        <v>46058.635717592602</v>
      </c>
      <c r="H1892" s="39">
        <v>0</v>
      </c>
    </row>
    <row r="1893" spans="1:8" x14ac:dyDescent="0.3">
      <c r="A1893" s="32" t="s">
        <v>3053</v>
      </c>
      <c r="B1893" s="32">
        <v>6</v>
      </c>
      <c r="C1893" s="32" t="s">
        <v>3054</v>
      </c>
      <c r="D1893" s="32" t="s">
        <v>3055</v>
      </c>
      <c r="E1893" s="32" t="s">
        <v>74</v>
      </c>
      <c r="F1893" s="37">
        <v>46047.536828703698</v>
      </c>
      <c r="G1893" s="38">
        <v>46058.754618055602</v>
      </c>
      <c r="H1893" s="39">
        <v>0</v>
      </c>
    </row>
    <row r="1894" spans="1:8" x14ac:dyDescent="0.3">
      <c r="A1894" s="32" t="s">
        <v>3056</v>
      </c>
      <c r="B1894" s="32">
        <v>6</v>
      </c>
      <c r="C1894" s="32" t="s">
        <v>3057</v>
      </c>
      <c r="D1894" s="32" t="s">
        <v>3058</v>
      </c>
      <c r="E1894" s="32" t="s">
        <v>198</v>
      </c>
      <c r="F1894" s="37">
        <v>46047.550810185203</v>
      </c>
      <c r="G1894" s="38">
        <v>46058.732002314799</v>
      </c>
      <c r="H1894" s="39">
        <v>0</v>
      </c>
    </row>
    <row r="1895" spans="1:8" x14ac:dyDescent="0.3">
      <c r="A1895" s="32" t="s">
        <v>3059</v>
      </c>
      <c r="B1895" s="32">
        <v>6</v>
      </c>
      <c r="C1895" s="32" t="s">
        <v>3060</v>
      </c>
      <c r="D1895" s="32" t="s">
        <v>3061</v>
      </c>
      <c r="E1895" s="32" t="s">
        <v>53</v>
      </c>
      <c r="F1895" s="37">
        <v>46047.581898148099</v>
      </c>
      <c r="G1895" s="38">
        <v>46056.3726157407</v>
      </c>
      <c r="H1895" s="39">
        <v>0</v>
      </c>
    </row>
    <row r="1896" spans="1:8" x14ac:dyDescent="0.3">
      <c r="A1896" s="32" t="s">
        <v>3062</v>
      </c>
      <c r="B1896" s="32">
        <v>6</v>
      </c>
      <c r="C1896" s="32" t="s">
        <v>3063</v>
      </c>
      <c r="D1896" s="32" t="s">
        <v>3064</v>
      </c>
      <c r="E1896" s="32" t="s">
        <v>53</v>
      </c>
      <c r="F1896" s="37">
        <v>46047.599374999998</v>
      </c>
      <c r="G1896" s="38">
        <v>46055.473171296297</v>
      </c>
      <c r="H1896" s="39">
        <v>0</v>
      </c>
    </row>
    <row r="1897" spans="1:8" x14ac:dyDescent="0.3">
      <c r="A1897" s="32" t="s">
        <v>3065</v>
      </c>
      <c r="B1897" s="32">
        <v>6</v>
      </c>
      <c r="C1897" s="32" t="s">
        <v>2904</v>
      </c>
      <c r="D1897" s="32" t="s">
        <v>2905</v>
      </c>
      <c r="E1897" s="32" t="s">
        <v>74</v>
      </c>
      <c r="F1897" s="37">
        <v>46047.654421296298</v>
      </c>
      <c r="G1897" s="38">
        <v>46056.873206018499</v>
      </c>
      <c r="H1897" s="39">
        <v>0</v>
      </c>
    </row>
    <row r="1898" spans="1:8" x14ac:dyDescent="0.3">
      <c r="A1898" s="32" t="s">
        <v>3066</v>
      </c>
      <c r="B1898" s="32">
        <v>6</v>
      </c>
      <c r="C1898" s="32" t="s">
        <v>3067</v>
      </c>
      <c r="D1898" s="32" t="s">
        <v>3068</v>
      </c>
      <c r="E1898" s="32" t="s">
        <v>74</v>
      </c>
      <c r="F1898" s="37">
        <v>46047.656018518501</v>
      </c>
      <c r="G1898" s="38">
        <v>46059.066238425898</v>
      </c>
      <c r="H1898" s="39">
        <v>0</v>
      </c>
    </row>
    <row r="1899" spans="1:8" x14ac:dyDescent="0.3">
      <c r="A1899" s="32" t="s">
        <v>3069</v>
      </c>
      <c r="B1899" s="32">
        <v>6</v>
      </c>
      <c r="C1899" s="32" t="s">
        <v>3070</v>
      </c>
      <c r="D1899" s="32" t="s">
        <v>3071</v>
      </c>
      <c r="E1899" s="32" t="s">
        <v>53</v>
      </c>
      <c r="F1899" s="37">
        <v>46047.656527777799</v>
      </c>
      <c r="G1899" s="38">
        <v>46055.419907407399</v>
      </c>
      <c r="H1899" s="39">
        <v>0</v>
      </c>
    </row>
    <row r="1900" spans="1:8" x14ac:dyDescent="0.3">
      <c r="A1900" s="32" t="s">
        <v>3072</v>
      </c>
      <c r="B1900" s="32">
        <v>6</v>
      </c>
      <c r="C1900" s="32" t="s">
        <v>3073</v>
      </c>
      <c r="D1900" s="32" t="s">
        <v>3074</v>
      </c>
      <c r="E1900" s="32" t="s">
        <v>74</v>
      </c>
      <c r="F1900" s="37">
        <v>46047.673483796301</v>
      </c>
      <c r="G1900" s="38">
        <v>46064.3930555556</v>
      </c>
      <c r="H1900" s="39">
        <v>0</v>
      </c>
    </row>
    <row r="1901" spans="1:8" x14ac:dyDescent="0.3">
      <c r="A1901" s="32" t="s">
        <v>3075</v>
      </c>
      <c r="B1901" s="32">
        <v>6</v>
      </c>
      <c r="C1901" s="32" t="s">
        <v>3076</v>
      </c>
      <c r="D1901" s="32" t="s">
        <v>3077</v>
      </c>
      <c r="E1901" s="32" t="s">
        <v>46</v>
      </c>
      <c r="F1901" s="37">
        <v>46047.689976851798</v>
      </c>
      <c r="G1901" s="38">
        <v>46064.393750000003</v>
      </c>
      <c r="H1901" s="39">
        <v>0</v>
      </c>
    </row>
    <row r="1902" spans="1:8" x14ac:dyDescent="0.3">
      <c r="A1902" s="32" t="s">
        <v>3078</v>
      </c>
      <c r="B1902" s="32">
        <v>6</v>
      </c>
      <c r="C1902" s="32" t="s">
        <v>3079</v>
      </c>
      <c r="D1902" s="32" t="s">
        <v>3080</v>
      </c>
      <c r="E1902" s="32" t="s">
        <v>74</v>
      </c>
      <c r="F1902" s="37">
        <v>46047.737175925897</v>
      </c>
      <c r="G1902" s="38">
        <v>46055.596574074101</v>
      </c>
      <c r="H1902" s="39">
        <v>0</v>
      </c>
    </row>
    <row r="1903" spans="1:8" x14ac:dyDescent="0.3">
      <c r="A1903" s="32" t="s">
        <v>3081</v>
      </c>
      <c r="B1903" s="32">
        <v>6</v>
      </c>
      <c r="C1903" s="32" t="s">
        <v>3082</v>
      </c>
      <c r="D1903" s="32" t="s">
        <v>3083</v>
      </c>
      <c r="E1903" s="32" t="s">
        <v>53</v>
      </c>
      <c r="F1903" s="37">
        <v>46047.744756944398</v>
      </c>
      <c r="G1903" s="38">
        <v>46059.478402777801</v>
      </c>
      <c r="H1903" s="39">
        <v>0</v>
      </c>
    </row>
    <row r="1904" spans="1:8" x14ac:dyDescent="0.3">
      <c r="A1904" s="32" t="s">
        <v>3084</v>
      </c>
      <c r="B1904" s="32">
        <v>6</v>
      </c>
      <c r="C1904" s="32" t="s">
        <v>2931</v>
      </c>
      <c r="D1904" s="32" t="s">
        <v>2932</v>
      </c>
      <c r="E1904" s="32" t="s">
        <v>53</v>
      </c>
      <c r="F1904" s="37">
        <v>46047.750462962998</v>
      </c>
      <c r="G1904" s="38">
        <v>46057.616030092599</v>
      </c>
      <c r="H1904" s="39">
        <v>0</v>
      </c>
    </row>
    <row r="1905" spans="1:8" x14ac:dyDescent="0.3">
      <c r="A1905" s="32" t="s">
        <v>3085</v>
      </c>
      <c r="B1905" s="32">
        <v>6</v>
      </c>
      <c r="C1905" s="32" t="s">
        <v>3086</v>
      </c>
      <c r="D1905" s="32" t="s">
        <v>3087</v>
      </c>
      <c r="E1905" s="32" t="s">
        <v>53</v>
      </c>
      <c r="F1905" s="37">
        <v>46047.750474537002</v>
      </c>
      <c r="G1905" s="38">
        <v>46055.578969907401</v>
      </c>
      <c r="H1905" s="39">
        <v>0</v>
      </c>
    </row>
    <row r="1906" spans="1:8" x14ac:dyDescent="0.3">
      <c r="A1906" s="32" t="s">
        <v>3088</v>
      </c>
      <c r="B1906" s="32">
        <v>6</v>
      </c>
      <c r="C1906" s="32" t="s">
        <v>2859</v>
      </c>
      <c r="D1906" s="32" t="s">
        <v>2860</v>
      </c>
      <c r="E1906" s="32" t="s">
        <v>74</v>
      </c>
      <c r="F1906" s="37">
        <v>46047.753043981502</v>
      </c>
      <c r="G1906" s="38">
        <v>46054.189988425896</v>
      </c>
      <c r="H1906" s="39">
        <v>0</v>
      </c>
    </row>
    <row r="1907" spans="1:8" x14ac:dyDescent="0.3">
      <c r="A1907" s="32" t="s">
        <v>3089</v>
      </c>
      <c r="B1907" s="32">
        <v>6</v>
      </c>
      <c r="C1907" s="32" t="s">
        <v>3090</v>
      </c>
      <c r="D1907" s="32" t="s">
        <v>3091</v>
      </c>
      <c r="E1907" s="32" t="s">
        <v>53</v>
      </c>
      <c r="F1907" s="37">
        <v>46047.756435185198</v>
      </c>
      <c r="G1907" s="38">
        <v>46056.3664699074</v>
      </c>
      <c r="H1907" s="39">
        <v>0</v>
      </c>
    </row>
    <row r="1908" spans="1:8" x14ac:dyDescent="0.3">
      <c r="A1908" s="32" t="s">
        <v>3092</v>
      </c>
      <c r="B1908" s="32">
        <v>6</v>
      </c>
      <c r="C1908" s="32" t="s">
        <v>3093</v>
      </c>
      <c r="D1908" s="32" t="s">
        <v>3094</v>
      </c>
      <c r="E1908" s="32" t="s">
        <v>74</v>
      </c>
      <c r="F1908" s="37">
        <v>46047.766678240703</v>
      </c>
      <c r="G1908" s="38">
        <v>46056.868773148097</v>
      </c>
      <c r="H1908" s="39">
        <v>0</v>
      </c>
    </row>
    <row r="1909" spans="1:8" x14ac:dyDescent="0.3">
      <c r="A1909" s="32" t="s">
        <v>3095</v>
      </c>
      <c r="B1909" s="32">
        <v>6</v>
      </c>
      <c r="C1909" s="32" t="s">
        <v>2237</v>
      </c>
      <c r="D1909" s="32" t="s">
        <v>2238</v>
      </c>
      <c r="E1909" s="32" t="s">
        <v>74</v>
      </c>
      <c r="F1909" s="37">
        <v>46047.768472222197</v>
      </c>
      <c r="G1909" s="38">
        <v>46056.715381944399</v>
      </c>
      <c r="H1909" s="39">
        <v>0</v>
      </c>
    </row>
    <row r="1910" spans="1:8" x14ac:dyDescent="0.3">
      <c r="A1910" s="32" t="s">
        <v>3096</v>
      </c>
      <c r="B1910" s="32">
        <v>6</v>
      </c>
      <c r="C1910" s="32" t="s">
        <v>3097</v>
      </c>
      <c r="D1910" s="32" t="s">
        <v>3098</v>
      </c>
      <c r="E1910" s="32" t="s">
        <v>53</v>
      </c>
      <c r="F1910" s="37">
        <v>46047.770462963003</v>
      </c>
      <c r="G1910" s="38">
        <v>46056.3664699074</v>
      </c>
      <c r="H1910" s="39">
        <v>0</v>
      </c>
    </row>
    <row r="1911" spans="1:8" x14ac:dyDescent="0.3">
      <c r="A1911" s="32" t="s">
        <v>3099</v>
      </c>
      <c r="B1911" s="32">
        <v>6</v>
      </c>
      <c r="C1911" s="32" t="s">
        <v>3100</v>
      </c>
      <c r="D1911" s="32" t="s">
        <v>3101</v>
      </c>
      <c r="E1911" s="32" t="s">
        <v>74</v>
      </c>
      <c r="F1911" s="37">
        <v>46047.7711921296</v>
      </c>
      <c r="G1911" s="38">
        <v>46056.915497685201</v>
      </c>
      <c r="H1911" s="39">
        <v>0</v>
      </c>
    </row>
    <row r="1912" spans="1:8" x14ac:dyDescent="0.3">
      <c r="A1912" s="32" t="s">
        <v>3102</v>
      </c>
      <c r="B1912" s="32">
        <v>6</v>
      </c>
      <c r="C1912" s="32" t="s">
        <v>3103</v>
      </c>
      <c r="D1912" s="32" t="s">
        <v>3104</v>
      </c>
      <c r="E1912" s="32" t="s">
        <v>74</v>
      </c>
      <c r="F1912" s="37">
        <v>46047.774537037003</v>
      </c>
      <c r="G1912" s="38">
        <v>46057.562962962998</v>
      </c>
      <c r="H1912" s="39">
        <v>0</v>
      </c>
    </row>
    <row r="1913" spans="1:8" x14ac:dyDescent="0.3">
      <c r="A1913" s="32" t="s">
        <v>3105</v>
      </c>
      <c r="B1913" s="32">
        <v>6</v>
      </c>
      <c r="C1913" s="32" t="s">
        <v>3106</v>
      </c>
      <c r="D1913" s="32" t="s">
        <v>3107</v>
      </c>
      <c r="E1913" s="32" t="s">
        <v>74</v>
      </c>
      <c r="F1913" s="37">
        <v>46047.777152777802</v>
      </c>
      <c r="G1913" s="38">
        <v>46057.448738425897</v>
      </c>
      <c r="H1913" s="39">
        <v>0</v>
      </c>
    </row>
    <row r="1914" spans="1:8" x14ac:dyDescent="0.3">
      <c r="A1914" s="32" t="s">
        <v>3108</v>
      </c>
      <c r="B1914" s="32">
        <v>6</v>
      </c>
      <c r="C1914" s="32" t="s">
        <v>3109</v>
      </c>
      <c r="D1914" s="32" t="s">
        <v>3110</v>
      </c>
      <c r="E1914" s="32" t="s">
        <v>74</v>
      </c>
      <c r="F1914" s="37">
        <v>46047.7797222222</v>
      </c>
      <c r="G1914" s="38">
        <v>46054.649710648097</v>
      </c>
      <c r="H1914" s="39">
        <v>0</v>
      </c>
    </row>
    <row r="1915" spans="1:8" x14ac:dyDescent="0.3">
      <c r="A1915" s="32" t="s">
        <v>3111</v>
      </c>
      <c r="B1915" s="32">
        <v>6</v>
      </c>
      <c r="C1915" s="32" t="s">
        <v>3112</v>
      </c>
      <c r="D1915" s="32" t="s">
        <v>3113</v>
      </c>
      <c r="E1915" s="32" t="s">
        <v>53</v>
      </c>
      <c r="F1915" s="37">
        <v>46047.780300925901</v>
      </c>
      <c r="G1915" s="38">
        <v>46062.430891203701</v>
      </c>
      <c r="H1915" s="39">
        <v>0</v>
      </c>
    </row>
    <row r="1916" spans="1:8" x14ac:dyDescent="0.3">
      <c r="A1916" s="32" t="s">
        <v>3114</v>
      </c>
      <c r="B1916" s="32">
        <v>6</v>
      </c>
      <c r="C1916" s="32" t="s">
        <v>3115</v>
      </c>
      <c r="D1916" s="32" t="s">
        <v>3116</v>
      </c>
      <c r="E1916" s="32" t="s">
        <v>53</v>
      </c>
      <c r="F1916" s="37">
        <v>46047.782361111102</v>
      </c>
      <c r="G1916" s="38">
        <v>46056.3664699074</v>
      </c>
      <c r="H1916" s="39">
        <v>0</v>
      </c>
    </row>
    <row r="1917" spans="1:8" x14ac:dyDescent="0.3">
      <c r="A1917" s="32" t="s">
        <v>3117</v>
      </c>
      <c r="B1917" s="32">
        <v>6</v>
      </c>
      <c r="C1917" s="32" t="s">
        <v>3118</v>
      </c>
      <c r="D1917" s="32" t="s">
        <v>3119</v>
      </c>
      <c r="E1917" s="32" t="s">
        <v>53</v>
      </c>
      <c r="F1917" s="37">
        <v>46047.783645833297</v>
      </c>
      <c r="G1917" s="38">
        <v>46056.3664699074</v>
      </c>
      <c r="H1917" s="39">
        <v>0</v>
      </c>
    </row>
    <row r="1918" spans="1:8" x14ac:dyDescent="0.3">
      <c r="A1918" s="32" t="s">
        <v>3120</v>
      </c>
      <c r="B1918" s="32">
        <v>6</v>
      </c>
      <c r="C1918" s="32" t="s">
        <v>2910</v>
      </c>
      <c r="D1918" s="32" t="s">
        <v>2911</v>
      </c>
      <c r="E1918" s="32" t="s">
        <v>53</v>
      </c>
      <c r="F1918" s="37">
        <v>46047.7878472222</v>
      </c>
      <c r="G1918" s="38">
        <v>46060.374768518501</v>
      </c>
      <c r="H1918" s="39">
        <v>0</v>
      </c>
    </row>
    <row r="1919" spans="1:8" x14ac:dyDescent="0.3">
      <c r="A1919" s="32" t="s">
        <v>3121</v>
      </c>
      <c r="B1919" s="32">
        <v>6</v>
      </c>
      <c r="C1919" s="32" t="s">
        <v>3122</v>
      </c>
      <c r="D1919" s="32" t="s">
        <v>3123</v>
      </c>
      <c r="E1919" s="32" t="s">
        <v>53</v>
      </c>
      <c r="F1919" s="37">
        <v>46047.790752314802</v>
      </c>
      <c r="G1919" s="38">
        <v>46060.376921296302</v>
      </c>
      <c r="H1919" s="39">
        <v>0</v>
      </c>
    </row>
    <row r="1920" spans="1:8" x14ac:dyDescent="0.3">
      <c r="A1920" s="32" t="s">
        <v>3124</v>
      </c>
      <c r="B1920" s="32">
        <v>6</v>
      </c>
      <c r="C1920" s="32" t="s">
        <v>3125</v>
      </c>
      <c r="D1920" s="32" t="s">
        <v>3126</v>
      </c>
      <c r="E1920" s="32" t="s">
        <v>53</v>
      </c>
      <c r="F1920" s="37">
        <v>46047.800567129598</v>
      </c>
      <c r="G1920" s="38">
        <v>46054.974074074104</v>
      </c>
      <c r="H1920" s="39">
        <v>0</v>
      </c>
    </row>
    <row r="1921" spans="1:8" x14ac:dyDescent="0.3">
      <c r="A1921" s="32" t="s">
        <v>3127</v>
      </c>
      <c r="B1921" s="32">
        <v>6</v>
      </c>
      <c r="C1921" s="32" t="s">
        <v>3128</v>
      </c>
      <c r="D1921" s="32" t="s">
        <v>3129</v>
      </c>
      <c r="E1921" s="32" t="s">
        <v>74</v>
      </c>
      <c r="F1921" s="37">
        <v>46047.801296296297</v>
      </c>
      <c r="G1921" s="38">
        <v>46057.430023148103</v>
      </c>
      <c r="H1921" s="39">
        <v>0</v>
      </c>
    </row>
    <row r="1922" spans="1:8" x14ac:dyDescent="0.3">
      <c r="A1922" s="32" t="s">
        <v>3130</v>
      </c>
      <c r="B1922" s="32">
        <v>6</v>
      </c>
      <c r="C1922" s="32" t="s">
        <v>3131</v>
      </c>
      <c r="D1922" s="32" t="s">
        <v>3132</v>
      </c>
      <c r="E1922" s="32" t="s">
        <v>74</v>
      </c>
      <c r="F1922" s="37">
        <v>46047.808564814797</v>
      </c>
      <c r="G1922" s="38">
        <v>46054.772708333301</v>
      </c>
      <c r="H1922" s="39">
        <v>0</v>
      </c>
    </row>
    <row r="1923" spans="1:8" x14ac:dyDescent="0.3">
      <c r="A1923" s="32" t="s">
        <v>3133</v>
      </c>
      <c r="B1923" s="32">
        <v>6</v>
      </c>
      <c r="C1923" s="32" t="s">
        <v>2937</v>
      </c>
      <c r="D1923" s="32" t="s">
        <v>2938</v>
      </c>
      <c r="E1923" s="32" t="s">
        <v>53</v>
      </c>
      <c r="F1923" s="37">
        <v>46047.812974537002</v>
      </c>
      <c r="G1923" s="38">
        <v>46058.552465277797</v>
      </c>
      <c r="H1923" s="39">
        <v>0</v>
      </c>
    </row>
    <row r="1924" spans="1:8" x14ac:dyDescent="0.3">
      <c r="A1924" s="32" t="s">
        <v>3134</v>
      </c>
      <c r="B1924" s="32">
        <v>6</v>
      </c>
      <c r="C1924" s="32" t="s">
        <v>3135</v>
      </c>
      <c r="D1924" s="32" t="s">
        <v>3136</v>
      </c>
      <c r="E1924" s="32" t="s">
        <v>53</v>
      </c>
      <c r="F1924" s="37">
        <v>46047.821365740703</v>
      </c>
      <c r="G1924" s="38">
        <v>46061.3921527778</v>
      </c>
      <c r="H1924" s="39">
        <v>0</v>
      </c>
    </row>
    <row r="1925" spans="1:8" x14ac:dyDescent="0.3">
      <c r="A1925" s="32" t="s">
        <v>3137</v>
      </c>
      <c r="B1925" s="32">
        <v>6</v>
      </c>
      <c r="C1925" s="32" t="s">
        <v>3025</v>
      </c>
      <c r="D1925" s="32" t="s">
        <v>3026</v>
      </c>
      <c r="E1925" s="32" t="s">
        <v>53</v>
      </c>
      <c r="F1925" s="37">
        <v>46047.839675925898</v>
      </c>
      <c r="G1925" s="38">
        <v>46054.367696759298</v>
      </c>
      <c r="H1925" s="39">
        <v>0</v>
      </c>
    </row>
    <row r="1926" spans="1:8" x14ac:dyDescent="0.3">
      <c r="A1926" s="32" t="s">
        <v>3138</v>
      </c>
      <c r="B1926" s="32">
        <v>6</v>
      </c>
      <c r="C1926" s="32" t="s">
        <v>3139</v>
      </c>
      <c r="D1926" s="32" t="s">
        <v>3140</v>
      </c>
      <c r="E1926" s="32" t="s">
        <v>53</v>
      </c>
      <c r="F1926" s="37">
        <v>46047.840856481504</v>
      </c>
      <c r="G1926" s="38">
        <v>46056.3664699074</v>
      </c>
      <c r="H1926" s="39">
        <v>0</v>
      </c>
    </row>
    <row r="1927" spans="1:8" x14ac:dyDescent="0.3">
      <c r="A1927" s="32" t="s">
        <v>3141</v>
      </c>
      <c r="B1927" s="32">
        <v>6</v>
      </c>
      <c r="C1927" s="32" t="s">
        <v>2497</v>
      </c>
      <c r="D1927" s="32" t="s">
        <v>2498</v>
      </c>
      <c r="E1927" s="32" t="s">
        <v>53</v>
      </c>
      <c r="F1927" s="37">
        <v>46047.8432060185</v>
      </c>
      <c r="G1927" s="38">
        <v>46054.421712962998</v>
      </c>
      <c r="H1927" s="39">
        <v>0</v>
      </c>
    </row>
    <row r="1928" spans="1:8" x14ac:dyDescent="0.3">
      <c r="A1928" s="32" t="s">
        <v>3142</v>
      </c>
      <c r="B1928" s="32">
        <v>6</v>
      </c>
      <c r="C1928" s="32" t="s">
        <v>3143</v>
      </c>
      <c r="D1928" s="32" t="s">
        <v>3144</v>
      </c>
      <c r="E1928" s="32" t="s">
        <v>53</v>
      </c>
      <c r="F1928" s="37">
        <v>46047.856041666702</v>
      </c>
      <c r="G1928" s="38">
        <v>46056.393622685202</v>
      </c>
      <c r="H1928" s="39">
        <v>0</v>
      </c>
    </row>
    <row r="1929" spans="1:8" x14ac:dyDescent="0.3">
      <c r="A1929" s="32" t="s">
        <v>3145</v>
      </c>
      <c r="B1929" s="32">
        <v>6</v>
      </c>
      <c r="C1929" s="32" t="s">
        <v>3146</v>
      </c>
      <c r="D1929" s="32" t="s">
        <v>3147</v>
      </c>
      <c r="E1929" s="32" t="s">
        <v>53</v>
      </c>
      <c r="F1929" s="37">
        <v>46047.885324074101</v>
      </c>
      <c r="G1929" s="38">
        <v>46056.376192129603</v>
      </c>
      <c r="H1929" s="39">
        <v>0</v>
      </c>
    </row>
    <row r="1930" spans="1:8" x14ac:dyDescent="0.3">
      <c r="A1930" s="32" t="s">
        <v>3148</v>
      </c>
      <c r="B1930" s="32">
        <v>6</v>
      </c>
      <c r="C1930" s="32" t="s">
        <v>3149</v>
      </c>
      <c r="D1930" s="32" t="s">
        <v>3150</v>
      </c>
      <c r="E1930" s="32" t="s">
        <v>74</v>
      </c>
      <c r="F1930" s="37">
        <v>46047.888587963003</v>
      </c>
      <c r="G1930" s="38">
        <v>46057.281574074099</v>
      </c>
      <c r="H1930" s="39">
        <v>0</v>
      </c>
    </row>
    <row r="1931" spans="1:8" x14ac:dyDescent="0.3">
      <c r="A1931" s="32" t="s">
        <v>3151</v>
      </c>
      <c r="B1931" s="32">
        <v>6</v>
      </c>
      <c r="C1931" s="32" t="s">
        <v>3152</v>
      </c>
      <c r="D1931" s="32" t="s">
        <v>3153</v>
      </c>
      <c r="E1931" s="32" t="s">
        <v>53</v>
      </c>
      <c r="F1931" s="37">
        <v>46047.890347222201</v>
      </c>
      <c r="G1931" s="38">
        <v>46055.942893518499</v>
      </c>
      <c r="H1931" s="39">
        <v>0</v>
      </c>
    </row>
    <row r="1932" spans="1:8" x14ac:dyDescent="0.3">
      <c r="A1932" s="32" t="s">
        <v>3154</v>
      </c>
      <c r="B1932" s="32">
        <v>6</v>
      </c>
      <c r="C1932" s="32" t="s">
        <v>3155</v>
      </c>
      <c r="D1932" s="32" t="s">
        <v>3156</v>
      </c>
      <c r="E1932" s="32" t="s">
        <v>74</v>
      </c>
      <c r="F1932" s="37">
        <v>46047.897118055596</v>
      </c>
      <c r="G1932" s="38">
        <v>46058.269085648099</v>
      </c>
      <c r="H1932" s="39">
        <v>0</v>
      </c>
    </row>
    <row r="1933" spans="1:8" x14ac:dyDescent="0.3">
      <c r="A1933" s="32" t="s">
        <v>3157</v>
      </c>
      <c r="B1933" s="32">
        <v>6</v>
      </c>
      <c r="C1933" s="32" t="s">
        <v>3158</v>
      </c>
      <c r="D1933" s="32" t="s">
        <v>3159</v>
      </c>
      <c r="E1933" s="32" t="s">
        <v>74</v>
      </c>
      <c r="F1933" s="37">
        <v>46047.897557870398</v>
      </c>
      <c r="G1933" s="38">
        <v>46056.715381944399</v>
      </c>
      <c r="H1933" s="39">
        <v>0</v>
      </c>
    </row>
    <row r="1934" spans="1:8" x14ac:dyDescent="0.3">
      <c r="A1934" s="32" t="s">
        <v>3160</v>
      </c>
      <c r="B1934" s="32">
        <v>6</v>
      </c>
      <c r="C1934" s="32" t="s">
        <v>3161</v>
      </c>
      <c r="D1934" s="32" t="s">
        <v>3162</v>
      </c>
      <c r="E1934" s="32" t="s">
        <v>74</v>
      </c>
      <c r="F1934" s="37">
        <v>46047.898333333302</v>
      </c>
      <c r="G1934" s="38">
        <v>46061.499803240702</v>
      </c>
      <c r="H1934" s="39">
        <v>0</v>
      </c>
    </row>
    <row r="1935" spans="1:8" x14ac:dyDescent="0.3">
      <c r="A1935" s="32" t="s">
        <v>3163</v>
      </c>
      <c r="B1935" s="32">
        <v>6</v>
      </c>
      <c r="C1935" s="32" t="s">
        <v>2552</v>
      </c>
      <c r="D1935" s="32" t="s">
        <v>2553</v>
      </c>
      <c r="E1935" s="32" t="s">
        <v>53</v>
      </c>
      <c r="F1935" s="37">
        <v>46047.899386574099</v>
      </c>
      <c r="G1935" s="38">
        <v>46055.796979166698</v>
      </c>
      <c r="H1935" s="39">
        <v>0</v>
      </c>
    </row>
    <row r="1936" spans="1:8" x14ac:dyDescent="0.3">
      <c r="A1936" s="32" t="s">
        <v>3164</v>
      </c>
      <c r="B1936" s="32">
        <v>6</v>
      </c>
      <c r="C1936" s="32" t="s">
        <v>3165</v>
      </c>
      <c r="D1936" s="32" t="s">
        <v>3166</v>
      </c>
      <c r="E1936" s="32" t="s">
        <v>53</v>
      </c>
      <c r="F1936" s="37">
        <v>46047.904456018499</v>
      </c>
      <c r="G1936" s="38">
        <v>46054.746134259301</v>
      </c>
      <c r="H1936" s="39">
        <v>0</v>
      </c>
    </row>
    <row r="1937" spans="1:8" x14ac:dyDescent="0.3">
      <c r="A1937" s="32" t="s">
        <v>3167</v>
      </c>
      <c r="B1937" s="32">
        <v>6</v>
      </c>
      <c r="C1937" s="32" t="s">
        <v>2922</v>
      </c>
      <c r="D1937" s="32" t="s">
        <v>2923</v>
      </c>
      <c r="E1937" s="32" t="s">
        <v>74</v>
      </c>
      <c r="F1937" s="37">
        <v>46047.934999999998</v>
      </c>
      <c r="G1937" s="38">
        <v>46057.430023148103</v>
      </c>
      <c r="H1937" s="39">
        <v>0</v>
      </c>
    </row>
    <row r="1938" spans="1:8" x14ac:dyDescent="0.3">
      <c r="A1938" s="32" t="s">
        <v>3168</v>
      </c>
      <c r="B1938" s="32">
        <v>6</v>
      </c>
      <c r="C1938" s="32" t="s">
        <v>3169</v>
      </c>
      <c r="D1938" s="32" t="s">
        <v>3170</v>
      </c>
      <c r="E1938" s="32" t="s">
        <v>53</v>
      </c>
      <c r="F1938" s="37">
        <v>46047.957951388897</v>
      </c>
      <c r="G1938" s="38">
        <v>46059.740196759303</v>
      </c>
      <c r="H1938" s="39">
        <v>0</v>
      </c>
    </row>
    <row r="1939" spans="1:8" x14ac:dyDescent="0.3">
      <c r="A1939" s="32" t="s">
        <v>3171</v>
      </c>
      <c r="B1939" s="32">
        <v>6</v>
      </c>
      <c r="C1939" s="32" t="s">
        <v>3169</v>
      </c>
      <c r="D1939" s="32" t="s">
        <v>3172</v>
      </c>
      <c r="E1939" s="32" t="s">
        <v>53</v>
      </c>
      <c r="F1939" s="37">
        <v>46048.030879629601</v>
      </c>
      <c r="G1939" s="38">
        <v>46059.740196759303</v>
      </c>
      <c r="H1939" s="39">
        <v>0</v>
      </c>
    </row>
    <row r="1940" spans="1:8" x14ac:dyDescent="0.3">
      <c r="A1940" s="32" t="s">
        <v>3173</v>
      </c>
      <c r="B1940" s="32">
        <v>6</v>
      </c>
      <c r="C1940" s="32" t="s">
        <v>3174</v>
      </c>
      <c r="D1940" s="32" t="s">
        <v>3175</v>
      </c>
      <c r="E1940" s="32" t="s">
        <v>53</v>
      </c>
      <c r="F1940" s="37">
        <v>46048.2753240741</v>
      </c>
      <c r="G1940" s="38">
        <v>46054.368460648097</v>
      </c>
      <c r="H1940" s="39">
        <v>0</v>
      </c>
    </row>
    <row r="1941" spans="1:8" x14ac:dyDescent="0.3">
      <c r="A1941" s="32" t="s">
        <v>3176</v>
      </c>
      <c r="B1941" s="32">
        <v>6</v>
      </c>
      <c r="C1941" s="32" t="s">
        <v>2086</v>
      </c>
      <c r="D1941" s="32" t="s">
        <v>2087</v>
      </c>
      <c r="E1941" s="32" t="s">
        <v>74</v>
      </c>
      <c r="F1941" s="37">
        <v>46048.306504629603</v>
      </c>
      <c r="G1941" s="38">
        <v>46056.715381944399</v>
      </c>
      <c r="H1941" s="39">
        <v>0</v>
      </c>
    </row>
    <row r="1942" spans="1:8" x14ac:dyDescent="0.3">
      <c r="A1942" s="32" t="s">
        <v>3177</v>
      </c>
      <c r="B1942" s="32">
        <v>6</v>
      </c>
      <c r="C1942" s="32" t="s">
        <v>3178</v>
      </c>
      <c r="D1942" s="32" t="s">
        <v>3179</v>
      </c>
      <c r="E1942" s="32" t="s">
        <v>53</v>
      </c>
      <c r="F1942" s="37">
        <v>46048.372523148202</v>
      </c>
      <c r="G1942" s="38">
        <v>46061.615439814799</v>
      </c>
      <c r="H1942" s="39">
        <v>0</v>
      </c>
    </row>
    <row r="1943" spans="1:8" x14ac:dyDescent="0.3">
      <c r="A1943" s="32" t="s">
        <v>3180</v>
      </c>
      <c r="B1943" s="32">
        <v>6</v>
      </c>
      <c r="C1943" s="32" t="s">
        <v>3181</v>
      </c>
      <c r="D1943" s="32" t="s">
        <v>3182</v>
      </c>
      <c r="E1943" s="32" t="s">
        <v>53</v>
      </c>
      <c r="F1943" s="37">
        <v>46048.404895833301</v>
      </c>
      <c r="G1943" s="38">
        <v>46057.616030092599</v>
      </c>
      <c r="H1943" s="39">
        <v>0</v>
      </c>
    </row>
    <row r="1944" spans="1:8" x14ac:dyDescent="0.3">
      <c r="A1944" s="32" t="s">
        <v>3183</v>
      </c>
      <c r="B1944" s="32">
        <v>6</v>
      </c>
      <c r="C1944" s="32" t="s">
        <v>3184</v>
      </c>
      <c r="D1944" s="32" t="s">
        <v>3185</v>
      </c>
      <c r="E1944" s="32" t="s">
        <v>53</v>
      </c>
      <c r="F1944" s="37">
        <v>46048.419155092597</v>
      </c>
      <c r="G1944" s="38">
        <v>46054.422245370399</v>
      </c>
      <c r="H1944" s="39">
        <v>0</v>
      </c>
    </row>
    <row r="1945" spans="1:8" x14ac:dyDescent="0.3">
      <c r="A1945" s="32" t="s">
        <v>3186</v>
      </c>
      <c r="B1945" s="32">
        <v>6</v>
      </c>
      <c r="C1945" s="32" t="s">
        <v>3187</v>
      </c>
      <c r="D1945" s="32" t="s">
        <v>3188</v>
      </c>
      <c r="E1945" s="32" t="s">
        <v>53</v>
      </c>
      <c r="F1945" s="37">
        <v>46048.425567129598</v>
      </c>
      <c r="G1945" s="38">
        <v>46054.422245370399</v>
      </c>
      <c r="H1945" s="39">
        <v>0</v>
      </c>
    </row>
    <row r="1946" spans="1:8" x14ac:dyDescent="0.3">
      <c r="A1946" s="32" t="s">
        <v>3189</v>
      </c>
      <c r="B1946" s="32">
        <v>6</v>
      </c>
      <c r="C1946" s="32" t="s">
        <v>2650</v>
      </c>
      <c r="D1946" s="32" t="s">
        <v>2651</v>
      </c>
      <c r="E1946" s="32" t="s">
        <v>74</v>
      </c>
      <c r="F1946" s="37">
        <v>46048.431099537003</v>
      </c>
      <c r="G1946" s="38">
        <v>46056.854062500002</v>
      </c>
      <c r="H1946" s="39">
        <v>0</v>
      </c>
    </row>
    <row r="1947" spans="1:8" x14ac:dyDescent="0.3">
      <c r="A1947" s="32" t="s">
        <v>3190</v>
      </c>
      <c r="B1947" s="32">
        <v>6</v>
      </c>
      <c r="C1947" s="32" t="s">
        <v>3191</v>
      </c>
      <c r="D1947" s="32" t="s">
        <v>3192</v>
      </c>
      <c r="E1947" s="32" t="s">
        <v>53</v>
      </c>
      <c r="F1947" s="37">
        <v>46048.463576388902</v>
      </c>
      <c r="G1947" s="38">
        <v>46064.395138888904</v>
      </c>
      <c r="H1947" s="39">
        <v>0</v>
      </c>
    </row>
    <row r="1948" spans="1:8" x14ac:dyDescent="0.3">
      <c r="A1948" s="32" t="s">
        <v>3193</v>
      </c>
      <c r="B1948" s="32">
        <v>6</v>
      </c>
      <c r="C1948" s="32" t="s">
        <v>3194</v>
      </c>
      <c r="D1948" s="32" t="s">
        <v>3195</v>
      </c>
      <c r="E1948" s="32" t="s">
        <v>74</v>
      </c>
      <c r="F1948" s="37">
        <v>46048.467048611099</v>
      </c>
      <c r="G1948" s="38">
        <v>46054.389421296299</v>
      </c>
      <c r="H1948" s="39">
        <v>0</v>
      </c>
    </row>
    <row r="1949" spans="1:8" x14ac:dyDescent="0.3">
      <c r="A1949" s="32" t="s">
        <v>3196</v>
      </c>
      <c r="B1949" s="32">
        <v>6</v>
      </c>
      <c r="C1949" s="32" t="s">
        <v>3197</v>
      </c>
      <c r="D1949" s="32" t="s">
        <v>3198</v>
      </c>
      <c r="E1949" s="32" t="s">
        <v>53</v>
      </c>
      <c r="F1949" s="37">
        <v>46048.473900463003</v>
      </c>
      <c r="G1949" s="38">
        <v>46060.409629629597</v>
      </c>
      <c r="H1949" s="39">
        <v>0</v>
      </c>
    </row>
    <row r="1950" spans="1:8" x14ac:dyDescent="0.3">
      <c r="A1950" s="32" t="s">
        <v>3199</v>
      </c>
      <c r="B1950" s="32">
        <v>6</v>
      </c>
      <c r="C1950" s="32" t="s">
        <v>2686</v>
      </c>
      <c r="D1950" s="32" t="s">
        <v>2687</v>
      </c>
      <c r="E1950" s="32" t="s">
        <v>74</v>
      </c>
      <c r="F1950" s="37">
        <v>46048.474999999999</v>
      </c>
      <c r="G1950" s="38">
        <v>46058.269085648099</v>
      </c>
      <c r="H1950" s="39">
        <v>0</v>
      </c>
    </row>
    <row r="1951" spans="1:8" x14ac:dyDescent="0.3">
      <c r="A1951" s="32" t="s">
        <v>3200</v>
      </c>
      <c r="B1951" s="32">
        <v>6</v>
      </c>
      <c r="C1951" s="32" t="s">
        <v>3201</v>
      </c>
      <c r="D1951" s="32" t="s">
        <v>3202</v>
      </c>
      <c r="E1951" s="32" t="s">
        <v>74</v>
      </c>
      <c r="F1951" s="37">
        <v>46048.478703703702</v>
      </c>
      <c r="G1951" s="38">
        <v>46057.600694444402</v>
      </c>
      <c r="H1951" s="39">
        <v>0</v>
      </c>
    </row>
    <row r="1952" spans="1:8" x14ac:dyDescent="0.3">
      <c r="A1952" s="32" t="s">
        <v>3203</v>
      </c>
      <c r="B1952" s="32">
        <v>6</v>
      </c>
      <c r="C1952" s="32" t="s">
        <v>2875</v>
      </c>
      <c r="D1952" s="32" t="s">
        <v>2876</v>
      </c>
      <c r="E1952" s="32" t="s">
        <v>74</v>
      </c>
      <c r="F1952" s="37">
        <v>46048.482245370396</v>
      </c>
      <c r="G1952" s="38">
        <v>46058.7739814815</v>
      </c>
      <c r="H1952" s="39">
        <v>0</v>
      </c>
    </row>
    <row r="1953" spans="1:8" x14ac:dyDescent="0.3">
      <c r="A1953" s="32" t="s">
        <v>3204</v>
      </c>
      <c r="B1953" s="32">
        <v>6</v>
      </c>
      <c r="C1953" s="32" t="s">
        <v>3205</v>
      </c>
      <c r="D1953" s="32" t="s">
        <v>3206</v>
      </c>
      <c r="E1953" s="32" t="s">
        <v>198</v>
      </c>
      <c r="F1953" s="37">
        <v>46048.488518518498</v>
      </c>
      <c r="G1953" s="38">
        <v>46058.717187499999</v>
      </c>
      <c r="H1953" s="39">
        <v>0</v>
      </c>
    </row>
    <row r="1954" spans="1:8" x14ac:dyDescent="0.3">
      <c r="A1954" s="32" t="s">
        <v>3207</v>
      </c>
      <c r="B1954" s="32">
        <v>6</v>
      </c>
      <c r="C1954" s="32" t="s">
        <v>3208</v>
      </c>
      <c r="D1954" s="32" t="s">
        <v>3209</v>
      </c>
      <c r="E1954" s="32" t="s">
        <v>53</v>
      </c>
      <c r="F1954" s="37">
        <v>46048.502708333297</v>
      </c>
      <c r="G1954" s="38">
        <v>46064.395833333299</v>
      </c>
      <c r="H1954" s="39">
        <v>0</v>
      </c>
    </row>
    <row r="1955" spans="1:8" x14ac:dyDescent="0.3">
      <c r="A1955" s="32" t="s">
        <v>3210</v>
      </c>
      <c r="B1955" s="32">
        <v>6</v>
      </c>
      <c r="C1955" s="32" t="s">
        <v>3211</v>
      </c>
      <c r="D1955" s="32" t="s">
        <v>3212</v>
      </c>
      <c r="E1955" s="32" t="s">
        <v>74</v>
      </c>
      <c r="F1955" s="37">
        <v>46048.5099305556</v>
      </c>
      <c r="G1955" s="38">
        <v>46057.562962962998</v>
      </c>
      <c r="H1955" s="39">
        <v>0</v>
      </c>
    </row>
    <row r="1956" spans="1:8" x14ac:dyDescent="0.3">
      <c r="A1956" s="32" t="s">
        <v>3213</v>
      </c>
      <c r="B1956" s="32">
        <v>6</v>
      </c>
      <c r="C1956" s="32" t="s">
        <v>3214</v>
      </c>
      <c r="D1956" s="32" t="s">
        <v>3215</v>
      </c>
      <c r="E1956" s="32" t="s">
        <v>53</v>
      </c>
      <c r="F1956" s="37">
        <v>46048.511331018497</v>
      </c>
      <c r="G1956" s="38">
        <v>46062.393761574102</v>
      </c>
      <c r="H1956" s="39">
        <v>0</v>
      </c>
    </row>
    <row r="1957" spans="1:8" x14ac:dyDescent="0.3">
      <c r="A1957" s="32" t="s">
        <v>3216</v>
      </c>
      <c r="B1957" s="32">
        <v>6</v>
      </c>
      <c r="C1957" s="32" t="s">
        <v>3217</v>
      </c>
      <c r="D1957" s="32" t="s">
        <v>3218</v>
      </c>
      <c r="E1957" s="32" t="s">
        <v>198</v>
      </c>
      <c r="F1957" s="37">
        <v>46048.512407407397</v>
      </c>
      <c r="G1957" s="38">
        <v>46058.560798611099</v>
      </c>
      <c r="H1957" s="39">
        <v>0</v>
      </c>
    </row>
    <row r="1958" spans="1:8" x14ac:dyDescent="0.3">
      <c r="A1958" s="32" t="s">
        <v>3219</v>
      </c>
      <c r="B1958" s="32">
        <v>6</v>
      </c>
      <c r="C1958" s="32" t="s">
        <v>2960</v>
      </c>
      <c r="D1958" s="32" t="s">
        <v>3220</v>
      </c>
      <c r="E1958" s="32" t="s">
        <v>53</v>
      </c>
      <c r="F1958" s="37">
        <v>46048.523229166698</v>
      </c>
      <c r="G1958" s="38">
        <v>46054.962129629603</v>
      </c>
      <c r="H1958" s="39">
        <v>0</v>
      </c>
    </row>
    <row r="1959" spans="1:8" x14ac:dyDescent="0.3">
      <c r="A1959" s="32" t="s">
        <v>3221</v>
      </c>
      <c r="B1959" s="32">
        <v>6</v>
      </c>
      <c r="C1959" s="32" t="s">
        <v>2960</v>
      </c>
      <c r="D1959" s="32" t="s">
        <v>3222</v>
      </c>
      <c r="E1959" s="32" t="s">
        <v>53</v>
      </c>
      <c r="F1959" s="37">
        <v>46048.523773148103</v>
      </c>
      <c r="G1959" s="38">
        <v>46062.496516203697</v>
      </c>
      <c r="H1959" s="39">
        <v>0</v>
      </c>
    </row>
    <row r="1960" spans="1:8" x14ac:dyDescent="0.3">
      <c r="A1960" s="32" t="s">
        <v>3223</v>
      </c>
      <c r="B1960" s="32">
        <v>6</v>
      </c>
      <c r="C1960" s="32" t="s">
        <v>3224</v>
      </c>
      <c r="D1960" s="32" t="s">
        <v>3225</v>
      </c>
      <c r="E1960" s="32" t="s">
        <v>53</v>
      </c>
      <c r="F1960" s="37">
        <v>46048.549444444398</v>
      </c>
      <c r="G1960" s="38">
        <v>46056.412106481497</v>
      </c>
      <c r="H1960" s="39">
        <v>0</v>
      </c>
    </row>
    <row r="1961" spans="1:8" x14ac:dyDescent="0.3">
      <c r="A1961" s="32" t="s">
        <v>3226</v>
      </c>
      <c r="B1961" s="32">
        <v>6</v>
      </c>
      <c r="C1961" s="32" t="s">
        <v>2791</v>
      </c>
      <c r="D1961" s="32" t="s">
        <v>3227</v>
      </c>
      <c r="E1961" s="32" t="s">
        <v>74</v>
      </c>
      <c r="F1961" s="37">
        <v>46048.555648148104</v>
      </c>
      <c r="G1961" s="38">
        <v>46055.976192129601</v>
      </c>
      <c r="H1961" s="39">
        <v>0</v>
      </c>
    </row>
    <row r="1962" spans="1:8" x14ac:dyDescent="0.3">
      <c r="A1962" s="32" t="s">
        <v>3228</v>
      </c>
      <c r="B1962" s="32">
        <v>6</v>
      </c>
      <c r="C1962" s="32" t="s">
        <v>3229</v>
      </c>
      <c r="D1962" s="32" t="s">
        <v>3230</v>
      </c>
      <c r="E1962" s="32" t="s">
        <v>53</v>
      </c>
      <c r="F1962" s="37">
        <v>46048.5605208333</v>
      </c>
      <c r="G1962" s="38">
        <v>46054.422245370399</v>
      </c>
      <c r="H1962" s="39">
        <v>0</v>
      </c>
    </row>
    <row r="1963" spans="1:8" x14ac:dyDescent="0.3">
      <c r="A1963" s="32" t="s">
        <v>3231</v>
      </c>
      <c r="B1963" s="32">
        <v>6</v>
      </c>
      <c r="C1963" s="32" t="s">
        <v>2423</v>
      </c>
      <c r="D1963" s="32" t="s">
        <v>2424</v>
      </c>
      <c r="E1963" s="32" t="s">
        <v>53</v>
      </c>
      <c r="F1963" s="37">
        <v>46048.589050925897</v>
      </c>
      <c r="G1963" s="38">
        <v>46064.396527777797</v>
      </c>
      <c r="H1963" s="39">
        <v>0</v>
      </c>
    </row>
    <row r="1964" spans="1:8" x14ac:dyDescent="0.3">
      <c r="A1964" s="32" t="s">
        <v>3232</v>
      </c>
      <c r="B1964" s="32">
        <v>6</v>
      </c>
      <c r="C1964" s="32" t="s">
        <v>3233</v>
      </c>
      <c r="D1964" s="32" t="s">
        <v>3234</v>
      </c>
      <c r="E1964" s="32" t="s">
        <v>74</v>
      </c>
      <c r="F1964" s="37">
        <v>46048.597569444399</v>
      </c>
      <c r="G1964" s="38">
        <v>46059.786851851903</v>
      </c>
      <c r="H1964" s="39">
        <v>0</v>
      </c>
    </row>
    <row r="1965" spans="1:8" x14ac:dyDescent="0.3">
      <c r="A1965" s="32" t="s">
        <v>3235</v>
      </c>
      <c r="B1965" s="32">
        <v>6</v>
      </c>
      <c r="C1965" s="32" t="s">
        <v>3236</v>
      </c>
      <c r="D1965" s="32" t="s">
        <v>3237</v>
      </c>
      <c r="E1965" s="32" t="s">
        <v>74</v>
      </c>
      <c r="F1965" s="37">
        <v>46048.600925925901</v>
      </c>
      <c r="G1965" s="38">
        <v>46061.531099537002</v>
      </c>
      <c r="H1965" s="39">
        <v>0</v>
      </c>
    </row>
    <row r="1966" spans="1:8" x14ac:dyDescent="0.3">
      <c r="A1966" s="32" t="s">
        <v>3238</v>
      </c>
      <c r="B1966" s="32">
        <v>6</v>
      </c>
      <c r="C1966" s="32" t="s">
        <v>3239</v>
      </c>
      <c r="D1966" s="32" t="s">
        <v>3240</v>
      </c>
      <c r="E1966" s="32" t="s">
        <v>53</v>
      </c>
      <c r="F1966" s="37">
        <v>46048.604525463001</v>
      </c>
      <c r="G1966" s="38">
        <v>46064.3972222222</v>
      </c>
      <c r="H1966" s="39">
        <v>0</v>
      </c>
    </row>
    <row r="1967" spans="1:8" x14ac:dyDescent="0.3">
      <c r="A1967" s="32" t="s">
        <v>3241</v>
      </c>
      <c r="B1967" s="32">
        <v>6</v>
      </c>
      <c r="C1967" s="32" t="s">
        <v>3242</v>
      </c>
      <c r="D1967" s="32" t="s">
        <v>3243</v>
      </c>
      <c r="E1967" s="32" t="s">
        <v>53</v>
      </c>
      <c r="F1967" s="37">
        <v>46048.612662036998</v>
      </c>
      <c r="G1967" s="38">
        <v>46056.373136574097</v>
      </c>
      <c r="H1967" s="39">
        <v>0</v>
      </c>
    </row>
    <row r="1968" spans="1:8" x14ac:dyDescent="0.3">
      <c r="A1968" s="32" t="s">
        <v>3244</v>
      </c>
      <c r="B1968" s="32">
        <v>6</v>
      </c>
      <c r="C1968" s="32" t="s">
        <v>3245</v>
      </c>
      <c r="D1968" s="32" t="s">
        <v>3246</v>
      </c>
      <c r="E1968" s="32" t="s">
        <v>53</v>
      </c>
      <c r="F1968" s="37">
        <v>46048.625787037003</v>
      </c>
      <c r="G1968" s="38">
        <v>46054.370486111096</v>
      </c>
      <c r="H1968" s="39">
        <v>0</v>
      </c>
    </row>
    <row r="1969" spans="1:8" x14ac:dyDescent="0.3">
      <c r="A1969" s="32" t="s">
        <v>3247</v>
      </c>
      <c r="B1969" s="32">
        <v>6</v>
      </c>
      <c r="C1969" s="32" t="s">
        <v>3248</v>
      </c>
      <c r="D1969" s="32" t="s">
        <v>3249</v>
      </c>
      <c r="E1969" s="32" t="s">
        <v>53</v>
      </c>
      <c r="F1969" s="37">
        <v>46048.632523148102</v>
      </c>
      <c r="G1969" s="38">
        <v>46055.681736111103</v>
      </c>
      <c r="H1969" s="39">
        <v>0</v>
      </c>
    </row>
    <row r="1970" spans="1:8" x14ac:dyDescent="0.3">
      <c r="A1970" s="32" t="s">
        <v>3250</v>
      </c>
      <c r="B1970" s="32">
        <v>6</v>
      </c>
      <c r="C1970" s="32" t="s">
        <v>3251</v>
      </c>
      <c r="D1970" s="32" t="s">
        <v>3252</v>
      </c>
      <c r="E1970" s="32" t="s">
        <v>74</v>
      </c>
      <c r="F1970" s="37">
        <v>46048.633877314802</v>
      </c>
      <c r="G1970" s="38">
        <v>46064.397916666698</v>
      </c>
      <c r="H1970" s="39">
        <v>0</v>
      </c>
    </row>
    <row r="1971" spans="1:8" x14ac:dyDescent="0.3">
      <c r="A1971" s="32" t="s">
        <v>3253</v>
      </c>
      <c r="B1971" s="32">
        <v>6</v>
      </c>
      <c r="C1971" s="32" t="s">
        <v>3254</v>
      </c>
      <c r="D1971" s="32" t="s">
        <v>3255</v>
      </c>
      <c r="E1971" s="32" t="s">
        <v>74</v>
      </c>
      <c r="F1971" s="37">
        <v>46048.659004629597</v>
      </c>
      <c r="G1971" s="38">
        <v>46054.825104166703</v>
      </c>
      <c r="H1971" s="39">
        <v>0</v>
      </c>
    </row>
    <row r="1972" spans="1:8" x14ac:dyDescent="0.3">
      <c r="A1972" s="32" t="s">
        <v>3256</v>
      </c>
      <c r="B1972" s="32">
        <v>6</v>
      </c>
      <c r="C1972" s="32" t="s">
        <v>2957</v>
      </c>
      <c r="D1972" s="32" t="s">
        <v>3257</v>
      </c>
      <c r="E1972" s="32" t="s">
        <v>74</v>
      </c>
      <c r="F1972" s="37">
        <v>46048.682500000003</v>
      </c>
      <c r="G1972" s="38">
        <v>46054.189988425896</v>
      </c>
      <c r="H1972" s="39">
        <v>0</v>
      </c>
    </row>
    <row r="1973" spans="1:8" x14ac:dyDescent="0.3">
      <c r="A1973" s="32" t="s">
        <v>3258</v>
      </c>
      <c r="B1973" s="32">
        <v>6</v>
      </c>
      <c r="C1973" s="32" t="s">
        <v>2928</v>
      </c>
      <c r="D1973" s="32" t="s">
        <v>2929</v>
      </c>
      <c r="E1973" s="32" t="s">
        <v>53</v>
      </c>
      <c r="F1973" s="37">
        <v>46048.695185185199</v>
      </c>
      <c r="G1973" s="38">
        <v>46055.967037037</v>
      </c>
      <c r="H1973" s="39">
        <v>0</v>
      </c>
    </row>
    <row r="1974" spans="1:8" x14ac:dyDescent="0.3">
      <c r="A1974" s="32" t="s">
        <v>3259</v>
      </c>
      <c r="B1974" s="32">
        <v>6</v>
      </c>
      <c r="C1974" s="32" t="s">
        <v>3260</v>
      </c>
      <c r="D1974" s="32" t="s">
        <v>3261</v>
      </c>
      <c r="E1974" s="32" t="s">
        <v>53</v>
      </c>
      <c r="F1974" s="37">
        <v>46048.717349537001</v>
      </c>
      <c r="G1974" s="38">
        <v>46057.827141203699</v>
      </c>
      <c r="H1974" s="39">
        <v>0</v>
      </c>
    </row>
    <row r="1975" spans="1:8" x14ac:dyDescent="0.3">
      <c r="A1975" s="32" t="s">
        <v>3262</v>
      </c>
      <c r="B1975" s="32">
        <v>6</v>
      </c>
      <c r="C1975" s="32" t="s">
        <v>3263</v>
      </c>
      <c r="D1975" s="32" t="s">
        <v>3264</v>
      </c>
      <c r="E1975" s="32" t="s">
        <v>53</v>
      </c>
      <c r="F1975" s="37">
        <v>46048.717349537001</v>
      </c>
      <c r="G1975" s="38">
        <v>46064.398611111101</v>
      </c>
      <c r="H1975" s="39">
        <v>0</v>
      </c>
    </row>
    <row r="1976" spans="1:8" x14ac:dyDescent="0.3">
      <c r="A1976" s="32" t="s">
        <v>3265</v>
      </c>
      <c r="B1976" s="32">
        <v>6</v>
      </c>
      <c r="C1976" s="32" t="s">
        <v>3194</v>
      </c>
      <c r="D1976" s="32" t="s">
        <v>3266</v>
      </c>
      <c r="E1976" s="32" t="s">
        <v>53</v>
      </c>
      <c r="F1976" s="37">
        <v>46048.724328703698</v>
      </c>
      <c r="G1976" s="38">
        <v>46056.218692129602</v>
      </c>
      <c r="H1976" s="39">
        <v>0</v>
      </c>
    </row>
    <row r="1977" spans="1:8" x14ac:dyDescent="0.3">
      <c r="A1977" s="32" t="s">
        <v>3267</v>
      </c>
      <c r="B1977" s="32">
        <v>6</v>
      </c>
      <c r="C1977" s="32" t="s">
        <v>2934</v>
      </c>
      <c r="D1977" s="32" t="s">
        <v>2935</v>
      </c>
      <c r="E1977" s="32" t="s">
        <v>53</v>
      </c>
      <c r="F1977" s="37">
        <v>46048.732881944401</v>
      </c>
      <c r="G1977" s="38">
        <v>46056.218692129602</v>
      </c>
      <c r="H1977" s="39">
        <v>0</v>
      </c>
    </row>
    <row r="1978" spans="1:8" x14ac:dyDescent="0.3">
      <c r="A1978" s="32" t="s">
        <v>3268</v>
      </c>
      <c r="B1978" s="32">
        <v>6</v>
      </c>
      <c r="C1978" s="32" t="s">
        <v>3269</v>
      </c>
      <c r="D1978" s="32" t="s">
        <v>3270</v>
      </c>
      <c r="E1978" s="32" t="s">
        <v>53</v>
      </c>
      <c r="F1978" s="37">
        <v>46048.746168981503</v>
      </c>
      <c r="G1978" s="38">
        <v>46057.466886574097</v>
      </c>
      <c r="H1978" s="39">
        <v>0</v>
      </c>
    </row>
    <row r="1979" spans="1:8" x14ac:dyDescent="0.3">
      <c r="A1979" s="32" t="s">
        <v>3271</v>
      </c>
      <c r="B1979" s="32">
        <v>6</v>
      </c>
      <c r="C1979" s="32" t="s">
        <v>2910</v>
      </c>
      <c r="D1979" s="32" t="s">
        <v>2911</v>
      </c>
      <c r="E1979" s="32" t="s">
        <v>53</v>
      </c>
      <c r="F1979" s="37">
        <v>46048.746481481503</v>
      </c>
      <c r="G1979" s="38">
        <v>46060.374768518501</v>
      </c>
      <c r="H1979" s="39">
        <v>0</v>
      </c>
    </row>
    <row r="1980" spans="1:8" x14ac:dyDescent="0.3">
      <c r="A1980" s="32" t="s">
        <v>3272</v>
      </c>
      <c r="B1980" s="32">
        <v>6</v>
      </c>
      <c r="C1980" s="32" t="s">
        <v>3273</v>
      </c>
      <c r="D1980" s="32" t="s">
        <v>3274</v>
      </c>
      <c r="E1980" s="32" t="s">
        <v>53</v>
      </c>
      <c r="F1980" s="37">
        <v>46048.746712963002</v>
      </c>
      <c r="G1980" s="38">
        <v>46062.4633680556</v>
      </c>
      <c r="H1980" s="39">
        <v>0</v>
      </c>
    </row>
    <row r="1981" spans="1:8" x14ac:dyDescent="0.3">
      <c r="A1981" s="32" t="s">
        <v>3275</v>
      </c>
      <c r="B1981" s="32">
        <v>6</v>
      </c>
      <c r="C1981" s="32" t="s">
        <v>3276</v>
      </c>
      <c r="D1981" s="32" t="s">
        <v>3277</v>
      </c>
      <c r="E1981" s="32" t="s">
        <v>74</v>
      </c>
      <c r="F1981" s="37">
        <v>46048.749108796299</v>
      </c>
      <c r="G1981" s="38">
        <v>46059.786851851903</v>
      </c>
      <c r="H1981" s="39">
        <v>0</v>
      </c>
    </row>
    <row r="1982" spans="1:8" x14ac:dyDescent="0.3">
      <c r="A1982" s="32" t="s">
        <v>3278</v>
      </c>
      <c r="B1982" s="32">
        <v>6</v>
      </c>
      <c r="C1982" s="32" t="s">
        <v>3155</v>
      </c>
      <c r="D1982" s="32" t="s">
        <v>3156</v>
      </c>
      <c r="E1982" s="32" t="s">
        <v>74</v>
      </c>
      <c r="F1982" s="37">
        <v>46048.751539351899</v>
      </c>
      <c r="G1982" s="38">
        <v>46058.269085648099</v>
      </c>
      <c r="H1982" s="39">
        <v>0</v>
      </c>
    </row>
    <row r="1983" spans="1:8" x14ac:dyDescent="0.3">
      <c r="A1983" s="32" t="s">
        <v>3279</v>
      </c>
      <c r="B1983" s="32">
        <v>6</v>
      </c>
      <c r="C1983" s="32" t="s">
        <v>2830</v>
      </c>
      <c r="D1983" s="32" t="s">
        <v>2831</v>
      </c>
      <c r="E1983" s="32" t="s">
        <v>53</v>
      </c>
      <c r="F1983" s="37">
        <v>46048.756458333301</v>
      </c>
      <c r="G1983" s="38">
        <v>46054.368460648097</v>
      </c>
      <c r="H1983" s="39">
        <v>0</v>
      </c>
    </row>
    <row r="1984" spans="1:8" x14ac:dyDescent="0.3">
      <c r="A1984" s="32" t="s">
        <v>3280</v>
      </c>
      <c r="B1984" s="32">
        <v>6</v>
      </c>
      <c r="C1984" s="32" t="s">
        <v>3281</v>
      </c>
      <c r="D1984" s="32" t="s">
        <v>3282</v>
      </c>
      <c r="E1984" s="32" t="s">
        <v>53</v>
      </c>
      <c r="F1984" s="37">
        <v>46048.757372685199</v>
      </c>
      <c r="G1984" s="38">
        <v>46062.4633680556</v>
      </c>
      <c r="H1984" s="39">
        <v>0</v>
      </c>
    </row>
    <row r="1985" spans="1:8" x14ac:dyDescent="0.3">
      <c r="A1985" s="32" t="s">
        <v>3283</v>
      </c>
      <c r="B1985" s="32">
        <v>6</v>
      </c>
      <c r="C1985" s="32" t="s">
        <v>3284</v>
      </c>
      <c r="D1985" s="32" t="s">
        <v>3285</v>
      </c>
      <c r="E1985" s="32" t="s">
        <v>74</v>
      </c>
      <c r="F1985" s="37">
        <v>46048.7581712963</v>
      </c>
      <c r="G1985" s="38">
        <v>46058.877974536997</v>
      </c>
      <c r="H1985" s="39">
        <v>0</v>
      </c>
    </row>
    <row r="1986" spans="1:8" x14ac:dyDescent="0.3">
      <c r="A1986" s="32" t="s">
        <v>3286</v>
      </c>
      <c r="B1986" s="32">
        <v>6</v>
      </c>
      <c r="C1986" s="32" t="s">
        <v>3287</v>
      </c>
      <c r="D1986" s="32" t="s">
        <v>3288</v>
      </c>
      <c r="E1986" s="32" t="s">
        <v>53</v>
      </c>
      <c r="F1986" s="37">
        <v>46048.760370370401</v>
      </c>
      <c r="G1986" s="38">
        <v>46056.4079166667</v>
      </c>
      <c r="H1986" s="39">
        <v>0</v>
      </c>
    </row>
    <row r="1987" spans="1:8" x14ac:dyDescent="0.3">
      <c r="A1987" s="32" t="s">
        <v>3289</v>
      </c>
      <c r="B1987" s="32">
        <v>6</v>
      </c>
      <c r="C1987" s="32" t="s">
        <v>3290</v>
      </c>
      <c r="D1987" s="32" t="s">
        <v>3291</v>
      </c>
      <c r="E1987" s="32" t="s">
        <v>53</v>
      </c>
      <c r="F1987" s="37">
        <v>46048.761527777802</v>
      </c>
      <c r="G1987" s="38">
        <v>46056.980937499997</v>
      </c>
      <c r="H1987" s="39">
        <v>0</v>
      </c>
    </row>
    <row r="1988" spans="1:8" x14ac:dyDescent="0.3">
      <c r="A1988" s="32" t="s">
        <v>3292</v>
      </c>
      <c r="B1988" s="32">
        <v>6</v>
      </c>
      <c r="C1988" s="32" t="s">
        <v>3293</v>
      </c>
      <c r="D1988" s="32" t="s">
        <v>3294</v>
      </c>
      <c r="E1988" s="32" t="s">
        <v>53</v>
      </c>
      <c r="F1988" s="37">
        <v>46048.763819444401</v>
      </c>
      <c r="G1988" s="38">
        <v>46056.3664699074</v>
      </c>
      <c r="H1988" s="39">
        <v>0</v>
      </c>
    </row>
    <row r="1989" spans="1:8" x14ac:dyDescent="0.3">
      <c r="A1989" s="32" t="s">
        <v>3295</v>
      </c>
      <c r="B1989" s="32">
        <v>6</v>
      </c>
      <c r="C1989" s="32" t="s">
        <v>3296</v>
      </c>
      <c r="D1989" s="32" t="s">
        <v>3297</v>
      </c>
      <c r="E1989" s="32" t="s">
        <v>53</v>
      </c>
      <c r="F1989" s="37">
        <v>46048.7667013889</v>
      </c>
      <c r="G1989" s="38">
        <v>46056.505810185197</v>
      </c>
      <c r="H1989" s="39">
        <v>0</v>
      </c>
    </row>
    <row r="1990" spans="1:8" x14ac:dyDescent="0.3">
      <c r="A1990" s="32" t="s">
        <v>3298</v>
      </c>
      <c r="B1990" s="32">
        <v>6</v>
      </c>
      <c r="C1990" s="32" t="s">
        <v>3299</v>
      </c>
      <c r="D1990" s="32" t="s">
        <v>3300</v>
      </c>
      <c r="E1990" s="32" t="s">
        <v>53</v>
      </c>
      <c r="F1990" s="37">
        <v>46048.778692129599</v>
      </c>
      <c r="G1990" s="38">
        <v>46062.437928240703</v>
      </c>
      <c r="H1990" s="39">
        <v>0</v>
      </c>
    </row>
    <row r="1991" spans="1:8" x14ac:dyDescent="0.3">
      <c r="A1991" s="32" t="s">
        <v>3301</v>
      </c>
      <c r="B1991" s="32">
        <v>6</v>
      </c>
      <c r="C1991" s="32" t="s">
        <v>3097</v>
      </c>
      <c r="D1991" s="32" t="s">
        <v>3098</v>
      </c>
      <c r="E1991" s="32" t="s">
        <v>53</v>
      </c>
      <c r="F1991" s="37">
        <v>46048.779074074097</v>
      </c>
      <c r="G1991" s="38">
        <v>46056.3664699074</v>
      </c>
      <c r="H1991" s="39">
        <v>0</v>
      </c>
    </row>
    <row r="1992" spans="1:8" x14ac:dyDescent="0.3">
      <c r="A1992" s="32" t="s">
        <v>3302</v>
      </c>
      <c r="B1992" s="32">
        <v>6</v>
      </c>
      <c r="C1992" s="32" t="s">
        <v>3019</v>
      </c>
      <c r="D1992" s="32" t="s">
        <v>3020</v>
      </c>
      <c r="E1992" s="32" t="s">
        <v>53</v>
      </c>
      <c r="F1992" s="37">
        <v>46048.784282407403</v>
      </c>
      <c r="G1992" s="38">
        <v>46055.910740740699</v>
      </c>
      <c r="H1992" s="39">
        <v>0</v>
      </c>
    </row>
    <row r="1993" spans="1:8" x14ac:dyDescent="0.3">
      <c r="A1993" s="32" t="s">
        <v>3303</v>
      </c>
      <c r="B1993" s="32">
        <v>6</v>
      </c>
      <c r="C1993" s="32" t="s">
        <v>3304</v>
      </c>
      <c r="D1993" s="32" t="s">
        <v>3305</v>
      </c>
      <c r="E1993" s="32" t="s">
        <v>53</v>
      </c>
      <c r="F1993" s="37">
        <v>46048.786898148202</v>
      </c>
      <c r="G1993" s="38">
        <v>46057.651550925897</v>
      </c>
      <c r="H1993" s="39">
        <v>0</v>
      </c>
    </row>
    <row r="1994" spans="1:8" x14ac:dyDescent="0.3">
      <c r="A1994" s="32" t="s">
        <v>3306</v>
      </c>
      <c r="B1994" s="32">
        <v>6</v>
      </c>
      <c r="C1994" s="32" t="s">
        <v>2142</v>
      </c>
      <c r="D1994" s="32" t="s">
        <v>2143</v>
      </c>
      <c r="E1994" s="32" t="s">
        <v>74</v>
      </c>
      <c r="F1994" s="37">
        <v>46048.7898726852</v>
      </c>
      <c r="G1994" s="38">
        <v>46054.766053240703</v>
      </c>
      <c r="H1994" s="39">
        <v>0</v>
      </c>
    </row>
    <row r="1995" spans="1:8" x14ac:dyDescent="0.3">
      <c r="A1995" s="32" t="s">
        <v>3307</v>
      </c>
      <c r="B1995" s="32">
        <v>6</v>
      </c>
      <c r="C1995" s="32" t="s">
        <v>3308</v>
      </c>
      <c r="D1995" s="32" t="s">
        <v>3309</v>
      </c>
      <c r="E1995" s="32" t="s">
        <v>74</v>
      </c>
      <c r="F1995" s="37">
        <v>46048.803993055597</v>
      </c>
      <c r="G1995" s="38">
        <v>46057.604456018496</v>
      </c>
      <c r="H1995" s="39">
        <v>0</v>
      </c>
    </row>
    <row r="1996" spans="1:8" x14ac:dyDescent="0.3">
      <c r="A1996" s="32" t="s">
        <v>3310</v>
      </c>
      <c r="B1996" s="32">
        <v>6</v>
      </c>
      <c r="C1996" s="32" t="s">
        <v>3169</v>
      </c>
      <c r="D1996" s="32" t="s">
        <v>3170</v>
      </c>
      <c r="E1996" s="32" t="s">
        <v>53</v>
      </c>
      <c r="F1996" s="37">
        <v>46048.816874999997</v>
      </c>
      <c r="G1996" s="38">
        <v>46059.740196759303</v>
      </c>
      <c r="H1996" s="39">
        <v>0</v>
      </c>
    </row>
    <row r="1997" spans="1:8" x14ac:dyDescent="0.3">
      <c r="A1997" s="32" t="s">
        <v>3311</v>
      </c>
      <c r="B1997" s="32">
        <v>6</v>
      </c>
      <c r="C1997" s="32" t="s">
        <v>2086</v>
      </c>
      <c r="D1997" s="32" t="s">
        <v>2087</v>
      </c>
      <c r="E1997" s="32" t="s">
        <v>74</v>
      </c>
      <c r="F1997" s="37">
        <v>46048.834513888898</v>
      </c>
      <c r="G1997" s="38">
        <v>46056.715381944399</v>
      </c>
      <c r="H1997" s="39">
        <v>0</v>
      </c>
    </row>
    <row r="1998" spans="1:8" x14ac:dyDescent="0.3">
      <c r="A1998" s="32" t="s">
        <v>3312</v>
      </c>
      <c r="B1998" s="32">
        <v>6</v>
      </c>
      <c r="C1998" s="32" t="s">
        <v>2994</v>
      </c>
      <c r="D1998" s="32" t="s">
        <v>2995</v>
      </c>
      <c r="E1998" s="32" t="s">
        <v>53</v>
      </c>
      <c r="F1998" s="37">
        <v>46048.8358449074</v>
      </c>
      <c r="G1998" s="38">
        <v>46057.487858796303</v>
      </c>
      <c r="H1998" s="39">
        <v>0</v>
      </c>
    </row>
    <row r="1999" spans="1:8" x14ac:dyDescent="0.3">
      <c r="A1999" s="32" t="s">
        <v>3313</v>
      </c>
      <c r="B1999" s="32">
        <v>6</v>
      </c>
      <c r="C1999" s="32" t="s">
        <v>3314</v>
      </c>
      <c r="D1999" s="32" t="s">
        <v>3315</v>
      </c>
      <c r="E1999" s="32" t="s">
        <v>53</v>
      </c>
      <c r="F1999" s="37">
        <v>46048.837349537003</v>
      </c>
      <c r="G1999" s="38">
        <v>46055.471168981501</v>
      </c>
      <c r="H1999" s="39">
        <v>0</v>
      </c>
    </row>
    <row r="2000" spans="1:8" x14ac:dyDescent="0.3">
      <c r="A2000" s="32" t="s">
        <v>3316</v>
      </c>
      <c r="B2000" s="32">
        <v>6</v>
      </c>
      <c r="C2000" s="32" t="s">
        <v>3317</v>
      </c>
      <c r="D2000" s="32" t="s">
        <v>3318</v>
      </c>
      <c r="E2000" s="32" t="s">
        <v>74</v>
      </c>
      <c r="F2000" s="37">
        <v>46048.837638888901</v>
      </c>
      <c r="G2000" s="38">
        <v>46056.7429976852</v>
      </c>
      <c r="H2000" s="39">
        <v>0</v>
      </c>
    </row>
    <row r="2001" spans="1:8" x14ac:dyDescent="0.3">
      <c r="A2001" s="32" t="s">
        <v>3319</v>
      </c>
      <c r="B2001" s="32">
        <v>6</v>
      </c>
      <c r="C2001" s="32" t="s">
        <v>3320</v>
      </c>
      <c r="D2001" s="32" t="s">
        <v>3321</v>
      </c>
      <c r="E2001" s="32" t="s">
        <v>74</v>
      </c>
      <c r="F2001" s="37">
        <v>46048.846631944398</v>
      </c>
      <c r="G2001" s="38">
        <v>46054.967523148101</v>
      </c>
      <c r="H2001" s="39">
        <v>0</v>
      </c>
    </row>
    <row r="2002" spans="1:8" x14ac:dyDescent="0.3">
      <c r="A2002" s="32" t="s">
        <v>3322</v>
      </c>
      <c r="B2002" s="32">
        <v>6</v>
      </c>
      <c r="C2002" s="32" t="s">
        <v>3323</v>
      </c>
      <c r="D2002" s="32" t="s">
        <v>3324</v>
      </c>
      <c r="E2002" s="32" t="s">
        <v>74</v>
      </c>
      <c r="F2002" s="37">
        <v>46048.848611111098</v>
      </c>
      <c r="G2002" s="38">
        <v>46057.430023148103</v>
      </c>
      <c r="H2002" s="39">
        <v>0</v>
      </c>
    </row>
    <row r="2003" spans="1:8" x14ac:dyDescent="0.3">
      <c r="A2003" s="32" t="s">
        <v>3325</v>
      </c>
      <c r="B2003" s="32">
        <v>6</v>
      </c>
      <c r="C2003" s="32" t="s">
        <v>3326</v>
      </c>
      <c r="D2003" s="32" t="s">
        <v>3327</v>
      </c>
      <c r="E2003" s="32" t="s">
        <v>53</v>
      </c>
      <c r="F2003" s="37">
        <v>46048.856527777803</v>
      </c>
      <c r="G2003" s="38">
        <v>46057.616030092599</v>
      </c>
      <c r="H2003" s="39">
        <v>0</v>
      </c>
    </row>
    <row r="2004" spans="1:8" x14ac:dyDescent="0.3">
      <c r="A2004" s="32" t="s">
        <v>3328</v>
      </c>
      <c r="B2004" s="32">
        <v>6</v>
      </c>
      <c r="C2004" s="32" t="s">
        <v>3329</v>
      </c>
      <c r="D2004" s="32" t="s">
        <v>3330</v>
      </c>
      <c r="E2004" s="32" t="s">
        <v>53</v>
      </c>
      <c r="F2004" s="37">
        <v>46048.880636574097</v>
      </c>
      <c r="G2004" s="38">
        <v>46055.5801967593</v>
      </c>
      <c r="H2004" s="39">
        <v>0</v>
      </c>
    </row>
    <row r="2005" spans="1:8" x14ac:dyDescent="0.3">
      <c r="A2005" s="32" t="s">
        <v>3331</v>
      </c>
      <c r="B2005" s="32">
        <v>6</v>
      </c>
      <c r="C2005" s="32" t="s">
        <v>3332</v>
      </c>
      <c r="D2005" s="32" t="s">
        <v>3333</v>
      </c>
      <c r="E2005" s="32" t="s">
        <v>74</v>
      </c>
      <c r="F2005" s="37">
        <v>46048.886527777802</v>
      </c>
      <c r="G2005" s="38">
        <v>46057.483090277798</v>
      </c>
      <c r="H2005" s="39">
        <v>0</v>
      </c>
    </row>
    <row r="2006" spans="1:8" x14ac:dyDescent="0.3">
      <c r="A2006" s="32" t="s">
        <v>3334</v>
      </c>
      <c r="B2006" s="32">
        <v>6</v>
      </c>
      <c r="C2006" s="32" t="s">
        <v>3335</v>
      </c>
      <c r="D2006" s="32" t="s">
        <v>3336</v>
      </c>
      <c r="E2006" s="32" t="s">
        <v>53</v>
      </c>
      <c r="F2006" s="37">
        <v>46048.909664351799</v>
      </c>
      <c r="G2006" s="38">
        <v>46059.740196759303</v>
      </c>
      <c r="H2006" s="39">
        <v>0</v>
      </c>
    </row>
    <row r="2007" spans="1:8" x14ac:dyDescent="0.3">
      <c r="A2007" s="32" t="s">
        <v>3337</v>
      </c>
      <c r="B2007" s="32">
        <v>6</v>
      </c>
      <c r="C2007" s="32" t="s">
        <v>3034</v>
      </c>
      <c r="D2007" s="32" t="s">
        <v>3035</v>
      </c>
      <c r="E2007" s="32" t="s">
        <v>53</v>
      </c>
      <c r="F2007" s="37">
        <v>46048.914548611101</v>
      </c>
      <c r="G2007" s="38">
        <v>46057.616030092599</v>
      </c>
      <c r="H2007" s="39">
        <v>0</v>
      </c>
    </row>
    <row r="2008" spans="1:8" x14ac:dyDescent="0.3">
      <c r="A2008" s="32" t="s">
        <v>3338</v>
      </c>
      <c r="B2008" s="32">
        <v>6</v>
      </c>
      <c r="C2008" s="32" t="s">
        <v>3339</v>
      </c>
      <c r="D2008" s="32" t="s">
        <v>3340</v>
      </c>
      <c r="E2008" s="32" t="s">
        <v>74</v>
      </c>
      <c r="F2008" s="37">
        <v>46048.924050925903</v>
      </c>
      <c r="G2008" s="38">
        <v>46059.102534722202</v>
      </c>
      <c r="H2008" s="39">
        <v>0</v>
      </c>
    </row>
    <row r="2009" spans="1:8" x14ac:dyDescent="0.3">
      <c r="A2009" s="32" t="s">
        <v>3341</v>
      </c>
      <c r="B2009" s="32">
        <v>6</v>
      </c>
      <c r="C2009" s="32" t="s">
        <v>3342</v>
      </c>
      <c r="D2009" s="32" t="s">
        <v>3343</v>
      </c>
      <c r="E2009" s="32" t="s">
        <v>53</v>
      </c>
      <c r="F2009" s="37">
        <v>46048.927361111098</v>
      </c>
      <c r="G2009" s="38">
        <v>46059.740196759303</v>
      </c>
      <c r="H2009" s="39">
        <v>0</v>
      </c>
    </row>
    <row r="2010" spans="1:8" x14ac:dyDescent="0.3">
      <c r="A2010" s="32" t="s">
        <v>3344</v>
      </c>
      <c r="B2010" s="32">
        <v>6</v>
      </c>
      <c r="C2010" s="32" t="s">
        <v>3001</v>
      </c>
      <c r="D2010" s="32" t="s">
        <v>3002</v>
      </c>
      <c r="E2010" s="32" t="s">
        <v>53</v>
      </c>
      <c r="F2010" s="37">
        <v>46048.9300925926</v>
      </c>
      <c r="G2010" s="38">
        <v>46059.736770833297</v>
      </c>
      <c r="H2010" s="39">
        <v>0</v>
      </c>
    </row>
    <row r="2011" spans="1:8" x14ac:dyDescent="0.3">
      <c r="A2011" s="32" t="s">
        <v>3345</v>
      </c>
      <c r="B2011" s="32">
        <v>6</v>
      </c>
      <c r="C2011" s="32" t="s">
        <v>3346</v>
      </c>
      <c r="D2011" s="32" t="s">
        <v>3347</v>
      </c>
      <c r="E2011" s="32" t="s">
        <v>74</v>
      </c>
      <c r="F2011" s="37">
        <v>46048.962534722203</v>
      </c>
      <c r="G2011" s="38">
        <v>46056.715381944399</v>
      </c>
      <c r="H2011" s="39">
        <v>0</v>
      </c>
    </row>
    <row r="2012" spans="1:8" x14ac:dyDescent="0.3">
      <c r="A2012" s="32" t="s">
        <v>3348</v>
      </c>
      <c r="B2012" s="32">
        <v>6</v>
      </c>
      <c r="C2012" s="32" t="s">
        <v>3349</v>
      </c>
      <c r="D2012" s="32" t="s">
        <v>3350</v>
      </c>
      <c r="E2012" s="32" t="s">
        <v>74</v>
      </c>
      <c r="F2012" s="37">
        <v>46048.974189814799</v>
      </c>
      <c r="G2012" s="38">
        <v>46054.189988425896</v>
      </c>
      <c r="H2012" s="39">
        <v>0</v>
      </c>
    </row>
    <row r="2013" spans="1:8" x14ac:dyDescent="0.3">
      <c r="A2013" s="32" t="s">
        <v>3351</v>
      </c>
      <c r="B2013" s="32">
        <v>6</v>
      </c>
      <c r="C2013" s="32" t="s">
        <v>2779</v>
      </c>
      <c r="D2013" s="32" t="s">
        <v>2780</v>
      </c>
      <c r="E2013" s="32" t="s">
        <v>74</v>
      </c>
      <c r="F2013" s="37">
        <v>46049.039895833303</v>
      </c>
      <c r="G2013" s="38">
        <v>46057.928506944401</v>
      </c>
      <c r="H2013" s="39">
        <v>0</v>
      </c>
    </row>
    <row r="2014" spans="1:8" x14ac:dyDescent="0.3">
      <c r="A2014" s="32" t="s">
        <v>3352</v>
      </c>
      <c r="B2014" s="32">
        <v>6</v>
      </c>
      <c r="C2014" s="32" t="s">
        <v>3353</v>
      </c>
      <c r="D2014" s="32" t="s">
        <v>3354</v>
      </c>
      <c r="E2014" s="32" t="s">
        <v>74</v>
      </c>
      <c r="F2014" s="37">
        <v>46049.079317129603</v>
      </c>
      <c r="G2014" s="38">
        <v>46054.887534722198</v>
      </c>
      <c r="H2014" s="39">
        <v>0</v>
      </c>
    </row>
    <row r="2015" spans="1:8" x14ac:dyDescent="0.3">
      <c r="A2015" s="32" t="s">
        <v>3355</v>
      </c>
      <c r="B2015" s="32">
        <v>6</v>
      </c>
      <c r="C2015" s="32" t="s">
        <v>3356</v>
      </c>
      <c r="D2015" s="32" t="s">
        <v>3357</v>
      </c>
      <c r="E2015" s="32" t="s">
        <v>53</v>
      </c>
      <c r="F2015" s="37">
        <v>46049.1809490741</v>
      </c>
      <c r="G2015" s="38">
        <v>46064.686805555597</v>
      </c>
      <c r="H2015" s="39">
        <v>0</v>
      </c>
    </row>
    <row r="2016" spans="1:8" x14ac:dyDescent="0.3">
      <c r="A2016" s="32" t="s">
        <v>3358</v>
      </c>
      <c r="B2016" s="32">
        <v>6</v>
      </c>
      <c r="C2016" s="32" t="s">
        <v>3359</v>
      </c>
      <c r="D2016" s="32" t="s">
        <v>3360</v>
      </c>
      <c r="E2016" s="32" t="s">
        <v>74</v>
      </c>
      <c r="F2016" s="37">
        <v>46049.400196759299</v>
      </c>
      <c r="G2016" s="38">
        <v>46058.436203703699</v>
      </c>
      <c r="H2016" s="39">
        <v>0</v>
      </c>
    </row>
    <row r="2017" spans="1:8" x14ac:dyDescent="0.3">
      <c r="A2017" s="32" t="s">
        <v>3361</v>
      </c>
      <c r="B2017" s="32">
        <v>6</v>
      </c>
      <c r="C2017" s="32" t="s">
        <v>3362</v>
      </c>
      <c r="D2017" s="32" t="s">
        <v>3363</v>
      </c>
      <c r="E2017" s="32" t="s">
        <v>53</v>
      </c>
      <c r="F2017" s="37">
        <v>46049.404976851903</v>
      </c>
      <c r="G2017" s="38">
        <v>46055.690972222197</v>
      </c>
      <c r="H2017" s="39">
        <v>0</v>
      </c>
    </row>
    <row r="2018" spans="1:8" x14ac:dyDescent="0.3">
      <c r="A2018" s="32" t="s">
        <v>3364</v>
      </c>
      <c r="B2018" s="32">
        <v>6</v>
      </c>
      <c r="C2018" s="32" t="s">
        <v>2237</v>
      </c>
      <c r="D2018" s="32" t="s">
        <v>2238</v>
      </c>
      <c r="E2018" s="32" t="s">
        <v>74</v>
      </c>
      <c r="F2018" s="37">
        <v>46049.414791666699</v>
      </c>
      <c r="G2018" s="38">
        <v>46056.715381944399</v>
      </c>
      <c r="H2018" s="39">
        <v>0</v>
      </c>
    </row>
    <row r="2019" spans="1:8" x14ac:dyDescent="0.3">
      <c r="A2019" s="32" t="s">
        <v>3365</v>
      </c>
      <c r="B2019" s="32">
        <v>6</v>
      </c>
      <c r="C2019" s="32" t="s">
        <v>3366</v>
      </c>
      <c r="D2019" s="32" t="s">
        <v>3367</v>
      </c>
      <c r="E2019" s="32" t="s">
        <v>53</v>
      </c>
      <c r="F2019" s="37">
        <v>46049.416585648098</v>
      </c>
      <c r="G2019" s="38">
        <v>46061.079189814802</v>
      </c>
      <c r="H2019" s="39">
        <v>0</v>
      </c>
    </row>
    <row r="2020" spans="1:8" x14ac:dyDescent="0.3">
      <c r="A2020" s="32" t="s">
        <v>3368</v>
      </c>
      <c r="B2020" s="32">
        <v>6</v>
      </c>
      <c r="C2020" s="32" t="s">
        <v>3369</v>
      </c>
      <c r="D2020" s="32" t="s">
        <v>3370</v>
      </c>
      <c r="E2020" s="32" t="s">
        <v>74</v>
      </c>
      <c r="F2020" s="37">
        <v>46049.429479166698</v>
      </c>
      <c r="G2020" s="38">
        <v>46059.786851851903</v>
      </c>
      <c r="H2020" s="39">
        <v>0</v>
      </c>
    </row>
    <row r="2021" spans="1:8" x14ac:dyDescent="0.3">
      <c r="A2021" s="32" t="s">
        <v>3371</v>
      </c>
      <c r="B2021" s="32">
        <v>6</v>
      </c>
      <c r="C2021" s="32" t="s">
        <v>3372</v>
      </c>
      <c r="D2021" s="32" t="s">
        <v>3373</v>
      </c>
      <c r="E2021" s="32" t="s">
        <v>74</v>
      </c>
      <c r="F2021" s="37">
        <v>46049.433252314797</v>
      </c>
      <c r="G2021" s="38">
        <v>46058.901064814803</v>
      </c>
      <c r="H2021" s="39">
        <v>0</v>
      </c>
    </row>
    <row r="2022" spans="1:8" x14ac:dyDescent="0.3">
      <c r="A2022" s="32" t="s">
        <v>3374</v>
      </c>
      <c r="B2022" s="32">
        <v>6</v>
      </c>
      <c r="C2022" s="32" t="s">
        <v>3375</v>
      </c>
      <c r="D2022" s="32" t="s">
        <v>3376</v>
      </c>
      <c r="E2022" s="32" t="s">
        <v>198</v>
      </c>
      <c r="F2022" s="37">
        <v>46049.439513888901</v>
      </c>
      <c r="G2022" s="38">
        <v>46058.577175925901</v>
      </c>
      <c r="H2022" s="39">
        <v>0</v>
      </c>
    </row>
    <row r="2023" spans="1:8" x14ac:dyDescent="0.3">
      <c r="A2023" s="32" t="s">
        <v>3377</v>
      </c>
      <c r="B2023" s="32">
        <v>6</v>
      </c>
      <c r="C2023" s="32" t="s">
        <v>3378</v>
      </c>
      <c r="D2023" s="32" t="s">
        <v>3379</v>
      </c>
      <c r="E2023" s="32" t="s">
        <v>53</v>
      </c>
      <c r="F2023" s="37">
        <v>46049.447187500002</v>
      </c>
      <c r="G2023" s="38">
        <v>46062.605555555601</v>
      </c>
      <c r="H2023" s="39">
        <v>0</v>
      </c>
    </row>
    <row r="2024" spans="1:8" x14ac:dyDescent="0.3">
      <c r="A2024" s="32" t="s">
        <v>3380</v>
      </c>
      <c r="B2024" s="32">
        <v>6</v>
      </c>
      <c r="C2024" s="32" t="s">
        <v>3381</v>
      </c>
      <c r="D2024" s="32" t="s">
        <v>3382</v>
      </c>
      <c r="E2024" s="32" t="s">
        <v>53</v>
      </c>
      <c r="F2024" s="37">
        <v>46049.449791666702</v>
      </c>
      <c r="G2024" s="38">
        <v>46063.417777777802</v>
      </c>
      <c r="H2024" s="39">
        <v>0</v>
      </c>
    </row>
    <row r="2025" spans="1:8" x14ac:dyDescent="0.3">
      <c r="A2025" s="32" t="s">
        <v>3383</v>
      </c>
      <c r="B2025" s="32">
        <v>6</v>
      </c>
      <c r="C2025" s="32" t="s">
        <v>3384</v>
      </c>
      <c r="D2025" s="32" t="s">
        <v>3385</v>
      </c>
      <c r="E2025" s="32" t="s">
        <v>53</v>
      </c>
      <c r="F2025" s="37">
        <v>46049.4500694444</v>
      </c>
      <c r="G2025" s="38">
        <v>46057.4368287037</v>
      </c>
      <c r="H2025" s="39">
        <v>0</v>
      </c>
    </row>
    <row r="2026" spans="1:8" x14ac:dyDescent="0.3">
      <c r="A2026" s="32" t="s">
        <v>3386</v>
      </c>
      <c r="B2026" s="32">
        <v>6</v>
      </c>
      <c r="C2026" s="32" t="s">
        <v>1129</v>
      </c>
      <c r="D2026" s="32" t="s">
        <v>2817</v>
      </c>
      <c r="E2026" s="32" t="s">
        <v>74</v>
      </c>
      <c r="F2026" s="37">
        <v>46049.450486111098</v>
      </c>
      <c r="G2026" s="38">
        <v>46058.760231481501</v>
      </c>
      <c r="H2026" s="39">
        <v>0</v>
      </c>
    </row>
    <row r="2027" spans="1:8" x14ac:dyDescent="0.3">
      <c r="A2027" s="32" t="s">
        <v>3387</v>
      </c>
      <c r="B2027" s="32">
        <v>6</v>
      </c>
      <c r="C2027" s="32" t="s">
        <v>3381</v>
      </c>
      <c r="D2027" s="32" t="s">
        <v>3382</v>
      </c>
      <c r="E2027" s="32" t="s">
        <v>53</v>
      </c>
      <c r="F2027" s="37">
        <v>46049.456504629597</v>
      </c>
      <c r="G2027" s="38">
        <v>46063.417777777802</v>
      </c>
      <c r="H2027" s="39">
        <v>0</v>
      </c>
    </row>
    <row r="2028" spans="1:8" x14ac:dyDescent="0.3">
      <c r="A2028" s="32" t="s">
        <v>3388</v>
      </c>
      <c r="B2028" s="32">
        <v>6</v>
      </c>
      <c r="C2028" s="32" t="s">
        <v>3389</v>
      </c>
      <c r="D2028" s="32" t="s">
        <v>3390</v>
      </c>
      <c r="E2028" s="32" t="s">
        <v>74</v>
      </c>
      <c r="F2028" s="37">
        <v>46049.466736111099</v>
      </c>
      <c r="G2028" s="38">
        <v>46066.428703703699</v>
      </c>
      <c r="H2028" s="39">
        <v>0</v>
      </c>
    </row>
    <row r="2029" spans="1:8" x14ac:dyDescent="0.3">
      <c r="A2029" s="32" t="s">
        <v>3391</v>
      </c>
      <c r="B2029" s="32">
        <v>6</v>
      </c>
      <c r="C2029" s="32" t="s">
        <v>3392</v>
      </c>
      <c r="D2029" s="32" t="s">
        <v>3393</v>
      </c>
      <c r="E2029" s="32" t="s">
        <v>74</v>
      </c>
      <c r="F2029" s="37">
        <v>46049.467071759304</v>
      </c>
      <c r="G2029" s="38">
        <v>46056.715381944399</v>
      </c>
      <c r="H2029" s="39">
        <v>0</v>
      </c>
    </row>
    <row r="2030" spans="1:8" x14ac:dyDescent="0.3">
      <c r="A2030" s="32" t="s">
        <v>3394</v>
      </c>
      <c r="B2030" s="32">
        <v>6</v>
      </c>
      <c r="C2030" s="32" t="s">
        <v>2960</v>
      </c>
      <c r="D2030" s="32" t="s">
        <v>3222</v>
      </c>
      <c r="E2030" s="32" t="s">
        <v>53</v>
      </c>
      <c r="F2030" s="37">
        <v>46049.476099537002</v>
      </c>
      <c r="G2030" s="38">
        <v>46062.496516203697</v>
      </c>
      <c r="H2030" s="39">
        <v>0</v>
      </c>
    </row>
    <row r="2031" spans="1:8" x14ac:dyDescent="0.3">
      <c r="A2031" s="32" t="s">
        <v>3395</v>
      </c>
      <c r="B2031" s="32">
        <v>6</v>
      </c>
      <c r="C2031" s="32" t="s">
        <v>3158</v>
      </c>
      <c r="D2031" s="32" t="s">
        <v>3159</v>
      </c>
      <c r="E2031" s="32" t="s">
        <v>74</v>
      </c>
      <c r="F2031" s="37">
        <v>46049.49</v>
      </c>
      <c r="G2031" s="38">
        <v>46056.715381944399</v>
      </c>
      <c r="H2031" s="39">
        <v>0</v>
      </c>
    </row>
    <row r="2032" spans="1:8" x14ac:dyDescent="0.3">
      <c r="A2032" s="32" t="s">
        <v>3396</v>
      </c>
      <c r="B2032" s="32">
        <v>6</v>
      </c>
      <c r="C2032" s="32" t="s">
        <v>3397</v>
      </c>
      <c r="D2032" s="32" t="s">
        <v>3398</v>
      </c>
      <c r="E2032" s="32" t="s">
        <v>53</v>
      </c>
      <c r="F2032" s="37">
        <v>46049.517002314802</v>
      </c>
      <c r="G2032" s="38">
        <v>46065.361111111102</v>
      </c>
      <c r="H2032" s="39">
        <v>0</v>
      </c>
    </row>
    <row r="2033" spans="1:8" x14ac:dyDescent="0.3">
      <c r="A2033" s="32" t="s">
        <v>3399</v>
      </c>
      <c r="B2033" s="32">
        <v>6</v>
      </c>
      <c r="C2033" s="32" t="s">
        <v>2686</v>
      </c>
      <c r="D2033" s="32" t="s">
        <v>2687</v>
      </c>
      <c r="E2033" s="32" t="s">
        <v>74</v>
      </c>
      <c r="F2033" s="37">
        <v>46049.527395833298</v>
      </c>
      <c r="G2033" s="38">
        <v>46058.269085648099</v>
      </c>
      <c r="H2033" s="39">
        <v>0</v>
      </c>
    </row>
    <row r="2034" spans="1:8" x14ac:dyDescent="0.3">
      <c r="A2034" s="32" t="s">
        <v>3400</v>
      </c>
      <c r="B2034" s="32">
        <v>6</v>
      </c>
      <c r="C2034" s="32" t="s">
        <v>3401</v>
      </c>
      <c r="D2034" s="32" t="s">
        <v>3402</v>
      </c>
      <c r="E2034" s="32" t="s">
        <v>74</v>
      </c>
      <c r="F2034" s="37">
        <v>46049.532627314802</v>
      </c>
      <c r="G2034" s="38">
        <v>46058.773148148102</v>
      </c>
      <c r="H2034" s="39">
        <v>0</v>
      </c>
    </row>
    <row r="2035" spans="1:8" x14ac:dyDescent="0.3">
      <c r="A2035" s="32" t="s">
        <v>3403</v>
      </c>
      <c r="B2035" s="32">
        <v>6</v>
      </c>
      <c r="C2035" s="32" t="s">
        <v>3404</v>
      </c>
      <c r="D2035" s="32" t="s">
        <v>3405</v>
      </c>
      <c r="E2035" s="32" t="s">
        <v>53</v>
      </c>
      <c r="F2035" s="37">
        <v>46049.534039351798</v>
      </c>
      <c r="G2035" s="38">
        <v>46056.200775463003</v>
      </c>
      <c r="H2035" s="39">
        <v>0</v>
      </c>
    </row>
    <row r="2036" spans="1:8" x14ac:dyDescent="0.3">
      <c r="A2036" s="32" t="s">
        <v>3406</v>
      </c>
      <c r="B2036" s="32">
        <v>6</v>
      </c>
      <c r="C2036" s="32" t="s">
        <v>3407</v>
      </c>
      <c r="D2036" s="32" t="s">
        <v>3408</v>
      </c>
      <c r="E2036" s="32" t="s">
        <v>198</v>
      </c>
      <c r="F2036" s="37">
        <v>46049.536099536999</v>
      </c>
      <c r="G2036" s="38">
        <v>46056.714155092603</v>
      </c>
      <c r="H2036" s="39">
        <v>0</v>
      </c>
    </row>
    <row r="2037" spans="1:8" x14ac:dyDescent="0.3">
      <c r="A2037" s="32" t="s">
        <v>3409</v>
      </c>
      <c r="B2037" s="32">
        <v>6</v>
      </c>
      <c r="C2037" s="32" t="s">
        <v>3410</v>
      </c>
      <c r="D2037" s="32" t="s">
        <v>3411</v>
      </c>
      <c r="E2037" s="32" t="s">
        <v>53</v>
      </c>
      <c r="F2037" s="37">
        <v>46049.540046296301</v>
      </c>
      <c r="G2037" s="38">
        <v>46059.630543981497</v>
      </c>
      <c r="H2037" s="39">
        <v>0</v>
      </c>
    </row>
    <row r="2038" spans="1:8" x14ac:dyDescent="0.3">
      <c r="A2038" s="32" t="s">
        <v>3412</v>
      </c>
      <c r="B2038" s="32">
        <v>6</v>
      </c>
      <c r="C2038" s="32" t="s">
        <v>3413</v>
      </c>
      <c r="D2038" s="32" t="s">
        <v>3414</v>
      </c>
      <c r="E2038" s="32" t="s">
        <v>53</v>
      </c>
      <c r="F2038" s="37">
        <v>46049.541122685201</v>
      </c>
      <c r="G2038" s="38">
        <v>46056.010787036997</v>
      </c>
      <c r="H2038" s="39">
        <v>0</v>
      </c>
    </row>
    <row r="2039" spans="1:8" x14ac:dyDescent="0.3">
      <c r="A2039" s="32" t="s">
        <v>3415</v>
      </c>
      <c r="B2039" s="32">
        <v>6</v>
      </c>
      <c r="C2039" s="32" t="s">
        <v>3086</v>
      </c>
      <c r="D2039" s="32" t="s">
        <v>3087</v>
      </c>
      <c r="E2039" s="32" t="s">
        <v>53</v>
      </c>
      <c r="F2039" s="37">
        <v>46049.541527777801</v>
      </c>
      <c r="G2039" s="38">
        <v>46055.578969907401</v>
      </c>
      <c r="H2039" s="39">
        <v>0</v>
      </c>
    </row>
    <row r="2040" spans="1:8" x14ac:dyDescent="0.3">
      <c r="A2040" s="32" t="s">
        <v>3416</v>
      </c>
      <c r="B2040" s="32">
        <v>6</v>
      </c>
      <c r="C2040" s="32" t="s">
        <v>2797</v>
      </c>
      <c r="D2040" s="32" t="s">
        <v>2798</v>
      </c>
      <c r="E2040" s="32" t="s">
        <v>74</v>
      </c>
      <c r="F2040" s="37">
        <v>46049.550011574102</v>
      </c>
      <c r="G2040" s="38">
        <v>46054.767384259299</v>
      </c>
      <c r="H2040" s="39">
        <v>0</v>
      </c>
    </row>
    <row r="2041" spans="1:8" x14ac:dyDescent="0.3">
      <c r="A2041" s="32" t="s">
        <v>3417</v>
      </c>
      <c r="B2041" s="32">
        <v>6</v>
      </c>
      <c r="C2041" s="32" t="s">
        <v>3418</v>
      </c>
      <c r="D2041" s="32" t="s">
        <v>3419</v>
      </c>
      <c r="E2041" s="32" t="s">
        <v>53</v>
      </c>
      <c r="F2041" s="37">
        <v>46049.551168981503</v>
      </c>
      <c r="G2041" s="38">
        <v>46059.378252314797</v>
      </c>
      <c r="H2041" s="39">
        <v>0</v>
      </c>
    </row>
    <row r="2042" spans="1:8" x14ac:dyDescent="0.3">
      <c r="A2042" s="32" t="s">
        <v>3420</v>
      </c>
      <c r="B2042" s="32">
        <v>6</v>
      </c>
      <c r="C2042" s="32" t="s">
        <v>3050</v>
      </c>
      <c r="D2042" s="32" t="s">
        <v>3051</v>
      </c>
      <c r="E2042" s="32" t="s">
        <v>74</v>
      </c>
      <c r="F2042" s="37">
        <v>46049.559988425899</v>
      </c>
      <c r="G2042" s="38">
        <v>46054.767384259299</v>
      </c>
      <c r="H2042" s="39">
        <v>0</v>
      </c>
    </row>
    <row r="2043" spans="1:8" x14ac:dyDescent="0.3">
      <c r="A2043" s="32" t="s">
        <v>3421</v>
      </c>
      <c r="B2043" s="32">
        <v>6</v>
      </c>
      <c r="C2043" s="32" t="s">
        <v>3057</v>
      </c>
      <c r="D2043" s="32" t="s">
        <v>3058</v>
      </c>
      <c r="E2043" s="32" t="s">
        <v>198</v>
      </c>
      <c r="F2043" s="37">
        <v>46049.578113425901</v>
      </c>
      <c r="G2043" s="38">
        <v>46058.732002314799</v>
      </c>
      <c r="H2043" s="39">
        <v>0</v>
      </c>
    </row>
    <row r="2044" spans="1:8" x14ac:dyDescent="0.3">
      <c r="A2044" s="32" t="s">
        <v>3422</v>
      </c>
      <c r="B2044" s="32">
        <v>6</v>
      </c>
      <c r="C2044" s="32" t="s">
        <v>2568</v>
      </c>
      <c r="D2044" s="32" t="s">
        <v>2569</v>
      </c>
      <c r="E2044" s="32" t="s">
        <v>74</v>
      </c>
      <c r="F2044" s="37">
        <v>46049.585069444402</v>
      </c>
      <c r="G2044" s="38">
        <v>46056.720173611102</v>
      </c>
      <c r="H2044" s="39">
        <v>0</v>
      </c>
    </row>
    <row r="2045" spans="1:8" x14ac:dyDescent="0.3">
      <c r="A2045" s="32" t="s">
        <v>3423</v>
      </c>
      <c r="B2045" s="32">
        <v>6</v>
      </c>
      <c r="C2045" s="32" t="s">
        <v>3424</v>
      </c>
      <c r="D2045" s="32" t="s">
        <v>3425</v>
      </c>
      <c r="E2045" s="32" t="s">
        <v>74</v>
      </c>
      <c r="F2045" s="37">
        <v>46049.589942129598</v>
      </c>
      <c r="G2045" s="38">
        <v>46056.720173611102</v>
      </c>
      <c r="H2045" s="39">
        <v>0</v>
      </c>
    </row>
    <row r="2046" spans="1:8" x14ac:dyDescent="0.3">
      <c r="A2046" s="32" t="s">
        <v>3426</v>
      </c>
      <c r="B2046" s="32">
        <v>6</v>
      </c>
      <c r="C2046" s="32" t="s">
        <v>2650</v>
      </c>
      <c r="D2046" s="32" t="s">
        <v>2651</v>
      </c>
      <c r="E2046" s="32" t="s">
        <v>74</v>
      </c>
      <c r="F2046" s="37">
        <v>46049.592395833301</v>
      </c>
      <c r="G2046" s="38">
        <v>46056.854062500002</v>
      </c>
      <c r="H2046" s="39">
        <v>0</v>
      </c>
    </row>
    <row r="2047" spans="1:8" x14ac:dyDescent="0.3">
      <c r="A2047" s="32" t="s">
        <v>3427</v>
      </c>
      <c r="B2047" s="32">
        <v>6</v>
      </c>
      <c r="C2047" s="32" t="s">
        <v>3428</v>
      </c>
      <c r="D2047" s="32" t="s">
        <v>3429</v>
      </c>
      <c r="E2047" s="32" t="s">
        <v>53</v>
      </c>
      <c r="F2047" s="37">
        <v>46049.592615740701</v>
      </c>
      <c r="G2047" s="38">
        <v>46054.492557870399</v>
      </c>
      <c r="H2047" s="39">
        <v>0</v>
      </c>
    </row>
    <row r="2048" spans="1:8" x14ac:dyDescent="0.3">
      <c r="A2048" s="32" t="s">
        <v>3430</v>
      </c>
      <c r="B2048" s="32">
        <v>6</v>
      </c>
      <c r="C2048" s="32" t="s">
        <v>3431</v>
      </c>
      <c r="D2048" s="32" t="s">
        <v>3432</v>
      </c>
      <c r="E2048" s="32" t="s">
        <v>74</v>
      </c>
      <c r="F2048" s="37">
        <v>46049.5932060185</v>
      </c>
      <c r="G2048" s="38">
        <v>46059.601678240702</v>
      </c>
      <c r="H2048" s="39">
        <v>0</v>
      </c>
    </row>
    <row r="2049" spans="1:8" x14ac:dyDescent="0.3">
      <c r="A2049" s="32" t="s">
        <v>3433</v>
      </c>
      <c r="B2049" s="32">
        <v>6</v>
      </c>
      <c r="C2049" s="32" t="s">
        <v>2083</v>
      </c>
      <c r="D2049" s="32" t="s">
        <v>2084</v>
      </c>
      <c r="E2049" s="32" t="s">
        <v>74</v>
      </c>
      <c r="F2049" s="37">
        <v>46049.598090277803</v>
      </c>
      <c r="G2049" s="38">
        <v>46056.715381944399</v>
      </c>
      <c r="H2049" s="39">
        <v>0</v>
      </c>
    </row>
    <row r="2050" spans="1:8" x14ac:dyDescent="0.3">
      <c r="A2050" s="32" t="s">
        <v>3434</v>
      </c>
      <c r="B2050" s="32">
        <v>6</v>
      </c>
      <c r="C2050" s="32" t="s">
        <v>2650</v>
      </c>
      <c r="D2050" s="32" t="s">
        <v>2651</v>
      </c>
      <c r="E2050" s="32" t="s">
        <v>74</v>
      </c>
      <c r="F2050" s="37">
        <v>46049.603831018503</v>
      </c>
      <c r="G2050" s="38">
        <v>46056.854062500002</v>
      </c>
      <c r="H2050" s="39">
        <v>0</v>
      </c>
    </row>
    <row r="2051" spans="1:8" x14ac:dyDescent="0.3">
      <c r="A2051" s="32" t="s">
        <v>3435</v>
      </c>
      <c r="B2051" s="32">
        <v>6</v>
      </c>
      <c r="C2051" s="32" t="s">
        <v>3436</v>
      </c>
      <c r="D2051" s="32" t="s">
        <v>3437</v>
      </c>
      <c r="E2051" s="32" t="s">
        <v>53</v>
      </c>
      <c r="F2051" s="37">
        <v>46049.611018518503</v>
      </c>
      <c r="G2051" s="38">
        <v>46061.985428240703</v>
      </c>
      <c r="H2051" s="39">
        <v>0</v>
      </c>
    </row>
    <row r="2052" spans="1:8" x14ac:dyDescent="0.3">
      <c r="A2052" s="32" t="s">
        <v>3438</v>
      </c>
      <c r="B2052" s="32">
        <v>6</v>
      </c>
      <c r="C2052" s="32" t="s">
        <v>3439</v>
      </c>
      <c r="D2052" s="32" t="s">
        <v>3440</v>
      </c>
      <c r="E2052" s="32" t="s">
        <v>53</v>
      </c>
      <c r="F2052" s="37">
        <v>46049.612754629597</v>
      </c>
      <c r="G2052" s="38">
        <v>46061.661400463003</v>
      </c>
      <c r="H2052" s="39">
        <v>0</v>
      </c>
    </row>
    <row r="2053" spans="1:8" x14ac:dyDescent="0.3">
      <c r="A2053" s="32" t="s">
        <v>3441</v>
      </c>
      <c r="B2053" s="32">
        <v>6</v>
      </c>
      <c r="C2053" s="32" t="s">
        <v>3442</v>
      </c>
      <c r="D2053" s="32" t="s">
        <v>3443</v>
      </c>
      <c r="E2053" s="32" t="s">
        <v>74</v>
      </c>
      <c r="F2053" s="37">
        <v>46049.624444444402</v>
      </c>
      <c r="G2053" s="38">
        <v>46054.766053240703</v>
      </c>
      <c r="H2053" s="39">
        <v>0</v>
      </c>
    </row>
    <row r="2054" spans="1:8" x14ac:dyDescent="0.3">
      <c r="A2054" s="32" t="s">
        <v>3444</v>
      </c>
      <c r="B2054" s="32">
        <v>6</v>
      </c>
      <c r="C2054" s="32" t="s">
        <v>3445</v>
      </c>
      <c r="D2054" s="32" t="s">
        <v>3446</v>
      </c>
      <c r="E2054" s="32" t="s">
        <v>74</v>
      </c>
      <c r="F2054" s="37">
        <v>46049.626446759299</v>
      </c>
      <c r="G2054" s="38">
        <v>46056.572118055599</v>
      </c>
      <c r="H2054" s="39">
        <v>0</v>
      </c>
    </row>
    <row r="2055" spans="1:8" x14ac:dyDescent="0.3">
      <c r="A2055" s="32" t="s">
        <v>3447</v>
      </c>
      <c r="B2055" s="32">
        <v>6</v>
      </c>
      <c r="C2055" s="32" t="s">
        <v>3448</v>
      </c>
      <c r="D2055" s="32" t="s">
        <v>3449</v>
      </c>
      <c r="E2055" s="32" t="s">
        <v>53</v>
      </c>
      <c r="F2055" s="37">
        <v>46049.628136574102</v>
      </c>
      <c r="G2055" s="38">
        <v>46066.421747685199</v>
      </c>
      <c r="H2055" s="39">
        <v>0</v>
      </c>
    </row>
    <row r="2056" spans="1:8" x14ac:dyDescent="0.3">
      <c r="A2056" s="32" t="s">
        <v>3450</v>
      </c>
      <c r="B2056" s="32">
        <v>6</v>
      </c>
      <c r="C2056" s="32" t="s">
        <v>3451</v>
      </c>
      <c r="D2056" s="32" t="s">
        <v>3452</v>
      </c>
      <c r="E2056" s="32" t="s">
        <v>53</v>
      </c>
      <c r="F2056" s="37">
        <v>46049.630856481497</v>
      </c>
      <c r="G2056" s="38">
        <v>46055.580798611103</v>
      </c>
      <c r="H2056" s="39">
        <v>0</v>
      </c>
    </row>
    <row r="2057" spans="1:8" x14ac:dyDescent="0.3">
      <c r="A2057" s="32" t="s">
        <v>3453</v>
      </c>
      <c r="B2057" s="32">
        <v>6</v>
      </c>
      <c r="C2057" s="32" t="s">
        <v>3454</v>
      </c>
      <c r="D2057" s="32" t="s">
        <v>2651</v>
      </c>
      <c r="E2057" s="32" t="s">
        <v>74</v>
      </c>
      <c r="F2057" s="37">
        <v>46049.632997685199</v>
      </c>
      <c r="G2057" s="38">
        <v>46056.854062500002</v>
      </c>
      <c r="H2057" s="39">
        <v>0</v>
      </c>
    </row>
    <row r="2058" spans="1:8" x14ac:dyDescent="0.3">
      <c r="A2058" s="32" t="s">
        <v>3455</v>
      </c>
      <c r="B2058" s="32">
        <v>6</v>
      </c>
      <c r="C2058" s="32" t="s">
        <v>3456</v>
      </c>
      <c r="D2058" s="32" t="s">
        <v>3457</v>
      </c>
      <c r="E2058" s="32" t="s">
        <v>74</v>
      </c>
      <c r="F2058" s="37">
        <v>46049.646759259304</v>
      </c>
      <c r="G2058" s="38">
        <v>46057.983680555597</v>
      </c>
      <c r="H2058" s="39">
        <v>0</v>
      </c>
    </row>
    <row r="2059" spans="1:8" x14ac:dyDescent="0.3">
      <c r="A2059" s="32" t="s">
        <v>3458</v>
      </c>
      <c r="B2059" s="32">
        <v>6</v>
      </c>
      <c r="C2059" s="32" t="s">
        <v>3459</v>
      </c>
      <c r="D2059" s="32" t="s">
        <v>3460</v>
      </c>
      <c r="E2059" s="32" t="s">
        <v>74</v>
      </c>
      <c r="F2059" s="37">
        <v>46049.6628472222</v>
      </c>
      <c r="G2059" s="38">
        <v>46059.786851851903</v>
      </c>
      <c r="H2059" s="39">
        <v>0</v>
      </c>
    </row>
    <row r="2060" spans="1:8" x14ac:dyDescent="0.3">
      <c r="A2060" s="32" t="s">
        <v>3461</v>
      </c>
      <c r="B2060" s="32">
        <v>6</v>
      </c>
      <c r="C2060" s="32" t="s">
        <v>3462</v>
      </c>
      <c r="D2060" s="32" t="s">
        <v>3463</v>
      </c>
      <c r="E2060" s="32" t="s">
        <v>53</v>
      </c>
      <c r="F2060" s="37">
        <v>46049.676620370403</v>
      </c>
      <c r="G2060" s="38">
        <v>46058.641666666699</v>
      </c>
      <c r="H2060" s="39">
        <v>0</v>
      </c>
    </row>
    <row r="2061" spans="1:8" x14ac:dyDescent="0.3">
      <c r="A2061" s="32" t="s">
        <v>3464</v>
      </c>
      <c r="B2061" s="32">
        <v>6</v>
      </c>
      <c r="C2061" s="32" t="s">
        <v>3465</v>
      </c>
      <c r="D2061" s="32" t="s">
        <v>3466</v>
      </c>
      <c r="E2061" s="32" t="s">
        <v>74</v>
      </c>
      <c r="F2061" s="37">
        <v>46049.693287037</v>
      </c>
      <c r="G2061" s="38">
        <v>46059.786851851903</v>
      </c>
      <c r="H2061" s="39">
        <v>0</v>
      </c>
    </row>
    <row r="2062" spans="1:8" x14ac:dyDescent="0.3">
      <c r="A2062" s="32" t="s">
        <v>3467</v>
      </c>
      <c r="B2062" s="32">
        <v>6</v>
      </c>
      <c r="C2062" s="32" t="s">
        <v>3468</v>
      </c>
      <c r="D2062" s="32" t="s">
        <v>3469</v>
      </c>
      <c r="E2062" s="32" t="s">
        <v>53</v>
      </c>
      <c r="F2062" s="37">
        <v>46049.6976041667</v>
      </c>
      <c r="G2062" s="38">
        <v>46065.363194444399</v>
      </c>
      <c r="H2062" s="39">
        <v>0</v>
      </c>
    </row>
    <row r="2063" spans="1:8" x14ac:dyDescent="0.3">
      <c r="A2063" s="32" t="s">
        <v>3470</v>
      </c>
      <c r="B2063" s="32">
        <v>6</v>
      </c>
      <c r="C2063" s="32" t="s">
        <v>2910</v>
      </c>
      <c r="D2063" s="32" t="s">
        <v>2911</v>
      </c>
      <c r="E2063" s="32" t="s">
        <v>53</v>
      </c>
      <c r="F2063" s="37">
        <v>46049.731006944399</v>
      </c>
      <c r="G2063" s="38">
        <v>46060.374768518501</v>
      </c>
      <c r="H2063" s="39">
        <v>0</v>
      </c>
    </row>
    <row r="2064" spans="1:8" x14ac:dyDescent="0.3">
      <c r="A2064" s="32" t="s">
        <v>3471</v>
      </c>
      <c r="B2064" s="32">
        <v>6</v>
      </c>
      <c r="C2064" s="32" t="s">
        <v>3472</v>
      </c>
      <c r="D2064" s="32" t="s">
        <v>3473</v>
      </c>
      <c r="E2064" s="32" t="s">
        <v>74</v>
      </c>
      <c r="F2064" s="37">
        <v>46049.743611111102</v>
      </c>
      <c r="G2064" s="38">
        <v>46054.769004629597</v>
      </c>
      <c r="H2064" s="39">
        <v>0</v>
      </c>
    </row>
    <row r="2065" spans="1:8" x14ac:dyDescent="0.3">
      <c r="A2065" s="32" t="s">
        <v>3474</v>
      </c>
      <c r="B2065" s="32">
        <v>6</v>
      </c>
      <c r="C2065" s="32" t="s">
        <v>2931</v>
      </c>
      <c r="D2065" s="32" t="s">
        <v>2932</v>
      </c>
      <c r="E2065" s="32" t="s">
        <v>53</v>
      </c>
      <c r="F2065" s="37">
        <v>46049.751296296301</v>
      </c>
      <c r="G2065" s="38">
        <v>46057.616030092599</v>
      </c>
      <c r="H2065" s="39">
        <v>0</v>
      </c>
    </row>
    <row r="2066" spans="1:8" x14ac:dyDescent="0.3">
      <c r="A2066" s="32" t="s">
        <v>3475</v>
      </c>
      <c r="B2066" s="32">
        <v>6</v>
      </c>
      <c r="C2066" s="32" t="s">
        <v>3476</v>
      </c>
      <c r="D2066" s="32" t="s">
        <v>3477</v>
      </c>
      <c r="E2066" s="32" t="s">
        <v>53</v>
      </c>
      <c r="F2066" s="37">
        <v>46049.752453703702</v>
      </c>
      <c r="G2066" s="38">
        <v>46062.477812500001</v>
      </c>
      <c r="H2066" s="39">
        <v>0</v>
      </c>
    </row>
    <row r="2067" spans="1:8" x14ac:dyDescent="0.3">
      <c r="A2067" s="32" t="s">
        <v>3478</v>
      </c>
      <c r="B2067" s="32">
        <v>6</v>
      </c>
      <c r="C2067" s="32" t="s">
        <v>3479</v>
      </c>
      <c r="D2067" s="32" t="s">
        <v>3480</v>
      </c>
      <c r="E2067" s="32" t="s">
        <v>74</v>
      </c>
      <c r="F2067" s="37">
        <v>46049.755208333299</v>
      </c>
      <c r="G2067" s="38">
        <v>46058.9688888889</v>
      </c>
      <c r="H2067" s="39">
        <v>0</v>
      </c>
    </row>
    <row r="2068" spans="1:8" x14ac:dyDescent="0.3">
      <c r="A2068" s="32" t="s">
        <v>3481</v>
      </c>
      <c r="B2068" s="32">
        <v>6</v>
      </c>
      <c r="C2068" s="32" t="s">
        <v>2258</v>
      </c>
      <c r="D2068" s="32" t="s">
        <v>2259</v>
      </c>
      <c r="E2068" s="32" t="s">
        <v>74</v>
      </c>
      <c r="F2068" s="37">
        <v>46049.756828703699</v>
      </c>
      <c r="G2068" s="38">
        <v>46056.715381944399</v>
      </c>
      <c r="H2068" s="39">
        <v>0</v>
      </c>
    </row>
    <row r="2069" spans="1:8" x14ac:dyDescent="0.3">
      <c r="A2069" s="32" t="s">
        <v>3482</v>
      </c>
      <c r="B2069" s="32">
        <v>6</v>
      </c>
      <c r="C2069" s="32" t="s">
        <v>3483</v>
      </c>
      <c r="D2069" s="32" t="s">
        <v>3484</v>
      </c>
      <c r="E2069" s="32" t="s">
        <v>53</v>
      </c>
      <c r="F2069" s="37">
        <v>46049.761585648099</v>
      </c>
      <c r="G2069" s="38">
        <v>46057.562488425901</v>
      </c>
      <c r="H2069" s="39">
        <v>0</v>
      </c>
    </row>
    <row r="2070" spans="1:8" x14ac:dyDescent="0.3">
      <c r="A2070" s="32" t="s">
        <v>3485</v>
      </c>
      <c r="B2070" s="32">
        <v>6</v>
      </c>
      <c r="C2070" s="32" t="s">
        <v>3401</v>
      </c>
      <c r="D2070" s="32" t="s">
        <v>3402</v>
      </c>
      <c r="E2070" s="32" t="s">
        <v>74</v>
      </c>
      <c r="F2070" s="37">
        <v>46049.763796296298</v>
      </c>
      <c r="G2070" s="38">
        <v>46058.773148148102</v>
      </c>
      <c r="H2070" s="39">
        <v>0</v>
      </c>
    </row>
    <row r="2071" spans="1:8" x14ac:dyDescent="0.3">
      <c r="A2071" s="32" t="s">
        <v>3486</v>
      </c>
      <c r="B2071" s="32">
        <v>6</v>
      </c>
      <c r="C2071" s="32" t="s">
        <v>3487</v>
      </c>
      <c r="D2071" s="32" t="s">
        <v>3488</v>
      </c>
      <c r="E2071" s="32" t="s">
        <v>53</v>
      </c>
      <c r="F2071" s="37">
        <v>46049.763969907399</v>
      </c>
      <c r="G2071" s="38">
        <v>46056.454409722202</v>
      </c>
      <c r="H2071" s="39">
        <v>0</v>
      </c>
    </row>
    <row r="2072" spans="1:8" x14ac:dyDescent="0.3">
      <c r="A2072" s="32" t="s">
        <v>3489</v>
      </c>
      <c r="B2072" s="32">
        <v>6</v>
      </c>
      <c r="C2072" s="32" t="s">
        <v>3490</v>
      </c>
      <c r="D2072" s="32" t="s">
        <v>3491</v>
      </c>
      <c r="E2072" s="32" t="s">
        <v>74</v>
      </c>
      <c r="F2072" s="37">
        <v>46049.765057870398</v>
      </c>
      <c r="G2072" s="38">
        <v>46054.189988425896</v>
      </c>
      <c r="H2072" s="39">
        <v>0</v>
      </c>
    </row>
    <row r="2073" spans="1:8" x14ac:dyDescent="0.3">
      <c r="A2073" s="32" t="s">
        <v>3492</v>
      </c>
      <c r="B2073" s="32">
        <v>6</v>
      </c>
      <c r="C2073" s="32" t="s">
        <v>3493</v>
      </c>
      <c r="D2073" s="32" t="s">
        <v>3494</v>
      </c>
      <c r="E2073" s="32" t="s">
        <v>74</v>
      </c>
      <c r="F2073" s="37">
        <v>46049.770023148201</v>
      </c>
      <c r="G2073" s="38">
        <v>46059.231192129599</v>
      </c>
      <c r="H2073" s="39">
        <v>0</v>
      </c>
    </row>
    <row r="2074" spans="1:8" x14ac:dyDescent="0.3">
      <c r="A2074" s="32" t="s">
        <v>3495</v>
      </c>
      <c r="B2074" s="32">
        <v>6</v>
      </c>
      <c r="C2074" s="32" t="s">
        <v>3496</v>
      </c>
      <c r="D2074" s="32" t="s">
        <v>3497</v>
      </c>
      <c r="E2074" s="32" t="s">
        <v>74</v>
      </c>
      <c r="F2074" s="37">
        <v>46049.771851851903</v>
      </c>
      <c r="G2074" s="38">
        <v>46056.715381944399</v>
      </c>
      <c r="H2074" s="39">
        <v>0</v>
      </c>
    </row>
    <row r="2075" spans="1:8" x14ac:dyDescent="0.3">
      <c r="A2075" s="32" t="s">
        <v>3498</v>
      </c>
      <c r="B2075" s="32">
        <v>6</v>
      </c>
      <c r="C2075" s="32" t="s">
        <v>3499</v>
      </c>
      <c r="D2075" s="32" t="s">
        <v>3500</v>
      </c>
      <c r="E2075" s="32" t="s">
        <v>53</v>
      </c>
      <c r="F2075" s="37">
        <v>46049.772789351897</v>
      </c>
      <c r="G2075" s="38">
        <v>46063.441064814797</v>
      </c>
      <c r="H2075" s="39">
        <v>0</v>
      </c>
    </row>
    <row r="2076" spans="1:8" x14ac:dyDescent="0.3">
      <c r="A2076" s="32" t="s">
        <v>3501</v>
      </c>
      <c r="B2076" s="32">
        <v>6</v>
      </c>
      <c r="C2076" s="32" t="s">
        <v>2237</v>
      </c>
      <c r="D2076" s="32" t="s">
        <v>2238</v>
      </c>
      <c r="E2076" s="32" t="s">
        <v>74</v>
      </c>
      <c r="F2076" s="37">
        <v>46049.774375000001</v>
      </c>
      <c r="G2076" s="38">
        <v>46056.715381944399</v>
      </c>
      <c r="H2076" s="39">
        <v>0</v>
      </c>
    </row>
    <row r="2077" spans="1:8" x14ac:dyDescent="0.3">
      <c r="A2077" s="32" t="s">
        <v>3502</v>
      </c>
      <c r="B2077" s="32">
        <v>6</v>
      </c>
      <c r="C2077" s="32" t="s">
        <v>2891</v>
      </c>
      <c r="D2077" s="32" t="s">
        <v>2892</v>
      </c>
      <c r="E2077" s="32" t="s">
        <v>53</v>
      </c>
      <c r="F2077" s="37">
        <v>46049.775439814803</v>
      </c>
      <c r="G2077" s="38">
        <v>46055.475787037001</v>
      </c>
      <c r="H2077" s="39">
        <v>0</v>
      </c>
    </row>
    <row r="2078" spans="1:8" x14ac:dyDescent="0.3">
      <c r="A2078" s="32" t="s">
        <v>3503</v>
      </c>
      <c r="B2078" s="32">
        <v>6</v>
      </c>
      <c r="C2078" s="32" t="s">
        <v>3504</v>
      </c>
      <c r="D2078" s="32" t="s">
        <v>3505</v>
      </c>
      <c r="E2078" s="32" t="s">
        <v>53</v>
      </c>
      <c r="F2078" s="37">
        <v>46049.7758680556</v>
      </c>
      <c r="G2078" s="38">
        <v>46058.9822569444</v>
      </c>
      <c r="H2078" s="39">
        <v>0</v>
      </c>
    </row>
    <row r="2079" spans="1:8" x14ac:dyDescent="0.3">
      <c r="A2079" s="32" t="s">
        <v>3506</v>
      </c>
      <c r="B2079" s="32">
        <v>6</v>
      </c>
      <c r="C2079" s="32" t="s">
        <v>3507</v>
      </c>
      <c r="D2079" s="32" t="s">
        <v>3508</v>
      </c>
      <c r="E2079" s="32" t="s">
        <v>74</v>
      </c>
      <c r="F2079" s="37">
        <v>46049.7824189815</v>
      </c>
      <c r="G2079" s="38">
        <v>46058.787337962996</v>
      </c>
      <c r="H2079" s="39">
        <v>0</v>
      </c>
    </row>
    <row r="2080" spans="1:8" x14ac:dyDescent="0.3">
      <c r="A2080" s="32" t="s">
        <v>3509</v>
      </c>
      <c r="B2080" s="32">
        <v>6</v>
      </c>
      <c r="C2080" s="32" t="s">
        <v>3359</v>
      </c>
      <c r="D2080" s="32" t="s">
        <v>3360</v>
      </c>
      <c r="E2080" s="32" t="s">
        <v>74</v>
      </c>
      <c r="F2080" s="37">
        <v>46049.783333333296</v>
      </c>
      <c r="G2080" s="38">
        <v>46058.436203703699</v>
      </c>
      <c r="H2080" s="39">
        <v>0</v>
      </c>
    </row>
    <row r="2081" spans="1:8" x14ac:dyDescent="0.3">
      <c r="A2081" s="32" t="s">
        <v>3510</v>
      </c>
      <c r="B2081" s="32">
        <v>6</v>
      </c>
      <c r="C2081" s="32" t="s">
        <v>3511</v>
      </c>
      <c r="D2081" s="32" t="s">
        <v>3512</v>
      </c>
      <c r="E2081" s="32" t="s">
        <v>74</v>
      </c>
      <c r="F2081" s="37">
        <v>46049.786099536999</v>
      </c>
      <c r="G2081" s="38">
        <v>46056.715381944399</v>
      </c>
      <c r="H2081" s="39">
        <v>0</v>
      </c>
    </row>
    <row r="2082" spans="1:8" x14ac:dyDescent="0.3">
      <c r="A2082" s="32" t="s">
        <v>3513</v>
      </c>
      <c r="B2082" s="32">
        <v>6</v>
      </c>
      <c r="C2082" s="32" t="s">
        <v>3514</v>
      </c>
      <c r="D2082" s="32" t="s">
        <v>3515</v>
      </c>
      <c r="E2082" s="32" t="s">
        <v>53</v>
      </c>
      <c r="F2082" s="37">
        <v>46049.7903240741</v>
      </c>
      <c r="G2082" s="38">
        <v>46055.543055555601</v>
      </c>
      <c r="H2082" s="39">
        <v>0</v>
      </c>
    </row>
    <row r="2083" spans="1:8" x14ac:dyDescent="0.3">
      <c r="A2083" s="32" t="s">
        <v>3516</v>
      </c>
      <c r="B2083" s="32">
        <v>6</v>
      </c>
      <c r="C2083" s="32" t="s">
        <v>3517</v>
      </c>
      <c r="D2083" s="32" t="s">
        <v>3518</v>
      </c>
      <c r="E2083" s="32" t="s">
        <v>74</v>
      </c>
      <c r="F2083" s="37">
        <v>46049.790497685201</v>
      </c>
      <c r="G2083" s="38">
        <v>46055.900115740696</v>
      </c>
      <c r="H2083" s="39">
        <v>0</v>
      </c>
    </row>
    <row r="2084" spans="1:8" x14ac:dyDescent="0.3">
      <c r="A2084" s="32" t="s">
        <v>3519</v>
      </c>
      <c r="B2084" s="32">
        <v>6</v>
      </c>
      <c r="C2084" s="32" t="s">
        <v>3520</v>
      </c>
      <c r="D2084" s="32" t="s">
        <v>3521</v>
      </c>
      <c r="E2084" s="32" t="s">
        <v>53</v>
      </c>
      <c r="F2084" s="37">
        <v>46049.790775463</v>
      </c>
      <c r="G2084" s="38">
        <v>46063.447754629597</v>
      </c>
      <c r="H2084" s="39">
        <v>0</v>
      </c>
    </row>
    <row r="2085" spans="1:8" x14ac:dyDescent="0.3">
      <c r="A2085" s="32" t="s">
        <v>3522</v>
      </c>
      <c r="B2085" s="32">
        <v>6</v>
      </c>
      <c r="C2085" s="32" t="s">
        <v>3523</v>
      </c>
      <c r="D2085" s="32" t="s">
        <v>3524</v>
      </c>
      <c r="E2085" s="32" t="s">
        <v>198</v>
      </c>
      <c r="F2085" s="37">
        <v>46049.792175925897</v>
      </c>
      <c r="G2085" s="38">
        <v>46054.689907407403</v>
      </c>
      <c r="H2085" s="39">
        <v>0</v>
      </c>
    </row>
    <row r="2086" spans="1:8" x14ac:dyDescent="0.3">
      <c r="A2086" s="32" t="s">
        <v>3525</v>
      </c>
      <c r="B2086" s="32">
        <v>6</v>
      </c>
      <c r="C2086" s="32" t="s">
        <v>3526</v>
      </c>
      <c r="D2086" s="32" t="s">
        <v>3527</v>
      </c>
      <c r="E2086" s="32" t="s">
        <v>74</v>
      </c>
      <c r="F2086" s="37">
        <v>46049.797268518501</v>
      </c>
      <c r="G2086" s="38">
        <v>46056.715381944399</v>
      </c>
      <c r="H2086" s="39">
        <v>0</v>
      </c>
    </row>
    <row r="2087" spans="1:8" x14ac:dyDescent="0.3">
      <c r="A2087" s="32" t="s">
        <v>3528</v>
      </c>
      <c r="B2087" s="32">
        <v>6</v>
      </c>
      <c r="C2087" s="32" t="s">
        <v>2990</v>
      </c>
      <c r="D2087" s="32" t="s">
        <v>2991</v>
      </c>
      <c r="E2087" s="32" t="s">
        <v>53</v>
      </c>
      <c r="F2087" s="37">
        <v>46049.806145833303</v>
      </c>
      <c r="G2087" s="38">
        <v>46055.910740740699</v>
      </c>
      <c r="H2087" s="39">
        <v>0</v>
      </c>
    </row>
    <row r="2088" spans="1:8" x14ac:dyDescent="0.3">
      <c r="A2088" s="32" t="s">
        <v>3529</v>
      </c>
      <c r="B2088" s="32">
        <v>6</v>
      </c>
      <c r="C2088" s="32" t="s">
        <v>3530</v>
      </c>
      <c r="D2088" s="32" t="s">
        <v>3531</v>
      </c>
      <c r="E2088" s="32" t="s">
        <v>74</v>
      </c>
      <c r="F2088" s="37">
        <v>46049.807824074102</v>
      </c>
      <c r="G2088" s="38">
        <v>46059.231192129599</v>
      </c>
      <c r="H2088" s="39">
        <v>0</v>
      </c>
    </row>
    <row r="2089" spans="1:8" x14ac:dyDescent="0.3">
      <c r="A2089" s="32" t="s">
        <v>3532</v>
      </c>
      <c r="B2089" s="32">
        <v>6</v>
      </c>
      <c r="C2089" s="32" t="s">
        <v>3019</v>
      </c>
      <c r="D2089" s="32" t="s">
        <v>3020</v>
      </c>
      <c r="E2089" s="32" t="s">
        <v>53</v>
      </c>
      <c r="F2089" s="37">
        <v>46049.8151967593</v>
      </c>
      <c r="G2089" s="38">
        <v>46055.910740740699</v>
      </c>
      <c r="H2089" s="39">
        <v>0</v>
      </c>
    </row>
    <row r="2090" spans="1:8" x14ac:dyDescent="0.3">
      <c r="A2090" s="32" t="s">
        <v>3533</v>
      </c>
      <c r="B2090" s="32">
        <v>6</v>
      </c>
      <c r="C2090" s="32" t="s">
        <v>3384</v>
      </c>
      <c r="D2090" s="32" t="s">
        <v>3385</v>
      </c>
      <c r="E2090" s="32" t="s">
        <v>53</v>
      </c>
      <c r="F2090" s="37">
        <v>46049.815694444398</v>
      </c>
      <c r="G2090" s="38">
        <v>46057.4368287037</v>
      </c>
      <c r="H2090" s="39">
        <v>0</v>
      </c>
    </row>
    <row r="2091" spans="1:8" x14ac:dyDescent="0.3">
      <c r="A2091" s="32" t="s">
        <v>3534</v>
      </c>
      <c r="B2091" s="32">
        <v>6</v>
      </c>
      <c r="C2091" s="32" t="s">
        <v>2859</v>
      </c>
      <c r="D2091" s="32" t="s">
        <v>2860</v>
      </c>
      <c r="E2091" s="32" t="s">
        <v>74</v>
      </c>
      <c r="F2091" s="37">
        <v>46049.818495370397</v>
      </c>
      <c r="G2091" s="38">
        <v>46054.189988425896</v>
      </c>
      <c r="H2091" s="39">
        <v>0</v>
      </c>
    </row>
    <row r="2092" spans="1:8" x14ac:dyDescent="0.3">
      <c r="A2092" s="32" t="s">
        <v>3535</v>
      </c>
      <c r="B2092" s="32">
        <v>6</v>
      </c>
      <c r="C2092" s="32" t="s">
        <v>2922</v>
      </c>
      <c r="D2092" s="32" t="s">
        <v>2923</v>
      </c>
      <c r="E2092" s="32" t="s">
        <v>74</v>
      </c>
      <c r="F2092" s="37">
        <v>46049.824664351901</v>
      </c>
      <c r="G2092" s="38">
        <v>46058.5936111111</v>
      </c>
      <c r="H2092" s="39">
        <v>0</v>
      </c>
    </row>
    <row r="2093" spans="1:8" x14ac:dyDescent="0.3">
      <c r="A2093" s="32" t="s">
        <v>3536</v>
      </c>
      <c r="B2093" s="32">
        <v>6</v>
      </c>
      <c r="C2093" s="32" t="s">
        <v>3537</v>
      </c>
      <c r="D2093" s="32" t="s">
        <v>3538</v>
      </c>
      <c r="E2093" s="32" t="s">
        <v>53</v>
      </c>
      <c r="F2093" s="37">
        <v>46049.825729166703</v>
      </c>
      <c r="G2093" s="38">
        <v>46063.441064814797</v>
      </c>
      <c r="H2093" s="39">
        <v>0</v>
      </c>
    </row>
    <row r="2094" spans="1:8" x14ac:dyDescent="0.3">
      <c r="A2094" s="32" t="s">
        <v>3539</v>
      </c>
      <c r="B2094" s="32">
        <v>6</v>
      </c>
      <c r="C2094" s="32" t="s">
        <v>3540</v>
      </c>
      <c r="D2094" s="32" t="s">
        <v>3541</v>
      </c>
      <c r="E2094" s="32" t="s">
        <v>53</v>
      </c>
      <c r="F2094" s="37">
        <v>46049.826261574097</v>
      </c>
      <c r="G2094" s="38">
        <v>46054.415092592601</v>
      </c>
      <c r="H2094" s="39">
        <v>0</v>
      </c>
    </row>
    <row r="2095" spans="1:8" x14ac:dyDescent="0.3">
      <c r="A2095" s="32" t="s">
        <v>3542</v>
      </c>
      <c r="B2095" s="32">
        <v>6</v>
      </c>
      <c r="C2095" s="32" t="s">
        <v>3543</v>
      </c>
      <c r="D2095" s="32" t="s">
        <v>3544</v>
      </c>
      <c r="E2095" s="32" t="s">
        <v>53</v>
      </c>
      <c r="F2095" s="37">
        <v>46049.839189814797</v>
      </c>
      <c r="G2095" s="38">
        <v>46061.105763888903</v>
      </c>
      <c r="H2095" s="39">
        <v>0</v>
      </c>
    </row>
    <row r="2096" spans="1:8" x14ac:dyDescent="0.3">
      <c r="A2096" s="32" t="s">
        <v>3545</v>
      </c>
      <c r="B2096" s="32">
        <v>6</v>
      </c>
      <c r="C2096" s="32" t="s">
        <v>3546</v>
      </c>
      <c r="D2096" s="32" t="s">
        <v>3547</v>
      </c>
      <c r="E2096" s="32" t="s">
        <v>74</v>
      </c>
      <c r="F2096" s="37">
        <v>46049.845069444404</v>
      </c>
      <c r="G2096" s="38">
        <v>46058.269085648099</v>
      </c>
      <c r="H2096" s="39">
        <v>0</v>
      </c>
    </row>
    <row r="2097" spans="1:8" x14ac:dyDescent="0.3">
      <c r="A2097" s="32" t="s">
        <v>3548</v>
      </c>
      <c r="B2097" s="32">
        <v>6</v>
      </c>
      <c r="C2097" s="32" t="s">
        <v>3549</v>
      </c>
      <c r="D2097" s="32" t="s">
        <v>3550</v>
      </c>
      <c r="E2097" s="32" t="s">
        <v>74</v>
      </c>
      <c r="F2097" s="37">
        <v>46049.854467592602</v>
      </c>
      <c r="G2097" s="38">
        <v>46059.812118055597</v>
      </c>
      <c r="H2097" s="39">
        <v>0</v>
      </c>
    </row>
    <row r="2098" spans="1:8" x14ac:dyDescent="0.3">
      <c r="A2098" s="32" t="s">
        <v>3551</v>
      </c>
      <c r="B2098" s="32">
        <v>6</v>
      </c>
      <c r="C2098" s="32" t="s">
        <v>3552</v>
      </c>
      <c r="D2098" s="32" t="s">
        <v>3553</v>
      </c>
      <c r="E2098" s="32" t="s">
        <v>53</v>
      </c>
      <c r="F2098" s="37">
        <v>46049.859189814801</v>
      </c>
      <c r="G2098" s="38">
        <v>46054.4071527778</v>
      </c>
      <c r="H2098" s="39">
        <v>0</v>
      </c>
    </row>
    <row r="2099" spans="1:8" x14ac:dyDescent="0.3">
      <c r="A2099" s="32" t="s">
        <v>3554</v>
      </c>
      <c r="B2099" s="32">
        <v>6</v>
      </c>
      <c r="C2099" s="32" t="s">
        <v>3296</v>
      </c>
      <c r="D2099" s="32" t="s">
        <v>3297</v>
      </c>
      <c r="E2099" s="32" t="s">
        <v>53</v>
      </c>
      <c r="F2099" s="37">
        <v>46049.864398148202</v>
      </c>
      <c r="G2099" s="38">
        <v>46056.505810185197</v>
      </c>
      <c r="H2099" s="39">
        <v>0</v>
      </c>
    </row>
    <row r="2100" spans="1:8" x14ac:dyDescent="0.3">
      <c r="A2100" s="32" t="s">
        <v>3555</v>
      </c>
      <c r="B2100" s="32">
        <v>6</v>
      </c>
      <c r="C2100" s="32" t="s">
        <v>3556</v>
      </c>
      <c r="D2100" s="32" t="s">
        <v>3557</v>
      </c>
      <c r="E2100" s="32" t="s">
        <v>74</v>
      </c>
      <c r="F2100" s="37">
        <v>46049.871793981503</v>
      </c>
      <c r="G2100" s="38">
        <v>46057.915740740696</v>
      </c>
      <c r="H2100" s="39">
        <v>0</v>
      </c>
    </row>
    <row r="2101" spans="1:8" x14ac:dyDescent="0.3">
      <c r="A2101" s="32" t="s">
        <v>3558</v>
      </c>
      <c r="B2101" s="32">
        <v>6</v>
      </c>
      <c r="C2101" s="32" t="s">
        <v>3559</v>
      </c>
      <c r="D2101" s="32" t="s">
        <v>3560</v>
      </c>
      <c r="E2101" s="32" t="s">
        <v>53</v>
      </c>
      <c r="F2101" s="37">
        <v>46049.875081018501</v>
      </c>
      <c r="G2101" s="38">
        <v>46057.3973611111</v>
      </c>
      <c r="H2101" s="39">
        <v>0</v>
      </c>
    </row>
    <row r="2102" spans="1:8" x14ac:dyDescent="0.3">
      <c r="A2102" s="32" t="s">
        <v>3561</v>
      </c>
      <c r="B2102" s="32">
        <v>6</v>
      </c>
      <c r="C2102" s="32" t="s">
        <v>3562</v>
      </c>
      <c r="D2102" s="32" t="s">
        <v>3563</v>
      </c>
      <c r="E2102" s="32" t="s">
        <v>74</v>
      </c>
      <c r="F2102" s="37">
        <v>46049.881388888898</v>
      </c>
      <c r="G2102" s="38">
        <v>46059.102534722202</v>
      </c>
      <c r="H2102" s="39">
        <v>0</v>
      </c>
    </row>
    <row r="2103" spans="1:8" x14ac:dyDescent="0.3">
      <c r="A2103" s="32" t="s">
        <v>3564</v>
      </c>
      <c r="B2103" s="32">
        <v>6</v>
      </c>
      <c r="C2103" s="32" t="s">
        <v>3565</v>
      </c>
      <c r="D2103" s="32" t="s">
        <v>3566</v>
      </c>
      <c r="E2103" s="32" t="s">
        <v>74</v>
      </c>
      <c r="F2103" s="37">
        <v>46049.882418981499</v>
      </c>
      <c r="G2103" s="38">
        <v>46056.715381944399</v>
      </c>
      <c r="H2103" s="39">
        <v>0</v>
      </c>
    </row>
    <row r="2104" spans="1:8" x14ac:dyDescent="0.3">
      <c r="A2104" s="32" t="s">
        <v>3567</v>
      </c>
      <c r="B2104" s="32">
        <v>6</v>
      </c>
      <c r="C2104" s="32" t="s">
        <v>3568</v>
      </c>
      <c r="D2104" s="32" t="s">
        <v>3569</v>
      </c>
      <c r="E2104" s="32" t="s">
        <v>74</v>
      </c>
      <c r="F2104" s="37">
        <v>46049.8882407407</v>
      </c>
      <c r="G2104" s="38">
        <v>46056.715381944399</v>
      </c>
      <c r="H2104" s="39">
        <v>0</v>
      </c>
    </row>
    <row r="2105" spans="1:8" x14ac:dyDescent="0.3">
      <c r="A2105" s="32" t="s">
        <v>3570</v>
      </c>
      <c r="B2105" s="32">
        <v>6</v>
      </c>
      <c r="C2105" s="32" t="s">
        <v>3571</v>
      </c>
      <c r="D2105" s="32" t="s">
        <v>3572</v>
      </c>
      <c r="E2105" s="32" t="s">
        <v>53</v>
      </c>
      <c r="F2105" s="37">
        <v>46049.893912036998</v>
      </c>
      <c r="G2105" s="38">
        <v>46055.952418981498</v>
      </c>
      <c r="H2105" s="39">
        <v>0</v>
      </c>
    </row>
    <row r="2106" spans="1:8" x14ac:dyDescent="0.3">
      <c r="A2106" s="32" t="s">
        <v>3573</v>
      </c>
      <c r="B2106" s="32">
        <v>6</v>
      </c>
      <c r="C2106" s="32" t="s">
        <v>3574</v>
      </c>
      <c r="D2106" s="32" t="s">
        <v>3575</v>
      </c>
      <c r="E2106" s="32" t="s">
        <v>53</v>
      </c>
      <c r="F2106" s="37">
        <v>46049.902523148201</v>
      </c>
      <c r="G2106" s="38">
        <v>46063.447754629597</v>
      </c>
      <c r="H2106" s="39">
        <v>0</v>
      </c>
    </row>
    <row r="2107" spans="1:8" x14ac:dyDescent="0.3">
      <c r="A2107" s="32" t="s">
        <v>3576</v>
      </c>
      <c r="B2107" s="32">
        <v>6</v>
      </c>
      <c r="C2107" s="32" t="s">
        <v>3577</v>
      </c>
      <c r="D2107" s="32" t="s">
        <v>3578</v>
      </c>
      <c r="E2107" s="32" t="s">
        <v>53</v>
      </c>
      <c r="F2107" s="37">
        <v>46049.911597222199</v>
      </c>
      <c r="G2107" s="38">
        <v>46057.652430555601</v>
      </c>
      <c r="H2107" s="39">
        <v>0</v>
      </c>
    </row>
    <row r="2108" spans="1:8" x14ac:dyDescent="0.3">
      <c r="A2108" s="32" t="s">
        <v>3579</v>
      </c>
      <c r="B2108" s="32">
        <v>6</v>
      </c>
      <c r="C2108" s="32" t="s">
        <v>3580</v>
      </c>
      <c r="D2108" s="32" t="s">
        <v>3581</v>
      </c>
      <c r="E2108" s="32" t="s">
        <v>74</v>
      </c>
      <c r="F2108" s="37">
        <v>46049.917881944399</v>
      </c>
      <c r="G2108" s="38">
        <v>46058.269085648099</v>
      </c>
      <c r="H2108" s="39">
        <v>0</v>
      </c>
    </row>
    <row r="2109" spans="1:8" x14ac:dyDescent="0.3">
      <c r="A2109" s="32" t="s">
        <v>3582</v>
      </c>
      <c r="B2109" s="32">
        <v>6</v>
      </c>
      <c r="C2109" s="32" t="s">
        <v>3583</v>
      </c>
      <c r="D2109" s="32" t="s">
        <v>3584</v>
      </c>
      <c r="E2109" s="32" t="s">
        <v>53</v>
      </c>
      <c r="F2109" s="37">
        <v>46049.922083333302</v>
      </c>
      <c r="G2109" s="38">
        <v>46054.947731481501</v>
      </c>
      <c r="H2109" s="39">
        <v>0</v>
      </c>
    </row>
    <row r="2110" spans="1:8" x14ac:dyDescent="0.3">
      <c r="A2110" s="32" t="s">
        <v>3585</v>
      </c>
      <c r="B2110" s="32">
        <v>6</v>
      </c>
      <c r="C2110" s="32" t="s">
        <v>3161</v>
      </c>
      <c r="D2110" s="32" t="s">
        <v>3162</v>
      </c>
      <c r="E2110" s="32" t="s">
        <v>74</v>
      </c>
      <c r="F2110" s="37">
        <v>46049.931898148097</v>
      </c>
      <c r="G2110" s="38">
        <v>46061.499803240702</v>
      </c>
      <c r="H2110" s="39">
        <v>0</v>
      </c>
    </row>
    <row r="2111" spans="1:8" x14ac:dyDescent="0.3">
      <c r="A2111" s="32" t="s">
        <v>3586</v>
      </c>
      <c r="B2111" s="32">
        <v>6</v>
      </c>
      <c r="C2111" s="32" t="s">
        <v>3587</v>
      </c>
      <c r="D2111" s="32" t="s">
        <v>3588</v>
      </c>
      <c r="E2111" s="32" t="s">
        <v>74</v>
      </c>
      <c r="F2111" s="37">
        <v>46049.953402777799</v>
      </c>
      <c r="G2111" s="38">
        <v>46056.715381944399</v>
      </c>
      <c r="H2111" s="39">
        <v>0</v>
      </c>
    </row>
    <row r="2112" spans="1:8" x14ac:dyDescent="0.3">
      <c r="A2112" s="32" t="s">
        <v>3589</v>
      </c>
      <c r="B2112" s="32">
        <v>6</v>
      </c>
      <c r="C2112" s="32" t="s">
        <v>3590</v>
      </c>
      <c r="D2112" s="32" t="s">
        <v>3591</v>
      </c>
      <c r="E2112" s="32" t="s">
        <v>46</v>
      </c>
      <c r="F2112" s="37">
        <v>46049.954375000001</v>
      </c>
      <c r="G2112" s="38">
        <v>46065.363194444399</v>
      </c>
      <c r="H2112" s="39">
        <v>0</v>
      </c>
    </row>
    <row r="2113" spans="1:8" x14ac:dyDescent="0.3">
      <c r="A2113" s="32" t="s">
        <v>3592</v>
      </c>
      <c r="B2113" s="32">
        <v>6</v>
      </c>
      <c r="C2113" s="32" t="s">
        <v>3019</v>
      </c>
      <c r="D2113" s="32" t="s">
        <v>3020</v>
      </c>
      <c r="E2113" s="32" t="s">
        <v>53</v>
      </c>
      <c r="F2113" s="37">
        <v>46049.956053240698</v>
      </c>
      <c r="G2113" s="38">
        <v>46055.910740740699</v>
      </c>
      <c r="H2113" s="39">
        <v>0</v>
      </c>
    </row>
    <row r="2114" spans="1:8" x14ac:dyDescent="0.3">
      <c r="A2114" s="32" t="s">
        <v>3593</v>
      </c>
      <c r="B2114" s="32">
        <v>6</v>
      </c>
      <c r="C2114" s="32" t="s">
        <v>3594</v>
      </c>
      <c r="D2114" s="32" t="s">
        <v>3595</v>
      </c>
      <c r="E2114" s="32" t="s">
        <v>53</v>
      </c>
      <c r="F2114" s="37">
        <v>46049.984444444402</v>
      </c>
      <c r="G2114" s="38">
        <v>46059.079224537003</v>
      </c>
      <c r="H2114" s="39">
        <v>0</v>
      </c>
    </row>
    <row r="2115" spans="1:8" x14ac:dyDescent="0.3">
      <c r="A2115" s="32" t="s">
        <v>3596</v>
      </c>
      <c r="B2115" s="32">
        <v>6</v>
      </c>
      <c r="C2115" s="32" t="s">
        <v>3597</v>
      </c>
      <c r="D2115" s="32" t="s">
        <v>3598</v>
      </c>
      <c r="E2115" s="32" t="s">
        <v>53</v>
      </c>
      <c r="F2115" s="37">
        <v>46049.9933564815</v>
      </c>
      <c r="G2115" s="38">
        <v>46056.376192129603</v>
      </c>
      <c r="H2115" s="39">
        <v>0</v>
      </c>
    </row>
    <row r="2116" spans="1:8" x14ac:dyDescent="0.3">
      <c r="A2116" s="32" t="s">
        <v>3599</v>
      </c>
      <c r="B2116" s="32">
        <v>6</v>
      </c>
      <c r="C2116" s="32" t="s">
        <v>3353</v>
      </c>
      <c r="D2116" s="32" t="s">
        <v>3354</v>
      </c>
      <c r="E2116" s="32" t="s">
        <v>74</v>
      </c>
      <c r="F2116" s="37">
        <v>46050.075671296298</v>
      </c>
      <c r="G2116" s="38">
        <v>46054.887256944399</v>
      </c>
      <c r="H2116" s="39">
        <v>0</v>
      </c>
    </row>
    <row r="2117" spans="1:8" x14ac:dyDescent="0.3">
      <c r="A2117" s="32" t="s">
        <v>3600</v>
      </c>
      <c r="B2117" s="32">
        <v>6</v>
      </c>
      <c r="C2117" s="32" t="s">
        <v>2686</v>
      </c>
      <c r="D2117" s="32" t="s">
        <v>2687</v>
      </c>
      <c r="E2117" s="32" t="s">
        <v>74</v>
      </c>
      <c r="F2117" s="37">
        <v>46050.0766435185</v>
      </c>
      <c r="G2117" s="38">
        <v>46058.269085648099</v>
      </c>
      <c r="H2117" s="39">
        <v>0</v>
      </c>
    </row>
    <row r="2118" spans="1:8" x14ac:dyDescent="0.3">
      <c r="A2118" s="32" t="s">
        <v>3601</v>
      </c>
      <c r="B2118" s="32">
        <v>6</v>
      </c>
      <c r="C2118" s="32" t="s">
        <v>3499</v>
      </c>
      <c r="D2118" s="32" t="s">
        <v>3500</v>
      </c>
      <c r="E2118" s="32" t="s">
        <v>53</v>
      </c>
      <c r="F2118" s="37">
        <v>46050.281226851897</v>
      </c>
      <c r="G2118" s="38">
        <v>46063.441064814797</v>
      </c>
      <c r="H2118" s="39">
        <v>0</v>
      </c>
    </row>
    <row r="2119" spans="1:8" x14ac:dyDescent="0.3">
      <c r="A2119" s="32" t="s">
        <v>3602</v>
      </c>
      <c r="B2119" s="32">
        <v>6</v>
      </c>
      <c r="C2119" s="32" t="s">
        <v>3603</v>
      </c>
      <c r="D2119" s="32" t="s">
        <v>3604</v>
      </c>
      <c r="E2119" s="32" t="s">
        <v>74</v>
      </c>
      <c r="F2119" s="37">
        <v>46050.317962963003</v>
      </c>
      <c r="G2119" s="38">
        <v>46058.450844907398</v>
      </c>
      <c r="H2119" s="39">
        <v>0</v>
      </c>
    </row>
    <row r="2120" spans="1:8" x14ac:dyDescent="0.3">
      <c r="A2120" s="32" t="s">
        <v>3605</v>
      </c>
      <c r="B2120" s="32">
        <v>6</v>
      </c>
      <c r="C2120" s="32" t="s">
        <v>3606</v>
      </c>
      <c r="D2120" s="32" t="s">
        <v>3607</v>
      </c>
      <c r="E2120" s="32" t="s">
        <v>53</v>
      </c>
      <c r="F2120" s="37">
        <v>46050.353692129604</v>
      </c>
      <c r="G2120" s="38">
        <v>46060.769039351799</v>
      </c>
      <c r="H2120" s="39">
        <v>0</v>
      </c>
    </row>
    <row r="2121" spans="1:8" x14ac:dyDescent="0.3">
      <c r="A2121" s="32" t="s">
        <v>3608</v>
      </c>
      <c r="B2121" s="32">
        <v>6</v>
      </c>
      <c r="C2121" s="32" t="s">
        <v>3609</v>
      </c>
      <c r="D2121" s="32" t="s">
        <v>3610</v>
      </c>
      <c r="E2121" s="32" t="s">
        <v>53</v>
      </c>
      <c r="F2121" s="37">
        <v>46050.356296296297</v>
      </c>
      <c r="G2121" s="38">
        <v>46062.5143171296</v>
      </c>
      <c r="H2121" s="39">
        <v>0</v>
      </c>
    </row>
    <row r="2122" spans="1:8" x14ac:dyDescent="0.3">
      <c r="A2122" s="32" t="s">
        <v>3611</v>
      </c>
      <c r="B2122" s="32">
        <v>6</v>
      </c>
      <c r="C2122" s="32" t="s">
        <v>3612</v>
      </c>
      <c r="D2122" s="32" t="s">
        <v>3613</v>
      </c>
      <c r="E2122" s="32" t="s">
        <v>53</v>
      </c>
      <c r="F2122" s="37">
        <v>46050.394212963001</v>
      </c>
      <c r="G2122" s="38">
        <v>46067.072442129604</v>
      </c>
      <c r="H2122" s="39">
        <v>0</v>
      </c>
    </row>
    <row r="2123" spans="1:8" x14ac:dyDescent="0.3">
      <c r="A2123" s="32" t="s">
        <v>3614</v>
      </c>
      <c r="B2123" s="32">
        <v>6</v>
      </c>
      <c r="C2123" s="32" t="s">
        <v>3615</v>
      </c>
      <c r="D2123" s="32" t="s">
        <v>3616</v>
      </c>
      <c r="E2123" s="32" t="s">
        <v>53</v>
      </c>
      <c r="F2123" s="37">
        <v>46050.397337962997</v>
      </c>
      <c r="G2123" s="38">
        <v>46057.509039351899</v>
      </c>
      <c r="H2123" s="39">
        <v>0</v>
      </c>
    </row>
    <row r="2124" spans="1:8" x14ac:dyDescent="0.3">
      <c r="A2124" s="32" t="s">
        <v>3617</v>
      </c>
      <c r="B2124" s="32">
        <v>6</v>
      </c>
      <c r="C2124" s="32" t="s">
        <v>3618</v>
      </c>
      <c r="D2124" s="32" t="s">
        <v>3619</v>
      </c>
      <c r="E2124" s="32" t="s">
        <v>53</v>
      </c>
      <c r="F2124" s="37">
        <v>46050.398831018501</v>
      </c>
      <c r="G2124" s="38">
        <v>46055.581446759301</v>
      </c>
      <c r="H2124" s="39">
        <v>0</v>
      </c>
    </row>
    <row r="2125" spans="1:8" x14ac:dyDescent="0.3">
      <c r="A2125" s="32" t="s">
        <v>3620</v>
      </c>
      <c r="B2125" s="32">
        <v>6</v>
      </c>
      <c r="C2125" s="32" t="s">
        <v>3621</v>
      </c>
      <c r="D2125" s="32" t="s">
        <v>3622</v>
      </c>
      <c r="E2125" s="32" t="s">
        <v>198</v>
      </c>
      <c r="F2125" s="37">
        <v>46050.399907407402</v>
      </c>
      <c r="G2125" s="38">
        <v>46059.649456018502</v>
      </c>
      <c r="H2125" s="39">
        <v>0</v>
      </c>
    </row>
    <row r="2126" spans="1:8" x14ac:dyDescent="0.3">
      <c r="A2126" s="32" t="s">
        <v>3623</v>
      </c>
      <c r="B2126" s="32">
        <v>6</v>
      </c>
      <c r="C2126" s="32" t="s">
        <v>3624</v>
      </c>
      <c r="D2126" s="32" t="s">
        <v>3625</v>
      </c>
      <c r="E2126" s="32" t="s">
        <v>53</v>
      </c>
      <c r="F2126" s="37">
        <v>46050.403831018499</v>
      </c>
      <c r="G2126" s="38">
        <v>46069.541030092601</v>
      </c>
      <c r="H2126" s="39">
        <v>0</v>
      </c>
    </row>
    <row r="2127" spans="1:8" x14ac:dyDescent="0.3">
      <c r="A2127" s="32" t="s">
        <v>3626</v>
      </c>
      <c r="B2127" s="32">
        <v>6</v>
      </c>
      <c r="C2127" s="32" t="s">
        <v>3627</v>
      </c>
      <c r="D2127" s="32" t="s">
        <v>3628</v>
      </c>
      <c r="E2127" s="32" t="s">
        <v>53</v>
      </c>
      <c r="F2127" s="37">
        <v>46050.416388888902</v>
      </c>
      <c r="G2127" s="38">
        <v>46058.486875000002</v>
      </c>
      <c r="H2127" s="39">
        <v>0</v>
      </c>
    </row>
    <row r="2128" spans="1:8" x14ac:dyDescent="0.3">
      <c r="A2128" s="32" t="s">
        <v>3629</v>
      </c>
      <c r="B2128" s="32">
        <v>6</v>
      </c>
      <c r="C2128" s="32" t="s">
        <v>3630</v>
      </c>
      <c r="D2128" s="32" t="s">
        <v>3631</v>
      </c>
      <c r="E2128" s="32" t="s">
        <v>74</v>
      </c>
      <c r="F2128" s="37">
        <v>46050.419664351903</v>
      </c>
      <c r="G2128" s="38">
        <v>46058.524467592601</v>
      </c>
      <c r="H2128" s="39">
        <v>0</v>
      </c>
    </row>
    <row r="2129" spans="1:8" x14ac:dyDescent="0.3">
      <c r="A2129" s="32" t="s">
        <v>3632</v>
      </c>
      <c r="B2129" s="32">
        <v>6</v>
      </c>
      <c r="C2129" s="32" t="s">
        <v>3633</v>
      </c>
      <c r="D2129" s="32" t="s">
        <v>3634</v>
      </c>
      <c r="E2129" s="32" t="s">
        <v>46</v>
      </c>
      <c r="F2129" s="37">
        <v>46050.432303240697</v>
      </c>
      <c r="G2129" s="38">
        <v>46056.659108796302</v>
      </c>
      <c r="H2129" s="39">
        <v>0</v>
      </c>
    </row>
    <row r="2130" spans="1:8" x14ac:dyDescent="0.3">
      <c r="A2130" s="32" t="s">
        <v>3635</v>
      </c>
      <c r="B2130" s="32">
        <v>6</v>
      </c>
      <c r="C2130" s="32" t="s">
        <v>3636</v>
      </c>
      <c r="D2130" s="32" t="s">
        <v>3637</v>
      </c>
      <c r="E2130" s="32" t="s">
        <v>53</v>
      </c>
      <c r="F2130" s="37">
        <v>46050.433680555601</v>
      </c>
      <c r="G2130" s="38">
        <v>46063.753599536998</v>
      </c>
      <c r="H2130" s="39">
        <v>0</v>
      </c>
    </row>
    <row r="2131" spans="1:8" x14ac:dyDescent="0.3">
      <c r="A2131" s="32" t="s">
        <v>3638</v>
      </c>
      <c r="B2131" s="32">
        <v>6</v>
      </c>
      <c r="C2131" s="32" t="s">
        <v>3639</v>
      </c>
      <c r="D2131" s="32" t="s">
        <v>3640</v>
      </c>
      <c r="E2131" s="32" t="s">
        <v>74</v>
      </c>
      <c r="F2131" s="37">
        <v>46050.435949074097</v>
      </c>
      <c r="G2131" s="38">
        <v>46068.470740740697</v>
      </c>
      <c r="H2131" s="39">
        <v>0</v>
      </c>
    </row>
    <row r="2132" spans="1:8" x14ac:dyDescent="0.3">
      <c r="A2132" s="32" t="s">
        <v>3641</v>
      </c>
      <c r="B2132" s="32">
        <v>6</v>
      </c>
      <c r="C2132" s="32" t="s">
        <v>1947</v>
      </c>
      <c r="D2132" s="32" t="s">
        <v>3642</v>
      </c>
      <c r="E2132" s="32" t="s">
        <v>53</v>
      </c>
      <c r="F2132" s="37">
        <v>46050.437175925901</v>
      </c>
      <c r="G2132" s="38">
        <v>46055.468229166698</v>
      </c>
      <c r="H2132" s="39">
        <v>0</v>
      </c>
    </row>
    <row r="2133" spans="1:8" x14ac:dyDescent="0.3">
      <c r="A2133" s="32" t="s">
        <v>3643</v>
      </c>
      <c r="B2133" s="32">
        <v>6</v>
      </c>
      <c r="C2133" s="32" t="s">
        <v>2571</v>
      </c>
      <c r="D2133" s="32" t="s">
        <v>2572</v>
      </c>
      <c r="E2133" s="32" t="s">
        <v>74</v>
      </c>
      <c r="F2133" s="37">
        <v>46050.455833333297</v>
      </c>
      <c r="G2133" s="38">
        <v>46057.452511574098</v>
      </c>
      <c r="H2133" s="39">
        <v>0</v>
      </c>
    </row>
    <row r="2134" spans="1:8" x14ac:dyDescent="0.3">
      <c r="A2134" s="32" t="s">
        <v>3644</v>
      </c>
      <c r="B2134" s="32">
        <v>6</v>
      </c>
      <c r="C2134" s="32" t="s">
        <v>3645</v>
      </c>
      <c r="D2134" s="32" t="s">
        <v>3646</v>
      </c>
      <c r="E2134" s="32" t="s">
        <v>198</v>
      </c>
      <c r="F2134" s="37">
        <v>46050.463692129597</v>
      </c>
      <c r="G2134" s="38">
        <v>46062.411516203698</v>
      </c>
      <c r="H2134" s="39">
        <v>0</v>
      </c>
    </row>
    <row r="2135" spans="1:8" x14ac:dyDescent="0.3">
      <c r="A2135" s="32" t="s">
        <v>3647</v>
      </c>
      <c r="B2135" s="32">
        <v>6</v>
      </c>
      <c r="C2135" s="32" t="s">
        <v>3648</v>
      </c>
      <c r="D2135" s="32" t="s">
        <v>3649</v>
      </c>
      <c r="E2135" s="32" t="s">
        <v>53</v>
      </c>
      <c r="F2135" s="37">
        <v>46050.469270833302</v>
      </c>
      <c r="G2135" s="38">
        <v>46063.483773148102</v>
      </c>
      <c r="H2135" s="39">
        <v>0</v>
      </c>
    </row>
    <row r="2136" spans="1:8" x14ac:dyDescent="0.3">
      <c r="A2136" s="32" t="s">
        <v>3650</v>
      </c>
      <c r="B2136" s="32">
        <v>6</v>
      </c>
      <c r="C2136" s="32" t="s">
        <v>3651</v>
      </c>
      <c r="D2136" s="32" t="s">
        <v>3652</v>
      </c>
      <c r="E2136" s="32" t="s">
        <v>53</v>
      </c>
      <c r="F2136" s="37">
        <v>46050.475138888898</v>
      </c>
      <c r="G2136" s="38">
        <v>46057.616030092599</v>
      </c>
      <c r="H2136" s="39">
        <v>0</v>
      </c>
    </row>
    <row r="2137" spans="1:8" x14ac:dyDescent="0.3">
      <c r="A2137" s="32" t="s">
        <v>3653</v>
      </c>
      <c r="B2137" s="32">
        <v>6</v>
      </c>
      <c r="C2137" s="32" t="s">
        <v>3654</v>
      </c>
      <c r="D2137" s="32" t="s">
        <v>3655</v>
      </c>
      <c r="E2137" s="32" t="s">
        <v>53</v>
      </c>
      <c r="F2137" s="37">
        <v>46050.477789351899</v>
      </c>
      <c r="G2137" s="38">
        <v>46055.8491319444</v>
      </c>
      <c r="H2137" s="39">
        <v>0</v>
      </c>
    </row>
    <row r="2138" spans="1:8" x14ac:dyDescent="0.3">
      <c r="A2138" s="32" t="s">
        <v>3656</v>
      </c>
      <c r="B2138" s="32">
        <v>6</v>
      </c>
      <c r="C2138" s="32" t="s">
        <v>3577</v>
      </c>
      <c r="D2138" s="32" t="s">
        <v>3657</v>
      </c>
      <c r="E2138" s="32" t="s">
        <v>53</v>
      </c>
      <c r="F2138" s="37">
        <v>46050.490532407399</v>
      </c>
      <c r="G2138" s="38">
        <v>46057.652430555601</v>
      </c>
      <c r="H2138" s="39">
        <v>0</v>
      </c>
    </row>
    <row r="2139" spans="1:8" x14ac:dyDescent="0.3">
      <c r="A2139" s="32" t="s">
        <v>3658</v>
      </c>
      <c r="B2139" s="32">
        <v>6</v>
      </c>
      <c r="C2139" s="32" t="s">
        <v>3659</v>
      </c>
      <c r="D2139" s="32" t="s">
        <v>3660</v>
      </c>
      <c r="E2139" s="32" t="s">
        <v>53</v>
      </c>
      <c r="F2139" s="37">
        <v>46050.492881944403</v>
      </c>
      <c r="G2139" s="38">
        <v>46063.574189814797</v>
      </c>
      <c r="H2139" s="39">
        <v>0</v>
      </c>
    </row>
    <row r="2140" spans="1:8" x14ac:dyDescent="0.3">
      <c r="A2140" s="32" t="s">
        <v>3661</v>
      </c>
      <c r="B2140" s="32">
        <v>6</v>
      </c>
      <c r="C2140" s="32" t="s">
        <v>3662</v>
      </c>
      <c r="D2140" s="32" t="s">
        <v>3663</v>
      </c>
      <c r="E2140" s="32" t="s">
        <v>53</v>
      </c>
      <c r="F2140" s="37">
        <v>46050.498981481498</v>
      </c>
      <c r="G2140" s="38">
        <v>46055.3988425926</v>
      </c>
      <c r="H2140" s="39">
        <v>0</v>
      </c>
    </row>
    <row r="2141" spans="1:8" x14ac:dyDescent="0.3">
      <c r="A2141" s="32" t="s">
        <v>3664</v>
      </c>
      <c r="B2141" s="32">
        <v>6</v>
      </c>
      <c r="C2141" s="32" t="s">
        <v>2686</v>
      </c>
      <c r="D2141" s="32" t="s">
        <v>2687</v>
      </c>
      <c r="E2141" s="32" t="s">
        <v>74</v>
      </c>
      <c r="F2141" s="37">
        <v>46050.499745370398</v>
      </c>
      <c r="G2141" s="38">
        <v>46058.269085648099</v>
      </c>
      <c r="H2141" s="39">
        <v>0</v>
      </c>
    </row>
    <row r="2142" spans="1:8" x14ac:dyDescent="0.3">
      <c r="A2142" s="32" t="s">
        <v>3665</v>
      </c>
      <c r="B2142" s="32">
        <v>6</v>
      </c>
      <c r="C2142" s="32" t="s">
        <v>3158</v>
      </c>
      <c r="D2142" s="32" t="s">
        <v>3159</v>
      </c>
      <c r="E2142" s="32" t="s">
        <v>74</v>
      </c>
      <c r="F2142" s="37">
        <v>46050.503460648099</v>
      </c>
      <c r="G2142" s="38">
        <v>46056.715381944399</v>
      </c>
      <c r="H2142" s="39">
        <v>0</v>
      </c>
    </row>
    <row r="2143" spans="1:8" x14ac:dyDescent="0.3">
      <c r="A2143" s="32" t="s">
        <v>3666</v>
      </c>
      <c r="B2143" s="32">
        <v>6</v>
      </c>
      <c r="C2143" s="32" t="s">
        <v>3667</v>
      </c>
      <c r="D2143" s="32" t="s">
        <v>3668</v>
      </c>
      <c r="E2143" s="32" t="s">
        <v>74</v>
      </c>
      <c r="F2143" s="37">
        <v>46050.503807870402</v>
      </c>
      <c r="G2143" s="38">
        <v>46054.455474536997</v>
      </c>
      <c r="H2143" s="39">
        <v>0</v>
      </c>
    </row>
    <row r="2144" spans="1:8" x14ac:dyDescent="0.3">
      <c r="A2144" s="32" t="s">
        <v>3669</v>
      </c>
      <c r="B2144" s="32">
        <v>6</v>
      </c>
      <c r="C2144" s="32" t="s">
        <v>3169</v>
      </c>
      <c r="D2144" s="32" t="s">
        <v>3170</v>
      </c>
      <c r="E2144" s="32" t="s">
        <v>53</v>
      </c>
      <c r="F2144" s="37">
        <v>46050.504733796297</v>
      </c>
      <c r="G2144" s="38">
        <v>46059.740196759303</v>
      </c>
      <c r="H2144" s="39">
        <v>0</v>
      </c>
    </row>
    <row r="2145" spans="1:8" x14ac:dyDescent="0.3">
      <c r="A2145" s="32" t="s">
        <v>3670</v>
      </c>
      <c r="B2145" s="32">
        <v>6</v>
      </c>
      <c r="C2145" s="32" t="s">
        <v>3671</v>
      </c>
      <c r="D2145" s="32" t="s">
        <v>3672</v>
      </c>
      <c r="E2145" s="32" t="s">
        <v>53</v>
      </c>
      <c r="F2145" s="37">
        <v>46050.513773148101</v>
      </c>
      <c r="G2145" s="38">
        <v>46054.953726851898</v>
      </c>
      <c r="H2145" s="39">
        <v>0</v>
      </c>
    </row>
    <row r="2146" spans="1:8" x14ac:dyDescent="0.3">
      <c r="A2146" s="32" t="s">
        <v>3673</v>
      </c>
      <c r="B2146" s="32">
        <v>6</v>
      </c>
      <c r="C2146" s="32" t="s">
        <v>3674</v>
      </c>
      <c r="D2146" s="32" t="s">
        <v>3675</v>
      </c>
      <c r="E2146" s="32" t="s">
        <v>198</v>
      </c>
      <c r="F2146" s="37">
        <v>46050.5163425926</v>
      </c>
      <c r="G2146" s="38">
        <v>46059.653460648202</v>
      </c>
      <c r="H2146" s="39">
        <v>0</v>
      </c>
    </row>
    <row r="2147" spans="1:8" x14ac:dyDescent="0.3">
      <c r="A2147" s="32" t="s">
        <v>3676</v>
      </c>
      <c r="B2147" s="32">
        <v>6</v>
      </c>
      <c r="C2147" s="32" t="s">
        <v>3677</v>
      </c>
      <c r="D2147" s="32" t="s">
        <v>3678</v>
      </c>
      <c r="E2147" s="32" t="s">
        <v>74</v>
      </c>
      <c r="F2147" s="37">
        <v>46050.526759259301</v>
      </c>
      <c r="G2147" s="38">
        <v>46059.279930555596</v>
      </c>
      <c r="H2147" s="39">
        <v>0</v>
      </c>
    </row>
    <row r="2148" spans="1:8" x14ac:dyDescent="0.3">
      <c r="A2148" s="32" t="s">
        <v>3679</v>
      </c>
      <c r="B2148" s="32">
        <v>6</v>
      </c>
      <c r="C2148" s="32" t="s">
        <v>3680</v>
      </c>
      <c r="D2148" s="32" t="s">
        <v>3681</v>
      </c>
      <c r="E2148" s="32" t="s">
        <v>198</v>
      </c>
      <c r="F2148" s="37">
        <v>46050.5300810185</v>
      </c>
      <c r="G2148" s="38">
        <v>46054.684861111098</v>
      </c>
      <c r="H2148" s="39">
        <v>0</v>
      </c>
    </row>
    <row r="2149" spans="1:8" x14ac:dyDescent="0.3">
      <c r="A2149" s="32" t="s">
        <v>3682</v>
      </c>
      <c r="B2149" s="32">
        <v>6</v>
      </c>
      <c r="C2149" s="32" t="s">
        <v>3683</v>
      </c>
      <c r="D2149" s="32" t="s">
        <v>3684</v>
      </c>
      <c r="E2149" s="32" t="s">
        <v>53</v>
      </c>
      <c r="F2149" s="37">
        <v>46050.534155092602</v>
      </c>
      <c r="G2149" s="38">
        <v>46059.8921990741</v>
      </c>
      <c r="H2149" s="39">
        <v>0</v>
      </c>
    </row>
    <row r="2150" spans="1:8" x14ac:dyDescent="0.3">
      <c r="A2150" s="32" t="s">
        <v>3685</v>
      </c>
      <c r="B2150" s="32">
        <v>6</v>
      </c>
      <c r="C2150" s="32" t="s">
        <v>3686</v>
      </c>
      <c r="D2150" s="32" t="s">
        <v>3687</v>
      </c>
      <c r="E2150" s="32" t="s">
        <v>198</v>
      </c>
      <c r="F2150" s="37">
        <v>46050.5371759259</v>
      </c>
      <c r="G2150" s="38">
        <v>46057.402430555601</v>
      </c>
      <c r="H2150" s="39">
        <v>0</v>
      </c>
    </row>
    <row r="2151" spans="1:8" x14ac:dyDescent="0.3">
      <c r="A2151" s="32" t="s">
        <v>3688</v>
      </c>
      <c r="B2151" s="32">
        <v>6</v>
      </c>
      <c r="C2151" s="32" t="s">
        <v>3689</v>
      </c>
      <c r="D2151" s="32" t="s">
        <v>3690</v>
      </c>
      <c r="E2151" s="32" t="s">
        <v>53</v>
      </c>
      <c r="F2151" s="37">
        <v>46050.563379629602</v>
      </c>
      <c r="G2151" s="38">
        <v>46055.479594907403</v>
      </c>
      <c r="H2151" s="39">
        <v>0</v>
      </c>
    </row>
    <row r="2152" spans="1:8" x14ac:dyDescent="0.3">
      <c r="A2152" s="32" t="s">
        <v>3691</v>
      </c>
      <c r="B2152" s="32">
        <v>6</v>
      </c>
      <c r="C2152" s="32" t="s">
        <v>2086</v>
      </c>
      <c r="D2152" s="32" t="s">
        <v>2087</v>
      </c>
      <c r="E2152" s="32" t="s">
        <v>74</v>
      </c>
      <c r="F2152" s="37">
        <v>46050.575810185197</v>
      </c>
      <c r="G2152" s="38">
        <v>46056.715381944399</v>
      </c>
      <c r="H2152" s="39">
        <v>0</v>
      </c>
    </row>
    <row r="2153" spans="1:8" x14ac:dyDescent="0.3">
      <c r="A2153" s="32" t="s">
        <v>3692</v>
      </c>
      <c r="B2153" s="32">
        <v>6</v>
      </c>
      <c r="C2153" s="32" t="s">
        <v>2984</v>
      </c>
      <c r="D2153" s="32" t="s">
        <v>2985</v>
      </c>
      <c r="E2153" s="32" t="s">
        <v>53</v>
      </c>
      <c r="F2153" s="37">
        <v>46050.581828703696</v>
      </c>
      <c r="G2153" s="38">
        <v>46059.764386574097</v>
      </c>
      <c r="H2153" s="39">
        <v>0</v>
      </c>
    </row>
    <row r="2154" spans="1:8" x14ac:dyDescent="0.3">
      <c r="A2154" s="32" t="s">
        <v>3693</v>
      </c>
      <c r="B2154" s="32">
        <v>6</v>
      </c>
      <c r="C2154" s="32" t="s">
        <v>3694</v>
      </c>
      <c r="D2154" s="32" t="s">
        <v>3695</v>
      </c>
      <c r="E2154" s="32" t="s">
        <v>53</v>
      </c>
      <c r="F2154" s="37">
        <v>46050.591516203698</v>
      </c>
      <c r="G2154" s="38">
        <v>46059.079224537003</v>
      </c>
      <c r="H2154" s="39">
        <v>0</v>
      </c>
    </row>
    <row r="2155" spans="1:8" x14ac:dyDescent="0.3">
      <c r="A2155" s="32" t="s">
        <v>3696</v>
      </c>
      <c r="B2155" s="32">
        <v>6</v>
      </c>
      <c r="C2155" s="32" t="s">
        <v>3697</v>
      </c>
      <c r="D2155" s="32" t="s">
        <v>3698</v>
      </c>
      <c r="E2155" s="32" t="s">
        <v>53</v>
      </c>
      <c r="F2155" s="37">
        <v>46050.610486111102</v>
      </c>
      <c r="G2155" s="38">
        <v>46066.425659722197</v>
      </c>
      <c r="H2155" s="39">
        <v>0</v>
      </c>
    </row>
    <row r="2156" spans="1:8" x14ac:dyDescent="0.3">
      <c r="A2156" s="32" t="s">
        <v>3699</v>
      </c>
      <c r="B2156" s="32">
        <v>6</v>
      </c>
      <c r="C2156" s="32" t="s">
        <v>3346</v>
      </c>
      <c r="D2156" s="32" t="s">
        <v>3347</v>
      </c>
      <c r="E2156" s="32" t="s">
        <v>74</v>
      </c>
      <c r="F2156" s="37">
        <v>46050.6114930556</v>
      </c>
      <c r="G2156" s="38">
        <v>46056.715381944399</v>
      </c>
      <c r="H2156" s="39">
        <v>0</v>
      </c>
    </row>
    <row r="2157" spans="1:8" x14ac:dyDescent="0.3">
      <c r="A2157" s="32" t="s">
        <v>3700</v>
      </c>
      <c r="B2157" s="32">
        <v>6</v>
      </c>
      <c r="C2157" s="32" t="s">
        <v>3701</v>
      </c>
      <c r="D2157" s="32" t="s">
        <v>3402</v>
      </c>
      <c r="E2157" s="32" t="s">
        <v>74</v>
      </c>
      <c r="F2157" s="37">
        <v>46050.620370370401</v>
      </c>
      <c r="G2157" s="38">
        <v>46058.773148148102</v>
      </c>
      <c r="H2157" s="39">
        <v>0</v>
      </c>
    </row>
    <row r="2158" spans="1:8" x14ac:dyDescent="0.3">
      <c r="A2158" s="32" t="s">
        <v>3702</v>
      </c>
      <c r="B2158" s="32">
        <v>6</v>
      </c>
      <c r="C2158" s="32" t="s">
        <v>3703</v>
      </c>
      <c r="D2158" s="32" t="s">
        <v>3704</v>
      </c>
      <c r="E2158" s="32" t="s">
        <v>53</v>
      </c>
      <c r="F2158" s="37">
        <v>46050.625150462998</v>
      </c>
      <c r="G2158" s="38">
        <v>46057.443321759303</v>
      </c>
      <c r="H2158" s="39">
        <v>0</v>
      </c>
    </row>
    <row r="2159" spans="1:8" x14ac:dyDescent="0.3">
      <c r="A2159" s="32" t="s">
        <v>3705</v>
      </c>
      <c r="B2159" s="32">
        <v>6</v>
      </c>
      <c r="C2159" s="32" t="s">
        <v>3706</v>
      </c>
      <c r="D2159" s="32" t="s">
        <v>3707</v>
      </c>
      <c r="E2159" s="32" t="s">
        <v>53</v>
      </c>
      <c r="F2159" s="37">
        <v>46050.628136574102</v>
      </c>
      <c r="G2159" s="38">
        <v>46058.890231481499</v>
      </c>
      <c r="H2159" s="39">
        <v>0</v>
      </c>
    </row>
    <row r="2160" spans="1:8" x14ac:dyDescent="0.3">
      <c r="A2160" s="32" t="s">
        <v>3708</v>
      </c>
      <c r="B2160" s="32">
        <v>6</v>
      </c>
      <c r="C2160" s="32" t="s">
        <v>3709</v>
      </c>
      <c r="D2160" s="32" t="s">
        <v>3710</v>
      </c>
      <c r="E2160" s="32" t="s">
        <v>53</v>
      </c>
      <c r="F2160" s="37">
        <v>46050.641215277799</v>
      </c>
      <c r="G2160" s="38">
        <v>46058.545046296298</v>
      </c>
      <c r="H2160" s="39">
        <v>0</v>
      </c>
    </row>
    <row r="2161" spans="1:8" x14ac:dyDescent="0.3">
      <c r="A2161" s="32" t="s">
        <v>3711</v>
      </c>
      <c r="B2161" s="32">
        <v>6</v>
      </c>
      <c r="C2161" s="32" t="s">
        <v>3712</v>
      </c>
      <c r="D2161" s="32" t="s">
        <v>3713</v>
      </c>
      <c r="E2161" s="32" t="s">
        <v>53</v>
      </c>
      <c r="F2161" s="37">
        <v>46050.663437499999</v>
      </c>
      <c r="G2161" s="38">
        <v>46054.638217592597</v>
      </c>
      <c r="H2161" s="39">
        <v>0</v>
      </c>
    </row>
    <row r="2162" spans="1:8" x14ac:dyDescent="0.3">
      <c r="A2162" s="32" t="s">
        <v>3714</v>
      </c>
      <c r="B2162" s="32">
        <v>6</v>
      </c>
      <c r="C2162" s="32" t="s">
        <v>2791</v>
      </c>
      <c r="D2162" s="32" t="s">
        <v>3227</v>
      </c>
      <c r="E2162" s="32" t="s">
        <v>74</v>
      </c>
      <c r="F2162" s="37">
        <v>46050.673726851899</v>
      </c>
      <c r="G2162" s="38">
        <v>46055.976192129601</v>
      </c>
      <c r="H2162" s="39">
        <v>0</v>
      </c>
    </row>
    <row r="2163" spans="1:8" x14ac:dyDescent="0.3">
      <c r="A2163" s="32" t="s">
        <v>3715</v>
      </c>
      <c r="B2163" s="32">
        <v>6</v>
      </c>
      <c r="C2163" s="32" t="s">
        <v>3418</v>
      </c>
      <c r="D2163" s="32" t="s">
        <v>3419</v>
      </c>
      <c r="E2163" s="32" t="s">
        <v>53</v>
      </c>
      <c r="F2163" s="37">
        <v>46050.676585648202</v>
      </c>
      <c r="G2163" s="38">
        <v>46059.378252314797</v>
      </c>
      <c r="H2163" s="39">
        <v>0</v>
      </c>
    </row>
    <row r="2164" spans="1:8" x14ac:dyDescent="0.3">
      <c r="A2164" s="32" t="s">
        <v>3716</v>
      </c>
      <c r="B2164" s="32">
        <v>6</v>
      </c>
      <c r="C2164" s="32" t="s">
        <v>3717</v>
      </c>
      <c r="D2164" s="32" t="s">
        <v>3718</v>
      </c>
      <c r="E2164" s="32" t="s">
        <v>74</v>
      </c>
      <c r="F2164" s="37">
        <v>46050.679872685199</v>
      </c>
      <c r="G2164" s="38">
        <v>46066.434664351902</v>
      </c>
      <c r="H2164" s="39">
        <v>0</v>
      </c>
    </row>
    <row r="2165" spans="1:8" x14ac:dyDescent="0.3">
      <c r="A2165" s="32" t="s">
        <v>3719</v>
      </c>
      <c r="B2165" s="32">
        <v>6</v>
      </c>
      <c r="C2165" s="32" t="s">
        <v>3299</v>
      </c>
      <c r="D2165" s="32" t="s">
        <v>3300</v>
      </c>
      <c r="E2165" s="32" t="s">
        <v>53</v>
      </c>
      <c r="F2165" s="37">
        <v>46050.679907407401</v>
      </c>
      <c r="G2165" s="38">
        <v>46062.437928240703</v>
      </c>
      <c r="H2165" s="39">
        <v>0</v>
      </c>
    </row>
    <row r="2166" spans="1:8" x14ac:dyDescent="0.3">
      <c r="A2166" s="32" t="s">
        <v>3720</v>
      </c>
      <c r="B2166" s="32">
        <v>6</v>
      </c>
      <c r="C2166" s="32" t="s">
        <v>3721</v>
      </c>
      <c r="D2166" s="32" t="s">
        <v>3722</v>
      </c>
      <c r="E2166" s="32" t="s">
        <v>53</v>
      </c>
      <c r="F2166" s="37">
        <v>46050.700520833299</v>
      </c>
      <c r="G2166" s="38">
        <v>46055.620543981502</v>
      </c>
      <c r="H2166" s="39">
        <v>0</v>
      </c>
    </row>
    <row r="2167" spans="1:8" x14ac:dyDescent="0.3">
      <c r="A2167" s="32" t="s">
        <v>3723</v>
      </c>
      <c r="B2167" s="32">
        <v>6</v>
      </c>
      <c r="C2167" s="32" t="s">
        <v>3724</v>
      </c>
      <c r="D2167" s="32" t="s">
        <v>3725</v>
      </c>
      <c r="E2167" s="32" t="s">
        <v>53</v>
      </c>
      <c r="F2167" s="37">
        <v>46050.7044328704</v>
      </c>
      <c r="G2167" s="38">
        <v>46061.406678240703</v>
      </c>
      <c r="H2167" s="39">
        <v>0</v>
      </c>
    </row>
    <row r="2168" spans="1:8" x14ac:dyDescent="0.3">
      <c r="A2168" s="32" t="s">
        <v>3726</v>
      </c>
      <c r="B2168" s="32">
        <v>6</v>
      </c>
      <c r="C2168" s="32" t="s">
        <v>3727</v>
      </c>
      <c r="D2168" s="32" t="s">
        <v>3728</v>
      </c>
      <c r="E2168" s="32" t="s">
        <v>74</v>
      </c>
      <c r="F2168" s="37">
        <v>46050.724016203698</v>
      </c>
      <c r="G2168" s="38">
        <v>46056.888182870403</v>
      </c>
      <c r="H2168" s="39">
        <v>0</v>
      </c>
    </row>
    <row r="2169" spans="1:8" x14ac:dyDescent="0.3">
      <c r="A2169" s="32" t="s">
        <v>3729</v>
      </c>
      <c r="B2169" s="32">
        <v>6</v>
      </c>
      <c r="C2169" s="32" t="s">
        <v>3730</v>
      </c>
      <c r="D2169" s="32" t="s">
        <v>3731</v>
      </c>
      <c r="E2169" s="32" t="s">
        <v>74</v>
      </c>
      <c r="F2169" s="37">
        <v>46050.724386574097</v>
      </c>
      <c r="G2169" s="38">
        <v>46054.9718055556</v>
      </c>
      <c r="H2169" s="39">
        <v>0</v>
      </c>
    </row>
    <row r="2170" spans="1:8" x14ac:dyDescent="0.3">
      <c r="A2170" s="32" t="s">
        <v>3732</v>
      </c>
      <c r="B2170" s="32">
        <v>6</v>
      </c>
      <c r="C2170" s="32" t="s">
        <v>3733</v>
      </c>
      <c r="D2170" s="32" t="s">
        <v>3734</v>
      </c>
      <c r="E2170" s="32" t="s">
        <v>74</v>
      </c>
      <c r="F2170" s="37">
        <v>46050.725405092599</v>
      </c>
      <c r="G2170" s="38">
        <v>46055.603784722203</v>
      </c>
      <c r="H2170" s="39">
        <v>0</v>
      </c>
    </row>
    <row r="2171" spans="1:8" x14ac:dyDescent="0.3">
      <c r="A2171" s="32" t="s">
        <v>3735</v>
      </c>
      <c r="B2171" s="32">
        <v>6</v>
      </c>
      <c r="C2171" s="32" t="s">
        <v>3736</v>
      </c>
      <c r="D2171" s="32" t="s">
        <v>3737</v>
      </c>
      <c r="E2171" s="32" t="s">
        <v>53</v>
      </c>
      <c r="F2171" s="37">
        <v>46050.730011574102</v>
      </c>
      <c r="G2171" s="38">
        <v>46055.5796064815</v>
      </c>
      <c r="H2171" s="39">
        <v>0</v>
      </c>
    </row>
    <row r="2172" spans="1:8" x14ac:dyDescent="0.3">
      <c r="A2172" s="32" t="s">
        <v>3738</v>
      </c>
      <c r="B2172" s="32">
        <v>6</v>
      </c>
      <c r="C2172" s="32" t="s">
        <v>3739</v>
      </c>
      <c r="D2172" s="32" t="s">
        <v>3740</v>
      </c>
      <c r="E2172" s="32" t="s">
        <v>53</v>
      </c>
      <c r="F2172" s="37">
        <v>46050.733668981498</v>
      </c>
      <c r="G2172" s="38">
        <v>46067.123460648101</v>
      </c>
      <c r="H2172" s="39">
        <v>0</v>
      </c>
    </row>
    <row r="2173" spans="1:8" x14ac:dyDescent="0.3">
      <c r="A2173" s="32" t="s">
        <v>3741</v>
      </c>
      <c r="B2173" s="32">
        <v>6</v>
      </c>
      <c r="C2173" s="32" t="s">
        <v>3742</v>
      </c>
      <c r="D2173" s="32" t="s">
        <v>3743</v>
      </c>
      <c r="E2173" s="32" t="s">
        <v>53</v>
      </c>
      <c r="F2173" s="37">
        <v>46050.733692129601</v>
      </c>
      <c r="G2173" s="38">
        <v>46059.575972222199</v>
      </c>
      <c r="H2173" s="39">
        <v>0</v>
      </c>
    </row>
    <row r="2174" spans="1:8" x14ac:dyDescent="0.3">
      <c r="A2174" s="32" t="s">
        <v>3744</v>
      </c>
      <c r="B2174" s="32">
        <v>6</v>
      </c>
      <c r="C2174" s="32" t="s">
        <v>3577</v>
      </c>
      <c r="D2174" s="32" t="s">
        <v>3657</v>
      </c>
      <c r="E2174" s="32" t="s">
        <v>53</v>
      </c>
      <c r="F2174" s="37">
        <v>46050.739166666703</v>
      </c>
      <c r="G2174" s="38">
        <v>46057.652430555601</v>
      </c>
      <c r="H2174" s="39">
        <v>0</v>
      </c>
    </row>
    <row r="2175" spans="1:8" x14ac:dyDescent="0.3">
      <c r="A2175" s="32" t="s">
        <v>3745</v>
      </c>
      <c r="B2175" s="32">
        <v>6</v>
      </c>
      <c r="C2175" s="32" t="s">
        <v>3746</v>
      </c>
      <c r="D2175" s="32" t="s">
        <v>3747</v>
      </c>
      <c r="E2175" s="32" t="s">
        <v>53</v>
      </c>
      <c r="F2175" s="37">
        <v>46050.740462962996</v>
      </c>
      <c r="G2175" s="38">
        <v>46066.3930555556</v>
      </c>
      <c r="H2175" s="39">
        <v>0</v>
      </c>
    </row>
    <row r="2176" spans="1:8" x14ac:dyDescent="0.3">
      <c r="A2176" s="32" t="s">
        <v>3748</v>
      </c>
      <c r="B2176" s="32">
        <v>6</v>
      </c>
      <c r="C2176" s="32" t="s">
        <v>3749</v>
      </c>
      <c r="D2176" s="32" t="s">
        <v>3750</v>
      </c>
      <c r="E2176" s="32" t="s">
        <v>53</v>
      </c>
      <c r="F2176" s="37">
        <v>46050.741122685198</v>
      </c>
      <c r="G2176" s="38">
        <v>46069.408819444398</v>
      </c>
      <c r="H2176" s="39">
        <v>0</v>
      </c>
    </row>
    <row r="2177" spans="1:8" x14ac:dyDescent="0.3">
      <c r="A2177" s="32" t="s">
        <v>3751</v>
      </c>
      <c r="B2177" s="32">
        <v>6</v>
      </c>
      <c r="C2177" s="32" t="s">
        <v>3752</v>
      </c>
      <c r="D2177" s="32" t="s">
        <v>3753</v>
      </c>
      <c r="E2177" s="32" t="s">
        <v>74</v>
      </c>
      <c r="F2177" s="37">
        <v>46050.741215277798</v>
      </c>
      <c r="G2177" s="38">
        <v>46057.983680555597</v>
      </c>
      <c r="H2177" s="39">
        <v>0</v>
      </c>
    </row>
    <row r="2178" spans="1:8" x14ac:dyDescent="0.3">
      <c r="A2178" s="32" t="s">
        <v>3754</v>
      </c>
      <c r="B2178" s="32">
        <v>6</v>
      </c>
      <c r="C2178" s="32" t="s">
        <v>3755</v>
      </c>
      <c r="D2178" s="32" t="s">
        <v>3756</v>
      </c>
      <c r="E2178" s="32" t="s">
        <v>53</v>
      </c>
      <c r="F2178" s="37">
        <v>46050.746469907397</v>
      </c>
      <c r="G2178" s="38">
        <v>46063.447754629597</v>
      </c>
      <c r="H2178" s="39">
        <v>0</v>
      </c>
    </row>
    <row r="2179" spans="1:8" x14ac:dyDescent="0.3">
      <c r="A2179" s="32" t="s">
        <v>3757</v>
      </c>
      <c r="B2179" s="32">
        <v>6</v>
      </c>
      <c r="C2179" s="32" t="s">
        <v>3758</v>
      </c>
      <c r="D2179" s="32" t="s">
        <v>3759</v>
      </c>
      <c r="E2179" s="32" t="s">
        <v>74</v>
      </c>
      <c r="F2179" s="37">
        <v>46050.753553240698</v>
      </c>
      <c r="G2179" s="38">
        <v>46059.231192129599</v>
      </c>
      <c r="H2179" s="39">
        <v>0</v>
      </c>
    </row>
    <row r="2180" spans="1:8" x14ac:dyDescent="0.3">
      <c r="A2180" s="32" t="s">
        <v>3760</v>
      </c>
      <c r="B2180" s="32">
        <v>6</v>
      </c>
      <c r="C2180" s="32" t="s">
        <v>3761</v>
      </c>
      <c r="D2180" s="32" t="s">
        <v>3762</v>
      </c>
      <c r="E2180" s="32" t="s">
        <v>53</v>
      </c>
      <c r="F2180" s="37">
        <v>46050.753969907397</v>
      </c>
      <c r="G2180" s="38">
        <v>46057.426689814798</v>
      </c>
      <c r="H2180" s="39">
        <v>0</v>
      </c>
    </row>
    <row r="2181" spans="1:8" x14ac:dyDescent="0.3">
      <c r="A2181" s="32" t="s">
        <v>3763</v>
      </c>
      <c r="B2181" s="32">
        <v>6</v>
      </c>
      <c r="C2181" s="32" t="s">
        <v>3764</v>
      </c>
      <c r="D2181" s="32" t="s">
        <v>3765</v>
      </c>
      <c r="E2181" s="32" t="s">
        <v>53</v>
      </c>
      <c r="F2181" s="37">
        <v>46050.755243055602</v>
      </c>
      <c r="G2181" s="38">
        <v>46063.447754629597</v>
      </c>
      <c r="H2181" s="39">
        <v>0</v>
      </c>
    </row>
    <row r="2182" spans="1:8" x14ac:dyDescent="0.3">
      <c r="A2182" s="32" t="s">
        <v>3766</v>
      </c>
      <c r="B2182" s="32">
        <v>6</v>
      </c>
      <c r="C2182" s="32" t="s">
        <v>3767</v>
      </c>
      <c r="D2182" s="32" t="s">
        <v>3768</v>
      </c>
      <c r="E2182" s="32" t="s">
        <v>74</v>
      </c>
      <c r="F2182" s="37">
        <v>46050.756122685198</v>
      </c>
      <c r="G2182" s="38">
        <v>46057.926608796297</v>
      </c>
      <c r="H2182" s="39">
        <v>0</v>
      </c>
    </row>
    <row r="2183" spans="1:8" x14ac:dyDescent="0.3">
      <c r="A2183" s="32" t="s">
        <v>3769</v>
      </c>
      <c r="B2183" s="32">
        <v>6</v>
      </c>
      <c r="C2183" s="32" t="s">
        <v>3770</v>
      </c>
      <c r="D2183" s="32" t="s">
        <v>3771</v>
      </c>
      <c r="E2183" s="32" t="s">
        <v>53</v>
      </c>
      <c r="F2183" s="37">
        <v>46050.7572685185</v>
      </c>
      <c r="G2183" s="38">
        <v>46057.616030092599</v>
      </c>
      <c r="H2183" s="39">
        <v>0</v>
      </c>
    </row>
    <row r="2184" spans="1:8" x14ac:dyDescent="0.3">
      <c r="A2184" s="32" t="s">
        <v>3772</v>
      </c>
      <c r="B2184" s="32">
        <v>6</v>
      </c>
      <c r="C2184" s="32" t="s">
        <v>3773</v>
      </c>
      <c r="D2184" s="32" t="s">
        <v>3774</v>
      </c>
      <c r="E2184" s="32" t="s">
        <v>74</v>
      </c>
      <c r="F2184" s="37">
        <v>46050.7577662037</v>
      </c>
      <c r="G2184" s="38">
        <v>46055.7354976852</v>
      </c>
      <c r="H2184" s="39">
        <v>0</v>
      </c>
    </row>
    <row r="2185" spans="1:8" x14ac:dyDescent="0.3">
      <c r="A2185" s="32" t="s">
        <v>3775</v>
      </c>
      <c r="B2185" s="32">
        <v>6</v>
      </c>
      <c r="C2185" s="32" t="s">
        <v>3776</v>
      </c>
      <c r="D2185" s="32" t="s">
        <v>3777</v>
      </c>
      <c r="E2185" s="32" t="s">
        <v>53</v>
      </c>
      <c r="F2185" s="37">
        <v>46050.762662036999</v>
      </c>
      <c r="G2185" s="38">
        <v>46055.4688425926</v>
      </c>
      <c r="H2185" s="39">
        <v>0</v>
      </c>
    </row>
    <row r="2186" spans="1:8" x14ac:dyDescent="0.3">
      <c r="A2186" s="32" t="s">
        <v>3778</v>
      </c>
      <c r="B2186" s="32">
        <v>6</v>
      </c>
      <c r="C2186" s="32" t="s">
        <v>3779</v>
      </c>
      <c r="D2186" s="32" t="s">
        <v>3780</v>
      </c>
      <c r="E2186" s="32" t="s">
        <v>74</v>
      </c>
      <c r="F2186" s="37">
        <v>46050.7633796296</v>
      </c>
      <c r="G2186" s="38">
        <v>46054.202141203699</v>
      </c>
      <c r="H2186" s="39">
        <v>0</v>
      </c>
    </row>
    <row r="2187" spans="1:8" x14ac:dyDescent="0.3">
      <c r="A2187" s="32" t="s">
        <v>3781</v>
      </c>
      <c r="B2187" s="32">
        <v>6</v>
      </c>
      <c r="C2187" s="32" t="s">
        <v>3782</v>
      </c>
      <c r="D2187" s="32" t="s">
        <v>3783</v>
      </c>
      <c r="E2187" s="32" t="s">
        <v>198</v>
      </c>
      <c r="F2187" s="37">
        <v>46050.7683217593</v>
      </c>
      <c r="G2187" s="38">
        <v>46060.600324074097</v>
      </c>
      <c r="H2187" s="39">
        <v>0</v>
      </c>
    </row>
    <row r="2188" spans="1:8" x14ac:dyDescent="0.3">
      <c r="A2188" s="32" t="s">
        <v>3784</v>
      </c>
      <c r="B2188" s="32">
        <v>6</v>
      </c>
      <c r="C2188" s="32" t="s">
        <v>3785</v>
      </c>
      <c r="D2188" s="32" t="s">
        <v>3786</v>
      </c>
      <c r="E2188" s="32" t="s">
        <v>53</v>
      </c>
      <c r="F2188" s="37">
        <v>46050.770092592596</v>
      </c>
      <c r="G2188" s="38">
        <v>46068.465983796297</v>
      </c>
      <c r="H2188" s="39">
        <v>0</v>
      </c>
    </row>
    <row r="2189" spans="1:8" x14ac:dyDescent="0.3">
      <c r="A2189" s="32" t="s">
        <v>3787</v>
      </c>
      <c r="B2189" s="32">
        <v>6</v>
      </c>
      <c r="C2189" s="32" t="s">
        <v>2237</v>
      </c>
      <c r="D2189" s="32" t="s">
        <v>2238</v>
      </c>
      <c r="E2189" s="32" t="s">
        <v>74</v>
      </c>
      <c r="F2189" s="37">
        <v>46050.7734375</v>
      </c>
      <c r="G2189" s="38">
        <v>46056.715381944399</v>
      </c>
      <c r="H2189" s="39">
        <v>0</v>
      </c>
    </row>
    <row r="2190" spans="1:8" x14ac:dyDescent="0.3">
      <c r="A2190" s="32" t="s">
        <v>3788</v>
      </c>
      <c r="B2190" s="32">
        <v>6</v>
      </c>
      <c r="C2190" s="32" t="s">
        <v>3789</v>
      </c>
      <c r="D2190" s="32" t="s">
        <v>3790</v>
      </c>
      <c r="E2190" s="32" t="s">
        <v>53</v>
      </c>
      <c r="F2190" s="37">
        <v>46050.777164351799</v>
      </c>
      <c r="G2190" s="38">
        <v>46056.552337963003</v>
      </c>
      <c r="H2190" s="39">
        <v>0</v>
      </c>
    </row>
    <row r="2191" spans="1:8" x14ac:dyDescent="0.3">
      <c r="A2191" s="32" t="s">
        <v>3791</v>
      </c>
      <c r="B2191" s="32">
        <v>6</v>
      </c>
      <c r="C2191" s="32" t="s">
        <v>3792</v>
      </c>
      <c r="D2191" s="32" t="s">
        <v>3793</v>
      </c>
      <c r="E2191" s="32" t="s">
        <v>53</v>
      </c>
      <c r="F2191" s="37">
        <v>46050.777847222198</v>
      </c>
      <c r="G2191" s="38">
        <v>46063.447754629597</v>
      </c>
      <c r="H2191" s="39">
        <v>0</v>
      </c>
    </row>
    <row r="2192" spans="1:8" x14ac:dyDescent="0.3">
      <c r="A2192" s="32" t="s">
        <v>3794</v>
      </c>
      <c r="B2192" s="32">
        <v>6</v>
      </c>
      <c r="C2192" s="32" t="s">
        <v>3526</v>
      </c>
      <c r="D2192" s="32" t="s">
        <v>3527</v>
      </c>
      <c r="E2192" s="32" t="s">
        <v>74</v>
      </c>
      <c r="F2192" s="37">
        <v>46050.779259259303</v>
      </c>
      <c r="G2192" s="38">
        <v>46056.715381944399</v>
      </c>
      <c r="H2192" s="39">
        <v>0</v>
      </c>
    </row>
    <row r="2193" spans="1:8" x14ac:dyDescent="0.3">
      <c r="A2193" s="32" t="s">
        <v>3795</v>
      </c>
      <c r="B2193" s="32">
        <v>6</v>
      </c>
      <c r="C2193" s="32" t="s">
        <v>3796</v>
      </c>
      <c r="D2193" s="32" t="s">
        <v>3797</v>
      </c>
      <c r="E2193" s="32" t="s">
        <v>74</v>
      </c>
      <c r="F2193" s="37">
        <v>46050.7809837963</v>
      </c>
      <c r="G2193" s="38">
        <v>46059.380601851903</v>
      </c>
      <c r="H2193" s="39">
        <v>0</v>
      </c>
    </row>
    <row r="2194" spans="1:8" x14ac:dyDescent="0.3">
      <c r="A2194" s="32" t="s">
        <v>3798</v>
      </c>
      <c r="B2194" s="32">
        <v>6</v>
      </c>
      <c r="C2194" s="32" t="s">
        <v>3799</v>
      </c>
      <c r="D2194" s="32" t="s">
        <v>3800</v>
      </c>
      <c r="E2194" s="32" t="s">
        <v>74</v>
      </c>
      <c r="F2194" s="37">
        <v>46050.781365740702</v>
      </c>
      <c r="G2194" s="38">
        <v>46058.456435185202</v>
      </c>
      <c r="H2194" s="39">
        <v>0</v>
      </c>
    </row>
    <row r="2195" spans="1:8" x14ac:dyDescent="0.3">
      <c r="A2195" s="32" t="s">
        <v>3801</v>
      </c>
      <c r="B2195" s="32">
        <v>6</v>
      </c>
      <c r="C2195" s="32" t="s">
        <v>3802</v>
      </c>
      <c r="D2195" s="32" t="s">
        <v>3803</v>
      </c>
      <c r="E2195" s="32" t="s">
        <v>74</v>
      </c>
      <c r="F2195" s="37">
        <v>46050.784548611096</v>
      </c>
      <c r="G2195" s="38">
        <v>46056.715381944399</v>
      </c>
      <c r="H2195" s="39">
        <v>0</v>
      </c>
    </row>
    <row r="2196" spans="1:8" x14ac:dyDescent="0.3">
      <c r="A2196" s="32" t="s">
        <v>3804</v>
      </c>
      <c r="B2196" s="32">
        <v>6</v>
      </c>
      <c r="C2196" s="32" t="s">
        <v>3742</v>
      </c>
      <c r="D2196" s="32" t="s">
        <v>3743</v>
      </c>
      <c r="E2196" s="32" t="s">
        <v>53</v>
      </c>
      <c r="F2196" s="37">
        <v>46050.790358796301</v>
      </c>
      <c r="G2196" s="38">
        <v>46059.575972222199</v>
      </c>
      <c r="H2196" s="39">
        <v>0</v>
      </c>
    </row>
    <row r="2197" spans="1:8" x14ac:dyDescent="0.3">
      <c r="A2197" s="32" t="s">
        <v>3805</v>
      </c>
      <c r="B2197" s="32">
        <v>6</v>
      </c>
      <c r="C2197" s="32" t="s">
        <v>3806</v>
      </c>
      <c r="D2197" s="32" t="s">
        <v>3807</v>
      </c>
      <c r="E2197" s="32" t="s">
        <v>53</v>
      </c>
      <c r="F2197" s="37">
        <v>46050.792384259301</v>
      </c>
      <c r="G2197" s="38">
        <v>46054.746145833298</v>
      </c>
      <c r="H2197" s="39">
        <v>0</v>
      </c>
    </row>
    <row r="2198" spans="1:8" x14ac:dyDescent="0.3">
      <c r="A2198" s="32" t="s">
        <v>3808</v>
      </c>
      <c r="B2198" s="32">
        <v>6</v>
      </c>
      <c r="C2198" s="32" t="s">
        <v>3809</v>
      </c>
      <c r="D2198" s="32" t="s">
        <v>3810</v>
      </c>
      <c r="E2198" s="32" t="s">
        <v>74</v>
      </c>
      <c r="F2198" s="37">
        <v>46050.792430555601</v>
      </c>
      <c r="G2198" s="38">
        <v>46054.769004629597</v>
      </c>
      <c r="H2198" s="39">
        <v>0</v>
      </c>
    </row>
    <row r="2199" spans="1:8" x14ac:dyDescent="0.3">
      <c r="A2199" s="32" t="s">
        <v>3811</v>
      </c>
      <c r="B2199" s="32">
        <v>6</v>
      </c>
      <c r="C2199" s="32" t="s">
        <v>3812</v>
      </c>
      <c r="D2199" s="32" t="s">
        <v>3813</v>
      </c>
      <c r="E2199" s="32" t="s">
        <v>74</v>
      </c>
      <c r="F2199" s="37">
        <v>46050.7989930556</v>
      </c>
      <c r="G2199" s="38">
        <v>46057.440127314803</v>
      </c>
      <c r="H2199" s="39">
        <v>0</v>
      </c>
    </row>
    <row r="2200" spans="1:8" x14ac:dyDescent="0.3">
      <c r="A2200" s="32" t="s">
        <v>3814</v>
      </c>
      <c r="B2200" s="32">
        <v>6</v>
      </c>
      <c r="C2200" s="32" t="s">
        <v>3815</v>
      </c>
      <c r="D2200" s="32" t="s">
        <v>3816</v>
      </c>
      <c r="E2200" s="32" t="s">
        <v>53</v>
      </c>
      <c r="F2200" s="37">
        <v>46050.7996180556</v>
      </c>
      <c r="G2200" s="38">
        <v>46054.609409722201</v>
      </c>
      <c r="H2200" s="39">
        <v>0</v>
      </c>
    </row>
    <row r="2201" spans="1:8" x14ac:dyDescent="0.3">
      <c r="A2201" s="32" t="s">
        <v>3817</v>
      </c>
      <c r="B2201" s="32">
        <v>6</v>
      </c>
      <c r="C2201" s="32" t="s">
        <v>3818</v>
      </c>
      <c r="D2201" s="32" t="s">
        <v>3819</v>
      </c>
      <c r="E2201" s="32" t="s">
        <v>53</v>
      </c>
      <c r="F2201" s="37">
        <v>46050.800347222197</v>
      </c>
      <c r="G2201" s="38">
        <v>46059.784618055601</v>
      </c>
      <c r="H2201" s="39">
        <v>0</v>
      </c>
    </row>
    <row r="2202" spans="1:8" x14ac:dyDescent="0.3">
      <c r="A2202" s="32" t="s">
        <v>3820</v>
      </c>
      <c r="B2202" s="32">
        <v>6</v>
      </c>
      <c r="C2202" s="32" t="s">
        <v>3821</v>
      </c>
      <c r="D2202" s="32" t="s">
        <v>3822</v>
      </c>
      <c r="E2202" s="32" t="s">
        <v>74</v>
      </c>
      <c r="F2202" s="37">
        <v>46050.8024421296</v>
      </c>
      <c r="G2202" s="38">
        <v>46054.268483796302</v>
      </c>
      <c r="H2202" s="39">
        <v>0</v>
      </c>
    </row>
    <row r="2203" spans="1:8" x14ac:dyDescent="0.3">
      <c r="A2203" s="32" t="s">
        <v>3823</v>
      </c>
      <c r="B2203" s="32">
        <v>6</v>
      </c>
      <c r="C2203" s="32" t="s">
        <v>3442</v>
      </c>
      <c r="D2203" s="32" t="s">
        <v>3443</v>
      </c>
      <c r="E2203" s="32" t="s">
        <v>74</v>
      </c>
      <c r="F2203" s="37">
        <v>46050.803912037001</v>
      </c>
      <c r="G2203" s="38">
        <v>46054.766053240703</v>
      </c>
      <c r="H2203" s="39">
        <v>0</v>
      </c>
    </row>
    <row r="2204" spans="1:8" x14ac:dyDescent="0.3">
      <c r="A2204" s="32" t="s">
        <v>3824</v>
      </c>
      <c r="B2204" s="32">
        <v>6</v>
      </c>
      <c r="C2204" s="32" t="s">
        <v>3825</v>
      </c>
      <c r="D2204" s="32" t="s">
        <v>3826</v>
      </c>
      <c r="E2204" s="32" t="s">
        <v>53</v>
      </c>
      <c r="F2204" s="37">
        <v>46050.804166666698</v>
      </c>
      <c r="G2204" s="38">
        <v>46055.595023148097</v>
      </c>
      <c r="H2204" s="39">
        <v>0</v>
      </c>
    </row>
    <row r="2205" spans="1:8" x14ac:dyDescent="0.3">
      <c r="A2205" s="32" t="s">
        <v>3827</v>
      </c>
      <c r="B2205" s="32">
        <v>6</v>
      </c>
      <c r="C2205" s="32" t="s">
        <v>3828</v>
      </c>
      <c r="D2205" s="32" t="s">
        <v>3829</v>
      </c>
      <c r="E2205" s="32" t="s">
        <v>74</v>
      </c>
      <c r="F2205" s="37">
        <v>46050.807488425897</v>
      </c>
      <c r="G2205" s="38">
        <v>46059.279930555596</v>
      </c>
      <c r="H2205" s="39">
        <v>0</v>
      </c>
    </row>
    <row r="2206" spans="1:8" x14ac:dyDescent="0.3">
      <c r="A2206" s="32" t="s">
        <v>3830</v>
      </c>
      <c r="B2206" s="32">
        <v>6</v>
      </c>
      <c r="C2206" s="32" t="s">
        <v>2931</v>
      </c>
      <c r="D2206" s="32" t="s">
        <v>2932</v>
      </c>
      <c r="E2206" s="32" t="s">
        <v>53</v>
      </c>
      <c r="F2206" s="37">
        <v>46050.812835648103</v>
      </c>
      <c r="G2206" s="38">
        <v>46057.616030092599</v>
      </c>
      <c r="H2206" s="39">
        <v>0</v>
      </c>
    </row>
    <row r="2207" spans="1:8" x14ac:dyDescent="0.3">
      <c r="A2207" s="32" t="s">
        <v>3831</v>
      </c>
      <c r="B2207" s="32">
        <v>6</v>
      </c>
      <c r="C2207" s="32" t="s">
        <v>3832</v>
      </c>
      <c r="D2207" s="32" t="s">
        <v>3833</v>
      </c>
      <c r="E2207" s="32" t="s">
        <v>53</v>
      </c>
      <c r="F2207" s="37">
        <v>46050.813599537003</v>
      </c>
      <c r="G2207" s="38">
        <v>46063.447754629597</v>
      </c>
      <c r="H2207" s="39">
        <v>0</v>
      </c>
    </row>
    <row r="2208" spans="1:8" x14ac:dyDescent="0.3">
      <c r="A2208" s="32" t="s">
        <v>3834</v>
      </c>
      <c r="B2208" s="32">
        <v>6</v>
      </c>
      <c r="C2208" s="32" t="s">
        <v>3835</v>
      </c>
      <c r="D2208" s="32" t="s">
        <v>3836</v>
      </c>
      <c r="E2208" s="32" t="s">
        <v>74</v>
      </c>
      <c r="F2208" s="37">
        <v>46050.818460648101</v>
      </c>
      <c r="G2208" s="38">
        <v>46056.715381944399</v>
      </c>
      <c r="H2208" s="39">
        <v>0</v>
      </c>
    </row>
    <row r="2209" spans="1:8" x14ac:dyDescent="0.3">
      <c r="A2209" s="32" t="s">
        <v>3837</v>
      </c>
      <c r="B2209" s="32">
        <v>6</v>
      </c>
      <c r="C2209" s="32" t="s">
        <v>3838</v>
      </c>
      <c r="D2209" s="32" t="s">
        <v>3839</v>
      </c>
      <c r="E2209" s="32" t="s">
        <v>74</v>
      </c>
      <c r="F2209" s="37">
        <v>46050.820289351897</v>
      </c>
      <c r="G2209" s="38">
        <v>46055.746319444399</v>
      </c>
      <c r="H2209" s="39">
        <v>0</v>
      </c>
    </row>
    <row r="2210" spans="1:8" x14ac:dyDescent="0.3">
      <c r="A2210" s="32" t="s">
        <v>3840</v>
      </c>
      <c r="B2210" s="32">
        <v>6</v>
      </c>
      <c r="C2210" s="32" t="s">
        <v>3019</v>
      </c>
      <c r="D2210" s="32" t="s">
        <v>3020</v>
      </c>
      <c r="E2210" s="32" t="s">
        <v>53</v>
      </c>
      <c r="F2210" s="37">
        <v>46050.829444444404</v>
      </c>
      <c r="G2210" s="38">
        <v>46055.910740740699</v>
      </c>
      <c r="H2210" s="39">
        <v>0</v>
      </c>
    </row>
    <row r="2211" spans="1:8" x14ac:dyDescent="0.3">
      <c r="A2211" s="32" t="s">
        <v>3841</v>
      </c>
      <c r="B2211" s="32">
        <v>6</v>
      </c>
      <c r="C2211" s="32" t="s">
        <v>1872</v>
      </c>
      <c r="D2211" s="32" t="s">
        <v>3842</v>
      </c>
      <c r="E2211" s="32" t="s">
        <v>74</v>
      </c>
      <c r="F2211" s="37">
        <v>46050.831331018497</v>
      </c>
      <c r="G2211" s="38">
        <v>46054.202141203699</v>
      </c>
      <c r="H2211" s="39">
        <v>0</v>
      </c>
    </row>
    <row r="2212" spans="1:8" x14ac:dyDescent="0.3">
      <c r="A2212" s="32" t="s">
        <v>3843</v>
      </c>
      <c r="B2212" s="32">
        <v>6</v>
      </c>
      <c r="C2212" s="32" t="s">
        <v>3346</v>
      </c>
      <c r="D2212" s="32" t="s">
        <v>3347</v>
      </c>
      <c r="E2212" s="32" t="s">
        <v>74</v>
      </c>
      <c r="F2212" s="37">
        <v>46050.834618055596</v>
      </c>
      <c r="G2212" s="38">
        <v>46056.715381944399</v>
      </c>
      <c r="H2212" s="39">
        <v>0</v>
      </c>
    </row>
    <row r="2213" spans="1:8" x14ac:dyDescent="0.3">
      <c r="A2213" s="32" t="s">
        <v>3844</v>
      </c>
      <c r="B2213" s="32">
        <v>6</v>
      </c>
      <c r="C2213" s="32" t="s">
        <v>3845</v>
      </c>
      <c r="D2213" s="32" t="s">
        <v>3846</v>
      </c>
      <c r="E2213" s="32" t="s">
        <v>53</v>
      </c>
      <c r="F2213" s="37">
        <v>46050.845462963</v>
      </c>
      <c r="G2213" s="38">
        <v>46055.469548611101</v>
      </c>
      <c r="H2213" s="39">
        <v>0</v>
      </c>
    </row>
    <row r="2214" spans="1:8" x14ac:dyDescent="0.3">
      <c r="A2214" s="32" t="s">
        <v>3847</v>
      </c>
      <c r="B2214" s="32">
        <v>6</v>
      </c>
      <c r="C2214" s="32" t="s">
        <v>3848</v>
      </c>
      <c r="D2214" s="32" t="s">
        <v>3849</v>
      </c>
      <c r="E2214" s="32" t="s">
        <v>53</v>
      </c>
      <c r="F2214" s="37">
        <v>46050.848749999997</v>
      </c>
      <c r="G2214" s="38">
        <v>46058.402604166702</v>
      </c>
      <c r="H2214" s="39">
        <v>0</v>
      </c>
    </row>
    <row r="2215" spans="1:8" x14ac:dyDescent="0.3">
      <c r="A2215" s="32" t="s">
        <v>3850</v>
      </c>
      <c r="B2215" s="32">
        <v>6</v>
      </c>
      <c r="C2215" s="32" t="s">
        <v>3851</v>
      </c>
      <c r="D2215" s="32" t="s">
        <v>3852</v>
      </c>
      <c r="E2215" s="32" t="s">
        <v>53</v>
      </c>
      <c r="F2215" s="37">
        <v>46050.850208333301</v>
      </c>
      <c r="G2215" s="38">
        <v>46054.370486111096</v>
      </c>
      <c r="H2215" s="39">
        <v>0</v>
      </c>
    </row>
    <row r="2216" spans="1:8" x14ac:dyDescent="0.3">
      <c r="A2216" s="32" t="s">
        <v>3853</v>
      </c>
      <c r="B2216" s="32">
        <v>6</v>
      </c>
      <c r="C2216" s="32" t="s">
        <v>3854</v>
      </c>
      <c r="D2216" s="32" t="s">
        <v>3855</v>
      </c>
      <c r="E2216" s="32" t="s">
        <v>74</v>
      </c>
      <c r="F2216" s="37">
        <v>46050.850520833301</v>
      </c>
      <c r="G2216" s="38">
        <v>46059.231192129599</v>
      </c>
      <c r="H2216" s="39">
        <v>0</v>
      </c>
    </row>
    <row r="2217" spans="1:8" x14ac:dyDescent="0.3">
      <c r="A2217" s="32" t="s">
        <v>3856</v>
      </c>
      <c r="B2217" s="32">
        <v>6</v>
      </c>
      <c r="C2217" s="32" t="s">
        <v>1102</v>
      </c>
      <c r="D2217" s="32" t="s">
        <v>3857</v>
      </c>
      <c r="E2217" s="32" t="s">
        <v>53</v>
      </c>
      <c r="F2217" s="37">
        <v>46050.859456018501</v>
      </c>
      <c r="G2217" s="38">
        <v>46063.454571759299</v>
      </c>
      <c r="H2217" s="39">
        <v>0</v>
      </c>
    </row>
    <row r="2218" spans="1:8" x14ac:dyDescent="0.3">
      <c r="A2218" s="32" t="s">
        <v>3858</v>
      </c>
      <c r="B2218" s="32">
        <v>6</v>
      </c>
      <c r="C2218" s="32" t="s">
        <v>3859</v>
      </c>
      <c r="D2218" s="32" t="s">
        <v>3860</v>
      </c>
      <c r="E2218" s="32" t="s">
        <v>53</v>
      </c>
      <c r="F2218" s="37">
        <v>46050.871689814798</v>
      </c>
      <c r="G2218" s="38">
        <v>46054.606342592597</v>
      </c>
      <c r="H2218" s="39">
        <v>0</v>
      </c>
    </row>
    <row r="2219" spans="1:8" x14ac:dyDescent="0.3">
      <c r="A2219" s="32" t="s">
        <v>3861</v>
      </c>
      <c r="B2219" s="32">
        <v>6</v>
      </c>
      <c r="C2219" s="32" t="s">
        <v>3862</v>
      </c>
      <c r="D2219" s="32" t="s">
        <v>3863</v>
      </c>
      <c r="E2219" s="32" t="s">
        <v>74</v>
      </c>
      <c r="F2219" s="37">
        <v>46050.876678240696</v>
      </c>
      <c r="G2219" s="38">
        <v>46062.667002314804</v>
      </c>
      <c r="H2219" s="39">
        <v>0</v>
      </c>
    </row>
    <row r="2220" spans="1:8" x14ac:dyDescent="0.3">
      <c r="A2220" s="32" t="s">
        <v>3864</v>
      </c>
      <c r="B2220" s="32">
        <v>6</v>
      </c>
      <c r="C2220" s="32" t="s">
        <v>3865</v>
      </c>
      <c r="D2220" s="32" t="s">
        <v>3866</v>
      </c>
      <c r="E2220" s="32" t="s">
        <v>53</v>
      </c>
      <c r="F2220" s="37">
        <v>46050.880787037</v>
      </c>
      <c r="G2220" s="38">
        <v>46063.447754629597</v>
      </c>
      <c r="H2220" s="39">
        <v>0</v>
      </c>
    </row>
    <row r="2221" spans="1:8" x14ac:dyDescent="0.3">
      <c r="A2221" s="32" t="s">
        <v>3867</v>
      </c>
      <c r="B2221" s="32">
        <v>6</v>
      </c>
      <c r="C2221" s="32" t="s">
        <v>3868</v>
      </c>
      <c r="D2221" s="32" t="s">
        <v>3869</v>
      </c>
      <c r="E2221" s="32" t="s">
        <v>74</v>
      </c>
      <c r="F2221" s="37">
        <v>46050.885590277801</v>
      </c>
      <c r="G2221" s="38">
        <v>46056.7429976852</v>
      </c>
      <c r="H2221" s="39">
        <v>0</v>
      </c>
    </row>
    <row r="2222" spans="1:8" x14ac:dyDescent="0.3">
      <c r="A2222" s="32" t="s">
        <v>3870</v>
      </c>
      <c r="B2222" s="32">
        <v>6</v>
      </c>
      <c r="C2222" s="32" t="s">
        <v>3871</v>
      </c>
      <c r="D2222" s="32" t="s">
        <v>3872</v>
      </c>
      <c r="E2222" s="32" t="s">
        <v>53</v>
      </c>
      <c r="F2222" s="37">
        <v>46050.893877314797</v>
      </c>
      <c r="G2222" s="38">
        <v>46064.840821759302</v>
      </c>
      <c r="H2222" s="39">
        <v>0</v>
      </c>
    </row>
    <row r="2223" spans="1:8" x14ac:dyDescent="0.3">
      <c r="A2223" s="32" t="s">
        <v>3873</v>
      </c>
      <c r="B2223" s="32">
        <v>6</v>
      </c>
      <c r="C2223" s="32" t="s">
        <v>3874</v>
      </c>
      <c r="D2223" s="32" t="s">
        <v>3875</v>
      </c>
      <c r="E2223" s="32" t="s">
        <v>53</v>
      </c>
      <c r="F2223" s="37">
        <v>46050.897847222201</v>
      </c>
      <c r="G2223" s="38">
        <v>46057.616030092599</v>
      </c>
      <c r="H2223" s="39">
        <v>0</v>
      </c>
    </row>
    <row r="2224" spans="1:8" x14ac:dyDescent="0.3">
      <c r="A2224" s="32" t="s">
        <v>3876</v>
      </c>
      <c r="B2224" s="32">
        <v>6</v>
      </c>
      <c r="C2224" s="32" t="s">
        <v>3877</v>
      </c>
      <c r="D2224" s="32" t="s">
        <v>3878</v>
      </c>
      <c r="E2224" s="32" t="s">
        <v>53</v>
      </c>
      <c r="F2224" s="37">
        <v>46050.9005555556</v>
      </c>
      <c r="G2224" s="38">
        <v>46063.447754629597</v>
      </c>
      <c r="H2224" s="39">
        <v>0</v>
      </c>
    </row>
    <row r="2225" spans="1:8" x14ac:dyDescent="0.3">
      <c r="A2225" s="32" t="s">
        <v>3879</v>
      </c>
      <c r="B2225" s="32">
        <v>6</v>
      </c>
      <c r="C2225" s="32" t="s">
        <v>3880</v>
      </c>
      <c r="D2225" s="32" t="s">
        <v>3881</v>
      </c>
      <c r="E2225" s="32" t="s">
        <v>53</v>
      </c>
      <c r="F2225" s="37">
        <v>46050.9118171296</v>
      </c>
      <c r="G2225" s="38">
        <v>46059.630543981497</v>
      </c>
      <c r="H2225" s="39">
        <v>0</v>
      </c>
    </row>
    <row r="2226" spans="1:8" x14ac:dyDescent="0.3">
      <c r="A2226" s="32" t="s">
        <v>3882</v>
      </c>
      <c r="B2226" s="32">
        <v>6</v>
      </c>
      <c r="C2226" s="32" t="s">
        <v>3883</v>
      </c>
      <c r="D2226" s="32" t="s">
        <v>3884</v>
      </c>
      <c r="E2226" s="32" t="s">
        <v>53</v>
      </c>
      <c r="F2226" s="37">
        <v>46050.916562500002</v>
      </c>
      <c r="G2226" s="38">
        <v>46054.626423611102</v>
      </c>
      <c r="H2226" s="39">
        <v>0</v>
      </c>
    </row>
    <row r="2227" spans="1:8" x14ac:dyDescent="0.3">
      <c r="A2227" s="32" t="s">
        <v>3885</v>
      </c>
      <c r="B2227" s="32">
        <v>6</v>
      </c>
      <c r="C2227" s="32" t="s">
        <v>3034</v>
      </c>
      <c r="D2227" s="32" t="s">
        <v>3035</v>
      </c>
      <c r="E2227" s="32" t="s">
        <v>53</v>
      </c>
      <c r="F2227" s="37">
        <v>46050.917372685202</v>
      </c>
      <c r="G2227" s="38">
        <v>46057.616030092599</v>
      </c>
      <c r="H2227" s="39">
        <v>0</v>
      </c>
    </row>
    <row r="2228" spans="1:8" x14ac:dyDescent="0.3">
      <c r="A2228" s="32" t="s">
        <v>3886</v>
      </c>
      <c r="B2228" s="32">
        <v>6</v>
      </c>
      <c r="C2228" s="32" t="s">
        <v>2922</v>
      </c>
      <c r="D2228" s="32" t="s">
        <v>2923</v>
      </c>
      <c r="E2228" s="32" t="s">
        <v>74</v>
      </c>
      <c r="F2228" s="37">
        <v>46050.935868055603</v>
      </c>
      <c r="G2228" s="38">
        <v>46058.5936111111</v>
      </c>
      <c r="H2228" s="39">
        <v>0</v>
      </c>
    </row>
    <row r="2229" spans="1:8" x14ac:dyDescent="0.3">
      <c r="A2229" s="32" t="s">
        <v>3887</v>
      </c>
      <c r="B2229" s="32">
        <v>6</v>
      </c>
      <c r="C2229" s="32" t="s">
        <v>3888</v>
      </c>
      <c r="D2229" s="32" t="s">
        <v>3889</v>
      </c>
      <c r="E2229" s="32" t="s">
        <v>53</v>
      </c>
      <c r="F2229" s="37">
        <v>46050.941666666702</v>
      </c>
      <c r="G2229" s="38">
        <v>46069.421689814801</v>
      </c>
      <c r="H2229" s="39">
        <v>0</v>
      </c>
    </row>
    <row r="2230" spans="1:8" x14ac:dyDescent="0.3">
      <c r="A2230" s="32" t="s">
        <v>3890</v>
      </c>
      <c r="B2230" s="32">
        <v>6</v>
      </c>
      <c r="C2230" s="32" t="s">
        <v>3891</v>
      </c>
      <c r="D2230" s="32" t="s">
        <v>3892</v>
      </c>
      <c r="E2230" s="32" t="s">
        <v>53</v>
      </c>
      <c r="F2230" s="37">
        <v>46050.9546527778</v>
      </c>
      <c r="G2230" s="38">
        <v>46054.622418981497</v>
      </c>
      <c r="H2230" s="39">
        <v>0</v>
      </c>
    </row>
    <row r="2231" spans="1:8" x14ac:dyDescent="0.3">
      <c r="A2231" s="32" t="s">
        <v>3893</v>
      </c>
      <c r="B2231" s="32">
        <v>6</v>
      </c>
      <c r="C2231" s="32" t="s">
        <v>2720</v>
      </c>
      <c r="D2231" s="32" t="s">
        <v>2721</v>
      </c>
      <c r="E2231" s="32" t="s">
        <v>53</v>
      </c>
      <c r="F2231" s="37">
        <v>46050.964050925897</v>
      </c>
      <c r="G2231" s="38">
        <v>46057.455636574101</v>
      </c>
      <c r="H2231" s="39">
        <v>0</v>
      </c>
    </row>
    <row r="2232" spans="1:8" x14ac:dyDescent="0.3">
      <c r="A2232" s="32" t="s">
        <v>3894</v>
      </c>
      <c r="B2232" s="32">
        <v>6</v>
      </c>
      <c r="C2232" s="32" t="s">
        <v>3895</v>
      </c>
      <c r="D2232" s="32" t="s">
        <v>3330</v>
      </c>
      <c r="E2232" s="32" t="s">
        <v>53</v>
      </c>
      <c r="F2232" s="37">
        <v>46050.966805555603</v>
      </c>
      <c r="G2232" s="38">
        <v>46055.578969907401</v>
      </c>
      <c r="H2232" s="39">
        <v>0</v>
      </c>
    </row>
    <row r="2233" spans="1:8" x14ac:dyDescent="0.3">
      <c r="A2233" s="32" t="s">
        <v>3896</v>
      </c>
      <c r="B2233" s="32">
        <v>6</v>
      </c>
      <c r="C2233" s="32" t="s">
        <v>3897</v>
      </c>
      <c r="D2233" s="32" t="s">
        <v>3898</v>
      </c>
      <c r="E2233" s="32" t="s">
        <v>74</v>
      </c>
      <c r="F2233" s="37">
        <v>46050.9859490741</v>
      </c>
      <c r="G2233" s="38">
        <v>46059.231192129599</v>
      </c>
      <c r="H2233" s="39">
        <v>0</v>
      </c>
    </row>
    <row r="2234" spans="1:8" x14ac:dyDescent="0.3">
      <c r="A2234" s="32" t="s">
        <v>3899</v>
      </c>
      <c r="B2234" s="32">
        <v>6</v>
      </c>
      <c r="C2234" s="32" t="s">
        <v>3900</v>
      </c>
      <c r="D2234" s="32" t="s">
        <v>3901</v>
      </c>
      <c r="E2234" s="32" t="s">
        <v>74</v>
      </c>
      <c r="F2234" s="37">
        <v>46051.011643518497</v>
      </c>
      <c r="G2234" s="38">
        <v>46054.5470138889</v>
      </c>
      <c r="H2234" s="39">
        <v>0</v>
      </c>
    </row>
    <row r="2235" spans="1:8" x14ac:dyDescent="0.3">
      <c r="A2235" s="32" t="s">
        <v>3902</v>
      </c>
      <c r="B2235" s="32">
        <v>6</v>
      </c>
      <c r="C2235" s="32" t="s">
        <v>3903</v>
      </c>
      <c r="D2235" s="32" t="s">
        <v>3904</v>
      </c>
      <c r="E2235" s="32" t="s">
        <v>53</v>
      </c>
      <c r="F2235" s="37">
        <v>46051.0958680556</v>
      </c>
      <c r="G2235" s="38">
        <v>46069.354166666701</v>
      </c>
      <c r="H2235" s="39">
        <v>0</v>
      </c>
    </row>
    <row r="2236" spans="1:8" x14ac:dyDescent="0.3">
      <c r="A2236" s="32" t="s">
        <v>3905</v>
      </c>
      <c r="B2236" s="32">
        <v>6</v>
      </c>
      <c r="C2236" s="32" t="s">
        <v>3906</v>
      </c>
      <c r="D2236" s="32" t="s">
        <v>3907</v>
      </c>
      <c r="E2236" s="32" t="s">
        <v>74</v>
      </c>
      <c r="F2236" s="37">
        <v>46051.285740740699</v>
      </c>
      <c r="G2236" s="38">
        <v>46056.888182870403</v>
      </c>
      <c r="H2236" s="39">
        <v>0</v>
      </c>
    </row>
    <row r="2237" spans="1:8" x14ac:dyDescent="0.3">
      <c r="A2237" s="32" t="s">
        <v>3908</v>
      </c>
      <c r="B2237" s="32">
        <v>6</v>
      </c>
      <c r="C2237" s="32" t="s">
        <v>3909</v>
      </c>
      <c r="D2237" s="32" t="s">
        <v>3910</v>
      </c>
      <c r="E2237" s="32" t="s">
        <v>74</v>
      </c>
      <c r="F2237" s="37">
        <v>46051.308275463001</v>
      </c>
      <c r="G2237" s="38">
        <v>46054.189988425896</v>
      </c>
      <c r="H2237" s="39">
        <v>0</v>
      </c>
    </row>
    <row r="2238" spans="1:8" x14ac:dyDescent="0.3">
      <c r="A2238" s="32" t="s">
        <v>3911</v>
      </c>
      <c r="B2238" s="32">
        <v>6</v>
      </c>
      <c r="C2238" s="32" t="s">
        <v>2083</v>
      </c>
      <c r="D2238" s="32" t="s">
        <v>2084</v>
      </c>
      <c r="E2238" s="32" t="s">
        <v>74</v>
      </c>
      <c r="F2238" s="37">
        <v>46051.353078703702</v>
      </c>
      <c r="G2238" s="38">
        <v>46056.715381944399</v>
      </c>
      <c r="H2238" s="39">
        <v>0</v>
      </c>
    </row>
    <row r="2239" spans="1:8" x14ac:dyDescent="0.3">
      <c r="A2239" s="32" t="s">
        <v>3912</v>
      </c>
      <c r="B2239" s="32">
        <v>6</v>
      </c>
      <c r="C2239" s="32" t="s">
        <v>2686</v>
      </c>
      <c r="D2239" s="32" t="s">
        <v>2687</v>
      </c>
      <c r="E2239" s="32" t="s">
        <v>74</v>
      </c>
      <c r="F2239" s="37">
        <v>46051.396886574097</v>
      </c>
      <c r="G2239" s="38">
        <v>46058.269085648099</v>
      </c>
      <c r="H2239" s="39">
        <v>0</v>
      </c>
    </row>
    <row r="2240" spans="1:8" x14ac:dyDescent="0.3">
      <c r="A2240" s="32" t="s">
        <v>3913</v>
      </c>
      <c r="B2240" s="32">
        <v>6</v>
      </c>
      <c r="C2240" s="32" t="s">
        <v>3914</v>
      </c>
      <c r="D2240" s="32" t="s">
        <v>3915</v>
      </c>
      <c r="E2240" s="32" t="s">
        <v>53</v>
      </c>
      <c r="F2240" s="37">
        <v>46051.414710648103</v>
      </c>
      <c r="G2240" s="38">
        <v>46062.1430555556</v>
      </c>
      <c r="H2240" s="39">
        <v>0</v>
      </c>
    </row>
    <row r="2241" spans="1:8" x14ac:dyDescent="0.3">
      <c r="A2241" s="32" t="s">
        <v>3916</v>
      </c>
      <c r="B2241" s="32">
        <v>6</v>
      </c>
      <c r="C2241" s="32" t="s">
        <v>3917</v>
      </c>
      <c r="D2241" s="32" t="s">
        <v>3918</v>
      </c>
      <c r="E2241" s="32" t="s">
        <v>74</v>
      </c>
      <c r="F2241" s="37">
        <v>46051.416701388902</v>
      </c>
      <c r="G2241" s="38">
        <v>46066.444444444402</v>
      </c>
      <c r="H2241" s="39">
        <v>0</v>
      </c>
    </row>
    <row r="2242" spans="1:8" x14ac:dyDescent="0.3">
      <c r="A2242" s="32" t="s">
        <v>3919</v>
      </c>
      <c r="B2242" s="32">
        <v>6</v>
      </c>
      <c r="C2242" s="32" t="s">
        <v>3431</v>
      </c>
      <c r="D2242" s="32" t="s">
        <v>3432</v>
      </c>
      <c r="E2242" s="32" t="s">
        <v>74</v>
      </c>
      <c r="F2242" s="37">
        <v>46051.423009259299</v>
      </c>
      <c r="G2242" s="38">
        <v>46059.601678240702</v>
      </c>
      <c r="H2242" s="39">
        <v>0</v>
      </c>
    </row>
    <row r="2243" spans="1:8" x14ac:dyDescent="0.3">
      <c r="A2243" s="32" t="s">
        <v>3920</v>
      </c>
      <c r="B2243" s="32">
        <v>6</v>
      </c>
      <c r="C2243" s="32" t="s">
        <v>3921</v>
      </c>
      <c r="D2243" s="32" t="s">
        <v>3922</v>
      </c>
      <c r="E2243" s="32" t="s">
        <v>53</v>
      </c>
      <c r="F2243" s="37">
        <v>46051.426736111098</v>
      </c>
      <c r="G2243" s="38">
        <v>46056.656238425901</v>
      </c>
      <c r="H2243" s="39">
        <v>0</v>
      </c>
    </row>
    <row r="2244" spans="1:8" x14ac:dyDescent="0.3">
      <c r="A2244" s="32" t="s">
        <v>3923</v>
      </c>
      <c r="B2244" s="32">
        <v>6</v>
      </c>
      <c r="C2244" s="32" t="s">
        <v>3924</v>
      </c>
      <c r="D2244" s="32" t="s">
        <v>3925</v>
      </c>
      <c r="E2244" s="32" t="s">
        <v>53</v>
      </c>
      <c r="F2244" s="37">
        <v>46051.4304050926</v>
      </c>
      <c r="G2244" s="38">
        <v>46059.893206018503</v>
      </c>
      <c r="H2244" s="39">
        <v>0</v>
      </c>
    </row>
    <row r="2245" spans="1:8" x14ac:dyDescent="0.3">
      <c r="A2245" s="32" t="s">
        <v>3926</v>
      </c>
      <c r="B2245" s="32">
        <v>6</v>
      </c>
      <c r="C2245" s="32" t="s">
        <v>3701</v>
      </c>
      <c r="D2245" s="32" t="s">
        <v>3402</v>
      </c>
      <c r="E2245" s="32" t="s">
        <v>74</v>
      </c>
      <c r="F2245" s="37">
        <v>46051.430520833303</v>
      </c>
      <c r="G2245" s="38">
        <v>46058.773148148102</v>
      </c>
      <c r="H2245" s="39">
        <v>0</v>
      </c>
    </row>
    <row r="2246" spans="1:8" x14ac:dyDescent="0.3">
      <c r="A2246" s="32" t="s">
        <v>3927</v>
      </c>
      <c r="B2246" s="32">
        <v>6</v>
      </c>
      <c r="C2246" s="32" t="s">
        <v>3928</v>
      </c>
      <c r="D2246" s="32" t="s">
        <v>3929</v>
      </c>
      <c r="E2246" s="32" t="s">
        <v>74</v>
      </c>
      <c r="F2246" s="37">
        <v>46051.435995370397</v>
      </c>
      <c r="G2246" s="38">
        <v>46058.449942129599</v>
      </c>
      <c r="H2246" s="39">
        <v>0</v>
      </c>
    </row>
    <row r="2247" spans="1:8" x14ac:dyDescent="0.3">
      <c r="A2247" s="32" t="s">
        <v>3930</v>
      </c>
      <c r="B2247" s="32">
        <v>6</v>
      </c>
      <c r="C2247" s="32" t="s">
        <v>3931</v>
      </c>
      <c r="D2247" s="32" t="s">
        <v>3932</v>
      </c>
      <c r="E2247" s="32" t="s">
        <v>53</v>
      </c>
      <c r="F2247" s="37">
        <v>46051.456724536998</v>
      </c>
      <c r="G2247" s="38">
        <v>46055.581446759301</v>
      </c>
      <c r="H2247" s="39">
        <v>0</v>
      </c>
    </row>
    <row r="2248" spans="1:8" x14ac:dyDescent="0.3">
      <c r="A2248" s="32" t="s">
        <v>3933</v>
      </c>
      <c r="B2248" s="32">
        <v>6</v>
      </c>
      <c r="C2248" s="32" t="s">
        <v>3701</v>
      </c>
      <c r="D2248" s="32" t="s">
        <v>3402</v>
      </c>
      <c r="E2248" s="32" t="s">
        <v>74</v>
      </c>
      <c r="F2248" s="37">
        <v>46051.460821759298</v>
      </c>
      <c r="G2248" s="38">
        <v>46058.773148148102</v>
      </c>
      <c r="H2248" s="39">
        <v>0</v>
      </c>
    </row>
    <row r="2249" spans="1:8" x14ac:dyDescent="0.3">
      <c r="A2249" s="32" t="s">
        <v>3934</v>
      </c>
      <c r="B2249" s="32">
        <v>6</v>
      </c>
      <c r="C2249" s="32" t="s">
        <v>3935</v>
      </c>
      <c r="D2249" s="32" t="s">
        <v>3936</v>
      </c>
      <c r="E2249" s="32" t="s">
        <v>53</v>
      </c>
      <c r="F2249" s="37">
        <v>46051.471319444398</v>
      </c>
      <c r="G2249" s="38">
        <v>46054.651157407403</v>
      </c>
      <c r="H2249" s="39">
        <v>0</v>
      </c>
    </row>
    <row r="2250" spans="1:8" x14ac:dyDescent="0.3">
      <c r="A2250" s="32" t="s">
        <v>3937</v>
      </c>
      <c r="B2250" s="32">
        <v>6</v>
      </c>
      <c r="C2250" s="32" t="s">
        <v>3938</v>
      </c>
      <c r="D2250" s="32" t="s">
        <v>3939</v>
      </c>
      <c r="E2250" s="32" t="s">
        <v>74</v>
      </c>
      <c r="F2250" s="37">
        <v>46051.479537036997</v>
      </c>
      <c r="G2250" s="38">
        <v>46057.494780092602</v>
      </c>
      <c r="H2250" s="39">
        <v>0</v>
      </c>
    </row>
    <row r="2251" spans="1:8" x14ac:dyDescent="0.3">
      <c r="A2251" s="32" t="s">
        <v>3940</v>
      </c>
      <c r="B2251" s="32">
        <v>6</v>
      </c>
      <c r="C2251" s="32" t="s">
        <v>3941</v>
      </c>
      <c r="D2251" s="32" t="s">
        <v>3942</v>
      </c>
      <c r="E2251" s="32" t="s">
        <v>53</v>
      </c>
      <c r="F2251" s="37">
        <v>46051.481493055602</v>
      </c>
      <c r="G2251" s="38">
        <v>46054.571099537003</v>
      </c>
      <c r="H2251" s="39">
        <v>0</v>
      </c>
    </row>
    <row r="2252" spans="1:8" x14ac:dyDescent="0.3">
      <c r="A2252" s="32" t="s">
        <v>3943</v>
      </c>
      <c r="B2252" s="32">
        <v>6</v>
      </c>
      <c r="C2252" s="32" t="s">
        <v>3944</v>
      </c>
      <c r="D2252" s="32" t="s">
        <v>3945</v>
      </c>
      <c r="E2252" s="32" t="s">
        <v>74</v>
      </c>
      <c r="F2252" s="37">
        <v>46051.493518518502</v>
      </c>
      <c r="G2252" s="38">
        <v>46056.868773148097</v>
      </c>
      <c r="H2252" s="39">
        <v>0</v>
      </c>
    </row>
    <row r="2253" spans="1:8" x14ac:dyDescent="0.3">
      <c r="A2253" s="32" t="s">
        <v>3946</v>
      </c>
      <c r="B2253" s="32">
        <v>6</v>
      </c>
      <c r="C2253" s="32" t="s">
        <v>3947</v>
      </c>
      <c r="D2253" s="32" t="s">
        <v>3948</v>
      </c>
      <c r="E2253" s="32" t="s">
        <v>198</v>
      </c>
      <c r="F2253" s="37">
        <v>46051.494872685202</v>
      </c>
      <c r="G2253" s="38">
        <v>46057.640810185199</v>
      </c>
      <c r="H2253" s="39">
        <v>0</v>
      </c>
    </row>
    <row r="2254" spans="1:8" x14ac:dyDescent="0.3">
      <c r="A2254" s="32" t="s">
        <v>3949</v>
      </c>
      <c r="B2254" s="32">
        <v>6</v>
      </c>
      <c r="C2254" s="32" t="s">
        <v>3950</v>
      </c>
      <c r="D2254" s="32" t="s">
        <v>3951</v>
      </c>
      <c r="E2254" s="32" t="s">
        <v>74</v>
      </c>
      <c r="F2254" s="37">
        <v>46051.505173611098</v>
      </c>
      <c r="G2254" s="38">
        <v>46054.766053240703</v>
      </c>
      <c r="H2254" s="39">
        <v>0</v>
      </c>
    </row>
    <row r="2255" spans="1:8" x14ac:dyDescent="0.3">
      <c r="A2255" s="32" t="s">
        <v>3952</v>
      </c>
      <c r="B2255" s="32">
        <v>6</v>
      </c>
      <c r="C2255" s="32" t="s">
        <v>3953</v>
      </c>
      <c r="D2255" s="32" t="s">
        <v>3954</v>
      </c>
      <c r="E2255" s="32" t="s">
        <v>74</v>
      </c>
      <c r="F2255" s="37">
        <v>46051.512847222199</v>
      </c>
      <c r="G2255" s="38">
        <v>46061.882685185199</v>
      </c>
      <c r="H2255" s="39">
        <v>0</v>
      </c>
    </row>
    <row r="2256" spans="1:8" x14ac:dyDescent="0.3">
      <c r="A2256" s="32" t="s">
        <v>3955</v>
      </c>
      <c r="B2256" s="32">
        <v>6</v>
      </c>
      <c r="C2256" s="32" t="s">
        <v>3956</v>
      </c>
      <c r="D2256" s="32" t="s">
        <v>3957</v>
      </c>
      <c r="E2256" s="32" t="s">
        <v>53</v>
      </c>
      <c r="F2256" s="37">
        <v>46051.542500000003</v>
      </c>
      <c r="G2256" s="38">
        <v>46062.144733796304</v>
      </c>
      <c r="H2256" s="39">
        <v>0</v>
      </c>
    </row>
    <row r="2257" spans="1:8" x14ac:dyDescent="0.3">
      <c r="A2257" s="32" t="s">
        <v>3958</v>
      </c>
      <c r="B2257" s="32">
        <v>6</v>
      </c>
      <c r="C2257" s="32" t="s">
        <v>3959</v>
      </c>
      <c r="D2257" s="32" t="s">
        <v>3960</v>
      </c>
      <c r="E2257" s="32" t="s">
        <v>74</v>
      </c>
      <c r="F2257" s="37">
        <v>46051.546122685198</v>
      </c>
      <c r="G2257" s="38">
        <v>46054.186354166697</v>
      </c>
      <c r="H2257" s="39">
        <v>0</v>
      </c>
    </row>
    <row r="2258" spans="1:8" x14ac:dyDescent="0.3">
      <c r="A2258" s="32" t="s">
        <v>3961</v>
      </c>
      <c r="B2258" s="32">
        <v>6</v>
      </c>
      <c r="C2258" s="32" t="s">
        <v>3962</v>
      </c>
      <c r="D2258" s="32" t="s">
        <v>3963</v>
      </c>
      <c r="E2258" s="32" t="s">
        <v>53</v>
      </c>
      <c r="F2258" s="37">
        <v>46051.546851851897</v>
      </c>
      <c r="G2258" s="38">
        <v>46069.512141203697</v>
      </c>
      <c r="H2258" s="39">
        <v>0</v>
      </c>
    </row>
    <row r="2259" spans="1:8" x14ac:dyDescent="0.3">
      <c r="A2259" s="32" t="s">
        <v>3964</v>
      </c>
      <c r="B2259" s="32">
        <v>6</v>
      </c>
      <c r="C2259" s="32" t="s">
        <v>3965</v>
      </c>
      <c r="D2259" s="32" t="s">
        <v>3966</v>
      </c>
      <c r="E2259" s="32" t="s">
        <v>53</v>
      </c>
      <c r="F2259" s="37">
        <v>46051.565254629597</v>
      </c>
      <c r="G2259" s="38">
        <v>46059.8921990741</v>
      </c>
      <c r="H2259" s="39">
        <v>0</v>
      </c>
    </row>
    <row r="2260" spans="1:8" x14ac:dyDescent="0.3">
      <c r="A2260" s="32" t="s">
        <v>3967</v>
      </c>
      <c r="B2260" s="32">
        <v>6</v>
      </c>
      <c r="C2260" s="32" t="s">
        <v>3968</v>
      </c>
      <c r="D2260" s="32" t="s">
        <v>3969</v>
      </c>
      <c r="E2260" s="32" t="s">
        <v>74</v>
      </c>
      <c r="F2260" s="37">
        <v>46051.568564814799</v>
      </c>
      <c r="G2260" s="38">
        <v>46059.231192129599</v>
      </c>
      <c r="H2260" s="39">
        <v>0</v>
      </c>
    </row>
    <row r="2261" spans="1:8" x14ac:dyDescent="0.3">
      <c r="A2261" s="32" t="s">
        <v>3970</v>
      </c>
      <c r="B2261" s="32">
        <v>6</v>
      </c>
      <c r="C2261" s="32" t="s">
        <v>3971</v>
      </c>
      <c r="D2261" s="32" t="s">
        <v>3972</v>
      </c>
      <c r="E2261" s="32" t="s">
        <v>74</v>
      </c>
      <c r="F2261" s="37">
        <v>46051.568587962996</v>
      </c>
      <c r="G2261" s="38">
        <v>46059.786851851903</v>
      </c>
      <c r="H2261" s="39">
        <v>0</v>
      </c>
    </row>
    <row r="2262" spans="1:8" x14ac:dyDescent="0.3">
      <c r="A2262" s="32" t="s">
        <v>3973</v>
      </c>
      <c r="B2262" s="32">
        <v>6</v>
      </c>
      <c r="C2262" s="32" t="s">
        <v>3974</v>
      </c>
      <c r="D2262" s="32" t="s">
        <v>3975</v>
      </c>
      <c r="E2262" s="32" t="s">
        <v>53</v>
      </c>
      <c r="F2262" s="37">
        <v>46051.582743055602</v>
      </c>
      <c r="G2262" s="38">
        <v>46055.364456018498</v>
      </c>
      <c r="H2262" s="39">
        <v>0</v>
      </c>
    </row>
    <row r="2263" spans="1:8" x14ac:dyDescent="0.3">
      <c r="A2263" s="32" t="s">
        <v>3976</v>
      </c>
      <c r="B2263" s="32">
        <v>6</v>
      </c>
      <c r="C2263" s="32" t="s">
        <v>3977</v>
      </c>
      <c r="D2263" s="32" t="s">
        <v>3978</v>
      </c>
      <c r="E2263" s="32" t="s">
        <v>53</v>
      </c>
      <c r="F2263" s="37">
        <v>46051.590486111098</v>
      </c>
      <c r="G2263" s="38">
        <v>46061.891898148097</v>
      </c>
      <c r="H2263" s="39">
        <v>0</v>
      </c>
    </row>
    <row r="2264" spans="1:8" x14ac:dyDescent="0.3">
      <c r="A2264" s="32" t="s">
        <v>3979</v>
      </c>
      <c r="B2264" s="32">
        <v>6</v>
      </c>
      <c r="C2264" s="32" t="s">
        <v>3980</v>
      </c>
      <c r="D2264" s="32" t="s">
        <v>3981</v>
      </c>
      <c r="E2264" s="32" t="s">
        <v>53</v>
      </c>
      <c r="F2264" s="37">
        <v>46051.593854166698</v>
      </c>
      <c r="G2264" s="38">
        <v>46058.361851851798</v>
      </c>
      <c r="H2264" s="39">
        <v>0</v>
      </c>
    </row>
    <row r="2265" spans="1:8" x14ac:dyDescent="0.3">
      <c r="A2265" s="32" t="s">
        <v>3982</v>
      </c>
      <c r="B2265" s="32">
        <v>6</v>
      </c>
      <c r="C2265" s="32" t="s">
        <v>3983</v>
      </c>
      <c r="D2265" s="32" t="s">
        <v>3984</v>
      </c>
      <c r="E2265" s="32" t="s">
        <v>53</v>
      </c>
      <c r="F2265" s="37">
        <v>46051.608217592599</v>
      </c>
      <c r="G2265" s="38">
        <v>46062.606249999997</v>
      </c>
      <c r="H2265" s="39">
        <v>0</v>
      </c>
    </row>
    <row r="2266" spans="1:8" x14ac:dyDescent="0.3">
      <c r="A2266" s="32" t="s">
        <v>3985</v>
      </c>
      <c r="B2266" s="32">
        <v>6</v>
      </c>
      <c r="C2266" s="32" t="s">
        <v>3701</v>
      </c>
      <c r="D2266" s="32" t="s">
        <v>3402</v>
      </c>
      <c r="E2266" s="32" t="s">
        <v>74</v>
      </c>
      <c r="F2266" s="37">
        <v>46051.6148958333</v>
      </c>
      <c r="G2266" s="38">
        <v>46058.773148148102</v>
      </c>
      <c r="H2266" s="39">
        <v>0</v>
      </c>
    </row>
    <row r="2267" spans="1:8" x14ac:dyDescent="0.3">
      <c r="A2267" s="32" t="s">
        <v>3986</v>
      </c>
      <c r="B2267" s="32">
        <v>6</v>
      </c>
      <c r="C2267" s="32" t="s">
        <v>3987</v>
      </c>
      <c r="D2267" s="32" t="s">
        <v>3988</v>
      </c>
      <c r="E2267" s="32" t="s">
        <v>198</v>
      </c>
      <c r="F2267" s="37">
        <v>46051.615462962996</v>
      </c>
      <c r="G2267" s="38">
        <v>46057.4844675926</v>
      </c>
      <c r="H2267" s="39">
        <v>0</v>
      </c>
    </row>
    <row r="2268" spans="1:8" x14ac:dyDescent="0.3">
      <c r="A2268" s="32" t="s">
        <v>3989</v>
      </c>
      <c r="B2268" s="32">
        <v>6</v>
      </c>
      <c r="C2268" s="32" t="s">
        <v>3971</v>
      </c>
      <c r="D2268" s="32" t="s">
        <v>3972</v>
      </c>
      <c r="E2268" s="32" t="s">
        <v>74</v>
      </c>
      <c r="F2268" s="37">
        <v>46051.619004629603</v>
      </c>
      <c r="G2268" s="38">
        <v>46059.786851851903</v>
      </c>
      <c r="H2268" s="39">
        <v>0</v>
      </c>
    </row>
    <row r="2269" spans="1:8" x14ac:dyDescent="0.3">
      <c r="A2269" s="32" t="s">
        <v>3990</v>
      </c>
      <c r="B2269" s="32">
        <v>6</v>
      </c>
      <c r="C2269" s="32" t="s">
        <v>3991</v>
      </c>
      <c r="D2269" s="32" t="s">
        <v>3992</v>
      </c>
      <c r="E2269" s="32" t="s">
        <v>53</v>
      </c>
      <c r="F2269" s="37">
        <v>46051.634085648097</v>
      </c>
      <c r="G2269" s="38">
        <v>46056.437222222201</v>
      </c>
      <c r="H2269" s="39">
        <v>0</v>
      </c>
    </row>
    <row r="2270" spans="1:8" x14ac:dyDescent="0.3">
      <c r="A2270" s="32" t="s">
        <v>3993</v>
      </c>
      <c r="B2270" s="32">
        <v>6</v>
      </c>
      <c r="C2270" s="32" t="s">
        <v>3994</v>
      </c>
      <c r="D2270" s="32" t="s">
        <v>3995</v>
      </c>
      <c r="E2270" s="32" t="s">
        <v>74</v>
      </c>
      <c r="F2270" s="37">
        <v>46051.636307870402</v>
      </c>
      <c r="G2270" s="38">
        <v>46056.767175925903</v>
      </c>
      <c r="H2270" s="39">
        <v>0</v>
      </c>
    </row>
    <row r="2271" spans="1:8" x14ac:dyDescent="0.3">
      <c r="A2271" s="32" t="s">
        <v>3996</v>
      </c>
      <c r="B2271" s="32">
        <v>6</v>
      </c>
      <c r="C2271" s="32" t="s">
        <v>3997</v>
      </c>
      <c r="D2271" s="32" t="s">
        <v>3998</v>
      </c>
      <c r="E2271" s="32" t="s">
        <v>74</v>
      </c>
      <c r="F2271" s="37">
        <v>46051.642951388902</v>
      </c>
      <c r="G2271" s="38">
        <v>46059.786851851903</v>
      </c>
      <c r="H2271" s="39">
        <v>0</v>
      </c>
    </row>
    <row r="2272" spans="1:8" x14ac:dyDescent="0.3">
      <c r="A2272" s="32" t="s">
        <v>3999</v>
      </c>
      <c r="B2272" s="32">
        <v>6</v>
      </c>
      <c r="C2272" s="32" t="s">
        <v>4000</v>
      </c>
      <c r="D2272" s="32" t="s">
        <v>4001</v>
      </c>
      <c r="E2272" s="32" t="s">
        <v>46</v>
      </c>
      <c r="F2272" s="37">
        <v>46051.644895833299</v>
      </c>
      <c r="G2272" s="38">
        <v>46055.532627314802</v>
      </c>
      <c r="H2272" s="39">
        <v>0</v>
      </c>
    </row>
    <row r="2273" spans="1:8" x14ac:dyDescent="0.3">
      <c r="A2273" s="32" t="s">
        <v>4002</v>
      </c>
      <c r="B2273" s="32">
        <v>6</v>
      </c>
      <c r="C2273" s="32" t="s">
        <v>2904</v>
      </c>
      <c r="D2273" s="32" t="s">
        <v>2905</v>
      </c>
      <c r="E2273" s="32" t="s">
        <v>74</v>
      </c>
      <c r="F2273" s="37">
        <v>46051.657719907402</v>
      </c>
      <c r="G2273" s="38">
        <v>46056.873206018499</v>
      </c>
      <c r="H2273" s="39">
        <v>0</v>
      </c>
    </row>
    <row r="2274" spans="1:8" x14ac:dyDescent="0.3">
      <c r="A2274" s="32" t="s">
        <v>4003</v>
      </c>
      <c r="B2274" s="32">
        <v>6</v>
      </c>
      <c r="C2274" s="32" t="s">
        <v>1262</v>
      </c>
      <c r="D2274" s="32" t="s">
        <v>4004</v>
      </c>
      <c r="E2274" s="32" t="s">
        <v>53</v>
      </c>
      <c r="F2274" s="37">
        <v>46051.6711111111</v>
      </c>
      <c r="G2274" s="38">
        <v>46061.741608796299</v>
      </c>
      <c r="H2274" s="39">
        <v>0</v>
      </c>
    </row>
    <row r="2275" spans="1:8" x14ac:dyDescent="0.3">
      <c r="A2275" s="32" t="s">
        <v>4005</v>
      </c>
      <c r="B2275" s="32">
        <v>6</v>
      </c>
      <c r="C2275" s="32" t="s">
        <v>3782</v>
      </c>
      <c r="D2275" s="32" t="s">
        <v>3783</v>
      </c>
      <c r="E2275" s="32" t="s">
        <v>198</v>
      </c>
      <c r="F2275" s="37">
        <v>46051.678819444402</v>
      </c>
      <c r="G2275" s="38">
        <v>46060.600324074097</v>
      </c>
      <c r="H2275" s="39">
        <v>0</v>
      </c>
    </row>
    <row r="2276" spans="1:8" x14ac:dyDescent="0.3">
      <c r="A2276" s="32" t="s">
        <v>4006</v>
      </c>
      <c r="B2276" s="32">
        <v>6</v>
      </c>
      <c r="C2276" s="32" t="s">
        <v>4007</v>
      </c>
      <c r="D2276" s="32" t="s">
        <v>4008</v>
      </c>
      <c r="E2276" s="32" t="s">
        <v>53</v>
      </c>
      <c r="F2276" s="37">
        <v>46051.685347222199</v>
      </c>
      <c r="G2276" s="38">
        <v>46054.790902777801</v>
      </c>
      <c r="H2276" s="39">
        <v>0</v>
      </c>
    </row>
    <row r="2277" spans="1:8" x14ac:dyDescent="0.3">
      <c r="A2277" s="32" t="s">
        <v>4009</v>
      </c>
      <c r="B2277" s="32">
        <v>6</v>
      </c>
      <c r="C2277" s="32" t="s">
        <v>4010</v>
      </c>
      <c r="D2277" s="32" t="s">
        <v>4011</v>
      </c>
      <c r="E2277" s="32" t="s">
        <v>198</v>
      </c>
      <c r="F2277" s="37">
        <v>46051.689398148097</v>
      </c>
      <c r="G2277" s="38">
        <v>46061.527696759302</v>
      </c>
      <c r="H2277" s="39">
        <v>0</v>
      </c>
    </row>
    <row r="2278" spans="1:8" x14ac:dyDescent="0.3">
      <c r="A2278" s="32" t="s">
        <v>4012</v>
      </c>
      <c r="B2278" s="32">
        <v>6</v>
      </c>
      <c r="C2278" s="32" t="s">
        <v>4013</v>
      </c>
      <c r="D2278" s="32" t="s">
        <v>4014</v>
      </c>
      <c r="E2278" s="32" t="s">
        <v>53</v>
      </c>
      <c r="F2278" s="37">
        <v>46051.700636574104</v>
      </c>
      <c r="G2278" s="38">
        <v>46056.792488425897</v>
      </c>
      <c r="H2278" s="39">
        <v>0</v>
      </c>
    </row>
    <row r="2279" spans="1:8" x14ac:dyDescent="0.3">
      <c r="A2279" s="32" t="s">
        <v>4015</v>
      </c>
      <c r="B2279" s="32">
        <v>6</v>
      </c>
      <c r="C2279" s="32" t="s">
        <v>4016</v>
      </c>
      <c r="D2279" s="32" t="s">
        <v>4017</v>
      </c>
      <c r="E2279" s="32" t="s">
        <v>46</v>
      </c>
      <c r="F2279" s="37">
        <v>46051.709259259304</v>
      </c>
      <c r="G2279" s="38">
        <v>46056.634976851798</v>
      </c>
      <c r="H2279" s="39">
        <v>0</v>
      </c>
    </row>
    <row r="2280" spans="1:8" x14ac:dyDescent="0.3">
      <c r="A2280" s="32" t="s">
        <v>4018</v>
      </c>
      <c r="B2280" s="32">
        <v>6</v>
      </c>
      <c r="C2280" s="32" t="s">
        <v>3971</v>
      </c>
      <c r="D2280" s="32" t="s">
        <v>3972</v>
      </c>
      <c r="E2280" s="32" t="s">
        <v>74</v>
      </c>
      <c r="F2280" s="37">
        <v>46051.730995370403</v>
      </c>
      <c r="G2280" s="38">
        <v>46059.786851851903</v>
      </c>
      <c r="H2280" s="39">
        <v>0</v>
      </c>
    </row>
    <row r="2281" spans="1:8" x14ac:dyDescent="0.3">
      <c r="A2281" s="32" t="s">
        <v>4019</v>
      </c>
      <c r="B2281" s="32">
        <v>6</v>
      </c>
      <c r="C2281" s="32" t="s">
        <v>4020</v>
      </c>
      <c r="D2281" s="32" t="s">
        <v>4021</v>
      </c>
      <c r="E2281" s="32" t="s">
        <v>53</v>
      </c>
      <c r="F2281" s="37">
        <v>46051.7405208333</v>
      </c>
      <c r="G2281" s="38">
        <v>46057.616030092599</v>
      </c>
      <c r="H2281" s="39">
        <v>0</v>
      </c>
    </row>
    <row r="2282" spans="1:8" x14ac:dyDescent="0.3">
      <c r="A2282" s="32" t="s">
        <v>4022</v>
      </c>
      <c r="B2282" s="32">
        <v>6</v>
      </c>
      <c r="C2282" s="32" t="s">
        <v>3624</v>
      </c>
      <c r="D2282" s="32" t="s">
        <v>4023</v>
      </c>
      <c r="E2282" s="32" t="s">
        <v>53</v>
      </c>
      <c r="F2282" s="37">
        <v>46051.743831018503</v>
      </c>
      <c r="G2282" s="38">
        <v>46062.437928240703</v>
      </c>
      <c r="H2282" s="39">
        <v>0</v>
      </c>
    </row>
    <row r="2283" spans="1:8" x14ac:dyDescent="0.3">
      <c r="A2283" s="32" t="s">
        <v>4024</v>
      </c>
      <c r="B2283" s="32">
        <v>6</v>
      </c>
      <c r="C2283" s="32" t="s">
        <v>4025</v>
      </c>
      <c r="D2283" s="32" t="s">
        <v>4026</v>
      </c>
      <c r="E2283" s="32" t="s">
        <v>53</v>
      </c>
      <c r="F2283" s="37">
        <v>46051.744803240697</v>
      </c>
      <c r="G2283" s="38">
        <v>46063.4995949074</v>
      </c>
      <c r="H2283" s="39">
        <v>0</v>
      </c>
    </row>
    <row r="2284" spans="1:8" x14ac:dyDescent="0.3">
      <c r="A2284" s="32" t="s">
        <v>4027</v>
      </c>
      <c r="B2284" s="32">
        <v>6</v>
      </c>
      <c r="C2284" s="32" t="s">
        <v>3701</v>
      </c>
      <c r="D2284" s="32" t="s">
        <v>3402</v>
      </c>
      <c r="E2284" s="32" t="s">
        <v>74</v>
      </c>
      <c r="F2284" s="37">
        <v>46051.745381944398</v>
      </c>
      <c r="G2284" s="38">
        <v>46058.773148148102</v>
      </c>
      <c r="H2284" s="39">
        <v>0</v>
      </c>
    </row>
    <row r="2285" spans="1:8" x14ac:dyDescent="0.3">
      <c r="A2285" s="32" t="s">
        <v>4028</v>
      </c>
      <c r="B2285" s="32">
        <v>6</v>
      </c>
      <c r="C2285" s="32" t="s">
        <v>4029</v>
      </c>
      <c r="D2285" s="32" t="s">
        <v>4030</v>
      </c>
      <c r="E2285" s="32" t="s">
        <v>74</v>
      </c>
      <c r="F2285" s="37">
        <v>46051.746458333299</v>
      </c>
      <c r="G2285" s="38">
        <v>46056.4465277778</v>
      </c>
      <c r="H2285" s="39">
        <v>0</v>
      </c>
    </row>
    <row r="2286" spans="1:8" x14ac:dyDescent="0.3">
      <c r="A2286" s="32" t="s">
        <v>4031</v>
      </c>
      <c r="B2286" s="32">
        <v>6</v>
      </c>
      <c r="C2286" s="32" t="s">
        <v>4032</v>
      </c>
      <c r="D2286" s="32" t="s">
        <v>4033</v>
      </c>
      <c r="E2286" s="32" t="s">
        <v>53</v>
      </c>
      <c r="F2286" s="37">
        <v>46051.747326388897</v>
      </c>
      <c r="G2286" s="38">
        <v>46056.778611111098</v>
      </c>
      <c r="H2286" s="39">
        <v>0</v>
      </c>
    </row>
    <row r="2287" spans="1:8" x14ac:dyDescent="0.3">
      <c r="A2287" s="32" t="s">
        <v>4034</v>
      </c>
      <c r="B2287" s="32">
        <v>6</v>
      </c>
      <c r="C2287" s="32" t="s">
        <v>4035</v>
      </c>
      <c r="D2287" s="32" t="s">
        <v>4036</v>
      </c>
      <c r="E2287" s="32" t="s">
        <v>74</v>
      </c>
      <c r="F2287" s="37">
        <v>46051.748310185198</v>
      </c>
      <c r="G2287" s="38">
        <v>46059.786851851903</v>
      </c>
      <c r="H2287" s="39">
        <v>0</v>
      </c>
    </row>
    <row r="2288" spans="1:8" x14ac:dyDescent="0.3">
      <c r="A2288" s="32" t="s">
        <v>4037</v>
      </c>
      <c r="B2288" s="32">
        <v>6</v>
      </c>
      <c r="C2288" s="32" t="s">
        <v>4038</v>
      </c>
      <c r="D2288" s="32" t="s">
        <v>4039</v>
      </c>
      <c r="E2288" s="32" t="s">
        <v>46</v>
      </c>
      <c r="F2288" s="37">
        <v>46051.753506944398</v>
      </c>
      <c r="G2288" s="38">
        <v>46056.514745370398</v>
      </c>
      <c r="H2288" s="39">
        <v>0</v>
      </c>
    </row>
    <row r="2289" spans="1:8" x14ac:dyDescent="0.3">
      <c r="A2289" s="32" t="s">
        <v>4040</v>
      </c>
      <c r="B2289" s="32">
        <v>6</v>
      </c>
      <c r="C2289" s="32" t="s">
        <v>4041</v>
      </c>
      <c r="D2289" s="32" t="s">
        <v>4042</v>
      </c>
      <c r="E2289" s="32" t="s">
        <v>53</v>
      </c>
      <c r="F2289" s="37">
        <v>46051.755150463003</v>
      </c>
      <c r="G2289" s="38">
        <v>46061.4772800926</v>
      </c>
      <c r="H2289" s="39">
        <v>0</v>
      </c>
    </row>
    <row r="2290" spans="1:8" x14ac:dyDescent="0.3">
      <c r="A2290" s="32" t="s">
        <v>4043</v>
      </c>
      <c r="B2290" s="32">
        <v>6</v>
      </c>
      <c r="C2290" s="32" t="s">
        <v>4044</v>
      </c>
      <c r="D2290" s="32" t="s">
        <v>4045</v>
      </c>
      <c r="E2290" s="32" t="s">
        <v>53</v>
      </c>
      <c r="F2290" s="37">
        <v>46051.757789351897</v>
      </c>
      <c r="G2290" s="38">
        <v>46069.513564814799</v>
      </c>
      <c r="H2290" s="39">
        <v>0</v>
      </c>
    </row>
    <row r="2291" spans="1:8" x14ac:dyDescent="0.3">
      <c r="A2291" s="32" t="s">
        <v>4046</v>
      </c>
      <c r="B2291" s="32">
        <v>6</v>
      </c>
      <c r="C2291" s="32" t="s">
        <v>3971</v>
      </c>
      <c r="D2291" s="32" t="s">
        <v>3972</v>
      </c>
      <c r="E2291" s="32" t="s">
        <v>74</v>
      </c>
      <c r="F2291" s="37">
        <v>46051.758043981499</v>
      </c>
      <c r="G2291" s="38">
        <v>46059.786851851903</v>
      </c>
      <c r="H2291" s="39">
        <v>0</v>
      </c>
    </row>
    <row r="2292" spans="1:8" x14ac:dyDescent="0.3">
      <c r="A2292" s="32" t="s">
        <v>4047</v>
      </c>
      <c r="B2292" s="32">
        <v>6</v>
      </c>
      <c r="C2292" s="32" t="s">
        <v>4048</v>
      </c>
      <c r="D2292" s="32" t="s">
        <v>4049</v>
      </c>
      <c r="E2292" s="32" t="s">
        <v>53</v>
      </c>
      <c r="F2292" s="37">
        <v>46051.758495370399</v>
      </c>
      <c r="G2292" s="38">
        <v>46069.4533912037</v>
      </c>
      <c r="H2292" s="39">
        <v>0</v>
      </c>
    </row>
    <row r="2293" spans="1:8" x14ac:dyDescent="0.3">
      <c r="A2293" s="32" t="s">
        <v>4050</v>
      </c>
      <c r="B2293" s="32">
        <v>6</v>
      </c>
      <c r="C2293" s="32" t="s">
        <v>4051</v>
      </c>
      <c r="D2293" s="32" t="s">
        <v>4052</v>
      </c>
      <c r="E2293" s="32" t="s">
        <v>53</v>
      </c>
      <c r="F2293" s="37">
        <v>46051.7590740741</v>
      </c>
      <c r="G2293" s="38">
        <v>46054.863622685203</v>
      </c>
      <c r="H2293" s="39">
        <v>0</v>
      </c>
    </row>
    <row r="2294" spans="1:8" x14ac:dyDescent="0.3">
      <c r="A2294" s="32" t="s">
        <v>4053</v>
      </c>
      <c r="B2294" s="32">
        <v>6</v>
      </c>
      <c r="C2294" s="32" t="s">
        <v>2742</v>
      </c>
      <c r="D2294" s="32" t="s">
        <v>2743</v>
      </c>
      <c r="E2294" s="32" t="s">
        <v>74</v>
      </c>
      <c r="F2294" s="37">
        <v>46051.7596990741</v>
      </c>
      <c r="G2294" s="38">
        <v>46057.928506944401</v>
      </c>
      <c r="H2294" s="39">
        <v>0</v>
      </c>
    </row>
    <row r="2295" spans="1:8" x14ac:dyDescent="0.3">
      <c r="A2295" s="32" t="s">
        <v>4054</v>
      </c>
      <c r="B2295" s="32">
        <v>6</v>
      </c>
      <c r="C2295" s="32" t="s">
        <v>4055</v>
      </c>
      <c r="D2295" s="32" t="s">
        <v>4056</v>
      </c>
      <c r="E2295" s="32" t="s">
        <v>53</v>
      </c>
      <c r="F2295" s="37">
        <v>46051.763946759304</v>
      </c>
      <c r="G2295" s="38">
        <v>46054.885706018496</v>
      </c>
      <c r="H2295" s="39">
        <v>0</v>
      </c>
    </row>
    <row r="2296" spans="1:8" x14ac:dyDescent="0.3">
      <c r="A2296" s="32" t="s">
        <v>4057</v>
      </c>
      <c r="B2296" s="32">
        <v>6</v>
      </c>
      <c r="C2296" s="32" t="s">
        <v>4058</v>
      </c>
      <c r="D2296" s="32" t="s">
        <v>4059</v>
      </c>
      <c r="E2296" s="32" t="s">
        <v>74</v>
      </c>
      <c r="F2296" s="37">
        <v>46051.764444444401</v>
      </c>
      <c r="G2296" s="38">
        <v>46066.588750000003</v>
      </c>
      <c r="H2296" s="39">
        <v>0</v>
      </c>
    </row>
    <row r="2297" spans="1:8" x14ac:dyDescent="0.3">
      <c r="A2297" s="32" t="s">
        <v>4060</v>
      </c>
      <c r="B2297" s="32">
        <v>6</v>
      </c>
      <c r="C2297" s="32" t="s">
        <v>4061</v>
      </c>
      <c r="D2297" s="32" t="s">
        <v>4062</v>
      </c>
      <c r="E2297" s="32" t="s">
        <v>53</v>
      </c>
      <c r="F2297" s="37">
        <v>46051.764606481498</v>
      </c>
      <c r="G2297" s="38">
        <v>46056.593159722201</v>
      </c>
      <c r="H2297" s="39">
        <v>0</v>
      </c>
    </row>
    <row r="2298" spans="1:8" x14ac:dyDescent="0.3">
      <c r="A2298" s="32" t="s">
        <v>4063</v>
      </c>
      <c r="B2298" s="32">
        <v>6</v>
      </c>
      <c r="C2298" s="32" t="s">
        <v>4064</v>
      </c>
      <c r="D2298" s="32" t="s">
        <v>4065</v>
      </c>
      <c r="E2298" s="32" t="s">
        <v>53</v>
      </c>
      <c r="F2298" s="37">
        <v>46051.764780092599</v>
      </c>
      <c r="G2298" s="38">
        <v>46055.473171296297</v>
      </c>
      <c r="H2298" s="39">
        <v>0</v>
      </c>
    </row>
    <row r="2299" spans="1:8" x14ac:dyDescent="0.3">
      <c r="A2299" s="32" t="s">
        <v>4066</v>
      </c>
      <c r="B2299" s="32">
        <v>6</v>
      </c>
      <c r="C2299" s="32" t="s">
        <v>4067</v>
      </c>
      <c r="D2299" s="32" t="s">
        <v>4068</v>
      </c>
      <c r="E2299" s="32" t="s">
        <v>74</v>
      </c>
      <c r="F2299" s="37">
        <v>46051.7651273148</v>
      </c>
      <c r="G2299" s="38">
        <v>46067.457824074103</v>
      </c>
      <c r="H2299" s="39">
        <v>0</v>
      </c>
    </row>
    <row r="2300" spans="1:8" x14ac:dyDescent="0.3">
      <c r="A2300" s="32" t="s">
        <v>4069</v>
      </c>
      <c r="B2300" s="32">
        <v>6</v>
      </c>
      <c r="C2300" s="32" t="s">
        <v>4061</v>
      </c>
      <c r="D2300" s="32" t="s">
        <v>4070</v>
      </c>
      <c r="E2300" s="32" t="s">
        <v>53</v>
      </c>
      <c r="F2300" s="37">
        <v>46051.765393518501</v>
      </c>
      <c r="G2300" s="38">
        <v>46056.593159722201</v>
      </c>
      <c r="H2300" s="39">
        <v>0</v>
      </c>
    </row>
    <row r="2301" spans="1:8" x14ac:dyDescent="0.3">
      <c r="A2301" s="32" t="s">
        <v>4071</v>
      </c>
      <c r="B2301" s="32">
        <v>6</v>
      </c>
      <c r="C2301" s="32" t="s">
        <v>4072</v>
      </c>
      <c r="D2301" s="32" t="s">
        <v>4073</v>
      </c>
      <c r="E2301" s="32" t="s">
        <v>74</v>
      </c>
      <c r="F2301" s="37">
        <v>46051.766666666699</v>
      </c>
      <c r="G2301" s="38">
        <v>46054.805439814802</v>
      </c>
      <c r="H2301" s="39">
        <v>0</v>
      </c>
    </row>
    <row r="2302" spans="1:8" x14ac:dyDescent="0.3">
      <c r="A2302" s="32" t="s">
        <v>4074</v>
      </c>
      <c r="B2302" s="32">
        <v>6</v>
      </c>
      <c r="C2302" s="32" t="s">
        <v>3789</v>
      </c>
      <c r="D2302" s="32" t="s">
        <v>3790</v>
      </c>
      <c r="E2302" s="32" t="s">
        <v>53</v>
      </c>
      <c r="F2302" s="37">
        <v>46051.767500000002</v>
      </c>
      <c r="G2302" s="38">
        <v>46056.552337963003</v>
      </c>
      <c r="H2302" s="39">
        <v>0</v>
      </c>
    </row>
    <row r="2303" spans="1:8" x14ac:dyDescent="0.3">
      <c r="A2303" s="32" t="s">
        <v>4075</v>
      </c>
      <c r="B2303" s="32">
        <v>6</v>
      </c>
      <c r="C2303" s="32" t="s">
        <v>3530</v>
      </c>
      <c r="D2303" s="32" t="s">
        <v>3531</v>
      </c>
      <c r="E2303" s="32" t="s">
        <v>74</v>
      </c>
      <c r="F2303" s="37">
        <v>46051.767881944397</v>
      </c>
      <c r="G2303" s="38">
        <v>46059.231192129599</v>
      </c>
      <c r="H2303" s="39">
        <v>0</v>
      </c>
    </row>
    <row r="2304" spans="1:8" x14ac:dyDescent="0.3">
      <c r="A2304" s="32" t="s">
        <v>4076</v>
      </c>
      <c r="B2304" s="32">
        <v>6</v>
      </c>
      <c r="C2304" s="32" t="s">
        <v>4077</v>
      </c>
      <c r="D2304" s="32" t="s">
        <v>4078</v>
      </c>
      <c r="E2304" s="32" t="s">
        <v>74</v>
      </c>
      <c r="F2304" s="37">
        <v>46051.772465277798</v>
      </c>
      <c r="G2304" s="38">
        <v>46056.644756944399</v>
      </c>
      <c r="H2304" s="39">
        <v>0</v>
      </c>
    </row>
    <row r="2305" spans="1:8" x14ac:dyDescent="0.3">
      <c r="A2305" s="32" t="s">
        <v>4079</v>
      </c>
      <c r="B2305" s="32">
        <v>6</v>
      </c>
      <c r="C2305" s="32" t="s">
        <v>2931</v>
      </c>
      <c r="D2305" s="32" t="s">
        <v>2932</v>
      </c>
      <c r="E2305" s="32" t="s">
        <v>53</v>
      </c>
      <c r="F2305" s="37">
        <v>46051.773784722202</v>
      </c>
      <c r="G2305" s="38">
        <v>46057.616030092599</v>
      </c>
      <c r="H2305" s="39">
        <v>0</v>
      </c>
    </row>
    <row r="2306" spans="1:8" x14ac:dyDescent="0.3">
      <c r="A2306" s="32" t="s">
        <v>4080</v>
      </c>
      <c r="B2306" s="32">
        <v>6</v>
      </c>
      <c r="C2306" s="32" t="s">
        <v>4081</v>
      </c>
      <c r="D2306" s="32" t="s">
        <v>4082</v>
      </c>
      <c r="E2306" s="32" t="s">
        <v>53</v>
      </c>
      <c r="F2306" s="37">
        <v>46051.777407407397</v>
      </c>
      <c r="G2306" s="38">
        <v>46055.473171296297</v>
      </c>
      <c r="H2306" s="39">
        <v>0</v>
      </c>
    </row>
    <row r="2307" spans="1:8" x14ac:dyDescent="0.3">
      <c r="A2307" s="32" t="s">
        <v>4083</v>
      </c>
      <c r="B2307" s="32">
        <v>6</v>
      </c>
      <c r="C2307" s="32" t="s">
        <v>4084</v>
      </c>
      <c r="D2307" s="32" t="s">
        <v>4085</v>
      </c>
      <c r="E2307" s="32" t="s">
        <v>74</v>
      </c>
      <c r="F2307" s="37">
        <v>46051.778240740699</v>
      </c>
      <c r="G2307" s="38">
        <v>46057.562962962998</v>
      </c>
      <c r="H2307" s="39">
        <v>0</v>
      </c>
    </row>
    <row r="2308" spans="1:8" x14ac:dyDescent="0.3">
      <c r="A2308" s="32" t="s">
        <v>4086</v>
      </c>
      <c r="B2308" s="32">
        <v>6</v>
      </c>
      <c r="C2308" s="32" t="s">
        <v>4087</v>
      </c>
      <c r="D2308" s="32" t="s">
        <v>4088</v>
      </c>
      <c r="E2308" s="32" t="s">
        <v>53</v>
      </c>
      <c r="F2308" s="37">
        <v>46051.782743055599</v>
      </c>
      <c r="G2308" s="38">
        <v>46069.513564814799</v>
      </c>
      <c r="H2308" s="39">
        <v>0</v>
      </c>
    </row>
    <row r="2309" spans="1:8" x14ac:dyDescent="0.3">
      <c r="A2309" s="32" t="s">
        <v>4089</v>
      </c>
      <c r="B2309" s="32">
        <v>6</v>
      </c>
      <c r="C2309" s="32" t="s">
        <v>4090</v>
      </c>
      <c r="D2309" s="32" t="s">
        <v>4091</v>
      </c>
      <c r="E2309" s="32" t="s">
        <v>53</v>
      </c>
      <c r="F2309" s="37">
        <v>46051.783020833303</v>
      </c>
      <c r="G2309" s="38">
        <v>46054.6110416667</v>
      </c>
      <c r="H2309" s="39">
        <v>0</v>
      </c>
    </row>
    <row r="2310" spans="1:8" x14ac:dyDescent="0.3">
      <c r="A2310" s="32" t="s">
        <v>4092</v>
      </c>
      <c r="B2310" s="32">
        <v>6</v>
      </c>
      <c r="C2310" s="32" t="s">
        <v>3100</v>
      </c>
      <c r="D2310" s="32" t="s">
        <v>3101</v>
      </c>
      <c r="E2310" s="32" t="s">
        <v>74</v>
      </c>
      <c r="F2310" s="37">
        <v>46051.7913541667</v>
      </c>
      <c r="G2310" s="38">
        <v>46056.915497685201</v>
      </c>
      <c r="H2310" s="39">
        <v>0</v>
      </c>
    </row>
    <row r="2311" spans="1:8" x14ac:dyDescent="0.3">
      <c r="A2311" s="32" t="s">
        <v>4093</v>
      </c>
      <c r="B2311" s="32">
        <v>6</v>
      </c>
      <c r="C2311" s="32" t="s">
        <v>3587</v>
      </c>
      <c r="D2311" s="32" t="s">
        <v>3588</v>
      </c>
      <c r="E2311" s="32" t="s">
        <v>74</v>
      </c>
      <c r="F2311" s="37">
        <v>46051.791793981502</v>
      </c>
      <c r="G2311" s="38">
        <v>46056.715381944399</v>
      </c>
      <c r="H2311" s="39">
        <v>0</v>
      </c>
    </row>
    <row r="2312" spans="1:8" x14ac:dyDescent="0.3">
      <c r="A2312" s="32" t="s">
        <v>4094</v>
      </c>
      <c r="B2312" s="32">
        <v>6</v>
      </c>
      <c r="C2312" s="32" t="s">
        <v>4095</v>
      </c>
      <c r="D2312" s="32" t="s">
        <v>4096</v>
      </c>
      <c r="E2312" s="32" t="s">
        <v>53</v>
      </c>
      <c r="F2312" s="37">
        <v>46051.792199074102</v>
      </c>
      <c r="G2312" s="38">
        <v>46056.505810185197</v>
      </c>
      <c r="H2312" s="39">
        <v>0</v>
      </c>
    </row>
    <row r="2313" spans="1:8" x14ac:dyDescent="0.3">
      <c r="A2313" s="32" t="s">
        <v>4097</v>
      </c>
      <c r="B2313" s="32">
        <v>6</v>
      </c>
      <c r="C2313" s="32" t="s">
        <v>3155</v>
      </c>
      <c r="D2313" s="32" t="s">
        <v>3156</v>
      </c>
      <c r="E2313" s="32" t="s">
        <v>74</v>
      </c>
      <c r="F2313" s="37">
        <v>46051.793749999997</v>
      </c>
      <c r="G2313" s="38">
        <v>46058.269085648099</v>
      </c>
      <c r="H2313" s="39">
        <v>0</v>
      </c>
    </row>
    <row r="2314" spans="1:8" x14ac:dyDescent="0.3">
      <c r="A2314" s="32" t="s">
        <v>4098</v>
      </c>
      <c r="B2314" s="32">
        <v>6</v>
      </c>
      <c r="C2314" s="32" t="s">
        <v>4099</v>
      </c>
      <c r="D2314" s="32" t="s">
        <v>4100</v>
      </c>
      <c r="E2314" s="32" t="s">
        <v>53</v>
      </c>
      <c r="F2314" s="37">
        <v>46051.795648148101</v>
      </c>
      <c r="G2314" s="38">
        <v>46055.470115740703</v>
      </c>
      <c r="H2314" s="39">
        <v>0</v>
      </c>
    </row>
    <row r="2315" spans="1:8" x14ac:dyDescent="0.3">
      <c r="A2315" s="32" t="s">
        <v>4101</v>
      </c>
      <c r="B2315" s="32">
        <v>6</v>
      </c>
      <c r="C2315" s="32" t="s">
        <v>3755</v>
      </c>
      <c r="D2315" s="32" t="s">
        <v>3756</v>
      </c>
      <c r="E2315" s="32" t="s">
        <v>53</v>
      </c>
      <c r="F2315" s="37">
        <v>46051.797245370399</v>
      </c>
      <c r="G2315" s="38">
        <v>46063.447754629597</v>
      </c>
      <c r="H2315" s="39">
        <v>0</v>
      </c>
    </row>
    <row r="2316" spans="1:8" x14ac:dyDescent="0.3">
      <c r="A2316" s="32" t="s">
        <v>4102</v>
      </c>
      <c r="B2316" s="32">
        <v>6</v>
      </c>
      <c r="C2316" s="32" t="s">
        <v>3758</v>
      </c>
      <c r="D2316" s="32" t="s">
        <v>3759</v>
      </c>
      <c r="E2316" s="32" t="s">
        <v>74</v>
      </c>
      <c r="F2316" s="37">
        <v>46051.799583333297</v>
      </c>
      <c r="G2316" s="38">
        <v>46059.231192129599</v>
      </c>
      <c r="H2316" s="39">
        <v>0</v>
      </c>
    </row>
    <row r="2317" spans="1:8" x14ac:dyDescent="0.3">
      <c r="A2317" s="32" t="s">
        <v>4103</v>
      </c>
      <c r="B2317" s="32">
        <v>6</v>
      </c>
      <c r="C2317" s="32" t="s">
        <v>3490</v>
      </c>
      <c r="D2317" s="32" t="s">
        <v>3491</v>
      </c>
      <c r="E2317" s="32" t="s">
        <v>74</v>
      </c>
      <c r="F2317" s="37">
        <v>46051.802430555603</v>
      </c>
      <c r="G2317" s="38">
        <v>46054.186354166697</v>
      </c>
      <c r="H2317" s="39">
        <v>0</v>
      </c>
    </row>
    <row r="2318" spans="1:8" x14ac:dyDescent="0.3">
      <c r="A2318" s="32" t="s">
        <v>4104</v>
      </c>
      <c r="B2318" s="32">
        <v>6</v>
      </c>
      <c r="C2318" s="32" t="s">
        <v>4105</v>
      </c>
      <c r="D2318" s="32" t="s">
        <v>4106</v>
      </c>
      <c r="E2318" s="32" t="s">
        <v>74</v>
      </c>
      <c r="F2318" s="37">
        <v>46051.808263888903</v>
      </c>
      <c r="G2318" s="38">
        <v>46055.900115740696</v>
      </c>
      <c r="H2318" s="39">
        <v>0</v>
      </c>
    </row>
    <row r="2319" spans="1:8" x14ac:dyDescent="0.3">
      <c r="A2319" s="32" t="s">
        <v>4107</v>
      </c>
      <c r="B2319" s="32">
        <v>6</v>
      </c>
      <c r="C2319" s="32" t="s">
        <v>2686</v>
      </c>
      <c r="D2319" s="32" t="s">
        <v>2687</v>
      </c>
      <c r="E2319" s="32" t="s">
        <v>74</v>
      </c>
      <c r="F2319" s="37">
        <v>46051.808796296304</v>
      </c>
      <c r="G2319" s="38">
        <v>46058.269085648099</v>
      </c>
      <c r="H2319" s="39">
        <v>0</v>
      </c>
    </row>
    <row r="2320" spans="1:8" x14ac:dyDescent="0.3">
      <c r="A2320" s="32" t="s">
        <v>4108</v>
      </c>
      <c r="B2320" s="32">
        <v>6</v>
      </c>
      <c r="C2320" s="32" t="s">
        <v>4109</v>
      </c>
      <c r="D2320" s="32" t="s">
        <v>4110</v>
      </c>
      <c r="E2320" s="32" t="s">
        <v>53</v>
      </c>
      <c r="F2320" s="37">
        <v>46051.808865740699</v>
      </c>
      <c r="G2320" s="38">
        <v>46056.460162037001</v>
      </c>
      <c r="H2320" s="39">
        <v>0</v>
      </c>
    </row>
    <row r="2321" spans="1:8" x14ac:dyDescent="0.3">
      <c r="A2321" s="32" t="s">
        <v>4111</v>
      </c>
      <c r="B2321" s="32">
        <v>6</v>
      </c>
      <c r="C2321" s="32" t="s">
        <v>1129</v>
      </c>
      <c r="D2321" s="32" t="s">
        <v>4112</v>
      </c>
      <c r="E2321" s="32" t="s">
        <v>53</v>
      </c>
      <c r="F2321" s="37">
        <v>46051.811701388899</v>
      </c>
      <c r="G2321" s="38">
        <v>46057.769178240698</v>
      </c>
      <c r="H2321" s="39">
        <v>0</v>
      </c>
    </row>
    <row r="2322" spans="1:8" x14ac:dyDescent="0.3">
      <c r="A2322" s="32" t="s">
        <v>4113</v>
      </c>
      <c r="B2322" s="32">
        <v>6</v>
      </c>
      <c r="C2322" s="32" t="s">
        <v>4114</v>
      </c>
      <c r="D2322" s="32" t="s">
        <v>4115</v>
      </c>
      <c r="E2322" s="32" t="s">
        <v>74</v>
      </c>
      <c r="F2322" s="37">
        <v>46051.8123611111</v>
      </c>
      <c r="G2322" s="38">
        <v>46056.698773148099</v>
      </c>
      <c r="H2322" s="39">
        <v>0</v>
      </c>
    </row>
    <row r="2323" spans="1:8" x14ac:dyDescent="0.3">
      <c r="A2323" s="32" t="s">
        <v>4116</v>
      </c>
      <c r="B2323" s="32">
        <v>6</v>
      </c>
      <c r="C2323" s="32" t="s">
        <v>4117</v>
      </c>
      <c r="D2323" s="32" t="s">
        <v>4118</v>
      </c>
      <c r="E2323" s="32" t="s">
        <v>74</v>
      </c>
      <c r="F2323" s="37">
        <v>46051.819120370397</v>
      </c>
      <c r="G2323" s="38">
        <v>46054.704583333303</v>
      </c>
      <c r="H2323" s="39">
        <v>0</v>
      </c>
    </row>
    <row r="2324" spans="1:8" x14ac:dyDescent="0.3">
      <c r="A2324" s="32" t="s">
        <v>4119</v>
      </c>
      <c r="B2324" s="32">
        <v>6</v>
      </c>
      <c r="C2324" s="32" t="s">
        <v>4120</v>
      </c>
      <c r="D2324" s="32" t="s">
        <v>4121</v>
      </c>
      <c r="E2324" s="32" t="s">
        <v>198</v>
      </c>
      <c r="F2324" s="37">
        <v>46051.823078703703</v>
      </c>
      <c r="G2324" s="38">
        <v>46056.726319444402</v>
      </c>
      <c r="H2324" s="39">
        <v>0</v>
      </c>
    </row>
    <row r="2325" spans="1:8" x14ac:dyDescent="0.3">
      <c r="A2325" s="32" t="s">
        <v>4122</v>
      </c>
      <c r="B2325" s="32">
        <v>6</v>
      </c>
      <c r="C2325" s="32" t="s">
        <v>4123</v>
      </c>
      <c r="D2325" s="32" t="s">
        <v>4124</v>
      </c>
      <c r="E2325" s="32" t="s">
        <v>53</v>
      </c>
      <c r="F2325" s="37">
        <v>46051.828298611101</v>
      </c>
      <c r="G2325" s="38">
        <v>46063.447754629597</v>
      </c>
      <c r="H2325" s="39">
        <v>0</v>
      </c>
    </row>
    <row r="2326" spans="1:8" x14ac:dyDescent="0.3">
      <c r="A2326" s="32" t="s">
        <v>4125</v>
      </c>
      <c r="B2326" s="32">
        <v>6</v>
      </c>
      <c r="C2326" s="32" t="s">
        <v>4126</v>
      </c>
      <c r="D2326" s="32" t="s">
        <v>4127</v>
      </c>
      <c r="E2326" s="32" t="s">
        <v>53</v>
      </c>
      <c r="F2326" s="37">
        <v>46051.828310185199</v>
      </c>
      <c r="G2326" s="38">
        <v>46057.616030092599</v>
      </c>
      <c r="H2326" s="39">
        <v>0</v>
      </c>
    </row>
    <row r="2327" spans="1:8" x14ac:dyDescent="0.3">
      <c r="A2327" s="32" t="s">
        <v>4128</v>
      </c>
      <c r="B2327" s="32">
        <v>6</v>
      </c>
      <c r="C2327" s="32" t="s">
        <v>2487</v>
      </c>
      <c r="D2327" s="32" t="s">
        <v>2488</v>
      </c>
      <c r="E2327" s="32" t="s">
        <v>198</v>
      </c>
      <c r="F2327" s="37">
        <v>46051.832974536999</v>
      </c>
      <c r="G2327" s="38">
        <v>46054.724328703698</v>
      </c>
      <c r="H2327" s="39">
        <v>0</v>
      </c>
    </row>
    <row r="2328" spans="1:8" x14ac:dyDescent="0.3">
      <c r="A2328" s="32" t="s">
        <v>4129</v>
      </c>
      <c r="B2328" s="32">
        <v>6</v>
      </c>
      <c r="C2328" s="32" t="s">
        <v>3016</v>
      </c>
      <c r="D2328" s="32" t="s">
        <v>3017</v>
      </c>
      <c r="E2328" s="32" t="s">
        <v>53</v>
      </c>
      <c r="F2328" s="37">
        <v>46051.833518518499</v>
      </c>
      <c r="G2328" s="38">
        <v>46055.910740740699</v>
      </c>
      <c r="H2328" s="39">
        <v>0</v>
      </c>
    </row>
    <row r="2329" spans="1:8" x14ac:dyDescent="0.3">
      <c r="A2329" s="32" t="s">
        <v>4130</v>
      </c>
      <c r="B2329" s="32">
        <v>6</v>
      </c>
      <c r="C2329" s="32" t="s">
        <v>4131</v>
      </c>
      <c r="D2329" s="32" t="s">
        <v>4132</v>
      </c>
      <c r="E2329" s="32" t="s">
        <v>74</v>
      </c>
      <c r="F2329" s="37">
        <v>46051.836805555598</v>
      </c>
      <c r="G2329" s="38">
        <v>46059.231192129599</v>
      </c>
      <c r="H2329" s="39">
        <v>0</v>
      </c>
    </row>
    <row r="2330" spans="1:8" x14ac:dyDescent="0.3">
      <c r="A2330" s="32" t="s">
        <v>4133</v>
      </c>
      <c r="B2330" s="32">
        <v>6</v>
      </c>
      <c r="C2330" s="32" t="s">
        <v>4134</v>
      </c>
      <c r="D2330" s="32" t="s">
        <v>4135</v>
      </c>
      <c r="E2330" s="32" t="s">
        <v>53</v>
      </c>
      <c r="F2330" s="37">
        <v>46051.836956018502</v>
      </c>
      <c r="G2330" s="38">
        <v>46055.477800925903</v>
      </c>
      <c r="H2330" s="39">
        <v>0</v>
      </c>
    </row>
    <row r="2331" spans="1:8" x14ac:dyDescent="0.3">
      <c r="A2331" s="32" t="s">
        <v>4136</v>
      </c>
      <c r="B2331" s="32">
        <v>6</v>
      </c>
      <c r="C2331" s="32" t="s">
        <v>4109</v>
      </c>
      <c r="D2331" s="32" t="s">
        <v>4110</v>
      </c>
      <c r="E2331" s="32" t="s">
        <v>53</v>
      </c>
      <c r="F2331" s="37">
        <v>46051.840451388904</v>
      </c>
      <c r="G2331" s="38">
        <v>46056.460162037001</v>
      </c>
      <c r="H2331" s="39">
        <v>0</v>
      </c>
    </row>
    <row r="2332" spans="1:8" x14ac:dyDescent="0.3">
      <c r="A2332" s="32" t="s">
        <v>4137</v>
      </c>
      <c r="B2332" s="32">
        <v>6</v>
      </c>
      <c r="C2332" s="32" t="s">
        <v>4138</v>
      </c>
      <c r="D2332" s="32" t="s">
        <v>4139</v>
      </c>
      <c r="E2332" s="32" t="s">
        <v>53</v>
      </c>
      <c r="F2332" s="37">
        <v>46051.8425810185</v>
      </c>
      <c r="G2332" s="38">
        <v>46057.377013888901</v>
      </c>
      <c r="H2332" s="39">
        <v>0</v>
      </c>
    </row>
    <row r="2333" spans="1:8" x14ac:dyDescent="0.3">
      <c r="A2333" s="32" t="s">
        <v>4140</v>
      </c>
      <c r="B2333" s="32">
        <v>6</v>
      </c>
      <c r="C2333" s="32" t="s">
        <v>4141</v>
      </c>
      <c r="D2333" s="32" t="s">
        <v>4142</v>
      </c>
      <c r="E2333" s="32" t="s">
        <v>53</v>
      </c>
      <c r="F2333" s="37">
        <v>46051.843067129601</v>
      </c>
      <c r="G2333" s="38">
        <v>46054.794027777803</v>
      </c>
      <c r="H2333" s="39">
        <v>0</v>
      </c>
    </row>
    <row r="2334" spans="1:8" x14ac:dyDescent="0.3">
      <c r="A2334" s="32" t="s">
        <v>4143</v>
      </c>
      <c r="B2334" s="32">
        <v>6</v>
      </c>
      <c r="C2334" s="32" t="s">
        <v>4144</v>
      </c>
      <c r="D2334" s="32" t="s">
        <v>4145</v>
      </c>
      <c r="E2334" s="32" t="s">
        <v>74</v>
      </c>
      <c r="F2334" s="37">
        <v>46051.8449652778</v>
      </c>
      <c r="G2334" s="38">
        <v>46059.231192129599</v>
      </c>
      <c r="H2334" s="39">
        <v>0</v>
      </c>
    </row>
    <row r="2335" spans="1:8" x14ac:dyDescent="0.3">
      <c r="A2335" s="32" t="s">
        <v>4146</v>
      </c>
      <c r="B2335" s="32">
        <v>6</v>
      </c>
      <c r="C2335" s="32" t="s">
        <v>4147</v>
      </c>
      <c r="D2335" s="32" t="s">
        <v>4148</v>
      </c>
      <c r="E2335" s="32" t="s">
        <v>53</v>
      </c>
      <c r="F2335" s="37">
        <v>46051.845289351899</v>
      </c>
      <c r="G2335" s="38">
        <v>46054.850671296299</v>
      </c>
      <c r="H2335" s="39">
        <v>0</v>
      </c>
    </row>
    <row r="2336" spans="1:8" x14ac:dyDescent="0.3">
      <c r="A2336" s="32" t="s">
        <v>4149</v>
      </c>
      <c r="B2336" s="32">
        <v>6</v>
      </c>
      <c r="C2336" s="32" t="s">
        <v>4150</v>
      </c>
      <c r="D2336" s="32" t="s">
        <v>4151</v>
      </c>
      <c r="E2336" s="32" t="s">
        <v>74</v>
      </c>
      <c r="F2336" s="37">
        <v>46051.845289351899</v>
      </c>
      <c r="G2336" s="38">
        <v>46056.7429976852</v>
      </c>
      <c r="H2336" s="39">
        <v>0</v>
      </c>
    </row>
    <row r="2337" spans="1:8" x14ac:dyDescent="0.3">
      <c r="A2337" s="32" t="s">
        <v>4152</v>
      </c>
      <c r="B2337" s="32">
        <v>6</v>
      </c>
      <c r="C2337" s="32" t="s">
        <v>4153</v>
      </c>
      <c r="D2337" s="32" t="s">
        <v>4154</v>
      </c>
      <c r="E2337" s="32" t="s">
        <v>74</v>
      </c>
      <c r="F2337" s="37">
        <v>46051.847673611097</v>
      </c>
      <c r="G2337" s="38">
        <v>46059.231192129599</v>
      </c>
      <c r="H2337" s="39">
        <v>0</v>
      </c>
    </row>
    <row r="2338" spans="1:8" x14ac:dyDescent="0.3">
      <c r="A2338" s="32" t="s">
        <v>4155</v>
      </c>
      <c r="B2338" s="32">
        <v>6</v>
      </c>
      <c r="C2338" s="32" t="s">
        <v>4156</v>
      </c>
      <c r="D2338" s="32" t="s">
        <v>4157</v>
      </c>
      <c r="E2338" s="32" t="s">
        <v>53</v>
      </c>
      <c r="F2338" s="37">
        <v>46051.847928240699</v>
      </c>
      <c r="G2338" s="38">
        <v>46054.607349537</v>
      </c>
      <c r="H2338" s="39">
        <v>0</v>
      </c>
    </row>
    <row r="2339" spans="1:8" x14ac:dyDescent="0.3">
      <c r="A2339" s="32" t="s">
        <v>4158</v>
      </c>
      <c r="B2339" s="32">
        <v>6</v>
      </c>
      <c r="C2339" s="32" t="s">
        <v>4159</v>
      </c>
      <c r="D2339" s="32" t="s">
        <v>4160</v>
      </c>
      <c r="E2339" s="32" t="s">
        <v>74</v>
      </c>
      <c r="F2339" s="37">
        <v>46051.852743055599</v>
      </c>
      <c r="G2339" s="38">
        <v>46054.771076388897</v>
      </c>
      <c r="H2339" s="39">
        <v>0</v>
      </c>
    </row>
    <row r="2340" spans="1:8" x14ac:dyDescent="0.3">
      <c r="A2340" s="32" t="s">
        <v>4161</v>
      </c>
      <c r="B2340" s="32">
        <v>6</v>
      </c>
      <c r="C2340" s="32" t="s">
        <v>4162</v>
      </c>
      <c r="D2340" s="32" t="s">
        <v>4163</v>
      </c>
      <c r="E2340" s="32" t="s">
        <v>74</v>
      </c>
      <c r="F2340" s="37">
        <v>46051.853576388901</v>
      </c>
      <c r="G2340" s="38">
        <v>46055.520231481503</v>
      </c>
      <c r="H2340" s="39">
        <v>0</v>
      </c>
    </row>
    <row r="2341" spans="1:8" x14ac:dyDescent="0.3">
      <c r="A2341" s="32" t="s">
        <v>4164</v>
      </c>
      <c r="B2341" s="32">
        <v>6</v>
      </c>
      <c r="C2341" s="32" t="s">
        <v>3353</v>
      </c>
      <c r="D2341" s="32" t="s">
        <v>3354</v>
      </c>
      <c r="E2341" s="32" t="s">
        <v>74</v>
      </c>
      <c r="F2341" s="37">
        <v>46051.855034722197</v>
      </c>
      <c r="G2341" s="38">
        <v>46054.887534722198</v>
      </c>
      <c r="H2341" s="39">
        <v>0</v>
      </c>
    </row>
    <row r="2342" spans="1:8" x14ac:dyDescent="0.3">
      <c r="A2342" s="32" t="s">
        <v>4165</v>
      </c>
      <c r="B2342" s="32">
        <v>6</v>
      </c>
      <c r="C2342" s="32" t="s">
        <v>4166</v>
      </c>
      <c r="D2342" s="32" t="s">
        <v>4167</v>
      </c>
      <c r="E2342" s="32" t="s">
        <v>74</v>
      </c>
      <c r="F2342" s="37">
        <v>46051.855358796303</v>
      </c>
      <c r="G2342" s="38">
        <v>46056.715381944399</v>
      </c>
      <c r="H2342" s="39">
        <v>0</v>
      </c>
    </row>
    <row r="2343" spans="1:8" x14ac:dyDescent="0.3">
      <c r="A2343" s="32" t="s">
        <v>4168</v>
      </c>
      <c r="B2343" s="32">
        <v>6</v>
      </c>
      <c r="C2343" s="32" t="s">
        <v>4169</v>
      </c>
      <c r="D2343" s="32" t="s">
        <v>4170</v>
      </c>
      <c r="E2343" s="32" t="s">
        <v>53</v>
      </c>
      <c r="F2343" s="37">
        <v>46051.855937499997</v>
      </c>
      <c r="G2343" s="38">
        <v>46054.526747685202</v>
      </c>
      <c r="H2343" s="39">
        <v>0</v>
      </c>
    </row>
    <row r="2344" spans="1:8" x14ac:dyDescent="0.3">
      <c r="A2344" s="32" t="s">
        <v>4171</v>
      </c>
      <c r="B2344" s="32">
        <v>6</v>
      </c>
      <c r="C2344" s="32" t="s">
        <v>4109</v>
      </c>
      <c r="D2344" s="32" t="s">
        <v>4110</v>
      </c>
      <c r="E2344" s="32" t="s">
        <v>53</v>
      </c>
      <c r="F2344" s="37">
        <v>46051.863287036998</v>
      </c>
      <c r="G2344" s="38">
        <v>46056.460162037001</v>
      </c>
      <c r="H2344" s="39">
        <v>0</v>
      </c>
    </row>
    <row r="2345" spans="1:8" x14ac:dyDescent="0.3">
      <c r="A2345" s="32" t="s">
        <v>4172</v>
      </c>
      <c r="B2345" s="32">
        <v>6</v>
      </c>
      <c r="C2345" s="32" t="s">
        <v>4173</v>
      </c>
      <c r="D2345" s="32" t="s">
        <v>4174</v>
      </c>
      <c r="E2345" s="32" t="s">
        <v>53</v>
      </c>
      <c r="F2345" s="37">
        <v>46051.8658796296</v>
      </c>
      <c r="G2345" s="38">
        <v>46057.616030092599</v>
      </c>
      <c r="H2345" s="39">
        <v>0</v>
      </c>
    </row>
    <row r="2346" spans="1:8" x14ac:dyDescent="0.3">
      <c r="A2346" s="32" t="s">
        <v>4175</v>
      </c>
      <c r="B2346" s="32">
        <v>6</v>
      </c>
      <c r="C2346" s="32" t="s">
        <v>4176</v>
      </c>
      <c r="D2346" s="32" t="s">
        <v>4177</v>
      </c>
      <c r="E2346" s="32" t="s">
        <v>53</v>
      </c>
      <c r="F2346" s="37">
        <v>46051.867673611101</v>
      </c>
      <c r="G2346" s="38">
        <v>46060.619062500002</v>
      </c>
      <c r="H2346" s="39">
        <v>0</v>
      </c>
    </row>
    <row r="2347" spans="1:8" x14ac:dyDescent="0.3">
      <c r="A2347" s="32" t="s">
        <v>4178</v>
      </c>
      <c r="B2347" s="32">
        <v>6</v>
      </c>
      <c r="C2347" s="32" t="s">
        <v>4179</v>
      </c>
      <c r="D2347" s="32" t="s">
        <v>4180</v>
      </c>
      <c r="E2347" s="32" t="s">
        <v>74</v>
      </c>
      <c r="F2347" s="37">
        <v>46051.871585648201</v>
      </c>
      <c r="G2347" s="38">
        <v>46059.231192129599</v>
      </c>
      <c r="H2347" s="39">
        <v>0</v>
      </c>
    </row>
    <row r="2348" spans="1:8" x14ac:dyDescent="0.3">
      <c r="A2348" s="32" t="s">
        <v>4181</v>
      </c>
      <c r="B2348" s="32">
        <v>6</v>
      </c>
      <c r="C2348" s="32" t="s">
        <v>3346</v>
      </c>
      <c r="D2348" s="32" t="s">
        <v>3347</v>
      </c>
      <c r="E2348" s="32" t="s">
        <v>74</v>
      </c>
      <c r="F2348" s="37">
        <v>46051.872048611098</v>
      </c>
      <c r="G2348" s="38">
        <v>46056.715381944399</v>
      </c>
      <c r="H2348" s="39">
        <v>0</v>
      </c>
    </row>
    <row r="2349" spans="1:8" x14ac:dyDescent="0.3">
      <c r="A2349" s="32" t="s">
        <v>4182</v>
      </c>
      <c r="B2349" s="32">
        <v>6</v>
      </c>
      <c r="C2349" s="32" t="s">
        <v>4183</v>
      </c>
      <c r="D2349" s="32" t="s">
        <v>4184</v>
      </c>
      <c r="E2349" s="32" t="s">
        <v>74</v>
      </c>
      <c r="F2349" s="37">
        <v>46051.872835648202</v>
      </c>
      <c r="G2349" s="38">
        <v>46056.715381944399</v>
      </c>
      <c r="H2349" s="39">
        <v>0</v>
      </c>
    </row>
    <row r="2350" spans="1:8" x14ac:dyDescent="0.3">
      <c r="A2350" s="32" t="s">
        <v>4185</v>
      </c>
      <c r="B2350" s="32">
        <v>6</v>
      </c>
      <c r="C2350" s="32" t="s">
        <v>3019</v>
      </c>
      <c r="D2350" s="32" t="s">
        <v>3020</v>
      </c>
      <c r="E2350" s="32" t="s">
        <v>53</v>
      </c>
      <c r="F2350" s="37">
        <v>46051.873576388898</v>
      </c>
      <c r="G2350" s="38">
        <v>46055.910740740699</v>
      </c>
      <c r="H2350" s="39">
        <v>0</v>
      </c>
    </row>
    <row r="2351" spans="1:8" x14ac:dyDescent="0.3">
      <c r="A2351" s="32" t="s">
        <v>4186</v>
      </c>
      <c r="B2351" s="32">
        <v>6</v>
      </c>
      <c r="C2351" s="32" t="s">
        <v>4187</v>
      </c>
      <c r="D2351" s="32" t="s">
        <v>4188</v>
      </c>
      <c r="E2351" s="32" t="s">
        <v>53</v>
      </c>
      <c r="F2351" s="37">
        <v>46051.878217592603</v>
      </c>
      <c r="G2351" s="38">
        <v>46059.787974537001</v>
      </c>
      <c r="H2351" s="39">
        <v>0</v>
      </c>
    </row>
    <row r="2352" spans="1:8" x14ac:dyDescent="0.3">
      <c r="A2352" s="32" t="s">
        <v>4189</v>
      </c>
      <c r="B2352" s="32">
        <v>6</v>
      </c>
      <c r="C2352" s="32" t="s">
        <v>2748</v>
      </c>
      <c r="D2352" s="32" t="s">
        <v>2749</v>
      </c>
      <c r="E2352" s="32" t="s">
        <v>198</v>
      </c>
      <c r="F2352" s="37">
        <v>46051.878761574102</v>
      </c>
      <c r="G2352" s="38">
        <v>46057.402430555601</v>
      </c>
      <c r="H2352" s="39">
        <v>0</v>
      </c>
    </row>
    <row r="2353" spans="1:8" x14ac:dyDescent="0.3">
      <c r="A2353" s="32" t="s">
        <v>4190</v>
      </c>
      <c r="B2353" s="32">
        <v>6</v>
      </c>
      <c r="C2353" s="32" t="s">
        <v>3624</v>
      </c>
      <c r="D2353" s="32" t="s">
        <v>4023</v>
      </c>
      <c r="E2353" s="32" t="s">
        <v>53</v>
      </c>
      <c r="F2353" s="37">
        <v>46051.879374999997</v>
      </c>
      <c r="G2353" s="38">
        <v>46062.437928240703</v>
      </c>
      <c r="H2353" s="39">
        <v>0</v>
      </c>
    </row>
    <row r="2354" spans="1:8" x14ac:dyDescent="0.3">
      <c r="A2354" s="32" t="s">
        <v>4191</v>
      </c>
      <c r="B2354" s="32">
        <v>6</v>
      </c>
      <c r="C2354" s="32" t="s">
        <v>4192</v>
      </c>
      <c r="D2354" s="32" t="s">
        <v>4193</v>
      </c>
      <c r="E2354" s="32" t="s">
        <v>74</v>
      </c>
      <c r="F2354" s="37">
        <v>46051.886817129598</v>
      </c>
      <c r="G2354" s="38">
        <v>46054.7401157407</v>
      </c>
      <c r="H2354" s="39">
        <v>0</v>
      </c>
    </row>
    <row r="2355" spans="1:8" x14ac:dyDescent="0.3">
      <c r="A2355" s="32" t="s">
        <v>4194</v>
      </c>
      <c r="B2355" s="32">
        <v>6</v>
      </c>
      <c r="C2355" s="32" t="s">
        <v>4195</v>
      </c>
      <c r="D2355" s="32" t="s">
        <v>4196</v>
      </c>
      <c r="E2355" s="32" t="s">
        <v>53</v>
      </c>
      <c r="F2355" s="37">
        <v>46051.888761574097</v>
      </c>
      <c r="G2355" s="38">
        <v>46057.616030092599</v>
      </c>
      <c r="H2355" s="39">
        <v>0</v>
      </c>
    </row>
    <row r="2356" spans="1:8" x14ac:dyDescent="0.3">
      <c r="A2356" s="32" t="s">
        <v>4197</v>
      </c>
      <c r="B2356" s="32">
        <v>6</v>
      </c>
      <c r="C2356" s="32" t="s">
        <v>4198</v>
      </c>
      <c r="D2356" s="32" t="s">
        <v>4199</v>
      </c>
      <c r="E2356" s="32" t="s">
        <v>53</v>
      </c>
      <c r="F2356" s="37">
        <v>46051.889467592599</v>
      </c>
      <c r="G2356" s="38">
        <v>46060.623622685198</v>
      </c>
      <c r="H2356" s="39">
        <v>0</v>
      </c>
    </row>
    <row r="2357" spans="1:8" x14ac:dyDescent="0.3">
      <c r="A2357" s="32" t="s">
        <v>4200</v>
      </c>
      <c r="B2357" s="32">
        <v>6</v>
      </c>
      <c r="C2357" s="32" t="s">
        <v>4201</v>
      </c>
      <c r="D2357" s="32" t="s">
        <v>4202</v>
      </c>
      <c r="E2357" s="32" t="s">
        <v>53</v>
      </c>
      <c r="F2357" s="37">
        <v>46051.890706018501</v>
      </c>
      <c r="G2357" s="38">
        <v>46062.393761574102</v>
      </c>
      <c r="H2357" s="39">
        <v>0</v>
      </c>
    </row>
    <row r="2358" spans="1:8" x14ac:dyDescent="0.3">
      <c r="A2358" s="32" t="s">
        <v>4203</v>
      </c>
      <c r="B2358" s="32">
        <v>6</v>
      </c>
      <c r="C2358" s="32" t="s">
        <v>3577</v>
      </c>
      <c r="D2358" s="32" t="s">
        <v>3657</v>
      </c>
      <c r="E2358" s="32" t="s">
        <v>53</v>
      </c>
      <c r="F2358" s="37">
        <v>46051.895474536999</v>
      </c>
      <c r="G2358" s="38">
        <v>46057.652430555601</v>
      </c>
      <c r="H2358" s="39">
        <v>0</v>
      </c>
    </row>
    <row r="2359" spans="1:8" x14ac:dyDescent="0.3">
      <c r="A2359" s="32" t="s">
        <v>4204</v>
      </c>
      <c r="B2359" s="32">
        <v>6</v>
      </c>
      <c r="C2359" s="32" t="s">
        <v>3577</v>
      </c>
      <c r="D2359" s="32" t="s">
        <v>4205</v>
      </c>
      <c r="E2359" s="32" t="s">
        <v>53</v>
      </c>
      <c r="F2359" s="37">
        <v>46051.8960532407</v>
      </c>
      <c r="G2359" s="38">
        <v>46057.6496527778</v>
      </c>
      <c r="H2359" s="39">
        <v>0</v>
      </c>
    </row>
    <row r="2360" spans="1:8" x14ac:dyDescent="0.3">
      <c r="A2360" s="32" t="s">
        <v>4206</v>
      </c>
      <c r="B2360" s="32">
        <v>6</v>
      </c>
      <c r="C2360" s="32" t="s">
        <v>4207</v>
      </c>
      <c r="D2360" s="32" t="s">
        <v>4208</v>
      </c>
      <c r="E2360" s="32" t="s">
        <v>74</v>
      </c>
      <c r="F2360" s="37">
        <v>46051.8972222222</v>
      </c>
      <c r="G2360" s="38">
        <v>46069.3569444444</v>
      </c>
      <c r="H2360" s="39">
        <v>0</v>
      </c>
    </row>
    <row r="2361" spans="1:8" x14ac:dyDescent="0.3">
      <c r="A2361" s="32" t="s">
        <v>4209</v>
      </c>
      <c r="B2361" s="32">
        <v>6</v>
      </c>
      <c r="C2361" s="32" t="s">
        <v>4210</v>
      </c>
      <c r="D2361" s="32" t="s">
        <v>4211</v>
      </c>
      <c r="E2361" s="32" t="s">
        <v>53</v>
      </c>
      <c r="F2361" s="37">
        <v>46051.909108796302</v>
      </c>
      <c r="G2361" s="38">
        <v>46054.622604166703</v>
      </c>
      <c r="H2361" s="39">
        <v>0</v>
      </c>
    </row>
    <row r="2362" spans="1:8" x14ac:dyDescent="0.3">
      <c r="A2362" s="32" t="s">
        <v>4212</v>
      </c>
      <c r="B2362" s="32">
        <v>6</v>
      </c>
      <c r="C2362" s="32" t="s">
        <v>4213</v>
      </c>
      <c r="D2362" s="32" t="s">
        <v>4214</v>
      </c>
      <c r="E2362" s="32" t="s">
        <v>74</v>
      </c>
      <c r="F2362" s="37">
        <v>46051.910787036999</v>
      </c>
      <c r="G2362" s="38">
        <v>46056.888182870403</v>
      </c>
      <c r="H2362" s="39">
        <v>0</v>
      </c>
    </row>
    <row r="2363" spans="1:8" x14ac:dyDescent="0.3">
      <c r="A2363" s="32" t="s">
        <v>4215</v>
      </c>
      <c r="B2363" s="32">
        <v>6</v>
      </c>
      <c r="C2363" s="32" t="s">
        <v>4216</v>
      </c>
      <c r="D2363" s="32" t="s">
        <v>4217</v>
      </c>
      <c r="E2363" s="32" t="s">
        <v>74</v>
      </c>
      <c r="F2363" s="37">
        <v>46051.913032407399</v>
      </c>
      <c r="G2363" s="38">
        <v>46059.231192129599</v>
      </c>
      <c r="H2363" s="39">
        <v>0</v>
      </c>
    </row>
    <row r="2364" spans="1:8" x14ac:dyDescent="0.3">
      <c r="A2364" s="32" t="s">
        <v>4218</v>
      </c>
      <c r="B2364" s="32">
        <v>6</v>
      </c>
      <c r="C2364" s="32" t="s">
        <v>4219</v>
      </c>
      <c r="D2364" s="32" t="s">
        <v>4220</v>
      </c>
      <c r="E2364" s="32" t="s">
        <v>53</v>
      </c>
      <c r="F2364" s="37">
        <v>46051.924722222197</v>
      </c>
      <c r="G2364" s="38">
        <v>46061.748252314799</v>
      </c>
      <c r="H2364" s="39">
        <v>0</v>
      </c>
    </row>
    <row r="2365" spans="1:8" x14ac:dyDescent="0.3">
      <c r="A2365" s="32" t="s">
        <v>4221</v>
      </c>
      <c r="B2365" s="32">
        <v>6</v>
      </c>
      <c r="C2365" s="32" t="s">
        <v>3332</v>
      </c>
      <c r="D2365" s="32" t="s">
        <v>3333</v>
      </c>
      <c r="E2365" s="32" t="s">
        <v>74</v>
      </c>
      <c r="F2365" s="37">
        <v>46051.927291666703</v>
      </c>
      <c r="G2365" s="38">
        <v>46056.915497685201</v>
      </c>
      <c r="H2365" s="39">
        <v>0</v>
      </c>
    </row>
    <row r="2366" spans="1:8" x14ac:dyDescent="0.3">
      <c r="A2366" s="32" t="s">
        <v>4222</v>
      </c>
      <c r="B2366" s="32">
        <v>6</v>
      </c>
      <c r="C2366" s="32" t="s">
        <v>4109</v>
      </c>
      <c r="D2366" s="32" t="s">
        <v>4110</v>
      </c>
      <c r="E2366" s="32" t="s">
        <v>53</v>
      </c>
      <c r="F2366" s="37">
        <v>46051.932523148098</v>
      </c>
      <c r="G2366" s="38">
        <v>46056.460162037001</v>
      </c>
      <c r="H2366" s="39">
        <v>0</v>
      </c>
    </row>
    <row r="2367" spans="1:8" x14ac:dyDescent="0.3">
      <c r="A2367" s="32" t="s">
        <v>4223</v>
      </c>
      <c r="B2367" s="32">
        <v>6</v>
      </c>
      <c r="C2367" s="32" t="s">
        <v>4224</v>
      </c>
      <c r="D2367" s="32" t="s">
        <v>4225</v>
      </c>
      <c r="E2367" s="32" t="s">
        <v>53</v>
      </c>
      <c r="F2367" s="37">
        <v>46051.934606481504</v>
      </c>
      <c r="G2367" s="38">
        <v>46056.931296296301</v>
      </c>
      <c r="H2367" s="39">
        <v>0</v>
      </c>
    </row>
    <row r="2368" spans="1:8" x14ac:dyDescent="0.3">
      <c r="A2368" s="32" t="s">
        <v>4226</v>
      </c>
      <c r="B2368" s="32">
        <v>6</v>
      </c>
      <c r="C2368" s="32" t="s">
        <v>4227</v>
      </c>
      <c r="D2368" s="32" t="s">
        <v>4228</v>
      </c>
      <c r="E2368" s="32" t="s">
        <v>74</v>
      </c>
      <c r="F2368" s="37">
        <v>46051.944259259297</v>
      </c>
      <c r="G2368" s="38">
        <v>46059.102534722202</v>
      </c>
      <c r="H2368" s="39">
        <v>0</v>
      </c>
    </row>
    <row r="2369" spans="1:8" x14ac:dyDescent="0.3">
      <c r="A2369" s="32" t="s">
        <v>4229</v>
      </c>
      <c r="B2369" s="32">
        <v>6</v>
      </c>
      <c r="C2369" s="32" t="s">
        <v>4230</v>
      </c>
      <c r="D2369" s="32" t="s">
        <v>4231</v>
      </c>
      <c r="E2369" s="32" t="s">
        <v>53</v>
      </c>
      <c r="F2369" s="37">
        <v>46051.9483680556</v>
      </c>
      <c r="G2369" s="38">
        <v>46057.988263888903</v>
      </c>
      <c r="H2369" s="39">
        <v>0</v>
      </c>
    </row>
    <row r="2370" spans="1:8" x14ac:dyDescent="0.3">
      <c r="A2370" s="32" t="s">
        <v>4232</v>
      </c>
      <c r="B2370" s="32">
        <v>6</v>
      </c>
      <c r="C2370" s="32" t="s">
        <v>4233</v>
      </c>
      <c r="D2370" s="32" t="s">
        <v>4234</v>
      </c>
      <c r="E2370" s="32" t="s">
        <v>53</v>
      </c>
      <c r="F2370" s="37">
        <v>46051.948657407404</v>
      </c>
      <c r="G2370" s="38">
        <v>46054.525358796302</v>
      </c>
      <c r="H2370" s="39">
        <v>0</v>
      </c>
    </row>
    <row r="2371" spans="1:8" x14ac:dyDescent="0.3">
      <c r="A2371" s="32" t="s">
        <v>4235</v>
      </c>
      <c r="B2371" s="32">
        <v>6</v>
      </c>
      <c r="C2371" s="32" t="s">
        <v>4236</v>
      </c>
      <c r="D2371" s="32" t="s">
        <v>4237</v>
      </c>
      <c r="E2371" s="32" t="s">
        <v>53</v>
      </c>
      <c r="F2371" s="37">
        <v>46051.949270833298</v>
      </c>
      <c r="G2371" s="38">
        <v>46069.3569444444</v>
      </c>
      <c r="H2371" s="39">
        <v>0</v>
      </c>
    </row>
    <row r="2372" spans="1:8" x14ac:dyDescent="0.3">
      <c r="A2372" s="32" t="s">
        <v>4238</v>
      </c>
      <c r="B2372" s="32">
        <v>6</v>
      </c>
      <c r="C2372" s="32" t="s">
        <v>4239</v>
      </c>
      <c r="D2372" s="32" t="s">
        <v>4240</v>
      </c>
      <c r="E2372" s="32" t="s">
        <v>53</v>
      </c>
      <c r="F2372" s="37">
        <v>46051.949756944399</v>
      </c>
      <c r="G2372" s="38">
        <v>46059.893206018503</v>
      </c>
      <c r="H2372" s="39">
        <v>0</v>
      </c>
    </row>
    <row r="2373" spans="1:8" x14ac:dyDescent="0.3">
      <c r="A2373" s="32" t="s">
        <v>4241</v>
      </c>
      <c r="B2373" s="32">
        <v>6</v>
      </c>
      <c r="C2373" s="32" t="s">
        <v>4242</v>
      </c>
      <c r="D2373" s="32" t="s">
        <v>4243</v>
      </c>
      <c r="E2373" s="32" t="s">
        <v>53</v>
      </c>
      <c r="F2373" s="37">
        <v>46051.955092592601</v>
      </c>
      <c r="G2373" s="38">
        <v>46061.764224537001</v>
      </c>
      <c r="H2373" s="39">
        <v>0</v>
      </c>
    </row>
    <row r="2374" spans="1:8" x14ac:dyDescent="0.3">
      <c r="A2374" s="32" t="s">
        <v>4244</v>
      </c>
      <c r="B2374" s="32">
        <v>6</v>
      </c>
      <c r="C2374" s="32" t="s">
        <v>2086</v>
      </c>
      <c r="D2374" s="32" t="s">
        <v>2087</v>
      </c>
      <c r="E2374" s="32" t="s">
        <v>74</v>
      </c>
      <c r="F2374" s="37">
        <v>46051.958749999998</v>
      </c>
      <c r="G2374" s="38">
        <v>46056.715381944399</v>
      </c>
      <c r="H2374" s="39">
        <v>0</v>
      </c>
    </row>
    <row r="2375" spans="1:8" x14ac:dyDescent="0.3">
      <c r="A2375" s="32" t="s">
        <v>4245</v>
      </c>
      <c r="B2375" s="32">
        <v>6</v>
      </c>
      <c r="C2375" s="32" t="s">
        <v>4246</v>
      </c>
      <c r="D2375" s="32" t="s">
        <v>4247</v>
      </c>
      <c r="E2375" s="32" t="s">
        <v>74</v>
      </c>
      <c r="F2375" s="37">
        <v>46051.974363425899</v>
      </c>
      <c r="G2375" s="38">
        <v>46069.362500000003</v>
      </c>
      <c r="H2375" s="39">
        <v>0</v>
      </c>
    </row>
    <row r="2376" spans="1:8" x14ac:dyDescent="0.3">
      <c r="A2376" s="32" t="s">
        <v>4248</v>
      </c>
      <c r="B2376" s="32">
        <v>6</v>
      </c>
      <c r="C2376" s="32" t="s">
        <v>4249</v>
      </c>
      <c r="D2376" s="32" t="s">
        <v>4250</v>
      </c>
      <c r="E2376" s="32" t="s">
        <v>53</v>
      </c>
      <c r="F2376" s="37">
        <v>46051.978263888901</v>
      </c>
      <c r="G2376" s="38">
        <v>46063.447754629597</v>
      </c>
      <c r="H2376" s="39">
        <v>0</v>
      </c>
    </row>
    <row r="2377" spans="1:8" x14ac:dyDescent="0.3">
      <c r="A2377" s="32" t="s">
        <v>4251</v>
      </c>
      <c r="B2377" s="32">
        <v>6</v>
      </c>
      <c r="C2377" s="32" t="s">
        <v>4252</v>
      </c>
      <c r="D2377" s="32" t="s">
        <v>4253</v>
      </c>
      <c r="E2377" s="32" t="s">
        <v>74</v>
      </c>
      <c r="F2377" s="37">
        <v>46051.995729166701</v>
      </c>
      <c r="G2377" s="38">
        <v>46057.969490740703</v>
      </c>
      <c r="H2377" s="39">
        <v>0</v>
      </c>
    </row>
    <row r="2378" spans="1:8" x14ac:dyDescent="0.3">
      <c r="A2378" s="32" t="s">
        <v>4254</v>
      </c>
      <c r="B2378" s="32">
        <v>6</v>
      </c>
      <c r="C2378" s="32" t="s">
        <v>4255</v>
      </c>
      <c r="D2378" s="32" t="s">
        <v>4256</v>
      </c>
      <c r="E2378" s="32" t="s">
        <v>53</v>
      </c>
      <c r="F2378" s="37">
        <v>46052.178819444402</v>
      </c>
      <c r="G2378" s="38">
        <v>46054.613773148201</v>
      </c>
      <c r="H2378" s="39">
        <v>0</v>
      </c>
    </row>
    <row r="2379" spans="1:8" x14ac:dyDescent="0.3">
      <c r="A2379" s="32" t="s">
        <v>4257</v>
      </c>
      <c r="B2379" s="32">
        <v>6</v>
      </c>
      <c r="C2379" s="32" t="s">
        <v>4109</v>
      </c>
      <c r="D2379" s="32" t="s">
        <v>4110</v>
      </c>
      <c r="E2379" s="32" t="s">
        <v>53</v>
      </c>
      <c r="F2379" s="37">
        <v>46052.313819444404</v>
      </c>
      <c r="G2379" s="38">
        <v>46056.460162037001</v>
      </c>
      <c r="H2379" s="39">
        <v>0</v>
      </c>
    </row>
    <row r="2380" spans="1:8" x14ac:dyDescent="0.3">
      <c r="A2380" s="32" t="s">
        <v>4258</v>
      </c>
      <c r="B2380" s="32">
        <v>6</v>
      </c>
      <c r="C2380" s="32" t="s">
        <v>4259</v>
      </c>
      <c r="D2380" s="32" t="s">
        <v>4260</v>
      </c>
      <c r="E2380" s="32" t="s">
        <v>74</v>
      </c>
      <c r="F2380" s="37">
        <v>46052.338379629597</v>
      </c>
      <c r="G2380" s="38">
        <v>46065.634641203702</v>
      </c>
      <c r="H2380" s="39">
        <v>0</v>
      </c>
    </row>
    <row r="2381" spans="1:8" x14ac:dyDescent="0.3">
      <c r="A2381" s="32" t="s">
        <v>4261</v>
      </c>
      <c r="B2381" s="32">
        <v>6</v>
      </c>
      <c r="C2381" s="32" t="s">
        <v>4262</v>
      </c>
      <c r="D2381" s="32" t="s">
        <v>4263</v>
      </c>
      <c r="E2381" s="32" t="s">
        <v>74</v>
      </c>
      <c r="F2381" s="37">
        <v>46052.376226851899</v>
      </c>
      <c r="G2381" s="38">
        <v>46057.928506944401</v>
      </c>
      <c r="H2381" s="39">
        <v>0</v>
      </c>
    </row>
    <row r="2382" spans="1:8" x14ac:dyDescent="0.3">
      <c r="A2382" s="32" t="s">
        <v>4264</v>
      </c>
      <c r="B2382" s="32">
        <v>6</v>
      </c>
      <c r="C2382" s="32" t="s">
        <v>4265</v>
      </c>
      <c r="D2382" s="32" t="s">
        <v>4266</v>
      </c>
      <c r="E2382" s="32" t="s">
        <v>53</v>
      </c>
      <c r="F2382" s="37">
        <v>46052.393576388902</v>
      </c>
      <c r="G2382" s="38">
        <v>46059.809166666702</v>
      </c>
      <c r="H2382" s="39">
        <v>0</v>
      </c>
    </row>
    <row r="2383" spans="1:8" x14ac:dyDescent="0.3">
      <c r="A2383" s="32" t="s">
        <v>4267</v>
      </c>
      <c r="B2383" s="32">
        <v>6</v>
      </c>
      <c r="C2383" s="32" t="s">
        <v>4268</v>
      </c>
      <c r="D2383" s="32" t="s">
        <v>4269</v>
      </c>
      <c r="E2383" s="32" t="s">
        <v>53</v>
      </c>
      <c r="F2383" s="37">
        <v>46052.398495370398</v>
      </c>
      <c r="G2383" s="38">
        <v>46061.115995370397</v>
      </c>
      <c r="H2383" s="39">
        <v>0</v>
      </c>
    </row>
    <row r="2384" spans="1:8" x14ac:dyDescent="0.3">
      <c r="A2384" s="32" t="s">
        <v>4270</v>
      </c>
      <c r="B2384" s="32">
        <v>6</v>
      </c>
      <c r="C2384" s="32" t="s">
        <v>4271</v>
      </c>
      <c r="D2384" s="32" t="s">
        <v>4272</v>
      </c>
      <c r="E2384" s="32" t="s">
        <v>53</v>
      </c>
      <c r="F2384" s="37">
        <v>46052.414259259298</v>
      </c>
      <c r="G2384" s="38">
        <v>46055.903530092597</v>
      </c>
      <c r="H2384" s="39">
        <v>0</v>
      </c>
    </row>
    <row r="2385" spans="1:8" x14ac:dyDescent="0.3">
      <c r="A2385" s="32" t="s">
        <v>4273</v>
      </c>
      <c r="B2385" s="32">
        <v>6</v>
      </c>
      <c r="C2385" s="32" t="s">
        <v>4109</v>
      </c>
      <c r="D2385" s="32" t="s">
        <v>4110</v>
      </c>
      <c r="E2385" s="32" t="s">
        <v>53</v>
      </c>
      <c r="F2385" s="37">
        <v>46052.428217592598</v>
      </c>
      <c r="G2385" s="38">
        <v>46056.460162037001</v>
      </c>
      <c r="H2385" s="39">
        <v>0</v>
      </c>
    </row>
    <row r="2386" spans="1:8" x14ac:dyDescent="0.3">
      <c r="A2386" s="32" t="s">
        <v>4274</v>
      </c>
      <c r="B2386" s="32">
        <v>6</v>
      </c>
      <c r="C2386" s="32" t="s">
        <v>4275</v>
      </c>
      <c r="D2386" s="32" t="s">
        <v>4276</v>
      </c>
      <c r="E2386" s="32" t="s">
        <v>53</v>
      </c>
      <c r="F2386" s="37">
        <v>46052.4307638889</v>
      </c>
      <c r="G2386" s="38">
        <v>46058.513888888898</v>
      </c>
      <c r="H2386" s="39">
        <v>0</v>
      </c>
    </row>
    <row r="2387" spans="1:8" x14ac:dyDescent="0.3">
      <c r="A2387" s="32" t="s">
        <v>4277</v>
      </c>
      <c r="B2387" s="32">
        <v>6</v>
      </c>
      <c r="C2387" s="32" t="s">
        <v>2562</v>
      </c>
      <c r="D2387" s="32" t="s">
        <v>2563</v>
      </c>
      <c r="E2387" s="32" t="s">
        <v>198</v>
      </c>
      <c r="F2387" s="37">
        <v>46052.4379513889</v>
      </c>
      <c r="G2387" s="38">
        <v>46055.728530092601</v>
      </c>
      <c r="H2387" s="39">
        <v>0</v>
      </c>
    </row>
    <row r="2388" spans="1:8" x14ac:dyDescent="0.3">
      <c r="A2388" s="32" t="s">
        <v>4278</v>
      </c>
      <c r="B2388" s="32">
        <v>6</v>
      </c>
      <c r="C2388" s="32" t="s">
        <v>4279</v>
      </c>
      <c r="D2388" s="32" t="s">
        <v>4280</v>
      </c>
      <c r="E2388" s="32" t="s">
        <v>53</v>
      </c>
      <c r="F2388" s="37">
        <v>46052.446516203701</v>
      </c>
      <c r="G2388" s="38">
        <v>46059.498865740701</v>
      </c>
      <c r="H2388" s="39">
        <v>0</v>
      </c>
    </row>
    <row r="2389" spans="1:8" x14ac:dyDescent="0.3">
      <c r="A2389" s="32" t="s">
        <v>4281</v>
      </c>
      <c r="B2389" s="32">
        <v>6</v>
      </c>
      <c r="C2389" s="32" t="s">
        <v>4282</v>
      </c>
      <c r="D2389" s="32" t="s">
        <v>4283</v>
      </c>
      <c r="E2389" s="32" t="s">
        <v>198</v>
      </c>
      <c r="F2389" s="37">
        <v>46052.448912036998</v>
      </c>
      <c r="G2389" s="38">
        <v>46059.732152777797</v>
      </c>
      <c r="H2389" s="39">
        <v>0</v>
      </c>
    </row>
    <row r="2390" spans="1:8" x14ac:dyDescent="0.3">
      <c r="A2390" s="32" t="s">
        <v>4284</v>
      </c>
      <c r="B2390" s="32">
        <v>6</v>
      </c>
      <c r="C2390" s="32" t="s">
        <v>4285</v>
      </c>
      <c r="D2390" s="32" t="s">
        <v>4286</v>
      </c>
      <c r="E2390" s="32" t="s">
        <v>53</v>
      </c>
      <c r="F2390" s="37">
        <v>46052.449803240699</v>
      </c>
      <c r="G2390" s="38">
        <v>46059.498865740701</v>
      </c>
      <c r="H2390" s="39">
        <v>0</v>
      </c>
    </row>
    <row r="2391" spans="1:8" x14ac:dyDescent="0.3">
      <c r="A2391" s="32" t="s">
        <v>4287</v>
      </c>
      <c r="B2391" s="32">
        <v>6</v>
      </c>
      <c r="C2391" s="32" t="s">
        <v>4288</v>
      </c>
      <c r="D2391" s="32" t="s">
        <v>4289</v>
      </c>
      <c r="E2391" s="32" t="s">
        <v>74</v>
      </c>
      <c r="F2391" s="37">
        <v>46052.451261574097</v>
      </c>
      <c r="G2391" s="38">
        <v>46054.980127314797</v>
      </c>
      <c r="H2391" s="39">
        <v>0</v>
      </c>
    </row>
    <row r="2392" spans="1:8" x14ac:dyDescent="0.3">
      <c r="A2392" s="32" t="s">
        <v>4290</v>
      </c>
      <c r="B2392" s="32">
        <v>6</v>
      </c>
      <c r="C2392" s="32" t="s">
        <v>4291</v>
      </c>
      <c r="D2392" s="32" t="s">
        <v>4292</v>
      </c>
      <c r="E2392" s="32" t="s">
        <v>53</v>
      </c>
      <c r="F2392" s="37">
        <v>46052.455914351798</v>
      </c>
      <c r="G2392" s="38">
        <v>46070.386111111096</v>
      </c>
      <c r="H2392" s="39">
        <v>0</v>
      </c>
    </row>
    <row r="2393" spans="1:8" x14ac:dyDescent="0.3">
      <c r="A2393" s="32" t="s">
        <v>4293</v>
      </c>
      <c r="B2393" s="32">
        <v>6</v>
      </c>
      <c r="C2393" s="32" t="s">
        <v>4294</v>
      </c>
      <c r="D2393" s="32" t="s">
        <v>4295</v>
      </c>
      <c r="E2393" s="32" t="s">
        <v>53</v>
      </c>
      <c r="F2393" s="37">
        <v>46052.456932870402</v>
      </c>
      <c r="G2393" s="38">
        <v>46055.8491319444</v>
      </c>
      <c r="H2393" s="39">
        <v>0</v>
      </c>
    </row>
    <row r="2394" spans="1:8" x14ac:dyDescent="0.3">
      <c r="A2394" s="32" t="s">
        <v>4296</v>
      </c>
      <c r="B2394" s="32">
        <v>6</v>
      </c>
      <c r="C2394" s="32" t="s">
        <v>4109</v>
      </c>
      <c r="D2394" s="32" t="s">
        <v>4110</v>
      </c>
      <c r="E2394" s="32" t="s">
        <v>53</v>
      </c>
      <c r="F2394" s="37">
        <v>46052.457291666702</v>
      </c>
      <c r="G2394" s="38">
        <v>46056.460162037001</v>
      </c>
      <c r="H2394" s="39">
        <v>0</v>
      </c>
    </row>
    <row r="2395" spans="1:8" x14ac:dyDescent="0.3">
      <c r="A2395" s="32" t="s">
        <v>4297</v>
      </c>
      <c r="B2395" s="32">
        <v>6</v>
      </c>
      <c r="C2395" s="32" t="s">
        <v>4298</v>
      </c>
      <c r="D2395" s="32" t="s">
        <v>4299</v>
      </c>
      <c r="E2395" s="32" t="s">
        <v>53</v>
      </c>
      <c r="F2395" s="37">
        <v>46052.478287037004</v>
      </c>
      <c r="G2395" s="38">
        <v>46058.526724536998</v>
      </c>
      <c r="H2395" s="39">
        <v>0</v>
      </c>
    </row>
    <row r="2396" spans="1:8" x14ac:dyDescent="0.3">
      <c r="A2396" s="32" t="s">
        <v>4300</v>
      </c>
      <c r="B2396" s="32">
        <v>6</v>
      </c>
      <c r="C2396" s="32" t="s">
        <v>4301</v>
      </c>
      <c r="D2396" s="32" t="s">
        <v>4302</v>
      </c>
      <c r="E2396" s="32" t="s">
        <v>53</v>
      </c>
      <c r="F2396" s="37">
        <v>46052.479282407403</v>
      </c>
      <c r="G2396" s="38">
        <v>46054.9307638889</v>
      </c>
      <c r="H2396" s="39">
        <v>0</v>
      </c>
    </row>
    <row r="2397" spans="1:8" x14ac:dyDescent="0.3">
      <c r="A2397" s="32" t="s">
        <v>4303</v>
      </c>
      <c r="B2397" s="32">
        <v>6</v>
      </c>
      <c r="C2397" s="32" t="s">
        <v>4304</v>
      </c>
      <c r="D2397" s="32" t="s">
        <v>4305</v>
      </c>
      <c r="E2397" s="32" t="s">
        <v>53</v>
      </c>
      <c r="F2397" s="37">
        <v>46052.4868055556</v>
      </c>
      <c r="G2397" s="38">
        <v>46054.916006944397</v>
      </c>
      <c r="H2397" s="39">
        <v>0</v>
      </c>
    </row>
    <row r="2398" spans="1:8" x14ac:dyDescent="0.3">
      <c r="A2398" s="32" t="s">
        <v>4306</v>
      </c>
      <c r="B2398" s="32">
        <v>6</v>
      </c>
      <c r="C2398" s="32" t="s">
        <v>4307</v>
      </c>
      <c r="D2398" s="32" t="s">
        <v>4308</v>
      </c>
      <c r="E2398" s="32" t="s">
        <v>74</v>
      </c>
      <c r="F2398" s="37">
        <v>46052.487094907403</v>
      </c>
      <c r="G2398" s="38">
        <v>46054.9718055556</v>
      </c>
      <c r="H2398" s="39">
        <v>0</v>
      </c>
    </row>
    <row r="2399" spans="1:8" x14ac:dyDescent="0.3">
      <c r="A2399" s="32" t="s">
        <v>4309</v>
      </c>
      <c r="B2399" s="32">
        <v>6</v>
      </c>
      <c r="C2399" s="32" t="s">
        <v>4310</v>
      </c>
      <c r="D2399" s="32" t="s">
        <v>4311</v>
      </c>
      <c r="E2399" s="32" t="s">
        <v>74</v>
      </c>
      <c r="F2399" s="37">
        <v>46052.488483796304</v>
      </c>
      <c r="G2399" s="38">
        <v>46056.875474537002</v>
      </c>
      <c r="H2399" s="39">
        <v>0</v>
      </c>
    </row>
    <row r="2400" spans="1:8" x14ac:dyDescent="0.3">
      <c r="A2400" s="32" t="s">
        <v>4312</v>
      </c>
      <c r="B2400" s="32">
        <v>6</v>
      </c>
      <c r="C2400" s="32" t="s">
        <v>4313</v>
      </c>
      <c r="D2400" s="32" t="s">
        <v>4314</v>
      </c>
      <c r="E2400" s="32" t="s">
        <v>53</v>
      </c>
      <c r="F2400" s="37">
        <v>46052.4898958333</v>
      </c>
      <c r="G2400" s="38">
        <v>46055.903530092597</v>
      </c>
      <c r="H2400" s="39">
        <v>0</v>
      </c>
    </row>
    <row r="2401" spans="1:8" x14ac:dyDescent="0.3">
      <c r="A2401" s="32" t="s">
        <v>4315</v>
      </c>
      <c r="B2401" s="32">
        <v>6</v>
      </c>
      <c r="C2401" s="32" t="s">
        <v>4109</v>
      </c>
      <c r="D2401" s="32" t="s">
        <v>4110</v>
      </c>
      <c r="E2401" s="32" t="s">
        <v>53</v>
      </c>
      <c r="F2401" s="37">
        <v>46052.491585648102</v>
      </c>
      <c r="G2401" s="38">
        <v>46056.460162037001</v>
      </c>
      <c r="H2401" s="39">
        <v>0</v>
      </c>
    </row>
    <row r="2402" spans="1:8" x14ac:dyDescent="0.3">
      <c r="A2402" s="32" t="s">
        <v>4316</v>
      </c>
      <c r="B2402" s="32">
        <v>6</v>
      </c>
      <c r="C2402" s="32" t="s">
        <v>3931</v>
      </c>
      <c r="D2402" s="32" t="s">
        <v>3932</v>
      </c>
      <c r="E2402" s="32" t="s">
        <v>53</v>
      </c>
      <c r="F2402" s="37">
        <v>46052.499178240701</v>
      </c>
      <c r="G2402" s="38">
        <v>46055.581446759301</v>
      </c>
      <c r="H2402" s="39">
        <v>0</v>
      </c>
    </row>
    <row r="2403" spans="1:8" x14ac:dyDescent="0.3">
      <c r="A2403" s="32" t="s">
        <v>4317</v>
      </c>
      <c r="B2403" s="32">
        <v>6</v>
      </c>
      <c r="C2403" s="32" t="s">
        <v>4318</v>
      </c>
      <c r="D2403" s="32" t="s">
        <v>4319</v>
      </c>
      <c r="E2403" s="32" t="s">
        <v>53</v>
      </c>
      <c r="F2403" s="37">
        <v>46052.510567129597</v>
      </c>
      <c r="G2403" s="38">
        <v>46059.950462963003</v>
      </c>
      <c r="H2403" s="39">
        <v>0</v>
      </c>
    </row>
    <row r="2404" spans="1:8" x14ac:dyDescent="0.3">
      <c r="A2404" s="32" t="s">
        <v>4320</v>
      </c>
      <c r="B2404" s="32">
        <v>6</v>
      </c>
      <c r="C2404" s="32" t="s">
        <v>4321</v>
      </c>
      <c r="D2404" s="32" t="s">
        <v>4322</v>
      </c>
      <c r="E2404" s="32" t="s">
        <v>53</v>
      </c>
      <c r="F2404" s="37">
        <v>46052.513935185198</v>
      </c>
      <c r="G2404" s="38">
        <v>46057.487858796303</v>
      </c>
      <c r="H2404" s="39">
        <v>0</v>
      </c>
    </row>
    <row r="2405" spans="1:8" x14ac:dyDescent="0.3">
      <c r="A2405" s="32" t="s">
        <v>4323</v>
      </c>
      <c r="B2405" s="32">
        <v>6</v>
      </c>
      <c r="C2405" s="32" t="s">
        <v>4324</v>
      </c>
      <c r="D2405" s="32" t="s">
        <v>4325</v>
      </c>
      <c r="E2405" s="32" t="s">
        <v>53</v>
      </c>
      <c r="F2405" s="37">
        <v>46052.529189814799</v>
      </c>
      <c r="G2405" s="38">
        <v>46059.498865740701</v>
      </c>
      <c r="H2405" s="39">
        <v>0</v>
      </c>
    </row>
    <row r="2406" spans="1:8" x14ac:dyDescent="0.3">
      <c r="A2406" s="32" t="s">
        <v>4326</v>
      </c>
      <c r="B2406" s="32">
        <v>6</v>
      </c>
      <c r="C2406" s="32" t="s">
        <v>4327</v>
      </c>
      <c r="D2406" s="32" t="s">
        <v>4328</v>
      </c>
      <c r="E2406" s="32" t="s">
        <v>53</v>
      </c>
      <c r="F2406" s="37">
        <v>46052.537789351903</v>
      </c>
      <c r="G2406" s="38">
        <v>46055.8491319444</v>
      </c>
      <c r="H2406" s="39">
        <v>0</v>
      </c>
    </row>
    <row r="2407" spans="1:8" x14ac:dyDescent="0.3">
      <c r="A2407" s="32" t="s">
        <v>4329</v>
      </c>
      <c r="B2407" s="32">
        <v>6</v>
      </c>
      <c r="C2407" s="32" t="s">
        <v>4213</v>
      </c>
      <c r="D2407" s="32" t="s">
        <v>4214</v>
      </c>
      <c r="E2407" s="32" t="s">
        <v>74</v>
      </c>
      <c r="F2407" s="37">
        <v>46052.538379629601</v>
      </c>
      <c r="G2407" s="38">
        <v>46056.888182870403</v>
      </c>
      <c r="H2407" s="39">
        <v>0</v>
      </c>
    </row>
    <row r="2408" spans="1:8" x14ac:dyDescent="0.3">
      <c r="A2408" s="32" t="s">
        <v>4330</v>
      </c>
      <c r="B2408" s="32">
        <v>6</v>
      </c>
      <c r="C2408" s="32" t="s">
        <v>3994</v>
      </c>
      <c r="D2408" s="32" t="s">
        <v>3995</v>
      </c>
      <c r="E2408" s="32" t="s">
        <v>74</v>
      </c>
      <c r="F2408" s="37">
        <v>46052.538807870398</v>
      </c>
      <c r="G2408" s="38">
        <v>46056.767175925903</v>
      </c>
      <c r="H2408" s="39">
        <v>0</v>
      </c>
    </row>
    <row r="2409" spans="1:8" x14ac:dyDescent="0.3">
      <c r="A2409" s="32" t="s">
        <v>4331</v>
      </c>
      <c r="B2409" s="32">
        <v>6</v>
      </c>
      <c r="C2409" s="32" t="s">
        <v>4332</v>
      </c>
      <c r="D2409" s="32" t="s">
        <v>4333</v>
      </c>
      <c r="E2409" s="32" t="s">
        <v>53</v>
      </c>
      <c r="F2409" s="37">
        <v>46052.541157407402</v>
      </c>
      <c r="G2409" s="38">
        <v>46056.460162037001</v>
      </c>
      <c r="H2409" s="39">
        <v>0</v>
      </c>
    </row>
    <row r="2410" spans="1:8" x14ac:dyDescent="0.3">
      <c r="A2410" s="32" t="s">
        <v>4334</v>
      </c>
      <c r="B2410" s="32">
        <v>6</v>
      </c>
      <c r="C2410" s="32" t="s">
        <v>4335</v>
      </c>
      <c r="D2410" s="32" t="s">
        <v>4336</v>
      </c>
      <c r="E2410" s="32" t="s">
        <v>53</v>
      </c>
      <c r="F2410" s="37">
        <v>46052.543217592603</v>
      </c>
      <c r="G2410" s="38">
        <v>46058.614421296297</v>
      </c>
      <c r="H2410" s="39">
        <v>0</v>
      </c>
    </row>
    <row r="2411" spans="1:8" x14ac:dyDescent="0.3">
      <c r="A2411" s="32" t="s">
        <v>4337</v>
      </c>
      <c r="B2411" s="32">
        <v>6</v>
      </c>
      <c r="C2411" s="32" t="s">
        <v>4338</v>
      </c>
      <c r="D2411" s="32" t="s">
        <v>4339</v>
      </c>
      <c r="E2411" s="32" t="s">
        <v>53</v>
      </c>
      <c r="F2411" s="37">
        <v>46052.545358796298</v>
      </c>
      <c r="G2411" s="38">
        <v>46059.498865740701</v>
      </c>
      <c r="H2411" s="39">
        <v>0</v>
      </c>
    </row>
    <row r="2412" spans="1:8" x14ac:dyDescent="0.3">
      <c r="A2412" s="32" t="s">
        <v>4340</v>
      </c>
      <c r="B2412" s="32">
        <v>6</v>
      </c>
      <c r="C2412" s="32" t="s">
        <v>4341</v>
      </c>
      <c r="D2412" s="32" t="s">
        <v>4342</v>
      </c>
      <c r="E2412" s="32" t="s">
        <v>74</v>
      </c>
      <c r="F2412" s="37">
        <v>46052.552037037</v>
      </c>
      <c r="G2412" s="38">
        <v>46058.840856481504</v>
      </c>
      <c r="H2412" s="39">
        <v>0</v>
      </c>
    </row>
    <row r="2413" spans="1:8" x14ac:dyDescent="0.3">
      <c r="A2413" s="32" t="s">
        <v>4343</v>
      </c>
      <c r="B2413" s="32">
        <v>6</v>
      </c>
      <c r="C2413" s="32" t="s">
        <v>3701</v>
      </c>
      <c r="D2413" s="32" t="s">
        <v>3402</v>
      </c>
      <c r="E2413" s="32" t="s">
        <v>74</v>
      </c>
      <c r="F2413" s="37">
        <v>46052.553101851903</v>
      </c>
      <c r="G2413" s="38">
        <v>46058.773148148102</v>
      </c>
      <c r="H2413" s="39">
        <v>0</v>
      </c>
    </row>
    <row r="2414" spans="1:8" x14ac:dyDescent="0.3">
      <c r="A2414" s="32" t="s">
        <v>4344</v>
      </c>
      <c r="B2414" s="32">
        <v>6</v>
      </c>
      <c r="C2414" s="32" t="s">
        <v>4109</v>
      </c>
      <c r="D2414" s="32" t="s">
        <v>4110</v>
      </c>
      <c r="E2414" s="32" t="s">
        <v>53</v>
      </c>
      <c r="F2414" s="37">
        <v>46052.553506944401</v>
      </c>
      <c r="G2414" s="38">
        <v>46056.460162037001</v>
      </c>
      <c r="H2414" s="39">
        <v>0</v>
      </c>
    </row>
    <row r="2415" spans="1:8" x14ac:dyDescent="0.3">
      <c r="A2415" s="32" t="s">
        <v>4345</v>
      </c>
      <c r="B2415" s="32">
        <v>6</v>
      </c>
      <c r="C2415" s="32" t="s">
        <v>4346</v>
      </c>
      <c r="D2415" s="32" t="s">
        <v>4347</v>
      </c>
      <c r="E2415" s="32" t="s">
        <v>74</v>
      </c>
      <c r="F2415" s="37">
        <v>46052.561400462997</v>
      </c>
      <c r="G2415" s="38">
        <v>46054.455474536997</v>
      </c>
      <c r="H2415" s="39">
        <v>0</v>
      </c>
    </row>
    <row r="2416" spans="1:8" x14ac:dyDescent="0.3">
      <c r="A2416" s="32" t="s">
        <v>4348</v>
      </c>
      <c r="B2416" s="32">
        <v>6</v>
      </c>
      <c r="C2416" s="32" t="s">
        <v>4294</v>
      </c>
      <c r="D2416" s="32" t="s">
        <v>4295</v>
      </c>
      <c r="E2416" s="32" t="s">
        <v>53</v>
      </c>
      <c r="F2416" s="37">
        <v>46052.564062500001</v>
      </c>
      <c r="G2416" s="38">
        <v>46055.8491319444</v>
      </c>
      <c r="H2416" s="39">
        <v>0</v>
      </c>
    </row>
    <row r="2417" spans="1:8" x14ac:dyDescent="0.3">
      <c r="A2417" s="32" t="s">
        <v>4349</v>
      </c>
      <c r="B2417" s="32">
        <v>6</v>
      </c>
      <c r="C2417" s="32" t="s">
        <v>4350</v>
      </c>
      <c r="D2417" s="32" t="s">
        <v>4351</v>
      </c>
      <c r="E2417" s="32" t="s">
        <v>53</v>
      </c>
      <c r="F2417" s="37">
        <v>46052.574652777803</v>
      </c>
      <c r="G2417" s="38">
        <v>46055.903530092597</v>
      </c>
      <c r="H2417" s="39">
        <v>0</v>
      </c>
    </row>
    <row r="2418" spans="1:8" x14ac:dyDescent="0.3">
      <c r="A2418" s="32" t="s">
        <v>4352</v>
      </c>
      <c r="B2418" s="32">
        <v>6</v>
      </c>
      <c r="C2418" s="32" t="s">
        <v>4353</v>
      </c>
      <c r="D2418" s="32" t="s">
        <v>4354</v>
      </c>
      <c r="E2418" s="32" t="s">
        <v>46</v>
      </c>
      <c r="F2418" s="37">
        <v>46052.578518518501</v>
      </c>
      <c r="G2418" s="38">
        <v>46055.513032407398</v>
      </c>
      <c r="H2418" s="39">
        <v>0</v>
      </c>
    </row>
    <row r="2419" spans="1:8" x14ac:dyDescent="0.3">
      <c r="A2419" s="32" t="s">
        <v>4355</v>
      </c>
      <c r="B2419" s="32">
        <v>6</v>
      </c>
      <c r="C2419" s="32" t="s">
        <v>4356</v>
      </c>
      <c r="D2419" s="32" t="s">
        <v>4357</v>
      </c>
      <c r="E2419" s="32" t="s">
        <v>53</v>
      </c>
      <c r="F2419" s="37">
        <v>46052.5838657407</v>
      </c>
      <c r="G2419" s="38">
        <v>46055.462407407402</v>
      </c>
      <c r="H2419" s="39">
        <v>0</v>
      </c>
    </row>
    <row r="2420" spans="1:8" x14ac:dyDescent="0.3">
      <c r="A2420" s="32" t="s">
        <v>4358</v>
      </c>
      <c r="B2420" s="32">
        <v>6</v>
      </c>
      <c r="C2420" s="32" t="s">
        <v>4359</v>
      </c>
      <c r="D2420" s="32" t="s">
        <v>4360</v>
      </c>
      <c r="E2420" s="32" t="s">
        <v>53</v>
      </c>
      <c r="F2420" s="37">
        <v>46052.586423611101</v>
      </c>
      <c r="G2420" s="38">
        <v>46055.362638888902</v>
      </c>
      <c r="H2420" s="39">
        <v>0</v>
      </c>
    </row>
    <row r="2421" spans="1:8" x14ac:dyDescent="0.3">
      <c r="A2421" s="32" t="s">
        <v>4361</v>
      </c>
      <c r="B2421" s="32">
        <v>6</v>
      </c>
      <c r="C2421" s="32" t="s">
        <v>4362</v>
      </c>
      <c r="D2421" s="32" t="s">
        <v>4363</v>
      </c>
      <c r="E2421" s="32" t="s">
        <v>53</v>
      </c>
      <c r="F2421" s="37">
        <v>46052.587997685201</v>
      </c>
      <c r="G2421" s="38">
        <v>46054.646446759303</v>
      </c>
      <c r="H2421" s="39">
        <v>0</v>
      </c>
    </row>
    <row r="2422" spans="1:8" x14ac:dyDescent="0.3">
      <c r="A2422" s="32" t="s">
        <v>4364</v>
      </c>
      <c r="B2422" s="32">
        <v>6</v>
      </c>
      <c r="C2422" s="32" t="s">
        <v>4365</v>
      </c>
      <c r="D2422" s="32" t="s">
        <v>4366</v>
      </c>
      <c r="E2422" s="32" t="s">
        <v>53</v>
      </c>
      <c r="F2422" s="37">
        <v>46052.589895833298</v>
      </c>
      <c r="G2422" s="38">
        <v>46059.746238425898</v>
      </c>
      <c r="H2422" s="39">
        <v>0</v>
      </c>
    </row>
    <row r="2423" spans="1:8" x14ac:dyDescent="0.3">
      <c r="A2423" s="32" t="s">
        <v>4367</v>
      </c>
      <c r="B2423" s="32">
        <v>6</v>
      </c>
      <c r="C2423" s="32" t="s">
        <v>4109</v>
      </c>
      <c r="D2423" s="32" t="s">
        <v>4110</v>
      </c>
      <c r="E2423" s="32" t="s">
        <v>53</v>
      </c>
      <c r="F2423" s="37">
        <v>46052.591076388897</v>
      </c>
      <c r="G2423" s="38">
        <v>46056.460162037001</v>
      </c>
      <c r="H2423" s="39">
        <v>0</v>
      </c>
    </row>
    <row r="2424" spans="1:8" x14ac:dyDescent="0.3">
      <c r="A2424" s="32" t="s">
        <v>4368</v>
      </c>
      <c r="B2424" s="32">
        <v>6</v>
      </c>
      <c r="C2424" s="32" t="s">
        <v>4369</v>
      </c>
      <c r="D2424" s="32" t="s">
        <v>4370</v>
      </c>
      <c r="E2424" s="32" t="s">
        <v>53</v>
      </c>
      <c r="F2424" s="37">
        <v>46052.593229166698</v>
      </c>
      <c r="G2424" s="38">
        <v>46062.149814814802</v>
      </c>
      <c r="H2424" s="39">
        <v>0</v>
      </c>
    </row>
    <row r="2425" spans="1:8" x14ac:dyDescent="0.3">
      <c r="A2425" s="32" t="s">
        <v>4371</v>
      </c>
      <c r="B2425" s="32">
        <v>6</v>
      </c>
      <c r="C2425" s="32" t="s">
        <v>4372</v>
      </c>
      <c r="D2425" s="32" t="s">
        <v>4373</v>
      </c>
      <c r="E2425" s="32" t="s">
        <v>53</v>
      </c>
      <c r="F2425" s="37">
        <v>46052.594664351898</v>
      </c>
      <c r="G2425" s="38">
        <v>46055.678900462997</v>
      </c>
      <c r="H2425" s="39">
        <v>0</v>
      </c>
    </row>
    <row r="2426" spans="1:8" x14ac:dyDescent="0.3">
      <c r="A2426" s="32" t="s">
        <v>4374</v>
      </c>
      <c r="B2426" s="32">
        <v>6</v>
      </c>
      <c r="C2426" s="32" t="s">
        <v>4375</v>
      </c>
      <c r="D2426" s="32" t="s">
        <v>4376</v>
      </c>
      <c r="E2426" s="32" t="s">
        <v>74</v>
      </c>
      <c r="F2426" s="37">
        <v>46052.597939814797</v>
      </c>
      <c r="G2426" s="38">
        <v>46058.534537036998</v>
      </c>
      <c r="H2426" s="39">
        <v>0</v>
      </c>
    </row>
    <row r="2427" spans="1:8" x14ac:dyDescent="0.3">
      <c r="A2427" s="32" t="s">
        <v>4377</v>
      </c>
      <c r="B2427" s="32">
        <v>6</v>
      </c>
      <c r="C2427" s="32" t="s">
        <v>4378</v>
      </c>
      <c r="D2427" s="32" t="s">
        <v>4379</v>
      </c>
      <c r="E2427" s="32" t="s">
        <v>53</v>
      </c>
      <c r="F2427" s="37">
        <v>46052.600289351903</v>
      </c>
      <c r="G2427" s="38">
        <v>46055.8491319444</v>
      </c>
      <c r="H2427" s="39">
        <v>0</v>
      </c>
    </row>
    <row r="2428" spans="1:8" x14ac:dyDescent="0.3">
      <c r="A2428" s="32" t="s">
        <v>4380</v>
      </c>
      <c r="B2428" s="32">
        <v>6</v>
      </c>
      <c r="C2428" s="32" t="s">
        <v>4381</v>
      </c>
      <c r="D2428" s="32" t="s">
        <v>4382</v>
      </c>
      <c r="E2428" s="32" t="s">
        <v>53</v>
      </c>
      <c r="F2428" s="37">
        <v>46052.6011574074</v>
      </c>
      <c r="G2428" s="38">
        <v>46054.730671296304</v>
      </c>
      <c r="H2428" s="39">
        <v>0</v>
      </c>
    </row>
    <row r="2429" spans="1:8" x14ac:dyDescent="0.3">
      <c r="A2429" s="32" t="s">
        <v>4383</v>
      </c>
      <c r="B2429" s="32">
        <v>6</v>
      </c>
      <c r="C2429" s="32" t="s">
        <v>4384</v>
      </c>
      <c r="D2429" s="32" t="s">
        <v>4385</v>
      </c>
      <c r="E2429" s="32" t="s">
        <v>53</v>
      </c>
      <c r="F2429" s="37">
        <v>46052.601759259298</v>
      </c>
      <c r="G2429" s="38">
        <v>46055.903530092597</v>
      </c>
      <c r="H2429" s="39">
        <v>0</v>
      </c>
    </row>
    <row r="2430" spans="1:8" x14ac:dyDescent="0.3">
      <c r="A2430" s="32" t="s">
        <v>4386</v>
      </c>
      <c r="B2430" s="32">
        <v>6</v>
      </c>
      <c r="C2430" s="32" t="s">
        <v>4387</v>
      </c>
      <c r="D2430" s="32" t="s">
        <v>4388</v>
      </c>
      <c r="E2430" s="32" t="s">
        <v>53</v>
      </c>
      <c r="F2430" s="37">
        <v>46052.616770833301</v>
      </c>
      <c r="G2430" s="38">
        <v>46059.425069444398</v>
      </c>
      <c r="H2430" s="39">
        <v>0</v>
      </c>
    </row>
    <row r="2431" spans="1:8" x14ac:dyDescent="0.3">
      <c r="A2431" s="32" t="s">
        <v>4389</v>
      </c>
      <c r="B2431" s="32">
        <v>6</v>
      </c>
      <c r="C2431" s="32" t="s">
        <v>4390</v>
      </c>
      <c r="D2431" s="32" t="s">
        <v>4391</v>
      </c>
      <c r="E2431" s="32" t="s">
        <v>74</v>
      </c>
      <c r="F2431" s="37">
        <v>46052.619143518503</v>
      </c>
      <c r="G2431" s="38">
        <v>46054.476192129601</v>
      </c>
      <c r="H2431" s="39">
        <v>0</v>
      </c>
    </row>
    <row r="2432" spans="1:8" x14ac:dyDescent="0.3">
      <c r="A2432" s="32" t="s">
        <v>4392</v>
      </c>
      <c r="B2432" s="32">
        <v>6</v>
      </c>
      <c r="C2432" s="32" t="s">
        <v>4393</v>
      </c>
      <c r="D2432" s="32" t="s">
        <v>4394</v>
      </c>
      <c r="E2432" s="32" t="s">
        <v>53</v>
      </c>
      <c r="F2432" s="37">
        <v>46052.619988425897</v>
      </c>
      <c r="G2432" s="38">
        <v>46054.473993055602</v>
      </c>
      <c r="H2432" s="39">
        <v>0</v>
      </c>
    </row>
    <row r="2433" spans="1:8" x14ac:dyDescent="0.3">
      <c r="A2433" s="32" t="s">
        <v>4395</v>
      </c>
      <c r="B2433" s="32">
        <v>6</v>
      </c>
      <c r="C2433" s="32" t="s">
        <v>3181</v>
      </c>
      <c r="D2433" s="32" t="s">
        <v>3182</v>
      </c>
      <c r="E2433" s="32" t="s">
        <v>53</v>
      </c>
      <c r="F2433" s="37">
        <v>46052.621817129599</v>
      </c>
      <c r="G2433" s="38">
        <v>46057.616030092599</v>
      </c>
      <c r="H2433" s="39">
        <v>0</v>
      </c>
    </row>
    <row r="2434" spans="1:8" x14ac:dyDescent="0.3">
      <c r="A2434" s="32" t="s">
        <v>4396</v>
      </c>
      <c r="B2434" s="32">
        <v>6</v>
      </c>
      <c r="C2434" s="32" t="s">
        <v>4397</v>
      </c>
      <c r="D2434" s="32" t="s">
        <v>4398</v>
      </c>
      <c r="E2434" s="32" t="s">
        <v>53</v>
      </c>
      <c r="F2434" s="37">
        <v>46052.623032407399</v>
      </c>
      <c r="G2434" s="38">
        <v>46054.654895833301</v>
      </c>
      <c r="H2434" s="39">
        <v>0</v>
      </c>
    </row>
    <row r="2435" spans="1:8" x14ac:dyDescent="0.3">
      <c r="A2435" s="32" t="s">
        <v>4399</v>
      </c>
      <c r="B2435" s="32">
        <v>6</v>
      </c>
      <c r="C2435" s="32" t="s">
        <v>4400</v>
      </c>
      <c r="D2435" s="32" t="s">
        <v>4401</v>
      </c>
      <c r="E2435" s="32" t="s">
        <v>74</v>
      </c>
      <c r="F2435" s="37">
        <v>46052.625567129602</v>
      </c>
      <c r="G2435" s="38">
        <v>46056.720173611102</v>
      </c>
      <c r="H2435" s="39">
        <v>0</v>
      </c>
    </row>
    <row r="2436" spans="1:8" x14ac:dyDescent="0.3">
      <c r="A2436" s="32" t="s">
        <v>4402</v>
      </c>
      <c r="B2436" s="32">
        <v>6</v>
      </c>
      <c r="C2436" s="32" t="s">
        <v>4403</v>
      </c>
      <c r="D2436" s="32" t="s">
        <v>4404</v>
      </c>
      <c r="E2436" s="32" t="s">
        <v>74</v>
      </c>
      <c r="F2436" s="37">
        <v>46052.633819444403</v>
      </c>
      <c r="G2436" s="38">
        <v>46061.636655092603</v>
      </c>
      <c r="H2436" s="39">
        <v>0</v>
      </c>
    </row>
    <row r="2437" spans="1:8" x14ac:dyDescent="0.3">
      <c r="A2437" s="32" t="s">
        <v>4405</v>
      </c>
      <c r="B2437" s="32">
        <v>6</v>
      </c>
      <c r="C2437" s="32" t="s">
        <v>4109</v>
      </c>
      <c r="D2437" s="32" t="s">
        <v>4110</v>
      </c>
      <c r="E2437" s="32" t="s">
        <v>53</v>
      </c>
      <c r="F2437" s="37">
        <v>46052.635497685202</v>
      </c>
      <c r="G2437" s="38">
        <v>46056.460162037001</v>
      </c>
      <c r="H2437" s="39">
        <v>0</v>
      </c>
    </row>
    <row r="2438" spans="1:8" x14ac:dyDescent="0.3">
      <c r="A2438" s="32" t="s">
        <v>4406</v>
      </c>
      <c r="B2438" s="32">
        <v>6</v>
      </c>
      <c r="C2438" s="32" t="s">
        <v>4407</v>
      </c>
      <c r="D2438" s="32" t="s">
        <v>4408</v>
      </c>
      <c r="E2438" s="32" t="s">
        <v>53</v>
      </c>
      <c r="F2438" s="37">
        <v>46052.6398611111</v>
      </c>
      <c r="G2438" s="38">
        <v>46056.659467592603</v>
      </c>
      <c r="H2438" s="39">
        <v>0</v>
      </c>
    </row>
    <row r="2439" spans="1:8" x14ac:dyDescent="0.3">
      <c r="A2439" s="32" t="s">
        <v>4409</v>
      </c>
      <c r="B2439" s="32">
        <v>6</v>
      </c>
      <c r="C2439" s="32" t="s">
        <v>4410</v>
      </c>
      <c r="D2439" s="32" t="s">
        <v>4411</v>
      </c>
      <c r="E2439" s="32" t="s">
        <v>53</v>
      </c>
      <c r="F2439" s="37">
        <v>46052.647013888898</v>
      </c>
      <c r="G2439" s="38">
        <v>46062.670833333301</v>
      </c>
      <c r="H2439" s="39">
        <v>0</v>
      </c>
    </row>
    <row r="2440" spans="1:8" x14ac:dyDescent="0.3">
      <c r="A2440" s="32" t="s">
        <v>4412</v>
      </c>
      <c r="B2440" s="32">
        <v>6</v>
      </c>
      <c r="C2440" s="32" t="s">
        <v>4413</v>
      </c>
      <c r="D2440" s="32" t="s">
        <v>4414</v>
      </c>
      <c r="E2440" s="32" t="s">
        <v>53</v>
      </c>
      <c r="F2440" s="37">
        <v>46052.647152777798</v>
      </c>
      <c r="G2440" s="38">
        <v>46055.419907407399</v>
      </c>
      <c r="H2440" s="39">
        <v>0</v>
      </c>
    </row>
    <row r="2441" spans="1:8" x14ac:dyDescent="0.3">
      <c r="A2441" s="32" t="s">
        <v>4415</v>
      </c>
      <c r="B2441" s="32">
        <v>6</v>
      </c>
      <c r="C2441" s="32" t="s">
        <v>4416</v>
      </c>
      <c r="D2441" s="32" t="s">
        <v>4417</v>
      </c>
      <c r="E2441" s="32" t="s">
        <v>53</v>
      </c>
      <c r="F2441" s="37">
        <v>46052.649791666699</v>
      </c>
      <c r="G2441" s="38">
        <v>46055.898645833302</v>
      </c>
      <c r="H2441" s="39">
        <v>0</v>
      </c>
    </row>
    <row r="2442" spans="1:8" x14ac:dyDescent="0.3">
      <c r="A2442" s="32" t="s">
        <v>4418</v>
      </c>
      <c r="B2442" s="32">
        <v>6</v>
      </c>
      <c r="C2442" s="32" t="s">
        <v>3994</v>
      </c>
      <c r="D2442" s="32" t="s">
        <v>3995</v>
      </c>
      <c r="E2442" s="32" t="s">
        <v>74</v>
      </c>
      <c r="F2442" s="37">
        <v>46052.6540046296</v>
      </c>
      <c r="G2442" s="38">
        <v>46056.767175925903</v>
      </c>
      <c r="H2442" s="39">
        <v>0</v>
      </c>
    </row>
    <row r="2443" spans="1:8" x14ac:dyDescent="0.3">
      <c r="A2443" s="32" t="s">
        <v>4419</v>
      </c>
      <c r="B2443" s="32">
        <v>6</v>
      </c>
      <c r="C2443" s="32" t="s">
        <v>4420</v>
      </c>
      <c r="D2443" s="32" t="s">
        <v>4421</v>
      </c>
      <c r="E2443" s="32" t="s">
        <v>53</v>
      </c>
      <c r="F2443" s="37">
        <v>46052.658206018503</v>
      </c>
      <c r="G2443" s="38">
        <v>46059.8921990741</v>
      </c>
      <c r="H2443" s="39">
        <v>0</v>
      </c>
    </row>
    <row r="2444" spans="1:8" x14ac:dyDescent="0.3">
      <c r="A2444" s="32" t="s">
        <v>4422</v>
      </c>
      <c r="B2444" s="32">
        <v>6</v>
      </c>
      <c r="C2444" s="32" t="s">
        <v>3974</v>
      </c>
      <c r="D2444" s="32" t="s">
        <v>3975</v>
      </c>
      <c r="E2444" s="32" t="s">
        <v>53</v>
      </c>
      <c r="F2444" s="37">
        <v>46052.659178240698</v>
      </c>
      <c r="G2444" s="38">
        <v>46055.364456018498</v>
      </c>
      <c r="H2444" s="39">
        <v>0</v>
      </c>
    </row>
    <row r="2445" spans="1:8" x14ac:dyDescent="0.3">
      <c r="A2445" s="32" t="s">
        <v>4423</v>
      </c>
      <c r="B2445" s="32">
        <v>6</v>
      </c>
      <c r="C2445" s="32" t="s">
        <v>4424</v>
      </c>
      <c r="D2445" s="32" t="s">
        <v>4425</v>
      </c>
      <c r="E2445" s="32" t="s">
        <v>53</v>
      </c>
      <c r="F2445" s="37">
        <v>46052.660289351901</v>
      </c>
      <c r="G2445" s="38">
        <v>46056.365127314799</v>
      </c>
      <c r="H2445" s="39">
        <v>0</v>
      </c>
    </row>
    <row r="2446" spans="1:8" x14ac:dyDescent="0.3">
      <c r="A2446" s="32" t="s">
        <v>4426</v>
      </c>
      <c r="B2446" s="32">
        <v>6</v>
      </c>
      <c r="C2446" s="32" t="s">
        <v>4427</v>
      </c>
      <c r="D2446" s="32" t="s">
        <v>4428</v>
      </c>
      <c r="E2446" s="32" t="s">
        <v>53</v>
      </c>
      <c r="F2446" s="37">
        <v>46052.662962962997</v>
      </c>
      <c r="G2446" s="38">
        <v>46055.918518518498</v>
      </c>
      <c r="H2446" s="39">
        <v>0</v>
      </c>
    </row>
    <row r="2447" spans="1:8" x14ac:dyDescent="0.3">
      <c r="A2447" s="32" t="s">
        <v>4429</v>
      </c>
      <c r="B2447" s="32">
        <v>6</v>
      </c>
      <c r="C2447" s="32" t="s">
        <v>4430</v>
      </c>
      <c r="D2447" s="32" t="s">
        <v>4431</v>
      </c>
      <c r="E2447" s="32" t="s">
        <v>198</v>
      </c>
      <c r="F2447" s="37">
        <v>46052.663599537002</v>
      </c>
      <c r="G2447" s="38">
        <v>46056.680601851898</v>
      </c>
      <c r="H2447" s="39">
        <v>0</v>
      </c>
    </row>
    <row r="2448" spans="1:8" x14ac:dyDescent="0.3">
      <c r="A2448" s="32" t="s">
        <v>4432</v>
      </c>
      <c r="B2448" s="32">
        <v>6</v>
      </c>
      <c r="C2448" s="32" t="s">
        <v>4433</v>
      </c>
      <c r="D2448" s="32" t="s">
        <v>4434</v>
      </c>
      <c r="E2448" s="32" t="s">
        <v>53</v>
      </c>
      <c r="F2448" s="37">
        <v>46052.667673611097</v>
      </c>
      <c r="G2448" s="38">
        <v>46057.470856481501</v>
      </c>
      <c r="H2448" s="39">
        <v>0</v>
      </c>
    </row>
    <row r="2449" spans="1:8" x14ac:dyDescent="0.3">
      <c r="A2449" s="32" t="s">
        <v>4435</v>
      </c>
      <c r="B2449" s="32">
        <v>6</v>
      </c>
      <c r="C2449" s="32" t="s">
        <v>4436</v>
      </c>
      <c r="D2449" s="32" t="s">
        <v>4437</v>
      </c>
      <c r="E2449" s="32" t="s">
        <v>53</v>
      </c>
      <c r="F2449" s="37">
        <v>46052.671655092599</v>
      </c>
      <c r="G2449" s="38">
        <v>46054.560752314799</v>
      </c>
      <c r="H2449" s="39">
        <v>0</v>
      </c>
    </row>
    <row r="2450" spans="1:8" x14ac:dyDescent="0.3">
      <c r="A2450" s="32" t="s">
        <v>4438</v>
      </c>
      <c r="B2450" s="32">
        <v>6</v>
      </c>
      <c r="C2450" s="32" t="s">
        <v>4439</v>
      </c>
      <c r="D2450" s="32" t="s">
        <v>4440</v>
      </c>
      <c r="E2450" s="32" t="s">
        <v>74</v>
      </c>
      <c r="F2450" s="37">
        <v>46052.678819444402</v>
      </c>
      <c r="G2450" s="38">
        <v>46054.603287037004</v>
      </c>
      <c r="H2450" s="39">
        <v>0</v>
      </c>
    </row>
    <row r="2451" spans="1:8" x14ac:dyDescent="0.3">
      <c r="A2451" s="32" t="s">
        <v>4441</v>
      </c>
      <c r="B2451" s="32">
        <v>6</v>
      </c>
      <c r="C2451" s="32" t="s">
        <v>4109</v>
      </c>
      <c r="D2451" s="32" t="s">
        <v>4110</v>
      </c>
      <c r="E2451" s="32" t="s">
        <v>53</v>
      </c>
      <c r="F2451" s="37">
        <v>46052.682337963</v>
      </c>
      <c r="G2451" s="38">
        <v>46056.460162037001</v>
      </c>
      <c r="H2451" s="39">
        <v>0</v>
      </c>
    </row>
    <row r="2452" spans="1:8" x14ac:dyDescent="0.3">
      <c r="A2452" s="32" t="s">
        <v>4442</v>
      </c>
      <c r="B2452" s="32">
        <v>6</v>
      </c>
      <c r="C2452" s="32" t="s">
        <v>4443</v>
      </c>
      <c r="D2452" s="32" t="s">
        <v>4444</v>
      </c>
      <c r="E2452" s="32" t="s">
        <v>74</v>
      </c>
      <c r="F2452" s="37">
        <v>46052.683414351799</v>
      </c>
      <c r="G2452" s="38">
        <v>46054.445937500001</v>
      </c>
      <c r="H2452" s="39">
        <v>0</v>
      </c>
    </row>
    <row r="2453" spans="1:8" x14ac:dyDescent="0.3">
      <c r="A2453" s="32" t="s">
        <v>4445</v>
      </c>
      <c r="B2453" s="32">
        <v>6</v>
      </c>
      <c r="C2453" s="32" t="s">
        <v>4446</v>
      </c>
      <c r="D2453" s="32" t="s">
        <v>4447</v>
      </c>
      <c r="E2453" s="32" t="s">
        <v>53</v>
      </c>
      <c r="F2453" s="37">
        <v>46052.683425925898</v>
      </c>
      <c r="G2453" s="38">
        <v>46054.408078703702</v>
      </c>
      <c r="H2453" s="39">
        <v>0</v>
      </c>
    </row>
    <row r="2454" spans="1:8" x14ac:dyDescent="0.3">
      <c r="A2454" s="32" t="s">
        <v>4448</v>
      </c>
      <c r="B2454" s="32">
        <v>6</v>
      </c>
      <c r="C2454" s="32" t="s">
        <v>4439</v>
      </c>
      <c r="D2454" s="32" t="s">
        <v>4449</v>
      </c>
      <c r="E2454" s="32" t="s">
        <v>74</v>
      </c>
      <c r="F2454" s="37">
        <v>46052.686053240701</v>
      </c>
      <c r="G2454" s="38">
        <v>46054.603287037004</v>
      </c>
      <c r="H2454" s="39">
        <v>0</v>
      </c>
    </row>
    <row r="2455" spans="1:8" x14ac:dyDescent="0.3">
      <c r="A2455" s="32" t="s">
        <v>4450</v>
      </c>
      <c r="B2455" s="32">
        <v>6</v>
      </c>
      <c r="C2455" s="32" t="s">
        <v>4451</v>
      </c>
      <c r="D2455" s="32" t="s">
        <v>4452</v>
      </c>
      <c r="E2455" s="32" t="s">
        <v>53</v>
      </c>
      <c r="F2455" s="37">
        <v>46052.687118055597</v>
      </c>
      <c r="G2455" s="38">
        <v>46059.491342592599</v>
      </c>
      <c r="H2455" s="39">
        <v>0</v>
      </c>
    </row>
    <row r="2456" spans="1:8" x14ac:dyDescent="0.3">
      <c r="A2456" s="32" t="s">
        <v>4453</v>
      </c>
      <c r="B2456" s="32">
        <v>6</v>
      </c>
      <c r="C2456" s="32" t="s">
        <v>4454</v>
      </c>
      <c r="D2456" s="32" t="s">
        <v>4455</v>
      </c>
      <c r="E2456" s="32" t="s">
        <v>74</v>
      </c>
      <c r="F2456" s="37">
        <v>46052.693368055603</v>
      </c>
      <c r="G2456" s="38">
        <v>46054.789502314801</v>
      </c>
      <c r="H2456" s="39">
        <v>0</v>
      </c>
    </row>
    <row r="2457" spans="1:8" x14ac:dyDescent="0.3">
      <c r="A2457" s="32" t="s">
        <v>4456</v>
      </c>
      <c r="B2457" s="32">
        <v>6</v>
      </c>
      <c r="C2457" s="32" t="s">
        <v>4213</v>
      </c>
      <c r="D2457" s="32" t="s">
        <v>4214</v>
      </c>
      <c r="E2457" s="32" t="s">
        <v>74</v>
      </c>
      <c r="F2457" s="37">
        <v>46052.697002314802</v>
      </c>
      <c r="G2457" s="38">
        <v>46056.888182870403</v>
      </c>
      <c r="H2457" s="39">
        <v>0</v>
      </c>
    </row>
    <row r="2458" spans="1:8" x14ac:dyDescent="0.3">
      <c r="A2458" s="32" t="s">
        <v>4457</v>
      </c>
      <c r="B2458" s="32">
        <v>6</v>
      </c>
      <c r="C2458" s="32" t="s">
        <v>4458</v>
      </c>
      <c r="D2458" s="32" t="s">
        <v>4459</v>
      </c>
      <c r="E2458" s="32" t="s">
        <v>53</v>
      </c>
      <c r="F2458" s="37">
        <v>46052.698229166701</v>
      </c>
      <c r="G2458" s="38">
        <v>46058.6613194444</v>
      </c>
      <c r="H2458" s="39">
        <v>0</v>
      </c>
    </row>
    <row r="2459" spans="1:8" x14ac:dyDescent="0.3">
      <c r="A2459" s="32" t="s">
        <v>4460</v>
      </c>
      <c r="B2459" s="32">
        <v>6</v>
      </c>
      <c r="C2459" s="32" t="s">
        <v>4461</v>
      </c>
      <c r="D2459" s="32" t="s">
        <v>3800</v>
      </c>
      <c r="E2459" s="32" t="s">
        <v>74</v>
      </c>
      <c r="F2459" s="37">
        <v>46052.698414351798</v>
      </c>
      <c r="G2459" s="38">
        <v>46058.456435185202</v>
      </c>
      <c r="H2459" s="39">
        <v>0</v>
      </c>
    </row>
    <row r="2460" spans="1:8" x14ac:dyDescent="0.3">
      <c r="A2460" s="32" t="s">
        <v>4462</v>
      </c>
      <c r="B2460" s="32">
        <v>6</v>
      </c>
      <c r="C2460" s="32" t="s">
        <v>4109</v>
      </c>
      <c r="D2460" s="32" t="s">
        <v>4110</v>
      </c>
      <c r="E2460" s="32" t="s">
        <v>53</v>
      </c>
      <c r="F2460" s="37">
        <v>46052.699062500003</v>
      </c>
      <c r="G2460" s="38">
        <v>46056.460162037001</v>
      </c>
      <c r="H2460" s="39">
        <v>0</v>
      </c>
    </row>
    <row r="2461" spans="1:8" x14ac:dyDescent="0.3">
      <c r="A2461" s="32" t="s">
        <v>4463</v>
      </c>
      <c r="B2461" s="32">
        <v>6</v>
      </c>
      <c r="C2461" s="32" t="s">
        <v>4464</v>
      </c>
      <c r="D2461" s="32" t="s">
        <v>4465</v>
      </c>
      <c r="E2461" s="32" t="s">
        <v>53</v>
      </c>
      <c r="F2461" s="37">
        <v>46052.703379629602</v>
      </c>
      <c r="G2461" s="38">
        <v>46055.462407407402</v>
      </c>
      <c r="H2461" s="39">
        <v>0</v>
      </c>
    </row>
    <row r="2462" spans="1:8" x14ac:dyDescent="0.3">
      <c r="A2462" s="32" t="s">
        <v>4466</v>
      </c>
      <c r="B2462" s="32">
        <v>6</v>
      </c>
      <c r="C2462" s="32" t="s">
        <v>4467</v>
      </c>
      <c r="D2462" s="32" t="s">
        <v>4468</v>
      </c>
      <c r="E2462" s="32" t="s">
        <v>74</v>
      </c>
      <c r="F2462" s="37">
        <v>46052.7085069444</v>
      </c>
      <c r="G2462" s="38">
        <v>46056.888182870403</v>
      </c>
      <c r="H2462" s="39">
        <v>0</v>
      </c>
    </row>
    <row r="2463" spans="1:8" x14ac:dyDescent="0.3">
      <c r="A2463" s="32" t="s">
        <v>4469</v>
      </c>
      <c r="B2463" s="32">
        <v>6</v>
      </c>
      <c r="C2463" s="32" t="s">
        <v>4470</v>
      </c>
      <c r="D2463" s="32" t="s">
        <v>4471</v>
      </c>
      <c r="E2463" s="32" t="s">
        <v>53</v>
      </c>
      <c r="F2463" s="37">
        <v>46052.710358796299</v>
      </c>
      <c r="G2463" s="38">
        <v>46070.386805555601</v>
      </c>
      <c r="H2463" s="39">
        <v>0</v>
      </c>
    </row>
    <row r="2464" spans="1:8" x14ac:dyDescent="0.3">
      <c r="A2464" s="32" t="s">
        <v>4472</v>
      </c>
      <c r="B2464" s="32">
        <v>6</v>
      </c>
      <c r="C2464" s="32" t="s">
        <v>4473</v>
      </c>
      <c r="D2464" s="32" t="s">
        <v>4474</v>
      </c>
      <c r="E2464" s="32" t="s">
        <v>53</v>
      </c>
      <c r="F2464" s="37">
        <v>46052.715347222198</v>
      </c>
      <c r="G2464" s="38">
        <v>46054.833043981504</v>
      </c>
      <c r="H2464" s="39">
        <v>0</v>
      </c>
    </row>
    <row r="2465" spans="1:8" x14ac:dyDescent="0.3">
      <c r="A2465" s="32" t="s">
        <v>4475</v>
      </c>
      <c r="B2465" s="32">
        <v>6</v>
      </c>
      <c r="C2465" s="32" t="s">
        <v>4476</v>
      </c>
      <c r="D2465" s="32" t="s">
        <v>4477</v>
      </c>
      <c r="E2465" s="32" t="s">
        <v>53</v>
      </c>
      <c r="F2465" s="37">
        <v>46052.715393518498</v>
      </c>
      <c r="G2465" s="38">
        <v>46063.426898148202</v>
      </c>
      <c r="H2465" s="39">
        <v>0</v>
      </c>
    </row>
    <row r="2466" spans="1:8" x14ac:dyDescent="0.3">
      <c r="A2466" s="32" t="s">
        <v>4478</v>
      </c>
      <c r="B2466" s="32">
        <v>6</v>
      </c>
      <c r="C2466" s="32" t="s">
        <v>4479</v>
      </c>
      <c r="D2466" s="32" t="s">
        <v>4480</v>
      </c>
      <c r="E2466" s="32" t="s">
        <v>53</v>
      </c>
      <c r="F2466" s="37">
        <v>46052.718356481499</v>
      </c>
      <c r="G2466" s="38">
        <v>46055.681018518502</v>
      </c>
      <c r="H2466" s="39">
        <v>0</v>
      </c>
    </row>
    <row r="2467" spans="1:8" x14ac:dyDescent="0.3">
      <c r="A2467" s="32" t="s">
        <v>4481</v>
      </c>
      <c r="B2467" s="32">
        <v>6</v>
      </c>
      <c r="C2467" s="32" t="s">
        <v>4482</v>
      </c>
      <c r="D2467" s="32" t="s">
        <v>4483</v>
      </c>
      <c r="E2467" s="32" t="s">
        <v>53</v>
      </c>
      <c r="F2467" s="37">
        <v>46052.720451388901</v>
      </c>
      <c r="G2467" s="38">
        <v>46067.784004629597</v>
      </c>
      <c r="H2467" s="39">
        <v>0</v>
      </c>
    </row>
    <row r="2468" spans="1:8" x14ac:dyDescent="0.3">
      <c r="A2468" s="32" t="s">
        <v>4484</v>
      </c>
      <c r="B2468" s="32">
        <v>6</v>
      </c>
      <c r="C2468" s="32" t="s">
        <v>4485</v>
      </c>
      <c r="D2468" s="32" t="s">
        <v>4486</v>
      </c>
      <c r="E2468" s="32" t="s">
        <v>53</v>
      </c>
      <c r="F2468" s="37">
        <v>46052.721342592602</v>
      </c>
      <c r="G2468" s="38">
        <v>46070.387499999997</v>
      </c>
      <c r="H2468" s="39">
        <v>0</v>
      </c>
    </row>
    <row r="2469" spans="1:8" x14ac:dyDescent="0.3">
      <c r="A2469" s="32" t="s">
        <v>4487</v>
      </c>
      <c r="B2469" s="32">
        <v>6</v>
      </c>
      <c r="C2469" s="32" t="s">
        <v>4488</v>
      </c>
      <c r="D2469" s="32" t="s">
        <v>4489</v>
      </c>
      <c r="E2469" s="32" t="s">
        <v>74</v>
      </c>
      <c r="F2469" s="37">
        <v>46052.721365740697</v>
      </c>
      <c r="G2469" s="38">
        <v>46070.3881944444</v>
      </c>
      <c r="H2469" s="39">
        <v>0</v>
      </c>
    </row>
    <row r="2470" spans="1:8" x14ac:dyDescent="0.3">
      <c r="A2470" s="32" t="s">
        <v>4490</v>
      </c>
      <c r="B2470" s="32">
        <v>6</v>
      </c>
      <c r="C2470" s="32" t="s">
        <v>4491</v>
      </c>
      <c r="D2470" s="32" t="s">
        <v>4492</v>
      </c>
      <c r="E2470" s="32" t="s">
        <v>198</v>
      </c>
      <c r="F2470" s="37">
        <v>46052.729097222204</v>
      </c>
      <c r="G2470" s="38">
        <v>46056.705266203702</v>
      </c>
      <c r="H2470" s="39">
        <v>0</v>
      </c>
    </row>
    <row r="2471" spans="1:8" x14ac:dyDescent="0.3">
      <c r="A2471" s="32" t="s">
        <v>4493</v>
      </c>
      <c r="B2471" s="32">
        <v>6</v>
      </c>
      <c r="C2471" s="32" t="s">
        <v>4494</v>
      </c>
      <c r="D2471" s="32" t="s">
        <v>4495</v>
      </c>
      <c r="E2471" s="32" t="s">
        <v>74</v>
      </c>
      <c r="F2471" s="37">
        <v>46052.7362615741</v>
      </c>
      <c r="G2471" s="38">
        <v>46056.715381944399</v>
      </c>
      <c r="H2471" s="39">
        <v>0</v>
      </c>
    </row>
    <row r="2472" spans="1:8" x14ac:dyDescent="0.3">
      <c r="A2472" s="32" t="s">
        <v>4496</v>
      </c>
      <c r="B2472" s="32">
        <v>6</v>
      </c>
      <c r="C2472" s="32" t="s">
        <v>4497</v>
      </c>
      <c r="D2472" s="32" t="s">
        <v>4498</v>
      </c>
      <c r="E2472" s="32" t="s">
        <v>74</v>
      </c>
      <c r="F2472" s="37">
        <v>46052.737939814797</v>
      </c>
      <c r="G2472" s="38">
        <v>46061.882685185199</v>
      </c>
      <c r="H2472" s="39">
        <v>0</v>
      </c>
    </row>
    <row r="2473" spans="1:8" x14ac:dyDescent="0.3">
      <c r="A2473" s="32" t="s">
        <v>4499</v>
      </c>
      <c r="B2473" s="32">
        <v>6</v>
      </c>
      <c r="C2473" s="32" t="s">
        <v>4500</v>
      </c>
      <c r="D2473" s="32" t="s">
        <v>4501</v>
      </c>
      <c r="E2473" s="32" t="s">
        <v>53</v>
      </c>
      <c r="F2473" s="37">
        <v>46052.738668981503</v>
      </c>
      <c r="G2473" s="38">
        <v>46061.627754629597</v>
      </c>
      <c r="H2473" s="39">
        <v>0</v>
      </c>
    </row>
    <row r="2474" spans="1:8" x14ac:dyDescent="0.3">
      <c r="A2474" s="32" t="s">
        <v>4502</v>
      </c>
      <c r="B2474" s="32">
        <v>6</v>
      </c>
      <c r="C2474" s="32" t="s">
        <v>2562</v>
      </c>
      <c r="D2474" s="32" t="s">
        <v>2563</v>
      </c>
      <c r="E2474" s="32" t="s">
        <v>198</v>
      </c>
      <c r="F2474" s="37">
        <v>46052.744467592602</v>
      </c>
      <c r="G2474" s="38">
        <v>46055.728530092601</v>
      </c>
      <c r="H2474" s="39">
        <v>0</v>
      </c>
    </row>
    <row r="2475" spans="1:8" x14ac:dyDescent="0.3">
      <c r="A2475" s="32" t="s">
        <v>4503</v>
      </c>
      <c r="B2475" s="32">
        <v>6</v>
      </c>
      <c r="C2475" s="32" t="s">
        <v>4504</v>
      </c>
      <c r="D2475" s="32" t="s">
        <v>4505</v>
      </c>
      <c r="E2475" s="32" t="s">
        <v>53</v>
      </c>
      <c r="F2475" s="37">
        <v>46052.745671296303</v>
      </c>
      <c r="G2475" s="38">
        <v>46058.658703703702</v>
      </c>
      <c r="H2475" s="39">
        <v>0</v>
      </c>
    </row>
    <row r="2476" spans="1:8" x14ac:dyDescent="0.3">
      <c r="A2476" s="32" t="s">
        <v>4506</v>
      </c>
      <c r="B2476" s="32">
        <v>6</v>
      </c>
      <c r="C2476" s="32" t="s">
        <v>3583</v>
      </c>
      <c r="D2476" s="32" t="s">
        <v>3584</v>
      </c>
      <c r="E2476" s="32" t="s">
        <v>53</v>
      </c>
      <c r="F2476" s="37">
        <v>46052.746203703697</v>
      </c>
      <c r="G2476" s="38">
        <v>46054.947731481501</v>
      </c>
      <c r="H2476" s="39">
        <v>0</v>
      </c>
    </row>
    <row r="2477" spans="1:8" x14ac:dyDescent="0.3">
      <c r="A2477" s="32" t="s">
        <v>4507</v>
      </c>
      <c r="B2477" s="32">
        <v>6</v>
      </c>
      <c r="C2477" s="32" t="s">
        <v>4508</v>
      </c>
      <c r="D2477" s="32" t="s">
        <v>3488</v>
      </c>
      <c r="E2477" s="32" t="s">
        <v>53</v>
      </c>
      <c r="F2477" s="37">
        <v>46052.746863425898</v>
      </c>
      <c r="G2477" s="38">
        <v>46056.454409722202</v>
      </c>
      <c r="H2477" s="39">
        <v>0</v>
      </c>
    </row>
    <row r="2478" spans="1:8" x14ac:dyDescent="0.3">
      <c r="A2478" s="32" t="s">
        <v>4509</v>
      </c>
      <c r="B2478" s="32">
        <v>6</v>
      </c>
      <c r="C2478" s="32" t="s">
        <v>2830</v>
      </c>
      <c r="D2478" s="32" t="s">
        <v>2831</v>
      </c>
      <c r="E2478" s="32" t="s">
        <v>53</v>
      </c>
      <c r="F2478" s="37">
        <v>46052.748310185198</v>
      </c>
      <c r="G2478" s="38">
        <v>46054.368460648097</v>
      </c>
      <c r="H2478" s="39">
        <v>0</v>
      </c>
    </row>
    <row r="2479" spans="1:8" x14ac:dyDescent="0.3">
      <c r="A2479" s="32" t="s">
        <v>4510</v>
      </c>
      <c r="B2479" s="32">
        <v>6</v>
      </c>
      <c r="C2479" s="32" t="s">
        <v>4511</v>
      </c>
      <c r="D2479" s="32" t="s">
        <v>4512</v>
      </c>
      <c r="E2479" s="32" t="s">
        <v>53</v>
      </c>
      <c r="F2479" s="37">
        <v>46052.751192129603</v>
      </c>
      <c r="G2479" s="38">
        <v>46054.6734027778</v>
      </c>
      <c r="H2479" s="39">
        <v>0</v>
      </c>
    </row>
    <row r="2480" spans="1:8" x14ac:dyDescent="0.3">
      <c r="A2480" s="32" t="s">
        <v>4513</v>
      </c>
      <c r="B2480" s="32">
        <v>6</v>
      </c>
      <c r="C2480" s="32" t="s">
        <v>3802</v>
      </c>
      <c r="D2480" s="32" t="s">
        <v>3803</v>
      </c>
      <c r="E2480" s="32" t="s">
        <v>74</v>
      </c>
      <c r="F2480" s="37">
        <v>46052.752395833297</v>
      </c>
      <c r="G2480" s="38">
        <v>46056.715381944399</v>
      </c>
      <c r="H2480" s="39">
        <v>0</v>
      </c>
    </row>
    <row r="2481" spans="1:8" x14ac:dyDescent="0.3">
      <c r="A2481" s="32" t="s">
        <v>4514</v>
      </c>
      <c r="B2481" s="32">
        <v>6</v>
      </c>
      <c r="C2481" s="32" t="s">
        <v>4515</v>
      </c>
      <c r="D2481" s="32" t="s">
        <v>4516</v>
      </c>
      <c r="E2481" s="32" t="s">
        <v>74</v>
      </c>
      <c r="F2481" s="37">
        <v>46052.752407407403</v>
      </c>
      <c r="G2481" s="38">
        <v>46060.558576388903</v>
      </c>
      <c r="H2481" s="39">
        <v>0</v>
      </c>
    </row>
    <row r="2482" spans="1:8" x14ac:dyDescent="0.3">
      <c r="A2482" s="32" t="s">
        <v>4517</v>
      </c>
      <c r="B2482" s="32">
        <v>6</v>
      </c>
      <c r="C2482" s="32" t="s">
        <v>4518</v>
      </c>
      <c r="D2482" s="32" t="s">
        <v>4519</v>
      </c>
      <c r="E2482" s="32" t="s">
        <v>74</v>
      </c>
      <c r="F2482" s="37">
        <v>46052.754537036999</v>
      </c>
      <c r="G2482" s="38">
        <v>46054.733043981498</v>
      </c>
      <c r="H2482" s="39">
        <v>0</v>
      </c>
    </row>
    <row r="2483" spans="1:8" x14ac:dyDescent="0.3">
      <c r="A2483" s="32" t="s">
        <v>4520</v>
      </c>
      <c r="B2483" s="32">
        <v>6</v>
      </c>
      <c r="C2483" s="32" t="s">
        <v>4521</v>
      </c>
      <c r="D2483" s="32" t="s">
        <v>4522</v>
      </c>
      <c r="E2483" s="32" t="s">
        <v>74</v>
      </c>
      <c r="F2483" s="37">
        <v>46052.754814814798</v>
      </c>
      <c r="G2483" s="38">
        <v>46054.073680555601</v>
      </c>
      <c r="H2483" s="39">
        <v>0</v>
      </c>
    </row>
    <row r="2484" spans="1:8" x14ac:dyDescent="0.3">
      <c r="A2484" s="32" t="s">
        <v>4523</v>
      </c>
      <c r="B2484" s="32">
        <v>6</v>
      </c>
      <c r="C2484" s="32" t="s">
        <v>4524</v>
      </c>
      <c r="D2484" s="32" t="s">
        <v>4525</v>
      </c>
      <c r="E2484" s="32" t="s">
        <v>53</v>
      </c>
      <c r="F2484" s="37">
        <v>46052.760335648098</v>
      </c>
      <c r="G2484" s="38">
        <v>46059.892986111103</v>
      </c>
      <c r="H2484" s="39">
        <v>0</v>
      </c>
    </row>
    <row r="2485" spans="1:8" x14ac:dyDescent="0.3">
      <c r="A2485" s="32" t="s">
        <v>4526</v>
      </c>
      <c r="B2485" s="32">
        <v>6</v>
      </c>
      <c r="C2485" s="32" t="s">
        <v>4169</v>
      </c>
      <c r="D2485" s="32" t="s">
        <v>4170</v>
      </c>
      <c r="E2485" s="32" t="s">
        <v>53</v>
      </c>
      <c r="F2485" s="37">
        <v>46052.760694444398</v>
      </c>
      <c r="G2485" s="38">
        <v>46054.526747685202</v>
      </c>
      <c r="H2485" s="39">
        <v>0</v>
      </c>
    </row>
    <row r="2486" spans="1:8" x14ac:dyDescent="0.3">
      <c r="A2486" s="32" t="s">
        <v>4527</v>
      </c>
      <c r="B2486" s="32">
        <v>6</v>
      </c>
      <c r="C2486" s="32" t="s">
        <v>4528</v>
      </c>
      <c r="D2486" s="32" t="s">
        <v>4529</v>
      </c>
      <c r="E2486" s="32" t="s">
        <v>53</v>
      </c>
      <c r="F2486" s="37">
        <v>46052.766516203701</v>
      </c>
      <c r="G2486" s="38">
        <v>46055.958495370403</v>
      </c>
      <c r="H2486" s="39">
        <v>0</v>
      </c>
    </row>
    <row r="2487" spans="1:8" x14ac:dyDescent="0.3">
      <c r="A2487" s="32" t="s">
        <v>4530</v>
      </c>
      <c r="B2487" s="32">
        <v>6</v>
      </c>
      <c r="C2487" s="32" t="s">
        <v>4531</v>
      </c>
      <c r="D2487" s="32" t="s">
        <v>4532</v>
      </c>
      <c r="E2487" s="32" t="s">
        <v>53</v>
      </c>
      <c r="F2487" s="37">
        <v>46052.767210648097</v>
      </c>
      <c r="G2487" s="38">
        <v>46054.526747685202</v>
      </c>
      <c r="H2487" s="39">
        <v>0</v>
      </c>
    </row>
    <row r="2488" spans="1:8" x14ac:dyDescent="0.3">
      <c r="A2488" s="32" t="s">
        <v>4533</v>
      </c>
      <c r="B2488" s="32">
        <v>6</v>
      </c>
      <c r="C2488" s="32" t="s">
        <v>4534</v>
      </c>
      <c r="D2488" s="32" t="s">
        <v>4535</v>
      </c>
      <c r="E2488" s="32" t="s">
        <v>53</v>
      </c>
      <c r="F2488" s="37">
        <v>46052.7676967593</v>
      </c>
      <c r="G2488" s="38">
        <v>46067.780023148101</v>
      </c>
      <c r="H2488" s="39">
        <v>0</v>
      </c>
    </row>
    <row r="2489" spans="1:8" x14ac:dyDescent="0.3">
      <c r="A2489" s="32" t="s">
        <v>4536</v>
      </c>
      <c r="B2489" s="32">
        <v>6</v>
      </c>
      <c r="C2489" s="32" t="s">
        <v>4537</v>
      </c>
      <c r="D2489" s="32" t="s">
        <v>4538</v>
      </c>
      <c r="E2489" s="32" t="s">
        <v>74</v>
      </c>
      <c r="F2489" s="37">
        <v>46052.768738425897</v>
      </c>
      <c r="G2489" s="38">
        <v>46055.520231481503</v>
      </c>
      <c r="H2489" s="39">
        <v>0</v>
      </c>
    </row>
    <row r="2490" spans="1:8" x14ac:dyDescent="0.3">
      <c r="A2490" s="32" t="s">
        <v>4539</v>
      </c>
      <c r="B2490" s="32">
        <v>6</v>
      </c>
      <c r="C2490" s="32" t="s">
        <v>4540</v>
      </c>
      <c r="D2490" s="32" t="s">
        <v>4541</v>
      </c>
      <c r="E2490" s="32" t="s">
        <v>53</v>
      </c>
      <c r="F2490" s="37">
        <v>46052.768831018497</v>
      </c>
      <c r="G2490" s="38">
        <v>46060.793900463003</v>
      </c>
      <c r="H2490" s="39">
        <v>0</v>
      </c>
    </row>
    <row r="2491" spans="1:8" x14ac:dyDescent="0.3">
      <c r="A2491" s="32" t="s">
        <v>4542</v>
      </c>
      <c r="B2491" s="32">
        <v>6</v>
      </c>
      <c r="C2491" s="32" t="s">
        <v>4543</v>
      </c>
      <c r="D2491" s="32" t="s">
        <v>4544</v>
      </c>
      <c r="E2491" s="32" t="s">
        <v>198</v>
      </c>
      <c r="F2491" s="37">
        <v>46052.769097222197</v>
      </c>
      <c r="G2491" s="38">
        <v>46061.747893518499</v>
      </c>
      <c r="H2491" s="39">
        <v>0</v>
      </c>
    </row>
    <row r="2492" spans="1:8" x14ac:dyDescent="0.3">
      <c r="A2492" s="32" t="s">
        <v>4545</v>
      </c>
      <c r="B2492" s="32">
        <v>6</v>
      </c>
      <c r="C2492" s="32" t="s">
        <v>3296</v>
      </c>
      <c r="D2492" s="32" t="s">
        <v>3297</v>
      </c>
      <c r="E2492" s="32" t="s">
        <v>53</v>
      </c>
      <c r="F2492" s="37">
        <v>46052.770416666703</v>
      </c>
      <c r="G2492" s="38">
        <v>46056.505810185197</v>
      </c>
      <c r="H2492" s="39">
        <v>0</v>
      </c>
    </row>
    <row r="2493" spans="1:8" x14ac:dyDescent="0.3">
      <c r="A2493" s="32" t="s">
        <v>4546</v>
      </c>
      <c r="B2493" s="32">
        <v>6</v>
      </c>
      <c r="C2493" s="32" t="s">
        <v>4375</v>
      </c>
      <c r="D2493" s="32" t="s">
        <v>4376</v>
      </c>
      <c r="E2493" s="32" t="s">
        <v>74</v>
      </c>
      <c r="F2493" s="37">
        <v>46052.770960648202</v>
      </c>
      <c r="G2493" s="38">
        <v>46058.534537036998</v>
      </c>
      <c r="H2493" s="39">
        <v>0</v>
      </c>
    </row>
    <row r="2494" spans="1:8" x14ac:dyDescent="0.3">
      <c r="A2494" s="32" t="s">
        <v>4547</v>
      </c>
      <c r="B2494" s="32">
        <v>6</v>
      </c>
      <c r="C2494" s="32" t="s">
        <v>4548</v>
      </c>
      <c r="D2494" s="32" t="s">
        <v>4549</v>
      </c>
      <c r="E2494" s="32" t="s">
        <v>53</v>
      </c>
      <c r="F2494" s="37">
        <v>46052.775023148097</v>
      </c>
      <c r="G2494" s="38">
        <v>46054.523668981499</v>
      </c>
      <c r="H2494" s="39">
        <v>0</v>
      </c>
    </row>
    <row r="2495" spans="1:8" x14ac:dyDescent="0.3">
      <c r="A2495" s="32" t="s">
        <v>4550</v>
      </c>
      <c r="B2495" s="32">
        <v>6</v>
      </c>
      <c r="C2495" s="32" t="s">
        <v>4551</v>
      </c>
      <c r="D2495" s="32" t="s">
        <v>4552</v>
      </c>
      <c r="E2495" s="32" t="s">
        <v>53</v>
      </c>
      <c r="F2495" s="37">
        <v>46052.775532407402</v>
      </c>
      <c r="G2495" s="38">
        <v>46057.650208333303</v>
      </c>
      <c r="H2495" s="39">
        <v>0</v>
      </c>
    </row>
    <row r="2496" spans="1:8" x14ac:dyDescent="0.3">
      <c r="A2496" s="32" t="s">
        <v>4553</v>
      </c>
      <c r="B2496" s="32">
        <v>6</v>
      </c>
      <c r="C2496" s="32" t="s">
        <v>2237</v>
      </c>
      <c r="D2496" s="32" t="s">
        <v>2238</v>
      </c>
      <c r="E2496" s="32" t="s">
        <v>74</v>
      </c>
      <c r="F2496" s="37">
        <v>46052.775787036997</v>
      </c>
      <c r="G2496" s="38">
        <v>46056.715381944399</v>
      </c>
      <c r="H2496" s="39">
        <v>0</v>
      </c>
    </row>
    <row r="2497" spans="1:8" x14ac:dyDescent="0.3">
      <c r="A2497" s="32" t="s">
        <v>4554</v>
      </c>
      <c r="B2497" s="32">
        <v>6</v>
      </c>
      <c r="C2497" s="32" t="s">
        <v>4555</v>
      </c>
      <c r="D2497" s="32" t="s">
        <v>4556</v>
      </c>
      <c r="E2497" s="32" t="s">
        <v>53</v>
      </c>
      <c r="F2497" s="37">
        <v>46052.776388888902</v>
      </c>
      <c r="G2497" s="38">
        <v>46056.467881944402</v>
      </c>
      <c r="H2497" s="39">
        <v>0</v>
      </c>
    </row>
    <row r="2498" spans="1:8" x14ac:dyDescent="0.3">
      <c r="A2498" s="32" t="s">
        <v>4557</v>
      </c>
      <c r="B2498" s="32">
        <v>6</v>
      </c>
      <c r="C2498" s="32" t="s">
        <v>4558</v>
      </c>
      <c r="D2498" s="32" t="s">
        <v>4559</v>
      </c>
      <c r="E2498" s="32" t="s">
        <v>74</v>
      </c>
      <c r="F2498" s="37">
        <v>46052.777592592603</v>
      </c>
      <c r="G2498" s="38">
        <v>46067.447789351798</v>
      </c>
      <c r="H2498" s="39">
        <v>0</v>
      </c>
    </row>
    <row r="2499" spans="1:8" x14ac:dyDescent="0.3">
      <c r="A2499" s="32" t="s">
        <v>4560</v>
      </c>
      <c r="B2499" s="32">
        <v>6</v>
      </c>
      <c r="C2499" s="32" t="s">
        <v>4561</v>
      </c>
      <c r="D2499" s="32" t="s">
        <v>4562</v>
      </c>
      <c r="E2499" s="32" t="s">
        <v>74</v>
      </c>
      <c r="F2499" s="37">
        <v>46052.778124999997</v>
      </c>
      <c r="G2499" s="38">
        <v>46054.623171296298</v>
      </c>
      <c r="H2499" s="39">
        <v>0</v>
      </c>
    </row>
    <row r="2500" spans="1:8" x14ac:dyDescent="0.3">
      <c r="A2500" s="32" t="s">
        <v>4563</v>
      </c>
      <c r="B2500" s="32">
        <v>6</v>
      </c>
      <c r="C2500" s="32" t="s">
        <v>4564</v>
      </c>
      <c r="D2500" s="32" t="s">
        <v>4565</v>
      </c>
      <c r="E2500" s="32" t="s">
        <v>53</v>
      </c>
      <c r="F2500" s="37">
        <v>46052.778333333299</v>
      </c>
      <c r="G2500" s="38">
        <v>46057.616030092599</v>
      </c>
      <c r="H2500" s="39">
        <v>0</v>
      </c>
    </row>
    <row r="2501" spans="1:8" x14ac:dyDescent="0.3">
      <c r="A2501" s="32" t="s">
        <v>4566</v>
      </c>
      <c r="B2501" s="32">
        <v>6</v>
      </c>
      <c r="C2501" s="32" t="s">
        <v>4567</v>
      </c>
      <c r="D2501" s="32" t="s">
        <v>4568</v>
      </c>
      <c r="E2501" s="32" t="s">
        <v>74</v>
      </c>
      <c r="F2501" s="37">
        <v>46052.779884259297</v>
      </c>
      <c r="G2501" s="38">
        <v>46056.749618055597</v>
      </c>
      <c r="H2501" s="39">
        <v>0</v>
      </c>
    </row>
    <row r="2502" spans="1:8" x14ac:dyDescent="0.3">
      <c r="A2502" s="32" t="s">
        <v>4569</v>
      </c>
      <c r="B2502" s="32">
        <v>6</v>
      </c>
      <c r="C2502" s="32" t="s">
        <v>4570</v>
      </c>
      <c r="D2502" s="32" t="s">
        <v>4571</v>
      </c>
      <c r="E2502" s="32" t="s">
        <v>198</v>
      </c>
      <c r="F2502" s="37">
        <v>46052.780057870397</v>
      </c>
      <c r="G2502" s="38">
        <v>46055.477164351898</v>
      </c>
      <c r="H2502" s="39">
        <v>0</v>
      </c>
    </row>
    <row r="2503" spans="1:8" x14ac:dyDescent="0.3">
      <c r="A2503" s="32" t="s">
        <v>4572</v>
      </c>
      <c r="B2503" s="32">
        <v>6</v>
      </c>
      <c r="C2503" s="32" t="s">
        <v>3359</v>
      </c>
      <c r="D2503" s="32" t="s">
        <v>3360</v>
      </c>
      <c r="E2503" s="32" t="s">
        <v>74</v>
      </c>
      <c r="F2503" s="37">
        <v>46052.780810185199</v>
      </c>
      <c r="G2503" s="38">
        <v>46058.436203703699</v>
      </c>
      <c r="H2503" s="39">
        <v>0</v>
      </c>
    </row>
    <row r="2504" spans="1:8" x14ac:dyDescent="0.3">
      <c r="A2504" s="32" t="s">
        <v>4573</v>
      </c>
      <c r="B2504" s="32">
        <v>6</v>
      </c>
      <c r="C2504" s="32" t="s">
        <v>4574</v>
      </c>
      <c r="D2504" s="32" t="s">
        <v>4575</v>
      </c>
      <c r="E2504" s="32" t="s">
        <v>53</v>
      </c>
      <c r="F2504" s="37">
        <v>46052.781469907401</v>
      </c>
      <c r="G2504" s="38">
        <v>46054.834328703699</v>
      </c>
      <c r="H2504" s="39">
        <v>0</v>
      </c>
    </row>
    <row r="2505" spans="1:8" x14ac:dyDescent="0.3">
      <c r="A2505" s="32" t="s">
        <v>4576</v>
      </c>
      <c r="B2505" s="32">
        <v>6</v>
      </c>
      <c r="C2505" s="32" t="s">
        <v>4577</v>
      </c>
      <c r="D2505" s="32" t="s">
        <v>4578</v>
      </c>
      <c r="E2505" s="32" t="s">
        <v>53</v>
      </c>
      <c r="F2505" s="37">
        <v>46052.781805555598</v>
      </c>
      <c r="G2505" s="38">
        <v>46056.1179513889</v>
      </c>
      <c r="H2505" s="39">
        <v>0</v>
      </c>
    </row>
    <row r="2506" spans="1:8" x14ac:dyDescent="0.3">
      <c r="A2506" s="32" t="s">
        <v>4579</v>
      </c>
      <c r="B2506" s="32">
        <v>6</v>
      </c>
      <c r="C2506" s="32" t="s">
        <v>4439</v>
      </c>
      <c r="D2506" s="32" t="s">
        <v>4440</v>
      </c>
      <c r="E2506" s="32" t="s">
        <v>74</v>
      </c>
      <c r="F2506" s="37">
        <v>46052.782962963</v>
      </c>
      <c r="G2506" s="38">
        <v>46054.603287037004</v>
      </c>
      <c r="H2506" s="39">
        <v>0</v>
      </c>
    </row>
    <row r="2507" spans="1:8" x14ac:dyDescent="0.3">
      <c r="A2507" s="32" t="s">
        <v>4580</v>
      </c>
      <c r="B2507" s="32">
        <v>6</v>
      </c>
      <c r="C2507" s="32" t="s">
        <v>4581</v>
      </c>
      <c r="D2507" s="32" t="s">
        <v>4582</v>
      </c>
      <c r="E2507" s="32" t="s">
        <v>46</v>
      </c>
      <c r="F2507" s="37">
        <v>46052.783807870401</v>
      </c>
      <c r="G2507" s="38">
        <v>46055.401747685202</v>
      </c>
      <c r="H2507" s="39">
        <v>0</v>
      </c>
    </row>
    <row r="2508" spans="1:8" x14ac:dyDescent="0.3">
      <c r="A2508" s="32" t="s">
        <v>4583</v>
      </c>
      <c r="B2508" s="32">
        <v>6</v>
      </c>
      <c r="C2508" s="32" t="s">
        <v>1872</v>
      </c>
      <c r="D2508" s="32" t="s">
        <v>3842</v>
      </c>
      <c r="E2508" s="32" t="s">
        <v>74</v>
      </c>
      <c r="F2508" s="37">
        <v>46052.784282407403</v>
      </c>
      <c r="G2508" s="38">
        <v>46054.202141203699</v>
      </c>
      <c r="H2508" s="39">
        <v>0</v>
      </c>
    </row>
    <row r="2509" spans="1:8" x14ac:dyDescent="0.3">
      <c r="A2509" s="32" t="s">
        <v>4584</v>
      </c>
      <c r="B2509" s="32">
        <v>6</v>
      </c>
      <c r="C2509" s="32" t="s">
        <v>4585</v>
      </c>
      <c r="D2509" s="32" t="s">
        <v>4586</v>
      </c>
      <c r="E2509" s="32" t="s">
        <v>74</v>
      </c>
      <c r="F2509" s="37">
        <v>46052.7860069444</v>
      </c>
      <c r="G2509" s="38">
        <v>46057.562962962998</v>
      </c>
      <c r="H2509" s="39">
        <v>0</v>
      </c>
    </row>
    <row r="2510" spans="1:8" x14ac:dyDescent="0.3">
      <c r="A2510" s="32" t="s">
        <v>4587</v>
      </c>
      <c r="B2510" s="32">
        <v>6</v>
      </c>
      <c r="C2510" s="32" t="s">
        <v>4588</v>
      </c>
      <c r="D2510" s="32" t="s">
        <v>4589</v>
      </c>
      <c r="E2510" s="32" t="s">
        <v>198</v>
      </c>
      <c r="F2510" s="37">
        <v>46052.788819444402</v>
      </c>
      <c r="G2510" s="38">
        <v>46059.659050925897</v>
      </c>
      <c r="H2510" s="39">
        <v>0</v>
      </c>
    </row>
    <row r="2511" spans="1:8" x14ac:dyDescent="0.3">
      <c r="A2511" s="32" t="s">
        <v>4590</v>
      </c>
      <c r="B2511" s="32">
        <v>6</v>
      </c>
      <c r="C2511" s="32" t="s">
        <v>4591</v>
      </c>
      <c r="D2511" s="32" t="s">
        <v>4592</v>
      </c>
      <c r="E2511" s="32" t="s">
        <v>53</v>
      </c>
      <c r="F2511" s="37">
        <v>46052.791979166701</v>
      </c>
      <c r="G2511" s="38">
        <v>46054.970138888901</v>
      </c>
      <c r="H2511" s="39">
        <v>0</v>
      </c>
    </row>
    <row r="2512" spans="1:8" x14ac:dyDescent="0.3">
      <c r="A2512" s="32" t="s">
        <v>4593</v>
      </c>
      <c r="B2512" s="32">
        <v>6</v>
      </c>
      <c r="C2512" s="32" t="s">
        <v>3181</v>
      </c>
      <c r="D2512" s="32" t="s">
        <v>3182</v>
      </c>
      <c r="E2512" s="32" t="s">
        <v>53</v>
      </c>
      <c r="F2512" s="37">
        <v>46052.793043981503</v>
      </c>
      <c r="G2512" s="38">
        <v>46057.616030092599</v>
      </c>
      <c r="H2512" s="39">
        <v>0</v>
      </c>
    </row>
    <row r="2513" spans="1:8" x14ac:dyDescent="0.3">
      <c r="A2513" s="32" t="s">
        <v>4594</v>
      </c>
      <c r="B2513" s="32">
        <v>6</v>
      </c>
      <c r="C2513" s="32" t="s">
        <v>3865</v>
      </c>
      <c r="D2513" s="32" t="s">
        <v>3866</v>
      </c>
      <c r="E2513" s="32" t="s">
        <v>53</v>
      </c>
      <c r="F2513" s="37">
        <v>46052.793900463003</v>
      </c>
      <c r="G2513" s="38">
        <v>46063.447754629597</v>
      </c>
      <c r="H2513" s="39">
        <v>0</v>
      </c>
    </row>
    <row r="2514" spans="1:8" x14ac:dyDescent="0.3">
      <c r="A2514" s="32" t="s">
        <v>4595</v>
      </c>
      <c r="B2514" s="32">
        <v>6</v>
      </c>
      <c r="C2514" s="32" t="s">
        <v>4596</v>
      </c>
      <c r="D2514" s="32" t="s">
        <v>4597</v>
      </c>
      <c r="E2514" s="32" t="s">
        <v>74</v>
      </c>
      <c r="F2514" s="37">
        <v>46052.794722222199</v>
      </c>
      <c r="G2514" s="38">
        <v>46061.882685185199</v>
      </c>
      <c r="H2514" s="39">
        <v>0</v>
      </c>
    </row>
    <row r="2515" spans="1:8" x14ac:dyDescent="0.3">
      <c r="A2515" s="32" t="s">
        <v>4598</v>
      </c>
      <c r="B2515" s="32">
        <v>6</v>
      </c>
      <c r="C2515" s="32" t="s">
        <v>3677</v>
      </c>
      <c r="D2515" s="32" t="s">
        <v>3678</v>
      </c>
      <c r="E2515" s="32" t="s">
        <v>74</v>
      </c>
      <c r="F2515" s="37">
        <v>46052.798900463</v>
      </c>
      <c r="G2515" s="38">
        <v>46059.279930555596</v>
      </c>
      <c r="H2515" s="39">
        <v>0</v>
      </c>
    </row>
    <row r="2516" spans="1:8" x14ac:dyDescent="0.3">
      <c r="A2516" s="32" t="s">
        <v>4599</v>
      </c>
      <c r="B2516" s="32">
        <v>6</v>
      </c>
      <c r="C2516" s="32" t="s">
        <v>4600</v>
      </c>
      <c r="D2516" s="32" t="s">
        <v>4601</v>
      </c>
      <c r="E2516" s="32" t="s">
        <v>53</v>
      </c>
      <c r="F2516" s="37">
        <v>46052.801643518498</v>
      </c>
      <c r="G2516" s="38">
        <v>46054.860208333303</v>
      </c>
      <c r="H2516" s="39">
        <v>0</v>
      </c>
    </row>
    <row r="2517" spans="1:8" x14ac:dyDescent="0.3">
      <c r="A2517" s="32" t="s">
        <v>4602</v>
      </c>
      <c r="B2517" s="32">
        <v>6</v>
      </c>
      <c r="C2517" s="32" t="s">
        <v>3755</v>
      </c>
      <c r="D2517" s="32" t="s">
        <v>3756</v>
      </c>
      <c r="E2517" s="32" t="s">
        <v>53</v>
      </c>
      <c r="F2517" s="37">
        <v>46052.803680555597</v>
      </c>
      <c r="G2517" s="38">
        <v>46063.447754629597</v>
      </c>
      <c r="H2517" s="39">
        <v>0</v>
      </c>
    </row>
    <row r="2518" spans="1:8" x14ac:dyDescent="0.3">
      <c r="A2518" s="32" t="s">
        <v>4603</v>
      </c>
      <c r="B2518" s="32">
        <v>6</v>
      </c>
      <c r="C2518" s="32" t="s">
        <v>4604</v>
      </c>
      <c r="D2518" s="32" t="s">
        <v>4605</v>
      </c>
      <c r="E2518" s="32" t="s">
        <v>53</v>
      </c>
      <c r="F2518" s="37">
        <v>46052.804606481499</v>
      </c>
      <c r="G2518" s="38">
        <v>46054.656712962998</v>
      </c>
      <c r="H2518" s="39">
        <v>0</v>
      </c>
    </row>
    <row r="2519" spans="1:8" x14ac:dyDescent="0.3">
      <c r="A2519" s="32" t="s">
        <v>4606</v>
      </c>
      <c r="B2519" s="32">
        <v>6</v>
      </c>
      <c r="C2519" s="32" t="s">
        <v>4607</v>
      </c>
      <c r="D2519" s="32" t="s">
        <v>4608</v>
      </c>
      <c r="E2519" s="32" t="s">
        <v>74</v>
      </c>
      <c r="F2519" s="37">
        <v>46052.805578703701</v>
      </c>
      <c r="G2519" s="38">
        <v>46056.749618055597</v>
      </c>
      <c r="H2519" s="39">
        <v>0</v>
      </c>
    </row>
    <row r="2520" spans="1:8" x14ac:dyDescent="0.3">
      <c r="A2520" s="32" t="s">
        <v>4609</v>
      </c>
      <c r="B2520" s="32">
        <v>6</v>
      </c>
      <c r="C2520" s="32" t="s">
        <v>4105</v>
      </c>
      <c r="D2520" s="32" t="s">
        <v>4106</v>
      </c>
      <c r="E2520" s="32" t="s">
        <v>74</v>
      </c>
      <c r="F2520" s="37">
        <v>46052.805983796301</v>
      </c>
      <c r="G2520" s="38">
        <v>46055.900115740696</v>
      </c>
      <c r="H2520" s="39">
        <v>0</v>
      </c>
    </row>
    <row r="2521" spans="1:8" x14ac:dyDescent="0.3">
      <c r="A2521" s="32" t="s">
        <v>4610</v>
      </c>
      <c r="B2521" s="32">
        <v>6</v>
      </c>
      <c r="C2521" s="32" t="s">
        <v>4611</v>
      </c>
      <c r="D2521" s="32" t="s">
        <v>4612</v>
      </c>
      <c r="E2521" s="32" t="s">
        <v>53</v>
      </c>
      <c r="F2521" s="37">
        <v>46052.806006944404</v>
      </c>
      <c r="G2521" s="38">
        <v>46054.6164699074</v>
      </c>
      <c r="H2521" s="39">
        <v>0</v>
      </c>
    </row>
    <row r="2522" spans="1:8" x14ac:dyDescent="0.3">
      <c r="A2522" s="32" t="s">
        <v>4613</v>
      </c>
      <c r="B2522" s="32">
        <v>6</v>
      </c>
      <c r="C2522" s="32" t="s">
        <v>4614</v>
      </c>
      <c r="D2522" s="32" t="s">
        <v>4615</v>
      </c>
      <c r="E2522" s="32" t="s">
        <v>74</v>
      </c>
      <c r="F2522" s="37">
        <v>46052.806157407402</v>
      </c>
      <c r="G2522" s="38">
        <v>46057.562962962998</v>
      </c>
      <c r="H2522" s="39">
        <v>0</v>
      </c>
    </row>
    <row r="2523" spans="1:8" x14ac:dyDescent="0.3">
      <c r="A2523" s="32" t="s">
        <v>4616</v>
      </c>
      <c r="B2523" s="32">
        <v>6</v>
      </c>
      <c r="C2523" s="32" t="s">
        <v>4617</v>
      </c>
      <c r="D2523" s="32" t="s">
        <v>4618</v>
      </c>
      <c r="E2523" s="32" t="s">
        <v>53</v>
      </c>
      <c r="F2523" s="37">
        <v>46052.808310185203</v>
      </c>
      <c r="G2523" s="38">
        <v>46057.616030092599</v>
      </c>
      <c r="H2523" s="39">
        <v>0</v>
      </c>
    </row>
    <row r="2524" spans="1:8" x14ac:dyDescent="0.3">
      <c r="A2524" s="32" t="s">
        <v>4619</v>
      </c>
      <c r="B2524" s="32">
        <v>6</v>
      </c>
      <c r="C2524" s="32" t="s">
        <v>4090</v>
      </c>
      <c r="D2524" s="32" t="s">
        <v>4091</v>
      </c>
      <c r="E2524" s="32" t="s">
        <v>53</v>
      </c>
      <c r="F2524" s="37">
        <v>46052.808414351799</v>
      </c>
      <c r="G2524" s="38">
        <v>46054.6110416667</v>
      </c>
      <c r="H2524" s="39">
        <v>0</v>
      </c>
    </row>
    <row r="2525" spans="1:8" x14ac:dyDescent="0.3">
      <c r="A2525" s="32" t="s">
        <v>4620</v>
      </c>
      <c r="B2525" s="32">
        <v>6</v>
      </c>
      <c r="C2525" s="32" t="s">
        <v>4621</v>
      </c>
      <c r="D2525" s="32" t="s">
        <v>4622</v>
      </c>
      <c r="E2525" s="32" t="s">
        <v>74</v>
      </c>
      <c r="F2525" s="37">
        <v>46052.808599536998</v>
      </c>
      <c r="G2525" s="38">
        <v>46056.715381944399</v>
      </c>
      <c r="H2525" s="39">
        <v>0</v>
      </c>
    </row>
    <row r="2526" spans="1:8" x14ac:dyDescent="0.3">
      <c r="A2526" s="32" t="s">
        <v>4623</v>
      </c>
      <c r="B2526" s="32">
        <v>6</v>
      </c>
      <c r="C2526" s="32" t="s">
        <v>4624</v>
      </c>
      <c r="D2526" s="32" t="s">
        <v>3521</v>
      </c>
      <c r="E2526" s="32" t="s">
        <v>53</v>
      </c>
      <c r="F2526" s="37">
        <v>46052.808958333299</v>
      </c>
      <c r="G2526" s="38">
        <v>46063.447754629597</v>
      </c>
      <c r="H2526" s="39">
        <v>0</v>
      </c>
    </row>
    <row r="2527" spans="1:8" x14ac:dyDescent="0.3">
      <c r="A2527" s="32" t="s">
        <v>4625</v>
      </c>
      <c r="B2527" s="32">
        <v>6</v>
      </c>
      <c r="C2527" s="32" t="s">
        <v>4626</v>
      </c>
      <c r="D2527" s="32" t="s">
        <v>4627</v>
      </c>
      <c r="E2527" s="32" t="s">
        <v>74</v>
      </c>
      <c r="F2527" s="37">
        <v>46052.811469907399</v>
      </c>
      <c r="G2527" s="38">
        <v>46066.428703703699</v>
      </c>
      <c r="H2527" s="39">
        <v>0</v>
      </c>
    </row>
    <row r="2528" spans="1:8" x14ac:dyDescent="0.3">
      <c r="A2528" s="32" t="s">
        <v>4628</v>
      </c>
      <c r="B2528" s="32">
        <v>6</v>
      </c>
      <c r="C2528" s="32" t="s">
        <v>4629</v>
      </c>
      <c r="D2528" s="32" t="s">
        <v>4630</v>
      </c>
      <c r="E2528" s="32" t="s">
        <v>53</v>
      </c>
      <c r="F2528" s="37">
        <v>46052.812071759297</v>
      </c>
      <c r="G2528" s="38">
        <v>46055.677766203698</v>
      </c>
      <c r="H2528" s="39">
        <v>0</v>
      </c>
    </row>
    <row r="2529" spans="1:8" x14ac:dyDescent="0.3">
      <c r="A2529" s="32" t="s">
        <v>4631</v>
      </c>
      <c r="B2529" s="32">
        <v>6</v>
      </c>
      <c r="C2529" s="32" t="s">
        <v>4632</v>
      </c>
      <c r="D2529" s="32" t="s">
        <v>4633</v>
      </c>
      <c r="E2529" s="32" t="s">
        <v>53</v>
      </c>
      <c r="F2529" s="37">
        <v>46052.8129050926</v>
      </c>
      <c r="G2529" s="38">
        <v>46054.885706018496</v>
      </c>
      <c r="H2529" s="39">
        <v>0</v>
      </c>
    </row>
    <row r="2530" spans="1:8" x14ac:dyDescent="0.3">
      <c r="A2530" s="32" t="s">
        <v>4634</v>
      </c>
      <c r="B2530" s="32">
        <v>6</v>
      </c>
      <c r="C2530" s="32" t="s">
        <v>4635</v>
      </c>
      <c r="D2530" s="32" t="s">
        <v>4636</v>
      </c>
      <c r="E2530" s="32" t="s">
        <v>53</v>
      </c>
      <c r="F2530" s="37">
        <v>46052.825613425899</v>
      </c>
      <c r="G2530" s="38">
        <v>46054.615243055603</v>
      </c>
      <c r="H2530" s="39">
        <v>0</v>
      </c>
    </row>
    <row r="2531" spans="1:8" x14ac:dyDescent="0.3">
      <c r="A2531" s="32" t="s">
        <v>4637</v>
      </c>
      <c r="B2531" s="32">
        <v>6</v>
      </c>
      <c r="C2531" s="32" t="s">
        <v>4638</v>
      </c>
      <c r="D2531" s="32" t="s">
        <v>4639</v>
      </c>
      <c r="E2531" s="32" t="s">
        <v>53</v>
      </c>
      <c r="F2531" s="37">
        <v>46052.826666666697</v>
      </c>
      <c r="G2531" s="38">
        <v>46063.447754629597</v>
      </c>
      <c r="H2531" s="39">
        <v>0</v>
      </c>
    </row>
    <row r="2532" spans="1:8" x14ac:dyDescent="0.3">
      <c r="A2532" s="32" t="s">
        <v>4640</v>
      </c>
      <c r="B2532" s="32">
        <v>6</v>
      </c>
      <c r="C2532" s="32" t="s">
        <v>4255</v>
      </c>
      <c r="D2532" s="32" t="s">
        <v>4256</v>
      </c>
      <c r="E2532" s="32" t="s">
        <v>53</v>
      </c>
      <c r="F2532" s="37">
        <v>46052.8293865741</v>
      </c>
      <c r="G2532" s="38">
        <v>46054.613773148201</v>
      </c>
      <c r="H2532" s="39">
        <v>0</v>
      </c>
    </row>
    <row r="2533" spans="1:8" x14ac:dyDescent="0.3">
      <c r="A2533" s="32" t="s">
        <v>4641</v>
      </c>
      <c r="B2533" s="32">
        <v>6</v>
      </c>
      <c r="C2533" s="32" t="s">
        <v>4642</v>
      </c>
      <c r="D2533" s="32" t="s">
        <v>4643</v>
      </c>
      <c r="E2533" s="32" t="s">
        <v>74</v>
      </c>
      <c r="F2533" s="37">
        <v>46052.832349536999</v>
      </c>
      <c r="G2533" s="38">
        <v>46054.775092592601</v>
      </c>
      <c r="H2533" s="39">
        <v>0</v>
      </c>
    </row>
    <row r="2534" spans="1:8" x14ac:dyDescent="0.3">
      <c r="A2534" s="32" t="s">
        <v>4644</v>
      </c>
      <c r="B2534" s="32">
        <v>6</v>
      </c>
      <c r="C2534" s="32" t="s">
        <v>4645</v>
      </c>
      <c r="D2534" s="32" t="s">
        <v>4646</v>
      </c>
      <c r="E2534" s="32" t="s">
        <v>53</v>
      </c>
      <c r="F2534" s="37">
        <v>46052.833067129599</v>
      </c>
      <c r="G2534" s="38">
        <v>46063.447754629597</v>
      </c>
      <c r="H2534" s="39">
        <v>0</v>
      </c>
    </row>
    <row r="2535" spans="1:8" x14ac:dyDescent="0.3">
      <c r="A2535" s="32" t="s">
        <v>4647</v>
      </c>
      <c r="B2535" s="32">
        <v>6</v>
      </c>
      <c r="C2535" s="32" t="s">
        <v>4233</v>
      </c>
      <c r="D2535" s="32" t="s">
        <v>4234</v>
      </c>
      <c r="E2535" s="32" t="s">
        <v>53</v>
      </c>
      <c r="F2535" s="37">
        <v>46052.836053240702</v>
      </c>
      <c r="G2535" s="38">
        <v>46054.525358796302</v>
      </c>
      <c r="H2535" s="39">
        <v>0</v>
      </c>
    </row>
    <row r="2536" spans="1:8" x14ac:dyDescent="0.3">
      <c r="A2536" s="32" t="s">
        <v>4648</v>
      </c>
      <c r="B2536" s="32">
        <v>6</v>
      </c>
      <c r="C2536" s="32" t="s">
        <v>4439</v>
      </c>
      <c r="D2536" s="32" t="s">
        <v>4649</v>
      </c>
      <c r="E2536" s="32" t="s">
        <v>74</v>
      </c>
      <c r="F2536" s="37">
        <v>46052.839456018497</v>
      </c>
      <c r="G2536" s="38">
        <v>46054.603287037004</v>
      </c>
      <c r="H2536" s="39">
        <v>0</v>
      </c>
    </row>
    <row r="2537" spans="1:8" x14ac:dyDescent="0.3">
      <c r="A2537" s="32" t="s">
        <v>4650</v>
      </c>
      <c r="B2537" s="32">
        <v>6</v>
      </c>
      <c r="C2537" s="32" t="s">
        <v>4651</v>
      </c>
      <c r="D2537" s="32" t="s">
        <v>4652</v>
      </c>
      <c r="E2537" s="32" t="s">
        <v>53</v>
      </c>
      <c r="F2537" s="37">
        <v>46052.839895833298</v>
      </c>
      <c r="G2537" s="38">
        <v>46056.218692129602</v>
      </c>
      <c r="H2537" s="39">
        <v>0</v>
      </c>
    </row>
    <row r="2538" spans="1:8" x14ac:dyDescent="0.3">
      <c r="A2538" s="32" t="s">
        <v>4653</v>
      </c>
      <c r="B2538" s="32">
        <v>6</v>
      </c>
      <c r="C2538" s="32" t="s">
        <v>4654</v>
      </c>
      <c r="D2538" s="32" t="s">
        <v>4655</v>
      </c>
      <c r="E2538" s="32" t="s">
        <v>74</v>
      </c>
      <c r="F2538" s="37">
        <v>46052.8415046296</v>
      </c>
      <c r="G2538" s="38">
        <v>46070.388888888898</v>
      </c>
      <c r="H2538" s="39">
        <v>0</v>
      </c>
    </row>
    <row r="2539" spans="1:8" x14ac:dyDescent="0.3">
      <c r="A2539" s="32" t="s">
        <v>4656</v>
      </c>
      <c r="B2539" s="32">
        <v>6</v>
      </c>
      <c r="C2539" s="32" t="s">
        <v>4657</v>
      </c>
      <c r="D2539" s="32" t="s">
        <v>4658</v>
      </c>
      <c r="E2539" s="32" t="s">
        <v>53</v>
      </c>
      <c r="F2539" s="37">
        <v>46052.841527777797</v>
      </c>
      <c r="G2539" s="38">
        <v>46057.437384259298</v>
      </c>
      <c r="H2539" s="39">
        <v>0</v>
      </c>
    </row>
    <row r="2540" spans="1:8" x14ac:dyDescent="0.3">
      <c r="A2540" s="32" t="s">
        <v>4659</v>
      </c>
      <c r="B2540" s="32">
        <v>6</v>
      </c>
      <c r="C2540" s="32" t="s">
        <v>4660</v>
      </c>
      <c r="D2540" s="32" t="s">
        <v>4661</v>
      </c>
      <c r="E2540" s="32" t="s">
        <v>53</v>
      </c>
      <c r="F2540" s="37">
        <v>46052.845219907402</v>
      </c>
      <c r="G2540" s="38">
        <v>46057.8906712963</v>
      </c>
      <c r="H2540" s="39">
        <v>0</v>
      </c>
    </row>
    <row r="2541" spans="1:8" x14ac:dyDescent="0.3">
      <c r="A2541" s="32" t="s">
        <v>4662</v>
      </c>
      <c r="B2541" s="32">
        <v>6</v>
      </c>
      <c r="C2541" s="32" t="s">
        <v>4663</v>
      </c>
      <c r="D2541" s="32" t="s">
        <v>4664</v>
      </c>
      <c r="E2541" s="32" t="s">
        <v>53</v>
      </c>
      <c r="F2541" s="37">
        <v>46052.8456828704</v>
      </c>
      <c r="G2541" s="38">
        <v>46054.9526736111</v>
      </c>
      <c r="H2541" s="39">
        <v>0</v>
      </c>
    </row>
    <row r="2542" spans="1:8" x14ac:dyDescent="0.3">
      <c r="A2542" s="32" t="s">
        <v>4665</v>
      </c>
      <c r="B2542" s="32">
        <v>6</v>
      </c>
      <c r="C2542" s="32" t="s">
        <v>3034</v>
      </c>
      <c r="D2542" s="32" t="s">
        <v>3035</v>
      </c>
      <c r="E2542" s="32" t="s">
        <v>53</v>
      </c>
      <c r="F2542" s="37">
        <v>46052.849247685197</v>
      </c>
      <c r="G2542" s="38">
        <v>46057.616030092599</v>
      </c>
      <c r="H2542" s="39">
        <v>0</v>
      </c>
    </row>
    <row r="2543" spans="1:8" x14ac:dyDescent="0.3">
      <c r="A2543" s="32" t="s">
        <v>4666</v>
      </c>
      <c r="B2543" s="32">
        <v>6</v>
      </c>
      <c r="C2543" s="32" t="s">
        <v>2960</v>
      </c>
      <c r="D2543" s="32" t="s">
        <v>4667</v>
      </c>
      <c r="E2543" s="32" t="s">
        <v>53</v>
      </c>
      <c r="F2543" s="37">
        <v>46052.857604166697</v>
      </c>
      <c r="G2543" s="38">
        <v>46054.940740740698</v>
      </c>
      <c r="H2543" s="39">
        <v>0</v>
      </c>
    </row>
    <row r="2544" spans="1:8" x14ac:dyDescent="0.3">
      <c r="A2544" s="32" t="s">
        <v>4668</v>
      </c>
      <c r="B2544" s="32">
        <v>6</v>
      </c>
      <c r="C2544" s="32" t="s">
        <v>2960</v>
      </c>
      <c r="D2544" s="32" t="s">
        <v>4669</v>
      </c>
      <c r="E2544" s="32" t="s">
        <v>53</v>
      </c>
      <c r="F2544" s="37">
        <v>46052.858506944402</v>
      </c>
      <c r="G2544" s="38">
        <v>46059.644317129598</v>
      </c>
      <c r="H2544" s="39">
        <v>0</v>
      </c>
    </row>
    <row r="2545" spans="1:8" x14ac:dyDescent="0.3">
      <c r="A2545" s="32" t="s">
        <v>4670</v>
      </c>
      <c r="B2545" s="32">
        <v>6</v>
      </c>
      <c r="C2545" s="32" t="s">
        <v>2960</v>
      </c>
      <c r="D2545" s="32" t="s">
        <v>3220</v>
      </c>
      <c r="E2545" s="32" t="s">
        <v>53</v>
      </c>
      <c r="F2545" s="37">
        <v>46052.8593287037</v>
      </c>
      <c r="G2545" s="38">
        <v>46054.962129629603</v>
      </c>
      <c r="H2545" s="39">
        <v>0</v>
      </c>
    </row>
    <row r="2546" spans="1:8" x14ac:dyDescent="0.3">
      <c r="A2546" s="32" t="s">
        <v>4671</v>
      </c>
      <c r="B2546" s="32">
        <v>6</v>
      </c>
      <c r="C2546" s="32" t="s">
        <v>2960</v>
      </c>
      <c r="D2546" s="32" t="s">
        <v>4672</v>
      </c>
      <c r="E2546" s="32" t="s">
        <v>53</v>
      </c>
      <c r="F2546" s="37">
        <v>46052.860462962999</v>
      </c>
      <c r="G2546" s="38">
        <v>46059.647731481498</v>
      </c>
      <c r="H2546" s="39">
        <v>0</v>
      </c>
    </row>
    <row r="2547" spans="1:8" x14ac:dyDescent="0.3">
      <c r="A2547" s="32" t="s">
        <v>4673</v>
      </c>
      <c r="B2547" s="32">
        <v>6</v>
      </c>
      <c r="C2547" s="32" t="s">
        <v>3079</v>
      </c>
      <c r="D2547" s="32" t="s">
        <v>3080</v>
      </c>
      <c r="E2547" s="32" t="s">
        <v>74</v>
      </c>
      <c r="F2547" s="37">
        <v>46052.864537037</v>
      </c>
      <c r="G2547" s="38">
        <v>46055.596574074101</v>
      </c>
      <c r="H2547" s="39">
        <v>0</v>
      </c>
    </row>
    <row r="2548" spans="1:8" x14ac:dyDescent="0.3">
      <c r="A2548" s="32" t="s">
        <v>4674</v>
      </c>
      <c r="B2548" s="32">
        <v>6</v>
      </c>
      <c r="C2548" s="32" t="s">
        <v>4675</v>
      </c>
      <c r="D2548" s="32" t="s">
        <v>4676</v>
      </c>
      <c r="E2548" s="32" t="s">
        <v>53</v>
      </c>
      <c r="F2548" s="37">
        <v>46052.8652083333</v>
      </c>
      <c r="G2548" s="38">
        <v>46055.478842592602</v>
      </c>
      <c r="H2548" s="39">
        <v>0</v>
      </c>
    </row>
    <row r="2549" spans="1:8" x14ac:dyDescent="0.3">
      <c r="A2549" s="32" t="s">
        <v>4677</v>
      </c>
      <c r="B2549" s="32">
        <v>6</v>
      </c>
      <c r="C2549" s="32" t="s">
        <v>4678</v>
      </c>
      <c r="D2549" s="32" t="s">
        <v>4679</v>
      </c>
      <c r="E2549" s="32" t="s">
        <v>53</v>
      </c>
      <c r="F2549" s="37">
        <v>46052.868981481501</v>
      </c>
      <c r="G2549" s="38">
        <v>46057.616030092599</v>
      </c>
      <c r="H2549" s="39">
        <v>0</v>
      </c>
    </row>
    <row r="2550" spans="1:8" x14ac:dyDescent="0.3">
      <c r="A2550" s="32" t="s">
        <v>4680</v>
      </c>
      <c r="B2550" s="32">
        <v>6</v>
      </c>
      <c r="C2550" s="32" t="s">
        <v>4681</v>
      </c>
      <c r="D2550" s="32" t="s">
        <v>4682</v>
      </c>
      <c r="E2550" s="32" t="s">
        <v>53</v>
      </c>
      <c r="F2550" s="37">
        <v>46052.873958333301</v>
      </c>
      <c r="G2550" s="38">
        <v>46065.884351851899</v>
      </c>
      <c r="H2550" s="39">
        <v>0</v>
      </c>
    </row>
    <row r="2551" spans="1:8" x14ac:dyDescent="0.3">
      <c r="A2551" s="32" t="s">
        <v>4683</v>
      </c>
      <c r="B2551" s="32">
        <v>6</v>
      </c>
      <c r="C2551" s="32" t="s">
        <v>4684</v>
      </c>
      <c r="D2551" s="32" t="s">
        <v>4685</v>
      </c>
      <c r="E2551" s="32" t="s">
        <v>74</v>
      </c>
      <c r="F2551" s="37">
        <v>46052.875509259298</v>
      </c>
      <c r="G2551" s="38">
        <v>46059.380601851903</v>
      </c>
      <c r="H2551" s="39">
        <v>0</v>
      </c>
    </row>
    <row r="2552" spans="1:8" x14ac:dyDescent="0.3">
      <c r="A2552" s="32" t="s">
        <v>4686</v>
      </c>
      <c r="B2552" s="32">
        <v>6</v>
      </c>
      <c r="C2552" s="32" t="s">
        <v>2859</v>
      </c>
      <c r="D2552" s="32" t="s">
        <v>2860</v>
      </c>
      <c r="E2552" s="32" t="s">
        <v>74</v>
      </c>
      <c r="F2552" s="37">
        <v>46052.879108796304</v>
      </c>
      <c r="G2552" s="38">
        <v>46054.189988425896</v>
      </c>
      <c r="H2552" s="39">
        <v>0</v>
      </c>
    </row>
    <row r="2553" spans="1:8" x14ac:dyDescent="0.3">
      <c r="A2553" s="32" t="s">
        <v>4687</v>
      </c>
      <c r="B2553" s="32">
        <v>6</v>
      </c>
      <c r="C2553" s="32" t="s">
        <v>4688</v>
      </c>
      <c r="D2553" s="32" t="s">
        <v>4689</v>
      </c>
      <c r="E2553" s="32" t="s">
        <v>74</v>
      </c>
      <c r="F2553" s="37">
        <v>46052.881678240701</v>
      </c>
      <c r="G2553" s="38">
        <v>46054.189988425896</v>
      </c>
      <c r="H2553" s="39">
        <v>0</v>
      </c>
    </row>
    <row r="2554" spans="1:8" x14ac:dyDescent="0.3">
      <c r="A2554" s="32" t="s">
        <v>4690</v>
      </c>
      <c r="B2554" s="32">
        <v>6</v>
      </c>
      <c r="C2554" s="32" t="s">
        <v>4691</v>
      </c>
      <c r="D2554" s="32" t="s">
        <v>4692</v>
      </c>
      <c r="E2554" s="32" t="s">
        <v>74</v>
      </c>
      <c r="F2554" s="37">
        <v>46052.883344907401</v>
      </c>
      <c r="G2554" s="38">
        <v>46056.715381944399</v>
      </c>
      <c r="H2554" s="39">
        <v>0</v>
      </c>
    </row>
    <row r="2555" spans="1:8" x14ac:dyDescent="0.3">
      <c r="A2555" s="32" t="s">
        <v>4693</v>
      </c>
      <c r="B2555" s="32">
        <v>6</v>
      </c>
      <c r="C2555" s="32" t="s">
        <v>4694</v>
      </c>
      <c r="D2555" s="32" t="s">
        <v>4695</v>
      </c>
      <c r="E2555" s="32" t="s">
        <v>74</v>
      </c>
      <c r="F2555" s="37">
        <v>46052.884583333303</v>
      </c>
      <c r="G2555" s="38">
        <v>46054.770798611098</v>
      </c>
      <c r="H2555" s="39">
        <v>0</v>
      </c>
    </row>
    <row r="2556" spans="1:8" x14ac:dyDescent="0.3">
      <c r="A2556" s="32" t="s">
        <v>4696</v>
      </c>
      <c r="B2556" s="32">
        <v>6</v>
      </c>
      <c r="C2556" s="32" t="s">
        <v>4697</v>
      </c>
      <c r="D2556" s="32" t="s">
        <v>4698</v>
      </c>
      <c r="E2556" s="32" t="s">
        <v>74</v>
      </c>
      <c r="F2556" s="37">
        <v>46052.8921064815</v>
      </c>
      <c r="G2556" s="38">
        <v>46056.759733796302</v>
      </c>
      <c r="H2556" s="39">
        <v>0</v>
      </c>
    </row>
    <row r="2557" spans="1:8" x14ac:dyDescent="0.3">
      <c r="A2557" s="32" t="s">
        <v>4699</v>
      </c>
      <c r="B2557" s="32">
        <v>6</v>
      </c>
      <c r="C2557" s="32" t="s">
        <v>4700</v>
      </c>
      <c r="D2557" s="32" t="s">
        <v>4701</v>
      </c>
      <c r="E2557" s="32" t="s">
        <v>53</v>
      </c>
      <c r="F2557" s="37">
        <v>46052.892638888901</v>
      </c>
      <c r="G2557" s="38">
        <v>46054.924814814804</v>
      </c>
      <c r="H2557" s="39">
        <v>0</v>
      </c>
    </row>
    <row r="2558" spans="1:8" x14ac:dyDescent="0.3">
      <c r="A2558" s="32" t="s">
        <v>4702</v>
      </c>
      <c r="B2558" s="32">
        <v>6</v>
      </c>
      <c r="C2558" s="32" t="s">
        <v>4703</v>
      </c>
      <c r="D2558" s="32" t="s">
        <v>4704</v>
      </c>
      <c r="E2558" s="32" t="s">
        <v>53</v>
      </c>
      <c r="F2558" s="37">
        <v>46052.896400463003</v>
      </c>
      <c r="G2558" s="38">
        <v>46056.510150463</v>
      </c>
      <c r="H2558" s="39">
        <v>0</v>
      </c>
    </row>
    <row r="2559" spans="1:8" x14ac:dyDescent="0.3">
      <c r="A2559" s="32" t="s">
        <v>4705</v>
      </c>
      <c r="B2559" s="32">
        <v>6</v>
      </c>
      <c r="C2559" s="32" t="s">
        <v>4706</v>
      </c>
      <c r="D2559" s="32" t="s">
        <v>4707</v>
      </c>
      <c r="E2559" s="32" t="s">
        <v>53</v>
      </c>
      <c r="F2559" s="37">
        <v>46052.8979398148</v>
      </c>
      <c r="G2559" s="38">
        <v>46054.523668981499</v>
      </c>
      <c r="H2559" s="39">
        <v>0</v>
      </c>
    </row>
    <row r="2560" spans="1:8" x14ac:dyDescent="0.3">
      <c r="A2560" s="32" t="s">
        <v>4708</v>
      </c>
      <c r="B2560" s="32">
        <v>6</v>
      </c>
      <c r="C2560" s="32" t="s">
        <v>4709</v>
      </c>
      <c r="D2560" s="32" t="s">
        <v>4710</v>
      </c>
      <c r="E2560" s="32" t="s">
        <v>53</v>
      </c>
      <c r="F2560" s="37">
        <v>46052.899120370399</v>
      </c>
      <c r="G2560" s="38">
        <v>46063.629155092603</v>
      </c>
      <c r="H2560" s="39">
        <v>0</v>
      </c>
    </row>
    <row r="2561" spans="1:8" x14ac:dyDescent="0.3">
      <c r="A2561" s="32" t="s">
        <v>4711</v>
      </c>
      <c r="B2561" s="32">
        <v>6</v>
      </c>
      <c r="C2561" s="32" t="s">
        <v>4712</v>
      </c>
      <c r="D2561" s="32" t="s">
        <v>4713</v>
      </c>
      <c r="E2561" s="32" t="s">
        <v>53</v>
      </c>
      <c r="F2561" s="37">
        <v>46052.909351851798</v>
      </c>
      <c r="G2561" s="38">
        <v>46067.780023148101</v>
      </c>
      <c r="H2561" s="39">
        <v>0</v>
      </c>
    </row>
    <row r="2562" spans="1:8" x14ac:dyDescent="0.3">
      <c r="A2562" s="32" t="s">
        <v>4714</v>
      </c>
      <c r="B2562" s="32">
        <v>6</v>
      </c>
      <c r="C2562" s="32" t="s">
        <v>4715</v>
      </c>
      <c r="D2562" s="32" t="s">
        <v>4716</v>
      </c>
      <c r="E2562" s="32" t="s">
        <v>53</v>
      </c>
      <c r="F2562" s="37">
        <v>46052.912372685198</v>
      </c>
      <c r="G2562" s="38">
        <v>46054.522569444402</v>
      </c>
      <c r="H2562" s="39">
        <v>0</v>
      </c>
    </row>
    <row r="2563" spans="1:8" x14ac:dyDescent="0.3">
      <c r="A2563" s="32" t="s">
        <v>4717</v>
      </c>
      <c r="B2563" s="32">
        <v>6</v>
      </c>
      <c r="C2563" s="32" t="s">
        <v>4718</v>
      </c>
      <c r="D2563" s="32" t="s">
        <v>4719</v>
      </c>
      <c r="E2563" s="32" t="s">
        <v>53</v>
      </c>
      <c r="F2563" s="37">
        <v>46052.916736111103</v>
      </c>
      <c r="G2563" s="38">
        <v>46057.616030092599</v>
      </c>
      <c r="H2563" s="39">
        <v>0</v>
      </c>
    </row>
    <row r="2564" spans="1:8" x14ac:dyDescent="0.3">
      <c r="A2564" s="32" t="s">
        <v>4720</v>
      </c>
      <c r="B2564" s="32">
        <v>6</v>
      </c>
      <c r="C2564" s="32" t="s">
        <v>4020</v>
      </c>
      <c r="D2564" s="32" t="s">
        <v>4021</v>
      </c>
      <c r="E2564" s="32" t="s">
        <v>53</v>
      </c>
      <c r="F2564" s="37">
        <v>46052.921030092599</v>
      </c>
      <c r="G2564" s="38">
        <v>46057.616030092599</v>
      </c>
      <c r="H2564" s="39">
        <v>0</v>
      </c>
    </row>
    <row r="2565" spans="1:8" x14ac:dyDescent="0.3">
      <c r="A2565" s="32" t="s">
        <v>4721</v>
      </c>
      <c r="B2565" s="32">
        <v>6</v>
      </c>
      <c r="C2565" s="32" t="s">
        <v>4722</v>
      </c>
      <c r="D2565" s="32" t="s">
        <v>4723</v>
      </c>
      <c r="E2565" s="32" t="s">
        <v>74</v>
      </c>
      <c r="F2565" s="37">
        <v>46052.928495370397</v>
      </c>
      <c r="G2565" s="38">
        <v>46055.882013888899</v>
      </c>
      <c r="H2565" s="39">
        <v>0</v>
      </c>
    </row>
    <row r="2566" spans="1:8" x14ac:dyDescent="0.3">
      <c r="A2566" s="32" t="s">
        <v>4724</v>
      </c>
      <c r="B2566" s="32">
        <v>6</v>
      </c>
      <c r="C2566" s="32" t="s">
        <v>4725</v>
      </c>
      <c r="D2566" s="32" t="s">
        <v>4726</v>
      </c>
      <c r="E2566" s="32" t="s">
        <v>53</v>
      </c>
      <c r="F2566" s="37">
        <v>46052.934166666702</v>
      </c>
      <c r="G2566" s="38">
        <v>46054.2949884259</v>
      </c>
      <c r="H2566" s="39">
        <v>0</v>
      </c>
    </row>
    <row r="2567" spans="1:8" x14ac:dyDescent="0.3">
      <c r="A2567" s="32" t="s">
        <v>4727</v>
      </c>
      <c r="B2567" s="32">
        <v>6</v>
      </c>
      <c r="C2567" s="32" t="s">
        <v>4728</v>
      </c>
      <c r="D2567" s="32" t="s">
        <v>4729</v>
      </c>
      <c r="E2567" s="32" t="s">
        <v>74</v>
      </c>
      <c r="F2567" s="37">
        <v>46052.935543981497</v>
      </c>
      <c r="G2567" s="38">
        <v>46054.775092592601</v>
      </c>
      <c r="H2567" s="39">
        <v>0</v>
      </c>
    </row>
    <row r="2568" spans="1:8" x14ac:dyDescent="0.3">
      <c r="A2568" s="32" t="s">
        <v>4730</v>
      </c>
      <c r="B2568" s="32">
        <v>6</v>
      </c>
      <c r="C2568" s="32" t="s">
        <v>4731</v>
      </c>
      <c r="D2568" s="32" t="s">
        <v>4732</v>
      </c>
      <c r="E2568" s="32" t="s">
        <v>53</v>
      </c>
      <c r="F2568" s="37">
        <v>46052.937569444402</v>
      </c>
      <c r="G2568" s="38">
        <v>46055.589131944398</v>
      </c>
      <c r="H2568" s="39">
        <v>0</v>
      </c>
    </row>
    <row r="2569" spans="1:8" x14ac:dyDescent="0.3">
      <c r="A2569" s="32" t="s">
        <v>4733</v>
      </c>
      <c r="B2569" s="32">
        <v>6</v>
      </c>
      <c r="C2569" s="32" t="s">
        <v>3897</v>
      </c>
      <c r="D2569" s="32" t="s">
        <v>3898</v>
      </c>
      <c r="E2569" s="32" t="s">
        <v>74</v>
      </c>
      <c r="F2569" s="37">
        <v>46052.951203703698</v>
      </c>
      <c r="G2569" s="38">
        <v>46055.913587962998</v>
      </c>
      <c r="H2569" s="39">
        <v>0</v>
      </c>
    </row>
    <row r="2570" spans="1:8" x14ac:dyDescent="0.3">
      <c r="A2570" s="32" t="s">
        <v>4734</v>
      </c>
      <c r="B2570" s="32">
        <v>6</v>
      </c>
      <c r="C2570" s="32" t="s">
        <v>2742</v>
      </c>
      <c r="D2570" s="32" t="s">
        <v>2743</v>
      </c>
      <c r="E2570" s="32" t="s">
        <v>74</v>
      </c>
      <c r="F2570" s="37">
        <v>46052.9535763889</v>
      </c>
      <c r="G2570" s="38">
        <v>46057.928506944401</v>
      </c>
      <c r="H2570" s="39">
        <v>0</v>
      </c>
    </row>
    <row r="2571" spans="1:8" x14ac:dyDescent="0.3">
      <c r="A2571" s="32" t="s">
        <v>4735</v>
      </c>
      <c r="B2571" s="32">
        <v>6</v>
      </c>
      <c r="C2571" s="32" t="s">
        <v>3835</v>
      </c>
      <c r="D2571" s="32" t="s">
        <v>3836</v>
      </c>
      <c r="E2571" s="32" t="s">
        <v>74</v>
      </c>
      <c r="F2571" s="37">
        <v>46052.956435185202</v>
      </c>
      <c r="G2571" s="38">
        <v>46056.715381944399</v>
      </c>
      <c r="H2571" s="39">
        <v>0</v>
      </c>
    </row>
    <row r="2572" spans="1:8" x14ac:dyDescent="0.3">
      <c r="A2572" s="32" t="s">
        <v>4736</v>
      </c>
      <c r="B2572" s="32">
        <v>6</v>
      </c>
      <c r="C2572" s="32" t="s">
        <v>3574</v>
      </c>
      <c r="D2572" s="32" t="s">
        <v>3575</v>
      </c>
      <c r="E2572" s="32" t="s">
        <v>53</v>
      </c>
      <c r="F2572" s="37">
        <v>46052.961145833302</v>
      </c>
      <c r="G2572" s="38">
        <v>46063.447754629597</v>
      </c>
      <c r="H2572" s="39">
        <v>0</v>
      </c>
    </row>
    <row r="2573" spans="1:8" x14ac:dyDescent="0.3">
      <c r="A2573" s="32" t="s">
        <v>4737</v>
      </c>
      <c r="B2573" s="32">
        <v>6</v>
      </c>
      <c r="C2573" s="32" t="s">
        <v>2779</v>
      </c>
      <c r="D2573" s="32" t="s">
        <v>2780</v>
      </c>
      <c r="E2573" s="32" t="s">
        <v>74</v>
      </c>
      <c r="F2573" s="37">
        <v>46052.965104166702</v>
      </c>
      <c r="G2573" s="38">
        <v>46057.928506944401</v>
      </c>
      <c r="H2573" s="39">
        <v>0</v>
      </c>
    </row>
    <row r="2574" spans="1:8" x14ac:dyDescent="0.3">
      <c r="A2574" s="32" t="s">
        <v>4738</v>
      </c>
      <c r="B2574" s="32">
        <v>6</v>
      </c>
      <c r="C2574" s="32" t="s">
        <v>2686</v>
      </c>
      <c r="D2574" s="32" t="s">
        <v>2687</v>
      </c>
      <c r="E2574" s="32" t="s">
        <v>74</v>
      </c>
      <c r="F2574" s="37">
        <v>46052.967858796299</v>
      </c>
      <c r="G2574" s="38">
        <v>46058.269085648099</v>
      </c>
      <c r="H2574" s="39">
        <v>0</v>
      </c>
    </row>
    <row r="2575" spans="1:8" x14ac:dyDescent="0.3">
      <c r="A2575" s="32" t="s">
        <v>4739</v>
      </c>
      <c r="B2575" s="32">
        <v>6</v>
      </c>
      <c r="C2575" s="32" t="s">
        <v>4740</v>
      </c>
      <c r="D2575" s="32" t="s">
        <v>4741</v>
      </c>
      <c r="E2575" s="32" t="s">
        <v>74</v>
      </c>
      <c r="F2575" s="37">
        <v>46052.971423611103</v>
      </c>
      <c r="G2575" s="38">
        <v>46054.045636574097</v>
      </c>
      <c r="H2575" s="39">
        <v>0</v>
      </c>
    </row>
    <row r="2576" spans="1:8" x14ac:dyDescent="0.3">
      <c r="A2576" s="32" t="s">
        <v>4742</v>
      </c>
      <c r="B2576" s="32">
        <v>6</v>
      </c>
      <c r="C2576" s="32" t="s">
        <v>2686</v>
      </c>
      <c r="D2576" s="32" t="s">
        <v>2687</v>
      </c>
      <c r="E2576" s="32" t="s">
        <v>74</v>
      </c>
      <c r="F2576" s="37">
        <v>46052.979351851798</v>
      </c>
      <c r="G2576" s="38">
        <v>46058.269085648099</v>
      </c>
      <c r="H2576" s="39">
        <v>0</v>
      </c>
    </row>
    <row r="2577" spans="1:8" x14ac:dyDescent="0.3">
      <c r="A2577" s="32" t="s">
        <v>4743</v>
      </c>
      <c r="B2577" s="32">
        <v>6</v>
      </c>
      <c r="C2577" s="32" t="s">
        <v>4744</v>
      </c>
      <c r="D2577" s="32" t="s">
        <v>4745</v>
      </c>
      <c r="E2577" s="32" t="s">
        <v>53</v>
      </c>
      <c r="F2577" s="37">
        <v>46052.981851851902</v>
      </c>
      <c r="G2577" s="38">
        <v>46063.605567129598</v>
      </c>
      <c r="H2577" s="39">
        <v>0</v>
      </c>
    </row>
    <row r="2578" spans="1:8" x14ac:dyDescent="0.3">
      <c r="A2578" s="32" t="s">
        <v>4746</v>
      </c>
      <c r="B2578" s="32">
        <v>6</v>
      </c>
      <c r="C2578" s="32" t="s">
        <v>4725</v>
      </c>
      <c r="D2578" s="32" t="s">
        <v>4726</v>
      </c>
      <c r="E2578" s="32" t="s">
        <v>53</v>
      </c>
      <c r="F2578" s="37">
        <v>46052.983217592599</v>
      </c>
      <c r="G2578" s="38">
        <v>46054.2949884259</v>
      </c>
      <c r="H2578" s="39">
        <v>0</v>
      </c>
    </row>
    <row r="2579" spans="1:8" x14ac:dyDescent="0.3">
      <c r="A2579" s="32" t="s">
        <v>4747</v>
      </c>
      <c r="B2579" s="32">
        <v>6</v>
      </c>
      <c r="C2579" s="32" t="s">
        <v>2779</v>
      </c>
      <c r="D2579" s="32" t="s">
        <v>2780</v>
      </c>
      <c r="E2579" s="32" t="s">
        <v>74</v>
      </c>
      <c r="F2579" s="37">
        <v>46053.013344907398</v>
      </c>
      <c r="G2579" s="38">
        <v>46057.928506944401</v>
      </c>
      <c r="H2579" s="39">
        <v>0</v>
      </c>
    </row>
    <row r="2580" spans="1:8" x14ac:dyDescent="0.3">
      <c r="A2580" s="32" t="s">
        <v>4748</v>
      </c>
      <c r="B2580" s="32">
        <v>6</v>
      </c>
      <c r="C2580" s="32" t="s">
        <v>2686</v>
      </c>
      <c r="D2580" s="32" t="s">
        <v>2687</v>
      </c>
      <c r="E2580" s="32" t="s">
        <v>74</v>
      </c>
      <c r="F2580" s="37">
        <v>46053.019675925898</v>
      </c>
      <c r="G2580" s="38">
        <v>46066.517974536997</v>
      </c>
      <c r="H2580" s="39">
        <v>0</v>
      </c>
    </row>
    <row r="2581" spans="1:8" x14ac:dyDescent="0.3">
      <c r="A2581" s="32" t="s">
        <v>4749</v>
      </c>
      <c r="B2581" s="32">
        <v>6</v>
      </c>
      <c r="C2581" s="32" t="s">
        <v>4750</v>
      </c>
      <c r="D2581" s="32" t="s">
        <v>4751</v>
      </c>
      <c r="E2581" s="32" t="s">
        <v>74</v>
      </c>
      <c r="F2581" s="37">
        <v>46053.020428240699</v>
      </c>
      <c r="G2581" s="38">
        <v>46054.775092592601</v>
      </c>
      <c r="H2581" s="39">
        <v>0</v>
      </c>
    </row>
    <row r="2582" spans="1:8" x14ac:dyDescent="0.3">
      <c r="A2582" s="32" t="s">
        <v>4752</v>
      </c>
      <c r="B2582" s="32">
        <v>6</v>
      </c>
      <c r="C2582" s="32" t="s">
        <v>4753</v>
      </c>
      <c r="D2582" s="32" t="s">
        <v>4754</v>
      </c>
      <c r="E2582" s="32" t="s">
        <v>74</v>
      </c>
      <c r="F2582" s="37">
        <v>46053.024074074099</v>
      </c>
      <c r="G2582" s="38">
        <v>46056.607013888897</v>
      </c>
      <c r="H2582" s="39">
        <v>0</v>
      </c>
    </row>
    <row r="2583" spans="1:8" x14ac:dyDescent="0.3">
      <c r="A2583" s="32" t="s">
        <v>4755</v>
      </c>
      <c r="B2583" s="32">
        <v>6</v>
      </c>
      <c r="C2583" s="32" t="s">
        <v>4756</v>
      </c>
      <c r="D2583" s="32" t="s">
        <v>4757</v>
      </c>
      <c r="E2583" s="32" t="s">
        <v>74</v>
      </c>
      <c r="F2583" s="37">
        <v>46053.037997685198</v>
      </c>
      <c r="G2583" s="38">
        <v>46054.775092592601</v>
      </c>
      <c r="H2583" s="39">
        <v>0</v>
      </c>
    </row>
    <row r="2584" spans="1:8" x14ac:dyDescent="0.3">
      <c r="A2584" s="32" t="s">
        <v>4758</v>
      </c>
      <c r="B2584" s="32">
        <v>6</v>
      </c>
      <c r="C2584" s="32" t="s">
        <v>4255</v>
      </c>
      <c r="D2584" s="32" t="s">
        <v>4256</v>
      </c>
      <c r="E2584" s="32" t="s">
        <v>53</v>
      </c>
      <c r="F2584" s="37">
        <v>46053.242673611101</v>
      </c>
      <c r="G2584" s="38">
        <v>46054.613773148201</v>
      </c>
      <c r="H2584" s="39">
        <v>0</v>
      </c>
    </row>
    <row r="2585" spans="1:8" x14ac:dyDescent="0.3">
      <c r="A2585" s="32" t="s">
        <v>4759</v>
      </c>
      <c r="B2585" s="32">
        <v>6</v>
      </c>
      <c r="C2585" s="32" t="s">
        <v>4760</v>
      </c>
      <c r="D2585" s="32" t="s">
        <v>4761</v>
      </c>
      <c r="E2585" s="32" t="s">
        <v>53</v>
      </c>
      <c r="F2585" s="37">
        <v>46053.247951388897</v>
      </c>
      <c r="G2585" s="38">
        <v>46054.750532407401</v>
      </c>
      <c r="H2585" s="39">
        <v>0</v>
      </c>
    </row>
    <row r="2586" spans="1:8" x14ac:dyDescent="0.3">
      <c r="A2586" s="32" t="s">
        <v>4762</v>
      </c>
      <c r="B2586" s="32">
        <v>6</v>
      </c>
      <c r="C2586" s="32" t="s">
        <v>4763</v>
      </c>
      <c r="D2586" s="32" t="s">
        <v>4764</v>
      </c>
      <c r="E2586" s="32" t="s">
        <v>53</v>
      </c>
      <c r="F2586" s="37">
        <v>46053.349849537</v>
      </c>
      <c r="G2586" s="38">
        <v>46059.740196759303</v>
      </c>
      <c r="H2586" s="39">
        <v>0</v>
      </c>
    </row>
    <row r="2587" spans="1:8" x14ac:dyDescent="0.3">
      <c r="A2587" s="32" t="s">
        <v>4765</v>
      </c>
      <c r="B2587" s="32">
        <v>6</v>
      </c>
      <c r="C2587" s="32" t="s">
        <v>4356</v>
      </c>
      <c r="D2587" s="32" t="s">
        <v>4766</v>
      </c>
      <c r="E2587" s="32" t="s">
        <v>53</v>
      </c>
      <c r="F2587" s="37">
        <v>46053.352511574099</v>
      </c>
      <c r="G2587" s="38">
        <v>46055.462407407402</v>
      </c>
      <c r="H2587" s="39">
        <v>0</v>
      </c>
    </row>
    <row r="2588" spans="1:8" x14ac:dyDescent="0.3">
      <c r="A2588" s="32" t="s">
        <v>4767</v>
      </c>
      <c r="B2588" s="32">
        <v>6</v>
      </c>
      <c r="C2588" s="32" t="s">
        <v>4768</v>
      </c>
      <c r="D2588" s="32" t="s">
        <v>4769</v>
      </c>
      <c r="E2588" s="32" t="s">
        <v>46</v>
      </c>
      <c r="F2588" s="37">
        <v>46053.354027777801</v>
      </c>
      <c r="G2588" s="38">
        <v>46056.437372685199</v>
      </c>
      <c r="H2588" s="39">
        <v>0</v>
      </c>
    </row>
    <row r="2589" spans="1:8" x14ac:dyDescent="0.3">
      <c r="A2589" s="32" t="s">
        <v>4770</v>
      </c>
      <c r="B2589" s="32">
        <v>6</v>
      </c>
      <c r="C2589" s="32" t="s">
        <v>2445</v>
      </c>
      <c r="D2589" s="32" t="s">
        <v>2446</v>
      </c>
      <c r="E2589" s="32" t="s">
        <v>74</v>
      </c>
      <c r="F2589" s="37">
        <v>46053.371689814798</v>
      </c>
      <c r="G2589" s="38">
        <v>46056.715381944399</v>
      </c>
      <c r="H2589" s="39">
        <v>0</v>
      </c>
    </row>
    <row r="2590" spans="1:8" x14ac:dyDescent="0.3">
      <c r="A2590" s="32" t="s">
        <v>4771</v>
      </c>
      <c r="B2590" s="32">
        <v>6</v>
      </c>
      <c r="C2590" s="32" t="s">
        <v>4772</v>
      </c>
      <c r="D2590" s="32" t="s">
        <v>4773</v>
      </c>
      <c r="E2590" s="32" t="s">
        <v>53</v>
      </c>
      <c r="F2590" s="37">
        <v>46053.3754050926</v>
      </c>
      <c r="G2590" s="38">
        <v>46055.682349536997</v>
      </c>
      <c r="H2590" s="39">
        <v>0</v>
      </c>
    </row>
    <row r="2591" spans="1:8" x14ac:dyDescent="0.3">
      <c r="A2591" s="32" t="s">
        <v>4774</v>
      </c>
      <c r="B2591" s="32">
        <v>6</v>
      </c>
      <c r="C2591" s="32" t="s">
        <v>4772</v>
      </c>
      <c r="D2591" s="32" t="s">
        <v>4773</v>
      </c>
      <c r="E2591" s="32" t="s">
        <v>53</v>
      </c>
      <c r="F2591" s="37">
        <v>46053.375925925902</v>
      </c>
      <c r="G2591" s="38">
        <v>46055.481122685203</v>
      </c>
      <c r="H2591" s="39">
        <v>0</v>
      </c>
    </row>
    <row r="2592" spans="1:8" x14ac:dyDescent="0.3">
      <c r="A2592" s="32" t="s">
        <v>4775</v>
      </c>
      <c r="B2592" s="32">
        <v>6</v>
      </c>
      <c r="C2592" s="32" t="s">
        <v>4537</v>
      </c>
      <c r="D2592" s="32" t="s">
        <v>4538</v>
      </c>
      <c r="E2592" s="32" t="s">
        <v>74</v>
      </c>
      <c r="F2592" s="37">
        <v>46053.407488425903</v>
      </c>
      <c r="G2592" s="38">
        <v>46055.520231481503</v>
      </c>
      <c r="H2592" s="39">
        <v>0</v>
      </c>
    </row>
    <row r="2593" spans="1:8" x14ac:dyDescent="0.3">
      <c r="A2593" s="32" t="s">
        <v>4776</v>
      </c>
      <c r="B2593" s="32">
        <v>6</v>
      </c>
      <c r="C2593" s="32" t="s">
        <v>4777</v>
      </c>
      <c r="D2593" s="32" t="s">
        <v>4778</v>
      </c>
      <c r="E2593" s="32" t="s">
        <v>74</v>
      </c>
      <c r="F2593" s="37">
        <v>46053.409942129598</v>
      </c>
      <c r="G2593" s="38">
        <v>46054.408333333296</v>
      </c>
      <c r="H2593" s="39">
        <v>0</v>
      </c>
    </row>
    <row r="2594" spans="1:8" x14ac:dyDescent="0.3">
      <c r="A2594" s="32" t="s">
        <v>4779</v>
      </c>
      <c r="B2594" s="32">
        <v>6</v>
      </c>
      <c r="C2594" s="32" t="s">
        <v>4780</v>
      </c>
      <c r="D2594" s="32" t="s">
        <v>4781</v>
      </c>
      <c r="E2594" s="32" t="s">
        <v>53</v>
      </c>
      <c r="F2594" s="37">
        <v>46053.410439814797</v>
      </c>
      <c r="G2594" s="38">
        <v>46072.465486111098</v>
      </c>
      <c r="H2594" s="39">
        <v>0</v>
      </c>
    </row>
    <row r="2595" spans="1:8" x14ac:dyDescent="0.3">
      <c r="A2595" s="32" t="s">
        <v>4782</v>
      </c>
      <c r="B2595" s="32">
        <v>6</v>
      </c>
      <c r="C2595" s="32" t="s">
        <v>4783</v>
      </c>
      <c r="D2595" s="32" t="s">
        <v>4784</v>
      </c>
      <c r="E2595" s="32" t="s">
        <v>53</v>
      </c>
      <c r="F2595" s="37">
        <v>46053.414166666698</v>
      </c>
      <c r="G2595" s="38">
        <v>46056.3742361111</v>
      </c>
      <c r="H2595" s="39">
        <v>0</v>
      </c>
    </row>
    <row r="2596" spans="1:8" x14ac:dyDescent="0.3">
      <c r="A2596" s="32" t="s">
        <v>4785</v>
      </c>
      <c r="B2596" s="32">
        <v>6</v>
      </c>
      <c r="C2596" s="32" t="s">
        <v>2546</v>
      </c>
      <c r="D2596" s="32" t="s">
        <v>4786</v>
      </c>
      <c r="E2596" s="32" t="s">
        <v>53</v>
      </c>
      <c r="F2596" s="37">
        <v>46053.415000000001</v>
      </c>
      <c r="G2596" s="38">
        <v>46056.855428240699</v>
      </c>
      <c r="H2596" s="39">
        <v>0</v>
      </c>
    </row>
    <row r="2597" spans="1:8" x14ac:dyDescent="0.3">
      <c r="A2597" s="32" t="s">
        <v>4787</v>
      </c>
      <c r="B2597" s="32">
        <v>6</v>
      </c>
      <c r="C2597" s="32" t="s">
        <v>4788</v>
      </c>
      <c r="D2597" s="32" t="s">
        <v>4789</v>
      </c>
      <c r="E2597" s="32" t="s">
        <v>53</v>
      </c>
      <c r="F2597" s="37">
        <v>46053.418506944399</v>
      </c>
      <c r="G2597" s="38">
        <v>46069.511354166701</v>
      </c>
      <c r="H2597" s="39">
        <v>0</v>
      </c>
    </row>
    <row r="2598" spans="1:8" x14ac:dyDescent="0.3">
      <c r="A2598" s="32" t="s">
        <v>4790</v>
      </c>
      <c r="B2598" s="32">
        <v>6</v>
      </c>
      <c r="C2598" s="32" t="s">
        <v>4791</v>
      </c>
      <c r="D2598" s="32" t="s">
        <v>4792</v>
      </c>
      <c r="E2598" s="32" t="s">
        <v>53</v>
      </c>
      <c r="F2598" s="37">
        <v>46053.424375000002</v>
      </c>
      <c r="G2598" s="38">
        <v>46055.473171296297</v>
      </c>
      <c r="H2598" s="39">
        <v>0</v>
      </c>
    </row>
    <row r="2599" spans="1:8" x14ac:dyDescent="0.3">
      <c r="A2599" s="32" t="s">
        <v>4793</v>
      </c>
      <c r="B2599" s="32">
        <v>6</v>
      </c>
      <c r="C2599" s="32" t="s">
        <v>3359</v>
      </c>
      <c r="D2599" s="32" t="s">
        <v>3360</v>
      </c>
      <c r="E2599" s="32" t="s">
        <v>74</v>
      </c>
      <c r="F2599" s="37">
        <v>46053.426273148201</v>
      </c>
      <c r="G2599" s="38">
        <v>46058.436203703699</v>
      </c>
      <c r="H2599" s="39">
        <v>0</v>
      </c>
    </row>
    <row r="2600" spans="1:8" x14ac:dyDescent="0.3">
      <c r="A2600" s="32" t="s">
        <v>4794</v>
      </c>
      <c r="B2600" s="32">
        <v>6</v>
      </c>
      <c r="C2600" s="32" t="s">
        <v>4795</v>
      </c>
      <c r="D2600" s="32" t="s">
        <v>4796</v>
      </c>
      <c r="E2600" s="32" t="s">
        <v>53</v>
      </c>
      <c r="F2600" s="37">
        <v>46053.4309953704</v>
      </c>
      <c r="G2600" s="38">
        <v>46055.471886574102</v>
      </c>
      <c r="H2600" s="39">
        <v>0</v>
      </c>
    </row>
    <row r="2601" spans="1:8" x14ac:dyDescent="0.3">
      <c r="A2601" s="32" t="s">
        <v>4797</v>
      </c>
      <c r="B2601" s="32">
        <v>6</v>
      </c>
      <c r="C2601" s="32" t="s">
        <v>4798</v>
      </c>
      <c r="D2601" s="32" t="s">
        <v>4799</v>
      </c>
      <c r="E2601" s="32" t="s">
        <v>53</v>
      </c>
      <c r="F2601" s="37">
        <v>46053.440451388902</v>
      </c>
      <c r="G2601" s="38">
        <v>46054.613090277802</v>
      </c>
      <c r="H2601" s="39">
        <v>0</v>
      </c>
    </row>
    <row r="2602" spans="1:8" x14ac:dyDescent="0.3">
      <c r="A2602" s="32" t="s">
        <v>4800</v>
      </c>
      <c r="B2602" s="32">
        <v>6</v>
      </c>
      <c r="C2602" s="32" t="s">
        <v>1709</v>
      </c>
      <c r="D2602" s="32" t="s">
        <v>4801</v>
      </c>
      <c r="E2602" s="32" t="s">
        <v>74</v>
      </c>
      <c r="F2602" s="37">
        <v>46053.441886574103</v>
      </c>
      <c r="G2602" s="38">
        <v>46054.755266203698</v>
      </c>
      <c r="H2602" s="39">
        <v>0</v>
      </c>
    </row>
    <row r="2603" spans="1:8" x14ac:dyDescent="0.3">
      <c r="A2603" s="32" t="s">
        <v>4802</v>
      </c>
      <c r="B2603" s="32">
        <v>6</v>
      </c>
      <c r="C2603" s="32" t="s">
        <v>4387</v>
      </c>
      <c r="D2603" s="32" t="s">
        <v>4388</v>
      </c>
      <c r="E2603" s="32" t="s">
        <v>53</v>
      </c>
      <c r="F2603" s="37">
        <v>46053.445995370399</v>
      </c>
      <c r="G2603" s="38">
        <v>46059.425069444398</v>
      </c>
      <c r="H2603" s="39">
        <v>0</v>
      </c>
    </row>
    <row r="2604" spans="1:8" x14ac:dyDescent="0.3">
      <c r="A2604" s="32" t="s">
        <v>4803</v>
      </c>
      <c r="B2604" s="32">
        <v>6</v>
      </c>
      <c r="C2604" s="32" t="s">
        <v>4804</v>
      </c>
      <c r="D2604" s="32" t="s">
        <v>4805</v>
      </c>
      <c r="E2604" s="32" t="s">
        <v>53</v>
      </c>
      <c r="F2604" s="37">
        <v>46053.446759259299</v>
      </c>
      <c r="G2604" s="38">
        <v>46061.479016203702</v>
      </c>
      <c r="H2604" s="39">
        <v>0</v>
      </c>
    </row>
    <row r="2605" spans="1:8" x14ac:dyDescent="0.3">
      <c r="A2605" s="32" t="s">
        <v>4806</v>
      </c>
      <c r="B2605" s="32">
        <v>6</v>
      </c>
      <c r="C2605" s="32" t="s">
        <v>4807</v>
      </c>
      <c r="D2605" s="32" t="s">
        <v>4808</v>
      </c>
      <c r="E2605" s="32" t="s">
        <v>53</v>
      </c>
      <c r="F2605" s="37">
        <v>46053.4523148148</v>
      </c>
      <c r="G2605" s="38">
        <v>46054.584583333301</v>
      </c>
      <c r="H2605" s="39">
        <v>0</v>
      </c>
    </row>
    <row r="2606" spans="1:8" x14ac:dyDescent="0.3">
      <c r="A2606" s="32" t="s">
        <v>4809</v>
      </c>
      <c r="B2606" s="32">
        <v>6</v>
      </c>
      <c r="C2606" s="32" t="s">
        <v>4810</v>
      </c>
      <c r="D2606" s="32" t="s">
        <v>4811</v>
      </c>
      <c r="E2606" s="32" t="s">
        <v>53</v>
      </c>
      <c r="F2606" s="37">
        <v>46053.452326388899</v>
      </c>
      <c r="G2606" s="38">
        <v>46058.5730092593</v>
      </c>
      <c r="H2606" s="39">
        <v>0</v>
      </c>
    </row>
    <row r="2607" spans="1:8" x14ac:dyDescent="0.3">
      <c r="A2607" s="32" t="s">
        <v>4812</v>
      </c>
      <c r="B2607" s="32">
        <v>6</v>
      </c>
      <c r="C2607" s="32" t="s">
        <v>2788</v>
      </c>
      <c r="D2607" s="32" t="s">
        <v>2789</v>
      </c>
      <c r="E2607" s="32" t="s">
        <v>74</v>
      </c>
      <c r="F2607" s="37">
        <v>46053.453831018502</v>
      </c>
      <c r="G2607" s="38">
        <v>46059.279930555596</v>
      </c>
      <c r="H2607" s="39">
        <v>0</v>
      </c>
    </row>
    <row r="2608" spans="1:8" x14ac:dyDescent="0.3">
      <c r="A2608" s="32" t="s">
        <v>4813</v>
      </c>
      <c r="B2608" s="32">
        <v>6</v>
      </c>
      <c r="C2608" s="32" t="s">
        <v>4814</v>
      </c>
      <c r="D2608" s="32" t="s">
        <v>4815</v>
      </c>
      <c r="E2608" s="32" t="s">
        <v>74</v>
      </c>
      <c r="F2608" s="37">
        <v>46053.455393518503</v>
      </c>
      <c r="G2608" s="38">
        <v>46058.5246064815</v>
      </c>
      <c r="H2608" s="39">
        <v>0</v>
      </c>
    </row>
    <row r="2609" spans="1:8" x14ac:dyDescent="0.3">
      <c r="A2609" s="32" t="s">
        <v>4816</v>
      </c>
      <c r="B2609" s="32">
        <v>6</v>
      </c>
      <c r="C2609" s="32" t="s">
        <v>4817</v>
      </c>
      <c r="D2609" s="32" t="s">
        <v>4818</v>
      </c>
      <c r="E2609" s="32" t="s">
        <v>53</v>
      </c>
      <c r="F2609" s="37">
        <v>46053.455497685201</v>
      </c>
      <c r="G2609" s="38">
        <v>46056.593159722201</v>
      </c>
      <c r="H2609" s="39">
        <v>0</v>
      </c>
    </row>
    <row r="2610" spans="1:8" x14ac:dyDescent="0.3">
      <c r="A2610" s="32" t="s">
        <v>4819</v>
      </c>
      <c r="B2610" s="32">
        <v>6</v>
      </c>
      <c r="C2610" s="32" t="s">
        <v>4820</v>
      </c>
      <c r="D2610" s="32" t="s">
        <v>4821</v>
      </c>
      <c r="E2610" s="32" t="s">
        <v>53</v>
      </c>
      <c r="F2610" s="37">
        <v>46053.4617013889</v>
      </c>
      <c r="G2610" s="38">
        <v>46054.972164351799</v>
      </c>
      <c r="H2610" s="39">
        <v>0</v>
      </c>
    </row>
    <row r="2611" spans="1:8" x14ac:dyDescent="0.3">
      <c r="A2611" s="32" t="s">
        <v>4822</v>
      </c>
      <c r="B2611" s="32">
        <v>6</v>
      </c>
      <c r="C2611" s="32" t="s">
        <v>4823</v>
      </c>
      <c r="D2611" s="32" t="s">
        <v>4824</v>
      </c>
      <c r="E2611" s="32" t="s">
        <v>53</v>
      </c>
      <c r="F2611" s="37">
        <v>46053.465613425898</v>
      </c>
      <c r="G2611" s="38">
        <v>46055.677777777797</v>
      </c>
      <c r="H2611" s="39">
        <v>0</v>
      </c>
    </row>
    <row r="2612" spans="1:8" x14ac:dyDescent="0.3">
      <c r="A2612" s="32" t="s">
        <v>4825</v>
      </c>
      <c r="B2612" s="32">
        <v>6</v>
      </c>
      <c r="C2612" s="32" t="s">
        <v>4826</v>
      </c>
      <c r="D2612" s="32" t="s">
        <v>4827</v>
      </c>
      <c r="E2612" s="32" t="s">
        <v>53</v>
      </c>
      <c r="F2612" s="37">
        <v>46053.466979166697</v>
      </c>
      <c r="G2612" s="38">
        <v>46054.503622685203</v>
      </c>
      <c r="H2612" s="39">
        <v>0</v>
      </c>
    </row>
    <row r="2613" spans="1:8" x14ac:dyDescent="0.3">
      <c r="A2613" s="32" t="s">
        <v>4828</v>
      </c>
      <c r="B2613" s="32">
        <v>6</v>
      </c>
      <c r="C2613" s="32" t="s">
        <v>4829</v>
      </c>
      <c r="D2613" s="32" t="s">
        <v>4830</v>
      </c>
      <c r="E2613" s="32" t="s">
        <v>74</v>
      </c>
      <c r="F2613" s="37">
        <v>46053.469861111102</v>
      </c>
      <c r="G2613" s="38">
        <v>46054.408333333296</v>
      </c>
      <c r="H2613" s="39">
        <v>0</v>
      </c>
    </row>
    <row r="2614" spans="1:8" x14ac:dyDescent="0.3">
      <c r="A2614" s="32" t="s">
        <v>4831</v>
      </c>
      <c r="B2614" s="32">
        <v>6</v>
      </c>
      <c r="C2614" s="32" t="s">
        <v>4832</v>
      </c>
      <c r="D2614" s="32" t="s">
        <v>4833</v>
      </c>
      <c r="E2614" s="32" t="s">
        <v>198</v>
      </c>
      <c r="F2614" s="37">
        <v>46053.470833333296</v>
      </c>
      <c r="G2614" s="38">
        <v>46055.711527777799</v>
      </c>
      <c r="H2614" s="39">
        <v>0</v>
      </c>
    </row>
    <row r="2615" spans="1:8" x14ac:dyDescent="0.3">
      <c r="A2615" s="32" t="s">
        <v>4834</v>
      </c>
      <c r="B2615" s="32">
        <v>6</v>
      </c>
      <c r="C2615" s="32" t="s">
        <v>4835</v>
      </c>
      <c r="D2615" s="32" t="s">
        <v>4836</v>
      </c>
      <c r="E2615" s="32" t="s">
        <v>53</v>
      </c>
      <c r="F2615" s="37">
        <v>46053.474930555603</v>
      </c>
      <c r="G2615" s="38">
        <v>46060.381793981498</v>
      </c>
      <c r="H2615" s="39">
        <v>0</v>
      </c>
    </row>
    <row r="2616" spans="1:8" x14ac:dyDescent="0.3">
      <c r="A2616" s="32" t="s">
        <v>4837</v>
      </c>
      <c r="B2616" s="32">
        <v>6</v>
      </c>
      <c r="C2616" s="32" t="s">
        <v>4838</v>
      </c>
      <c r="D2616" s="32" t="s">
        <v>4839</v>
      </c>
      <c r="E2616" s="32" t="s">
        <v>53</v>
      </c>
      <c r="F2616" s="37">
        <v>46053.476631944402</v>
      </c>
      <c r="G2616" s="38">
        <v>46063.7914467593</v>
      </c>
      <c r="H2616" s="39">
        <v>0</v>
      </c>
    </row>
    <row r="2617" spans="1:8" x14ac:dyDescent="0.3">
      <c r="A2617" s="32" t="s">
        <v>4840</v>
      </c>
      <c r="B2617" s="32">
        <v>6</v>
      </c>
      <c r="C2617" s="32" t="s">
        <v>4841</v>
      </c>
      <c r="D2617" s="32" t="s">
        <v>4842</v>
      </c>
      <c r="E2617" s="32" t="s">
        <v>198</v>
      </c>
      <c r="F2617" s="37">
        <v>46053.480381944399</v>
      </c>
      <c r="G2617" s="38">
        <v>46062.4249305556</v>
      </c>
      <c r="H2617" s="39">
        <v>0</v>
      </c>
    </row>
    <row r="2618" spans="1:8" x14ac:dyDescent="0.3">
      <c r="A2618" s="32" t="s">
        <v>4843</v>
      </c>
      <c r="B2618" s="32">
        <v>6</v>
      </c>
      <c r="C2618" s="32" t="s">
        <v>4829</v>
      </c>
      <c r="D2618" s="32" t="s">
        <v>4844</v>
      </c>
      <c r="E2618" s="32" t="s">
        <v>74</v>
      </c>
      <c r="F2618" s="37">
        <v>46053.480613425898</v>
      </c>
      <c r="G2618" s="38">
        <v>46054.408333333296</v>
      </c>
      <c r="H2618" s="39">
        <v>0</v>
      </c>
    </row>
    <row r="2619" spans="1:8" x14ac:dyDescent="0.3">
      <c r="A2619" s="32" t="s">
        <v>4845</v>
      </c>
      <c r="B2619" s="32">
        <v>6</v>
      </c>
      <c r="C2619" s="32" t="s">
        <v>4846</v>
      </c>
      <c r="D2619" s="32" t="s">
        <v>4847</v>
      </c>
      <c r="E2619" s="32" t="s">
        <v>53</v>
      </c>
      <c r="F2619" s="37">
        <v>46053.489270833299</v>
      </c>
      <c r="G2619" s="38">
        <v>46069.397037037001</v>
      </c>
      <c r="H2619" s="39">
        <v>0</v>
      </c>
    </row>
    <row r="2620" spans="1:8" x14ac:dyDescent="0.3">
      <c r="A2620" s="32" t="s">
        <v>4848</v>
      </c>
      <c r="B2620" s="32">
        <v>6</v>
      </c>
      <c r="C2620" s="32" t="s">
        <v>4849</v>
      </c>
      <c r="D2620" s="32" t="s">
        <v>4850</v>
      </c>
      <c r="E2620" s="32" t="s">
        <v>53</v>
      </c>
      <c r="F2620" s="37">
        <v>46053.490590277797</v>
      </c>
      <c r="G2620" s="38">
        <v>46057.466886574097</v>
      </c>
      <c r="H2620" s="39">
        <v>0</v>
      </c>
    </row>
    <row r="2621" spans="1:8" x14ac:dyDescent="0.3">
      <c r="A2621" s="32" t="s">
        <v>4851</v>
      </c>
      <c r="B2621" s="32">
        <v>6</v>
      </c>
      <c r="C2621" s="32" t="s">
        <v>4852</v>
      </c>
      <c r="D2621" s="32" t="s">
        <v>4853</v>
      </c>
      <c r="E2621" s="32" t="s">
        <v>74</v>
      </c>
      <c r="F2621" s="37">
        <v>46053.492245370398</v>
      </c>
      <c r="G2621" s="38">
        <v>46054.408333333296</v>
      </c>
      <c r="H2621" s="39">
        <v>0</v>
      </c>
    </row>
    <row r="2622" spans="1:8" x14ac:dyDescent="0.3">
      <c r="A2622" s="32" t="s">
        <v>4854</v>
      </c>
      <c r="B2622" s="32">
        <v>6</v>
      </c>
      <c r="C2622" s="32" t="s">
        <v>3181</v>
      </c>
      <c r="D2622" s="32" t="s">
        <v>3182</v>
      </c>
      <c r="E2622" s="32" t="s">
        <v>53</v>
      </c>
      <c r="F2622" s="37">
        <v>46053.492650462998</v>
      </c>
      <c r="G2622" s="38">
        <v>46057.616030092599</v>
      </c>
      <c r="H2622" s="39">
        <v>0</v>
      </c>
    </row>
    <row r="2623" spans="1:8" x14ac:dyDescent="0.3">
      <c r="A2623" s="32" t="s">
        <v>4855</v>
      </c>
      <c r="B2623" s="32">
        <v>6</v>
      </c>
      <c r="C2623" s="32" t="s">
        <v>3806</v>
      </c>
      <c r="D2623" s="32" t="s">
        <v>3807</v>
      </c>
      <c r="E2623" s="32" t="s">
        <v>53</v>
      </c>
      <c r="F2623" s="37">
        <v>46053.501006944403</v>
      </c>
      <c r="G2623" s="38">
        <v>46054.746145833298</v>
      </c>
      <c r="H2623" s="39">
        <v>0</v>
      </c>
    </row>
    <row r="2624" spans="1:8" x14ac:dyDescent="0.3">
      <c r="A2624" s="32" t="s">
        <v>4856</v>
      </c>
      <c r="B2624" s="32">
        <v>6</v>
      </c>
      <c r="C2624" s="32" t="s">
        <v>4857</v>
      </c>
      <c r="D2624" s="32" t="s">
        <v>4858</v>
      </c>
      <c r="E2624" s="32" t="s">
        <v>53</v>
      </c>
      <c r="F2624" s="37">
        <v>46053.502650463</v>
      </c>
      <c r="G2624" s="38">
        <v>46059.911400463003</v>
      </c>
      <c r="H2624" s="39">
        <v>0</v>
      </c>
    </row>
    <row r="2625" spans="1:8" x14ac:dyDescent="0.3">
      <c r="A2625" s="32" t="s">
        <v>4859</v>
      </c>
      <c r="B2625" s="32">
        <v>6</v>
      </c>
      <c r="C2625" s="32" t="s">
        <v>4860</v>
      </c>
      <c r="D2625" s="32" t="s">
        <v>4861</v>
      </c>
      <c r="E2625" s="32" t="s">
        <v>74</v>
      </c>
      <c r="F2625" s="37">
        <v>46053.503206018497</v>
      </c>
      <c r="G2625" s="38">
        <v>46058.456435185202</v>
      </c>
      <c r="H2625" s="39">
        <v>0</v>
      </c>
    </row>
    <row r="2626" spans="1:8" x14ac:dyDescent="0.3">
      <c r="A2626" s="32" t="s">
        <v>4862</v>
      </c>
      <c r="B2626" s="32">
        <v>6</v>
      </c>
      <c r="C2626" s="32" t="s">
        <v>4804</v>
      </c>
      <c r="D2626" s="32" t="s">
        <v>4805</v>
      </c>
      <c r="E2626" s="32" t="s">
        <v>53</v>
      </c>
      <c r="F2626" s="37">
        <v>46053.504594907397</v>
      </c>
      <c r="G2626" s="38">
        <v>46061.479016203702</v>
      </c>
      <c r="H2626" s="39">
        <v>0</v>
      </c>
    </row>
    <row r="2627" spans="1:8" x14ac:dyDescent="0.3">
      <c r="A2627" s="32" t="s">
        <v>4863</v>
      </c>
      <c r="B2627" s="32">
        <v>6</v>
      </c>
      <c r="C2627" s="32" t="s">
        <v>4864</v>
      </c>
      <c r="D2627" s="32" t="s">
        <v>4865</v>
      </c>
      <c r="E2627" s="32" t="s">
        <v>53</v>
      </c>
      <c r="F2627" s="37">
        <v>46053.509421296301</v>
      </c>
      <c r="G2627" s="38">
        <v>46057.651550925897</v>
      </c>
      <c r="H2627" s="39">
        <v>0</v>
      </c>
    </row>
    <row r="2628" spans="1:8" x14ac:dyDescent="0.3">
      <c r="A2628" s="32" t="s">
        <v>4866</v>
      </c>
      <c r="B2628" s="32">
        <v>6</v>
      </c>
      <c r="C2628" s="32" t="s">
        <v>4166</v>
      </c>
      <c r="D2628" s="32" t="s">
        <v>4167</v>
      </c>
      <c r="E2628" s="32" t="s">
        <v>74</v>
      </c>
      <c r="F2628" s="37">
        <v>46053.510462963</v>
      </c>
      <c r="G2628" s="38">
        <v>46065.509849536997</v>
      </c>
      <c r="H2628" s="39">
        <v>0</v>
      </c>
    </row>
    <row r="2629" spans="1:8" x14ac:dyDescent="0.3">
      <c r="A2629" s="32" t="s">
        <v>4867</v>
      </c>
      <c r="B2629" s="32">
        <v>6</v>
      </c>
      <c r="C2629" s="32" t="s">
        <v>4868</v>
      </c>
      <c r="D2629" s="32" t="s">
        <v>4869</v>
      </c>
      <c r="E2629" s="32" t="s">
        <v>53</v>
      </c>
      <c r="F2629" s="37">
        <v>46053.511620370402</v>
      </c>
      <c r="G2629" s="38">
        <v>46062.608333333301</v>
      </c>
      <c r="H2629" s="39">
        <v>0</v>
      </c>
    </row>
    <row r="2630" spans="1:8" x14ac:dyDescent="0.3">
      <c r="A2630" s="32" t="s">
        <v>4870</v>
      </c>
      <c r="B2630" s="32">
        <v>6</v>
      </c>
      <c r="C2630" s="32" t="s">
        <v>4871</v>
      </c>
      <c r="D2630" s="32" t="s">
        <v>4872</v>
      </c>
      <c r="E2630" s="32" t="s">
        <v>74</v>
      </c>
      <c r="F2630" s="37">
        <v>46053.522303240701</v>
      </c>
      <c r="G2630" s="38">
        <v>46056.876087962999</v>
      </c>
      <c r="H2630" s="39">
        <v>0</v>
      </c>
    </row>
    <row r="2631" spans="1:8" x14ac:dyDescent="0.3">
      <c r="A2631" s="32" t="s">
        <v>4873</v>
      </c>
      <c r="B2631" s="32">
        <v>6</v>
      </c>
      <c r="C2631" s="32" t="s">
        <v>4874</v>
      </c>
      <c r="D2631" s="32" t="s">
        <v>4875</v>
      </c>
      <c r="E2631" s="32" t="s">
        <v>53</v>
      </c>
      <c r="F2631" s="37">
        <v>46053.5230324074</v>
      </c>
      <c r="G2631" s="38">
        <v>46063.785520833299</v>
      </c>
      <c r="H2631" s="39">
        <v>0</v>
      </c>
    </row>
    <row r="2632" spans="1:8" x14ac:dyDescent="0.3">
      <c r="A2632" s="32" t="s">
        <v>4876</v>
      </c>
      <c r="B2632" s="32">
        <v>6</v>
      </c>
      <c r="C2632" s="32" t="s">
        <v>4877</v>
      </c>
      <c r="D2632" s="32" t="s">
        <v>4878</v>
      </c>
      <c r="E2632" s="32" t="s">
        <v>53</v>
      </c>
      <c r="F2632" s="37">
        <v>46053.5256828704</v>
      </c>
      <c r="G2632" s="38">
        <v>46055.5779861111</v>
      </c>
      <c r="H2632" s="39">
        <v>0</v>
      </c>
    </row>
    <row r="2633" spans="1:8" x14ac:dyDescent="0.3">
      <c r="A2633" s="32" t="s">
        <v>4879</v>
      </c>
      <c r="B2633" s="32">
        <v>6</v>
      </c>
      <c r="C2633" s="32" t="s">
        <v>4804</v>
      </c>
      <c r="D2633" s="32" t="s">
        <v>4805</v>
      </c>
      <c r="E2633" s="32" t="s">
        <v>53</v>
      </c>
      <c r="F2633" s="37">
        <v>46053.533217592601</v>
      </c>
      <c r="G2633" s="38">
        <v>46061.479016203702</v>
      </c>
      <c r="H2633" s="39">
        <v>0</v>
      </c>
    </row>
    <row r="2634" spans="1:8" x14ac:dyDescent="0.3">
      <c r="A2634" s="32" t="s">
        <v>4880</v>
      </c>
      <c r="B2634" s="32">
        <v>6</v>
      </c>
      <c r="C2634" s="32" t="s">
        <v>4881</v>
      </c>
      <c r="D2634" s="32" t="s">
        <v>4882</v>
      </c>
      <c r="E2634" s="32" t="s">
        <v>74</v>
      </c>
      <c r="F2634" s="37">
        <v>46053.534143518496</v>
      </c>
      <c r="G2634" s="38">
        <v>46054.409814814797</v>
      </c>
      <c r="H2634" s="39">
        <v>0</v>
      </c>
    </row>
    <row r="2635" spans="1:8" x14ac:dyDescent="0.3">
      <c r="A2635" s="32" t="s">
        <v>4883</v>
      </c>
      <c r="B2635" s="32">
        <v>6</v>
      </c>
      <c r="C2635" s="32" t="s">
        <v>4884</v>
      </c>
      <c r="D2635" s="32" t="s">
        <v>4885</v>
      </c>
      <c r="E2635" s="32" t="s">
        <v>198</v>
      </c>
      <c r="F2635" s="37">
        <v>46053.537638888898</v>
      </c>
      <c r="G2635" s="38">
        <v>46057.746342592603</v>
      </c>
      <c r="H2635" s="39">
        <v>0</v>
      </c>
    </row>
    <row r="2636" spans="1:8" x14ac:dyDescent="0.3">
      <c r="A2636" s="32" t="s">
        <v>4886</v>
      </c>
      <c r="B2636" s="32">
        <v>6</v>
      </c>
      <c r="C2636" s="32" t="s">
        <v>4829</v>
      </c>
      <c r="D2636" s="32" t="s">
        <v>4844</v>
      </c>
      <c r="E2636" s="32" t="s">
        <v>74</v>
      </c>
      <c r="F2636" s="37">
        <v>46053.5406828704</v>
      </c>
      <c r="G2636" s="38">
        <v>46054.408333333296</v>
      </c>
      <c r="H2636" s="39">
        <v>0</v>
      </c>
    </row>
    <row r="2637" spans="1:8" x14ac:dyDescent="0.3">
      <c r="A2637" s="32" t="s">
        <v>4887</v>
      </c>
      <c r="B2637" s="32">
        <v>6</v>
      </c>
      <c r="C2637" s="32" t="s">
        <v>4888</v>
      </c>
      <c r="D2637" s="32" t="s">
        <v>4889</v>
      </c>
      <c r="E2637" s="32" t="s">
        <v>53</v>
      </c>
      <c r="F2637" s="37">
        <v>46053.542071759301</v>
      </c>
      <c r="G2637" s="38">
        <v>46054.943807870397</v>
      </c>
      <c r="H2637" s="39">
        <v>0</v>
      </c>
    </row>
    <row r="2638" spans="1:8" x14ac:dyDescent="0.3">
      <c r="A2638" s="32" t="s">
        <v>4890</v>
      </c>
      <c r="B2638" s="32">
        <v>6</v>
      </c>
      <c r="C2638" s="32" t="s">
        <v>4891</v>
      </c>
      <c r="D2638" s="32" t="s">
        <v>4892</v>
      </c>
      <c r="E2638" s="32" t="s">
        <v>74</v>
      </c>
      <c r="F2638" s="37">
        <v>46053.547615740703</v>
      </c>
      <c r="G2638" s="38">
        <v>46054.408333333296</v>
      </c>
      <c r="H2638" s="39">
        <v>0</v>
      </c>
    </row>
    <row r="2639" spans="1:8" x14ac:dyDescent="0.3">
      <c r="A2639" s="32" t="s">
        <v>4893</v>
      </c>
      <c r="B2639" s="32">
        <v>6</v>
      </c>
      <c r="C2639" s="32" t="s">
        <v>3701</v>
      </c>
      <c r="D2639" s="32" t="s">
        <v>3402</v>
      </c>
      <c r="E2639" s="32" t="s">
        <v>74</v>
      </c>
      <c r="F2639" s="37">
        <v>46053.549189814803</v>
      </c>
      <c r="G2639" s="38">
        <v>46058.773148148102</v>
      </c>
      <c r="H2639" s="39">
        <v>0</v>
      </c>
    </row>
    <row r="2640" spans="1:8" x14ac:dyDescent="0.3">
      <c r="A2640" s="32" t="s">
        <v>4894</v>
      </c>
      <c r="B2640" s="32">
        <v>6</v>
      </c>
      <c r="C2640" s="32" t="s">
        <v>4657</v>
      </c>
      <c r="D2640" s="32" t="s">
        <v>4658</v>
      </c>
      <c r="E2640" s="32" t="s">
        <v>53</v>
      </c>
      <c r="F2640" s="37">
        <v>46053.550798611097</v>
      </c>
      <c r="G2640" s="38">
        <v>46057.437384259298</v>
      </c>
      <c r="H2640" s="39">
        <v>0</v>
      </c>
    </row>
    <row r="2641" spans="1:8" x14ac:dyDescent="0.3">
      <c r="A2641" s="32" t="s">
        <v>4895</v>
      </c>
      <c r="B2641" s="32">
        <v>6</v>
      </c>
      <c r="C2641" s="32" t="s">
        <v>4896</v>
      </c>
      <c r="D2641" s="32" t="s">
        <v>4897</v>
      </c>
      <c r="E2641" s="32" t="s">
        <v>46</v>
      </c>
      <c r="F2641" s="37">
        <v>46053.556701388901</v>
      </c>
      <c r="G2641" s="38">
        <v>46056.479861111096</v>
      </c>
      <c r="H2641" s="39">
        <v>0</v>
      </c>
    </row>
    <row r="2642" spans="1:8" x14ac:dyDescent="0.3">
      <c r="A2642" s="32" t="s">
        <v>4898</v>
      </c>
      <c r="B2642" s="32">
        <v>6</v>
      </c>
      <c r="C2642" s="32" t="s">
        <v>4899</v>
      </c>
      <c r="D2642" s="32" t="s">
        <v>4900</v>
      </c>
      <c r="E2642" s="32" t="s">
        <v>74</v>
      </c>
      <c r="F2642" s="37">
        <v>46053.559976851902</v>
      </c>
      <c r="G2642" s="38">
        <v>46054.455474536997</v>
      </c>
      <c r="H2642" s="39">
        <v>0</v>
      </c>
    </row>
    <row r="2643" spans="1:8" x14ac:dyDescent="0.3">
      <c r="A2643" s="32" t="s">
        <v>4901</v>
      </c>
      <c r="B2643" s="32">
        <v>6</v>
      </c>
      <c r="C2643" s="32" t="s">
        <v>4356</v>
      </c>
      <c r="D2643" s="32" t="s">
        <v>4766</v>
      </c>
      <c r="E2643" s="32" t="s">
        <v>53</v>
      </c>
      <c r="F2643" s="37">
        <v>46053.560740740701</v>
      </c>
      <c r="G2643" s="38">
        <v>46055.462407407402</v>
      </c>
      <c r="H2643" s="39">
        <v>0</v>
      </c>
    </row>
    <row r="2644" spans="1:8" x14ac:dyDescent="0.3">
      <c r="A2644" s="32" t="s">
        <v>4902</v>
      </c>
      <c r="B2644" s="32">
        <v>6</v>
      </c>
      <c r="C2644" s="32" t="s">
        <v>4903</v>
      </c>
      <c r="D2644" s="32" t="s">
        <v>4904</v>
      </c>
      <c r="E2644" s="32" t="s">
        <v>74</v>
      </c>
      <c r="F2644" s="37">
        <v>46053.563657407401</v>
      </c>
      <c r="G2644" s="38">
        <v>46054.635150463</v>
      </c>
      <c r="H2644" s="39">
        <v>0</v>
      </c>
    </row>
    <row r="2645" spans="1:8" x14ac:dyDescent="0.3">
      <c r="A2645" s="32" t="s">
        <v>4905</v>
      </c>
      <c r="B2645" s="32">
        <v>6</v>
      </c>
      <c r="C2645" s="32" t="s">
        <v>4906</v>
      </c>
      <c r="D2645" s="32" t="s">
        <v>4907</v>
      </c>
      <c r="E2645" s="32" t="s">
        <v>74</v>
      </c>
      <c r="F2645" s="37">
        <v>46053.566597222198</v>
      </c>
      <c r="G2645" s="38">
        <v>46054.1008912037</v>
      </c>
      <c r="H2645" s="39">
        <v>0</v>
      </c>
    </row>
    <row r="2646" spans="1:8" x14ac:dyDescent="0.3">
      <c r="A2646" s="32" t="s">
        <v>4908</v>
      </c>
      <c r="B2646" s="32">
        <v>6</v>
      </c>
      <c r="C2646" s="32" t="s">
        <v>4909</v>
      </c>
      <c r="D2646" s="32" t="s">
        <v>4910</v>
      </c>
      <c r="E2646" s="32" t="s">
        <v>74</v>
      </c>
      <c r="F2646" s="37">
        <v>46053.5678819444</v>
      </c>
      <c r="G2646" s="38">
        <v>46054.825104166703</v>
      </c>
      <c r="H2646" s="39">
        <v>0</v>
      </c>
    </row>
    <row r="2647" spans="1:8" x14ac:dyDescent="0.3">
      <c r="A2647" s="32" t="s">
        <v>4911</v>
      </c>
      <c r="B2647" s="32">
        <v>6</v>
      </c>
      <c r="C2647" s="32" t="s">
        <v>4912</v>
      </c>
      <c r="D2647" s="32" t="s">
        <v>4913</v>
      </c>
      <c r="E2647" s="32" t="s">
        <v>53</v>
      </c>
      <c r="F2647" s="37">
        <v>46053.568136574097</v>
      </c>
      <c r="G2647" s="38">
        <v>46055.471886574102</v>
      </c>
      <c r="H2647" s="39">
        <v>0</v>
      </c>
    </row>
    <row r="2648" spans="1:8" x14ac:dyDescent="0.3">
      <c r="A2648" s="32" t="s">
        <v>4914</v>
      </c>
      <c r="B2648" s="32">
        <v>6</v>
      </c>
      <c r="C2648" s="32" t="s">
        <v>4055</v>
      </c>
      <c r="D2648" s="32" t="s">
        <v>4056</v>
      </c>
      <c r="E2648" s="32" t="s">
        <v>53</v>
      </c>
      <c r="F2648" s="37">
        <v>46053.569212962997</v>
      </c>
      <c r="G2648" s="38">
        <v>46054.885706018496</v>
      </c>
      <c r="H2648" s="39">
        <v>0</v>
      </c>
    </row>
    <row r="2649" spans="1:8" x14ac:dyDescent="0.3">
      <c r="A2649" s="32" t="s">
        <v>4915</v>
      </c>
      <c r="B2649" s="32">
        <v>6</v>
      </c>
      <c r="C2649" s="32" t="s">
        <v>4381</v>
      </c>
      <c r="D2649" s="32" t="s">
        <v>4382</v>
      </c>
      <c r="E2649" s="32" t="s">
        <v>53</v>
      </c>
      <c r="F2649" s="37">
        <v>46053.570486111101</v>
      </c>
      <c r="G2649" s="38">
        <v>46054.730671296304</v>
      </c>
      <c r="H2649" s="39">
        <v>0</v>
      </c>
    </row>
    <row r="2650" spans="1:8" x14ac:dyDescent="0.3">
      <c r="A2650" s="32" t="s">
        <v>4916</v>
      </c>
      <c r="B2650" s="32">
        <v>6</v>
      </c>
      <c r="C2650" s="32" t="s">
        <v>4917</v>
      </c>
      <c r="D2650" s="32" t="s">
        <v>4918</v>
      </c>
      <c r="E2650" s="32" t="s">
        <v>46</v>
      </c>
      <c r="F2650" s="37">
        <v>46053.577476851897</v>
      </c>
      <c r="G2650" s="38">
        <v>46055.447638888902</v>
      </c>
      <c r="H2650" s="39">
        <v>0</v>
      </c>
    </row>
    <row r="2651" spans="1:8" x14ac:dyDescent="0.3">
      <c r="A2651" s="32" t="s">
        <v>4919</v>
      </c>
      <c r="B2651" s="32">
        <v>6</v>
      </c>
      <c r="C2651" s="32" t="s">
        <v>4891</v>
      </c>
      <c r="D2651" s="32" t="s">
        <v>4920</v>
      </c>
      <c r="E2651" s="32" t="s">
        <v>74</v>
      </c>
      <c r="F2651" s="37">
        <v>46053.577499999999</v>
      </c>
      <c r="G2651" s="38">
        <v>46054.408333333296</v>
      </c>
      <c r="H2651" s="39">
        <v>0</v>
      </c>
    </row>
    <row r="2652" spans="1:8" x14ac:dyDescent="0.3">
      <c r="A2652" s="32" t="s">
        <v>4921</v>
      </c>
      <c r="B2652" s="32">
        <v>6</v>
      </c>
      <c r="C2652" s="32" t="s">
        <v>3931</v>
      </c>
      <c r="D2652" s="32" t="s">
        <v>3932</v>
      </c>
      <c r="E2652" s="32" t="s">
        <v>53</v>
      </c>
      <c r="F2652" s="37">
        <v>46053.577939814801</v>
      </c>
      <c r="G2652" s="38">
        <v>46055.581446759301</v>
      </c>
      <c r="H2652" s="39">
        <v>0</v>
      </c>
    </row>
    <row r="2653" spans="1:8" x14ac:dyDescent="0.3">
      <c r="A2653" s="32" t="s">
        <v>4922</v>
      </c>
      <c r="B2653" s="32">
        <v>6</v>
      </c>
      <c r="C2653" s="32" t="s">
        <v>4923</v>
      </c>
      <c r="D2653" s="32" t="s">
        <v>4924</v>
      </c>
      <c r="E2653" s="32" t="s">
        <v>53</v>
      </c>
      <c r="F2653" s="37">
        <v>46053.5864814815</v>
      </c>
      <c r="G2653" s="38">
        <v>46054.937013888899</v>
      </c>
      <c r="H2653" s="39">
        <v>0</v>
      </c>
    </row>
    <row r="2654" spans="1:8" x14ac:dyDescent="0.3">
      <c r="A2654" s="32" t="s">
        <v>4925</v>
      </c>
      <c r="B2654" s="32">
        <v>6</v>
      </c>
      <c r="C2654" s="32" t="s">
        <v>4926</v>
      </c>
      <c r="D2654" s="32" t="s">
        <v>4927</v>
      </c>
      <c r="E2654" s="32" t="s">
        <v>74</v>
      </c>
      <c r="F2654" s="37">
        <v>46053.588888888902</v>
      </c>
      <c r="G2654" s="38">
        <v>46054.584942129601</v>
      </c>
      <c r="H2654" s="39">
        <v>0</v>
      </c>
    </row>
    <row r="2655" spans="1:8" x14ac:dyDescent="0.3">
      <c r="A2655" s="32" t="s">
        <v>4928</v>
      </c>
      <c r="B2655" s="32">
        <v>6</v>
      </c>
      <c r="C2655" s="32" t="s">
        <v>4929</v>
      </c>
      <c r="D2655" s="32" t="s">
        <v>4930</v>
      </c>
      <c r="E2655" s="32" t="s">
        <v>74</v>
      </c>
      <c r="F2655" s="37">
        <v>46053.594444444403</v>
      </c>
      <c r="G2655" s="38">
        <v>46058.5464236111</v>
      </c>
      <c r="H2655" s="39">
        <v>0</v>
      </c>
    </row>
    <row r="2656" spans="1:8" x14ac:dyDescent="0.3">
      <c r="A2656" s="32" t="s">
        <v>4931</v>
      </c>
      <c r="B2656" s="32">
        <v>6</v>
      </c>
      <c r="C2656" s="32" t="s">
        <v>4932</v>
      </c>
      <c r="D2656" s="32" t="s">
        <v>4933</v>
      </c>
      <c r="E2656" s="32" t="s">
        <v>53</v>
      </c>
      <c r="F2656" s="37">
        <v>46053.596701388902</v>
      </c>
      <c r="G2656" s="38">
        <v>46071.387499999997</v>
      </c>
      <c r="H2656" s="39">
        <v>0</v>
      </c>
    </row>
    <row r="2657" spans="1:8" x14ac:dyDescent="0.3">
      <c r="A2657" s="32" t="s">
        <v>4934</v>
      </c>
      <c r="B2657" s="32">
        <v>6</v>
      </c>
      <c r="C2657" s="32" t="s">
        <v>4935</v>
      </c>
      <c r="D2657" s="32" t="s">
        <v>4936</v>
      </c>
      <c r="E2657" s="32" t="s">
        <v>53</v>
      </c>
      <c r="F2657" s="37">
        <v>46053.596759259301</v>
      </c>
      <c r="G2657" s="38">
        <v>46062.090277777803</v>
      </c>
      <c r="H2657" s="39">
        <v>0</v>
      </c>
    </row>
    <row r="2658" spans="1:8" x14ac:dyDescent="0.3">
      <c r="A2658" s="32" t="s">
        <v>4937</v>
      </c>
      <c r="B2658" s="32">
        <v>6</v>
      </c>
      <c r="C2658" s="32" t="s">
        <v>4938</v>
      </c>
      <c r="D2658" s="32" t="s">
        <v>4939</v>
      </c>
      <c r="E2658" s="32" t="s">
        <v>53</v>
      </c>
      <c r="F2658" s="37">
        <v>46053.601620370398</v>
      </c>
      <c r="G2658" s="38">
        <v>46071.3881944444</v>
      </c>
      <c r="H2658" s="39">
        <v>0</v>
      </c>
    </row>
    <row r="2659" spans="1:8" x14ac:dyDescent="0.3">
      <c r="A2659" s="32" t="s">
        <v>4940</v>
      </c>
      <c r="B2659" s="32">
        <v>6</v>
      </c>
      <c r="C2659" s="32" t="s">
        <v>4804</v>
      </c>
      <c r="D2659" s="32" t="s">
        <v>4805</v>
      </c>
      <c r="E2659" s="32" t="s">
        <v>53</v>
      </c>
      <c r="F2659" s="37">
        <v>46053.606608796297</v>
      </c>
      <c r="G2659" s="38">
        <v>46061.479016203702</v>
      </c>
      <c r="H2659" s="39">
        <v>0</v>
      </c>
    </row>
    <row r="2660" spans="1:8" x14ac:dyDescent="0.3">
      <c r="A2660" s="32" t="s">
        <v>4941</v>
      </c>
      <c r="B2660" s="32">
        <v>6</v>
      </c>
      <c r="C2660" s="32" t="s">
        <v>4942</v>
      </c>
      <c r="D2660" s="32" t="s">
        <v>4943</v>
      </c>
      <c r="E2660" s="32" t="s">
        <v>74</v>
      </c>
      <c r="F2660" s="37">
        <v>46053.609525462998</v>
      </c>
      <c r="G2660" s="38">
        <v>46057.3673263889</v>
      </c>
      <c r="H2660" s="39">
        <v>0</v>
      </c>
    </row>
    <row r="2661" spans="1:8" x14ac:dyDescent="0.3">
      <c r="A2661" s="32" t="s">
        <v>4944</v>
      </c>
      <c r="B2661" s="32">
        <v>6</v>
      </c>
      <c r="C2661" s="32" t="s">
        <v>3968</v>
      </c>
      <c r="D2661" s="32" t="s">
        <v>3969</v>
      </c>
      <c r="E2661" s="32" t="s">
        <v>74</v>
      </c>
      <c r="F2661" s="37">
        <v>46053.619224536997</v>
      </c>
      <c r="G2661" s="38">
        <v>46054.717326388898</v>
      </c>
      <c r="H2661" s="39">
        <v>0</v>
      </c>
    </row>
    <row r="2662" spans="1:8" x14ac:dyDescent="0.3">
      <c r="A2662" s="32" t="s">
        <v>4945</v>
      </c>
      <c r="B2662" s="32">
        <v>6</v>
      </c>
      <c r="C2662" s="32" t="s">
        <v>4946</v>
      </c>
      <c r="D2662" s="32" t="s">
        <v>4947</v>
      </c>
      <c r="E2662" s="32" t="s">
        <v>74</v>
      </c>
      <c r="F2662" s="37">
        <v>46053.621099536998</v>
      </c>
      <c r="G2662" s="38">
        <v>46057.378379629597</v>
      </c>
      <c r="H2662" s="39">
        <v>0</v>
      </c>
    </row>
    <row r="2663" spans="1:8" x14ac:dyDescent="0.3">
      <c r="A2663" s="32" t="s">
        <v>4948</v>
      </c>
      <c r="B2663" s="32">
        <v>6</v>
      </c>
      <c r="C2663" s="32" t="s">
        <v>3712</v>
      </c>
      <c r="D2663" s="32" t="s">
        <v>3713</v>
      </c>
      <c r="E2663" s="32" t="s">
        <v>53</v>
      </c>
      <c r="F2663" s="37">
        <v>46053.621886574103</v>
      </c>
      <c r="G2663" s="38">
        <v>46054.638217592597</v>
      </c>
      <c r="H2663" s="39">
        <v>0</v>
      </c>
    </row>
    <row r="2664" spans="1:8" x14ac:dyDescent="0.3">
      <c r="A2664" s="32" t="s">
        <v>4949</v>
      </c>
      <c r="B2664" s="32">
        <v>6</v>
      </c>
      <c r="C2664" s="32" t="s">
        <v>3630</v>
      </c>
      <c r="D2664" s="32" t="s">
        <v>3631</v>
      </c>
      <c r="E2664" s="32" t="s">
        <v>74</v>
      </c>
      <c r="F2664" s="37">
        <v>46053.623773148101</v>
      </c>
      <c r="G2664" s="38">
        <v>46058.524467592601</v>
      </c>
      <c r="H2664" s="39">
        <v>0</v>
      </c>
    </row>
    <row r="2665" spans="1:8" x14ac:dyDescent="0.3">
      <c r="A2665" s="32" t="s">
        <v>4950</v>
      </c>
      <c r="B2665" s="32">
        <v>6</v>
      </c>
      <c r="C2665" s="32" t="s">
        <v>4951</v>
      </c>
      <c r="D2665" s="32" t="s">
        <v>4952</v>
      </c>
      <c r="E2665" s="32" t="s">
        <v>74</v>
      </c>
      <c r="F2665" s="37">
        <v>46053.625439814801</v>
      </c>
      <c r="G2665" s="38">
        <v>46054.497523148202</v>
      </c>
      <c r="H2665" s="39">
        <v>0</v>
      </c>
    </row>
    <row r="2666" spans="1:8" x14ac:dyDescent="0.3">
      <c r="A2666" s="32" t="s">
        <v>4953</v>
      </c>
      <c r="B2666" s="32">
        <v>6</v>
      </c>
      <c r="C2666" s="32" t="s">
        <v>4954</v>
      </c>
      <c r="D2666" s="32" t="s">
        <v>4955</v>
      </c>
      <c r="E2666" s="32" t="s">
        <v>53</v>
      </c>
      <c r="F2666" s="37">
        <v>46053.6257175926</v>
      </c>
      <c r="G2666" s="38">
        <v>46060.479826388902</v>
      </c>
      <c r="H2666" s="39">
        <v>0</v>
      </c>
    </row>
    <row r="2667" spans="1:8" x14ac:dyDescent="0.3">
      <c r="A2667" s="32" t="s">
        <v>4956</v>
      </c>
      <c r="B2667" s="32">
        <v>6</v>
      </c>
      <c r="C2667" s="32" t="s">
        <v>4804</v>
      </c>
      <c r="D2667" s="32" t="s">
        <v>4805</v>
      </c>
      <c r="E2667" s="32" t="s">
        <v>53</v>
      </c>
      <c r="F2667" s="37">
        <v>46053.627569444398</v>
      </c>
      <c r="G2667" s="38">
        <v>46061.479016203702</v>
      </c>
      <c r="H2667" s="39">
        <v>0</v>
      </c>
    </row>
    <row r="2668" spans="1:8" x14ac:dyDescent="0.3">
      <c r="A2668" s="32" t="s">
        <v>4957</v>
      </c>
      <c r="B2668" s="32">
        <v>6</v>
      </c>
      <c r="C2668" s="32" t="s">
        <v>4958</v>
      </c>
      <c r="D2668" s="32" t="s">
        <v>4959</v>
      </c>
      <c r="E2668" s="32" t="s">
        <v>53</v>
      </c>
      <c r="F2668" s="37">
        <v>46053.630995370397</v>
      </c>
      <c r="G2668" s="38">
        <v>46065.375983796301</v>
      </c>
      <c r="H2668" s="39">
        <v>0</v>
      </c>
    </row>
    <row r="2669" spans="1:8" x14ac:dyDescent="0.3">
      <c r="A2669" s="32" t="s">
        <v>4960</v>
      </c>
      <c r="B2669" s="32">
        <v>6</v>
      </c>
      <c r="C2669" s="32" t="s">
        <v>4961</v>
      </c>
      <c r="D2669" s="32" t="s">
        <v>4962</v>
      </c>
      <c r="E2669" s="32" t="s">
        <v>53</v>
      </c>
      <c r="F2669" s="37">
        <v>46053.635451388902</v>
      </c>
      <c r="G2669" s="38">
        <v>46054.778321759302</v>
      </c>
      <c r="H2669" s="39">
        <v>0</v>
      </c>
    </row>
    <row r="2670" spans="1:8" x14ac:dyDescent="0.3">
      <c r="A2670" s="32" t="s">
        <v>4963</v>
      </c>
      <c r="B2670" s="32">
        <v>6</v>
      </c>
      <c r="C2670" s="32" t="s">
        <v>4964</v>
      </c>
      <c r="D2670" s="32" t="s">
        <v>4965</v>
      </c>
      <c r="E2670" s="32" t="s">
        <v>53</v>
      </c>
      <c r="F2670" s="37">
        <v>46053.637152777803</v>
      </c>
      <c r="G2670" s="38">
        <v>46055.364456018498</v>
      </c>
      <c r="H2670" s="39">
        <v>0</v>
      </c>
    </row>
    <row r="2671" spans="1:8" x14ac:dyDescent="0.3">
      <c r="A2671" s="32" t="s">
        <v>4966</v>
      </c>
      <c r="B2671" s="32">
        <v>6</v>
      </c>
      <c r="C2671" s="32" t="s">
        <v>4967</v>
      </c>
      <c r="D2671" s="32" t="s">
        <v>4968</v>
      </c>
      <c r="E2671" s="32" t="s">
        <v>46</v>
      </c>
      <c r="F2671" s="37">
        <v>46053.644606481503</v>
      </c>
      <c r="G2671" s="38">
        <v>46056.5370833333</v>
      </c>
      <c r="H2671" s="39">
        <v>0</v>
      </c>
    </row>
    <row r="2672" spans="1:8" x14ac:dyDescent="0.3">
      <c r="A2672" s="32" t="s">
        <v>4969</v>
      </c>
      <c r="B2672" s="32">
        <v>6</v>
      </c>
      <c r="C2672" s="32" t="s">
        <v>4970</v>
      </c>
      <c r="D2672" s="32" t="s">
        <v>4971</v>
      </c>
      <c r="E2672" s="32" t="s">
        <v>46</v>
      </c>
      <c r="F2672" s="37">
        <v>46053.645474536999</v>
      </c>
      <c r="G2672" s="38">
        <v>46055.513032407398</v>
      </c>
      <c r="H2672" s="39">
        <v>0</v>
      </c>
    </row>
    <row r="2673" spans="1:8" x14ac:dyDescent="0.3">
      <c r="A2673" s="32" t="s">
        <v>4972</v>
      </c>
      <c r="B2673" s="32">
        <v>6</v>
      </c>
      <c r="C2673" s="32" t="s">
        <v>4973</v>
      </c>
      <c r="D2673" s="32" t="s">
        <v>4974</v>
      </c>
      <c r="E2673" s="32" t="s">
        <v>53</v>
      </c>
      <c r="F2673" s="37">
        <v>46053.649525462999</v>
      </c>
      <c r="G2673" s="38">
        <v>46056.388495370396</v>
      </c>
      <c r="H2673" s="39">
        <v>0</v>
      </c>
    </row>
    <row r="2674" spans="1:8" x14ac:dyDescent="0.3">
      <c r="A2674" s="32" t="s">
        <v>4975</v>
      </c>
      <c r="B2674" s="32">
        <v>6</v>
      </c>
      <c r="C2674" s="32" t="s">
        <v>4976</v>
      </c>
      <c r="D2674" s="32" t="s">
        <v>4977</v>
      </c>
      <c r="E2674" s="32" t="s">
        <v>53</v>
      </c>
      <c r="F2674" s="37">
        <v>46053.652662036999</v>
      </c>
      <c r="G2674" s="38">
        <v>46054.728761574101</v>
      </c>
      <c r="H2674" s="39">
        <v>0</v>
      </c>
    </row>
    <row r="2675" spans="1:8" x14ac:dyDescent="0.3">
      <c r="A2675" s="32" t="s">
        <v>4978</v>
      </c>
      <c r="B2675" s="32">
        <v>6</v>
      </c>
      <c r="C2675" s="32" t="s">
        <v>4891</v>
      </c>
      <c r="D2675" s="32" t="s">
        <v>4892</v>
      </c>
      <c r="E2675" s="32" t="s">
        <v>74</v>
      </c>
      <c r="F2675" s="37">
        <v>46053.656319444402</v>
      </c>
      <c r="G2675" s="38">
        <v>46054.408333333296</v>
      </c>
      <c r="H2675" s="39">
        <v>0</v>
      </c>
    </row>
    <row r="2676" spans="1:8" x14ac:dyDescent="0.3">
      <c r="A2676" s="32" t="s">
        <v>4979</v>
      </c>
      <c r="B2676" s="32">
        <v>6</v>
      </c>
      <c r="C2676" s="32" t="s">
        <v>4980</v>
      </c>
      <c r="D2676" s="32" t="s">
        <v>4981</v>
      </c>
      <c r="E2676" s="32" t="s">
        <v>53</v>
      </c>
      <c r="F2676" s="37">
        <v>46053.6567939815</v>
      </c>
      <c r="G2676" s="38">
        <v>46055.603472222203</v>
      </c>
      <c r="H2676" s="39">
        <v>0</v>
      </c>
    </row>
    <row r="2677" spans="1:8" x14ac:dyDescent="0.3">
      <c r="A2677" s="32" t="s">
        <v>4982</v>
      </c>
      <c r="B2677" s="32">
        <v>6</v>
      </c>
      <c r="C2677" s="32" t="s">
        <v>4983</v>
      </c>
      <c r="D2677" s="32" t="s">
        <v>4984</v>
      </c>
      <c r="E2677" s="32" t="s">
        <v>198</v>
      </c>
      <c r="F2677" s="37">
        <v>46053.661851851903</v>
      </c>
      <c r="G2677" s="38">
        <v>46062.772696759297</v>
      </c>
      <c r="H2677" s="39">
        <v>0</v>
      </c>
    </row>
    <row r="2678" spans="1:8" x14ac:dyDescent="0.3">
      <c r="A2678" s="32" t="s">
        <v>4985</v>
      </c>
      <c r="B2678" s="32">
        <v>6</v>
      </c>
      <c r="C2678" s="32" t="s">
        <v>4986</v>
      </c>
      <c r="D2678" s="32" t="s">
        <v>4987</v>
      </c>
      <c r="E2678" s="32" t="s">
        <v>74</v>
      </c>
      <c r="F2678" s="37">
        <v>46053.662361111099</v>
      </c>
      <c r="G2678" s="38">
        <v>46054.6315972222</v>
      </c>
      <c r="H2678" s="39">
        <v>0</v>
      </c>
    </row>
    <row r="2679" spans="1:8" x14ac:dyDescent="0.3">
      <c r="A2679" s="32" t="s">
        <v>4988</v>
      </c>
      <c r="B2679" s="32">
        <v>6</v>
      </c>
      <c r="C2679" s="32" t="s">
        <v>4989</v>
      </c>
      <c r="D2679" s="32" t="s">
        <v>4990</v>
      </c>
      <c r="E2679" s="32" t="s">
        <v>53</v>
      </c>
      <c r="F2679" s="37">
        <v>46053.6648263889</v>
      </c>
      <c r="G2679" s="38">
        <v>46065.677083333299</v>
      </c>
      <c r="H2679" s="39">
        <v>0</v>
      </c>
    </row>
    <row r="2680" spans="1:8" x14ac:dyDescent="0.3">
      <c r="A2680" s="32" t="s">
        <v>4991</v>
      </c>
      <c r="B2680" s="32">
        <v>6</v>
      </c>
      <c r="C2680" s="32" t="s">
        <v>3314</v>
      </c>
      <c r="D2680" s="32" t="s">
        <v>4992</v>
      </c>
      <c r="E2680" s="32" t="s">
        <v>53</v>
      </c>
      <c r="F2680" s="37">
        <v>46053.665532407402</v>
      </c>
      <c r="G2680" s="38">
        <v>46055.471886574102</v>
      </c>
      <c r="H2680" s="39">
        <v>0</v>
      </c>
    </row>
    <row r="2681" spans="1:8" x14ac:dyDescent="0.3">
      <c r="A2681" s="32" t="s">
        <v>4993</v>
      </c>
      <c r="B2681" s="32">
        <v>6</v>
      </c>
      <c r="C2681" s="32" t="s">
        <v>2984</v>
      </c>
      <c r="D2681" s="32" t="s">
        <v>4994</v>
      </c>
      <c r="E2681" s="32" t="s">
        <v>53</v>
      </c>
      <c r="F2681" s="37">
        <v>46053.665844907402</v>
      </c>
      <c r="G2681" s="38">
        <v>46071.388888888898</v>
      </c>
      <c r="H2681" s="39">
        <v>0</v>
      </c>
    </row>
    <row r="2682" spans="1:8" x14ac:dyDescent="0.3">
      <c r="A2682" s="32" t="s">
        <v>4995</v>
      </c>
      <c r="B2682" s="32">
        <v>6</v>
      </c>
      <c r="C2682" s="32" t="s">
        <v>4996</v>
      </c>
      <c r="D2682" s="32" t="s">
        <v>4997</v>
      </c>
      <c r="E2682" s="32" t="s">
        <v>74</v>
      </c>
      <c r="F2682" s="37">
        <v>46053.671342592599</v>
      </c>
      <c r="G2682" s="38">
        <v>46054.081817129598</v>
      </c>
      <c r="H2682" s="39">
        <v>0</v>
      </c>
    </row>
    <row r="2683" spans="1:8" x14ac:dyDescent="0.3">
      <c r="A2683" s="32" t="s">
        <v>4998</v>
      </c>
      <c r="B2683" s="32">
        <v>6</v>
      </c>
      <c r="C2683" s="32" t="s">
        <v>4999</v>
      </c>
      <c r="D2683" s="32" t="s">
        <v>5000</v>
      </c>
      <c r="E2683" s="32" t="s">
        <v>53</v>
      </c>
      <c r="F2683" s="37">
        <v>46053.672511574099</v>
      </c>
      <c r="G2683" s="38">
        <v>46059.647731481498</v>
      </c>
      <c r="H2683" s="39">
        <v>0</v>
      </c>
    </row>
    <row r="2684" spans="1:8" x14ac:dyDescent="0.3">
      <c r="A2684" s="32" t="s">
        <v>5001</v>
      </c>
      <c r="B2684" s="32">
        <v>6</v>
      </c>
      <c r="C2684" s="32" t="s">
        <v>5002</v>
      </c>
      <c r="D2684" s="32" t="s">
        <v>5003</v>
      </c>
      <c r="E2684" s="32" t="s">
        <v>53</v>
      </c>
      <c r="F2684" s="37">
        <v>46053.672881944403</v>
      </c>
      <c r="G2684" s="38">
        <v>46054.625324074099</v>
      </c>
      <c r="H2684" s="39">
        <v>0</v>
      </c>
    </row>
    <row r="2685" spans="1:8" x14ac:dyDescent="0.3">
      <c r="A2685" s="32" t="s">
        <v>5004</v>
      </c>
      <c r="B2685" s="32">
        <v>6</v>
      </c>
      <c r="C2685" s="32" t="s">
        <v>5005</v>
      </c>
      <c r="D2685" s="32" t="s">
        <v>5006</v>
      </c>
      <c r="E2685" s="32" t="s">
        <v>53</v>
      </c>
      <c r="F2685" s="37">
        <v>46053.676319444399</v>
      </c>
      <c r="G2685" s="38">
        <v>46054.486539351798</v>
      </c>
      <c r="H2685" s="39">
        <v>0</v>
      </c>
    </row>
    <row r="2686" spans="1:8" x14ac:dyDescent="0.3">
      <c r="A2686" s="32" t="s">
        <v>5007</v>
      </c>
      <c r="B2686" s="32">
        <v>6</v>
      </c>
      <c r="C2686" s="32" t="s">
        <v>5008</v>
      </c>
      <c r="D2686" s="32" t="s">
        <v>5009</v>
      </c>
      <c r="E2686" s="32" t="s">
        <v>53</v>
      </c>
      <c r="F2686" s="37">
        <v>46053.6781134259</v>
      </c>
      <c r="G2686" s="38">
        <v>46057.616030092599</v>
      </c>
      <c r="H2686" s="39">
        <v>0</v>
      </c>
    </row>
    <row r="2687" spans="1:8" x14ac:dyDescent="0.3">
      <c r="A2687" s="32" t="s">
        <v>5010</v>
      </c>
      <c r="B2687" s="32">
        <v>6</v>
      </c>
      <c r="C2687" s="32" t="s">
        <v>5011</v>
      </c>
      <c r="D2687" s="32" t="s">
        <v>5012</v>
      </c>
      <c r="E2687" s="32" t="s">
        <v>53</v>
      </c>
      <c r="F2687" s="37">
        <v>46053.6795486111</v>
      </c>
      <c r="G2687" s="38">
        <v>46071.394432870402</v>
      </c>
      <c r="H2687" s="39">
        <v>0</v>
      </c>
    </row>
    <row r="2688" spans="1:8" x14ac:dyDescent="0.3">
      <c r="A2688" s="32" t="s">
        <v>5013</v>
      </c>
      <c r="B2688" s="32">
        <v>6</v>
      </c>
      <c r="C2688" s="32" t="s">
        <v>4829</v>
      </c>
      <c r="D2688" s="32" t="s">
        <v>4844</v>
      </c>
      <c r="E2688" s="32" t="s">
        <v>74</v>
      </c>
      <c r="F2688" s="37">
        <v>46053.688587962999</v>
      </c>
      <c r="G2688" s="38">
        <v>46054.408333333296</v>
      </c>
      <c r="H2688" s="39">
        <v>0</v>
      </c>
    </row>
    <row r="2689" spans="1:8" x14ac:dyDescent="0.3">
      <c r="A2689" s="32" t="s">
        <v>5014</v>
      </c>
      <c r="B2689" s="32">
        <v>6</v>
      </c>
      <c r="C2689" s="32" t="s">
        <v>5015</v>
      </c>
      <c r="D2689" s="32" t="s">
        <v>5016</v>
      </c>
      <c r="E2689" s="32" t="s">
        <v>74</v>
      </c>
      <c r="F2689" s="37">
        <v>46053.688634259299</v>
      </c>
      <c r="G2689" s="38">
        <v>46054.886979166702</v>
      </c>
      <c r="H2689" s="39">
        <v>0</v>
      </c>
    </row>
    <row r="2690" spans="1:8" x14ac:dyDescent="0.3">
      <c r="A2690" s="32" t="s">
        <v>5017</v>
      </c>
      <c r="B2690" s="32">
        <v>6</v>
      </c>
      <c r="C2690" s="32" t="s">
        <v>4464</v>
      </c>
      <c r="D2690" s="32" t="s">
        <v>4465</v>
      </c>
      <c r="E2690" s="32" t="s">
        <v>53</v>
      </c>
      <c r="F2690" s="37">
        <v>46053.691168981502</v>
      </c>
      <c r="G2690" s="38">
        <v>46055.462407407402</v>
      </c>
      <c r="H2690" s="39">
        <v>0</v>
      </c>
    </row>
    <row r="2691" spans="1:8" x14ac:dyDescent="0.3">
      <c r="A2691" s="32" t="s">
        <v>5018</v>
      </c>
      <c r="B2691" s="32">
        <v>6</v>
      </c>
      <c r="C2691" s="32" t="s">
        <v>4577</v>
      </c>
      <c r="D2691" s="32" t="s">
        <v>4578</v>
      </c>
      <c r="E2691" s="32" t="s">
        <v>53</v>
      </c>
      <c r="F2691" s="37">
        <v>46053.697071759299</v>
      </c>
      <c r="G2691" s="38">
        <v>46056.1179513889</v>
      </c>
      <c r="H2691" s="39">
        <v>0</v>
      </c>
    </row>
    <row r="2692" spans="1:8" x14ac:dyDescent="0.3">
      <c r="A2692" s="32" t="s">
        <v>5019</v>
      </c>
      <c r="B2692" s="32">
        <v>6</v>
      </c>
      <c r="C2692" s="32" t="s">
        <v>3612</v>
      </c>
      <c r="D2692" s="32" t="s">
        <v>3613</v>
      </c>
      <c r="E2692" s="32" t="s">
        <v>53</v>
      </c>
      <c r="F2692" s="37">
        <v>46053.704155092601</v>
      </c>
      <c r="G2692" s="38">
        <v>46067.072442129604</v>
      </c>
      <c r="H2692" s="39">
        <v>0</v>
      </c>
    </row>
    <row r="2693" spans="1:8" x14ac:dyDescent="0.3">
      <c r="A2693" s="32" t="s">
        <v>5020</v>
      </c>
      <c r="B2693" s="32">
        <v>6</v>
      </c>
      <c r="C2693" s="32" t="s">
        <v>5021</v>
      </c>
      <c r="D2693" s="32" t="s">
        <v>5022</v>
      </c>
      <c r="E2693" s="32" t="s">
        <v>74</v>
      </c>
      <c r="F2693" s="37">
        <v>46053.705462963</v>
      </c>
      <c r="G2693" s="38">
        <v>46054.672928240703</v>
      </c>
      <c r="H2693" s="39">
        <v>0</v>
      </c>
    </row>
    <row r="2694" spans="1:8" x14ac:dyDescent="0.3">
      <c r="A2694" s="32" t="s">
        <v>5023</v>
      </c>
      <c r="B2694" s="32">
        <v>6</v>
      </c>
      <c r="C2694" s="32" t="s">
        <v>5024</v>
      </c>
      <c r="D2694" s="32" t="s">
        <v>5025</v>
      </c>
      <c r="E2694" s="32" t="s">
        <v>53</v>
      </c>
      <c r="F2694" s="37">
        <v>46053.711828703701</v>
      </c>
      <c r="G2694" s="38">
        <v>46055.421678240702</v>
      </c>
      <c r="H2694" s="39">
        <v>0</v>
      </c>
    </row>
    <row r="2695" spans="1:8" x14ac:dyDescent="0.3">
      <c r="A2695" s="32" t="s">
        <v>5026</v>
      </c>
      <c r="B2695" s="32">
        <v>6</v>
      </c>
      <c r="C2695" s="32" t="s">
        <v>4090</v>
      </c>
      <c r="D2695" s="32" t="s">
        <v>4091</v>
      </c>
      <c r="E2695" s="32" t="s">
        <v>53</v>
      </c>
      <c r="F2695" s="37">
        <v>46053.712777777801</v>
      </c>
      <c r="G2695" s="38">
        <v>46054.6110416667</v>
      </c>
      <c r="H2695" s="39">
        <v>0</v>
      </c>
    </row>
    <row r="2696" spans="1:8" x14ac:dyDescent="0.3">
      <c r="A2696" s="32" t="s">
        <v>5027</v>
      </c>
      <c r="B2696" s="32">
        <v>6</v>
      </c>
      <c r="C2696" s="32" t="s">
        <v>4454</v>
      </c>
      <c r="D2696" s="32" t="s">
        <v>4455</v>
      </c>
      <c r="E2696" s="32" t="s">
        <v>74</v>
      </c>
      <c r="F2696" s="37">
        <v>46053.716909722199</v>
      </c>
      <c r="G2696" s="38">
        <v>46054.789502314801</v>
      </c>
      <c r="H2696" s="39">
        <v>0</v>
      </c>
    </row>
    <row r="2697" spans="1:8" x14ac:dyDescent="0.3">
      <c r="A2697" s="32" t="s">
        <v>5028</v>
      </c>
      <c r="B2697" s="32">
        <v>6</v>
      </c>
      <c r="C2697" s="32" t="s">
        <v>5029</v>
      </c>
      <c r="D2697" s="32" t="s">
        <v>5030</v>
      </c>
      <c r="E2697" s="32" t="s">
        <v>74</v>
      </c>
      <c r="F2697" s="37">
        <v>46053.727881944404</v>
      </c>
      <c r="G2697" s="38">
        <v>46055.458912037</v>
      </c>
      <c r="H2697" s="39">
        <v>0</v>
      </c>
    </row>
    <row r="2698" spans="1:8" x14ac:dyDescent="0.3">
      <c r="A2698" s="32" t="s">
        <v>5031</v>
      </c>
      <c r="B2698" s="32">
        <v>6</v>
      </c>
      <c r="C2698" s="32" t="s">
        <v>5032</v>
      </c>
      <c r="D2698" s="32" t="s">
        <v>5033</v>
      </c>
      <c r="E2698" s="32" t="s">
        <v>53</v>
      </c>
      <c r="F2698" s="37">
        <v>46053.729131944398</v>
      </c>
      <c r="G2698" s="38">
        <v>46055.722546296303</v>
      </c>
      <c r="H2698" s="39">
        <v>0</v>
      </c>
    </row>
    <row r="2699" spans="1:8" x14ac:dyDescent="0.3">
      <c r="A2699" s="32" t="s">
        <v>5034</v>
      </c>
      <c r="B2699" s="32">
        <v>6</v>
      </c>
      <c r="C2699" s="32" t="s">
        <v>5035</v>
      </c>
      <c r="D2699" s="32" t="s">
        <v>5036</v>
      </c>
      <c r="E2699" s="32" t="s">
        <v>198</v>
      </c>
      <c r="F2699" s="37">
        <v>46053.738923611098</v>
      </c>
      <c r="G2699" s="38">
        <v>46054.701562499999</v>
      </c>
      <c r="H2699" s="39">
        <v>0</v>
      </c>
    </row>
    <row r="2700" spans="1:8" x14ac:dyDescent="0.3">
      <c r="A2700" s="32" t="s">
        <v>5037</v>
      </c>
      <c r="B2700" s="32">
        <v>6</v>
      </c>
      <c r="C2700" s="32" t="s">
        <v>4903</v>
      </c>
      <c r="D2700" s="32" t="s">
        <v>4904</v>
      </c>
      <c r="E2700" s="32" t="s">
        <v>74</v>
      </c>
      <c r="F2700" s="37">
        <v>46053.739976851903</v>
      </c>
      <c r="G2700" s="38">
        <v>46054.635150463</v>
      </c>
      <c r="H2700" s="39">
        <v>0</v>
      </c>
    </row>
    <row r="2701" spans="1:8" x14ac:dyDescent="0.3">
      <c r="A2701" s="32" t="s">
        <v>5038</v>
      </c>
      <c r="B2701" s="32">
        <v>6</v>
      </c>
      <c r="C2701" s="32" t="s">
        <v>5039</v>
      </c>
      <c r="D2701" s="32" t="s">
        <v>5040</v>
      </c>
      <c r="E2701" s="32" t="s">
        <v>74</v>
      </c>
      <c r="F2701" s="37">
        <v>46053.745300925897</v>
      </c>
      <c r="G2701" s="38">
        <v>46061.882685185199</v>
      </c>
      <c r="H2701" s="39">
        <v>0</v>
      </c>
    </row>
    <row r="2702" spans="1:8" x14ac:dyDescent="0.3">
      <c r="A2702" s="32" t="s">
        <v>5041</v>
      </c>
      <c r="B2702" s="32">
        <v>6</v>
      </c>
      <c r="C2702" s="32" t="s">
        <v>4935</v>
      </c>
      <c r="D2702" s="32" t="s">
        <v>4936</v>
      </c>
      <c r="E2702" s="32" t="s">
        <v>53</v>
      </c>
      <c r="F2702" s="37">
        <v>46053.747199074103</v>
      </c>
      <c r="G2702" s="38">
        <v>46062.090277777803</v>
      </c>
      <c r="H2702" s="39">
        <v>0</v>
      </c>
    </row>
    <row r="2703" spans="1:8" x14ac:dyDescent="0.3">
      <c r="A2703" s="32" t="s">
        <v>5042</v>
      </c>
      <c r="B2703" s="32">
        <v>6</v>
      </c>
      <c r="C2703" s="32" t="s">
        <v>5043</v>
      </c>
      <c r="D2703" s="32" t="s">
        <v>5044</v>
      </c>
      <c r="E2703" s="32" t="s">
        <v>53</v>
      </c>
      <c r="F2703" s="37">
        <v>46053.7480671296</v>
      </c>
      <c r="G2703" s="38">
        <v>46054.950509259303</v>
      </c>
      <c r="H2703" s="39">
        <v>0</v>
      </c>
    </row>
    <row r="2704" spans="1:8" x14ac:dyDescent="0.3">
      <c r="A2704" s="32" t="s">
        <v>5045</v>
      </c>
      <c r="B2704" s="32">
        <v>6</v>
      </c>
      <c r="C2704" s="32" t="s">
        <v>5046</v>
      </c>
      <c r="D2704" s="32" t="s">
        <v>5047</v>
      </c>
      <c r="E2704" s="32" t="s">
        <v>53</v>
      </c>
      <c r="F2704" s="37">
        <v>46053.748506944401</v>
      </c>
      <c r="G2704" s="38">
        <v>46054.973773148202</v>
      </c>
      <c r="H2704" s="39">
        <v>0</v>
      </c>
    </row>
    <row r="2705" spans="1:8" x14ac:dyDescent="0.3">
      <c r="A2705" s="32" t="s">
        <v>5048</v>
      </c>
      <c r="B2705" s="32">
        <v>6</v>
      </c>
      <c r="C2705" s="32" t="s">
        <v>4169</v>
      </c>
      <c r="D2705" s="32" t="s">
        <v>4170</v>
      </c>
      <c r="E2705" s="32" t="s">
        <v>53</v>
      </c>
      <c r="F2705" s="37">
        <v>46053.750995370399</v>
      </c>
      <c r="G2705" s="38">
        <v>46054.526747685202</v>
      </c>
      <c r="H2705" s="39">
        <v>0</v>
      </c>
    </row>
    <row r="2706" spans="1:8" x14ac:dyDescent="0.3">
      <c r="A2706" s="32" t="s">
        <v>5049</v>
      </c>
      <c r="B2706" s="32">
        <v>6</v>
      </c>
      <c r="C2706" s="32" t="s">
        <v>526</v>
      </c>
      <c r="D2706" s="32" t="s">
        <v>5050</v>
      </c>
      <c r="E2706" s="32" t="s">
        <v>53</v>
      </c>
      <c r="F2706" s="37">
        <v>46053.753414351799</v>
      </c>
      <c r="G2706" s="38">
        <v>46063.810462963003</v>
      </c>
      <c r="H2706" s="39">
        <v>0</v>
      </c>
    </row>
    <row r="2707" spans="1:8" x14ac:dyDescent="0.3">
      <c r="A2707" s="32" t="s">
        <v>5051</v>
      </c>
      <c r="B2707" s="32">
        <v>6</v>
      </c>
      <c r="C2707" s="32" t="s">
        <v>4804</v>
      </c>
      <c r="D2707" s="32" t="s">
        <v>4805</v>
      </c>
      <c r="E2707" s="32" t="s">
        <v>53</v>
      </c>
      <c r="F2707" s="37">
        <v>46053.754351851901</v>
      </c>
      <c r="G2707" s="38">
        <v>46061.479016203702</v>
      </c>
      <c r="H2707" s="39">
        <v>0</v>
      </c>
    </row>
    <row r="2708" spans="1:8" x14ac:dyDescent="0.3">
      <c r="A2708" s="32" t="s">
        <v>5052</v>
      </c>
      <c r="B2708" s="32">
        <v>6</v>
      </c>
      <c r="C2708" s="32" t="s">
        <v>5053</v>
      </c>
      <c r="D2708" s="32" t="s">
        <v>5054</v>
      </c>
      <c r="E2708" s="32" t="s">
        <v>74</v>
      </c>
      <c r="F2708" s="37">
        <v>46053.754409722198</v>
      </c>
      <c r="G2708" s="38">
        <v>46056.868773148097</v>
      </c>
      <c r="H2708" s="39">
        <v>0</v>
      </c>
    </row>
    <row r="2709" spans="1:8" x14ac:dyDescent="0.3">
      <c r="A2709" s="32" t="s">
        <v>5055</v>
      </c>
      <c r="B2709" s="32">
        <v>6</v>
      </c>
      <c r="C2709" s="32" t="s">
        <v>5056</v>
      </c>
      <c r="D2709" s="32" t="s">
        <v>5057</v>
      </c>
      <c r="E2709" s="32" t="s">
        <v>53</v>
      </c>
      <c r="F2709" s="37">
        <v>46053.756342592598</v>
      </c>
      <c r="G2709" s="38">
        <v>46054.436527777798</v>
      </c>
      <c r="H2709" s="39">
        <v>0</v>
      </c>
    </row>
    <row r="2710" spans="1:8" x14ac:dyDescent="0.3">
      <c r="A2710" s="32" t="s">
        <v>5058</v>
      </c>
      <c r="B2710" s="32">
        <v>6</v>
      </c>
      <c r="C2710" s="32" t="s">
        <v>5059</v>
      </c>
      <c r="D2710" s="32" t="s">
        <v>5060</v>
      </c>
      <c r="E2710" s="32" t="s">
        <v>53</v>
      </c>
      <c r="F2710" s="37">
        <v>46053.757939814801</v>
      </c>
      <c r="G2710" s="38">
        <v>46054.526747685202</v>
      </c>
      <c r="H2710" s="39">
        <v>0</v>
      </c>
    </row>
    <row r="2711" spans="1:8" x14ac:dyDescent="0.3">
      <c r="A2711" s="32" t="s">
        <v>5061</v>
      </c>
      <c r="B2711" s="32">
        <v>6</v>
      </c>
      <c r="C2711" s="32" t="s">
        <v>4454</v>
      </c>
      <c r="D2711" s="32" t="s">
        <v>5062</v>
      </c>
      <c r="E2711" s="32" t="s">
        <v>53</v>
      </c>
      <c r="F2711" s="37">
        <v>46053.758240740703</v>
      </c>
      <c r="G2711" s="38">
        <v>46054.7324884259</v>
      </c>
      <c r="H2711" s="39">
        <v>0</v>
      </c>
    </row>
    <row r="2712" spans="1:8" x14ac:dyDescent="0.3">
      <c r="A2712" s="32" t="s">
        <v>5063</v>
      </c>
      <c r="B2712" s="32">
        <v>6</v>
      </c>
      <c r="C2712" s="32" t="s">
        <v>5064</v>
      </c>
      <c r="D2712" s="32" t="s">
        <v>5065</v>
      </c>
      <c r="E2712" s="32" t="s">
        <v>74</v>
      </c>
      <c r="F2712" s="37">
        <v>46053.760266203702</v>
      </c>
      <c r="G2712" s="38">
        <v>46054.828067129602</v>
      </c>
      <c r="H2712" s="39">
        <v>0</v>
      </c>
    </row>
    <row r="2713" spans="1:8" x14ac:dyDescent="0.3">
      <c r="A2713" s="32" t="s">
        <v>5066</v>
      </c>
      <c r="B2713" s="32">
        <v>6</v>
      </c>
      <c r="C2713" s="32" t="s">
        <v>5067</v>
      </c>
      <c r="D2713" s="32" t="s">
        <v>5068</v>
      </c>
      <c r="E2713" s="32" t="s">
        <v>53</v>
      </c>
      <c r="F2713" s="37">
        <v>46053.760381944398</v>
      </c>
      <c r="G2713" s="38">
        <v>46054.436527777798</v>
      </c>
      <c r="H2713" s="39">
        <v>0</v>
      </c>
    </row>
    <row r="2714" spans="1:8" x14ac:dyDescent="0.3">
      <c r="A2714" s="32" t="s">
        <v>5069</v>
      </c>
      <c r="B2714" s="32">
        <v>6</v>
      </c>
      <c r="C2714" s="32" t="s">
        <v>3577</v>
      </c>
      <c r="D2714" s="32" t="s">
        <v>5070</v>
      </c>
      <c r="E2714" s="32" t="s">
        <v>53</v>
      </c>
      <c r="F2714" s="37">
        <v>46053.762141203697</v>
      </c>
      <c r="G2714" s="38">
        <v>46067.881180555603</v>
      </c>
      <c r="H2714" s="39">
        <v>0</v>
      </c>
    </row>
    <row r="2715" spans="1:8" x14ac:dyDescent="0.3">
      <c r="A2715" s="32" t="s">
        <v>5071</v>
      </c>
      <c r="B2715" s="32">
        <v>6</v>
      </c>
      <c r="C2715" s="32" t="s">
        <v>5072</v>
      </c>
      <c r="D2715" s="32" t="s">
        <v>5073</v>
      </c>
      <c r="E2715" s="32" t="s">
        <v>46</v>
      </c>
      <c r="F2715" s="37">
        <v>46053.7625694444</v>
      </c>
      <c r="G2715" s="38">
        <v>46055.751238425903</v>
      </c>
      <c r="H2715" s="39">
        <v>0</v>
      </c>
    </row>
    <row r="2716" spans="1:8" x14ac:dyDescent="0.3">
      <c r="A2716" s="32" t="s">
        <v>5074</v>
      </c>
      <c r="B2716" s="32">
        <v>6</v>
      </c>
      <c r="C2716" s="32" t="s">
        <v>5075</v>
      </c>
      <c r="D2716" s="32" t="s">
        <v>5076</v>
      </c>
      <c r="E2716" s="32" t="s">
        <v>53</v>
      </c>
      <c r="F2716" s="37">
        <v>46053.7629282407</v>
      </c>
      <c r="G2716" s="38">
        <v>46056.632372685199</v>
      </c>
      <c r="H2716" s="39">
        <v>0</v>
      </c>
    </row>
    <row r="2717" spans="1:8" x14ac:dyDescent="0.3">
      <c r="A2717" s="32" t="s">
        <v>5077</v>
      </c>
      <c r="B2717" s="32">
        <v>6</v>
      </c>
      <c r="C2717" s="32" t="s">
        <v>5078</v>
      </c>
      <c r="D2717" s="32" t="s">
        <v>5079</v>
      </c>
      <c r="E2717" s="32" t="s">
        <v>53</v>
      </c>
      <c r="F2717" s="37">
        <v>46053.763819444401</v>
      </c>
      <c r="G2717" s="38">
        <v>46054.4066550926</v>
      </c>
      <c r="H2717" s="39">
        <v>0</v>
      </c>
    </row>
    <row r="2718" spans="1:8" x14ac:dyDescent="0.3">
      <c r="A2718" s="32" t="s">
        <v>5080</v>
      </c>
      <c r="B2718" s="32">
        <v>6</v>
      </c>
      <c r="C2718" s="32" t="s">
        <v>2237</v>
      </c>
      <c r="D2718" s="32" t="s">
        <v>2238</v>
      </c>
      <c r="E2718" s="32" t="s">
        <v>74</v>
      </c>
      <c r="F2718" s="37">
        <v>46053.763831018499</v>
      </c>
      <c r="G2718" s="38">
        <v>46056.715381944399</v>
      </c>
      <c r="H2718" s="39">
        <v>0</v>
      </c>
    </row>
    <row r="2719" spans="1:8" x14ac:dyDescent="0.3">
      <c r="A2719" s="32" t="s">
        <v>5081</v>
      </c>
      <c r="B2719" s="32">
        <v>6</v>
      </c>
      <c r="C2719" s="32" t="s">
        <v>5082</v>
      </c>
      <c r="D2719" s="32" t="s">
        <v>5083</v>
      </c>
      <c r="E2719" s="32" t="s">
        <v>53</v>
      </c>
      <c r="F2719" s="37">
        <v>46053.765243055597</v>
      </c>
      <c r="G2719" s="38">
        <v>46060.890821759298</v>
      </c>
      <c r="H2719" s="39">
        <v>0</v>
      </c>
    </row>
    <row r="2720" spans="1:8" x14ac:dyDescent="0.3">
      <c r="A2720" s="32" t="s">
        <v>5084</v>
      </c>
      <c r="B2720" s="32">
        <v>6</v>
      </c>
      <c r="C2720" s="32" t="s">
        <v>3317</v>
      </c>
      <c r="D2720" s="32" t="s">
        <v>3318</v>
      </c>
      <c r="E2720" s="32" t="s">
        <v>74</v>
      </c>
      <c r="F2720" s="37">
        <v>46053.765543981499</v>
      </c>
      <c r="G2720" s="38">
        <v>46056.7429976852</v>
      </c>
      <c r="H2720" s="39">
        <v>0</v>
      </c>
    </row>
    <row r="2721" spans="1:8" x14ac:dyDescent="0.3">
      <c r="A2721" s="32" t="s">
        <v>5085</v>
      </c>
      <c r="B2721" s="32">
        <v>6</v>
      </c>
      <c r="C2721" s="32" t="s">
        <v>5086</v>
      </c>
      <c r="D2721" s="32" t="s">
        <v>5087</v>
      </c>
      <c r="E2721" s="32" t="s">
        <v>53</v>
      </c>
      <c r="F2721" s="37">
        <v>46053.765613425901</v>
      </c>
      <c r="G2721" s="38">
        <v>46057.616030092599</v>
      </c>
      <c r="H2721" s="39">
        <v>0</v>
      </c>
    </row>
    <row r="2722" spans="1:8" x14ac:dyDescent="0.3">
      <c r="A2722" s="32" t="s">
        <v>5088</v>
      </c>
      <c r="B2722" s="32">
        <v>6</v>
      </c>
      <c r="C2722" s="32" t="s">
        <v>5089</v>
      </c>
      <c r="D2722" s="32" t="s">
        <v>5090</v>
      </c>
      <c r="E2722" s="32" t="s">
        <v>53</v>
      </c>
      <c r="F2722" s="37">
        <v>46053.7659837963</v>
      </c>
      <c r="G2722" s="38">
        <v>46066.712569444397</v>
      </c>
      <c r="H2722" s="39">
        <v>0</v>
      </c>
    </row>
    <row r="2723" spans="1:8" x14ac:dyDescent="0.3">
      <c r="A2723" s="32" t="s">
        <v>5091</v>
      </c>
      <c r="B2723" s="32">
        <v>6</v>
      </c>
      <c r="C2723" s="32" t="s">
        <v>3044</v>
      </c>
      <c r="D2723" s="32" t="s">
        <v>3045</v>
      </c>
      <c r="E2723" s="32" t="s">
        <v>198</v>
      </c>
      <c r="F2723" s="37">
        <v>46053.766192129602</v>
      </c>
      <c r="G2723" s="38">
        <v>46060.5069097222</v>
      </c>
      <c r="H2723" s="39">
        <v>0</v>
      </c>
    </row>
    <row r="2724" spans="1:8" x14ac:dyDescent="0.3">
      <c r="A2724" s="32" t="s">
        <v>5092</v>
      </c>
      <c r="B2724" s="32">
        <v>6</v>
      </c>
      <c r="C2724" s="32" t="s">
        <v>5093</v>
      </c>
      <c r="D2724" s="32" t="s">
        <v>5094</v>
      </c>
      <c r="E2724" s="32" t="s">
        <v>53</v>
      </c>
      <c r="F2724" s="37">
        <v>46053.768287036997</v>
      </c>
      <c r="G2724" s="38">
        <v>46057.616030092599</v>
      </c>
      <c r="H2724" s="39">
        <v>0</v>
      </c>
    </row>
    <row r="2725" spans="1:8" x14ac:dyDescent="0.3">
      <c r="A2725" s="32" t="s">
        <v>5095</v>
      </c>
      <c r="B2725" s="32">
        <v>6</v>
      </c>
      <c r="C2725" s="32" t="s">
        <v>5096</v>
      </c>
      <c r="D2725" s="32" t="s">
        <v>5097</v>
      </c>
      <c r="E2725" s="32" t="s">
        <v>53</v>
      </c>
      <c r="F2725" s="37">
        <v>46053.768344907403</v>
      </c>
      <c r="G2725" s="38">
        <v>46063.637812499997</v>
      </c>
      <c r="H2725" s="39">
        <v>0</v>
      </c>
    </row>
    <row r="2726" spans="1:8" x14ac:dyDescent="0.3">
      <c r="A2726" s="32" t="s">
        <v>5098</v>
      </c>
      <c r="B2726" s="32">
        <v>6</v>
      </c>
      <c r="C2726" s="32" t="s">
        <v>5099</v>
      </c>
      <c r="D2726" s="32" t="s">
        <v>5100</v>
      </c>
      <c r="E2726" s="32" t="s">
        <v>53</v>
      </c>
      <c r="F2726" s="37">
        <v>46053.769629629598</v>
      </c>
      <c r="G2726" s="38">
        <v>46054.418287036999</v>
      </c>
      <c r="H2726" s="39">
        <v>0</v>
      </c>
    </row>
    <row r="2727" spans="1:8" x14ac:dyDescent="0.3">
      <c r="A2727" s="32" t="s">
        <v>5101</v>
      </c>
      <c r="B2727" s="32">
        <v>6</v>
      </c>
      <c r="C2727" s="32" t="s">
        <v>4375</v>
      </c>
      <c r="D2727" s="32" t="s">
        <v>4376</v>
      </c>
      <c r="E2727" s="32" t="s">
        <v>74</v>
      </c>
      <c r="F2727" s="37">
        <v>46053.770428240699</v>
      </c>
      <c r="G2727" s="38">
        <v>46058.534537036998</v>
      </c>
      <c r="H2727" s="39">
        <v>0</v>
      </c>
    </row>
    <row r="2728" spans="1:8" x14ac:dyDescent="0.3">
      <c r="A2728" s="32" t="s">
        <v>5102</v>
      </c>
      <c r="B2728" s="32">
        <v>6</v>
      </c>
      <c r="C2728" s="32" t="s">
        <v>5103</v>
      </c>
      <c r="D2728" s="32" t="s">
        <v>5104</v>
      </c>
      <c r="E2728" s="32" t="s">
        <v>53</v>
      </c>
      <c r="F2728" s="37">
        <v>46053.771354166704</v>
      </c>
      <c r="G2728" s="38">
        <v>46055.357048611098</v>
      </c>
      <c r="H2728" s="39">
        <v>0</v>
      </c>
    </row>
    <row r="2729" spans="1:8" x14ac:dyDescent="0.3">
      <c r="A2729" s="32" t="s">
        <v>5105</v>
      </c>
      <c r="B2729" s="32">
        <v>6</v>
      </c>
      <c r="C2729" s="32" t="s">
        <v>5106</v>
      </c>
      <c r="D2729" s="32" t="s">
        <v>5107</v>
      </c>
      <c r="E2729" s="32" t="s">
        <v>53</v>
      </c>
      <c r="F2729" s="37">
        <v>46053.7714583333</v>
      </c>
      <c r="G2729" s="38">
        <v>46062.7567361111</v>
      </c>
      <c r="H2729" s="39">
        <v>0</v>
      </c>
    </row>
    <row r="2730" spans="1:8" x14ac:dyDescent="0.3">
      <c r="A2730" s="32" t="s">
        <v>5108</v>
      </c>
      <c r="B2730" s="32">
        <v>6</v>
      </c>
      <c r="C2730" s="32" t="s">
        <v>5109</v>
      </c>
      <c r="D2730" s="32" t="s">
        <v>5110</v>
      </c>
      <c r="E2730" s="32" t="s">
        <v>53</v>
      </c>
      <c r="F2730" s="37">
        <v>46053.771527777797</v>
      </c>
      <c r="G2730" s="38">
        <v>46062.756249999999</v>
      </c>
      <c r="H2730" s="39">
        <v>0</v>
      </c>
    </row>
    <row r="2731" spans="1:8" x14ac:dyDescent="0.3">
      <c r="A2731" s="32" t="s">
        <v>5111</v>
      </c>
      <c r="B2731" s="32">
        <v>6</v>
      </c>
      <c r="C2731" s="32" t="s">
        <v>5112</v>
      </c>
      <c r="D2731" s="32" t="s">
        <v>5113</v>
      </c>
      <c r="E2731" s="32" t="s">
        <v>53</v>
      </c>
      <c r="F2731" s="37">
        <v>46053.771608796298</v>
      </c>
      <c r="G2731" s="38">
        <v>46056.1179513889</v>
      </c>
      <c r="H2731" s="39">
        <v>0</v>
      </c>
    </row>
    <row r="2732" spans="1:8" x14ac:dyDescent="0.3">
      <c r="A2732" s="32" t="s">
        <v>5114</v>
      </c>
      <c r="B2732" s="32">
        <v>6</v>
      </c>
      <c r="C2732" s="32" t="s">
        <v>5115</v>
      </c>
      <c r="D2732" s="32" t="s">
        <v>4231</v>
      </c>
      <c r="E2732" s="32" t="s">
        <v>53</v>
      </c>
      <c r="F2732" s="37">
        <v>46053.772638888899</v>
      </c>
      <c r="G2732" s="38">
        <v>46071.389583333301</v>
      </c>
      <c r="H2732" s="39">
        <v>0</v>
      </c>
    </row>
    <row r="2733" spans="1:8" x14ac:dyDescent="0.3">
      <c r="A2733" s="32" t="s">
        <v>5116</v>
      </c>
      <c r="B2733" s="32">
        <v>6</v>
      </c>
      <c r="C2733" s="32" t="s">
        <v>5117</v>
      </c>
      <c r="D2733" s="32" t="s">
        <v>5118</v>
      </c>
      <c r="E2733" s="32" t="s">
        <v>53</v>
      </c>
      <c r="F2733" s="37">
        <v>46053.772974537002</v>
      </c>
      <c r="G2733" s="38">
        <v>46059.4998611111</v>
      </c>
      <c r="H2733" s="39">
        <v>0</v>
      </c>
    </row>
    <row r="2734" spans="1:8" x14ac:dyDescent="0.3">
      <c r="A2734" s="32" t="s">
        <v>5119</v>
      </c>
      <c r="B2734" s="32">
        <v>6</v>
      </c>
      <c r="C2734" s="32" t="s">
        <v>5120</v>
      </c>
      <c r="D2734" s="32" t="s">
        <v>5121</v>
      </c>
      <c r="E2734" s="32" t="s">
        <v>53</v>
      </c>
      <c r="F2734" s="37">
        <v>46053.774120370399</v>
      </c>
      <c r="G2734" s="38">
        <v>46054.7914930556</v>
      </c>
      <c r="H2734" s="39">
        <v>0</v>
      </c>
    </row>
    <row r="2735" spans="1:8" x14ac:dyDescent="0.3">
      <c r="A2735" s="32" t="s">
        <v>5122</v>
      </c>
      <c r="B2735" s="32">
        <v>6</v>
      </c>
      <c r="C2735" s="32" t="s">
        <v>5123</v>
      </c>
      <c r="D2735" s="32" t="s">
        <v>5124</v>
      </c>
      <c r="E2735" s="32" t="s">
        <v>74</v>
      </c>
      <c r="F2735" s="37">
        <v>46053.775613425903</v>
      </c>
      <c r="G2735" s="38">
        <v>46054.349733796298</v>
      </c>
      <c r="H2735" s="39">
        <v>0</v>
      </c>
    </row>
    <row r="2736" spans="1:8" x14ac:dyDescent="0.3">
      <c r="A2736" s="32" t="s">
        <v>5125</v>
      </c>
      <c r="B2736" s="32">
        <v>6</v>
      </c>
      <c r="C2736" s="32" t="s">
        <v>4651</v>
      </c>
      <c r="D2736" s="32" t="s">
        <v>4652</v>
      </c>
      <c r="E2736" s="32" t="s">
        <v>53</v>
      </c>
      <c r="F2736" s="37">
        <v>46053.776817129597</v>
      </c>
      <c r="G2736" s="38">
        <v>46056.218692129602</v>
      </c>
      <c r="H2736" s="39">
        <v>0</v>
      </c>
    </row>
    <row r="2737" spans="1:8" x14ac:dyDescent="0.3">
      <c r="A2737" s="32" t="s">
        <v>5126</v>
      </c>
      <c r="B2737" s="32">
        <v>6</v>
      </c>
      <c r="C2737" s="32" t="s">
        <v>1804</v>
      </c>
      <c r="D2737" s="32" t="s">
        <v>5127</v>
      </c>
      <c r="E2737" s="32" t="s">
        <v>53</v>
      </c>
      <c r="F2737" s="37">
        <v>46053.778368055602</v>
      </c>
      <c r="G2737" s="38">
        <v>46054.436527777798</v>
      </c>
      <c r="H2737" s="39">
        <v>0</v>
      </c>
    </row>
    <row r="2738" spans="1:8" x14ac:dyDescent="0.3">
      <c r="A2738" s="32" t="s">
        <v>5128</v>
      </c>
      <c r="B2738" s="32">
        <v>6</v>
      </c>
      <c r="C2738" s="32" t="s">
        <v>5129</v>
      </c>
      <c r="D2738" s="32" t="s">
        <v>5130</v>
      </c>
      <c r="E2738" s="32" t="s">
        <v>53</v>
      </c>
      <c r="F2738" s="37">
        <v>46053.779085648202</v>
      </c>
      <c r="G2738" s="38">
        <v>46055.908101851899</v>
      </c>
      <c r="H2738" s="39">
        <v>0</v>
      </c>
    </row>
    <row r="2739" spans="1:8" x14ac:dyDescent="0.3">
      <c r="A2739" s="32" t="s">
        <v>5131</v>
      </c>
      <c r="B2739" s="32">
        <v>6</v>
      </c>
      <c r="C2739" s="32" t="s">
        <v>5132</v>
      </c>
      <c r="D2739" s="32" t="s">
        <v>5133</v>
      </c>
      <c r="E2739" s="32" t="s">
        <v>53</v>
      </c>
      <c r="F2739" s="37">
        <v>46053.7792708333</v>
      </c>
      <c r="G2739" s="38">
        <v>46061.480428240699</v>
      </c>
      <c r="H2739" s="39">
        <v>0</v>
      </c>
    </row>
    <row r="2740" spans="1:8" x14ac:dyDescent="0.3">
      <c r="A2740" s="32" t="s">
        <v>5134</v>
      </c>
      <c r="B2740" s="32">
        <v>6</v>
      </c>
      <c r="C2740" s="32" t="s">
        <v>5135</v>
      </c>
      <c r="D2740" s="32" t="s">
        <v>5136</v>
      </c>
      <c r="E2740" s="32" t="s">
        <v>53</v>
      </c>
      <c r="F2740" s="37">
        <v>46053.779282407399</v>
      </c>
      <c r="G2740" s="38">
        <v>46059.8921990741</v>
      </c>
      <c r="H2740" s="39">
        <v>0</v>
      </c>
    </row>
    <row r="2741" spans="1:8" x14ac:dyDescent="0.3">
      <c r="A2741" s="32" t="s">
        <v>5137</v>
      </c>
      <c r="B2741" s="32">
        <v>6</v>
      </c>
      <c r="C2741" s="32" t="s">
        <v>4288</v>
      </c>
      <c r="D2741" s="32" t="s">
        <v>4289</v>
      </c>
      <c r="E2741" s="32" t="s">
        <v>74</v>
      </c>
      <c r="F2741" s="37">
        <v>46053.780694444402</v>
      </c>
      <c r="G2741" s="38">
        <v>46054.980127314797</v>
      </c>
      <c r="H2741" s="39">
        <v>0</v>
      </c>
    </row>
    <row r="2742" spans="1:8" x14ac:dyDescent="0.3">
      <c r="A2742" s="32" t="s">
        <v>5138</v>
      </c>
      <c r="B2742" s="32">
        <v>6</v>
      </c>
      <c r="C2742" s="32" t="s">
        <v>5139</v>
      </c>
      <c r="D2742" s="32" t="s">
        <v>5140</v>
      </c>
      <c r="E2742" s="32" t="s">
        <v>74</v>
      </c>
      <c r="F2742" s="37">
        <v>46053.781030092599</v>
      </c>
      <c r="G2742" s="38">
        <v>46056.715381944399</v>
      </c>
      <c r="H2742" s="39">
        <v>0</v>
      </c>
    </row>
    <row r="2743" spans="1:8" x14ac:dyDescent="0.3">
      <c r="A2743" s="32" t="s">
        <v>5141</v>
      </c>
      <c r="B2743" s="32">
        <v>6</v>
      </c>
      <c r="C2743" s="32" t="s">
        <v>5142</v>
      </c>
      <c r="D2743" s="32" t="s">
        <v>5143</v>
      </c>
      <c r="E2743" s="32" t="s">
        <v>53</v>
      </c>
      <c r="F2743" s="37">
        <v>46053.781145833302</v>
      </c>
      <c r="G2743" s="38">
        <v>46054.482361111099</v>
      </c>
      <c r="H2743" s="39">
        <v>0</v>
      </c>
    </row>
    <row r="2744" spans="1:8" x14ac:dyDescent="0.3">
      <c r="A2744" s="32" t="s">
        <v>5144</v>
      </c>
      <c r="B2744" s="32">
        <v>6</v>
      </c>
      <c r="C2744" s="32" t="s">
        <v>4829</v>
      </c>
      <c r="D2744" s="32" t="s">
        <v>4844</v>
      </c>
      <c r="E2744" s="32" t="s">
        <v>74</v>
      </c>
      <c r="F2744" s="37">
        <v>46053.7833217593</v>
      </c>
      <c r="G2744" s="38">
        <v>46054.408333333296</v>
      </c>
      <c r="H2744" s="39">
        <v>0</v>
      </c>
    </row>
    <row r="2745" spans="1:8" x14ac:dyDescent="0.3">
      <c r="A2745" s="32" t="s">
        <v>5145</v>
      </c>
      <c r="B2745" s="32">
        <v>6</v>
      </c>
      <c r="C2745" s="32" t="s">
        <v>1889</v>
      </c>
      <c r="D2745" s="32" t="s">
        <v>5146</v>
      </c>
      <c r="E2745" s="32" t="s">
        <v>74</v>
      </c>
      <c r="F2745" s="37">
        <v>46053.786469907398</v>
      </c>
      <c r="G2745" s="38">
        <v>46054.349733796298</v>
      </c>
      <c r="H2745" s="39">
        <v>0</v>
      </c>
    </row>
    <row r="2746" spans="1:8" x14ac:dyDescent="0.3">
      <c r="A2746" s="32" t="s">
        <v>5147</v>
      </c>
      <c r="B2746" s="32">
        <v>6</v>
      </c>
      <c r="C2746" s="32" t="s">
        <v>5148</v>
      </c>
      <c r="D2746" s="32" t="s">
        <v>5149</v>
      </c>
      <c r="E2746" s="32" t="s">
        <v>53</v>
      </c>
      <c r="F2746" s="37">
        <v>46053.786956018499</v>
      </c>
      <c r="G2746" s="38">
        <v>46071.390972222202</v>
      </c>
      <c r="H2746" s="39">
        <v>0</v>
      </c>
    </row>
    <row r="2747" spans="1:8" x14ac:dyDescent="0.3">
      <c r="A2747" s="32" t="s">
        <v>5150</v>
      </c>
      <c r="B2747" s="32">
        <v>6</v>
      </c>
      <c r="C2747" s="32" t="s">
        <v>5151</v>
      </c>
      <c r="D2747" s="32" t="s">
        <v>5152</v>
      </c>
      <c r="E2747" s="32" t="s">
        <v>74</v>
      </c>
      <c r="F2747" s="37">
        <v>46053.7902777778</v>
      </c>
      <c r="G2747" s="38">
        <v>46057.562962962998</v>
      </c>
      <c r="H2747" s="39">
        <v>0</v>
      </c>
    </row>
    <row r="2748" spans="1:8" x14ac:dyDescent="0.3">
      <c r="A2748" s="32" t="s">
        <v>5153</v>
      </c>
      <c r="B2748" s="32">
        <v>6</v>
      </c>
      <c r="C2748" s="32" t="s">
        <v>5154</v>
      </c>
      <c r="D2748" s="32" t="s">
        <v>5155</v>
      </c>
      <c r="E2748" s="32" t="s">
        <v>53</v>
      </c>
      <c r="F2748" s="37">
        <v>46053.7903240741</v>
      </c>
      <c r="G2748" s="38">
        <v>46054.581400463001</v>
      </c>
      <c r="H2748" s="39">
        <v>0</v>
      </c>
    </row>
    <row r="2749" spans="1:8" x14ac:dyDescent="0.3">
      <c r="A2749" s="32" t="s">
        <v>5156</v>
      </c>
      <c r="B2749" s="32">
        <v>6</v>
      </c>
      <c r="C2749" s="32" t="s">
        <v>5157</v>
      </c>
      <c r="D2749" s="32" t="s">
        <v>5158</v>
      </c>
      <c r="E2749" s="32" t="s">
        <v>74</v>
      </c>
      <c r="F2749" s="37">
        <v>46053.7913541667</v>
      </c>
      <c r="G2749" s="38">
        <v>46054.349733796298</v>
      </c>
      <c r="H2749" s="39">
        <v>0</v>
      </c>
    </row>
    <row r="2750" spans="1:8" x14ac:dyDescent="0.3">
      <c r="A2750" s="32" t="s">
        <v>5159</v>
      </c>
      <c r="B2750" s="32">
        <v>6</v>
      </c>
      <c r="C2750" s="32" t="s">
        <v>5160</v>
      </c>
      <c r="D2750" s="32" t="s">
        <v>5161</v>
      </c>
      <c r="E2750" s="32" t="s">
        <v>74</v>
      </c>
      <c r="F2750" s="37">
        <v>46053.791863425897</v>
      </c>
      <c r="G2750" s="38">
        <v>46054.6583680556</v>
      </c>
      <c r="H2750" s="39">
        <v>0</v>
      </c>
    </row>
    <row r="2751" spans="1:8" x14ac:dyDescent="0.3">
      <c r="A2751" s="32" t="s">
        <v>5162</v>
      </c>
      <c r="B2751" s="32">
        <v>6</v>
      </c>
      <c r="C2751" s="32" t="s">
        <v>4420</v>
      </c>
      <c r="D2751" s="32" t="s">
        <v>4421</v>
      </c>
      <c r="E2751" s="32" t="s">
        <v>53</v>
      </c>
      <c r="F2751" s="37">
        <v>46053.795138888898</v>
      </c>
      <c r="G2751" s="38">
        <v>46059.8921990741</v>
      </c>
      <c r="H2751" s="39">
        <v>0</v>
      </c>
    </row>
    <row r="2752" spans="1:8" x14ac:dyDescent="0.3">
      <c r="A2752" s="32" t="s">
        <v>5163</v>
      </c>
      <c r="B2752" s="32">
        <v>6</v>
      </c>
      <c r="C2752" s="32" t="s">
        <v>4233</v>
      </c>
      <c r="D2752" s="32" t="s">
        <v>4234</v>
      </c>
      <c r="E2752" s="32" t="s">
        <v>53</v>
      </c>
      <c r="F2752" s="37">
        <v>46053.795787037001</v>
      </c>
      <c r="G2752" s="38">
        <v>46054.525358796302</v>
      </c>
      <c r="H2752" s="39">
        <v>0</v>
      </c>
    </row>
    <row r="2753" spans="1:8" x14ac:dyDescent="0.3">
      <c r="A2753" s="32" t="s">
        <v>5164</v>
      </c>
      <c r="B2753" s="32">
        <v>6</v>
      </c>
      <c r="C2753" s="32" t="s">
        <v>4706</v>
      </c>
      <c r="D2753" s="32" t="s">
        <v>4707</v>
      </c>
      <c r="E2753" s="32" t="s">
        <v>53</v>
      </c>
      <c r="F2753" s="37">
        <v>46053.796180555597</v>
      </c>
      <c r="G2753" s="38">
        <v>46054.523668981499</v>
      </c>
      <c r="H2753" s="39">
        <v>0</v>
      </c>
    </row>
    <row r="2754" spans="1:8" x14ac:dyDescent="0.3">
      <c r="A2754" s="32" t="s">
        <v>5165</v>
      </c>
      <c r="B2754" s="32">
        <v>6</v>
      </c>
      <c r="C2754" s="32" t="s">
        <v>4420</v>
      </c>
      <c r="D2754" s="32" t="s">
        <v>4421</v>
      </c>
      <c r="E2754" s="32" t="s">
        <v>53</v>
      </c>
      <c r="F2754" s="37">
        <v>46053.7971412037</v>
      </c>
      <c r="G2754" s="38">
        <v>46071.393750000003</v>
      </c>
      <c r="H2754" s="39">
        <v>0</v>
      </c>
    </row>
    <row r="2755" spans="1:8" x14ac:dyDescent="0.3">
      <c r="A2755" s="32" t="s">
        <v>5166</v>
      </c>
      <c r="B2755" s="32">
        <v>6</v>
      </c>
      <c r="C2755" s="32" t="s">
        <v>5167</v>
      </c>
      <c r="D2755" s="32" t="s">
        <v>5168</v>
      </c>
      <c r="E2755" s="32" t="s">
        <v>53</v>
      </c>
      <c r="F2755" s="37">
        <v>46053.800115740698</v>
      </c>
      <c r="G2755" s="38">
        <v>46057.7574074074</v>
      </c>
      <c r="H2755" s="39">
        <v>0</v>
      </c>
    </row>
    <row r="2756" spans="1:8" x14ac:dyDescent="0.3">
      <c r="A2756" s="32" t="s">
        <v>5169</v>
      </c>
      <c r="B2756" s="32">
        <v>6</v>
      </c>
      <c r="C2756" s="32" t="s">
        <v>5170</v>
      </c>
      <c r="D2756" s="32" t="s">
        <v>5171</v>
      </c>
      <c r="E2756" s="32" t="s">
        <v>53</v>
      </c>
      <c r="F2756" s="37">
        <v>46053.800335648099</v>
      </c>
      <c r="G2756" s="38">
        <v>46060.770636574103</v>
      </c>
      <c r="H2756" s="39">
        <v>0</v>
      </c>
    </row>
    <row r="2757" spans="1:8" x14ac:dyDescent="0.3">
      <c r="A2757" s="32" t="s">
        <v>5172</v>
      </c>
      <c r="B2757" s="32">
        <v>6</v>
      </c>
      <c r="C2757" s="32" t="s">
        <v>5173</v>
      </c>
      <c r="D2757" s="32" t="s">
        <v>5174</v>
      </c>
      <c r="E2757" s="32" t="s">
        <v>53</v>
      </c>
      <c r="F2757" s="37">
        <v>46053.802083333299</v>
      </c>
      <c r="G2757" s="38">
        <v>46057.913726851897</v>
      </c>
      <c r="H2757" s="39">
        <v>0</v>
      </c>
    </row>
    <row r="2758" spans="1:8" x14ac:dyDescent="0.3">
      <c r="A2758" s="32" t="s">
        <v>5175</v>
      </c>
      <c r="B2758" s="32">
        <v>6</v>
      </c>
      <c r="C2758" s="32" t="s">
        <v>5176</v>
      </c>
      <c r="D2758" s="32" t="s">
        <v>5177</v>
      </c>
      <c r="E2758" s="32" t="s">
        <v>74</v>
      </c>
      <c r="F2758" s="37">
        <v>46053.802291666703</v>
      </c>
      <c r="G2758" s="38">
        <v>46054.775092592601</v>
      </c>
      <c r="H2758" s="39">
        <v>0</v>
      </c>
    </row>
    <row r="2759" spans="1:8" x14ac:dyDescent="0.3">
      <c r="A2759" s="32" t="s">
        <v>5178</v>
      </c>
      <c r="B2759" s="32">
        <v>6</v>
      </c>
      <c r="C2759" s="32" t="s">
        <v>4826</v>
      </c>
      <c r="D2759" s="32" t="s">
        <v>4827</v>
      </c>
      <c r="E2759" s="32" t="s">
        <v>53</v>
      </c>
      <c r="F2759" s="37">
        <v>46053.802928240701</v>
      </c>
      <c r="G2759" s="38">
        <v>46054.503622685203</v>
      </c>
      <c r="H2759" s="39">
        <v>0</v>
      </c>
    </row>
    <row r="2760" spans="1:8" x14ac:dyDescent="0.3">
      <c r="A2760" s="32" t="s">
        <v>5179</v>
      </c>
      <c r="B2760" s="32">
        <v>6</v>
      </c>
      <c r="C2760" s="32" t="s">
        <v>5180</v>
      </c>
      <c r="D2760" s="32" t="s">
        <v>5181</v>
      </c>
      <c r="E2760" s="32" t="s">
        <v>53</v>
      </c>
      <c r="F2760" s="37">
        <v>46053.803645833301</v>
      </c>
      <c r="G2760" s="38">
        <v>46066.057719907403</v>
      </c>
      <c r="H2760" s="39">
        <v>0</v>
      </c>
    </row>
    <row r="2761" spans="1:8" x14ac:dyDescent="0.3">
      <c r="A2761" s="32" t="s">
        <v>5182</v>
      </c>
      <c r="B2761" s="32">
        <v>6</v>
      </c>
      <c r="C2761" s="32" t="s">
        <v>5183</v>
      </c>
      <c r="D2761" s="32" t="s">
        <v>5184</v>
      </c>
      <c r="E2761" s="32" t="s">
        <v>53</v>
      </c>
      <c r="F2761" s="37">
        <v>46053.803715277798</v>
      </c>
      <c r="G2761" s="38">
        <v>46054.939606481501</v>
      </c>
      <c r="H2761" s="39">
        <v>0</v>
      </c>
    </row>
    <row r="2762" spans="1:8" x14ac:dyDescent="0.3">
      <c r="A2762" s="32" t="s">
        <v>5185</v>
      </c>
      <c r="B2762" s="32">
        <v>6</v>
      </c>
      <c r="C2762" s="32" t="s">
        <v>5180</v>
      </c>
      <c r="D2762" s="32" t="s">
        <v>5186</v>
      </c>
      <c r="E2762" s="32" t="s">
        <v>53</v>
      </c>
      <c r="F2762" s="37">
        <v>46053.804467592599</v>
      </c>
      <c r="G2762" s="38">
        <v>46060.793900463003</v>
      </c>
      <c r="H2762" s="39">
        <v>0</v>
      </c>
    </row>
    <row r="2763" spans="1:8" x14ac:dyDescent="0.3">
      <c r="A2763" s="32" t="s">
        <v>5187</v>
      </c>
      <c r="B2763" s="32">
        <v>6</v>
      </c>
      <c r="C2763" s="32" t="s">
        <v>4877</v>
      </c>
      <c r="D2763" s="32" t="s">
        <v>4878</v>
      </c>
      <c r="E2763" s="32" t="s">
        <v>53</v>
      </c>
      <c r="F2763" s="37">
        <v>46053.806076388901</v>
      </c>
      <c r="G2763" s="38">
        <v>46055.5779861111</v>
      </c>
      <c r="H2763" s="39">
        <v>0</v>
      </c>
    </row>
    <row r="2764" spans="1:8" x14ac:dyDescent="0.3">
      <c r="A2764" s="32" t="s">
        <v>5188</v>
      </c>
      <c r="B2764" s="32">
        <v>6</v>
      </c>
      <c r="C2764" s="32" t="s">
        <v>3007</v>
      </c>
      <c r="D2764" s="32" t="s">
        <v>3008</v>
      </c>
      <c r="E2764" s="32" t="s">
        <v>53</v>
      </c>
      <c r="F2764" s="37">
        <v>46053.808888888903</v>
      </c>
      <c r="G2764" s="38">
        <v>46057.487858796303</v>
      </c>
      <c r="H2764" s="39">
        <v>0</v>
      </c>
    </row>
    <row r="2765" spans="1:8" x14ac:dyDescent="0.3">
      <c r="A2765" s="32" t="s">
        <v>5189</v>
      </c>
      <c r="B2765" s="32">
        <v>6</v>
      </c>
      <c r="C2765" s="32" t="s">
        <v>5135</v>
      </c>
      <c r="D2765" s="32" t="s">
        <v>5136</v>
      </c>
      <c r="E2765" s="32" t="s">
        <v>53</v>
      </c>
      <c r="F2765" s="37">
        <v>46053.810694444401</v>
      </c>
      <c r="G2765" s="38">
        <v>46059.8921990741</v>
      </c>
      <c r="H2765" s="39">
        <v>0</v>
      </c>
    </row>
    <row r="2766" spans="1:8" x14ac:dyDescent="0.3">
      <c r="A2766" s="32" t="s">
        <v>5190</v>
      </c>
      <c r="B2766" s="32">
        <v>6</v>
      </c>
      <c r="C2766" s="32" t="s">
        <v>5191</v>
      </c>
      <c r="D2766" s="32" t="s">
        <v>5192</v>
      </c>
      <c r="E2766" s="32" t="s">
        <v>53</v>
      </c>
      <c r="F2766" s="37">
        <v>46053.811817129601</v>
      </c>
      <c r="G2766" s="38">
        <v>46072.479062500002</v>
      </c>
      <c r="H2766" s="39">
        <v>0</v>
      </c>
    </row>
    <row r="2767" spans="1:8" x14ac:dyDescent="0.3">
      <c r="A2767" s="32" t="s">
        <v>5193</v>
      </c>
      <c r="B2767" s="32">
        <v>6</v>
      </c>
      <c r="C2767" s="32" t="s">
        <v>4400</v>
      </c>
      <c r="D2767" s="32" t="s">
        <v>4401</v>
      </c>
      <c r="E2767" s="32" t="s">
        <v>74</v>
      </c>
      <c r="F2767" s="37">
        <v>46053.812291666698</v>
      </c>
      <c r="G2767" s="38">
        <v>46056.720173611102</v>
      </c>
      <c r="H2767" s="39">
        <v>0</v>
      </c>
    </row>
    <row r="2768" spans="1:8" x14ac:dyDescent="0.3">
      <c r="A2768" s="32" t="s">
        <v>5194</v>
      </c>
      <c r="B2768" s="32">
        <v>6</v>
      </c>
      <c r="C2768" s="32" t="s">
        <v>5195</v>
      </c>
      <c r="D2768" s="32" t="s">
        <v>5196</v>
      </c>
      <c r="E2768" s="32" t="s">
        <v>53</v>
      </c>
      <c r="F2768" s="37">
        <v>46053.816712963002</v>
      </c>
      <c r="G2768" s="38">
        <v>46055.634722222203</v>
      </c>
      <c r="H2768" s="39">
        <v>0</v>
      </c>
    </row>
    <row r="2769" spans="1:8" x14ac:dyDescent="0.3">
      <c r="A2769" s="32" t="s">
        <v>5197</v>
      </c>
      <c r="B2769" s="32">
        <v>6</v>
      </c>
      <c r="C2769" s="32" t="s">
        <v>5198</v>
      </c>
      <c r="D2769" s="32" t="s">
        <v>5199</v>
      </c>
      <c r="E2769" s="32" t="s">
        <v>74</v>
      </c>
      <c r="F2769" s="37">
        <v>46053.817384259302</v>
      </c>
      <c r="G2769" s="38">
        <v>46060.560949074097</v>
      </c>
      <c r="H2769" s="39">
        <v>0</v>
      </c>
    </row>
    <row r="2770" spans="1:8" x14ac:dyDescent="0.3">
      <c r="A2770" s="32" t="s">
        <v>5200</v>
      </c>
      <c r="B2770" s="32">
        <v>6</v>
      </c>
      <c r="C2770" s="32" t="s">
        <v>5201</v>
      </c>
      <c r="D2770" s="32" t="s">
        <v>5202</v>
      </c>
      <c r="E2770" s="32" t="s">
        <v>198</v>
      </c>
      <c r="F2770" s="37">
        <v>46053.8215740741</v>
      </c>
      <c r="G2770" s="38">
        <v>46054.932256944398</v>
      </c>
      <c r="H2770" s="39">
        <v>0</v>
      </c>
    </row>
    <row r="2771" spans="1:8" x14ac:dyDescent="0.3">
      <c r="A2771" s="32" t="s">
        <v>5203</v>
      </c>
      <c r="B2771" s="32">
        <v>6</v>
      </c>
      <c r="C2771" s="32" t="s">
        <v>5204</v>
      </c>
      <c r="D2771" s="32" t="s">
        <v>5205</v>
      </c>
      <c r="E2771" s="32" t="s">
        <v>53</v>
      </c>
      <c r="F2771" s="37">
        <v>46053.823275463001</v>
      </c>
      <c r="G2771" s="38">
        <v>46056.505810185197</v>
      </c>
      <c r="H2771" s="39">
        <v>0</v>
      </c>
    </row>
    <row r="2772" spans="1:8" x14ac:dyDescent="0.3">
      <c r="A2772" s="32" t="s">
        <v>5206</v>
      </c>
      <c r="B2772" s="32">
        <v>6</v>
      </c>
      <c r="C2772" s="32" t="s">
        <v>5207</v>
      </c>
      <c r="D2772" s="32" t="s">
        <v>5208</v>
      </c>
      <c r="E2772" s="32" t="s">
        <v>53</v>
      </c>
      <c r="F2772" s="37">
        <v>46053.824710648201</v>
      </c>
      <c r="G2772" s="38">
        <v>46056.374780092599</v>
      </c>
      <c r="H2772" s="39">
        <v>0</v>
      </c>
    </row>
    <row r="2773" spans="1:8" x14ac:dyDescent="0.3">
      <c r="A2773" s="32" t="s">
        <v>5209</v>
      </c>
      <c r="B2773" s="32">
        <v>6</v>
      </c>
      <c r="C2773" s="32" t="s">
        <v>2994</v>
      </c>
      <c r="D2773" s="32" t="s">
        <v>2995</v>
      </c>
      <c r="E2773" s="32" t="s">
        <v>53</v>
      </c>
      <c r="F2773" s="37">
        <v>46053.826539351903</v>
      </c>
      <c r="G2773" s="38">
        <v>46057.487858796303</v>
      </c>
      <c r="H2773" s="39">
        <v>0</v>
      </c>
    </row>
    <row r="2774" spans="1:8" x14ac:dyDescent="0.3">
      <c r="A2774" s="32" t="s">
        <v>5210</v>
      </c>
      <c r="B2774" s="32">
        <v>6</v>
      </c>
      <c r="C2774" s="32" t="s">
        <v>5211</v>
      </c>
      <c r="D2774" s="32" t="s">
        <v>5212</v>
      </c>
      <c r="E2774" s="32" t="s">
        <v>53</v>
      </c>
      <c r="F2774" s="37">
        <v>46053.826712962997</v>
      </c>
      <c r="G2774" s="38">
        <v>46054.3372453704</v>
      </c>
      <c r="H2774" s="39">
        <v>0</v>
      </c>
    </row>
    <row r="2775" spans="1:8" x14ac:dyDescent="0.3">
      <c r="A2775" s="32" t="s">
        <v>5213</v>
      </c>
      <c r="B2775" s="32">
        <v>6</v>
      </c>
      <c r="C2775" s="32" t="s">
        <v>5214</v>
      </c>
      <c r="D2775" s="32" t="s">
        <v>5215</v>
      </c>
      <c r="E2775" s="32" t="s">
        <v>53</v>
      </c>
      <c r="F2775" s="37">
        <v>46053.827129629601</v>
      </c>
      <c r="G2775" s="38">
        <v>46054.886006944398</v>
      </c>
      <c r="H2775" s="39">
        <v>0</v>
      </c>
    </row>
    <row r="2776" spans="1:8" x14ac:dyDescent="0.3">
      <c r="A2776" s="32" t="s">
        <v>5216</v>
      </c>
      <c r="B2776" s="32">
        <v>6</v>
      </c>
      <c r="C2776" s="32" t="s">
        <v>4642</v>
      </c>
      <c r="D2776" s="32" t="s">
        <v>4643</v>
      </c>
      <c r="E2776" s="32" t="s">
        <v>74</v>
      </c>
      <c r="F2776" s="37">
        <v>46053.830034722203</v>
      </c>
      <c r="G2776" s="38">
        <v>46054.775092592601</v>
      </c>
      <c r="H2776" s="39">
        <v>0</v>
      </c>
    </row>
    <row r="2777" spans="1:8" x14ac:dyDescent="0.3">
      <c r="A2777" s="32" t="s">
        <v>5217</v>
      </c>
      <c r="B2777" s="32">
        <v>6</v>
      </c>
      <c r="C2777" s="32" t="s">
        <v>4055</v>
      </c>
      <c r="D2777" s="32" t="s">
        <v>5218</v>
      </c>
      <c r="E2777" s="32" t="s">
        <v>74</v>
      </c>
      <c r="F2777" s="37">
        <v>46053.832002314797</v>
      </c>
      <c r="G2777" s="38">
        <v>46061.474594907399</v>
      </c>
      <c r="H2777" s="39">
        <v>0</v>
      </c>
    </row>
    <row r="2778" spans="1:8" x14ac:dyDescent="0.3">
      <c r="A2778" s="32" t="s">
        <v>5219</v>
      </c>
      <c r="B2778" s="32">
        <v>6</v>
      </c>
      <c r="C2778" s="32" t="s">
        <v>3523</v>
      </c>
      <c r="D2778" s="32" t="s">
        <v>3524</v>
      </c>
      <c r="E2778" s="32" t="s">
        <v>198</v>
      </c>
      <c r="F2778" s="37">
        <v>46053.834918981498</v>
      </c>
      <c r="G2778" s="38">
        <v>46054.689907407403</v>
      </c>
      <c r="H2778" s="39">
        <v>0</v>
      </c>
    </row>
    <row r="2779" spans="1:8" x14ac:dyDescent="0.3">
      <c r="A2779" s="32" t="s">
        <v>5220</v>
      </c>
      <c r="B2779" s="32">
        <v>6</v>
      </c>
      <c r="C2779" s="32" t="s">
        <v>5221</v>
      </c>
      <c r="D2779" s="32" t="s">
        <v>5222</v>
      </c>
      <c r="E2779" s="32" t="s">
        <v>74</v>
      </c>
      <c r="F2779" s="37">
        <v>46053.835335648102</v>
      </c>
      <c r="G2779" s="38">
        <v>46058.436203703699</v>
      </c>
      <c r="H2779" s="39">
        <v>0</v>
      </c>
    </row>
    <row r="2780" spans="1:8" x14ac:dyDescent="0.3">
      <c r="A2780" s="32" t="s">
        <v>5223</v>
      </c>
      <c r="B2780" s="32">
        <v>6</v>
      </c>
      <c r="C2780" s="32" t="s">
        <v>4688</v>
      </c>
      <c r="D2780" s="32" t="s">
        <v>4689</v>
      </c>
      <c r="E2780" s="32" t="s">
        <v>74</v>
      </c>
      <c r="F2780" s="37">
        <v>46053.835821759298</v>
      </c>
      <c r="G2780" s="38">
        <v>46054.086782407401</v>
      </c>
      <c r="H2780" s="39">
        <v>0</v>
      </c>
    </row>
    <row r="2781" spans="1:8" x14ac:dyDescent="0.3">
      <c r="A2781" s="32" t="s">
        <v>5224</v>
      </c>
      <c r="B2781" s="32">
        <v>6</v>
      </c>
      <c r="C2781" s="32" t="s">
        <v>5225</v>
      </c>
      <c r="D2781" s="32" t="s">
        <v>5226</v>
      </c>
      <c r="E2781" s="32" t="s">
        <v>46</v>
      </c>
      <c r="F2781" s="37">
        <v>46053.839652777802</v>
      </c>
      <c r="G2781" s="38">
        <v>46056.437372685199</v>
      </c>
      <c r="H2781" s="39">
        <v>0</v>
      </c>
    </row>
    <row r="2782" spans="1:8" x14ac:dyDescent="0.3">
      <c r="A2782" s="32" t="s">
        <v>5227</v>
      </c>
      <c r="B2782" s="32">
        <v>6</v>
      </c>
      <c r="C2782" s="32" t="s">
        <v>3736</v>
      </c>
      <c r="D2782" s="32" t="s">
        <v>5228</v>
      </c>
      <c r="E2782" s="32" t="s">
        <v>53</v>
      </c>
      <c r="F2782" s="37">
        <v>46053.840798611098</v>
      </c>
      <c r="G2782" s="38">
        <v>46055.578969907401</v>
      </c>
      <c r="H2782" s="39">
        <v>0</v>
      </c>
    </row>
    <row r="2783" spans="1:8" x14ac:dyDescent="0.3">
      <c r="A2783" s="32" t="s">
        <v>5229</v>
      </c>
      <c r="B2783" s="32">
        <v>6</v>
      </c>
      <c r="C2783" s="32" t="s">
        <v>4804</v>
      </c>
      <c r="D2783" s="32" t="s">
        <v>4805</v>
      </c>
      <c r="E2783" s="32" t="s">
        <v>53</v>
      </c>
      <c r="F2783" s="37">
        <v>46053.841435185197</v>
      </c>
      <c r="G2783" s="38">
        <v>46061.479016203702</v>
      </c>
      <c r="H2783" s="39">
        <v>0</v>
      </c>
    </row>
    <row r="2784" spans="1:8" x14ac:dyDescent="0.3">
      <c r="A2784" s="32" t="s">
        <v>5230</v>
      </c>
      <c r="B2784" s="32">
        <v>6</v>
      </c>
      <c r="C2784" s="32" t="s">
        <v>5231</v>
      </c>
      <c r="D2784" s="32" t="s">
        <v>5232</v>
      </c>
      <c r="E2784" s="32" t="s">
        <v>53</v>
      </c>
      <c r="F2784" s="37">
        <v>46053.841585648202</v>
      </c>
      <c r="G2784" s="38">
        <v>46054.521921296298</v>
      </c>
      <c r="H2784" s="39">
        <v>0</v>
      </c>
    </row>
    <row r="2785" spans="1:8" x14ac:dyDescent="0.3">
      <c r="A2785" s="32" t="s">
        <v>5233</v>
      </c>
      <c r="B2785" s="32">
        <v>6</v>
      </c>
      <c r="C2785" s="32" t="s">
        <v>5234</v>
      </c>
      <c r="D2785" s="32" t="s">
        <v>5235</v>
      </c>
      <c r="E2785" s="32" t="s">
        <v>74</v>
      </c>
      <c r="F2785" s="37">
        <v>46053.845925925903</v>
      </c>
      <c r="G2785" s="38">
        <v>46057.4159953704</v>
      </c>
      <c r="H2785" s="39">
        <v>0</v>
      </c>
    </row>
    <row r="2786" spans="1:8" x14ac:dyDescent="0.3">
      <c r="A2786" s="32" t="s">
        <v>5236</v>
      </c>
      <c r="B2786" s="32">
        <v>6</v>
      </c>
      <c r="C2786" s="32" t="s">
        <v>5237</v>
      </c>
      <c r="D2786" s="32" t="s">
        <v>5238</v>
      </c>
      <c r="E2786" s="32" t="s">
        <v>74</v>
      </c>
      <c r="F2786" s="37">
        <v>46053.848275463002</v>
      </c>
      <c r="G2786" s="38">
        <v>46054.775092592601</v>
      </c>
      <c r="H2786" s="39">
        <v>0</v>
      </c>
    </row>
    <row r="2787" spans="1:8" x14ac:dyDescent="0.3">
      <c r="A2787" s="32" t="s">
        <v>5239</v>
      </c>
      <c r="B2787" s="32">
        <v>6</v>
      </c>
      <c r="C2787" s="32" t="s">
        <v>5240</v>
      </c>
      <c r="D2787" s="32" t="s">
        <v>5241</v>
      </c>
      <c r="E2787" s="32" t="s">
        <v>53</v>
      </c>
      <c r="F2787" s="37">
        <v>46053.849826388898</v>
      </c>
      <c r="G2787" s="38">
        <v>46054.437962962998</v>
      </c>
      <c r="H2787" s="39">
        <v>0</v>
      </c>
    </row>
    <row r="2788" spans="1:8" x14ac:dyDescent="0.3">
      <c r="A2788" s="32" t="s">
        <v>5242</v>
      </c>
      <c r="B2788" s="32">
        <v>6</v>
      </c>
      <c r="C2788" s="32" t="s">
        <v>3526</v>
      </c>
      <c r="D2788" s="32" t="s">
        <v>3527</v>
      </c>
      <c r="E2788" s="32" t="s">
        <v>74</v>
      </c>
      <c r="F2788" s="37">
        <v>46053.851863425902</v>
      </c>
      <c r="G2788" s="38">
        <v>46056.715381944399</v>
      </c>
      <c r="H2788" s="39">
        <v>0</v>
      </c>
    </row>
    <row r="2789" spans="1:8" x14ac:dyDescent="0.3">
      <c r="A2789" s="32" t="s">
        <v>5243</v>
      </c>
      <c r="B2789" s="32">
        <v>6</v>
      </c>
      <c r="C2789" s="32" t="s">
        <v>2779</v>
      </c>
      <c r="D2789" s="32" t="s">
        <v>2780</v>
      </c>
      <c r="E2789" s="32" t="s">
        <v>74</v>
      </c>
      <c r="F2789" s="37">
        <v>46053.856550925899</v>
      </c>
      <c r="G2789" s="38">
        <v>46057.928506944401</v>
      </c>
      <c r="H2789" s="39">
        <v>0</v>
      </c>
    </row>
    <row r="2790" spans="1:8" x14ac:dyDescent="0.3">
      <c r="A2790" s="32" t="s">
        <v>5244</v>
      </c>
      <c r="B2790" s="32">
        <v>6</v>
      </c>
      <c r="C2790" s="32" t="s">
        <v>4712</v>
      </c>
      <c r="D2790" s="32" t="s">
        <v>4713</v>
      </c>
      <c r="E2790" s="32" t="s">
        <v>53</v>
      </c>
      <c r="F2790" s="37">
        <v>46053.856782407398</v>
      </c>
      <c r="G2790" s="38">
        <v>46067.780023148101</v>
      </c>
      <c r="H2790" s="39">
        <v>0</v>
      </c>
    </row>
    <row r="2791" spans="1:8" x14ac:dyDescent="0.3">
      <c r="A2791" s="32" t="s">
        <v>5245</v>
      </c>
      <c r="B2791" s="32">
        <v>6</v>
      </c>
      <c r="C2791" s="32" t="s">
        <v>5246</v>
      </c>
      <c r="D2791" s="32" t="s">
        <v>5247</v>
      </c>
      <c r="E2791" s="32" t="s">
        <v>53</v>
      </c>
      <c r="F2791" s="37">
        <v>46053.859629629602</v>
      </c>
      <c r="G2791" s="38">
        <v>46054.3956944444</v>
      </c>
      <c r="H2791" s="39">
        <v>0</v>
      </c>
    </row>
    <row r="2792" spans="1:8" x14ac:dyDescent="0.3">
      <c r="A2792" s="32" t="s">
        <v>5248</v>
      </c>
      <c r="B2792" s="32">
        <v>6</v>
      </c>
      <c r="C2792" s="32" t="s">
        <v>5249</v>
      </c>
      <c r="D2792" s="32" t="s">
        <v>5250</v>
      </c>
      <c r="E2792" s="32" t="s">
        <v>74</v>
      </c>
      <c r="F2792" s="37">
        <v>46053.8620717593</v>
      </c>
      <c r="G2792" s="38">
        <v>46054.349733796298</v>
      </c>
      <c r="H2792" s="39">
        <v>0</v>
      </c>
    </row>
    <row r="2793" spans="1:8" x14ac:dyDescent="0.3">
      <c r="A2793" s="32" t="s">
        <v>5251</v>
      </c>
      <c r="B2793" s="32">
        <v>6</v>
      </c>
      <c r="C2793" s="32" t="s">
        <v>5252</v>
      </c>
      <c r="D2793" s="32" t="s">
        <v>5253</v>
      </c>
      <c r="E2793" s="32" t="s">
        <v>53</v>
      </c>
      <c r="F2793" s="37">
        <v>46053.870474536998</v>
      </c>
      <c r="G2793" s="38">
        <v>46055.915868055599</v>
      </c>
      <c r="H2793" s="39">
        <v>0</v>
      </c>
    </row>
    <row r="2794" spans="1:8" x14ac:dyDescent="0.3">
      <c r="A2794" s="32" t="s">
        <v>5254</v>
      </c>
      <c r="B2794" s="32">
        <v>6</v>
      </c>
      <c r="C2794" s="32" t="s">
        <v>3758</v>
      </c>
      <c r="D2794" s="32" t="s">
        <v>3759</v>
      </c>
      <c r="E2794" s="32" t="s">
        <v>74</v>
      </c>
      <c r="F2794" s="37">
        <v>46053.871342592603</v>
      </c>
      <c r="G2794" s="38">
        <v>46055.9391666667</v>
      </c>
      <c r="H2794" s="39">
        <v>0</v>
      </c>
    </row>
    <row r="2795" spans="1:8" x14ac:dyDescent="0.3">
      <c r="A2795" s="32" t="s">
        <v>5255</v>
      </c>
      <c r="B2795" s="32">
        <v>6</v>
      </c>
      <c r="C2795" s="32" t="s">
        <v>5256</v>
      </c>
      <c r="D2795" s="32" t="s">
        <v>5257</v>
      </c>
      <c r="E2795" s="32" t="s">
        <v>53</v>
      </c>
      <c r="F2795" s="37">
        <v>46053.8757638889</v>
      </c>
      <c r="G2795" s="38">
        <v>46056.552881944401</v>
      </c>
      <c r="H2795" s="39">
        <v>0</v>
      </c>
    </row>
    <row r="2796" spans="1:8" x14ac:dyDescent="0.3">
      <c r="A2796" s="32" t="s">
        <v>5258</v>
      </c>
      <c r="B2796" s="32">
        <v>6</v>
      </c>
      <c r="C2796" s="32" t="s">
        <v>5259</v>
      </c>
      <c r="D2796" s="32" t="s">
        <v>5260</v>
      </c>
      <c r="E2796" s="32" t="s">
        <v>74</v>
      </c>
      <c r="F2796" s="37">
        <v>46053.876203703701</v>
      </c>
      <c r="G2796" s="38">
        <v>46057.928506944401</v>
      </c>
      <c r="H2796" s="39">
        <v>0</v>
      </c>
    </row>
    <row r="2797" spans="1:8" x14ac:dyDescent="0.3">
      <c r="A2797" s="32" t="s">
        <v>5261</v>
      </c>
      <c r="B2797" s="32">
        <v>6</v>
      </c>
      <c r="C2797" s="32" t="s">
        <v>2901</v>
      </c>
      <c r="D2797" s="32" t="s">
        <v>2902</v>
      </c>
      <c r="E2797" s="32" t="s">
        <v>53</v>
      </c>
      <c r="F2797" s="37">
        <v>46053.880162037</v>
      </c>
      <c r="G2797" s="38">
        <v>46054.9445486111</v>
      </c>
      <c r="H2797" s="39">
        <v>0</v>
      </c>
    </row>
    <row r="2798" spans="1:8" x14ac:dyDescent="0.3">
      <c r="A2798" s="32" t="s">
        <v>5262</v>
      </c>
      <c r="B2798" s="32">
        <v>6</v>
      </c>
      <c r="C2798" s="32" t="s">
        <v>5263</v>
      </c>
      <c r="D2798" s="32" t="s">
        <v>5264</v>
      </c>
      <c r="E2798" s="32" t="s">
        <v>53</v>
      </c>
      <c r="F2798" s="37">
        <v>46053.880555555603</v>
      </c>
      <c r="G2798" s="38">
        <v>46057.616030092599</v>
      </c>
      <c r="H2798" s="39">
        <v>0</v>
      </c>
    </row>
    <row r="2799" spans="1:8" x14ac:dyDescent="0.3">
      <c r="A2799" s="32" t="s">
        <v>5265</v>
      </c>
      <c r="B2799" s="32">
        <v>6</v>
      </c>
      <c r="C2799" s="32" t="s">
        <v>3583</v>
      </c>
      <c r="D2799" s="32" t="s">
        <v>3584</v>
      </c>
      <c r="E2799" s="32" t="s">
        <v>53</v>
      </c>
      <c r="F2799" s="37">
        <v>46053.880706018499</v>
      </c>
      <c r="G2799" s="38">
        <v>46054.947731481501</v>
      </c>
      <c r="H2799" s="39">
        <v>0</v>
      </c>
    </row>
    <row r="2800" spans="1:8" x14ac:dyDescent="0.3">
      <c r="A2800" s="32" t="s">
        <v>5266</v>
      </c>
      <c r="B2800" s="32">
        <v>6</v>
      </c>
      <c r="C2800" s="32" t="s">
        <v>5267</v>
      </c>
      <c r="D2800" s="32" t="s">
        <v>5268</v>
      </c>
      <c r="E2800" s="32" t="s">
        <v>74</v>
      </c>
      <c r="F2800" s="37">
        <v>46053.881423611099</v>
      </c>
      <c r="G2800" s="38">
        <v>46054.887534722198</v>
      </c>
      <c r="H2800" s="39">
        <v>0</v>
      </c>
    </row>
    <row r="2801" spans="1:8" x14ac:dyDescent="0.3">
      <c r="A2801" s="32" t="s">
        <v>5269</v>
      </c>
      <c r="B2801" s="32">
        <v>6</v>
      </c>
      <c r="C2801" s="32" t="s">
        <v>5270</v>
      </c>
      <c r="D2801" s="32" t="s">
        <v>5271</v>
      </c>
      <c r="E2801" s="32" t="s">
        <v>74</v>
      </c>
      <c r="F2801" s="37">
        <v>46053.881770833301</v>
      </c>
      <c r="G2801" s="38">
        <v>46054.887534722198</v>
      </c>
      <c r="H2801" s="39">
        <v>0</v>
      </c>
    </row>
    <row r="2802" spans="1:8" x14ac:dyDescent="0.3">
      <c r="A2802" s="32" t="s">
        <v>5272</v>
      </c>
      <c r="B2802" s="32">
        <v>6</v>
      </c>
      <c r="C2802" s="32" t="s">
        <v>5273</v>
      </c>
      <c r="D2802" s="32" t="s">
        <v>5274</v>
      </c>
      <c r="E2802" s="32" t="s">
        <v>53</v>
      </c>
      <c r="F2802" s="37">
        <v>46053.883923611102</v>
      </c>
      <c r="G2802" s="38">
        <v>46054.566932870403</v>
      </c>
      <c r="H2802" s="39">
        <v>0</v>
      </c>
    </row>
    <row r="2803" spans="1:8" x14ac:dyDescent="0.3">
      <c r="A2803" s="32" t="s">
        <v>5275</v>
      </c>
      <c r="B2803" s="32">
        <v>6</v>
      </c>
      <c r="C2803" s="32" t="s">
        <v>5276</v>
      </c>
      <c r="D2803" s="32" t="s">
        <v>5277</v>
      </c>
      <c r="E2803" s="32" t="s">
        <v>74</v>
      </c>
      <c r="F2803" s="37">
        <v>46053.888067129599</v>
      </c>
      <c r="G2803" s="38">
        <v>46054.825104166703</v>
      </c>
      <c r="H2803" s="39">
        <v>0</v>
      </c>
    </row>
    <row r="2804" spans="1:8" x14ac:dyDescent="0.3">
      <c r="A2804" s="32" t="s">
        <v>5278</v>
      </c>
      <c r="B2804" s="32">
        <v>6</v>
      </c>
      <c r="C2804" s="32" t="s">
        <v>4632</v>
      </c>
      <c r="D2804" s="32" t="s">
        <v>5279</v>
      </c>
      <c r="E2804" s="32" t="s">
        <v>53</v>
      </c>
      <c r="F2804" s="37">
        <v>46053.891365740703</v>
      </c>
      <c r="G2804" s="38">
        <v>46054.447337963</v>
      </c>
      <c r="H2804" s="39">
        <v>0</v>
      </c>
    </row>
    <row r="2805" spans="1:8" x14ac:dyDescent="0.3">
      <c r="A2805" s="32" t="s">
        <v>5280</v>
      </c>
      <c r="B2805" s="32">
        <v>6</v>
      </c>
      <c r="C2805" s="32" t="s">
        <v>100</v>
      </c>
      <c r="D2805" s="32" t="s">
        <v>5281</v>
      </c>
      <c r="E2805" s="32" t="s">
        <v>53</v>
      </c>
      <c r="F2805" s="37">
        <v>46053.897233796299</v>
      </c>
      <c r="G2805" s="38">
        <v>46054.733958333301</v>
      </c>
      <c r="H2805" s="39">
        <v>0</v>
      </c>
    </row>
    <row r="2806" spans="1:8" x14ac:dyDescent="0.3">
      <c r="A2806" s="32" t="s">
        <v>5282</v>
      </c>
      <c r="B2806" s="32">
        <v>6</v>
      </c>
      <c r="C2806" s="32" t="s">
        <v>5283</v>
      </c>
      <c r="D2806" s="32" t="s">
        <v>5284</v>
      </c>
      <c r="E2806" s="32" t="s">
        <v>53</v>
      </c>
      <c r="F2806" s="37">
        <v>46053.899166666699</v>
      </c>
      <c r="G2806" s="38">
        <v>46062.519224536998</v>
      </c>
      <c r="H2806" s="39">
        <v>0</v>
      </c>
    </row>
    <row r="2807" spans="1:8" x14ac:dyDescent="0.3">
      <c r="A2807" s="32" t="s">
        <v>5285</v>
      </c>
      <c r="B2807" s="32">
        <v>6</v>
      </c>
      <c r="C2807" s="32" t="s">
        <v>4176</v>
      </c>
      <c r="D2807" s="32" t="s">
        <v>4177</v>
      </c>
      <c r="E2807" s="32" t="s">
        <v>53</v>
      </c>
      <c r="F2807" s="37">
        <v>46053.900601851798</v>
      </c>
      <c r="G2807" s="38">
        <v>46060.619062500002</v>
      </c>
      <c r="H2807" s="39">
        <v>0</v>
      </c>
    </row>
    <row r="2808" spans="1:8" x14ac:dyDescent="0.3">
      <c r="A2808" s="32" t="s">
        <v>5286</v>
      </c>
      <c r="B2808" s="32">
        <v>6</v>
      </c>
      <c r="C2808" s="32" t="s">
        <v>5287</v>
      </c>
      <c r="D2808" s="32" t="s">
        <v>5288</v>
      </c>
      <c r="E2808" s="32" t="s">
        <v>74</v>
      </c>
      <c r="F2808" s="37">
        <v>46053.902974536999</v>
      </c>
      <c r="G2808" s="38">
        <v>46065.634641203702</v>
      </c>
      <c r="H2808" s="39">
        <v>0</v>
      </c>
    </row>
    <row r="2809" spans="1:8" x14ac:dyDescent="0.3">
      <c r="A2809" s="32" t="s">
        <v>5289</v>
      </c>
      <c r="B2809" s="32">
        <v>6</v>
      </c>
      <c r="C2809" s="32" t="s">
        <v>5290</v>
      </c>
      <c r="D2809" s="32" t="s">
        <v>5291</v>
      </c>
      <c r="E2809" s="32" t="s">
        <v>53</v>
      </c>
      <c r="F2809" s="37">
        <v>46053.9038194444</v>
      </c>
      <c r="G2809" s="38">
        <v>46055.417500000003</v>
      </c>
      <c r="H2809" s="39">
        <v>0</v>
      </c>
    </row>
    <row r="2810" spans="1:8" x14ac:dyDescent="0.3">
      <c r="A2810" s="32" t="s">
        <v>5292</v>
      </c>
      <c r="B2810" s="32">
        <v>6</v>
      </c>
      <c r="C2810" s="32" t="s">
        <v>3523</v>
      </c>
      <c r="D2810" s="32" t="s">
        <v>3524</v>
      </c>
      <c r="E2810" s="32" t="s">
        <v>198</v>
      </c>
      <c r="F2810" s="37">
        <v>46053.908935185202</v>
      </c>
      <c r="G2810" s="38">
        <v>46054.689907407403</v>
      </c>
      <c r="H2810" s="39">
        <v>0</v>
      </c>
    </row>
    <row r="2811" spans="1:8" x14ac:dyDescent="0.3">
      <c r="A2811" s="32" t="s">
        <v>5293</v>
      </c>
      <c r="B2811" s="32">
        <v>6</v>
      </c>
      <c r="C2811" s="32" t="s">
        <v>4728</v>
      </c>
      <c r="D2811" s="32" t="s">
        <v>4729</v>
      </c>
      <c r="E2811" s="32" t="s">
        <v>74</v>
      </c>
      <c r="F2811" s="37">
        <v>46053.9132986111</v>
      </c>
      <c r="G2811" s="38">
        <v>46055.967418981498</v>
      </c>
      <c r="H2811" s="39">
        <v>0</v>
      </c>
    </row>
    <row r="2812" spans="1:8" x14ac:dyDescent="0.3">
      <c r="A2812" s="32" t="s">
        <v>5294</v>
      </c>
      <c r="B2812" s="32">
        <v>6</v>
      </c>
      <c r="C2812" s="32" t="s">
        <v>5295</v>
      </c>
      <c r="D2812" s="32" t="s">
        <v>5296</v>
      </c>
      <c r="E2812" s="32" t="s">
        <v>53</v>
      </c>
      <c r="F2812" s="37">
        <v>46053.916319444397</v>
      </c>
      <c r="G2812" s="38">
        <v>46054.526747685202</v>
      </c>
      <c r="H2812" s="39">
        <v>0</v>
      </c>
    </row>
    <row r="2813" spans="1:8" x14ac:dyDescent="0.3">
      <c r="A2813" s="32" t="s">
        <v>5297</v>
      </c>
      <c r="B2813" s="32">
        <v>6</v>
      </c>
      <c r="C2813" s="32" t="s">
        <v>5298</v>
      </c>
      <c r="D2813" s="32" t="s">
        <v>5299</v>
      </c>
      <c r="E2813" s="32" t="s">
        <v>74</v>
      </c>
      <c r="F2813" s="37">
        <v>46053.916504629597</v>
      </c>
      <c r="G2813" s="38">
        <v>46056.715381944399</v>
      </c>
      <c r="H2813" s="39">
        <v>0</v>
      </c>
    </row>
    <row r="2814" spans="1:8" x14ac:dyDescent="0.3">
      <c r="A2814" s="32" t="s">
        <v>5300</v>
      </c>
      <c r="B2814" s="32">
        <v>6</v>
      </c>
      <c r="C2814" s="32" t="s">
        <v>4600</v>
      </c>
      <c r="D2814" s="32" t="s">
        <v>4601</v>
      </c>
      <c r="E2814" s="32" t="s">
        <v>53</v>
      </c>
      <c r="F2814" s="37">
        <v>46053.924803240698</v>
      </c>
      <c r="G2814" s="38">
        <v>46054.860208333303</v>
      </c>
      <c r="H2814" s="39">
        <v>0</v>
      </c>
    </row>
    <row r="2815" spans="1:8" x14ac:dyDescent="0.3">
      <c r="A2815" s="32" t="s">
        <v>5301</v>
      </c>
      <c r="B2815" s="32">
        <v>6</v>
      </c>
      <c r="C2815" s="32" t="s">
        <v>5302</v>
      </c>
      <c r="D2815" s="32" t="s">
        <v>4726</v>
      </c>
      <c r="E2815" s="32" t="s">
        <v>53</v>
      </c>
      <c r="F2815" s="37">
        <v>46053.932152777801</v>
      </c>
      <c r="G2815" s="38">
        <v>46054.2949884259</v>
      </c>
      <c r="H2815" s="39">
        <v>0</v>
      </c>
    </row>
    <row r="2816" spans="1:8" x14ac:dyDescent="0.3">
      <c r="A2816" s="32" t="s">
        <v>5303</v>
      </c>
      <c r="B2816" s="32">
        <v>6</v>
      </c>
      <c r="C2816" s="32" t="s">
        <v>5304</v>
      </c>
      <c r="D2816" s="32" t="s">
        <v>5305</v>
      </c>
      <c r="E2816" s="32" t="s">
        <v>74</v>
      </c>
      <c r="F2816" s="37">
        <v>46053.9355671296</v>
      </c>
      <c r="G2816" s="38">
        <v>46054.028680555602</v>
      </c>
      <c r="H2816" s="39">
        <v>0</v>
      </c>
    </row>
    <row r="2817" spans="1:8" x14ac:dyDescent="0.3">
      <c r="A2817" s="32" t="s">
        <v>5306</v>
      </c>
      <c r="B2817" s="32">
        <v>6</v>
      </c>
      <c r="C2817" s="32" t="s">
        <v>5307</v>
      </c>
      <c r="D2817" s="32" t="s">
        <v>5308</v>
      </c>
      <c r="E2817" s="32" t="s">
        <v>53</v>
      </c>
      <c r="F2817" s="37">
        <v>46053.937395833302</v>
      </c>
      <c r="G2817" s="38">
        <v>46069.595462963</v>
      </c>
      <c r="H2817" s="39">
        <v>0</v>
      </c>
    </row>
    <row r="2818" spans="1:8" x14ac:dyDescent="0.3">
      <c r="A2818" s="32" t="s">
        <v>5309</v>
      </c>
      <c r="B2818" s="32">
        <v>6</v>
      </c>
      <c r="C2818" s="32" t="s">
        <v>4684</v>
      </c>
      <c r="D2818" s="32" t="s">
        <v>4685</v>
      </c>
      <c r="E2818" s="32" t="s">
        <v>74</v>
      </c>
      <c r="F2818" s="37">
        <v>46053.950891203698</v>
      </c>
      <c r="G2818" s="38">
        <v>46059.380601851903</v>
      </c>
      <c r="H2818" s="39">
        <v>0</v>
      </c>
    </row>
    <row r="2819" spans="1:8" x14ac:dyDescent="0.3">
      <c r="A2819" s="32" t="s">
        <v>5310</v>
      </c>
      <c r="B2819" s="32">
        <v>6</v>
      </c>
      <c r="C2819" s="32" t="s">
        <v>3835</v>
      </c>
      <c r="D2819" s="32" t="s">
        <v>3836</v>
      </c>
      <c r="E2819" s="32" t="s">
        <v>74</v>
      </c>
      <c r="F2819" s="37">
        <v>46053.952245370398</v>
      </c>
      <c r="G2819" s="38">
        <v>46056.715381944399</v>
      </c>
      <c r="H2819" s="39">
        <v>0</v>
      </c>
    </row>
    <row r="2820" spans="1:8" x14ac:dyDescent="0.3">
      <c r="A2820" s="32" t="s">
        <v>5311</v>
      </c>
      <c r="B2820" s="32">
        <v>6</v>
      </c>
      <c r="C2820" s="32" t="s">
        <v>5312</v>
      </c>
      <c r="D2820" s="32" t="s">
        <v>5313</v>
      </c>
      <c r="E2820" s="32" t="s">
        <v>74</v>
      </c>
      <c r="F2820" s="37">
        <v>46053.955694444398</v>
      </c>
      <c r="G2820" s="38">
        <v>46056.715381944399</v>
      </c>
      <c r="H2820" s="39">
        <v>0</v>
      </c>
    </row>
    <row r="2821" spans="1:8" x14ac:dyDescent="0.3">
      <c r="A2821" s="32" t="s">
        <v>5314</v>
      </c>
      <c r="B2821" s="32">
        <v>6</v>
      </c>
      <c r="C2821" s="32" t="s">
        <v>4935</v>
      </c>
      <c r="D2821" s="32" t="s">
        <v>4936</v>
      </c>
      <c r="E2821" s="32" t="s">
        <v>53</v>
      </c>
      <c r="F2821" s="37">
        <v>46053.959097222199</v>
      </c>
      <c r="G2821" s="38">
        <v>46062.090277777803</v>
      </c>
      <c r="H2821" s="39">
        <v>0</v>
      </c>
    </row>
    <row r="2822" spans="1:8" x14ac:dyDescent="0.3">
      <c r="A2822" s="32" t="s">
        <v>5315</v>
      </c>
      <c r="B2822" s="32">
        <v>6</v>
      </c>
      <c r="C2822" s="32" t="s">
        <v>5316</v>
      </c>
      <c r="D2822" s="32" t="s">
        <v>5317</v>
      </c>
      <c r="E2822" s="32" t="s">
        <v>53</v>
      </c>
      <c r="F2822" s="37">
        <v>46053.959826388898</v>
      </c>
      <c r="G2822" s="38">
        <v>46054.2949884259</v>
      </c>
      <c r="H2822" s="39">
        <v>0</v>
      </c>
    </row>
    <row r="2823" spans="1:8" x14ac:dyDescent="0.3">
      <c r="A2823" s="32" t="s">
        <v>5318</v>
      </c>
      <c r="B2823" s="32">
        <v>6</v>
      </c>
      <c r="C2823" s="32" t="s">
        <v>4531</v>
      </c>
      <c r="D2823" s="32" t="s">
        <v>4532</v>
      </c>
      <c r="E2823" s="32" t="s">
        <v>53</v>
      </c>
      <c r="F2823" s="37">
        <v>46053.962800925903</v>
      </c>
      <c r="G2823" s="38">
        <v>46054.526747685202</v>
      </c>
      <c r="H2823" s="39">
        <v>0</v>
      </c>
    </row>
    <row r="2824" spans="1:8" x14ac:dyDescent="0.3">
      <c r="A2824" s="32" t="s">
        <v>5319</v>
      </c>
      <c r="B2824" s="32">
        <v>6</v>
      </c>
      <c r="C2824" s="32" t="s">
        <v>5320</v>
      </c>
      <c r="D2824" s="32" t="s">
        <v>5321</v>
      </c>
      <c r="E2824" s="32" t="s">
        <v>74</v>
      </c>
      <c r="F2824" s="37">
        <v>46053.963564814803</v>
      </c>
      <c r="G2824" s="38">
        <v>46057.562962962998</v>
      </c>
      <c r="H2824" s="39">
        <v>0</v>
      </c>
    </row>
    <row r="2825" spans="1:8" x14ac:dyDescent="0.3">
      <c r="A2825" s="32" t="s">
        <v>5322</v>
      </c>
      <c r="B2825" s="32">
        <v>6</v>
      </c>
      <c r="C2825" s="32" t="s">
        <v>4804</v>
      </c>
      <c r="D2825" s="32" t="s">
        <v>4805</v>
      </c>
      <c r="E2825" s="32" t="s">
        <v>53</v>
      </c>
      <c r="F2825" s="37">
        <v>46053.964375000003</v>
      </c>
      <c r="G2825" s="38">
        <v>46061.479016203702</v>
      </c>
      <c r="H2825" s="39">
        <v>0</v>
      </c>
    </row>
    <row r="2826" spans="1:8" x14ac:dyDescent="0.3">
      <c r="A2826" s="32" t="s">
        <v>5323</v>
      </c>
      <c r="B2826" s="32">
        <v>6</v>
      </c>
      <c r="C2826" s="32" t="s">
        <v>5324</v>
      </c>
      <c r="D2826" s="32" t="s">
        <v>5325</v>
      </c>
      <c r="E2826" s="32" t="s">
        <v>53</v>
      </c>
      <c r="F2826" s="37">
        <v>46053.9678472222</v>
      </c>
      <c r="G2826" s="38">
        <v>46054.8969560185</v>
      </c>
      <c r="H2826" s="39">
        <v>0</v>
      </c>
    </row>
    <row r="2827" spans="1:8" x14ac:dyDescent="0.3">
      <c r="A2827" s="32" t="s">
        <v>5326</v>
      </c>
      <c r="B2827" s="32">
        <v>6</v>
      </c>
      <c r="C2827" s="32" t="s">
        <v>3511</v>
      </c>
      <c r="D2827" s="32" t="s">
        <v>3512</v>
      </c>
      <c r="E2827" s="32" t="s">
        <v>74</v>
      </c>
      <c r="F2827" s="37">
        <v>46053.974710648101</v>
      </c>
      <c r="G2827" s="38">
        <v>46056.715381944399</v>
      </c>
      <c r="H2827" s="39">
        <v>0</v>
      </c>
    </row>
    <row r="2828" spans="1:8" x14ac:dyDescent="0.3">
      <c r="A2828" s="32" t="s">
        <v>5327</v>
      </c>
      <c r="B2828" s="32">
        <v>6</v>
      </c>
      <c r="C2828" s="32" t="s">
        <v>5328</v>
      </c>
      <c r="D2828" s="32" t="s">
        <v>5329</v>
      </c>
      <c r="E2828" s="32" t="s">
        <v>53</v>
      </c>
      <c r="F2828" s="37">
        <v>46053.985370370399</v>
      </c>
      <c r="G2828" s="38">
        <v>46057.616030092599</v>
      </c>
      <c r="H2828" s="39">
        <v>0</v>
      </c>
    </row>
    <row r="2829" spans="1:8" x14ac:dyDescent="0.3">
      <c r="A2829" s="32" t="s">
        <v>5330</v>
      </c>
      <c r="B2829" s="32">
        <v>6</v>
      </c>
      <c r="C2829" s="32" t="s">
        <v>5331</v>
      </c>
      <c r="D2829" s="32" t="s">
        <v>5332</v>
      </c>
      <c r="E2829" s="32" t="s">
        <v>74</v>
      </c>
      <c r="F2829" s="37">
        <v>46053.986250000002</v>
      </c>
      <c r="G2829" s="38">
        <v>46054.051469907397</v>
      </c>
      <c r="H2829" s="39">
        <v>0</v>
      </c>
    </row>
    <row r="2830" spans="1:8" x14ac:dyDescent="0.3">
      <c r="A2830" s="32" t="s">
        <v>5333</v>
      </c>
      <c r="B2830" s="32">
        <v>6</v>
      </c>
      <c r="C2830" s="32" t="s">
        <v>5331</v>
      </c>
      <c r="D2830" s="32" t="s">
        <v>5332</v>
      </c>
      <c r="E2830" s="32" t="s">
        <v>74</v>
      </c>
      <c r="F2830" s="37">
        <v>46053.995543981502</v>
      </c>
      <c r="G2830" s="38">
        <v>46054.051469907397</v>
      </c>
      <c r="H2830" s="39">
        <v>0</v>
      </c>
    </row>
    <row r="2831" spans="1:8" x14ac:dyDescent="0.3">
      <c r="A2831" s="32" t="s">
        <v>5334</v>
      </c>
      <c r="B2831" s="32">
        <v>6</v>
      </c>
      <c r="C2831" s="32" t="s">
        <v>5335</v>
      </c>
      <c r="D2831" s="32" t="s">
        <v>5336</v>
      </c>
      <c r="E2831" s="32" t="s">
        <v>46</v>
      </c>
      <c r="F2831" s="37">
        <v>46054.018414351798</v>
      </c>
      <c r="G2831" s="38">
        <v>46054.018414351798</v>
      </c>
      <c r="H2831" s="39">
        <v>0</v>
      </c>
    </row>
    <row r="2832" spans="1:8" x14ac:dyDescent="0.3">
      <c r="A2832" s="32" t="s">
        <v>5337</v>
      </c>
      <c r="B2832" s="32">
        <v>6</v>
      </c>
      <c r="C2832" s="32" t="s">
        <v>5338</v>
      </c>
      <c r="D2832" s="32" t="s">
        <v>5339</v>
      </c>
      <c r="E2832" s="32" t="s">
        <v>74</v>
      </c>
      <c r="F2832" s="37">
        <v>46054.061585648102</v>
      </c>
      <c r="G2832" s="38">
        <v>46057.562962962998</v>
      </c>
      <c r="H2832" s="39">
        <v>0</v>
      </c>
    </row>
    <row r="2833" spans="1:8" x14ac:dyDescent="0.3">
      <c r="A2833" s="32" t="s">
        <v>5340</v>
      </c>
      <c r="B2833" s="32">
        <v>6</v>
      </c>
      <c r="C2833" s="32" t="s">
        <v>5341</v>
      </c>
      <c r="D2833" s="32" t="s">
        <v>5342</v>
      </c>
      <c r="E2833" s="32" t="s">
        <v>46</v>
      </c>
      <c r="F2833" s="37">
        <v>46054.064629629604</v>
      </c>
      <c r="G2833" s="38">
        <v>46055.433472222197</v>
      </c>
      <c r="H2833" s="39">
        <v>0</v>
      </c>
    </row>
    <row r="2834" spans="1:8" x14ac:dyDescent="0.3">
      <c r="A2834" s="32" t="s">
        <v>5343</v>
      </c>
      <c r="B2834" s="32">
        <v>6</v>
      </c>
      <c r="C2834" s="32" t="s">
        <v>5344</v>
      </c>
      <c r="D2834" s="32" t="s">
        <v>5342</v>
      </c>
      <c r="E2834" s="32" t="s">
        <v>46</v>
      </c>
      <c r="F2834" s="37">
        <v>46054.075057870403</v>
      </c>
      <c r="G2834" s="38">
        <v>46055.433472222197</v>
      </c>
      <c r="H2834" s="39">
        <v>0</v>
      </c>
    </row>
    <row r="2835" spans="1:8" x14ac:dyDescent="0.3">
      <c r="A2835" s="32" t="s">
        <v>5345</v>
      </c>
      <c r="B2835" s="32">
        <v>6</v>
      </c>
      <c r="C2835" s="32" t="s">
        <v>5346</v>
      </c>
      <c r="D2835" s="32" t="s">
        <v>5347</v>
      </c>
      <c r="E2835" s="32" t="s">
        <v>53</v>
      </c>
      <c r="F2835" s="37">
        <v>46054.233402777798</v>
      </c>
      <c r="G2835" s="38">
        <v>46054.233402777798</v>
      </c>
      <c r="H2835" s="39">
        <v>0</v>
      </c>
    </row>
    <row r="2836" spans="1:8" x14ac:dyDescent="0.3">
      <c r="A2836" s="32" t="s">
        <v>5348</v>
      </c>
      <c r="B2836" s="32">
        <v>6</v>
      </c>
      <c r="C2836" s="32" t="s">
        <v>5349</v>
      </c>
      <c r="D2836" s="32" t="s">
        <v>5350</v>
      </c>
      <c r="E2836" s="32" t="s">
        <v>74</v>
      </c>
      <c r="F2836" s="37">
        <v>46054.297303240703</v>
      </c>
      <c r="G2836" s="38">
        <v>46058.450196759302</v>
      </c>
      <c r="H2836" s="39">
        <v>0</v>
      </c>
    </row>
    <row r="2837" spans="1:8" x14ac:dyDescent="0.3">
      <c r="A2837" s="32" t="s">
        <v>5351</v>
      </c>
      <c r="B2837" s="32">
        <v>6</v>
      </c>
      <c r="C2837" s="32" t="s">
        <v>5346</v>
      </c>
      <c r="D2837" s="32" t="s">
        <v>5347</v>
      </c>
      <c r="E2837" s="32" t="s">
        <v>53</v>
      </c>
      <c r="F2837" s="37">
        <v>46054.336504629602</v>
      </c>
      <c r="G2837" s="38">
        <v>46054.336504629602</v>
      </c>
      <c r="H2837" s="39">
        <v>0</v>
      </c>
    </row>
    <row r="2838" spans="1:8" x14ac:dyDescent="0.3">
      <c r="A2838" s="32" t="s">
        <v>5352</v>
      </c>
      <c r="B2838" s="32">
        <v>6</v>
      </c>
      <c r="C2838" s="32" t="s">
        <v>4307</v>
      </c>
      <c r="D2838" s="32" t="s">
        <v>4308</v>
      </c>
      <c r="E2838" s="32" t="s">
        <v>74</v>
      </c>
      <c r="F2838" s="37">
        <v>46054.3546180556</v>
      </c>
      <c r="G2838" s="38">
        <v>46054.9718055556</v>
      </c>
      <c r="H2838" s="39">
        <v>0</v>
      </c>
    </row>
    <row r="2839" spans="1:8" x14ac:dyDescent="0.3">
      <c r="A2839" s="32" t="s">
        <v>5353</v>
      </c>
      <c r="B2839" s="32">
        <v>6</v>
      </c>
      <c r="C2839" s="32" t="s">
        <v>2562</v>
      </c>
      <c r="D2839" s="32" t="s">
        <v>2563</v>
      </c>
      <c r="E2839" s="32" t="s">
        <v>198</v>
      </c>
      <c r="F2839" s="37">
        <v>46054.388912037</v>
      </c>
      <c r="G2839" s="38">
        <v>46055.728530092601</v>
      </c>
      <c r="H2839" s="39">
        <v>0</v>
      </c>
    </row>
    <row r="2840" spans="1:8" x14ac:dyDescent="0.3">
      <c r="A2840" s="32" t="s">
        <v>5354</v>
      </c>
      <c r="B2840" s="32">
        <v>6</v>
      </c>
      <c r="C2840" s="32" t="s">
        <v>4829</v>
      </c>
      <c r="D2840" s="32" t="s">
        <v>4844</v>
      </c>
      <c r="E2840" s="32" t="s">
        <v>74</v>
      </c>
      <c r="F2840" s="37">
        <v>46054.390925925902</v>
      </c>
      <c r="G2840" s="38">
        <v>46054.428310185198</v>
      </c>
      <c r="H2840" s="39">
        <v>0</v>
      </c>
    </row>
    <row r="2841" spans="1:8" x14ac:dyDescent="0.3">
      <c r="A2841" s="32" t="s">
        <v>5355</v>
      </c>
      <c r="B2841" s="32">
        <v>6</v>
      </c>
      <c r="C2841" s="32" t="s">
        <v>4356</v>
      </c>
      <c r="D2841" s="32" t="s">
        <v>4766</v>
      </c>
      <c r="E2841" s="32" t="s">
        <v>53</v>
      </c>
      <c r="F2841" s="37">
        <v>46054.392453703702</v>
      </c>
      <c r="G2841" s="38">
        <v>46065.4141550926</v>
      </c>
      <c r="H2841" s="39">
        <v>0</v>
      </c>
    </row>
    <row r="2842" spans="1:8" x14ac:dyDescent="0.3">
      <c r="A2842" s="32" t="s">
        <v>5356</v>
      </c>
      <c r="B2842" s="32">
        <v>6</v>
      </c>
      <c r="C2842" s="32" t="s">
        <v>2107</v>
      </c>
      <c r="D2842" s="32" t="s">
        <v>2108</v>
      </c>
      <c r="E2842" s="32" t="s">
        <v>74</v>
      </c>
      <c r="F2842" s="37">
        <v>46054.394166666701</v>
      </c>
      <c r="G2842" s="38">
        <v>46056.618981481501</v>
      </c>
      <c r="H2842" s="39">
        <v>0</v>
      </c>
    </row>
    <row r="2843" spans="1:8" x14ac:dyDescent="0.3">
      <c r="A2843" s="32" t="s">
        <v>5357</v>
      </c>
      <c r="B2843" s="32">
        <v>6</v>
      </c>
      <c r="C2843" s="32" t="s">
        <v>5358</v>
      </c>
      <c r="D2843" s="32" t="s">
        <v>5359</v>
      </c>
      <c r="E2843" s="32" t="s">
        <v>53</v>
      </c>
      <c r="F2843" s="37">
        <v>46054.401574074102</v>
      </c>
      <c r="G2843" s="38">
        <v>46054.401574074102</v>
      </c>
      <c r="H2843" s="39">
        <v>0</v>
      </c>
    </row>
    <row r="2844" spans="1:8" x14ac:dyDescent="0.3">
      <c r="A2844" s="32" t="s">
        <v>5360</v>
      </c>
      <c r="B2844" s="32">
        <v>6</v>
      </c>
      <c r="C2844" s="32" t="s">
        <v>5361</v>
      </c>
      <c r="D2844" s="32" t="s">
        <v>5362</v>
      </c>
      <c r="E2844" s="32" t="s">
        <v>74</v>
      </c>
      <c r="F2844" s="37">
        <v>46054.403483796297</v>
      </c>
      <c r="G2844" s="38">
        <v>46057.960115740701</v>
      </c>
      <c r="H2844" s="39">
        <v>0</v>
      </c>
    </row>
    <row r="2845" spans="1:8" x14ac:dyDescent="0.3">
      <c r="A2845" s="32" t="s">
        <v>5363</v>
      </c>
      <c r="B2845" s="32">
        <v>6</v>
      </c>
      <c r="C2845" s="32" t="s">
        <v>4804</v>
      </c>
      <c r="D2845" s="32" t="s">
        <v>4805</v>
      </c>
      <c r="E2845" s="32" t="s">
        <v>53</v>
      </c>
      <c r="F2845" s="37">
        <v>46054.410011574102</v>
      </c>
      <c r="G2845" s="38">
        <v>46061.479016203702</v>
      </c>
      <c r="H2845" s="39">
        <v>0</v>
      </c>
    </row>
    <row r="2846" spans="1:8" x14ac:dyDescent="0.3">
      <c r="A2846" s="32" t="s">
        <v>5364</v>
      </c>
      <c r="B2846" s="32">
        <v>6</v>
      </c>
      <c r="C2846" s="32" t="s">
        <v>5365</v>
      </c>
      <c r="D2846" s="32" t="s">
        <v>5366</v>
      </c>
      <c r="E2846" s="32" t="s">
        <v>74</v>
      </c>
      <c r="F2846" s="37">
        <v>46054.414189814801</v>
      </c>
      <c r="G2846" s="38">
        <v>46056.878344907404</v>
      </c>
      <c r="H2846" s="39">
        <v>0</v>
      </c>
    </row>
    <row r="2847" spans="1:8" x14ac:dyDescent="0.3">
      <c r="A2847" s="32" t="s">
        <v>5367</v>
      </c>
      <c r="B2847" s="32">
        <v>6</v>
      </c>
      <c r="C2847" s="32" t="s">
        <v>5368</v>
      </c>
      <c r="D2847" s="32" t="s">
        <v>5369</v>
      </c>
      <c r="E2847" s="32" t="s">
        <v>53</v>
      </c>
      <c r="F2847" s="37">
        <v>46054.421087962997</v>
      </c>
      <c r="G2847" s="38">
        <v>46059.586805555598</v>
      </c>
      <c r="H2847" s="39">
        <v>0</v>
      </c>
    </row>
    <row r="2848" spans="1:8" x14ac:dyDescent="0.3">
      <c r="A2848" s="32" t="s">
        <v>5370</v>
      </c>
      <c r="B2848" s="32">
        <v>6</v>
      </c>
      <c r="C2848" s="32" t="s">
        <v>5371</v>
      </c>
      <c r="D2848" s="32" t="s">
        <v>5372</v>
      </c>
      <c r="E2848" s="32" t="s">
        <v>53</v>
      </c>
      <c r="F2848" s="37">
        <v>46054.422361111101</v>
      </c>
      <c r="G2848" s="38">
        <v>46054.542974536998</v>
      </c>
      <c r="H2848" s="39">
        <v>0</v>
      </c>
    </row>
    <row r="2849" spans="1:8" x14ac:dyDescent="0.3">
      <c r="A2849" s="32" t="s">
        <v>5373</v>
      </c>
      <c r="B2849" s="32">
        <v>6</v>
      </c>
      <c r="C2849" s="32" t="s">
        <v>4917</v>
      </c>
      <c r="D2849" s="32" t="s">
        <v>4918</v>
      </c>
      <c r="E2849" s="32" t="s">
        <v>46</v>
      </c>
      <c r="F2849" s="37">
        <v>46054.429803240702</v>
      </c>
      <c r="G2849" s="38">
        <v>46055.447638888902</v>
      </c>
      <c r="H2849" s="39">
        <v>0</v>
      </c>
    </row>
    <row r="2850" spans="1:8" x14ac:dyDescent="0.3">
      <c r="A2850" s="32" t="s">
        <v>5374</v>
      </c>
      <c r="B2850" s="32">
        <v>6</v>
      </c>
      <c r="C2850" s="32" t="s">
        <v>5375</v>
      </c>
      <c r="D2850" s="32" t="s">
        <v>5376</v>
      </c>
      <c r="E2850" s="32" t="s">
        <v>74</v>
      </c>
      <c r="F2850" s="37">
        <v>46054.433287036998</v>
      </c>
      <c r="G2850" s="38">
        <v>46055.425370370402</v>
      </c>
      <c r="H2850" s="39">
        <v>0</v>
      </c>
    </row>
    <row r="2851" spans="1:8" x14ac:dyDescent="0.3">
      <c r="A2851" s="32" t="s">
        <v>5377</v>
      </c>
      <c r="B2851" s="32">
        <v>6</v>
      </c>
      <c r="C2851" s="32" t="s">
        <v>5378</v>
      </c>
      <c r="D2851" s="32" t="s">
        <v>5379</v>
      </c>
      <c r="E2851" s="32" t="s">
        <v>198</v>
      </c>
      <c r="F2851" s="37">
        <v>46054.438090277799</v>
      </c>
      <c r="G2851" s="38">
        <v>46059.409224536997</v>
      </c>
      <c r="H2851" s="39">
        <v>0</v>
      </c>
    </row>
    <row r="2852" spans="1:8" x14ac:dyDescent="0.3">
      <c r="A2852" s="32" t="s">
        <v>5380</v>
      </c>
      <c r="B2852" s="32">
        <v>6</v>
      </c>
      <c r="C2852" s="32" t="s">
        <v>5381</v>
      </c>
      <c r="D2852" s="32" t="s">
        <v>5382</v>
      </c>
      <c r="E2852" s="32" t="s">
        <v>53</v>
      </c>
      <c r="F2852" s="37">
        <v>46054.441863425898</v>
      </c>
      <c r="G2852" s="38">
        <v>46056.619293981501</v>
      </c>
      <c r="H2852" s="39">
        <v>0</v>
      </c>
    </row>
    <row r="2853" spans="1:8" x14ac:dyDescent="0.3">
      <c r="A2853" s="32" t="s">
        <v>5383</v>
      </c>
      <c r="B2853" s="32">
        <v>6</v>
      </c>
      <c r="C2853" s="32" t="s">
        <v>5384</v>
      </c>
      <c r="D2853" s="32" t="s">
        <v>5385</v>
      </c>
      <c r="E2853" s="32" t="s">
        <v>53</v>
      </c>
      <c r="F2853" s="37">
        <v>46054.443055555603</v>
      </c>
      <c r="G2853" s="38">
        <v>46056.659062500003</v>
      </c>
      <c r="H2853" s="39">
        <v>0</v>
      </c>
    </row>
    <row r="2854" spans="1:8" x14ac:dyDescent="0.3">
      <c r="A2854" s="32" t="s">
        <v>5386</v>
      </c>
      <c r="B2854" s="32">
        <v>6</v>
      </c>
      <c r="C2854" s="32" t="s">
        <v>4430</v>
      </c>
      <c r="D2854" s="32" t="s">
        <v>4431</v>
      </c>
      <c r="E2854" s="32" t="s">
        <v>198</v>
      </c>
      <c r="F2854" s="37">
        <v>46054.4437847222</v>
      </c>
      <c r="G2854" s="38">
        <v>46056.680601851898</v>
      </c>
      <c r="H2854" s="39">
        <v>0</v>
      </c>
    </row>
    <row r="2855" spans="1:8" x14ac:dyDescent="0.3">
      <c r="A2855" s="32" t="s">
        <v>5387</v>
      </c>
      <c r="B2855" s="32">
        <v>6</v>
      </c>
      <c r="C2855" s="32" t="s">
        <v>576</v>
      </c>
      <c r="D2855" s="32" t="s">
        <v>5388</v>
      </c>
      <c r="E2855" s="32" t="s">
        <v>53</v>
      </c>
      <c r="F2855" s="37">
        <v>46054.448784722197</v>
      </c>
      <c r="G2855" s="38">
        <v>46059.9444097222</v>
      </c>
      <c r="H2855" s="39">
        <v>0</v>
      </c>
    </row>
    <row r="2856" spans="1:8" x14ac:dyDescent="0.3">
      <c r="A2856" s="32" t="s">
        <v>5389</v>
      </c>
      <c r="B2856" s="32">
        <v>6</v>
      </c>
      <c r="C2856" s="32" t="s">
        <v>3931</v>
      </c>
      <c r="D2856" s="32" t="s">
        <v>3932</v>
      </c>
      <c r="E2856" s="32" t="s">
        <v>53</v>
      </c>
      <c r="F2856" s="37">
        <v>46054.453599537002</v>
      </c>
      <c r="G2856" s="38">
        <v>46055.581944444399</v>
      </c>
      <c r="H2856" s="39">
        <v>0</v>
      </c>
    </row>
    <row r="2857" spans="1:8" x14ac:dyDescent="0.3">
      <c r="A2857" s="32" t="s">
        <v>5390</v>
      </c>
      <c r="B2857" s="32">
        <v>6</v>
      </c>
      <c r="C2857" s="32" t="s">
        <v>5391</v>
      </c>
      <c r="D2857" s="32" t="s">
        <v>5392</v>
      </c>
      <c r="E2857" s="32" t="s">
        <v>53</v>
      </c>
      <c r="F2857" s="37">
        <v>46054.4598148148</v>
      </c>
      <c r="G2857" s="38">
        <v>46055.4355671296</v>
      </c>
      <c r="H2857" s="39">
        <v>0</v>
      </c>
    </row>
    <row r="2858" spans="1:8" x14ac:dyDescent="0.3">
      <c r="A2858" s="32" t="s">
        <v>5393</v>
      </c>
      <c r="B2858" s="32">
        <v>6</v>
      </c>
      <c r="C2858" s="32" t="s">
        <v>5394</v>
      </c>
      <c r="D2858" s="32" t="s">
        <v>5395</v>
      </c>
      <c r="E2858" s="32" t="s">
        <v>74</v>
      </c>
      <c r="F2858" s="37">
        <v>46054.461099537002</v>
      </c>
      <c r="G2858" s="38">
        <v>46054.7271064815</v>
      </c>
      <c r="H2858" s="39">
        <v>0</v>
      </c>
    </row>
    <row r="2859" spans="1:8" x14ac:dyDescent="0.3">
      <c r="A2859" s="32" t="s">
        <v>5396</v>
      </c>
      <c r="B2859" s="32">
        <v>6</v>
      </c>
      <c r="C2859" s="32" t="s">
        <v>5397</v>
      </c>
      <c r="D2859" s="32" t="s">
        <v>5398</v>
      </c>
      <c r="E2859" s="32" t="s">
        <v>53</v>
      </c>
      <c r="F2859" s="37">
        <v>46054.461712962999</v>
      </c>
      <c r="G2859" s="38">
        <v>46054.6101388889</v>
      </c>
      <c r="H2859" s="39">
        <v>0</v>
      </c>
    </row>
    <row r="2860" spans="1:8" x14ac:dyDescent="0.3">
      <c r="A2860" s="32" t="s">
        <v>5399</v>
      </c>
      <c r="B2860" s="32">
        <v>6</v>
      </c>
      <c r="C2860" s="32" t="s">
        <v>5400</v>
      </c>
      <c r="D2860" s="32" t="s">
        <v>5401</v>
      </c>
      <c r="E2860" s="32" t="s">
        <v>53</v>
      </c>
      <c r="F2860" s="37">
        <v>46054.464212963001</v>
      </c>
      <c r="G2860" s="38">
        <v>46071.395833333299</v>
      </c>
      <c r="H2860" s="39">
        <v>0</v>
      </c>
    </row>
    <row r="2861" spans="1:8" x14ac:dyDescent="0.3">
      <c r="A2861" s="32" t="s">
        <v>5402</v>
      </c>
      <c r="B2861" s="32">
        <v>6</v>
      </c>
      <c r="C2861" s="32" t="s">
        <v>5403</v>
      </c>
      <c r="D2861" s="32" t="s">
        <v>5404</v>
      </c>
      <c r="E2861" s="32" t="s">
        <v>46</v>
      </c>
      <c r="F2861" s="37">
        <v>46054.465057870402</v>
      </c>
      <c r="G2861" s="38">
        <v>46054.465057870402</v>
      </c>
      <c r="H2861" s="39">
        <v>0</v>
      </c>
    </row>
    <row r="2862" spans="1:8" x14ac:dyDescent="0.3">
      <c r="A2862" s="32" t="s">
        <v>5405</v>
      </c>
      <c r="B2862" s="32">
        <v>6</v>
      </c>
      <c r="C2862" s="32" t="s">
        <v>3701</v>
      </c>
      <c r="D2862" s="32" t="s">
        <v>3402</v>
      </c>
      <c r="E2862" s="32" t="s">
        <v>74</v>
      </c>
      <c r="F2862" s="37">
        <v>46054.468333333301</v>
      </c>
      <c r="G2862" s="38">
        <v>46058.773148148102</v>
      </c>
      <c r="H2862" s="39">
        <v>0</v>
      </c>
    </row>
    <row r="2863" spans="1:8" x14ac:dyDescent="0.3">
      <c r="A2863" s="32" t="s">
        <v>5406</v>
      </c>
      <c r="B2863" s="32">
        <v>6</v>
      </c>
      <c r="C2863" s="32" t="s">
        <v>3476</v>
      </c>
      <c r="D2863" s="32" t="s">
        <v>5407</v>
      </c>
      <c r="E2863" s="32" t="s">
        <v>53</v>
      </c>
      <c r="F2863" s="37">
        <v>46054.468599537002</v>
      </c>
      <c r="G2863" s="38">
        <v>46062.465659722198</v>
      </c>
      <c r="H2863" s="39">
        <v>0</v>
      </c>
    </row>
    <row r="2864" spans="1:8" x14ac:dyDescent="0.3">
      <c r="A2864" s="32" t="s">
        <v>5408</v>
      </c>
      <c r="B2864" s="32">
        <v>6</v>
      </c>
      <c r="C2864" s="32" t="s">
        <v>5409</v>
      </c>
      <c r="D2864" s="32" t="s">
        <v>5404</v>
      </c>
      <c r="E2864" s="32" t="s">
        <v>46</v>
      </c>
      <c r="F2864" s="37">
        <v>46054.468715277799</v>
      </c>
      <c r="G2864" s="38">
        <v>46054.468715277799</v>
      </c>
      <c r="H2864" s="39">
        <v>0</v>
      </c>
    </row>
    <row r="2865" spans="1:8" x14ac:dyDescent="0.3">
      <c r="A2865" s="32" t="s">
        <v>5410</v>
      </c>
      <c r="B2865" s="32">
        <v>6</v>
      </c>
      <c r="C2865" s="32" t="s">
        <v>4804</v>
      </c>
      <c r="D2865" s="32" t="s">
        <v>4805</v>
      </c>
      <c r="E2865" s="32" t="s">
        <v>53</v>
      </c>
      <c r="F2865" s="37">
        <v>46054.471111111103</v>
      </c>
      <c r="G2865" s="38">
        <v>46061.479016203702</v>
      </c>
      <c r="H2865" s="39">
        <v>0</v>
      </c>
    </row>
    <row r="2866" spans="1:8" x14ac:dyDescent="0.3">
      <c r="A2866" s="32" t="s">
        <v>5411</v>
      </c>
      <c r="B2866" s="32">
        <v>6</v>
      </c>
      <c r="C2866" s="32" t="s">
        <v>5412</v>
      </c>
      <c r="D2866" s="32" t="s">
        <v>5413</v>
      </c>
      <c r="E2866" s="32" t="s">
        <v>74</v>
      </c>
      <c r="F2866" s="37">
        <v>46054.472268518497</v>
      </c>
      <c r="G2866" s="38">
        <v>46057.561111111099</v>
      </c>
      <c r="H2866" s="39">
        <v>0</v>
      </c>
    </row>
    <row r="2867" spans="1:8" x14ac:dyDescent="0.3">
      <c r="A2867" s="32" t="s">
        <v>5414</v>
      </c>
      <c r="B2867" s="32">
        <v>6</v>
      </c>
      <c r="C2867" s="32" t="s">
        <v>5415</v>
      </c>
      <c r="D2867" s="32" t="s">
        <v>5416</v>
      </c>
      <c r="E2867" s="32" t="s">
        <v>53</v>
      </c>
      <c r="F2867" s="37">
        <v>46054.472650463002</v>
      </c>
      <c r="G2867" s="38">
        <v>46054.472650463002</v>
      </c>
      <c r="H2867" s="39">
        <v>0</v>
      </c>
    </row>
    <row r="2868" spans="1:8" x14ac:dyDescent="0.3">
      <c r="A2868" s="32" t="s">
        <v>5417</v>
      </c>
      <c r="B2868" s="32">
        <v>6</v>
      </c>
      <c r="C2868" s="32" t="s">
        <v>5418</v>
      </c>
      <c r="D2868" s="32" t="s">
        <v>5419</v>
      </c>
      <c r="E2868" s="32" t="s">
        <v>46</v>
      </c>
      <c r="F2868" s="37">
        <v>46054.4773726852</v>
      </c>
      <c r="G2868" s="38">
        <v>46054.4773726852</v>
      </c>
      <c r="H2868" s="39">
        <v>0</v>
      </c>
    </row>
    <row r="2869" spans="1:8" x14ac:dyDescent="0.3">
      <c r="A2869" s="32" t="s">
        <v>5420</v>
      </c>
      <c r="B2869" s="32">
        <v>6</v>
      </c>
      <c r="C2869" s="32" t="s">
        <v>5421</v>
      </c>
      <c r="D2869" s="32" t="s">
        <v>5422</v>
      </c>
      <c r="E2869" s="32" t="s">
        <v>53</v>
      </c>
      <c r="F2869" s="37">
        <v>46054.480868055602</v>
      </c>
      <c r="G2869" s="38">
        <v>46055.963125000002</v>
      </c>
      <c r="H2869" s="39">
        <v>0</v>
      </c>
    </row>
    <row r="2870" spans="1:8" x14ac:dyDescent="0.3">
      <c r="A2870" s="32" t="s">
        <v>5423</v>
      </c>
      <c r="B2870" s="32">
        <v>6</v>
      </c>
      <c r="C2870" s="32" t="s">
        <v>5424</v>
      </c>
      <c r="D2870" s="32" t="s">
        <v>5425</v>
      </c>
      <c r="E2870" s="32" t="s">
        <v>53</v>
      </c>
      <c r="F2870" s="37">
        <v>46054.483599537001</v>
      </c>
      <c r="G2870" s="38">
        <v>46059.377835648098</v>
      </c>
      <c r="H2870" s="39">
        <v>0</v>
      </c>
    </row>
    <row r="2871" spans="1:8" x14ac:dyDescent="0.3">
      <c r="A2871" s="32" t="s">
        <v>5426</v>
      </c>
      <c r="B2871" s="32">
        <v>6</v>
      </c>
      <c r="C2871" s="32" t="s">
        <v>5427</v>
      </c>
      <c r="D2871" s="32" t="s">
        <v>5428</v>
      </c>
      <c r="E2871" s="32" t="s">
        <v>74</v>
      </c>
      <c r="F2871" s="37">
        <v>46054.483981481499</v>
      </c>
      <c r="G2871" s="38">
        <v>46055.734884259298</v>
      </c>
      <c r="H2871" s="39">
        <v>0</v>
      </c>
    </row>
    <row r="2872" spans="1:8" x14ac:dyDescent="0.3">
      <c r="A2872" s="32" t="s">
        <v>5429</v>
      </c>
      <c r="B2872" s="32">
        <v>6</v>
      </c>
      <c r="C2872" s="32" t="s">
        <v>5430</v>
      </c>
      <c r="D2872" s="32" t="s">
        <v>5431</v>
      </c>
      <c r="E2872" s="32" t="s">
        <v>53</v>
      </c>
      <c r="F2872" s="37">
        <v>46054.485196759299</v>
      </c>
      <c r="G2872" s="38">
        <v>46059.884641203702</v>
      </c>
      <c r="H2872" s="39">
        <v>0</v>
      </c>
    </row>
    <row r="2873" spans="1:8" x14ac:dyDescent="0.3">
      <c r="A2873" s="32" t="s">
        <v>5432</v>
      </c>
      <c r="B2873" s="32">
        <v>6</v>
      </c>
      <c r="C2873" s="32" t="s">
        <v>4454</v>
      </c>
      <c r="D2873" s="32" t="s">
        <v>5062</v>
      </c>
      <c r="E2873" s="32" t="s">
        <v>53</v>
      </c>
      <c r="F2873" s="37">
        <v>46054.487638888902</v>
      </c>
      <c r="G2873" s="38">
        <v>46054.7324884259</v>
      </c>
      <c r="H2873" s="39">
        <v>0</v>
      </c>
    </row>
    <row r="2874" spans="1:8" x14ac:dyDescent="0.3">
      <c r="A2874" s="32" t="s">
        <v>5433</v>
      </c>
      <c r="B2874" s="32">
        <v>6</v>
      </c>
      <c r="C2874" s="32" t="s">
        <v>5434</v>
      </c>
      <c r="D2874" s="32" t="s">
        <v>5435</v>
      </c>
      <c r="E2874" s="32" t="s">
        <v>74</v>
      </c>
      <c r="F2874" s="37">
        <v>46054.495104166701</v>
      </c>
      <c r="G2874" s="38">
        <v>46054.495104166701</v>
      </c>
      <c r="H2874" s="39">
        <v>0</v>
      </c>
    </row>
    <row r="2875" spans="1:8" x14ac:dyDescent="0.3">
      <c r="A2875" s="32" t="s">
        <v>5436</v>
      </c>
      <c r="B2875" s="32">
        <v>6</v>
      </c>
      <c r="C2875" s="32" t="s">
        <v>5437</v>
      </c>
      <c r="D2875" s="32" t="s">
        <v>5438</v>
      </c>
      <c r="E2875" s="32" t="s">
        <v>53</v>
      </c>
      <c r="F2875" s="37">
        <v>46054.498368055603</v>
      </c>
      <c r="G2875" s="38">
        <v>46055.646527777797</v>
      </c>
      <c r="H2875" s="39">
        <v>0</v>
      </c>
    </row>
    <row r="2876" spans="1:8" x14ac:dyDescent="0.3">
      <c r="A2876" s="32" t="s">
        <v>5439</v>
      </c>
      <c r="B2876" s="32">
        <v>6</v>
      </c>
      <c r="C2876" s="32" t="s">
        <v>5415</v>
      </c>
      <c r="D2876" s="32" t="s">
        <v>5440</v>
      </c>
      <c r="E2876" s="32" t="s">
        <v>53</v>
      </c>
      <c r="F2876" s="37">
        <v>46054.500300925902</v>
      </c>
      <c r="G2876" s="38">
        <v>46054.872534722199</v>
      </c>
      <c r="H2876" s="39">
        <v>0</v>
      </c>
    </row>
    <row r="2877" spans="1:8" x14ac:dyDescent="0.3">
      <c r="A2877" s="32" t="s">
        <v>5441</v>
      </c>
      <c r="B2877" s="32">
        <v>6</v>
      </c>
      <c r="C2877" s="32" t="s">
        <v>5442</v>
      </c>
      <c r="D2877" s="32" t="s">
        <v>5443</v>
      </c>
      <c r="E2877" s="32" t="s">
        <v>53</v>
      </c>
      <c r="F2877" s="37">
        <v>46054.500370370399</v>
      </c>
      <c r="G2877" s="38">
        <v>46054.5936111111</v>
      </c>
      <c r="H2877" s="39">
        <v>0</v>
      </c>
    </row>
    <row r="2878" spans="1:8" x14ac:dyDescent="0.3">
      <c r="A2878" s="32" t="s">
        <v>5444</v>
      </c>
      <c r="B2878" s="32">
        <v>6</v>
      </c>
      <c r="C2878" s="32" t="s">
        <v>5445</v>
      </c>
      <c r="D2878" s="32" t="s">
        <v>5446</v>
      </c>
      <c r="E2878" s="32" t="s">
        <v>46</v>
      </c>
      <c r="F2878" s="37">
        <v>46054.500775462999</v>
      </c>
      <c r="G2878" s="38">
        <v>46054.736238425903</v>
      </c>
      <c r="H2878" s="39">
        <v>0</v>
      </c>
    </row>
    <row r="2879" spans="1:8" x14ac:dyDescent="0.3">
      <c r="A2879" s="32" t="s">
        <v>5447</v>
      </c>
      <c r="B2879" s="32">
        <v>6</v>
      </c>
      <c r="C2879" s="32" t="s">
        <v>5448</v>
      </c>
      <c r="D2879" s="32" t="s">
        <v>5449</v>
      </c>
      <c r="E2879" s="32" t="s">
        <v>74</v>
      </c>
      <c r="F2879" s="37">
        <v>46054.504548611098</v>
      </c>
      <c r="G2879" s="38">
        <v>46054.8914814815</v>
      </c>
      <c r="H2879" s="39">
        <v>0</v>
      </c>
    </row>
    <row r="2880" spans="1:8" x14ac:dyDescent="0.3">
      <c r="A2880" s="32" t="s">
        <v>5450</v>
      </c>
      <c r="B2880" s="32">
        <v>6</v>
      </c>
      <c r="C2880" s="32" t="s">
        <v>5451</v>
      </c>
      <c r="D2880" s="32" t="s">
        <v>5452</v>
      </c>
      <c r="E2880" s="32" t="s">
        <v>53</v>
      </c>
      <c r="F2880" s="37">
        <v>46054.505856481497</v>
      </c>
      <c r="G2880" s="38">
        <v>46054.505856481497</v>
      </c>
      <c r="H2880" s="39">
        <v>0</v>
      </c>
    </row>
    <row r="2881" spans="1:8" x14ac:dyDescent="0.3">
      <c r="A2881" s="32" t="s">
        <v>5453</v>
      </c>
      <c r="B2881" s="32">
        <v>6</v>
      </c>
      <c r="C2881" s="32" t="s">
        <v>4804</v>
      </c>
      <c r="D2881" s="32" t="s">
        <v>4805</v>
      </c>
      <c r="E2881" s="32" t="s">
        <v>53</v>
      </c>
      <c r="F2881" s="37">
        <v>46054.506817129601</v>
      </c>
      <c r="G2881" s="38">
        <v>46054.506817129601</v>
      </c>
      <c r="H2881" s="39">
        <v>0</v>
      </c>
    </row>
    <row r="2882" spans="1:8" x14ac:dyDescent="0.3">
      <c r="A2882" s="32" t="s">
        <v>5454</v>
      </c>
      <c r="B2882" s="32">
        <v>6</v>
      </c>
      <c r="C2882" s="32" t="s">
        <v>3701</v>
      </c>
      <c r="D2882" s="32" t="s">
        <v>3402</v>
      </c>
      <c r="E2882" s="32" t="s">
        <v>74</v>
      </c>
      <c r="F2882" s="37">
        <v>46054.511597222197</v>
      </c>
      <c r="G2882" s="38">
        <v>46058.773148148102</v>
      </c>
      <c r="H2882" s="39">
        <v>0</v>
      </c>
    </row>
    <row r="2883" spans="1:8" x14ac:dyDescent="0.3">
      <c r="A2883" s="32" t="s">
        <v>5455</v>
      </c>
      <c r="B2883" s="32">
        <v>6</v>
      </c>
      <c r="C2883" s="32" t="s">
        <v>5456</v>
      </c>
      <c r="D2883" s="32" t="s">
        <v>5457</v>
      </c>
      <c r="E2883" s="32" t="s">
        <v>53</v>
      </c>
      <c r="F2883" s="37">
        <v>46054.513391203698</v>
      </c>
      <c r="G2883" s="38">
        <v>46062.405949074098</v>
      </c>
      <c r="H2883" s="39">
        <v>0</v>
      </c>
    </row>
    <row r="2884" spans="1:8" x14ac:dyDescent="0.3">
      <c r="A2884" s="32" t="s">
        <v>5458</v>
      </c>
      <c r="B2884" s="32">
        <v>6</v>
      </c>
      <c r="C2884" s="32" t="s">
        <v>5459</v>
      </c>
      <c r="D2884" s="32" t="s">
        <v>5460</v>
      </c>
      <c r="E2884" s="32" t="s">
        <v>53</v>
      </c>
      <c r="F2884" s="37">
        <v>46054.515960648103</v>
      </c>
      <c r="G2884" s="38">
        <v>46054.515960648103</v>
      </c>
      <c r="H2884" s="39">
        <v>0</v>
      </c>
    </row>
    <row r="2885" spans="1:8" x14ac:dyDescent="0.3">
      <c r="A2885" s="32" t="s">
        <v>5461</v>
      </c>
      <c r="B2885" s="32">
        <v>6</v>
      </c>
      <c r="C2885" s="32" t="s">
        <v>4029</v>
      </c>
      <c r="D2885" s="32" t="s">
        <v>4030</v>
      </c>
      <c r="E2885" s="32" t="s">
        <v>74</v>
      </c>
      <c r="F2885" s="37">
        <v>46054.5162962963</v>
      </c>
      <c r="G2885" s="38">
        <v>46054.5162962963</v>
      </c>
      <c r="H2885" s="39">
        <v>0</v>
      </c>
    </row>
    <row r="2886" spans="1:8" x14ac:dyDescent="0.3">
      <c r="A2886" s="32" t="s">
        <v>5462</v>
      </c>
      <c r="B2886" s="32">
        <v>6</v>
      </c>
      <c r="C2886" s="32" t="s">
        <v>5463</v>
      </c>
      <c r="D2886" s="32" t="s">
        <v>5464</v>
      </c>
      <c r="E2886" s="32" t="s">
        <v>74</v>
      </c>
      <c r="F2886" s="37">
        <v>46054.520289351902</v>
      </c>
      <c r="G2886" s="38">
        <v>46054.891909722202</v>
      </c>
      <c r="H2886" s="39">
        <v>0</v>
      </c>
    </row>
    <row r="2887" spans="1:8" x14ac:dyDescent="0.3">
      <c r="A2887" s="32" t="s">
        <v>5465</v>
      </c>
      <c r="B2887" s="32">
        <v>6</v>
      </c>
      <c r="C2887" s="32" t="s">
        <v>2430</v>
      </c>
      <c r="D2887" s="32" t="s">
        <v>2431</v>
      </c>
      <c r="E2887" s="32" t="s">
        <v>46</v>
      </c>
      <c r="F2887" s="37">
        <v>46054.525405092601</v>
      </c>
      <c r="G2887" s="38">
        <v>46055.675000000003</v>
      </c>
      <c r="H2887" s="39">
        <v>0</v>
      </c>
    </row>
    <row r="2888" spans="1:8" x14ac:dyDescent="0.3">
      <c r="A2888" s="32" t="s">
        <v>5466</v>
      </c>
      <c r="B2888" s="32">
        <v>6</v>
      </c>
      <c r="C2888" s="32" t="s">
        <v>4951</v>
      </c>
      <c r="D2888" s="32" t="s">
        <v>4952</v>
      </c>
      <c r="E2888" s="32" t="s">
        <v>74</v>
      </c>
      <c r="F2888" s="37">
        <v>46054.525671296302</v>
      </c>
      <c r="G2888" s="38">
        <v>46055.602476851898</v>
      </c>
      <c r="H2888" s="39">
        <v>0</v>
      </c>
    </row>
    <row r="2889" spans="1:8" x14ac:dyDescent="0.3">
      <c r="A2889" s="32" t="s">
        <v>5467</v>
      </c>
      <c r="B2889" s="32">
        <v>6</v>
      </c>
      <c r="C2889" s="32" t="s">
        <v>5468</v>
      </c>
      <c r="D2889" s="32" t="s">
        <v>5469</v>
      </c>
      <c r="E2889" s="32" t="s">
        <v>53</v>
      </c>
      <c r="F2889" s="37">
        <v>46054.526203703703</v>
      </c>
      <c r="G2889" s="38">
        <v>46061.079710648097</v>
      </c>
      <c r="H2889" s="39">
        <v>0</v>
      </c>
    </row>
    <row r="2890" spans="1:8" x14ac:dyDescent="0.3">
      <c r="A2890" s="32" t="s">
        <v>5470</v>
      </c>
      <c r="B2890" s="32">
        <v>6</v>
      </c>
      <c r="C2890" s="32" t="s">
        <v>5471</v>
      </c>
      <c r="D2890" s="32" t="s">
        <v>5472</v>
      </c>
      <c r="E2890" s="32" t="s">
        <v>198</v>
      </c>
      <c r="F2890" s="37">
        <v>46054.526886574102</v>
      </c>
      <c r="G2890" s="38">
        <v>46054.630821759303</v>
      </c>
      <c r="H2890" s="39">
        <v>0</v>
      </c>
    </row>
    <row r="2891" spans="1:8" x14ac:dyDescent="0.3">
      <c r="A2891" s="32" t="s">
        <v>5473</v>
      </c>
      <c r="B2891" s="32">
        <v>6</v>
      </c>
      <c r="C2891" s="32" t="s">
        <v>5474</v>
      </c>
      <c r="D2891" s="32" t="s">
        <v>5475</v>
      </c>
      <c r="E2891" s="32" t="s">
        <v>46</v>
      </c>
      <c r="F2891" s="37">
        <v>46054.530902777798</v>
      </c>
      <c r="G2891" s="38">
        <v>46054.530902777798</v>
      </c>
      <c r="H2891" s="39">
        <v>0</v>
      </c>
    </row>
    <row r="2892" spans="1:8" x14ac:dyDescent="0.3">
      <c r="A2892" s="32" t="s">
        <v>5476</v>
      </c>
      <c r="B2892" s="32">
        <v>6</v>
      </c>
      <c r="C2892" s="32" t="s">
        <v>5477</v>
      </c>
      <c r="D2892" s="32" t="s">
        <v>5478</v>
      </c>
      <c r="E2892" s="32" t="s">
        <v>74</v>
      </c>
      <c r="F2892" s="37">
        <v>46054.533344907402</v>
      </c>
      <c r="G2892" s="38">
        <v>46054.533344907402</v>
      </c>
      <c r="H2892" s="39">
        <v>0</v>
      </c>
    </row>
    <row r="2893" spans="1:8" x14ac:dyDescent="0.3">
      <c r="A2893" s="32" t="s">
        <v>5479</v>
      </c>
      <c r="B2893" s="32">
        <v>6</v>
      </c>
      <c r="C2893" s="32" t="s">
        <v>5480</v>
      </c>
      <c r="D2893" s="32" t="s">
        <v>5481</v>
      </c>
      <c r="E2893" s="32" t="s">
        <v>53</v>
      </c>
      <c r="F2893" s="37">
        <v>46054.535671296297</v>
      </c>
      <c r="G2893" s="38">
        <v>46056.549062500002</v>
      </c>
      <c r="H2893" s="39">
        <v>0</v>
      </c>
    </row>
    <row r="2894" spans="1:8" x14ac:dyDescent="0.3">
      <c r="A2894" s="32" t="s">
        <v>5482</v>
      </c>
      <c r="B2894" s="32">
        <v>6</v>
      </c>
      <c r="C2894" s="32" t="s">
        <v>5346</v>
      </c>
      <c r="D2894" s="32" t="s">
        <v>5347</v>
      </c>
      <c r="E2894" s="32" t="s">
        <v>53</v>
      </c>
      <c r="F2894" s="37">
        <v>46054.536030092597</v>
      </c>
      <c r="G2894" s="38">
        <v>46054.536030092597</v>
      </c>
      <c r="H2894" s="39">
        <v>0</v>
      </c>
    </row>
    <row r="2895" spans="1:8" x14ac:dyDescent="0.3">
      <c r="A2895" s="32" t="s">
        <v>5483</v>
      </c>
      <c r="B2895" s="32">
        <v>6</v>
      </c>
      <c r="C2895" s="32" t="s">
        <v>5160</v>
      </c>
      <c r="D2895" s="32" t="s">
        <v>5161</v>
      </c>
      <c r="E2895" s="32" t="s">
        <v>74</v>
      </c>
      <c r="F2895" s="37">
        <v>46054.539340277799</v>
      </c>
      <c r="G2895" s="38">
        <v>46055.6335763889</v>
      </c>
      <c r="H2895" s="39">
        <v>0</v>
      </c>
    </row>
    <row r="2896" spans="1:8" x14ac:dyDescent="0.3">
      <c r="A2896" s="32" t="s">
        <v>5484</v>
      </c>
      <c r="B2896" s="32">
        <v>6</v>
      </c>
      <c r="C2896" s="32" t="s">
        <v>5485</v>
      </c>
      <c r="D2896" s="32" t="s">
        <v>5486</v>
      </c>
      <c r="E2896" s="32" t="s">
        <v>53</v>
      </c>
      <c r="F2896" s="37">
        <v>46054.540983796302</v>
      </c>
      <c r="G2896" s="38">
        <v>46062.897060185198</v>
      </c>
      <c r="H2896" s="39">
        <v>0</v>
      </c>
    </row>
    <row r="2897" spans="1:8" x14ac:dyDescent="0.3">
      <c r="A2897" s="32" t="s">
        <v>5487</v>
      </c>
      <c r="B2897" s="32">
        <v>6</v>
      </c>
      <c r="C2897" s="32" t="s">
        <v>5474</v>
      </c>
      <c r="D2897" s="32" t="s">
        <v>5475</v>
      </c>
      <c r="E2897" s="32" t="s">
        <v>46</v>
      </c>
      <c r="F2897" s="37">
        <v>46054.5411342593</v>
      </c>
      <c r="G2897" s="38">
        <v>46054.5411342593</v>
      </c>
      <c r="H2897" s="39">
        <v>0</v>
      </c>
    </row>
    <row r="2898" spans="1:8" x14ac:dyDescent="0.3">
      <c r="A2898" s="32" t="s">
        <v>5488</v>
      </c>
      <c r="B2898" s="32">
        <v>6</v>
      </c>
      <c r="C2898" s="32" t="s">
        <v>5442</v>
      </c>
      <c r="D2898" s="32" t="s">
        <v>5443</v>
      </c>
      <c r="E2898" s="32" t="s">
        <v>53</v>
      </c>
      <c r="F2898" s="37">
        <v>46054.545532407399</v>
      </c>
      <c r="G2898" s="38">
        <v>46054.5952777778</v>
      </c>
      <c r="H2898" s="39">
        <v>0</v>
      </c>
    </row>
    <row r="2899" spans="1:8" x14ac:dyDescent="0.3">
      <c r="A2899" s="32" t="s">
        <v>5489</v>
      </c>
      <c r="B2899" s="32">
        <v>6</v>
      </c>
      <c r="C2899" s="32" t="s">
        <v>5490</v>
      </c>
      <c r="D2899" s="32" t="s">
        <v>5491</v>
      </c>
      <c r="E2899" s="32" t="s">
        <v>74</v>
      </c>
      <c r="F2899" s="37">
        <v>46054.546793981499</v>
      </c>
      <c r="G2899" s="38">
        <v>46054.9211574074</v>
      </c>
      <c r="H2899" s="39">
        <v>0</v>
      </c>
    </row>
    <row r="2900" spans="1:8" x14ac:dyDescent="0.3">
      <c r="A2900" s="32" t="s">
        <v>5492</v>
      </c>
      <c r="B2900" s="32">
        <v>6</v>
      </c>
      <c r="C2900" s="32" t="s">
        <v>5493</v>
      </c>
      <c r="D2900" s="32" t="s">
        <v>5494</v>
      </c>
      <c r="E2900" s="32" t="s">
        <v>74</v>
      </c>
      <c r="F2900" s="37">
        <v>46054.548564814802</v>
      </c>
      <c r="G2900" s="38">
        <v>46055.6349305556</v>
      </c>
      <c r="H2900" s="39">
        <v>0</v>
      </c>
    </row>
    <row r="2901" spans="1:8" x14ac:dyDescent="0.3">
      <c r="A2901" s="32" t="s">
        <v>5495</v>
      </c>
      <c r="B2901" s="32">
        <v>6</v>
      </c>
      <c r="C2901" s="32" t="s">
        <v>5496</v>
      </c>
      <c r="D2901" s="32" t="s">
        <v>5497</v>
      </c>
      <c r="E2901" s="32" t="s">
        <v>74</v>
      </c>
      <c r="F2901" s="37">
        <v>46054.549050925903</v>
      </c>
      <c r="G2901" s="38">
        <v>46055.4391203704</v>
      </c>
      <c r="H2901" s="39">
        <v>0</v>
      </c>
    </row>
    <row r="2902" spans="1:8" x14ac:dyDescent="0.3">
      <c r="A2902" s="32" t="s">
        <v>5498</v>
      </c>
      <c r="B2902" s="32">
        <v>6</v>
      </c>
      <c r="C2902" s="32" t="s">
        <v>5499</v>
      </c>
      <c r="D2902" s="32" t="s">
        <v>5500</v>
      </c>
      <c r="E2902" s="32" t="s">
        <v>53</v>
      </c>
      <c r="F2902" s="37">
        <v>46054.549861111103</v>
      </c>
      <c r="G2902" s="38">
        <v>46062.429108796299</v>
      </c>
      <c r="H2902" s="39">
        <v>0</v>
      </c>
    </row>
    <row r="2903" spans="1:8" x14ac:dyDescent="0.3">
      <c r="A2903" s="32" t="s">
        <v>5501</v>
      </c>
      <c r="B2903" s="32">
        <v>6</v>
      </c>
      <c r="C2903" s="32" t="s">
        <v>5502</v>
      </c>
      <c r="D2903" s="32" t="s">
        <v>5503</v>
      </c>
      <c r="E2903" s="32" t="s">
        <v>46</v>
      </c>
      <c r="F2903" s="37">
        <v>46054.553819444402</v>
      </c>
      <c r="G2903" s="38">
        <v>46056.514745370398</v>
      </c>
      <c r="H2903" s="39">
        <v>0</v>
      </c>
    </row>
    <row r="2904" spans="1:8" x14ac:dyDescent="0.3">
      <c r="A2904" s="32" t="s">
        <v>5504</v>
      </c>
      <c r="B2904" s="32">
        <v>6</v>
      </c>
      <c r="C2904" s="32" t="s">
        <v>5505</v>
      </c>
      <c r="D2904" s="32" t="s">
        <v>5506</v>
      </c>
      <c r="E2904" s="32" t="s">
        <v>74</v>
      </c>
      <c r="F2904" s="37">
        <v>46054.5558564815</v>
      </c>
      <c r="G2904" s="38">
        <v>46055.600567129601</v>
      </c>
      <c r="H2904" s="39">
        <v>0</v>
      </c>
    </row>
    <row r="2905" spans="1:8" x14ac:dyDescent="0.3">
      <c r="A2905" s="32" t="s">
        <v>5507</v>
      </c>
      <c r="B2905" s="32">
        <v>6</v>
      </c>
      <c r="C2905" s="32" t="s">
        <v>5508</v>
      </c>
      <c r="D2905" s="32" t="s">
        <v>5509</v>
      </c>
      <c r="E2905" s="32" t="s">
        <v>53</v>
      </c>
      <c r="F2905" s="37">
        <v>46054.556724536997</v>
      </c>
      <c r="G2905" s="38">
        <v>46054.556724536997</v>
      </c>
      <c r="H2905" s="39">
        <v>0</v>
      </c>
    </row>
    <row r="2906" spans="1:8" x14ac:dyDescent="0.3">
      <c r="A2906" s="32" t="s">
        <v>5510</v>
      </c>
      <c r="B2906" s="32">
        <v>6</v>
      </c>
      <c r="C2906" s="32" t="s">
        <v>5511</v>
      </c>
      <c r="D2906" s="32" t="s">
        <v>5512</v>
      </c>
      <c r="E2906" s="32" t="s">
        <v>74</v>
      </c>
      <c r="F2906" s="37">
        <v>46054.556736111103</v>
      </c>
      <c r="G2906" s="38">
        <v>46055.7628819444</v>
      </c>
      <c r="H2906" s="39">
        <v>0</v>
      </c>
    </row>
    <row r="2907" spans="1:8" x14ac:dyDescent="0.3">
      <c r="A2907" s="32" t="s">
        <v>5513</v>
      </c>
      <c r="B2907" s="32">
        <v>6</v>
      </c>
      <c r="C2907" s="32" t="s">
        <v>5514</v>
      </c>
      <c r="D2907" s="32" t="s">
        <v>5515</v>
      </c>
      <c r="E2907" s="32" t="s">
        <v>53</v>
      </c>
      <c r="F2907" s="37">
        <v>46054.558425925898</v>
      </c>
      <c r="G2907" s="38">
        <v>46061.482685185198</v>
      </c>
      <c r="H2907" s="39">
        <v>0</v>
      </c>
    </row>
    <row r="2908" spans="1:8" x14ac:dyDescent="0.3">
      <c r="A2908" s="32" t="s">
        <v>5516</v>
      </c>
      <c r="B2908" s="32">
        <v>6</v>
      </c>
      <c r="C2908" s="32" t="s">
        <v>5517</v>
      </c>
      <c r="D2908" s="32" t="s">
        <v>5518</v>
      </c>
      <c r="E2908" s="32" t="s">
        <v>74</v>
      </c>
      <c r="F2908" s="37">
        <v>46054.5698148148</v>
      </c>
      <c r="G2908" s="38">
        <v>46055.4621064815</v>
      </c>
      <c r="H2908" s="39">
        <v>0</v>
      </c>
    </row>
    <row r="2909" spans="1:8" x14ac:dyDescent="0.3">
      <c r="A2909" s="32" t="s">
        <v>5519</v>
      </c>
      <c r="B2909" s="32">
        <v>6</v>
      </c>
      <c r="C2909" s="32" t="s">
        <v>5520</v>
      </c>
      <c r="D2909" s="32" t="s">
        <v>5521</v>
      </c>
      <c r="E2909" s="32" t="s">
        <v>53</v>
      </c>
      <c r="F2909" s="37">
        <v>46054.570370370398</v>
      </c>
      <c r="G2909" s="38">
        <v>46059.807812500003</v>
      </c>
      <c r="H2909" s="39">
        <v>0</v>
      </c>
    </row>
    <row r="2910" spans="1:8" x14ac:dyDescent="0.3">
      <c r="A2910" s="32" t="s">
        <v>5522</v>
      </c>
      <c r="B2910" s="32">
        <v>6</v>
      </c>
      <c r="C2910" s="32" t="s">
        <v>5523</v>
      </c>
      <c r="D2910" s="32" t="s">
        <v>5524</v>
      </c>
      <c r="E2910" s="32" t="s">
        <v>53</v>
      </c>
      <c r="F2910" s="37">
        <v>46054.5718402778</v>
      </c>
      <c r="G2910" s="38">
        <v>46055.421678240702</v>
      </c>
      <c r="H2910" s="39">
        <v>0</v>
      </c>
    </row>
    <row r="2911" spans="1:8" x14ac:dyDescent="0.3">
      <c r="A2911" s="32" t="s">
        <v>5525</v>
      </c>
      <c r="B2911" s="32">
        <v>6</v>
      </c>
      <c r="C2911" s="32" t="s">
        <v>5526</v>
      </c>
      <c r="D2911" s="32" t="s">
        <v>5527</v>
      </c>
      <c r="E2911" s="32" t="s">
        <v>53</v>
      </c>
      <c r="F2911" s="37">
        <v>46054.5801967593</v>
      </c>
      <c r="G2911" s="38">
        <v>46054.652569444399</v>
      </c>
      <c r="H2911" s="39">
        <v>0</v>
      </c>
    </row>
    <row r="2912" spans="1:8" x14ac:dyDescent="0.3">
      <c r="A2912" s="32" t="s">
        <v>5528</v>
      </c>
      <c r="B2912" s="32">
        <v>6</v>
      </c>
      <c r="C2912" s="32" t="s">
        <v>5529</v>
      </c>
      <c r="D2912" s="32" t="s">
        <v>5530</v>
      </c>
      <c r="E2912" s="32" t="s">
        <v>53</v>
      </c>
      <c r="F2912" s="37">
        <v>46054.5801967593</v>
      </c>
      <c r="G2912" s="38">
        <v>46055.587268518502</v>
      </c>
      <c r="H2912" s="39">
        <v>0</v>
      </c>
    </row>
    <row r="2913" spans="1:8" x14ac:dyDescent="0.3">
      <c r="A2913" s="32" t="s">
        <v>5531</v>
      </c>
      <c r="B2913" s="32">
        <v>6</v>
      </c>
      <c r="C2913" s="32" t="s">
        <v>5532</v>
      </c>
      <c r="D2913" s="32" t="s">
        <v>5533</v>
      </c>
      <c r="E2913" s="32" t="s">
        <v>53</v>
      </c>
      <c r="F2913" s="37">
        <v>46054.580474536997</v>
      </c>
      <c r="G2913" s="38">
        <v>46054.988993055602</v>
      </c>
      <c r="H2913" s="39">
        <v>0</v>
      </c>
    </row>
    <row r="2914" spans="1:8" x14ac:dyDescent="0.3">
      <c r="A2914" s="32" t="s">
        <v>5534</v>
      </c>
      <c r="B2914" s="32">
        <v>6</v>
      </c>
      <c r="C2914" s="32" t="s">
        <v>5535</v>
      </c>
      <c r="D2914" s="32" t="s">
        <v>5536</v>
      </c>
      <c r="E2914" s="32" t="s">
        <v>53</v>
      </c>
      <c r="F2914" s="37">
        <v>46054.581516203703</v>
      </c>
      <c r="G2914" s="38">
        <v>46058.445462962998</v>
      </c>
      <c r="H2914" s="39">
        <v>0</v>
      </c>
    </row>
    <row r="2915" spans="1:8" x14ac:dyDescent="0.3">
      <c r="A2915" s="32" t="s">
        <v>5537</v>
      </c>
      <c r="B2915" s="32">
        <v>6</v>
      </c>
      <c r="C2915" s="32" t="s">
        <v>5538</v>
      </c>
      <c r="D2915" s="32" t="s">
        <v>5539</v>
      </c>
      <c r="E2915" s="32" t="s">
        <v>74</v>
      </c>
      <c r="F2915" s="37">
        <v>46054.582465277803</v>
      </c>
      <c r="G2915" s="38">
        <v>46061.882685185199</v>
      </c>
      <c r="H2915" s="39">
        <v>0</v>
      </c>
    </row>
    <row r="2916" spans="1:8" x14ac:dyDescent="0.3">
      <c r="A2916" s="32" t="s">
        <v>5540</v>
      </c>
      <c r="B2916" s="32">
        <v>6</v>
      </c>
      <c r="C2916" s="32" t="s">
        <v>5541</v>
      </c>
      <c r="D2916" s="32" t="s">
        <v>5542</v>
      </c>
      <c r="E2916" s="32" t="s">
        <v>53</v>
      </c>
      <c r="F2916" s="37">
        <v>46054.583356481497</v>
      </c>
      <c r="G2916" s="38">
        <v>46054.779201388897</v>
      </c>
      <c r="H2916" s="39">
        <v>0</v>
      </c>
    </row>
    <row r="2917" spans="1:8" x14ac:dyDescent="0.3">
      <c r="A2917" s="32" t="s">
        <v>5543</v>
      </c>
      <c r="B2917" s="32">
        <v>6</v>
      </c>
      <c r="C2917" s="32" t="s">
        <v>5544</v>
      </c>
      <c r="D2917" s="32" t="s">
        <v>5545</v>
      </c>
      <c r="E2917" s="32" t="s">
        <v>53</v>
      </c>
      <c r="F2917" s="37">
        <v>46054.587222222202</v>
      </c>
      <c r="G2917" s="38">
        <v>46060.669710648202</v>
      </c>
      <c r="H2917" s="39">
        <v>0</v>
      </c>
    </row>
    <row r="2918" spans="1:8" x14ac:dyDescent="0.3">
      <c r="A2918" s="32" t="s">
        <v>5546</v>
      </c>
      <c r="B2918" s="32">
        <v>6</v>
      </c>
      <c r="C2918" s="32" t="s">
        <v>3086</v>
      </c>
      <c r="D2918" s="32" t="s">
        <v>3087</v>
      </c>
      <c r="E2918" s="32" t="s">
        <v>53</v>
      </c>
      <c r="F2918" s="37">
        <v>46054.589467592603</v>
      </c>
      <c r="G2918" s="38">
        <v>46055.578969907401</v>
      </c>
      <c r="H2918" s="39">
        <v>0</v>
      </c>
    </row>
    <row r="2919" spans="1:8" x14ac:dyDescent="0.3">
      <c r="A2919" s="32" t="s">
        <v>5547</v>
      </c>
      <c r="B2919" s="32">
        <v>6</v>
      </c>
      <c r="C2919" s="32" t="s">
        <v>4588</v>
      </c>
      <c r="D2919" s="32" t="s">
        <v>4589</v>
      </c>
      <c r="E2919" s="32" t="s">
        <v>198</v>
      </c>
      <c r="F2919" s="37">
        <v>46054.590277777803</v>
      </c>
      <c r="G2919" s="38">
        <v>46059.659050925897</v>
      </c>
      <c r="H2919" s="39">
        <v>0</v>
      </c>
    </row>
    <row r="2920" spans="1:8" x14ac:dyDescent="0.3">
      <c r="A2920" s="32" t="s">
        <v>5548</v>
      </c>
      <c r="B2920" s="32">
        <v>6</v>
      </c>
      <c r="C2920" s="32" t="s">
        <v>5549</v>
      </c>
      <c r="D2920" s="32" t="s">
        <v>5550</v>
      </c>
      <c r="E2920" s="32" t="s">
        <v>74</v>
      </c>
      <c r="F2920" s="37">
        <v>46054.591307870403</v>
      </c>
      <c r="G2920" s="38">
        <v>46058.970127314802</v>
      </c>
      <c r="H2920" s="39">
        <v>0</v>
      </c>
    </row>
    <row r="2921" spans="1:8" x14ac:dyDescent="0.3">
      <c r="A2921" s="32" t="s">
        <v>5551</v>
      </c>
      <c r="B2921" s="32">
        <v>6</v>
      </c>
      <c r="C2921" s="32" t="s">
        <v>5552</v>
      </c>
      <c r="D2921" s="32" t="s">
        <v>5553</v>
      </c>
      <c r="E2921" s="32" t="s">
        <v>53</v>
      </c>
      <c r="F2921" s="37">
        <v>46054.593194444402</v>
      </c>
      <c r="G2921" s="38">
        <v>46069.425625000003</v>
      </c>
      <c r="H2921" s="39">
        <v>0</v>
      </c>
    </row>
    <row r="2922" spans="1:8" x14ac:dyDescent="0.3">
      <c r="A2922" s="32" t="s">
        <v>5554</v>
      </c>
      <c r="B2922" s="32">
        <v>6</v>
      </c>
      <c r="C2922" s="32" t="s">
        <v>5555</v>
      </c>
      <c r="D2922" s="32" t="s">
        <v>5556</v>
      </c>
      <c r="E2922" s="32" t="s">
        <v>53</v>
      </c>
      <c r="F2922" s="37">
        <v>46054.593784722201</v>
      </c>
      <c r="G2922" s="38">
        <v>46054.625775462999</v>
      </c>
      <c r="H2922" s="39">
        <v>0</v>
      </c>
    </row>
    <row r="2923" spans="1:8" x14ac:dyDescent="0.3">
      <c r="A2923" s="32" t="s">
        <v>5557</v>
      </c>
      <c r="B2923" s="32">
        <v>6</v>
      </c>
      <c r="C2923" s="32" t="s">
        <v>5558</v>
      </c>
      <c r="D2923" s="32" t="s">
        <v>5559</v>
      </c>
      <c r="E2923" s="32" t="s">
        <v>53</v>
      </c>
      <c r="F2923" s="37">
        <v>46054.593923611101</v>
      </c>
      <c r="G2923" s="38">
        <v>46058.857719907399</v>
      </c>
      <c r="H2923" s="39">
        <v>0</v>
      </c>
    </row>
    <row r="2924" spans="1:8" x14ac:dyDescent="0.3">
      <c r="A2924" s="32" t="s">
        <v>5560</v>
      </c>
      <c r="B2924" s="32">
        <v>6</v>
      </c>
      <c r="C2924" s="32" t="s">
        <v>3517</v>
      </c>
      <c r="D2924" s="32" t="s">
        <v>3518</v>
      </c>
      <c r="E2924" s="32" t="s">
        <v>74</v>
      </c>
      <c r="F2924" s="37">
        <v>46054.596412036997</v>
      </c>
      <c r="G2924" s="38">
        <v>46055.900115740696</v>
      </c>
      <c r="H2924" s="39">
        <v>0</v>
      </c>
    </row>
    <row r="2925" spans="1:8" x14ac:dyDescent="0.3">
      <c r="A2925" s="32" t="s">
        <v>5561</v>
      </c>
      <c r="B2925" s="32">
        <v>6</v>
      </c>
      <c r="C2925" s="32" t="s">
        <v>5562</v>
      </c>
      <c r="D2925" s="32" t="s">
        <v>5563</v>
      </c>
      <c r="E2925" s="32" t="s">
        <v>53</v>
      </c>
      <c r="F2925" s="37">
        <v>46054.596481481502</v>
      </c>
      <c r="G2925" s="38">
        <v>46054.596481481502</v>
      </c>
      <c r="H2925" s="39">
        <v>0</v>
      </c>
    </row>
    <row r="2926" spans="1:8" x14ac:dyDescent="0.3">
      <c r="A2926" s="32" t="s">
        <v>5564</v>
      </c>
      <c r="B2926" s="32">
        <v>6</v>
      </c>
      <c r="C2926" s="32" t="s">
        <v>5565</v>
      </c>
      <c r="D2926" s="32" t="s">
        <v>5566</v>
      </c>
      <c r="E2926" s="32" t="s">
        <v>53</v>
      </c>
      <c r="F2926" s="37">
        <v>46054.596828703703</v>
      </c>
      <c r="G2926" s="38">
        <v>46054.596828703703</v>
      </c>
      <c r="H2926" s="39">
        <v>0</v>
      </c>
    </row>
    <row r="2927" spans="1:8" x14ac:dyDescent="0.3">
      <c r="A2927" s="32" t="s">
        <v>5567</v>
      </c>
      <c r="B2927" s="32">
        <v>6</v>
      </c>
      <c r="C2927" s="32" t="s">
        <v>5568</v>
      </c>
      <c r="D2927" s="32" t="s">
        <v>5569</v>
      </c>
      <c r="E2927" s="32" t="s">
        <v>53</v>
      </c>
      <c r="F2927" s="37">
        <v>46054.600567129601</v>
      </c>
      <c r="G2927" s="38">
        <v>46054.600567129601</v>
      </c>
      <c r="H2927" s="39">
        <v>0</v>
      </c>
    </row>
    <row r="2928" spans="1:8" x14ac:dyDescent="0.3">
      <c r="A2928" s="32" t="s">
        <v>5570</v>
      </c>
      <c r="B2928" s="32">
        <v>6</v>
      </c>
      <c r="C2928" s="32" t="s">
        <v>5571</v>
      </c>
      <c r="D2928" s="32" t="s">
        <v>5572</v>
      </c>
      <c r="E2928" s="32" t="s">
        <v>53</v>
      </c>
      <c r="F2928" s="37">
        <v>46054.605509259301</v>
      </c>
      <c r="G2928" s="38">
        <v>46054.790902777801</v>
      </c>
      <c r="H2928" s="39">
        <v>0</v>
      </c>
    </row>
    <row r="2929" spans="1:8" x14ac:dyDescent="0.3">
      <c r="A2929" s="32" t="s">
        <v>5573</v>
      </c>
      <c r="B2929" s="32">
        <v>6</v>
      </c>
      <c r="C2929" s="32" t="s">
        <v>5574</v>
      </c>
      <c r="D2929" s="32" t="s">
        <v>5575</v>
      </c>
      <c r="E2929" s="32" t="s">
        <v>198</v>
      </c>
      <c r="F2929" s="37">
        <v>46054.607280092598</v>
      </c>
      <c r="G2929" s="38">
        <v>46056.714155092603</v>
      </c>
      <c r="H2929" s="39">
        <v>0</v>
      </c>
    </row>
    <row r="2930" spans="1:8" x14ac:dyDescent="0.3">
      <c r="A2930" s="32" t="s">
        <v>5576</v>
      </c>
      <c r="B2930" s="32">
        <v>6</v>
      </c>
      <c r="C2930" s="32" t="s">
        <v>5577</v>
      </c>
      <c r="D2930" s="32" t="s">
        <v>5578</v>
      </c>
      <c r="E2930" s="32" t="s">
        <v>74</v>
      </c>
      <c r="F2930" s="37">
        <v>46054.6082060185</v>
      </c>
      <c r="G2930" s="38">
        <v>46055.392847222203</v>
      </c>
      <c r="H2930" s="39">
        <v>0</v>
      </c>
    </row>
    <row r="2931" spans="1:8" x14ac:dyDescent="0.3">
      <c r="A2931" s="32" t="s">
        <v>5579</v>
      </c>
      <c r="B2931" s="32">
        <v>6</v>
      </c>
      <c r="C2931" s="32" t="s">
        <v>2891</v>
      </c>
      <c r="D2931" s="32" t="s">
        <v>5580</v>
      </c>
      <c r="E2931" s="32" t="s">
        <v>53</v>
      </c>
      <c r="F2931" s="37">
        <v>46054.608310185198</v>
      </c>
      <c r="G2931" s="38">
        <v>46055.478321759299</v>
      </c>
      <c r="H2931" s="39">
        <v>0</v>
      </c>
    </row>
    <row r="2932" spans="1:8" x14ac:dyDescent="0.3">
      <c r="A2932" s="32" t="s">
        <v>5581</v>
      </c>
      <c r="B2932" s="32">
        <v>6</v>
      </c>
      <c r="C2932" s="32" t="s">
        <v>5582</v>
      </c>
      <c r="D2932" s="32" t="s">
        <v>5583</v>
      </c>
      <c r="E2932" s="32" t="s">
        <v>53</v>
      </c>
      <c r="F2932" s="37">
        <v>46054.614351851902</v>
      </c>
      <c r="G2932" s="38">
        <v>46064.3813310185</v>
      </c>
      <c r="H2932" s="39">
        <v>0</v>
      </c>
    </row>
    <row r="2933" spans="1:8" x14ac:dyDescent="0.3">
      <c r="A2933" s="32" t="s">
        <v>5584</v>
      </c>
      <c r="B2933" s="32">
        <v>6</v>
      </c>
      <c r="C2933" s="32" t="s">
        <v>5585</v>
      </c>
      <c r="D2933" s="32" t="s">
        <v>5586</v>
      </c>
      <c r="E2933" s="32" t="s">
        <v>74</v>
      </c>
      <c r="F2933" s="37">
        <v>46054.6160648148</v>
      </c>
      <c r="G2933" s="38">
        <v>46067.457824074103</v>
      </c>
      <c r="H2933" s="39">
        <v>0</v>
      </c>
    </row>
    <row r="2934" spans="1:8" x14ac:dyDescent="0.3">
      <c r="A2934" s="32" t="s">
        <v>5587</v>
      </c>
      <c r="B2934" s="32">
        <v>6</v>
      </c>
      <c r="C2934" s="32" t="s">
        <v>5588</v>
      </c>
      <c r="D2934" s="32" t="s">
        <v>5589</v>
      </c>
      <c r="E2934" s="32" t="s">
        <v>53</v>
      </c>
      <c r="F2934" s="37">
        <v>46054.618958333303</v>
      </c>
      <c r="G2934" s="38">
        <v>46064.919768518499</v>
      </c>
      <c r="H2934" s="39">
        <v>0</v>
      </c>
    </row>
    <row r="2935" spans="1:8" x14ac:dyDescent="0.3">
      <c r="A2935" s="32" t="s">
        <v>5590</v>
      </c>
      <c r="B2935" s="32">
        <v>6</v>
      </c>
      <c r="C2935" s="32" t="s">
        <v>4511</v>
      </c>
      <c r="D2935" s="32" t="s">
        <v>4512</v>
      </c>
      <c r="E2935" s="32" t="s">
        <v>53</v>
      </c>
      <c r="F2935" s="37">
        <v>46054.629953703698</v>
      </c>
      <c r="G2935" s="38">
        <v>46054.663784722201</v>
      </c>
      <c r="H2935" s="39">
        <v>0</v>
      </c>
    </row>
    <row r="2936" spans="1:8" x14ac:dyDescent="0.3">
      <c r="A2936" s="32" t="s">
        <v>5591</v>
      </c>
      <c r="B2936" s="32">
        <v>6</v>
      </c>
      <c r="C2936" s="32" t="s">
        <v>5592</v>
      </c>
      <c r="D2936" s="32" t="s">
        <v>5593</v>
      </c>
      <c r="E2936" s="32" t="s">
        <v>74</v>
      </c>
      <c r="F2936" s="37">
        <v>46054.633946759299</v>
      </c>
      <c r="G2936" s="38">
        <v>46054.633946759299</v>
      </c>
      <c r="H2936" s="39">
        <v>0</v>
      </c>
    </row>
    <row r="2937" spans="1:8" x14ac:dyDescent="0.3">
      <c r="A2937" s="32" t="s">
        <v>5594</v>
      </c>
      <c r="B2937" s="32">
        <v>6</v>
      </c>
      <c r="C2937" s="32" t="s">
        <v>5595</v>
      </c>
      <c r="D2937" s="32" t="s">
        <v>5596</v>
      </c>
      <c r="E2937" s="32" t="s">
        <v>53</v>
      </c>
      <c r="F2937" s="37">
        <v>46054.636585648099</v>
      </c>
      <c r="G2937" s="38">
        <v>46065.027708333299</v>
      </c>
      <c r="H2937" s="39">
        <v>0</v>
      </c>
    </row>
    <row r="2938" spans="1:8" x14ac:dyDescent="0.3">
      <c r="A2938" s="32" t="s">
        <v>5597</v>
      </c>
      <c r="B2938" s="32">
        <v>6</v>
      </c>
      <c r="C2938" s="32" t="s">
        <v>3701</v>
      </c>
      <c r="D2938" s="32" t="s">
        <v>3402</v>
      </c>
      <c r="E2938" s="32" t="s">
        <v>74</v>
      </c>
      <c r="F2938" s="37">
        <v>46054.639247685198</v>
      </c>
      <c r="G2938" s="38">
        <v>46058.773148148102</v>
      </c>
      <c r="H2938" s="39">
        <v>0</v>
      </c>
    </row>
    <row r="2939" spans="1:8" x14ac:dyDescent="0.3">
      <c r="A2939" s="32" t="s">
        <v>5598</v>
      </c>
      <c r="B2939" s="32">
        <v>6</v>
      </c>
      <c r="C2939" s="32" t="s">
        <v>5599</v>
      </c>
      <c r="D2939" s="32" t="s">
        <v>5600</v>
      </c>
      <c r="E2939" s="32" t="s">
        <v>53</v>
      </c>
      <c r="F2939" s="37">
        <v>46054.645173611098</v>
      </c>
      <c r="G2939" s="38">
        <v>46054.739629629599</v>
      </c>
      <c r="H2939" s="39">
        <v>0</v>
      </c>
    </row>
    <row r="2940" spans="1:8" x14ac:dyDescent="0.3">
      <c r="A2940" s="32" t="s">
        <v>5601</v>
      </c>
      <c r="B2940" s="32">
        <v>6</v>
      </c>
      <c r="C2940" s="32" t="s">
        <v>5602</v>
      </c>
      <c r="D2940" s="32" t="s">
        <v>5603</v>
      </c>
      <c r="E2940" s="32" t="s">
        <v>198</v>
      </c>
      <c r="F2940" s="37">
        <v>46054.645659722199</v>
      </c>
      <c r="G2940" s="38">
        <v>46054.645659722199</v>
      </c>
      <c r="H2940" s="39">
        <v>0</v>
      </c>
    </row>
    <row r="2941" spans="1:8" x14ac:dyDescent="0.3">
      <c r="A2941" s="32" t="s">
        <v>5604</v>
      </c>
      <c r="B2941" s="32">
        <v>6</v>
      </c>
      <c r="C2941" s="32" t="s">
        <v>3269</v>
      </c>
      <c r="D2941" s="32" t="s">
        <v>3270</v>
      </c>
      <c r="E2941" s="32" t="s">
        <v>53</v>
      </c>
      <c r="F2941" s="37">
        <v>46054.649629629603</v>
      </c>
      <c r="G2941" s="38">
        <v>46057.466886574097</v>
      </c>
      <c r="H2941" s="39">
        <v>0</v>
      </c>
    </row>
    <row r="2942" spans="1:8" x14ac:dyDescent="0.3">
      <c r="A2942" s="32" t="s">
        <v>5605</v>
      </c>
      <c r="B2942" s="32">
        <v>6</v>
      </c>
      <c r="C2942" s="32" t="s">
        <v>4804</v>
      </c>
      <c r="D2942" s="32" t="s">
        <v>4805</v>
      </c>
      <c r="E2942" s="32" t="s">
        <v>53</v>
      </c>
      <c r="F2942" s="37">
        <v>46054.653333333299</v>
      </c>
      <c r="G2942" s="38">
        <v>46061.479016203702</v>
      </c>
      <c r="H2942" s="39">
        <v>0</v>
      </c>
    </row>
    <row r="2943" spans="1:8" x14ac:dyDescent="0.3">
      <c r="A2943" s="32" t="s">
        <v>5606</v>
      </c>
      <c r="B2943" s="32">
        <v>6</v>
      </c>
      <c r="C2943" s="32" t="s">
        <v>5607</v>
      </c>
      <c r="D2943" s="32" t="s">
        <v>5608</v>
      </c>
      <c r="E2943" s="32" t="s">
        <v>74</v>
      </c>
      <c r="F2943" s="37">
        <v>46054.654803240701</v>
      </c>
      <c r="G2943" s="38">
        <v>46054.787013888897</v>
      </c>
      <c r="H2943" s="39">
        <v>0</v>
      </c>
    </row>
    <row r="2944" spans="1:8" x14ac:dyDescent="0.3">
      <c r="A2944" s="32" t="s">
        <v>5609</v>
      </c>
      <c r="B2944" s="32">
        <v>6</v>
      </c>
      <c r="C2944" s="32" t="s">
        <v>5610</v>
      </c>
      <c r="D2944" s="32" t="s">
        <v>5611</v>
      </c>
      <c r="E2944" s="32" t="s">
        <v>198</v>
      </c>
      <c r="F2944" s="37">
        <v>46054.658078703702</v>
      </c>
      <c r="G2944" s="38">
        <v>46054.926712963003</v>
      </c>
      <c r="H2944" s="39">
        <v>0</v>
      </c>
    </row>
    <row r="2945" spans="1:8" x14ac:dyDescent="0.3">
      <c r="A2945" s="32" t="s">
        <v>5612</v>
      </c>
      <c r="B2945" s="32">
        <v>6</v>
      </c>
      <c r="C2945" s="32" t="s">
        <v>5613</v>
      </c>
      <c r="D2945" s="32" t="s">
        <v>5614</v>
      </c>
      <c r="E2945" s="32" t="s">
        <v>198</v>
      </c>
      <c r="F2945" s="37">
        <v>46054.660057870402</v>
      </c>
      <c r="G2945" s="38">
        <v>46056.452893518501</v>
      </c>
      <c r="H2945" s="39">
        <v>0</v>
      </c>
    </row>
    <row r="2946" spans="1:8" x14ac:dyDescent="0.3">
      <c r="A2946" s="32" t="s">
        <v>5615</v>
      </c>
      <c r="B2946" s="32">
        <v>6</v>
      </c>
      <c r="C2946" s="32" t="s">
        <v>5616</v>
      </c>
      <c r="D2946" s="32" t="s">
        <v>5617</v>
      </c>
      <c r="E2946" s="32" t="s">
        <v>74</v>
      </c>
      <c r="F2946" s="37">
        <v>46054.662384259304</v>
      </c>
      <c r="G2946" s="38">
        <v>46054.662384259304</v>
      </c>
      <c r="H2946" s="39">
        <v>0</v>
      </c>
    </row>
    <row r="2947" spans="1:8" x14ac:dyDescent="0.3">
      <c r="A2947" s="32" t="s">
        <v>5618</v>
      </c>
      <c r="B2947" s="32">
        <v>6</v>
      </c>
      <c r="C2947" s="32" t="s">
        <v>5619</v>
      </c>
      <c r="D2947" s="32" t="s">
        <v>5620</v>
      </c>
      <c r="E2947" s="32" t="s">
        <v>53</v>
      </c>
      <c r="F2947" s="37">
        <v>46054.664502314801</v>
      </c>
      <c r="G2947" s="38">
        <v>46054.664502314801</v>
      </c>
      <c r="H2947" s="39">
        <v>0</v>
      </c>
    </row>
    <row r="2948" spans="1:8" x14ac:dyDescent="0.3">
      <c r="A2948" s="32" t="s">
        <v>5621</v>
      </c>
      <c r="B2948" s="32">
        <v>6</v>
      </c>
      <c r="C2948" s="32" t="s">
        <v>5622</v>
      </c>
      <c r="D2948" s="32" t="s">
        <v>5623</v>
      </c>
      <c r="E2948" s="32" t="s">
        <v>74</v>
      </c>
      <c r="F2948" s="37">
        <v>46054.667476851799</v>
      </c>
      <c r="G2948" s="38">
        <v>46054.745578703703</v>
      </c>
      <c r="H2948" s="39">
        <v>0</v>
      </c>
    </row>
    <row r="2949" spans="1:8" x14ac:dyDescent="0.3">
      <c r="A2949" s="32" t="s">
        <v>5624</v>
      </c>
      <c r="B2949" s="32">
        <v>6</v>
      </c>
      <c r="C2949" s="32" t="s">
        <v>4932</v>
      </c>
      <c r="D2949" s="32" t="s">
        <v>4933</v>
      </c>
      <c r="E2949" s="32" t="s">
        <v>53</v>
      </c>
      <c r="F2949" s="37">
        <v>46054.668807870403</v>
      </c>
      <c r="G2949" s="38">
        <v>46055.697222222203</v>
      </c>
      <c r="H2949" s="39">
        <v>0</v>
      </c>
    </row>
    <row r="2950" spans="1:8" x14ac:dyDescent="0.3">
      <c r="A2950" s="32" t="s">
        <v>5625</v>
      </c>
      <c r="B2950" s="32">
        <v>6</v>
      </c>
      <c r="C2950" s="32" t="s">
        <v>5626</v>
      </c>
      <c r="D2950" s="32" t="s">
        <v>5627</v>
      </c>
      <c r="E2950" s="32" t="s">
        <v>53</v>
      </c>
      <c r="F2950" s="37">
        <v>46054.668854166703</v>
      </c>
      <c r="G2950" s="38">
        <v>46059.688888888901</v>
      </c>
      <c r="H2950" s="39">
        <v>0</v>
      </c>
    </row>
    <row r="2951" spans="1:8" x14ac:dyDescent="0.3">
      <c r="A2951" s="32" t="s">
        <v>5628</v>
      </c>
      <c r="B2951" s="32">
        <v>6</v>
      </c>
      <c r="C2951" s="32" t="s">
        <v>4454</v>
      </c>
      <c r="D2951" s="32" t="s">
        <v>4455</v>
      </c>
      <c r="E2951" s="32" t="s">
        <v>74</v>
      </c>
      <c r="F2951" s="37">
        <v>46054.669699074097</v>
      </c>
      <c r="G2951" s="38">
        <v>46054.789502314801</v>
      </c>
      <c r="H2951" s="39">
        <v>0</v>
      </c>
    </row>
    <row r="2952" spans="1:8" x14ac:dyDescent="0.3">
      <c r="A2952" s="32" t="s">
        <v>5629</v>
      </c>
      <c r="B2952" s="32">
        <v>6</v>
      </c>
      <c r="C2952" s="32" t="s">
        <v>5630</v>
      </c>
      <c r="D2952" s="32" t="s">
        <v>5631</v>
      </c>
      <c r="E2952" s="32" t="s">
        <v>53</v>
      </c>
      <c r="F2952" s="37">
        <v>46054.677002314798</v>
      </c>
      <c r="G2952" s="38">
        <v>46054.677002314798</v>
      </c>
      <c r="H2952" s="39">
        <v>0</v>
      </c>
    </row>
    <row r="2953" spans="1:8" x14ac:dyDescent="0.3">
      <c r="A2953" s="32" t="s">
        <v>5632</v>
      </c>
      <c r="B2953" s="32">
        <v>6</v>
      </c>
      <c r="C2953" s="32" t="s">
        <v>5633</v>
      </c>
      <c r="D2953" s="32" t="s">
        <v>5634</v>
      </c>
      <c r="E2953" s="32" t="s">
        <v>53</v>
      </c>
      <c r="F2953" s="37">
        <v>46054.679131944402</v>
      </c>
      <c r="G2953" s="38">
        <v>46054.679131944402</v>
      </c>
      <c r="H2953" s="39">
        <v>0</v>
      </c>
    </row>
    <row r="2954" spans="1:8" x14ac:dyDescent="0.3">
      <c r="A2954" s="32" t="s">
        <v>5635</v>
      </c>
      <c r="B2954" s="32">
        <v>6</v>
      </c>
      <c r="C2954" s="32" t="s">
        <v>5636</v>
      </c>
      <c r="D2954" s="32" t="s">
        <v>5637</v>
      </c>
      <c r="E2954" s="32" t="s">
        <v>198</v>
      </c>
      <c r="F2954" s="37">
        <v>46054.687384259298</v>
      </c>
      <c r="G2954" s="38">
        <v>46054.707997685196</v>
      </c>
      <c r="H2954" s="39">
        <v>0</v>
      </c>
    </row>
    <row r="2955" spans="1:8" x14ac:dyDescent="0.3">
      <c r="A2955" s="32" t="s">
        <v>5638</v>
      </c>
      <c r="B2955" s="32">
        <v>6</v>
      </c>
      <c r="C2955" s="32" t="s">
        <v>5639</v>
      </c>
      <c r="D2955" s="32" t="s">
        <v>5640</v>
      </c>
      <c r="E2955" s="32" t="s">
        <v>74</v>
      </c>
      <c r="F2955" s="37">
        <v>46054.693634259304</v>
      </c>
      <c r="G2955" s="38">
        <v>46055.507893518501</v>
      </c>
      <c r="H2955" s="39">
        <v>0</v>
      </c>
    </row>
    <row r="2956" spans="1:8" x14ac:dyDescent="0.3">
      <c r="A2956" s="32" t="s">
        <v>5641</v>
      </c>
      <c r="B2956" s="32">
        <v>6</v>
      </c>
      <c r="C2956" s="32" t="s">
        <v>5642</v>
      </c>
      <c r="D2956" s="32" t="s">
        <v>5643</v>
      </c>
      <c r="E2956" s="32" t="s">
        <v>53</v>
      </c>
      <c r="F2956" s="37">
        <v>46054.695</v>
      </c>
      <c r="G2956" s="38">
        <v>46054.695</v>
      </c>
      <c r="H2956" s="39">
        <v>0</v>
      </c>
    </row>
    <row r="2957" spans="1:8" x14ac:dyDescent="0.3">
      <c r="A2957" s="32" t="s">
        <v>5644</v>
      </c>
      <c r="B2957" s="32">
        <v>6</v>
      </c>
      <c r="C2957" s="32" t="s">
        <v>5645</v>
      </c>
      <c r="D2957" s="32" t="s">
        <v>5646</v>
      </c>
      <c r="E2957" s="32" t="s">
        <v>53</v>
      </c>
      <c r="F2957" s="37">
        <v>46054.700752314799</v>
      </c>
      <c r="G2957" s="38">
        <v>46054.700752314799</v>
      </c>
      <c r="H2957" s="39">
        <v>0</v>
      </c>
    </row>
    <row r="2958" spans="1:8" x14ac:dyDescent="0.3">
      <c r="A2958" s="32" t="s">
        <v>5647</v>
      </c>
      <c r="B2958" s="32">
        <v>6</v>
      </c>
      <c r="C2958" s="32" t="s">
        <v>5523</v>
      </c>
      <c r="D2958" s="32" t="s">
        <v>5524</v>
      </c>
      <c r="E2958" s="32" t="s">
        <v>53</v>
      </c>
      <c r="F2958" s="37">
        <v>46054.702743055597</v>
      </c>
      <c r="G2958" s="38">
        <v>46055.421678240702</v>
      </c>
      <c r="H2958" s="39">
        <v>0</v>
      </c>
    </row>
    <row r="2959" spans="1:8" x14ac:dyDescent="0.3">
      <c r="A2959" s="32" t="s">
        <v>5648</v>
      </c>
      <c r="B2959" s="32">
        <v>6</v>
      </c>
      <c r="C2959" s="32" t="s">
        <v>5649</v>
      </c>
      <c r="D2959" s="32" t="s">
        <v>5650</v>
      </c>
      <c r="E2959" s="32" t="s">
        <v>74</v>
      </c>
      <c r="F2959" s="37">
        <v>46054.707349536999</v>
      </c>
      <c r="G2959" s="38">
        <v>46054.707349536999</v>
      </c>
      <c r="H2959" s="39">
        <v>0</v>
      </c>
    </row>
    <row r="2960" spans="1:8" x14ac:dyDescent="0.3">
      <c r="A2960" s="32" t="s">
        <v>5651</v>
      </c>
      <c r="B2960" s="32">
        <v>6</v>
      </c>
      <c r="C2960" s="32" t="s">
        <v>4454</v>
      </c>
      <c r="D2960" s="32" t="s">
        <v>4455</v>
      </c>
      <c r="E2960" s="32" t="s">
        <v>74</v>
      </c>
      <c r="F2960" s="37">
        <v>46054.716064814798</v>
      </c>
      <c r="G2960" s="38">
        <v>46054.789502314801</v>
      </c>
      <c r="H2960" s="39">
        <v>0</v>
      </c>
    </row>
    <row r="2961" spans="1:8" x14ac:dyDescent="0.3">
      <c r="A2961" s="32" t="s">
        <v>5652</v>
      </c>
      <c r="B2961" s="32">
        <v>6</v>
      </c>
      <c r="C2961" s="32" t="s">
        <v>5653</v>
      </c>
      <c r="D2961" s="32" t="s">
        <v>5654</v>
      </c>
      <c r="E2961" s="32" t="s">
        <v>53</v>
      </c>
      <c r="F2961" s="37">
        <v>46054.7168634259</v>
      </c>
      <c r="G2961" s="38">
        <v>46054.7168634259</v>
      </c>
      <c r="H2961" s="39">
        <v>0</v>
      </c>
    </row>
    <row r="2962" spans="1:8" x14ac:dyDescent="0.3">
      <c r="A2962" s="32" t="s">
        <v>5655</v>
      </c>
      <c r="B2962" s="32">
        <v>6</v>
      </c>
      <c r="C2962" s="32" t="s">
        <v>5656</v>
      </c>
      <c r="D2962" s="32" t="s">
        <v>5657</v>
      </c>
      <c r="E2962" s="32" t="s">
        <v>74</v>
      </c>
      <c r="F2962" s="37">
        <v>46054.717951388899</v>
      </c>
      <c r="G2962" s="38">
        <v>46054.717951388899</v>
      </c>
      <c r="H2962" s="39">
        <v>0</v>
      </c>
    </row>
    <row r="2963" spans="1:8" x14ac:dyDescent="0.3">
      <c r="A2963" s="32" t="s">
        <v>5658</v>
      </c>
      <c r="B2963" s="32">
        <v>6</v>
      </c>
      <c r="C2963" s="32" t="s">
        <v>5135</v>
      </c>
      <c r="D2963" s="32" t="s">
        <v>5136</v>
      </c>
      <c r="E2963" s="32" t="s">
        <v>53</v>
      </c>
      <c r="F2963" s="37">
        <v>46054.720590277801</v>
      </c>
      <c r="G2963" s="38">
        <v>46059.8921990741</v>
      </c>
      <c r="H2963" s="39">
        <v>0</v>
      </c>
    </row>
    <row r="2964" spans="1:8" x14ac:dyDescent="0.3">
      <c r="A2964" s="32" t="s">
        <v>5659</v>
      </c>
      <c r="B2964" s="32">
        <v>6</v>
      </c>
      <c r="C2964" s="32" t="s">
        <v>5660</v>
      </c>
      <c r="D2964" s="32" t="s">
        <v>5661</v>
      </c>
      <c r="E2964" s="32" t="s">
        <v>46</v>
      </c>
      <c r="F2964" s="37">
        <v>46054.721643518496</v>
      </c>
      <c r="G2964" s="38">
        <v>46054.971111111103</v>
      </c>
      <c r="H2964" s="39">
        <v>0</v>
      </c>
    </row>
    <row r="2965" spans="1:8" x14ac:dyDescent="0.3">
      <c r="A2965" s="32" t="s">
        <v>5662</v>
      </c>
      <c r="B2965" s="32">
        <v>6</v>
      </c>
      <c r="C2965" s="32" t="s">
        <v>5663</v>
      </c>
      <c r="D2965" s="32" t="s">
        <v>5664</v>
      </c>
      <c r="E2965" s="32" t="s">
        <v>53</v>
      </c>
      <c r="F2965" s="37">
        <v>46054.737662036998</v>
      </c>
      <c r="G2965" s="38">
        <v>46054.737662036998</v>
      </c>
      <c r="H2965" s="39">
        <v>0</v>
      </c>
    </row>
    <row r="2966" spans="1:8" x14ac:dyDescent="0.3">
      <c r="A2966" s="32" t="s">
        <v>5665</v>
      </c>
      <c r="B2966" s="32">
        <v>6</v>
      </c>
      <c r="C2966" s="32" t="s">
        <v>5666</v>
      </c>
      <c r="D2966" s="32" t="s">
        <v>5667</v>
      </c>
      <c r="E2966" s="32" t="s">
        <v>53</v>
      </c>
      <c r="F2966" s="37">
        <v>46054.742662037002</v>
      </c>
      <c r="G2966" s="38">
        <v>46055.6020601852</v>
      </c>
      <c r="H2966" s="39">
        <v>0</v>
      </c>
    </row>
    <row r="2967" spans="1:8" x14ac:dyDescent="0.3">
      <c r="A2967" s="32" t="s">
        <v>5668</v>
      </c>
      <c r="B2967" s="32">
        <v>6</v>
      </c>
      <c r="C2967" s="32" t="s">
        <v>5669</v>
      </c>
      <c r="D2967" s="32" t="s">
        <v>5670</v>
      </c>
      <c r="E2967" s="32" t="s">
        <v>53</v>
      </c>
      <c r="F2967" s="37">
        <v>46054.743101851898</v>
      </c>
      <c r="G2967" s="38">
        <v>46055.758402777799</v>
      </c>
      <c r="H2967" s="39">
        <v>0</v>
      </c>
    </row>
    <row r="2968" spans="1:8" x14ac:dyDescent="0.3">
      <c r="A2968" s="32" t="s">
        <v>5671</v>
      </c>
      <c r="B2968" s="32">
        <v>6</v>
      </c>
      <c r="C2968" s="32" t="s">
        <v>5669</v>
      </c>
      <c r="D2968" s="32" t="s">
        <v>5670</v>
      </c>
      <c r="E2968" s="32" t="s">
        <v>53</v>
      </c>
      <c r="F2968" s="37">
        <v>46054.747048611098</v>
      </c>
      <c r="G2968" s="38">
        <v>46054.747048611098</v>
      </c>
      <c r="H2968" s="39">
        <v>0</v>
      </c>
    </row>
    <row r="2969" spans="1:8" x14ac:dyDescent="0.3">
      <c r="A2969" s="32" t="s">
        <v>5672</v>
      </c>
      <c r="B2969" s="32">
        <v>6</v>
      </c>
      <c r="C2969" s="32" t="s">
        <v>5673</v>
      </c>
      <c r="D2969" s="32" t="s">
        <v>5674</v>
      </c>
      <c r="E2969" s="32" t="s">
        <v>46</v>
      </c>
      <c r="F2969" s="37">
        <v>46054.755937499998</v>
      </c>
      <c r="G2969" s="38">
        <v>46055.4684375</v>
      </c>
      <c r="H2969" s="39">
        <v>0</v>
      </c>
    </row>
    <row r="2970" spans="1:8" x14ac:dyDescent="0.3">
      <c r="A2970" s="32" t="s">
        <v>5675</v>
      </c>
      <c r="B2970" s="32">
        <v>6</v>
      </c>
      <c r="C2970" s="32" t="s">
        <v>5676</v>
      </c>
      <c r="D2970" s="32" t="s">
        <v>5677</v>
      </c>
      <c r="E2970" s="32" t="s">
        <v>53</v>
      </c>
      <c r="F2970" s="37">
        <v>46054.756111111099</v>
      </c>
      <c r="G2970" s="38">
        <v>46056.980937499997</v>
      </c>
      <c r="H2970" s="39">
        <v>0</v>
      </c>
    </row>
    <row r="2971" spans="1:8" x14ac:dyDescent="0.3">
      <c r="A2971" s="32" t="s">
        <v>5678</v>
      </c>
      <c r="B2971" s="32">
        <v>6</v>
      </c>
      <c r="C2971" s="32" t="s">
        <v>5679</v>
      </c>
      <c r="D2971" s="32" t="s">
        <v>5680</v>
      </c>
      <c r="E2971" s="32" t="s">
        <v>53</v>
      </c>
      <c r="F2971" s="37">
        <v>46054.757337962998</v>
      </c>
      <c r="G2971" s="38">
        <v>46055.4760185185</v>
      </c>
      <c r="H2971" s="39">
        <v>0</v>
      </c>
    </row>
    <row r="2972" spans="1:8" x14ac:dyDescent="0.3">
      <c r="A2972" s="32" t="s">
        <v>5681</v>
      </c>
      <c r="B2972" s="32">
        <v>6</v>
      </c>
      <c r="C2972" s="32" t="s">
        <v>5682</v>
      </c>
      <c r="D2972" s="32" t="s">
        <v>5683</v>
      </c>
      <c r="E2972" s="32" t="s">
        <v>74</v>
      </c>
      <c r="F2972" s="37">
        <v>46054.757476851897</v>
      </c>
      <c r="G2972" s="38">
        <v>46055.967418981498</v>
      </c>
      <c r="H2972" s="39">
        <v>0</v>
      </c>
    </row>
    <row r="2973" spans="1:8" x14ac:dyDescent="0.3">
      <c r="A2973" s="32" t="s">
        <v>5684</v>
      </c>
      <c r="B2973" s="32">
        <v>6</v>
      </c>
      <c r="C2973" s="32" t="s">
        <v>2779</v>
      </c>
      <c r="D2973" s="32" t="s">
        <v>2780</v>
      </c>
      <c r="E2973" s="32" t="s">
        <v>74</v>
      </c>
      <c r="F2973" s="37">
        <v>46054.757592592599</v>
      </c>
      <c r="G2973" s="38">
        <v>46056.889826388899</v>
      </c>
      <c r="H2973" s="39">
        <v>0</v>
      </c>
    </row>
    <row r="2974" spans="1:8" x14ac:dyDescent="0.3">
      <c r="A2974" s="32" t="s">
        <v>5685</v>
      </c>
      <c r="B2974" s="32">
        <v>6</v>
      </c>
      <c r="C2974" s="32" t="s">
        <v>5686</v>
      </c>
      <c r="D2974" s="32" t="s">
        <v>5687</v>
      </c>
      <c r="E2974" s="32" t="s">
        <v>74</v>
      </c>
      <c r="F2974" s="37">
        <v>46054.759328703702</v>
      </c>
      <c r="G2974" s="38">
        <v>46066.444328703699</v>
      </c>
      <c r="H2974" s="39">
        <v>0</v>
      </c>
    </row>
    <row r="2975" spans="1:8" x14ac:dyDescent="0.3">
      <c r="A2975" s="32" t="s">
        <v>5688</v>
      </c>
      <c r="B2975" s="32">
        <v>6</v>
      </c>
      <c r="C2975" s="32" t="s">
        <v>4951</v>
      </c>
      <c r="D2975" s="32" t="s">
        <v>4952</v>
      </c>
      <c r="E2975" s="32" t="s">
        <v>74</v>
      </c>
      <c r="F2975" s="37">
        <v>46054.760115740697</v>
      </c>
      <c r="G2975" s="38">
        <v>46055.602476851898</v>
      </c>
      <c r="H2975" s="39">
        <v>0</v>
      </c>
    </row>
    <row r="2976" spans="1:8" x14ac:dyDescent="0.3">
      <c r="A2976" s="32" t="s">
        <v>5689</v>
      </c>
      <c r="B2976" s="32">
        <v>6</v>
      </c>
      <c r="C2976" s="32" t="s">
        <v>5690</v>
      </c>
      <c r="D2976" s="32" t="s">
        <v>5691</v>
      </c>
      <c r="E2976" s="32" t="s">
        <v>198</v>
      </c>
      <c r="F2976" s="37">
        <v>46054.7605555556</v>
      </c>
      <c r="G2976" s="38">
        <v>46054.8500810185</v>
      </c>
      <c r="H2976" s="39">
        <v>0</v>
      </c>
    </row>
    <row r="2977" spans="1:8" x14ac:dyDescent="0.3">
      <c r="A2977" s="32" t="s">
        <v>5692</v>
      </c>
      <c r="B2977" s="32">
        <v>6</v>
      </c>
      <c r="C2977" s="32" t="s">
        <v>5693</v>
      </c>
      <c r="D2977" s="32" t="s">
        <v>5694</v>
      </c>
      <c r="E2977" s="32" t="s">
        <v>53</v>
      </c>
      <c r="F2977" s="37">
        <v>46054.765509259298</v>
      </c>
      <c r="G2977" s="38">
        <v>46055.784409722197</v>
      </c>
      <c r="H2977" s="39">
        <v>0</v>
      </c>
    </row>
    <row r="2978" spans="1:8" x14ac:dyDescent="0.3">
      <c r="A2978" s="32" t="s">
        <v>5695</v>
      </c>
      <c r="B2978" s="32">
        <v>6</v>
      </c>
      <c r="C2978" s="32" t="s">
        <v>5696</v>
      </c>
      <c r="D2978" s="32" t="s">
        <v>5697</v>
      </c>
      <c r="E2978" s="32" t="s">
        <v>53</v>
      </c>
      <c r="F2978" s="37">
        <v>46054.766782407401</v>
      </c>
      <c r="G2978" s="38">
        <v>46055.647731481498</v>
      </c>
      <c r="H2978" s="39">
        <v>0</v>
      </c>
    </row>
    <row r="2979" spans="1:8" x14ac:dyDescent="0.3">
      <c r="A2979" s="32" t="s">
        <v>5698</v>
      </c>
      <c r="B2979" s="32">
        <v>6</v>
      </c>
      <c r="C2979" s="32" t="s">
        <v>5699</v>
      </c>
      <c r="D2979" s="32" t="s">
        <v>5700</v>
      </c>
      <c r="E2979" s="32" t="s">
        <v>198</v>
      </c>
      <c r="F2979" s="37">
        <v>46054.7676967593</v>
      </c>
      <c r="G2979" s="38">
        <v>46056.524085648103</v>
      </c>
      <c r="H2979" s="39">
        <v>0</v>
      </c>
    </row>
    <row r="2980" spans="1:8" x14ac:dyDescent="0.3">
      <c r="A2980" s="32" t="s">
        <v>5701</v>
      </c>
      <c r="B2980" s="32">
        <v>6</v>
      </c>
      <c r="C2980" s="32" t="s">
        <v>5702</v>
      </c>
      <c r="D2980" s="32" t="s">
        <v>5703</v>
      </c>
      <c r="E2980" s="32" t="s">
        <v>53</v>
      </c>
      <c r="F2980" s="37">
        <v>46054.768379629597</v>
      </c>
      <c r="G2980" s="38">
        <v>46055.478391203702</v>
      </c>
      <c r="H2980" s="39">
        <v>0</v>
      </c>
    </row>
    <row r="2981" spans="1:8" x14ac:dyDescent="0.3">
      <c r="A2981" s="32" t="s">
        <v>5704</v>
      </c>
      <c r="B2981" s="32">
        <v>6</v>
      </c>
      <c r="C2981" s="32" t="s">
        <v>4954</v>
      </c>
      <c r="D2981" s="32" t="s">
        <v>4955</v>
      </c>
      <c r="E2981" s="32" t="s">
        <v>53</v>
      </c>
      <c r="F2981" s="37">
        <v>46054.769513888903</v>
      </c>
      <c r="G2981" s="38">
        <v>46060.479826388902</v>
      </c>
      <c r="H2981" s="39">
        <v>0</v>
      </c>
    </row>
    <row r="2982" spans="1:8" x14ac:dyDescent="0.3">
      <c r="A2982" s="32" t="s">
        <v>5705</v>
      </c>
      <c r="B2982" s="32">
        <v>6</v>
      </c>
      <c r="C2982" s="32" t="s">
        <v>5706</v>
      </c>
      <c r="D2982" s="32" t="s">
        <v>5707</v>
      </c>
      <c r="E2982" s="32" t="s">
        <v>53</v>
      </c>
      <c r="F2982" s="37">
        <v>46054.769583333298</v>
      </c>
      <c r="G2982" s="38">
        <v>46062.473969907398</v>
      </c>
      <c r="H2982" s="39">
        <v>0</v>
      </c>
    </row>
    <row r="2983" spans="1:8" x14ac:dyDescent="0.3">
      <c r="A2983" s="32" t="s">
        <v>5708</v>
      </c>
      <c r="B2983" s="32">
        <v>6</v>
      </c>
      <c r="C2983" s="32" t="s">
        <v>3158</v>
      </c>
      <c r="D2983" s="32" t="s">
        <v>3159</v>
      </c>
      <c r="E2983" s="32" t="s">
        <v>74</v>
      </c>
      <c r="F2983" s="37">
        <v>46054.769594907397</v>
      </c>
      <c r="G2983" s="38">
        <v>46065.509849536997</v>
      </c>
      <c r="H2983" s="39">
        <v>0</v>
      </c>
    </row>
    <row r="2984" spans="1:8" x14ac:dyDescent="0.3">
      <c r="A2984" s="32" t="s">
        <v>5709</v>
      </c>
      <c r="B2984" s="32">
        <v>6</v>
      </c>
      <c r="C2984" s="32" t="s">
        <v>5710</v>
      </c>
      <c r="D2984" s="32" t="s">
        <v>5711</v>
      </c>
      <c r="E2984" s="32" t="s">
        <v>53</v>
      </c>
      <c r="F2984" s="37">
        <v>46054.769722222198</v>
      </c>
      <c r="G2984" s="38">
        <v>46054.934050925898</v>
      </c>
      <c r="H2984" s="39">
        <v>0</v>
      </c>
    </row>
    <row r="2985" spans="1:8" x14ac:dyDescent="0.3">
      <c r="A2985" s="32" t="s">
        <v>5712</v>
      </c>
      <c r="B2985" s="32">
        <v>6</v>
      </c>
      <c r="C2985" s="32" t="s">
        <v>5072</v>
      </c>
      <c r="D2985" s="32" t="s">
        <v>5713</v>
      </c>
      <c r="E2985" s="32" t="s">
        <v>46</v>
      </c>
      <c r="F2985" s="37">
        <v>46054.770370370403</v>
      </c>
      <c r="G2985" s="38">
        <v>46055.751238425903</v>
      </c>
      <c r="H2985" s="39">
        <v>0</v>
      </c>
    </row>
    <row r="2986" spans="1:8" x14ac:dyDescent="0.3">
      <c r="A2986" s="32" t="s">
        <v>5714</v>
      </c>
      <c r="B2986" s="32">
        <v>6</v>
      </c>
      <c r="C2986" s="32" t="s">
        <v>5715</v>
      </c>
      <c r="D2986" s="32" t="s">
        <v>5716</v>
      </c>
      <c r="E2986" s="32" t="s">
        <v>53</v>
      </c>
      <c r="F2986" s="37">
        <v>46054.770543981504</v>
      </c>
      <c r="G2986" s="38">
        <v>46055.309363425898</v>
      </c>
      <c r="H2986" s="39">
        <v>0</v>
      </c>
    </row>
    <row r="2987" spans="1:8" x14ac:dyDescent="0.3">
      <c r="A2987" s="32" t="s">
        <v>5717</v>
      </c>
      <c r="B2987" s="32">
        <v>6</v>
      </c>
      <c r="C2987" s="32" t="s">
        <v>5718</v>
      </c>
      <c r="D2987" s="32" t="s">
        <v>5719</v>
      </c>
      <c r="E2987" s="32" t="s">
        <v>53</v>
      </c>
      <c r="F2987" s="37">
        <v>46054.770972222199</v>
      </c>
      <c r="G2987" s="38">
        <v>46055.3212152778</v>
      </c>
      <c r="H2987" s="39">
        <v>0</v>
      </c>
    </row>
    <row r="2988" spans="1:8" x14ac:dyDescent="0.3">
      <c r="A2988" s="32" t="s">
        <v>5720</v>
      </c>
      <c r="B2988" s="32">
        <v>6</v>
      </c>
      <c r="C2988" s="32" t="s">
        <v>5721</v>
      </c>
      <c r="D2988" s="32" t="s">
        <v>5722</v>
      </c>
      <c r="E2988" s="32" t="s">
        <v>198</v>
      </c>
      <c r="F2988" s="37">
        <v>46054.772997685199</v>
      </c>
      <c r="G2988" s="38">
        <v>46054.902129629598</v>
      </c>
      <c r="H2988" s="39">
        <v>0</v>
      </c>
    </row>
    <row r="2989" spans="1:8" x14ac:dyDescent="0.3">
      <c r="A2989" s="32" t="s">
        <v>5723</v>
      </c>
      <c r="B2989" s="32">
        <v>6</v>
      </c>
      <c r="C2989" s="32" t="s">
        <v>5724</v>
      </c>
      <c r="D2989" s="32" t="s">
        <v>5725</v>
      </c>
      <c r="E2989" s="32" t="s">
        <v>74</v>
      </c>
      <c r="F2989" s="37">
        <v>46054.774872685201</v>
      </c>
      <c r="G2989" s="38">
        <v>46056.889826388899</v>
      </c>
      <c r="H2989" s="39">
        <v>0</v>
      </c>
    </row>
    <row r="2990" spans="1:8" x14ac:dyDescent="0.3">
      <c r="A2990" s="32" t="s">
        <v>5726</v>
      </c>
      <c r="B2990" s="32">
        <v>6</v>
      </c>
      <c r="C2990" s="32" t="s">
        <v>5727</v>
      </c>
      <c r="D2990" s="32" t="s">
        <v>5728</v>
      </c>
      <c r="E2990" s="32" t="s">
        <v>53</v>
      </c>
      <c r="F2990" s="37">
        <v>46054.776921296303</v>
      </c>
      <c r="G2990" s="38">
        <v>46061.783622685201</v>
      </c>
      <c r="H2990" s="39">
        <v>0</v>
      </c>
    </row>
    <row r="2991" spans="1:8" x14ac:dyDescent="0.3">
      <c r="A2991" s="32" t="s">
        <v>5729</v>
      </c>
      <c r="B2991" s="32">
        <v>6</v>
      </c>
      <c r="C2991" s="32" t="s">
        <v>5730</v>
      </c>
      <c r="D2991" s="32" t="s">
        <v>5731</v>
      </c>
      <c r="E2991" s="32" t="s">
        <v>46</v>
      </c>
      <c r="F2991" s="37">
        <v>46054.776956018497</v>
      </c>
      <c r="G2991" s="38">
        <v>46054.776956018497</v>
      </c>
      <c r="H2991" s="39">
        <v>0</v>
      </c>
    </row>
    <row r="2992" spans="1:8" x14ac:dyDescent="0.3">
      <c r="A2992" s="32" t="s">
        <v>5732</v>
      </c>
      <c r="B2992" s="32">
        <v>6</v>
      </c>
      <c r="C2992" s="32" t="s">
        <v>2237</v>
      </c>
      <c r="D2992" s="32" t="s">
        <v>2238</v>
      </c>
      <c r="E2992" s="32" t="s">
        <v>74</v>
      </c>
      <c r="F2992" s="37">
        <v>46054.777627314797</v>
      </c>
      <c r="G2992" s="38">
        <v>46056.715381944399</v>
      </c>
      <c r="H2992" s="39">
        <v>0</v>
      </c>
    </row>
    <row r="2993" spans="1:8" x14ac:dyDescent="0.3">
      <c r="A2993" s="32" t="s">
        <v>5733</v>
      </c>
      <c r="B2993" s="32">
        <v>6</v>
      </c>
      <c r="C2993" s="32" t="s">
        <v>4126</v>
      </c>
      <c r="D2993" s="32" t="s">
        <v>4127</v>
      </c>
      <c r="E2993" s="32" t="s">
        <v>53</v>
      </c>
      <c r="F2993" s="37">
        <v>46054.777870370403</v>
      </c>
      <c r="G2993" s="38">
        <v>46057.616030092599</v>
      </c>
      <c r="H2993" s="39">
        <v>0</v>
      </c>
    </row>
    <row r="2994" spans="1:8" x14ac:dyDescent="0.3">
      <c r="A2994" s="32" t="s">
        <v>5734</v>
      </c>
      <c r="B2994" s="32">
        <v>6</v>
      </c>
      <c r="C2994" s="32" t="s">
        <v>5735</v>
      </c>
      <c r="D2994" s="32" t="s">
        <v>5736</v>
      </c>
      <c r="E2994" s="32" t="s">
        <v>46</v>
      </c>
      <c r="F2994" s="37">
        <v>46054.778449074103</v>
      </c>
      <c r="G2994" s="38">
        <v>46056.456655092603</v>
      </c>
      <c r="H2994" s="39">
        <v>0</v>
      </c>
    </row>
    <row r="2995" spans="1:8" x14ac:dyDescent="0.3">
      <c r="A2995" s="32" t="s">
        <v>5737</v>
      </c>
      <c r="B2995" s="32">
        <v>6</v>
      </c>
      <c r="C2995" s="32" t="s">
        <v>5738</v>
      </c>
      <c r="D2995" s="32" t="s">
        <v>5739</v>
      </c>
      <c r="E2995" s="32" t="s">
        <v>53</v>
      </c>
      <c r="F2995" s="37">
        <v>46054.778599537</v>
      </c>
      <c r="G2995" s="38">
        <v>46065.66</v>
      </c>
      <c r="H2995" s="39">
        <v>0</v>
      </c>
    </row>
    <row r="2996" spans="1:8" x14ac:dyDescent="0.3">
      <c r="A2996" s="32" t="s">
        <v>5740</v>
      </c>
      <c r="B2996" s="32">
        <v>6</v>
      </c>
      <c r="C2996" s="32" t="s">
        <v>5252</v>
      </c>
      <c r="D2996" s="32" t="s">
        <v>5253</v>
      </c>
      <c r="E2996" s="32" t="s">
        <v>53</v>
      </c>
      <c r="F2996" s="37">
        <v>46054.779201388897</v>
      </c>
      <c r="G2996" s="38">
        <v>46055.915868055599</v>
      </c>
      <c r="H2996" s="39">
        <v>0</v>
      </c>
    </row>
    <row r="2997" spans="1:8" x14ac:dyDescent="0.3">
      <c r="A2997" s="32" t="s">
        <v>5741</v>
      </c>
      <c r="B2997" s="32">
        <v>6</v>
      </c>
      <c r="C2997" s="32" t="s">
        <v>5237</v>
      </c>
      <c r="D2997" s="32" t="s">
        <v>5238</v>
      </c>
      <c r="E2997" s="32" t="s">
        <v>74</v>
      </c>
      <c r="F2997" s="37">
        <v>46054.7795833333</v>
      </c>
      <c r="G2997" s="38">
        <v>46055.967418981498</v>
      </c>
      <c r="H2997" s="39">
        <v>0</v>
      </c>
    </row>
    <row r="2998" spans="1:8" x14ac:dyDescent="0.3">
      <c r="A2998" s="32" t="s">
        <v>5742</v>
      </c>
      <c r="B2998" s="32">
        <v>6</v>
      </c>
      <c r="C2998" s="32" t="s">
        <v>5743</v>
      </c>
      <c r="D2998" s="32" t="s">
        <v>5744</v>
      </c>
      <c r="E2998" s="32" t="s">
        <v>198</v>
      </c>
      <c r="F2998" s="37">
        <v>46054.779884259297</v>
      </c>
      <c r="G2998" s="38">
        <v>46054.874537037002</v>
      </c>
      <c r="H2998" s="39">
        <v>0</v>
      </c>
    </row>
    <row r="2999" spans="1:8" x14ac:dyDescent="0.3">
      <c r="A2999" s="32" t="s">
        <v>5745</v>
      </c>
      <c r="B2999" s="32">
        <v>6</v>
      </c>
      <c r="C2999" s="32" t="s">
        <v>5746</v>
      </c>
      <c r="D2999" s="32" t="s">
        <v>5747</v>
      </c>
      <c r="E2999" s="32" t="s">
        <v>46</v>
      </c>
      <c r="F2999" s="37">
        <v>46054.780196759297</v>
      </c>
      <c r="G2999" s="38">
        <v>46055.410381944399</v>
      </c>
      <c r="H2999" s="39">
        <v>0</v>
      </c>
    </row>
    <row r="3000" spans="1:8" x14ac:dyDescent="0.3">
      <c r="A3000" s="32" t="s">
        <v>5748</v>
      </c>
      <c r="B3000" s="32">
        <v>6</v>
      </c>
      <c r="C3000" s="32" t="s">
        <v>5749</v>
      </c>
      <c r="D3000" s="32" t="s">
        <v>5750</v>
      </c>
      <c r="E3000" s="32" t="s">
        <v>53</v>
      </c>
      <c r="F3000" s="37">
        <v>46054.780243055597</v>
      </c>
      <c r="G3000" s="38">
        <v>46059.155370370398</v>
      </c>
      <c r="H3000" s="39">
        <v>0</v>
      </c>
    </row>
    <row r="3001" spans="1:8" x14ac:dyDescent="0.3">
      <c r="A3001" s="32" t="s">
        <v>5751</v>
      </c>
      <c r="B3001" s="32">
        <v>6</v>
      </c>
      <c r="C3001" s="32" t="s">
        <v>5151</v>
      </c>
      <c r="D3001" s="32" t="s">
        <v>5152</v>
      </c>
      <c r="E3001" s="32" t="s">
        <v>74</v>
      </c>
      <c r="F3001" s="37">
        <v>46054.780312499999</v>
      </c>
      <c r="G3001" s="38">
        <v>46057.562962962998</v>
      </c>
      <c r="H3001" s="39">
        <v>0</v>
      </c>
    </row>
    <row r="3002" spans="1:8" x14ac:dyDescent="0.3">
      <c r="A3002" s="32" t="s">
        <v>5752</v>
      </c>
      <c r="B3002" s="32">
        <v>6</v>
      </c>
      <c r="C3002" s="32" t="s">
        <v>1262</v>
      </c>
      <c r="D3002" s="32" t="s">
        <v>5753</v>
      </c>
      <c r="E3002" s="32" t="s">
        <v>53</v>
      </c>
      <c r="F3002" s="37">
        <v>46054.7803472222</v>
      </c>
      <c r="G3002" s="38">
        <v>46057.470844907402</v>
      </c>
      <c r="H3002" s="39">
        <v>0</v>
      </c>
    </row>
    <row r="3003" spans="1:8" x14ac:dyDescent="0.3">
      <c r="A3003" s="32" t="s">
        <v>5754</v>
      </c>
      <c r="B3003" s="32">
        <v>6</v>
      </c>
      <c r="C3003" s="32" t="s">
        <v>5755</v>
      </c>
      <c r="D3003" s="32" t="s">
        <v>5756</v>
      </c>
      <c r="E3003" s="32" t="s">
        <v>53</v>
      </c>
      <c r="F3003" s="37">
        <v>46054.780381944402</v>
      </c>
      <c r="G3003" s="38">
        <v>46056.218692129602</v>
      </c>
      <c r="H3003" s="39">
        <v>0</v>
      </c>
    </row>
    <row r="3004" spans="1:8" x14ac:dyDescent="0.3">
      <c r="A3004" s="32" t="s">
        <v>5757</v>
      </c>
      <c r="B3004" s="32">
        <v>6</v>
      </c>
      <c r="C3004" s="32" t="s">
        <v>5758</v>
      </c>
      <c r="D3004" s="32" t="s">
        <v>5759</v>
      </c>
      <c r="E3004" s="32" t="s">
        <v>198</v>
      </c>
      <c r="F3004" s="37">
        <v>46054.780925925901</v>
      </c>
      <c r="G3004" s="38">
        <v>46054.8973148148</v>
      </c>
      <c r="H3004" s="39">
        <v>0</v>
      </c>
    </row>
    <row r="3005" spans="1:8" x14ac:dyDescent="0.3">
      <c r="A3005" s="32" t="s">
        <v>5760</v>
      </c>
      <c r="B3005" s="32">
        <v>6</v>
      </c>
      <c r="C3005" s="32" t="s">
        <v>5541</v>
      </c>
      <c r="D3005" s="32" t="s">
        <v>5542</v>
      </c>
      <c r="E3005" s="32" t="s">
        <v>53</v>
      </c>
      <c r="F3005" s="37">
        <v>46054.781550925902</v>
      </c>
      <c r="G3005" s="38">
        <v>46054.798055555599</v>
      </c>
      <c r="H3005" s="39">
        <v>0</v>
      </c>
    </row>
    <row r="3006" spans="1:8" x14ac:dyDescent="0.3">
      <c r="A3006" s="32" t="s">
        <v>5761</v>
      </c>
      <c r="B3006" s="32">
        <v>6</v>
      </c>
      <c r="C3006" s="32" t="s">
        <v>4105</v>
      </c>
      <c r="D3006" s="32" t="s">
        <v>4106</v>
      </c>
      <c r="E3006" s="32" t="s">
        <v>74</v>
      </c>
      <c r="F3006" s="37">
        <v>46054.782037037003</v>
      </c>
      <c r="G3006" s="38">
        <v>46055.932569444398</v>
      </c>
      <c r="H3006" s="39">
        <v>0</v>
      </c>
    </row>
    <row r="3007" spans="1:8" x14ac:dyDescent="0.3">
      <c r="A3007" s="32" t="s">
        <v>5762</v>
      </c>
      <c r="B3007" s="32">
        <v>6</v>
      </c>
      <c r="C3007" s="32" t="s">
        <v>5763</v>
      </c>
      <c r="D3007" s="32" t="s">
        <v>5764</v>
      </c>
      <c r="E3007" s="32" t="s">
        <v>74</v>
      </c>
      <c r="F3007" s="37">
        <v>46054.7820601852</v>
      </c>
      <c r="G3007" s="38">
        <v>46066.438842592601</v>
      </c>
      <c r="H3007" s="39">
        <v>0</v>
      </c>
    </row>
    <row r="3008" spans="1:8" x14ac:dyDescent="0.3">
      <c r="A3008" s="32" t="s">
        <v>5765</v>
      </c>
      <c r="B3008" s="32">
        <v>6</v>
      </c>
      <c r="C3008" s="32" t="s">
        <v>5191</v>
      </c>
      <c r="D3008" s="32" t="s">
        <v>5192</v>
      </c>
      <c r="E3008" s="32" t="s">
        <v>53</v>
      </c>
      <c r="F3008" s="37">
        <v>46054.783078703702</v>
      </c>
      <c r="G3008" s="38">
        <v>46072.479062500002</v>
      </c>
      <c r="H3008" s="39">
        <v>0</v>
      </c>
    </row>
    <row r="3009" spans="1:8" x14ac:dyDescent="0.3">
      <c r="A3009" s="32" t="s">
        <v>5766</v>
      </c>
      <c r="B3009" s="32">
        <v>6</v>
      </c>
      <c r="C3009" s="32" t="s">
        <v>5767</v>
      </c>
      <c r="D3009" s="32" t="s">
        <v>5768</v>
      </c>
      <c r="E3009" s="32" t="s">
        <v>53</v>
      </c>
      <c r="F3009" s="37">
        <v>46054.783530092602</v>
      </c>
      <c r="G3009" s="38">
        <v>46057.164131944402</v>
      </c>
      <c r="H3009" s="39">
        <v>0</v>
      </c>
    </row>
    <row r="3010" spans="1:8" x14ac:dyDescent="0.3">
      <c r="A3010" s="32" t="s">
        <v>5769</v>
      </c>
      <c r="B3010" s="32">
        <v>6</v>
      </c>
      <c r="C3010" s="32" t="s">
        <v>5170</v>
      </c>
      <c r="D3010" s="32" t="s">
        <v>5171</v>
      </c>
      <c r="E3010" s="32" t="s">
        <v>53</v>
      </c>
      <c r="F3010" s="37">
        <v>46054.783657407403</v>
      </c>
      <c r="G3010" s="38">
        <v>46060.770636574103</v>
      </c>
      <c r="H3010" s="39">
        <v>0</v>
      </c>
    </row>
    <row r="3011" spans="1:8" x14ac:dyDescent="0.3">
      <c r="A3011" s="32" t="s">
        <v>5770</v>
      </c>
      <c r="B3011" s="32">
        <v>6</v>
      </c>
      <c r="C3011" s="32" t="s">
        <v>5771</v>
      </c>
      <c r="D3011" s="32" t="s">
        <v>5772</v>
      </c>
      <c r="E3011" s="32" t="s">
        <v>198</v>
      </c>
      <c r="F3011" s="37">
        <v>46054.783726851798</v>
      </c>
      <c r="G3011" s="38">
        <v>46061.527696759302</v>
      </c>
      <c r="H3011" s="39">
        <v>0</v>
      </c>
    </row>
    <row r="3012" spans="1:8" x14ac:dyDescent="0.3">
      <c r="A3012" s="32" t="s">
        <v>5773</v>
      </c>
      <c r="B3012" s="32">
        <v>6</v>
      </c>
      <c r="C3012" s="32" t="s">
        <v>4375</v>
      </c>
      <c r="D3012" s="32" t="s">
        <v>4376</v>
      </c>
      <c r="E3012" s="32" t="s">
        <v>74</v>
      </c>
      <c r="F3012" s="37">
        <v>46054.783784722204</v>
      </c>
      <c r="G3012" s="38">
        <v>46058.539525462998</v>
      </c>
      <c r="H3012" s="39">
        <v>0</v>
      </c>
    </row>
    <row r="3013" spans="1:8" x14ac:dyDescent="0.3">
      <c r="A3013" s="32" t="s">
        <v>5774</v>
      </c>
      <c r="B3013" s="32">
        <v>6</v>
      </c>
      <c r="C3013" s="32" t="s">
        <v>5775</v>
      </c>
      <c r="D3013" s="32" t="s">
        <v>5776</v>
      </c>
      <c r="E3013" s="32" t="s">
        <v>53</v>
      </c>
      <c r="F3013" s="37">
        <v>46054.783819444398</v>
      </c>
      <c r="G3013" s="38">
        <v>46064.941307870402</v>
      </c>
      <c r="H3013" s="39">
        <v>0</v>
      </c>
    </row>
    <row r="3014" spans="1:8" x14ac:dyDescent="0.3">
      <c r="A3014" s="32" t="s">
        <v>5777</v>
      </c>
      <c r="B3014" s="32">
        <v>6</v>
      </c>
      <c r="C3014" s="32" t="s">
        <v>4903</v>
      </c>
      <c r="D3014" s="32" t="s">
        <v>4904</v>
      </c>
      <c r="E3014" s="32" t="s">
        <v>74</v>
      </c>
      <c r="F3014" s="37">
        <v>46054.784803240698</v>
      </c>
      <c r="G3014" s="38">
        <v>46055.599374999998</v>
      </c>
      <c r="H3014" s="39">
        <v>0</v>
      </c>
    </row>
    <row r="3015" spans="1:8" x14ac:dyDescent="0.3">
      <c r="A3015" s="32" t="s">
        <v>5778</v>
      </c>
      <c r="B3015" s="32">
        <v>6</v>
      </c>
      <c r="C3015" s="32" t="s">
        <v>5139</v>
      </c>
      <c r="D3015" s="32" t="s">
        <v>5779</v>
      </c>
      <c r="E3015" s="32" t="s">
        <v>74</v>
      </c>
      <c r="F3015" s="37">
        <v>46054.784826388903</v>
      </c>
      <c r="G3015" s="38">
        <v>46056.715381944399</v>
      </c>
      <c r="H3015" s="39">
        <v>0</v>
      </c>
    </row>
    <row r="3016" spans="1:8" x14ac:dyDescent="0.3">
      <c r="A3016" s="32" t="s">
        <v>5780</v>
      </c>
      <c r="B3016" s="32">
        <v>6</v>
      </c>
      <c r="C3016" s="32" t="s">
        <v>5781</v>
      </c>
      <c r="D3016" s="32" t="s">
        <v>5782</v>
      </c>
      <c r="E3016" s="32" t="s">
        <v>53</v>
      </c>
      <c r="F3016" s="37">
        <v>46054.784895833298</v>
      </c>
      <c r="G3016" s="38">
        <v>46057.164131944402</v>
      </c>
      <c r="H3016" s="39">
        <v>0</v>
      </c>
    </row>
    <row r="3017" spans="1:8" x14ac:dyDescent="0.3">
      <c r="A3017" s="32" t="s">
        <v>5783</v>
      </c>
      <c r="B3017" s="32">
        <v>6</v>
      </c>
      <c r="C3017" s="32" t="s">
        <v>5493</v>
      </c>
      <c r="D3017" s="32" t="s">
        <v>5494</v>
      </c>
      <c r="E3017" s="32" t="s">
        <v>74</v>
      </c>
      <c r="F3017" s="37">
        <v>46054.785023148099</v>
      </c>
      <c r="G3017" s="38">
        <v>46055.6349305556</v>
      </c>
      <c r="H3017" s="39">
        <v>0</v>
      </c>
    </row>
    <row r="3018" spans="1:8" x14ac:dyDescent="0.3">
      <c r="A3018" s="32" t="s">
        <v>5784</v>
      </c>
      <c r="B3018" s="32">
        <v>6</v>
      </c>
      <c r="C3018" s="32" t="s">
        <v>5785</v>
      </c>
      <c r="D3018" s="32" t="s">
        <v>5786</v>
      </c>
      <c r="E3018" s="32" t="s">
        <v>74</v>
      </c>
      <c r="F3018" s="37">
        <v>46054.785208333298</v>
      </c>
      <c r="G3018" s="38">
        <v>46061.882685185199</v>
      </c>
      <c r="H3018" s="39">
        <v>0</v>
      </c>
    </row>
    <row r="3019" spans="1:8" x14ac:dyDescent="0.3">
      <c r="A3019" s="32" t="s">
        <v>5787</v>
      </c>
      <c r="B3019" s="32">
        <v>6</v>
      </c>
      <c r="C3019" s="32" t="s">
        <v>5788</v>
      </c>
      <c r="D3019" s="32" t="s">
        <v>5789</v>
      </c>
      <c r="E3019" s="32" t="s">
        <v>46</v>
      </c>
      <c r="F3019" s="37">
        <v>46054.785219907397</v>
      </c>
      <c r="G3019" s="38">
        <v>46056.949942129599</v>
      </c>
      <c r="H3019" s="39">
        <v>0</v>
      </c>
    </row>
    <row r="3020" spans="1:8" x14ac:dyDescent="0.3">
      <c r="A3020" s="32" t="s">
        <v>5790</v>
      </c>
      <c r="B3020" s="32">
        <v>6</v>
      </c>
      <c r="C3020" s="32" t="s">
        <v>5791</v>
      </c>
      <c r="D3020" s="32" t="s">
        <v>5792</v>
      </c>
      <c r="E3020" s="32" t="s">
        <v>74</v>
      </c>
      <c r="F3020" s="37">
        <v>46054.785937499997</v>
      </c>
      <c r="G3020" s="38">
        <v>46055.545925925901</v>
      </c>
      <c r="H3020" s="39">
        <v>0</v>
      </c>
    </row>
    <row r="3021" spans="1:8" x14ac:dyDescent="0.3">
      <c r="A3021" s="32" t="s">
        <v>5793</v>
      </c>
      <c r="B3021" s="32">
        <v>6</v>
      </c>
      <c r="C3021" s="32" t="s">
        <v>5794</v>
      </c>
      <c r="D3021" s="32" t="s">
        <v>5795</v>
      </c>
      <c r="E3021" s="32" t="s">
        <v>53</v>
      </c>
      <c r="F3021" s="37">
        <v>46054.786435185197</v>
      </c>
      <c r="G3021" s="38">
        <v>46061.552280092597</v>
      </c>
      <c r="H3021" s="39">
        <v>0</v>
      </c>
    </row>
    <row r="3022" spans="1:8" x14ac:dyDescent="0.3">
      <c r="A3022" s="32" t="s">
        <v>5796</v>
      </c>
      <c r="B3022" s="32">
        <v>6</v>
      </c>
      <c r="C3022" s="32" t="s">
        <v>4454</v>
      </c>
      <c r="D3022" s="32" t="s">
        <v>4455</v>
      </c>
      <c r="E3022" s="32" t="s">
        <v>74</v>
      </c>
      <c r="F3022" s="37">
        <v>46054.786458333299</v>
      </c>
      <c r="G3022" s="38">
        <v>46054.789502314801</v>
      </c>
      <c r="H3022" s="39">
        <v>0</v>
      </c>
    </row>
    <row r="3023" spans="1:8" x14ac:dyDescent="0.3">
      <c r="A3023" s="32" t="s">
        <v>5797</v>
      </c>
      <c r="B3023" s="32">
        <v>6</v>
      </c>
      <c r="C3023" s="32" t="s">
        <v>5798</v>
      </c>
      <c r="D3023" s="32" t="s">
        <v>5799</v>
      </c>
      <c r="E3023" s="32" t="s">
        <v>53</v>
      </c>
      <c r="F3023" s="37">
        <v>46054.788136574098</v>
      </c>
      <c r="G3023" s="38">
        <v>46060.576990740701</v>
      </c>
      <c r="H3023" s="39">
        <v>0</v>
      </c>
    </row>
    <row r="3024" spans="1:8" x14ac:dyDescent="0.3">
      <c r="A3024" s="32" t="s">
        <v>5800</v>
      </c>
      <c r="B3024" s="32">
        <v>6</v>
      </c>
      <c r="C3024" s="32" t="s">
        <v>5801</v>
      </c>
      <c r="D3024" s="32" t="s">
        <v>5802</v>
      </c>
      <c r="E3024" s="32" t="s">
        <v>198</v>
      </c>
      <c r="F3024" s="37">
        <v>46054.788333333301</v>
      </c>
      <c r="G3024" s="38">
        <v>46054.953819444403</v>
      </c>
      <c r="H3024" s="39">
        <v>0</v>
      </c>
    </row>
    <row r="3025" spans="1:8" x14ac:dyDescent="0.3">
      <c r="A3025" s="32" t="s">
        <v>5803</v>
      </c>
      <c r="B3025" s="32">
        <v>6</v>
      </c>
      <c r="C3025" s="32" t="s">
        <v>4304</v>
      </c>
      <c r="D3025" s="32" t="s">
        <v>4305</v>
      </c>
      <c r="E3025" s="32" t="s">
        <v>53</v>
      </c>
      <c r="F3025" s="37">
        <v>46054.791087963</v>
      </c>
      <c r="G3025" s="38">
        <v>46055.755983796298</v>
      </c>
      <c r="H3025" s="39">
        <v>0</v>
      </c>
    </row>
    <row r="3026" spans="1:8" x14ac:dyDescent="0.3">
      <c r="A3026" s="32" t="s">
        <v>5804</v>
      </c>
      <c r="B3026" s="32">
        <v>6</v>
      </c>
      <c r="C3026" s="32" t="s">
        <v>5805</v>
      </c>
      <c r="D3026" s="32" t="s">
        <v>5806</v>
      </c>
      <c r="E3026" s="32" t="s">
        <v>53</v>
      </c>
      <c r="F3026" s="37">
        <v>46054.791192129604</v>
      </c>
      <c r="G3026" s="38">
        <v>46054.791192129604</v>
      </c>
      <c r="H3026" s="39">
        <v>0</v>
      </c>
    </row>
    <row r="3027" spans="1:8" x14ac:dyDescent="0.3">
      <c r="A3027" s="32" t="s">
        <v>5807</v>
      </c>
      <c r="B3027" s="32">
        <v>6</v>
      </c>
      <c r="C3027" s="32" t="s">
        <v>5808</v>
      </c>
      <c r="D3027" s="32" t="s">
        <v>5809</v>
      </c>
      <c r="E3027" s="32" t="s">
        <v>74</v>
      </c>
      <c r="F3027" s="37">
        <v>46054.792199074102</v>
      </c>
      <c r="G3027" s="38">
        <v>46055.535636574103</v>
      </c>
      <c r="H3027" s="39">
        <v>0</v>
      </c>
    </row>
    <row r="3028" spans="1:8" x14ac:dyDescent="0.3">
      <c r="A3028" s="32" t="s">
        <v>5810</v>
      </c>
      <c r="B3028" s="32">
        <v>6</v>
      </c>
      <c r="C3028" s="32" t="s">
        <v>5811</v>
      </c>
      <c r="D3028" s="32" t="s">
        <v>5812</v>
      </c>
      <c r="E3028" s="32" t="s">
        <v>53</v>
      </c>
      <c r="F3028" s="37">
        <v>46054.793865740699</v>
      </c>
      <c r="G3028" s="38">
        <v>46054.920937499999</v>
      </c>
      <c r="H3028" s="39">
        <v>0</v>
      </c>
    </row>
    <row r="3029" spans="1:8" x14ac:dyDescent="0.3">
      <c r="A3029" s="32" t="s">
        <v>5813</v>
      </c>
      <c r="B3029" s="32">
        <v>6</v>
      </c>
      <c r="C3029" s="32" t="s">
        <v>5814</v>
      </c>
      <c r="D3029" s="32" t="s">
        <v>5815</v>
      </c>
      <c r="E3029" s="32" t="s">
        <v>53</v>
      </c>
      <c r="F3029" s="37">
        <v>46054.794467592597</v>
      </c>
      <c r="G3029" s="38">
        <v>46058.520034722198</v>
      </c>
      <c r="H3029" s="39">
        <v>0</v>
      </c>
    </row>
    <row r="3030" spans="1:8" x14ac:dyDescent="0.3">
      <c r="A3030" s="32" t="s">
        <v>5816</v>
      </c>
      <c r="B3030" s="32">
        <v>6</v>
      </c>
      <c r="C3030" s="32" t="s">
        <v>3821</v>
      </c>
      <c r="D3030" s="32" t="s">
        <v>3822</v>
      </c>
      <c r="E3030" s="32" t="s">
        <v>74</v>
      </c>
      <c r="F3030" s="37">
        <v>46054.795694444401</v>
      </c>
      <c r="G3030" s="38">
        <v>46066.603298611102</v>
      </c>
      <c r="H3030" s="39">
        <v>0</v>
      </c>
    </row>
    <row r="3031" spans="1:8" x14ac:dyDescent="0.3">
      <c r="A3031" s="32" t="s">
        <v>5817</v>
      </c>
      <c r="B3031" s="32">
        <v>6</v>
      </c>
      <c r="C3031" s="32" t="s">
        <v>5818</v>
      </c>
      <c r="D3031" s="32" t="s">
        <v>5819</v>
      </c>
      <c r="E3031" s="32" t="s">
        <v>198</v>
      </c>
      <c r="F3031" s="37">
        <v>46054.7957986111</v>
      </c>
      <c r="G3031" s="38">
        <v>46056.7582175926</v>
      </c>
      <c r="H3031" s="39">
        <v>0</v>
      </c>
    </row>
    <row r="3032" spans="1:8" x14ac:dyDescent="0.3">
      <c r="A3032" s="32" t="s">
        <v>5820</v>
      </c>
      <c r="B3032" s="32">
        <v>6</v>
      </c>
      <c r="C3032" s="32" t="s">
        <v>5821</v>
      </c>
      <c r="D3032" s="32" t="s">
        <v>5822</v>
      </c>
      <c r="E3032" s="32" t="s">
        <v>53</v>
      </c>
      <c r="F3032" s="37">
        <v>46054.796689814801</v>
      </c>
      <c r="G3032" s="38">
        <v>46061.741608796299</v>
      </c>
      <c r="H3032" s="39">
        <v>0</v>
      </c>
    </row>
    <row r="3033" spans="1:8" x14ac:dyDescent="0.3">
      <c r="A3033" s="32" t="s">
        <v>5823</v>
      </c>
      <c r="B3033" s="32">
        <v>6</v>
      </c>
      <c r="C3033" s="32" t="s">
        <v>5824</v>
      </c>
      <c r="D3033" s="32" t="s">
        <v>5825</v>
      </c>
      <c r="E3033" s="32" t="s">
        <v>53</v>
      </c>
      <c r="F3033" s="37">
        <v>46054.797094907401</v>
      </c>
      <c r="G3033" s="38">
        <v>46062.477974537003</v>
      </c>
      <c r="H3033" s="39">
        <v>0</v>
      </c>
    </row>
    <row r="3034" spans="1:8" x14ac:dyDescent="0.3">
      <c r="A3034" s="32" t="s">
        <v>5826</v>
      </c>
      <c r="B3034" s="32">
        <v>6</v>
      </c>
      <c r="C3034" s="32" t="s">
        <v>5827</v>
      </c>
      <c r="D3034" s="32" t="s">
        <v>5828</v>
      </c>
      <c r="E3034" s="32" t="s">
        <v>53</v>
      </c>
      <c r="F3034" s="37">
        <v>46054.797164351898</v>
      </c>
      <c r="G3034" s="38">
        <v>46063.441064814797</v>
      </c>
      <c r="H3034" s="39">
        <v>0</v>
      </c>
    </row>
    <row r="3035" spans="1:8" x14ac:dyDescent="0.3">
      <c r="A3035" s="32" t="s">
        <v>5829</v>
      </c>
      <c r="B3035" s="32">
        <v>6</v>
      </c>
      <c r="C3035" s="32" t="s">
        <v>5830</v>
      </c>
      <c r="D3035" s="32" t="s">
        <v>5831</v>
      </c>
      <c r="E3035" s="32" t="s">
        <v>74</v>
      </c>
      <c r="F3035" s="37">
        <v>46054.797662037003</v>
      </c>
      <c r="G3035" s="38">
        <v>46058.376840277801</v>
      </c>
      <c r="H3035" s="39">
        <v>0</v>
      </c>
    </row>
    <row r="3036" spans="1:8" x14ac:dyDescent="0.3">
      <c r="A3036" s="32" t="s">
        <v>5832</v>
      </c>
      <c r="B3036" s="32">
        <v>6</v>
      </c>
      <c r="C3036" s="32" t="s">
        <v>5833</v>
      </c>
      <c r="D3036" s="32" t="s">
        <v>5834</v>
      </c>
      <c r="E3036" s="32" t="s">
        <v>53</v>
      </c>
      <c r="F3036" s="37">
        <v>46054.798125000001</v>
      </c>
      <c r="G3036" s="38">
        <v>46062.440509259301</v>
      </c>
      <c r="H3036" s="39">
        <v>0</v>
      </c>
    </row>
    <row r="3037" spans="1:8" x14ac:dyDescent="0.3">
      <c r="A3037" s="32" t="s">
        <v>5835</v>
      </c>
      <c r="B3037" s="32">
        <v>6</v>
      </c>
      <c r="C3037" s="32" t="s">
        <v>5666</v>
      </c>
      <c r="D3037" s="32" t="s">
        <v>5667</v>
      </c>
      <c r="E3037" s="32" t="s">
        <v>53</v>
      </c>
      <c r="F3037" s="37">
        <v>46054.799351851798</v>
      </c>
      <c r="G3037" s="38">
        <v>46055.6020601852</v>
      </c>
      <c r="H3037" s="39">
        <v>0</v>
      </c>
    </row>
    <row r="3038" spans="1:8" x14ac:dyDescent="0.3">
      <c r="A3038" s="32" t="s">
        <v>5836</v>
      </c>
      <c r="B3038" s="32">
        <v>6</v>
      </c>
      <c r="C3038" s="32" t="s">
        <v>5837</v>
      </c>
      <c r="D3038" s="32" t="s">
        <v>5838</v>
      </c>
      <c r="E3038" s="32" t="s">
        <v>53</v>
      </c>
      <c r="F3038" s="37">
        <v>46054.800081018497</v>
      </c>
      <c r="G3038" s="38">
        <v>46057.467766203699</v>
      </c>
      <c r="H3038" s="39">
        <v>0</v>
      </c>
    </row>
    <row r="3039" spans="1:8" x14ac:dyDescent="0.3">
      <c r="A3039" s="32" t="s">
        <v>5839</v>
      </c>
      <c r="B3039" s="32">
        <v>6</v>
      </c>
      <c r="C3039" s="32" t="s">
        <v>5840</v>
      </c>
      <c r="D3039" s="32" t="s">
        <v>5841</v>
      </c>
      <c r="E3039" s="32" t="s">
        <v>53</v>
      </c>
      <c r="F3039" s="37">
        <v>46054.800416666701</v>
      </c>
      <c r="G3039" s="38">
        <v>46056.636087963001</v>
      </c>
      <c r="H3039" s="39">
        <v>0</v>
      </c>
    </row>
    <row r="3040" spans="1:8" x14ac:dyDescent="0.3">
      <c r="A3040" s="32" t="s">
        <v>5842</v>
      </c>
      <c r="B3040" s="32">
        <v>6</v>
      </c>
      <c r="C3040" s="32" t="s">
        <v>5843</v>
      </c>
      <c r="D3040" s="32" t="s">
        <v>5844</v>
      </c>
      <c r="E3040" s="32" t="s">
        <v>53</v>
      </c>
      <c r="F3040" s="37">
        <v>46054.801238425898</v>
      </c>
      <c r="G3040" s="38">
        <v>46055.526932870402</v>
      </c>
      <c r="H3040" s="39">
        <v>0</v>
      </c>
    </row>
    <row r="3041" spans="1:8" x14ac:dyDescent="0.3">
      <c r="A3041" s="32" t="s">
        <v>5845</v>
      </c>
      <c r="B3041" s="32">
        <v>6</v>
      </c>
      <c r="C3041" s="32" t="s">
        <v>2408</v>
      </c>
      <c r="D3041" s="32" t="s">
        <v>2409</v>
      </c>
      <c r="E3041" s="32" t="s">
        <v>198</v>
      </c>
      <c r="F3041" s="37">
        <v>46054.801342592596</v>
      </c>
      <c r="G3041" s="38">
        <v>46058.562118055597</v>
      </c>
      <c r="H3041" s="39">
        <v>0</v>
      </c>
    </row>
    <row r="3042" spans="1:8" x14ac:dyDescent="0.3">
      <c r="A3042" s="32" t="s">
        <v>5846</v>
      </c>
      <c r="B3042" s="32">
        <v>6</v>
      </c>
      <c r="C3042" s="32" t="s">
        <v>5847</v>
      </c>
      <c r="D3042" s="32" t="s">
        <v>5848</v>
      </c>
      <c r="E3042" s="32" t="s">
        <v>74</v>
      </c>
      <c r="F3042" s="37">
        <v>46054.801701388897</v>
      </c>
      <c r="G3042" s="38">
        <v>46055.967418981498</v>
      </c>
      <c r="H3042" s="39">
        <v>0</v>
      </c>
    </row>
    <row r="3043" spans="1:8" x14ac:dyDescent="0.3">
      <c r="A3043" s="32" t="s">
        <v>5849</v>
      </c>
      <c r="B3043" s="32">
        <v>6</v>
      </c>
      <c r="C3043" s="32" t="s">
        <v>5850</v>
      </c>
      <c r="D3043" s="32" t="s">
        <v>5851</v>
      </c>
      <c r="E3043" s="32" t="s">
        <v>53</v>
      </c>
      <c r="F3043" s="37">
        <v>46054.802118055602</v>
      </c>
      <c r="G3043" s="38">
        <v>46059.809166666702</v>
      </c>
      <c r="H3043" s="39">
        <v>0</v>
      </c>
    </row>
    <row r="3044" spans="1:8" x14ac:dyDescent="0.3">
      <c r="A3044" s="32" t="s">
        <v>5852</v>
      </c>
      <c r="B3044" s="32">
        <v>6</v>
      </c>
      <c r="C3044" s="32" t="s">
        <v>5853</v>
      </c>
      <c r="D3044" s="32" t="s">
        <v>5854</v>
      </c>
      <c r="E3044" s="32" t="s">
        <v>74</v>
      </c>
      <c r="F3044" s="37">
        <v>46054.802349537</v>
      </c>
      <c r="G3044" s="38">
        <v>46056.715381944399</v>
      </c>
      <c r="H3044" s="39">
        <v>0</v>
      </c>
    </row>
    <row r="3045" spans="1:8" x14ac:dyDescent="0.3">
      <c r="A3045" s="32" t="s">
        <v>5855</v>
      </c>
      <c r="B3045" s="32">
        <v>6</v>
      </c>
      <c r="C3045" s="32" t="s">
        <v>4090</v>
      </c>
      <c r="D3045" s="32" t="s">
        <v>4091</v>
      </c>
      <c r="E3045" s="32" t="s">
        <v>53</v>
      </c>
      <c r="F3045" s="37">
        <v>46054.802534722199</v>
      </c>
      <c r="G3045" s="38">
        <v>46061.741608796299</v>
      </c>
      <c r="H3045" s="39">
        <v>0</v>
      </c>
    </row>
    <row r="3046" spans="1:8" x14ac:dyDescent="0.3">
      <c r="A3046" s="32" t="s">
        <v>5856</v>
      </c>
      <c r="B3046" s="32">
        <v>6</v>
      </c>
      <c r="C3046" s="32" t="s">
        <v>5857</v>
      </c>
      <c r="D3046" s="32" t="s">
        <v>5858</v>
      </c>
      <c r="E3046" s="32" t="s">
        <v>74</v>
      </c>
      <c r="F3046" s="37">
        <v>46054.802685185197</v>
      </c>
      <c r="G3046" s="38">
        <v>46058.957222222198</v>
      </c>
      <c r="H3046" s="39">
        <v>0</v>
      </c>
    </row>
    <row r="3047" spans="1:8" x14ac:dyDescent="0.3">
      <c r="A3047" s="32" t="s">
        <v>5859</v>
      </c>
      <c r="B3047" s="32">
        <v>6</v>
      </c>
      <c r="C3047" s="32" t="s">
        <v>5860</v>
      </c>
      <c r="D3047" s="32" t="s">
        <v>5861</v>
      </c>
      <c r="E3047" s="32" t="s">
        <v>74</v>
      </c>
      <c r="F3047" s="37">
        <v>46054.803240740701</v>
      </c>
      <c r="G3047" s="38">
        <v>46055.9710416667</v>
      </c>
      <c r="H3047" s="39">
        <v>0</v>
      </c>
    </row>
    <row r="3048" spans="1:8" x14ac:dyDescent="0.3">
      <c r="A3048" s="32" t="s">
        <v>5862</v>
      </c>
      <c r="B3048" s="32">
        <v>6</v>
      </c>
      <c r="C3048" s="32" t="s">
        <v>5863</v>
      </c>
      <c r="D3048" s="32" t="s">
        <v>5864</v>
      </c>
      <c r="E3048" s="32" t="s">
        <v>74</v>
      </c>
      <c r="F3048" s="37">
        <v>46054.803865740701</v>
      </c>
      <c r="G3048" s="38">
        <v>46056.715381944399</v>
      </c>
      <c r="H3048" s="39">
        <v>0</v>
      </c>
    </row>
    <row r="3049" spans="1:8" x14ac:dyDescent="0.3">
      <c r="A3049" s="32" t="s">
        <v>5865</v>
      </c>
      <c r="B3049" s="32">
        <v>6</v>
      </c>
      <c r="C3049" s="32" t="s">
        <v>5866</v>
      </c>
      <c r="D3049" s="32" t="s">
        <v>5867</v>
      </c>
      <c r="E3049" s="32" t="s">
        <v>74</v>
      </c>
      <c r="F3049" s="37">
        <v>46054.804108796299</v>
      </c>
      <c r="G3049" s="38">
        <v>46055.960381944402</v>
      </c>
      <c r="H3049" s="39">
        <v>0</v>
      </c>
    </row>
    <row r="3050" spans="1:8" x14ac:dyDescent="0.3">
      <c r="A3050" s="32" t="s">
        <v>5868</v>
      </c>
      <c r="B3050" s="32">
        <v>6</v>
      </c>
      <c r="C3050" s="32" t="s">
        <v>4651</v>
      </c>
      <c r="D3050" s="32" t="s">
        <v>4652</v>
      </c>
      <c r="E3050" s="32" t="s">
        <v>53</v>
      </c>
      <c r="F3050" s="37">
        <v>46054.8051388889</v>
      </c>
      <c r="G3050" s="38">
        <v>46056.218692129602</v>
      </c>
      <c r="H3050" s="39">
        <v>0</v>
      </c>
    </row>
    <row r="3051" spans="1:8" x14ac:dyDescent="0.3">
      <c r="A3051" s="32" t="s">
        <v>5869</v>
      </c>
      <c r="B3051" s="32">
        <v>6</v>
      </c>
      <c r="C3051" s="32" t="s">
        <v>5287</v>
      </c>
      <c r="D3051" s="32" t="s">
        <v>5288</v>
      </c>
      <c r="E3051" s="32" t="s">
        <v>74</v>
      </c>
      <c r="F3051" s="37">
        <v>46054.806099537003</v>
      </c>
      <c r="G3051" s="38">
        <v>46065.634641203702</v>
      </c>
      <c r="H3051" s="39">
        <v>0</v>
      </c>
    </row>
    <row r="3052" spans="1:8" x14ac:dyDescent="0.3">
      <c r="A3052" s="32" t="s">
        <v>5870</v>
      </c>
      <c r="B3052" s="32">
        <v>6</v>
      </c>
      <c r="C3052" s="32" t="s">
        <v>2436</v>
      </c>
      <c r="D3052" s="32" t="s">
        <v>2437</v>
      </c>
      <c r="E3052" s="32" t="s">
        <v>74</v>
      </c>
      <c r="F3052" s="37">
        <v>46054.806446759299</v>
      </c>
      <c r="G3052" s="38">
        <v>46067.380752314799</v>
      </c>
      <c r="H3052" s="39">
        <v>0</v>
      </c>
    </row>
    <row r="3053" spans="1:8" x14ac:dyDescent="0.3">
      <c r="A3053" s="32" t="s">
        <v>5871</v>
      </c>
      <c r="B3053" s="32">
        <v>6</v>
      </c>
      <c r="C3053" s="32" t="s">
        <v>5872</v>
      </c>
      <c r="D3053" s="32" t="s">
        <v>5873</v>
      </c>
      <c r="E3053" s="32" t="s">
        <v>74</v>
      </c>
      <c r="F3053" s="37">
        <v>46054.807175925896</v>
      </c>
      <c r="G3053" s="38">
        <v>46055.070347222201</v>
      </c>
      <c r="H3053" s="39">
        <v>0</v>
      </c>
    </row>
    <row r="3054" spans="1:8" x14ac:dyDescent="0.3">
      <c r="A3054" s="32" t="s">
        <v>5874</v>
      </c>
      <c r="B3054" s="32">
        <v>6</v>
      </c>
      <c r="C3054" s="32" t="s">
        <v>5875</v>
      </c>
      <c r="D3054" s="32" t="s">
        <v>5876</v>
      </c>
      <c r="E3054" s="32" t="s">
        <v>53</v>
      </c>
      <c r="F3054" s="37">
        <v>46054.807187500002</v>
      </c>
      <c r="G3054" s="38">
        <v>46056.512650463003</v>
      </c>
      <c r="H3054" s="39">
        <v>0</v>
      </c>
    </row>
    <row r="3055" spans="1:8" x14ac:dyDescent="0.3">
      <c r="A3055" s="32" t="s">
        <v>5877</v>
      </c>
      <c r="B3055" s="32">
        <v>6</v>
      </c>
      <c r="C3055" s="32" t="s">
        <v>5878</v>
      </c>
      <c r="D3055" s="32" t="s">
        <v>5879</v>
      </c>
      <c r="E3055" s="32" t="s">
        <v>53</v>
      </c>
      <c r="F3055" s="37">
        <v>46054.807314814803</v>
      </c>
      <c r="G3055" s="38">
        <v>46062.457187499997</v>
      </c>
      <c r="H3055" s="39">
        <v>0</v>
      </c>
    </row>
    <row r="3056" spans="1:8" x14ac:dyDescent="0.3">
      <c r="A3056" s="32" t="s">
        <v>5880</v>
      </c>
      <c r="B3056" s="32">
        <v>6</v>
      </c>
      <c r="C3056" s="32" t="s">
        <v>3789</v>
      </c>
      <c r="D3056" s="32" t="s">
        <v>3790</v>
      </c>
      <c r="E3056" s="32" t="s">
        <v>53</v>
      </c>
      <c r="F3056" s="37">
        <v>46054.808148148099</v>
      </c>
      <c r="G3056" s="38">
        <v>46056.552337963003</v>
      </c>
      <c r="H3056" s="39">
        <v>0</v>
      </c>
    </row>
    <row r="3057" spans="1:8" x14ac:dyDescent="0.3">
      <c r="A3057" s="32" t="s">
        <v>5881</v>
      </c>
      <c r="B3057" s="32">
        <v>6</v>
      </c>
      <c r="C3057" s="32" t="s">
        <v>5259</v>
      </c>
      <c r="D3057" s="32" t="s">
        <v>5260</v>
      </c>
      <c r="E3057" s="32" t="s">
        <v>74</v>
      </c>
      <c r="F3057" s="37">
        <v>46054.808518518497</v>
      </c>
      <c r="G3057" s="38">
        <v>46056.9555092593</v>
      </c>
      <c r="H3057" s="39">
        <v>0</v>
      </c>
    </row>
    <row r="3058" spans="1:8" x14ac:dyDescent="0.3">
      <c r="A3058" s="32" t="s">
        <v>5882</v>
      </c>
      <c r="B3058" s="32">
        <v>6</v>
      </c>
      <c r="C3058" s="32" t="s">
        <v>5883</v>
      </c>
      <c r="D3058" s="32" t="s">
        <v>5884</v>
      </c>
      <c r="E3058" s="32" t="s">
        <v>74</v>
      </c>
      <c r="F3058" s="37">
        <v>46054.808738425898</v>
      </c>
      <c r="G3058" s="38">
        <v>46065.509849536997</v>
      </c>
      <c r="H3058" s="39">
        <v>0</v>
      </c>
    </row>
    <row r="3059" spans="1:8" x14ac:dyDescent="0.3">
      <c r="A3059" s="32" t="s">
        <v>5885</v>
      </c>
      <c r="B3059" s="32">
        <v>6</v>
      </c>
      <c r="C3059" s="32" t="s">
        <v>5204</v>
      </c>
      <c r="D3059" s="32" t="s">
        <v>5205</v>
      </c>
      <c r="E3059" s="32" t="s">
        <v>53</v>
      </c>
      <c r="F3059" s="37">
        <v>46054.810023148202</v>
      </c>
      <c r="G3059" s="38">
        <v>46056.505810185197</v>
      </c>
      <c r="H3059" s="39">
        <v>0</v>
      </c>
    </row>
    <row r="3060" spans="1:8" x14ac:dyDescent="0.3">
      <c r="A3060" s="32" t="s">
        <v>5886</v>
      </c>
      <c r="B3060" s="32">
        <v>6</v>
      </c>
      <c r="C3060" s="32" t="s">
        <v>5887</v>
      </c>
      <c r="D3060" s="32" t="s">
        <v>5888</v>
      </c>
      <c r="E3060" s="32" t="s">
        <v>53</v>
      </c>
      <c r="F3060" s="37">
        <v>46054.812152777798</v>
      </c>
      <c r="G3060" s="38">
        <v>46058.515231481499</v>
      </c>
      <c r="H3060" s="39">
        <v>0</v>
      </c>
    </row>
    <row r="3061" spans="1:8" x14ac:dyDescent="0.3">
      <c r="A3061" s="32" t="s">
        <v>5889</v>
      </c>
      <c r="B3061" s="32">
        <v>6</v>
      </c>
      <c r="C3061" s="32" t="s">
        <v>5890</v>
      </c>
      <c r="D3061" s="32" t="s">
        <v>5891</v>
      </c>
      <c r="E3061" s="32" t="s">
        <v>53</v>
      </c>
      <c r="F3061" s="37">
        <v>46054.814421296302</v>
      </c>
      <c r="G3061" s="38">
        <v>46056.635520833297</v>
      </c>
      <c r="H3061" s="39">
        <v>0</v>
      </c>
    </row>
    <row r="3062" spans="1:8" x14ac:dyDescent="0.3">
      <c r="A3062" s="32" t="s">
        <v>5892</v>
      </c>
      <c r="B3062" s="32">
        <v>6</v>
      </c>
      <c r="C3062" s="32" t="s">
        <v>5893</v>
      </c>
      <c r="D3062" s="32" t="s">
        <v>5894</v>
      </c>
      <c r="E3062" s="32" t="s">
        <v>74</v>
      </c>
      <c r="F3062" s="37">
        <v>46054.815578703703</v>
      </c>
      <c r="G3062" s="38">
        <v>46067.457824074103</v>
      </c>
      <c r="H3062" s="39">
        <v>0</v>
      </c>
    </row>
    <row r="3063" spans="1:8" x14ac:dyDescent="0.3">
      <c r="A3063" s="32" t="s">
        <v>5895</v>
      </c>
      <c r="B3063" s="32">
        <v>6</v>
      </c>
      <c r="C3063" s="32" t="s">
        <v>4187</v>
      </c>
      <c r="D3063" s="32" t="s">
        <v>4188</v>
      </c>
      <c r="E3063" s="32" t="s">
        <v>53</v>
      </c>
      <c r="F3063" s="37">
        <v>46054.815671296303</v>
      </c>
      <c r="G3063" s="38">
        <v>46059.787974537001</v>
      </c>
      <c r="H3063" s="39">
        <v>0</v>
      </c>
    </row>
    <row r="3064" spans="1:8" x14ac:dyDescent="0.3">
      <c r="A3064" s="32" t="s">
        <v>5896</v>
      </c>
      <c r="B3064" s="32">
        <v>6</v>
      </c>
      <c r="C3064" s="32" t="s">
        <v>5897</v>
      </c>
      <c r="D3064" s="32" t="s">
        <v>5898</v>
      </c>
      <c r="E3064" s="32" t="s">
        <v>53</v>
      </c>
      <c r="F3064" s="37">
        <v>46054.815972222197</v>
      </c>
      <c r="G3064" s="38">
        <v>46055.618969907402</v>
      </c>
      <c r="H3064" s="39">
        <v>0</v>
      </c>
    </row>
    <row r="3065" spans="1:8" x14ac:dyDescent="0.3">
      <c r="A3065" s="32" t="s">
        <v>5899</v>
      </c>
      <c r="B3065" s="32">
        <v>6</v>
      </c>
      <c r="C3065" s="32" t="s">
        <v>5900</v>
      </c>
      <c r="D3065" s="32" t="s">
        <v>5901</v>
      </c>
      <c r="E3065" s="32" t="s">
        <v>53</v>
      </c>
      <c r="F3065" s="37">
        <v>46054.817268518498</v>
      </c>
      <c r="G3065" s="38">
        <v>46058.062175925901</v>
      </c>
      <c r="H3065" s="39">
        <v>0</v>
      </c>
    </row>
    <row r="3066" spans="1:8" x14ac:dyDescent="0.3">
      <c r="A3066" s="32" t="s">
        <v>5902</v>
      </c>
      <c r="B3066" s="32">
        <v>6</v>
      </c>
      <c r="C3066" s="32" t="s">
        <v>5903</v>
      </c>
      <c r="D3066" s="32" t="s">
        <v>5904</v>
      </c>
      <c r="E3066" s="32" t="s">
        <v>53</v>
      </c>
      <c r="F3066" s="37">
        <v>46054.817662037</v>
      </c>
      <c r="G3066" s="38">
        <v>46059.8921990741</v>
      </c>
      <c r="H3066" s="39">
        <v>0</v>
      </c>
    </row>
    <row r="3067" spans="1:8" x14ac:dyDescent="0.3">
      <c r="A3067" s="32" t="s">
        <v>5905</v>
      </c>
      <c r="B3067" s="32">
        <v>6</v>
      </c>
      <c r="C3067" s="32" t="s">
        <v>3779</v>
      </c>
      <c r="D3067" s="32" t="s">
        <v>3780</v>
      </c>
      <c r="E3067" s="32" t="s">
        <v>74</v>
      </c>
      <c r="F3067" s="37">
        <v>46054.818993055596</v>
      </c>
      <c r="G3067" s="38">
        <v>46066.603298611102</v>
      </c>
      <c r="H3067" s="39">
        <v>0</v>
      </c>
    </row>
    <row r="3068" spans="1:8" x14ac:dyDescent="0.3">
      <c r="A3068" s="32" t="s">
        <v>5906</v>
      </c>
      <c r="B3068" s="32">
        <v>6</v>
      </c>
      <c r="C3068" s="32" t="s">
        <v>5907</v>
      </c>
      <c r="D3068" s="32" t="s">
        <v>5908</v>
      </c>
      <c r="E3068" s="32" t="s">
        <v>53</v>
      </c>
      <c r="F3068" s="37">
        <v>46054.820289351897</v>
      </c>
      <c r="G3068" s="38">
        <v>46055.5770023148</v>
      </c>
      <c r="H3068" s="39">
        <v>0</v>
      </c>
    </row>
    <row r="3069" spans="1:8" x14ac:dyDescent="0.3">
      <c r="A3069" s="32" t="s">
        <v>5909</v>
      </c>
      <c r="B3069" s="32">
        <v>6</v>
      </c>
      <c r="C3069" s="32" t="s">
        <v>5910</v>
      </c>
      <c r="D3069" s="32" t="s">
        <v>5911</v>
      </c>
      <c r="E3069" s="32" t="s">
        <v>53</v>
      </c>
      <c r="F3069" s="37">
        <v>46054.8210763889</v>
      </c>
      <c r="G3069" s="38">
        <v>46065.961122685199</v>
      </c>
      <c r="H3069" s="39">
        <v>0</v>
      </c>
    </row>
    <row r="3070" spans="1:8" x14ac:dyDescent="0.3">
      <c r="A3070" s="32" t="s">
        <v>5912</v>
      </c>
      <c r="B3070" s="32">
        <v>6</v>
      </c>
      <c r="C3070" s="32" t="s">
        <v>5913</v>
      </c>
      <c r="D3070" s="32" t="s">
        <v>5914</v>
      </c>
      <c r="E3070" s="32" t="s">
        <v>74</v>
      </c>
      <c r="F3070" s="37">
        <v>46054.822013888901</v>
      </c>
      <c r="G3070" s="38">
        <v>46055.535636574103</v>
      </c>
      <c r="H3070" s="39">
        <v>0</v>
      </c>
    </row>
    <row r="3071" spans="1:8" x14ac:dyDescent="0.3">
      <c r="A3071" s="32" t="s">
        <v>5915</v>
      </c>
      <c r="B3071" s="32">
        <v>6</v>
      </c>
      <c r="C3071" s="32" t="s">
        <v>4678</v>
      </c>
      <c r="D3071" s="32" t="s">
        <v>4679</v>
      </c>
      <c r="E3071" s="32" t="s">
        <v>53</v>
      </c>
      <c r="F3071" s="37">
        <v>46054.822013888901</v>
      </c>
      <c r="G3071" s="38">
        <v>46057.616030092599</v>
      </c>
      <c r="H3071" s="39">
        <v>0</v>
      </c>
    </row>
    <row r="3072" spans="1:8" x14ac:dyDescent="0.3">
      <c r="A3072" s="32" t="s">
        <v>5916</v>
      </c>
      <c r="B3072" s="32">
        <v>6</v>
      </c>
      <c r="C3072" s="32" t="s">
        <v>5917</v>
      </c>
      <c r="D3072" s="32" t="s">
        <v>5918</v>
      </c>
      <c r="E3072" s="32" t="s">
        <v>46</v>
      </c>
      <c r="F3072" s="37">
        <v>46054.822650463</v>
      </c>
      <c r="G3072" s="38">
        <v>46055.453113425901</v>
      </c>
      <c r="H3072" s="39">
        <v>0</v>
      </c>
    </row>
    <row r="3073" spans="1:8" x14ac:dyDescent="0.3">
      <c r="A3073" s="32" t="s">
        <v>5919</v>
      </c>
      <c r="B3073" s="32">
        <v>6</v>
      </c>
      <c r="C3073" s="32" t="s">
        <v>5920</v>
      </c>
      <c r="D3073" s="32" t="s">
        <v>5921</v>
      </c>
      <c r="E3073" s="32" t="s">
        <v>53</v>
      </c>
      <c r="F3073" s="37">
        <v>46054.822789351798</v>
      </c>
      <c r="G3073" s="38">
        <v>46054.8996064815</v>
      </c>
      <c r="H3073" s="39">
        <v>0</v>
      </c>
    </row>
    <row r="3074" spans="1:8" x14ac:dyDescent="0.3">
      <c r="A3074" s="32" t="s">
        <v>5922</v>
      </c>
      <c r="B3074" s="32">
        <v>6</v>
      </c>
      <c r="C3074" s="32" t="s">
        <v>5923</v>
      </c>
      <c r="D3074" s="32" t="s">
        <v>5924</v>
      </c>
      <c r="E3074" s="32" t="s">
        <v>53</v>
      </c>
      <c r="F3074" s="37">
        <v>46054.823101851798</v>
      </c>
      <c r="G3074" s="38">
        <v>46058.644131944398</v>
      </c>
      <c r="H3074" s="39">
        <v>0</v>
      </c>
    </row>
    <row r="3075" spans="1:8" x14ac:dyDescent="0.3">
      <c r="A3075" s="32" t="s">
        <v>5925</v>
      </c>
      <c r="B3075" s="32">
        <v>6</v>
      </c>
      <c r="C3075" s="32" t="s">
        <v>2314</v>
      </c>
      <c r="D3075" s="32" t="s">
        <v>5926</v>
      </c>
      <c r="E3075" s="32" t="s">
        <v>74</v>
      </c>
      <c r="F3075" s="37">
        <v>46054.824513888903</v>
      </c>
      <c r="G3075" s="38">
        <v>46056.715381944399</v>
      </c>
      <c r="H3075" s="39">
        <v>0</v>
      </c>
    </row>
    <row r="3076" spans="1:8" x14ac:dyDescent="0.3">
      <c r="A3076" s="32" t="s">
        <v>5927</v>
      </c>
      <c r="B3076" s="32">
        <v>6</v>
      </c>
      <c r="C3076" s="32" t="s">
        <v>5928</v>
      </c>
      <c r="D3076" s="32" t="s">
        <v>5929</v>
      </c>
      <c r="E3076" s="32" t="s">
        <v>53</v>
      </c>
      <c r="F3076" s="37">
        <v>46054.824837963002</v>
      </c>
      <c r="G3076" s="38">
        <v>46066.100717592599</v>
      </c>
      <c r="H3076" s="39">
        <v>0</v>
      </c>
    </row>
    <row r="3077" spans="1:8" x14ac:dyDescent="0.3">
      <c r="A3077" s="32" t="s">
        <v>5930</v>
      </c>
      <c r="B3077" s="32">
        <v>6</v>
      </c>
      <c r="C3077" s="32" t="s">
        <v>4635</v>
      </c>
      <c r="D3077" s="32" t="s">
        <v>4636</v>
      </c>
      <c r="E3077" s="32" t="s">
        <v>53</v>
      </c>
      <c r="F3077" s="37">
        <v>46054.825439814798</v>
      </c>
      <c r="G3077" s="38">
        <v>46054.825439814798</v>
      </c>
      <c r="H3077" s="39">
        <v>0</v>
      </c>
    </row>
    <row r="3078" spans="1:8" x14ac:dyDescent="0.3">
      <c r="A3078" s="32" t="s">
        <v>5931</v>
      </c>
      <c r="B3078" s="32">
        <v>6</v>
      </c>
      <c r="C3078" s="32" t="s">
        <v>5932</v>
      </c>
      <c r="D3078" s="32" t="s">
        <v>5933</v>
      </c>
      <c r="E3078" s="32" t="s">
        <v>46</v>
      </c>
      <c r="F3078" s="37">
        <v>46054.826562499999</v>
      </c>
      <c r="G3078" s="38">
        <v>46054.9304513889</v>
      </c>
      <c r="H3078" s="39">
        <v>0</v>
      </c>
    </row>
    <row r="3079" spans="1:8" x14ac:dyDescent="0.3">
      <c r="A3079" s="32" t="s">
        <v>5934</v>
      </c>
      <c r="B3079" s="32">
        <v>6</v>
      </c>
      <c r="C3079" s="32" t="s">
        <v>5935</v>
      </c>
      <c r="D3079" s="32" t="s">
        <v>5936</v>
      </c>
      <c r="E3079" s="32" t="s">
        <v>46</v>
      </c>
      <c r="F3079" s="37">
        <v>46054.828240740702</v>
      </c>
      <c r="G3079" s="38">
        <v>46054.828240740702</v>
      </c>
      <c r="H3079" s="39">
        <v>0</v>
      </c>
    </row>
    <row r="3080" spans="1:8" x14ac:dyDescent="0.3">
      <c r="A3080" s="32" t="s">
        <v>5937</v>
      </c>
      <c r="B3080" s="32">
        <v>6</v>
      </c>
      <c r="C3080" s="32" t="s">
        <v>5938</v>
      </c>
      <c r="D3080" s="32" t="s">
        <v>5939</v>
      </c>
      <c r="E3080" s="32" t="s">
        <v>74</v>
      </c>
      <c r="F3080" s="37">
        <v>46054.828611111101</v>
      </c>
      <c r="G3080" s="38">
        <v>46066.603298611102</v>
      </c>
      <c r="H3080" s="39">
        <v>0</v>
      </c>
    </row>
    <row r="3081" spans="1:8" x14ac:dyDescent="0.3">
      <c r="A3081" s="32" t="s">
        <v>5940</v>
      </c>
      <c r="B3081" s="32">
        <v>6</v>
      </c>
      <c r="C3081" s="32" t="s">
        <v>5941</v>
      </c>
      <c r="D3081" s="32" t="s">
        <v>5942</v>
      </c>
      <c r="E3081" s="32" t="s">
        <v>198</v>
      </c>
      <c r="F3081" s="37">
        <v>46054.829259259299</v>
      </c>
      <c r="G3081" s="38">
        <v>46060.509282407402</v>
      </c>
      <c r="H3081" s="39">
        <v>0</v>
      </c>
    </row>
    <row r="3082" spans="1:8" x14ac:dyDescent="0.3">
      <c r="A3082" s="32" t="s">
        <v>5943</v>
      </c>
      <c r="B3082" s="32">
        <v>6</v>
      </c>
      <c r="C3082" s="32" t="s">
        <v>5944</v>
      </c>
      <c r="D3082" s="32" t="s">
        <v>5945</v>
      </c>
      <c r="E3082" s="32" t="s">
        <v>74</v>
      </c>
      <c r="F3082" s="37">
        <v>46054.829942129603</v>
      </c>
      <c r="G3082" s="38">
        <v>46061.551238425898</v>
      </c>
      <c r="H3082" s="39">
        <v>0</v>
      </c>
    </row>
    <row r="3083" spans="1:8" x14ac:dyDescent="0.3">
      <c r="A3083" s="32" t="s">
        <v>5946</v>
      </c>
      <c r="B3083" s="32">
        <v>6</v>
      </c>
      <c r="C3083" s="32" t="s">
        <v>5947</v>
      </c>
      <c r="D3083" s="32" t="s">
        <v>5948</v>
      </c>
      <c r="E3083" s="32" t="s">
        <v>74</v>
      </c>
      <c r="F3083" s="37">
        <v>46054.829942129603</v>
      </c>
      <c r="G3083" s="38">
        <v>46056.720173611102</v>
      </c>
      <c r="H3083" s="39">
        <v>0</v>
      </c>
    </row>
    <row r="3084" spans="1:8" x14ac:dyDescent="0.3">
      <c r="A3084" s="32" t="s">
        <v>5949</v>
      </c>
      <c r="B3084" s="32">
        <v>6</v>
      </c>
      <c r="C3084" s="32" t="s">
        <v>5950</v>
      </c>
      <c r="D3084" s="32" t="s">
        <v>5951</v>
      </c>
      <c r="E3084" s="32" t="s">
        <v>53</v>
      </c>
      <c r="F3084" s="37">
        <v>46054.832210648201</v>
      </c>
      <c r="G3084" s="38">
        <v>46058.605462963002</v>
      </c>
      <c r="H3084" s="39">
        <v>0</v>
      </c>
    </row>
    <row r="3085" spans="1:8" x14ac:dyDescent="0.3">
      <c r="A3085" s="32" t="s">
        <v>5952</v>
      </c>
      <c r="B3085" s="32">
        <v>6</v>
      </c>
      <c r="C3085" s="32" t="s">
        <v>5953</v>
      </c>
      <c r="D3085" s="32" t="s">
        <v>5954</v>
      </c>
      <c r="E3085" s="32" t="s">
        <v>53</v>
      </c>
      <c r="F3085" s="37">
        <v>46054.832673611098</v>
      </c>
      <c r="G3085" s="38">
        <v>46055.421678240702</v>
      </c>
      <c r="H3085" s="39">
        <v>0</v>
      </c>
    </row>
    <row r="3086" spans="1:8" x14ac:dyDescent="0.3">
      <c r="A3086" s="32" t="s">
        <v>5955</v>
      </c>
      <c r="B3086" s="32">
        <v>6</v>
      </c>
      <c r="C3086" s="32" t="s">
        <v>5956</v>
      </c>
      <c r="D3086" s="32" t="s">
        <v>5957</v>
      </c>
      <c r="E3086" s="32" t="s">
        <v>74</v>
      </c>
      <c r="F3086" s="37">
        <v>46054.833310185197</v>
      </c>
      <c r="G3086" s="38">
        <v>46055.666006944397</v>
      </c>
      <c r="H3086" s="39">
        <v>0</v>
      </c>
    </row>
    <row r="3087" spans="1:8" x14ac:dyDescent="0.3">
      <c r="A3087" s="32" t="s">
        <v>5958</v>
      </c>
      <c r="B3087" s="32">
        <v>6</v>
      </c>
      <c r="C3087" s="32" t="s">
        <v>5959</v>
      </c>
      <c r="D3087" s="32" t="s">
        <v>5960</v>
      </c>
      <c r="E3087" s="32" t="s">
        <v>53</v>
      </c>
      <c r="F3087" s="37">
        <v>46054.835648148102</v>
      </c>
      <c r="G3087" s="38">
        <v>46059.811041666697</v>
      </c>
      <c r="H3087" s="39">
        <v>0</v>
      </c>
    </row>
    <row r="3088" spans="1:8" x14ac:dyDescent="0.3">
      <c r="A3088" s="32" t="s">
        <v>5961</v>
      </c>
      <c r="B3088" s="32">
        <v>6</v>
      </c>
      <c r="C3088" s="32" t="s">
        <v>5331</v>
      </c>
      <c r="D3088" s="32" t="s">
        <v>5962</v>
      </c>
      <c r="E3088" s="32" t="s">
        <v>74</v>
      </c>
      <c r="F3088" s="37">
        <v>46054.835879629602</v>
      </c>
      <c r="G3088" s="38">
        <v>46054.949525463002</v>
      </c>
      <c r="H3088" s="39">
        <v>0</v>
      </c>
    </row>
    <row r="3089" spans="1:8" x14ac:dyDescent="0.3">
      <c r="A3089" s="32" t="s">
        <v>5963</v>
      </c>
      <c r="B3089" s="32">
        <v>6</v>
      </c>
      <c r="C3089" s="32" t="s">
        <v>5964</v>
      </c>
      <c r="D3089" s="32" t="s">
        <v>5965</v>
      </c>
      <c r="E3089" s="32" t="s">
        <v>53</v>
      </c>
      <c r="F3089" s="37">
        <v>46054.838622685202</v>
      </c>
      <c r="G3089" s="38">
        <v>46054.838622685202</v>
      </c>
      <c r="H3089" s="39">
        <v>0</v>
      </c>
    </row>
    <row r="3090" spans="1:8" x14ac:dyDescent="0.3">
      <c r="A3090" s="32" t="s">
        <v>5966</v>
      </c>
      <c r="B3090" s="32">
        <v>6</v>
      </c>
      <c r="C3090" s="32" t="s">
        <v>5967</v>
      </c>
      <c r="D3090" s="32" t="s">
        <v>5968</v>
      </c>
      <c r="E3090" s="32" t="s">
        <v>74</v>
      </c>
      <c r="F3090" s="37">
        <v>46054.839178240698</v>
      </c>
      <c r="G3090" s="38">
        <v>46056.715381944399</v>
      </c>
      <c r="H3090" s="39">
        <v>0</v>
      </c>
    </row>
    <row r="3091" spans="1:8" x14ac:dyDescent="0.3">
      <c r="A3091" s="32" t="s">
        <v>5969</v>
      </c>
      <c r="B3091" s="32">
        <v>6</v>
      </c>
      <c r="C3091" s="32" t="s">
        <v>5970</v>
      </c>
      <c r="D3091" s="32" t="s">
        <v>5971</v>
      </c>
      <c r="E3091" s="32" t="s">
        <v>53</v>
      </c>
      <c r="F3091" s="37">
        <v>46054.840069444399</v>
      </c>
      <c r="G3091" s="38">
        <v>46058.108229166697</v>
      </c>
      <c r="H3091" s="39">
        <v>0</v>
      </c>
    </row>
    <row r="3092" spans="1:8" x14ac:dyDescent="0.3">
      <c r="A3092" s="32" t="s">
        <v>5972</v>
      </c>
      <c r="B3092" s="32">
        <v>6</v>
      </c>
      <c r="C3092" s="32" t="s">
        <v>2779</v>
      </c>
      <c r="D3092" s="32" t="s">
        <v>2780</v>
      </c>
      <c r="E3092" s="32" t="s">
        <v>74</v>
      </c>
      <c r="F3092" s="37">
        <v>46054.840358796297</v>
      </c>
      <c r="G3092" s="38">
        <v>46056.889826388899</v>
      </c>
      <c r="H3092" s="39">
        <v>0</v>
      </c>
    </row>
    <row r="3093" spans="1:8" x14ac:dyDescent="0.3">
      <c r="A3093" s="32" t="s">
        <v>5973</v>
      </c>
      <c r="B3093" s="32">
        <v>6</v>
      </c>
      <c r="C3093" s="32" t="s">
        <v>5974</v>
      </c>
      <c r="D3093" s="32" t="s">
        <v>5975</v>
      </c>
      <c r="E3093" s="32" t="s">
        <v>74</v>
      </c>
      <c r="F3093" s="37">
        <v>46054.841435185197</v>
      </c>
      <c r="G3093" s="38">
        <v>46056.497916666704</v>
      </c>
      <c r="H3093" s="39">
        <v>0</v>
      </c>
    </row>
    <row r="3094" spans="1:8" x14ac:dyDescent="0.3">
      <c r="A3094" s="32" t="s">
        <v>5976</v>
      </c>
      <c r="B3094" s="32">
        <v>6</v>
      </c>
      <c r="C3094" s="32" t="s">
        <v>5207</v>
      </c>
      <c r="D3094" s="32" t="s">
        <v>5208</v>
      </c>
      <c r="E3094" s="32" t="s">
        <v>53</v>
      </c>
      <c r="F3094" s="37">
        <v>46054.845254629603</v>
      </c>
      <c r="G3094" s="38">
        <v>46056.374780092599</v>
      </c>
      <c r="H3094" s="39">
        <v>0</v>
      </c>
    </row>
    <row r="3095" spans="1:8" x14ac:dyDescent="0.3">
      <c r="A3095" s="32" t="s">
        <v>5977</v>
      </c>
      <c r="B3095" s="32">
        <v>6</v>
      </c>
      <c r="C3095" s="32" t="s">
        <v>5978</v>
      </c>
      <c r="D3095" s="32" t="s">
        <v>5979</v>
      </c>
      <c r="E3095" s="32" t="s">
        <v>46</v>
      </c>
      <c r="F3095" s="37">
        <v>46054.845844907402</v>
      </c>
      <c r="G3095" s="38">
        <v>46054.933773148201</v>
      </c>
      <c r="H3095" s="39">
        <v>0</v>
      </c>
    </row>
    <row r="3096" spans="1:8" x14ac:dyDescent="0.3">
      <c r="A3096" s="32" t="s">
        <v>5980</v>
      </c>
      <c r="B3096" s="32">
        <v>6</v>
      </c>
      <c r="C3096" s="32" t="s">
        <v>5981</v>
      </c>
      <c r="D3096" s="32" t="s">
        <v>5982</v>
      </c>
      <c r="E3096" s="32" t="s">
        <v>74</v>
      </c>
      <c r="F3096" s="37">
        <v>46054.846840277802</v>
      </c>
      <c r="G3096" s="38">
        <v>46057.562962962998</v>
      </c>
      <c r="H3096" s="39">
        <v>0</v>
      </c>
    </row>
    <row r="3097" spans="1:8" x14ac:dyDescent="0.3">
      <c r="A3097" s="32" t="s">
        <v>5983</v>
      </c>
      <c r="B3097" s="32">
        <v>6</v>
      </c>
      <c r="C3097" s="32" t="s">
        <v>5984</v>
      </c>
      <c r="D3097" s="32" t="s">
        <v>5985</v>
      </c>
      <c r="E3097" s="32" t="s">
        <v>74</v>
      </c>
      <c r="F3097" s="37">
        <v>46054.847870370402</v>
      </c>
      <c r="G3097" s="38">
        <v>46055.731435185196</v>
      </c>
      <c r="H3097" s="39">
        <v>0</v>
      </c>
    </row>
    <row r="3098" spans="1:8" x14ac:dyDescent="0.3">
      <c r="A3098" s="32" t="s">
        <v>5986</v>
      </c>
      <c r="B3098" s="32">
        <v>6</v>
      </c>
      <c r="C3098" s="32" t="s">
        <v>5987</v>
      </c>
      <c r="D3098" s="32" t="s">
        <v>5988</v>
      </c>
      <c r="E3098" s="32" t="s">
        <v>53</v>
      </c>
      <c r="F3098" s="37">
        <v>46054.849004629599</v>
      </c>
      <c r="G3098" s="38">
        <v>46054.961597222202</v>
      </c>
      <c r="H3098" s="39">
        <v>0</v>
      </c>
    </row>
    <row r="3099" spans="1:8" x14ac:dyDescent="0.3">
      <c r="A3099" s="32" t="s">
        <v>5989</v>
      </c>
      <c r="B3099" s="32">
        <v>6</v>
      </c>
      <c r="C3099" s="32" t="s">
        <v>5990</v>
      </c>
      <c r="D3099" s="32" t="s">
        <v>5991</v>
      </c>
      <c r="E3099" s="32" t="s">
        <v>53</v>
      </c>
      <c r="F3099" s="37">
        <v>46054.849363425899</v>
      </c>
      <c r="G3099" s="38">
        <v>46059.809166666702</v>
      </c>
      <c r="H3099" s="39">
        <v>0</v>
      </c>
    </row>
    <row r="3100" spans="1:8" x14ac:dyDescent="0.3">
      <c r="A3100" s="32" t="s">
        <v>5992</v>
      </c>
      <c r="B3100" s="32">
        <v>6</v>
      </c>
      <c r="C3100" s="32" t="s">
        <v>5993</v>
      </c>
      <c r="D3100" s="32" t="s">
        <v>5994</v>
      </c>
      <c r="E3100" s="32" t="s">
        <v>74</v>
      </c>
      <c r="F3100" s="37">
        <v>46054.849571759303</v>
      </c>
      <c r="G3100" s="38">
        <v>46067.160925925898</v>
      </c>
      <c r="H3100" s="39">
        <v>0</v>
      </c>
    </row>
    <row r="3101" spans="1:8" x14ac:dyDescent="0.3">
      <c r="A3101" s="32" t="s">
        <v>5995</v>
      </c>
      <c r="B3101" s="32">
        <v>6</v>
      </c>
      <c r="C3101" s="32" t="s">
        <v>4150</v>
      </c>
      <c r="D3101" s="32" t="s">
        <v>4151</v>
      </c>
      <c r="E3101" s="32" t="s">
        <v>74</v>
      </c>
      <c r="F3101" s="37">
        <v>46054.849687499998</v>
      </c>
      <c r="G3101" s="38">
        <v>46056.745960648099</v>
      </c>
      <c r="H3101" s="39">
        <v>0</v>
      </c>
    </row>
    <row r="3102" spans="1:8" x14ac:dyDescent="0.3">
      <c r="A3102" s="32" t="s">
        <v>5996</v>
      </c>
      <c r="B3102" s="32">
        <v>6</v>
      </c>
      <c r="C3102" s="32" t="s">
        <v>5997</v>
      </c>
      <c r="D3102" s="32" t="s">
        <v>5998</v>
      </c>
      <c r="E3102" s="32" t="s">
        <v>74</v>
      </c>
      <c r="F3102" s="37">
        <v>46054.849976851903</v>
      </c>
      <c r="G3102" s="38">
        <v>46059.691365740699</v>
      </c>
      <c r="H3102" s="39">
        <v>0</v>
      </c>
    </row>
    <row r="3103" spans="1:8" x14ac:dyDescent="0.3">
      <c r="A3103" s="32" t="s">
        <v>5999</v>
      </c>
      <c r="B3103" s="32">
        <v>6</v>
      </c>
      <c r="C3103" s="32" t="s">
        <v>6000</v>
      </c>
      <c r="D3103" s="32" t="s">
        <v>6001</v>
      </c>
      <c r="E3103" s="32" t="s">
        <v>74</v>
      </c>
      <c r="F3103" s="37">
        <v>46054.850879629601</v>
      </c>
      <c r="G3103" s="38">
        <v>46065.634641203702</v>
      </c>
      <c r="H3103" s="39">
        <v>0</v>
      </c>
    </row>
    <row r="3104" spans="1:8" x14ac:dyDescent="0.3">
      <c r="A3104" s="32" t="s">
        <v>6002</v>
      </c>
      <c r="B3104" s="32">
        <v>6</v>
      </c>
      <c r="C3104" s="32" t="s">
        <v>4728</v>
      </c>
      <c r="D3104" s="32" t="s">
        <v>4729</v>
      </c>
      <c r="E3104" s="32" t="s">
        <v>74</v>
      </c>
      <c r="F3104" s="37">
        <v>46054.851932870399</v>
      </c>
      <c r="G3104" s="38">
        <v>46055.967418981498</v>
      </c>
      <c r="H3104" s="39">
        <v>0</v>
      </c>
    </row>
    <row r="3105" spans="1:8" x14ac:dyDescent="0.3">
      <c r="A3105" s="32" t="s">
        <v>6003</v>
      </c>
      <c r="B3105" s="32">
        <v>6</v>
      </c>
      <c r="C3105" s="32" t="s">
        <v>4600</v>
      </c>
      <c r="D3105" s="32" t="s">
        <v>4601</v>
      </c>
      <c r="E3105" s="32" t="s">
        <v>53</v>
      </c>
      <c r="F3105" s="37">
        <v>46054.8520601852</v>
      </c>
      <c r="G3105" s="38">
        <v>46057.410914351902</v>
      </c>
      <c r="H3105" s="39">
        <v>0</v>
      </c>
    </row>
    <row r="3106" spans="1:8" x14ac:dyDescent="0.3">
      <c r="A3106" s="32" t="s">
        <v>6004</v>
      </c>
      <c r="B3106" s="32">
        <v>6</v>
      </c>
      <c r="C3106" s="32" t="s">
        <v>6005</v>
      </c>
      <c r="D3106" s="32" t="s">
        <v>6006</v>
      </c>
      <c r="E3106" s="32" t="s">
        <v>53</v>
      </c>
      <c r="F3106" s="37">
        <v>46054.853483796302</v>
      </c>
      <c r="G3106" s="38">
        <v>46067.780023148101</v>
      </c>
      <c r="H3106" s="39">
        <v>0</v>
      </c>
    </row>
    <row r="3107" spans="1:8" x14ac:dyDescent="0.3">
      <c r="A3107" s="32" t="s">
        <v>6007</v>
      </c>
      <c r="B3107" s="32">
        <v>6</v>
      </c>
      <c r="C3107" s="32" t="s">
        <v>6008</v>
      </c>
      <c r="D3107" s="32" t="s">
        <v>6009</v>
      </c>
      <c r="E3107" s="32" t="s">
        <v>53</v>
      </c>
      <c r="F3107" s="37">
        <v>46054.853622685201</v>
      </c>
      <c r="G3107" s="38">
        <v>46057.616030092599</v>
      </c>
      <c r="H3107" s="39">
        <v>0</v>
      </c>
    </row>
    <row r="3108" spans="1:8" x14ac:dyDescent="0.3">
      <c r="A3108" s="32" t="s">
        <v>6010</v>
      </c>
      <c r="B3108" s="32">
        <v>6</v>
      </c>
      <c r="C3108" s="32" t="s">
        <v>6011</v>
      </c>
      <c r="D3108" s="32" t="s">
        <v>6012</v>
      </c>
      <c r="E3108" s="32" t="s">
        <v>74</v>
      </c>
      <c r="F3108" s="37">
        <v>46054.854930555601</v>
      </c>
      <c r="G3108" s="38">
        <v>46066.448645833298</v>
      </c>
      <c r="H3108" s="39">
        <v>0</v>
      </c>
    </row>
    <row r="3109" spans="1:8" x14ac:dyDescent="0.3">
      <c r="A3109" s="32" t="s">
        <v>6013</v>
      </c>
      <c r="B3109" s="32">
        <v>6</v>
      </c>
      <c r="C3109" s="32" t="s">
        <v>6014</v>
      </c>
      <c r="D3109" s="32" t="s">
        <v>6015</v>
      </c>
      <c r="E3109" s="32" t="s">
        <v>46</v>
      </c>
      <c r="F3109" s="37">
        <v>46054.860300925902</v>
      </c>
      <c r="G3109" s="38">
        <v>46054.934699074103</v>
      </c>
      <c r="H3109" s="39">
        <v>0</v>
      </c>
    </row>
    <row r="3110" spans="1:8" x14ac:dyDescent="0.3">
      <c r="A3110" s="32" t="s">
        <v>6016</v>
      </c>
      <c r="B3110" s="32">
        <v>6</v>
      </c>
      <c r="C3110" s="32" t="s">
        <v>5287</v>
      </c>
      <c r="D3110" s="32" t="s">
        <v>5288</v>
      </c>
      <c r="E3110" s="32" t="s">
        <v>74</v>
      </c>
      <c r="F3110" s="37">
        <v>46054.863472222198</v>
      </c>
      <c r="G3110" s="38">
        <v>46065.634641203702</v>
      </c>
      <c r="H3110" s="39">
        <v>0</v>
      </c>
    </row>
    <row r="3111" spans="1:8" x14ac:dyDescent="0.3">
      <c r="A3111" s="32" t="s">
        <v>6017</v>
      </c>
      <c r="B3111" s="32">
        <v>6</v>
      </c>
      <c r="C3111" s="32" t="s">
        <v>6018</v>
      </c>
      <c r="D3111" s="32" t="s">
        <v>6019</v>
      </c>
      <c r="E3111" s="32" t="s">
        <v>53</v>
      </c>
      <c r="F3111" s="37">
        <v>46054.863483796304</v>
      </c>
      <c r="G3111" s="38">
        <v>46054.973460648202</v>
      </c>
      <c r="H3111" s="39">
        <v>0</v>
      </c>
    </row>
    <row r="3112" spans="1:8" x14ac:dyDescent="0.3">
      <c r="A3112" s="32" t="s">
        <v>6020</v>
      </c>
      <c r="B3112" s="32">
        <v>6</v>
      </c>
      <c r="C3112" s="32" t="s">
        <v>6021</v>
      </c>
      <c r="D3112" s="32" t="s">
        <v>6022</v>
      </c>
      <c r="E3112" s="32" t="s">
        <v>74</v>
      </c>
      <c r="F3112" s="37">
        <v>46054.864953703698</v>
      </c>
      <c r="G3112" s="38">
        <v>46055.560416666704</v>
      </c>
      <c r="H3112" s="39">
        <v>0</v>
      </c>
    </row>
    <row r="3113" spans="1:8" x14ac:dyDescent="0.3">
      <c r="A3113" s="32" t="s">
        <v>6023</v>
      </c>
      <c r="B3113" s="32">
        <v>6</v>
      </c>
      <c r="C3113" s="32" t="s">
        <v>6024</v>
      </c>
      <c r="D3113" s="32" t="s">
        <v>6025</v>
      </c>
      <c r="E3113" s="32" t="s">
        <v>53</v>
      </c>
      <c r="F3113" s="37">
        <v>46054.8664699074</v>
      </c>
      <c r="G3113" s="38">
        <v>46056.511469907397</v>
      </c>
      <c r="H3113" s="39">
        <v>0</v>
      </c>
    </row>
    <row r="3114" spans="1:8" x14ac:dyDescent="0.3">
      <c r="A3114" s="32" t="s">
        <v>6026</v>
      </c>
      <c r="B3114" s="32">
        <v>6</v>
      </c>
      <c r="C3114" s="32" t="s">
        <v>6027</v>
      </c>
      <c r="D3114" s="32" t="s">
        <v>6028</v>
      </c>
      <c r="E3114" s="32" t="s">
        <v>46</v>
      </c>
      <c r="F3114" s="37">
        <v>46054.866620370398</v>
      </c>
      <c r="G3114" s="38">
        <v>46056.437372685199</v>
      </c>
      <c r="H3114" s="39">
        <v>0</v>
      </c>
    </row>
    <row r="3115" spans="1:8" x14ac:dyDescent="0.3">
      <c r="A3115" s="32" t="s">
        <v>6029</v>
      </c>
      <c r="B3115" s="32">
        <v>6</v>
      </c>
      <c r="C3115" s="32" t="s">
        <v>6030</v>
      </c>
      <c r="D3115" s="32" t="s">
        <v>6031</v>
      </c>
      <c r="E3115" s="32" t="s">
        <v>74</v>
      </c>
      <c r="F3115" s="37">
        <v>46054.866724537002</v>
      </c>
      <c r="G3115" s="38">
        <v>46057.4207986111</v>
      </c>
      <c r="H3115" s="39">
        <v>0</v>
      </c>
    </row>
    <row r="3116" spans="1:8" x14ac:dyDescent="0.3">
      <c r="A3116" s="32" t="s">
        <v>6032</v>
      </c>
      <c r="B3116" s="32">
        <v>6</v>
      </c>
      <c r="C3116" s="32" t="s">
        <v>6033</v>
      </c>
      <c r="D3116" s="32" t="s">
        <v>6034</v>
      </c>
      <c r="E3116" s="32" t="s">
        <v>74</v>
      </c>
      <c r="F3116" s="37">
        <v>46054.8676388889</v>
      </c>
      <c r="G3116" s="38">
        <v>46057.473425925898</v>
      </c>
      <c r="H3116" s="39">
        <v>0</v>
      </c>
    </row>
    <row r="3117" spans="1:8" x14ac:dyDescent="0.3">
      <c r="A3117" s="32" t="s">
        <v>6035</v>
      </c>
      <c r="B3117" s="32">
        <v>6</v>
      </c>
      <c r="C3117" s="32" t="s">
        <v>401</v>
      </c>
      <c r="D3117" s="32" t="s">
        <v>6036</v>
      </c>
      <c r="E3117" s="32" t="s">
        <v>74</v>
      </c>
      <c r="F3117" s="37">
        <v>46054.868391203701</v>
      </c>
      <c r="G3117" s="38">
        <v>46054.958576388897</v>
      </c>
      <c r="H3117" s="39">
        <v>0</v>
      </c>
    </row>
    <row r="3118" spans="1:8" x14ac:dyDescent="0.3">
      <c r="A3118" s="32" t="s">
        <v>6037</v>
      </c>
      <c r="B3118" s="32">
        <v>6</v>
      </c>
      <c r="C3118" s="32" t="s">
        <v>6038</v>
      </c>
      <c r="D3118" s="32" t="s">
        <v>6039</v>
      </c>
      <c r="E3118" s="32" t="s">
        <v>46</v>
      </c>
      <c r="F3118" s="37">
        <v>46054.869039351899</v>
      </c>
      <c r="G3118" s="38">
        <v>46054.869039351899</v>
      </c>
      <c r="H3118" s="39">
        <v>0</v>
      </c>
    </row>
    <row r="3119" spans="1:8" x14ac:dyDescent="0.3">
      <c r="A3119" s="32" t="s">
        <v>6040</v>
      </c>
      <c r="B3119" s="32">
        <v>6</v>
      </c>
      <c r="C3119" s="32" t="s">
        <v>6041</v>
      </c>
      <c r="D3119" s="32" t="s">
        <v>6042</v>
      </c>
      <c r="E3119" s="32" t="s">
        <v>74</v>
      </c>
      <c r="F3119" s="37">
        <v>46054.870127314804</v>
      </c>
      <c r="G3119" s="38">
        <v>46060.5604282407</v>
      </c>
      <c r="H3119" s="39">
        <v>0</v>
      </c>
    </row>
    <row r="3120" spans="1:8" x14ac:dyDescent="0.3">
      <c r="A3120" s="32" t="s">
        <v>6043</v>
      </c>
      <c r="B3120" s="32">
        <v>6</v>
      </c>
      <c r="C3120" s="32" t="s">
        <v>6044</v>
      </c>
      <c r="D3120" s="32" t="s">
        <v>6045</v>
      </c>
      <c r="E3120" s="32" t="s">
        <v>74</v>
      </c>
      <c r="F3120" s="37">
        <v>46054.871643518498</v>
      </c>
      <c r="G3120" s="38">
        <v>46067.457824074103</v>
      </c>
      <c r="H3120" s="39">
        <v>0</v>
      </c>
    </row>
    <row r="3121" spans="1:8" x14ac:dyDescent="0.3">
      <c r="A3121" s="32" t="s">
        <v>6046</v>
      </c>
      <c r="B3121" s="32">
        <v>6</v>
      </c>
      <c r="C3121" s="32" t="s">
        <v>6047</v>
      </c>
      <c r="D3121" s="32" t="s">
        <v>6048</v>
      </c>
      <c r="E3121" s="32" t="s">
        <v>53</v>
      </c>
      <c r="F3121" s="37">
        <v>46054.872384259303</v>
      </c>
      <c r="G3121" s="38">
        <v>46056.597303240698</v>
      </c>
      <c r="H3121" s="39">
        <v>0</v>
      </c>
    </row>
    <row r="3122" spans="1:8" x14ac:dyDescent="0.3">
      <c r="A3122" s="32" t="s">
        <v>6049</v>
      </c>
      <c r="B3122" s="32">
        <v>6</v>
      </c>
      <c r="C3122" s="32" t="s">
        <v>6050</v>
      </c>
      <c r="D3122" s="32" t="s">
        <v>6051</v>
      </c>
      <c r="E3122" s="32" t="s">
        <v>74</v>
      </c>
      <c r="F3122" s="37">
        <v>46054.8731134259</v>
      </c>
      <c r="G3122" s="38">
        <v>46056.790567129603</v>
      </c>
      <c r="H3122" s="39">
        <v>0</v>
      </c>
    </row>
    <row r="3123" spans="1:8" x14ac:dyDescent="0.3">
      <c r="A3123" s="32" t="s">
        <v>6052</v>
      </c>
      <c r="B3123" s="32">
        <v>6</v>
      </c>
      <c r="C3123" s="32" t="s">
        <v>6053</v>
      </c>
      <c r="D3123" s="32" t="s">
        <v>6054</v>
      </c>
      <c r="E3123" s="32" t="s">
        <v>53</v>
      </c>
      <c r="F3123" s="37">
        <v>46054.873645833301</v>
      </c>
      <c r="G3123" s="38">
        <v>46055.533611111103</v>
      </c>
      <c r="H3123" s="39">
        <v>0</v>
      </c>
    </row>
    <row r="3124" spans="1:8" x14ac:dyDescent="0.3">
      <c r="A3124" s="32" t="s">
        <v>6055</v>
      </c>
      <c r="B3124" s="32">
        <v>6</v>
      </c>
      <c r="C3124" s="32" t="s">
        <v>6056</v>
      </c>
      <c r="D3124" s="32" t="s">
        <v>6057</v>
      </c>
      <c r="E3124" s="32" t="s">
        <v>53</v>
      </c>
      <c r="F3124" s="37">
        <v>46054.876226851899</v>
      </c>
      <c r="G3124" s="38">
        <v>46060.466111111098</v>
      </c>
      <c r="H3124" s="39">
        <v>0</v>
      </c>
    </row>
    <row r="3125" spans="1:8" x14ac:dyDescent="0.3">
      <c r="A3125" s="32" t="s">
        <v>6058</v>
      </c>
      <c r="B3125" s="32">
        <v>6</v>
      </c>
      <c r="C3125" s="32" t="s">
        <v>5990</v>
      </c>
      <c r="D3125" s="32" t="s">
        <v>5991</v>
      </c>
      <c r="E3125" s="32" t="s">
        <v>53</v>
      </c>
      <c r="F3125" s="37">
        <v>46054.879398148201</v>
      </c>
      <c r="G3125" s="38">
        <v>46059.809166666702</v>
      </c>
      <c r="H3125" s="39">
        <v>0</v>
      </c>
    </row>
    <row r="3126" spans="1:8" x14ac:dyDescent="0.3">
      <c r="A3126" s="32" t="s">
        <v>6059</v>
      </c>
      <c r="B3126" s="32">
        <v>6</v>
      </c>
      <c r="C3126" s="32" t="s">
        <v>6060</v>
      </c>
      <c r="D3126" s="32" t="s">
        <v>6061</v>
      </c>
      <c r="E3126" s="32" t="s">
        <v>74</v>
      </c>
      <c r="F3126" s="37">
        <v>46054.879803240699</v>
      </c>
      <c r="G3126" s="38">
        <v>46067.457824074103</v>
      </c>
      <c r="H3126" s="39">
        <v>0</v>
      </c>
    </row>
    <row r="3127" spans="1:8" x14ac:dyDescent="0.3">
      <c r="A3127" s="32" t="s">
        <v>6062</v>
      </c>
      <c r="B3127" s="32">
        <v>6</v>
      </c>
      <c r="C3127" s="32" t="s">
        <v>6063</v>
      </c>
      <c r="D3127" s="32" t="s">
        <v>6064</v>
      </c>
      <c r="E3127" s="32" t="s">
        <v>74</v>
      </c>
      <c r="F3127" s="37">
        <v>46054.880138888897</v>
      </c>
      <c r="G3127" s="38">
        <v>46056.715381944399</v>
      </c>
      <c r="H3127" s="39">
        <v>0</v>
      </c>
    </row>
    <row r="3128" spans="1:8" x14ac:dyDescent="0.3">
      <c r="A3128" s="32" t="s">
        <v>6065</v>
      </c>
      <c r="B3128" s="32">
        <v>6</v>
      </c>
      <c r="C3128" s="32" t="s">
        <v>6066</v>
      </c>
      <c r="D3128" s="32" t="s">
        <v>6067</v>
      </c>
      <c r="E3128" s="32" t="s">
        <v>53</v>
      </c>
      <c r="F3128" s="37">
        <v>46054.880914351903</v>
      </c>
      <c r="G3128" s="38">
        <v>46058.641099537002</v>
      </c>
      <c r="H3128" s="39">
        <v>0</v>
      </c>
    </row>
    <row r="3129" spans="1:8" x14ac:dyDescent="0.3">
      <c r="A3129" s="32" t="s">
        <v>6068</v>
      </c>
      <c r="B3129" s="32">
        <v>6</v>
      </c>
      <c r="C3129" s="32" t="s">
        <v>6069</v>
      </c>
      <c r="D3129" s="32" t="s">
        <v>6070</v>
      </c>
      <c r="E3129" s="32" t="s">
        <v>53</v>
      </c>
      <c r="F3129" s="37">
        <v>46054.882071759297</v>
      </c>
      <c r="G3129" s="38">
        <v>46060.973020833299</v>
      </c>
      <c r="H3129" s="39">
        <v>0</v>
      </c>
    </row>
    <row r="3130" spans="1:8" x14ac:dyDescent="0.3">
      <c r="A3130" s="32" t="s">
        <v>6071</v>
      </c>
      <c r="B3130" s="32">
        <v>6</v>
      </c>
      <c r="C3130" s="32" t="s">
        <v>6072</v>
      </c>
      <c r="D3130" s="32" t="s">
        <v>6073</v>
      </c>
      <c r="E3130" s="32" t="s">
        <v>74</v>
      </c>
      <c r="F3130" s="37">
        <v>46054.883634259299</v>
      </c>
      <c r="G3130" s="38">
        <v>46067.457824074103</v>
      </c>
      <c r="H3130" s="39">
        <v>0</v>
      </c>
    </row>
    <row r="3131" spans="1:8" x14ac:dyDescent="0.3">
      <c r="A3131" s="32" t="s">
        <v>6074</v>
      </c>
      <c r="B3131" s="32">
        <v>6</v>
      </c>
      <c r="C3131" s="32" t="s">
        <v>6075</v>
      </c>
      <c r="D3131" s="32" t="s">
        <v>6076</v>
      </c>
      <c r="E3131" s="32" t="s">
        <v>74</v>
      </c>
      <c r="F3131" s="37">
        <v>46054.883807870399</v>
      </c>
      <c r="G3131" s="38">
        <v>46074.928009259304</v>
      </c>
      <c r="H3131" s="39">
        <v>0</v>
      </c>
    </row>
    <row r="3132" spans="1:8" x14ac:dyDescent="0.3">
      <c r="A3132" s="32" t="s">
        <v>6077</v>
      </c>
      <c r="B3132" s="32">
        <v>6</v>
      </c>
      <c r="C3132" s="32" t="s">
        <v>6078</v>
      </c>
      <c r="D3132" s="32" t="s">
        <v>6079</v>
      </c>
      <c r="E3132" s="32" t="s">
        <v>74</v>
      </c>
      <c r="F3132" s="37">
        <v>46054.885787036997</v>
      </c>
      <c r="G3132" s="38">
        <v>46055.535636574103</v>
      </c>
      <c r="H3132" s="39">
        <v>0</v>
      </c>
    </row>
    <row r="3133" spans="1:8" x14ac:dyDescent="0.3">
      <c r="A3133" s="32" t="s">
        <v>6080</v>
      </c>
      <c r="B3133" s="32">
        <v>6</v>
      </c>
      <c r="C3133" s="32" t="s">
        <v>6081</v>
      </c>
      <c r="D3133" s="32" t="s">
        <v>6082</v>
      </c>
      <c r="E3133" s="32" t="s">
        <v>198</v>
      </c>
      <c r="F3133" s="37">
        <v>46054.886909722198</v>
      </c>
      <c r="G3133" s="38">
        <v>46054.917534722197</v>
      </c>
      <c r="H3133" s="39">
        <v>0</v>
      </c>
    </row>
    <row r="3134" spans="1:8" x14ac:dyDescent="0.3">
      <c r="A3134" s="32" t="s">
        <v>6083</v>
      </c>
      <c r="B3134" s="32">
        <v>6</v>
      </c>
      <c r="C3134" s="32" t="s">
        <v>6084</v>
      </c>
      <c r="D3134" s="32" t="s">
        <v>6085</v>
      </c>
      <c r="E3134" s="32" t="s">
        <v>53</v>
      </c>
      <c r="F3134" s="37">
        <v>46054.888587963003</v>
      </c>
      <c r="G3134" s="38">
        <v>46055.440844907404</v>
      </c>
      <c r="H3134" s="39">
        <v>0</v>
      </c>
    </row>
    <row r="3135" spans="1:8" x14ac:dyDescent="0.3">
      <c r="A3135" s="32" t="s">
        <v>6086</v>
      </c>
      <c r="B3135" s="32">
        <v>6</v>
      </c>
      <c r="C3135" s="32" t="s">
        <v>5493</v>
      </c>
      <c r="D3135" s="32" t="s">
        <v>6087</v>
      </c>
      <c r="E3135" s="32" t="s">
        <v>74</v>
      </c>
      <c r="F3135" s="37">
        <v>46054.8905787037</v>
      </c>
      <c r="G3135" s="38">
        <v>46055.600567129601</v>
      </c>
      <c r="H3135" s="39">
        <v>0</v>
      </c>
    </row>
    <row r="3136" spans="1:8" x14ac:dyDescent="0.3">
      <c r="A3136" s="32" t="s">
        <v>6088</v>
      </c>
      <c r="B3136" s="32">
        <v>6</v>
      </c>
      <c r="C3136" s="32" t="s">
        <v>6089</v>
      </c>
      <c r="D3136" s="32" t="s">
        <v>6090</v>
      </c>
      <c r="E3136" s="32" t="s">
        <v>46</v>
      </c>
      <c r="F3136" s="37">
        <v>46054.890972222202</v>
      </c>
      <c r="G3136" s="38">
        <v>46056.654641203699</v>
      </c>
      <c r="H3136" s="39">
        <v>0</v>
      </c>
    </row>
    <row r="3137" spans="1:8" x14ac:dyDescent="0.3">
      <c r="A3137" s="32" t="s">
        <v>6091</v>
      </c>
      <c r="B3137" s="32">
        <v>6</v>
      </c>
      <c r="C3137" s="32" t="s">
        <v>6092</v>
      </c>
      <c r="D3137" s="32" t="s">
        <v>6093</v>
      </c>
      <c r="E3137" s="32" t="s">
        <v>53</v>
      </c>
      <c r="F3137" s="37">
        <v>46054.892962963</v>
      </c>
      <c r="G3137" s="38">
        <v>46055.912407407399</v>
      </c>
      <c r="H3137" s="39">
        <v>0</v>
      </c>
    </row>
    <row r="3138" spans="1:8" x14ac:dyDescent="0.3">
      <c r="A3138" s="32" t="s">
        <v>6094</v>
      </c>
      <c r="B3138" s="32">
        <v>6</v>
      </c>
      <c r="C3138" s="32" t="s">
        <v>6095</v>
      </c>
      <c r="D3138" s="32" t="s">
        <v>6096</v>
      </c>
      <c r="E3138" s="32" t="s">
        <v>74</v>
      </c>
      <c r="F3138" s="37">
        <v>46054.899444444403</v>
      </c>
      <c r="G3138" s="38">
        <v>46055.959641203699</v>
      </c>
      <c r="H3138" s="39">
        <v>0</v>
      </c>
    </row>
    <row r="3139" spans="1:8" x14ac:dyDescent="0.3">
      <c r="A3139" s="32" t="s">
        <v>6097</v>
      </c>
      <c r="B3139" s="32">
        <v>6</v>
      </c>
      <c r="C3139" s="32" t="s">
        <v>4635</v>
      </c>
      <c r="D3139" s="32" t="s">
        <v>4636</v>
      </c>
      <c r="E3139" s="32" t="s">
        <v>53</v>
      </c>
      <c r="F3139" s="37">
        <v>46054.901840277802</v>
      </c>
      <c r="G3139" s="38">
        <v>46054.901840277802</v>
      </c>
      <c r="H3139" s="39">
        <v>0</v>
      </c>
    </row>
    <row r="3140" spans="1:8" x14ac:dyDescent="0.3">
      <c r="A3140" s="32" t="s">
        <v>6098</v>
      </c>
      <c r="B3140" s="32">
        <v>6</v>
      </c>
      <c r="C3140" s="32" t="s">
        <v>6099</v>
      </c>
      <c r="D3140" s="32" t="s">
        <v>6100</v>
      </c>
      <c r="E3140" s="32" t="s">
        <v>53</v>
      </c>
      <c r="F3140" s="37">
        <v>46054.902361111097</v>
      </c>
      <c r="G3140" s="38">
        <v>46059.740196759303</v>
      </c>
      <c r="H3140" s="39">
        <v>0</v>
      </c>
    </row>
    <row r="3141" spans="1:8" x14ac:dyDescent="0.3">
      <c r="A3141" s="32" t="s">
        <v>6101</v>
      </c>
      <c r="B3141" s="32">
        <v>6</v>
      </c>
      <c r="C3141" s="32" t="s">
        <v>6102</v>
      </c>
      <c r="D3141" s="32" t="s">
        <v>6103</v>
      </c>
      <c r="E3141" s="32" t="s">
        <v>74</v>
      </c>
      <c r="F3141" s="37">
        <v>46054.904606481497</v>
      </c>
      <c r="G3141" s="38">
        <v>46067.457824074103</v>
      </c>
      <c r="H3141" s="39">
        <v>0</v>
      </c>
    </row>
    <row r="3142" spans="1:8" x14ac:dyDescent="0.3">
      <c r="A3142" s="32" t="s">
        <v>6104</v>
      </c>
      <c r="B3142" s="32">
        <v>6</v>
      </c>
      <c r="C3142" s="32" t="s">
        <v>6105</v>
      </c>
      <c r="D3142" s="32" t="s">
        <v>4990</v>
      </c>
      <c r="E3142" s="32" t="s">
        <v>53</v>
      </c>
      <c r="F3142" s="37">
        <v>46054.904699074097</v>
      </c>
      <c r="G3142" s="38">
        <v>46054.904699074097</v>
      </c>
      <c r="H3142" s="39">
        <v>0</v>
      </c>
    </row>
    <row r="3143" spans="1:8" x14ac:dyDescent="0.3">
      <c r="A3143" s="32" t="s">
        <v>6106</v>
      </c>
      <c r="B3143" s="32">
        <v>6</v>
      </c>
      <c r="C3143" s="32" t="s">
        <v>6107</v>
      </c>
      <c r="D3143" s="32" t="s">
        <v>6108</v>
      </c>
      <c r="E3143" s="32" t="s">
        <v>74</v>
      </c>
      <c r="F3143" s="37">
        <v>46054.908935185202</v>
      </c>
      <c r="G3143" s="38">
        <v>46066.444328703699</v>
      </c>
      <c r="H3143" s="39">
        <v>0</v>
      </c>
    </row>
    <row r="3144" spans="1:8" x14ac:dyDescent="0.3">
      <c r="A3144" s="32" t="s">
        <v>6109</v>
      </c>
      <c r="B3144" s="32">
        <v>6</v>
      </c>
      <c r="C3144" s="32" t="s">
        <v>6110</v>
      </c>
      <c r="D3144" s="32" t="s">
        <v>6111</v>
      </c>
      <c r="E3144" s="32" t="s">
        <v>74</v>
      </c>
      <c r="F3144" s="37">
        <v>46054.910034722197</v>
      </c>
      <c r="G3144" s="38">
        <v>46057.47</v>
      </c>
      <c r="H3144" s="39">
        <v>0</v>
      </c>
    </row>
    <row r="3145" spans="1:8" x14ac:dyDescent="0.3">
      <c r="A3145" s="32" t="s">
        <v>6112</v>
      </c>
      <c r="B3145" s="32">
        <v>6</v>
      </c>
      <c r="C3145" s="32" t="s">
        <v>6113</v>
      </c>
      <c r="D3145" s="32" t="s">
        <v>6114</v>
      </c>
      <c r="E3145" s="32" t="s">
        <v>53</v>
      </c>
      <c r="F3145" s="37">
        <v>46054.914178240702</v>
      </c>
      <c r="G3145" s="38">
        <v>46055.470115740703</v>
      </c>
      <c r="H3145" s="39">
        <v>0</v>
      </c>
    </row>
    <row r="3146" spans="1:8" x14ac:dyDescent="0.3">
      <c r="A3146" s="32" t="s">
        <v>6115</v>
      </c>
      <c r="B3146" s="32">
        <v>6</v>
      </c>
      <c r="C3146" s="32" t="s">
        <v>5320</v>
      </c>
      <c r="D3146" s="32" t="s">
        <v>5321</v>
      </c>
      <c r="E3146" s="32" t="s">
        <v>74</v>
      </c>
      <c r="F3146" s="37">
        <v>46054.917824074102</v>
      </c>
      <c r="G3146" s="38">
        <v>46057.562962962998</v>
      </c>
      <c r="H3146" s="39">
        <v>0</v>
      </c>
    </row>
    <row r="3147" spans="1:8" x14ac:dyDescent="0.3">
      <c r="A3147" s="32" t="s">
        <v>6116</v>
      </c>
      <c r="B3147" s="32">
        <v>6</v>
      </c>
      <c r="C3147" s="32" t="s">
        <v>6117</v>
      </c>
      <c r="D3147" s="32" t="s">
        <v>6118</v>
      </c>
      <c r="E3147" s="32" t="s">
        <v>74</v>
      </c>
      <c r="F3147" s="37">
        <v>46054.921087962997</v>
      </c>
      <c r="G3147" s="38">
        <v>46054.963402777801</v>
      </c>
      <c r="H3147" s="39">
        <v>0</v>
      </c>
    </row>
    <row r="3148" spans="1:8" x14ac:dyDescent="0.3">
      <c r="A3148" s="32" t="s">
        <v>6119</v>
      </c>
      <c r="B3148" s="32">
        <v>6</v>
      </c>
      <c r="C3148" s="32" t="s">
        <v>6050</v>
      </c>
      <c r="D3148" s="32" t="s">
        <v>6051</v>
      </c>
      <c r="E3148" s="32" t="s">
        <v>74</v>
      </c>
      <c r="F3148" s="37">
        <v>46054.921215277798</v>
      </c>
      <c r="G3148" s="38">
        <v>46056.790567129603</v>
      </c>
      <c r="H3148" s="39">
        <v>0</v>
      </c>
    </row>
    <row r="3149" spans="1:8" x14ac:dyDescent="0.3">
      <c r="A3149" s="32" t="s">
        <v>6120</v>
      </c>
      <c r="B3149" s="32">
        <v>6</v>
      </c>
      <c r="C3149" s="32" t="s">
        <v>6121</v>
      </c>
      <c r="D3149" s="32" t="s">
        <v>6122</v>
      </c>
      <c r="E3149" s="32" t="s">
        <v>53</v>
      </c>
      <c r="F3149" s="37">
        <v>46054.922812500001</v>
      </c>
      <c r="G3149" s="38">
        <v>46059.809166666702</v>
      </c>
      <c r="H3149" s="39">
        <v>0</v>
      </c>
    </row>
    <row r="3150" spans="1:8" x14ac:dyDescent="0.3">
      <c r="A3150" s="32" t="s">
        <v>6123</v>
      </c>
      <c r="B3150" s="32">
        <v>6</v>
      </c>
      <c r="C3150" s="32" t="s">
        <v>6124</v>
      </c>
      <c r="D3150" s="32" t="s">
        <v>6125</v>
      </c>
      <c r="E3150" s="32" t="s">
        <v>74</v>
      </c>
      <c r="F3150" s="37">
        <v>46054.944351851896</v>
      </c>
      <c r="G3150" s="38">
        <v>46057.400277777801</v>
      </c>
      <c r="H3150" s="39">
        <v>0</v>
      </c>
    </row>
    <row r="3151" spans="1:8" x14ac:dyDescent="0.3">
      <c r="A3151" s="32" t="s">
        <v>6126</v>
      </c>
      <c r="B3151" s="32">
        <v>6</v>
      </c>
      <c r="C3151" s="32" t="s">
        <v>6127</v>
      </c>
      <c r="D3151" s="32" t="s">
        <v>6128</v>
      </c>
      <c r="E3151" s="32" t="s">
        <v>74</v>
      </c>
      <c r="F3151" s="37">
        <v>46054.946898148097</v>
      </c>
      <c r="G3151" s="38">
        <v>46055.949780092596</v>
      </c>
      <c r="H3151" s="39">
        <v>0</v>
      </c>
    </row>
    <row r="3152" spans="1:8" x14ac:dyDescent="0.3">
      <c r="A3152" s="32" t="s">
        <v>6129</v>
      </c>
      <c r="B3152" s="32">
        <v>6</v>
      </c>
      <c r="C3152" s="32" t="s">
        <v>4935</v>
      </c>
      <c r="D3152" s="32" t="s">
        <v>4936</v>
      </c>
      <c r="E3152" s="32" t="s">
        <v>53</v>
      </c>
      <c r="F3152" s="37">
        <v>46054.947974536997</v>
      </c>
      <c r="G3152" s="38">
        <v>46062.090277777803</v>
      </c>
      <c r="H3152" s="39">
        <v>0</v>
      </c>
    </row>
    <row r="3153" spans="1:8" x14ac:dyDescent="0.3">
      <c r="A3153" s="32" t="s">
        <v>6130</v>
      </c>
      <c r="B3153" s="32">
        <v>6</v>
      </c>
      <c r="C3153" s="32" t="s">
        <v>6131</v>
      </c>
      <c r="D3153" s="32" t="s">
        <v>6132</v>
      </c>
      <c r="E3153" s="32" t="s">
        <v>53</v>
      </c>
      <c r="F3153" s="37">
        <v>46054.951215277797</v>
      </c>
      <c r="G3153" s="38">
        <v>46055.570324074099</v>
      </c>
      <c r="H3153" s="39">
        <v>0</v>
      </c>
    </row>
    <row r="3154" spans="1:8" x14ac:dyDescent="0.3">
      <c r="A3154" s="32" t="s">
        <v>6133</v>
      </c>
      <c r="B3154" s="32">
        <v>6</v>
      </c>
      <c r="C3154" s="32" t="s">
        <v>6134</v>
      </c>
      <c r="D3154" s="32" t="s">
        <v>6135</v>
      </c>
      <c r="E3154" s="32" t="s">
        <v>53</v>
      </c>
      <c r="F3154" s="37">
        <v>46054.954317129603</v>
      </c>
      <c r="G3154" s="38">
        <v>46062.506342592598</v>
      </c>
      <c r="H3154" s="39">
        <v>0</v>
      </c>
    </row>
    <row r="3155" spans="1:8" x14ac:dyDescent="0.3">
      <c r="A3155" s="32" t="s">
        <v>6136</v>
      </c>
      <c r="B3155" s="32">
        <v>6</v>
      </c>
      <c r="C3155" s="32" t="s">
        <v>4058</v>
      </c>
      <c r="D3155" s="32" t="s">
        <v>4059</v>
      </c>
      <c r="E3155" s="32" t="s">
        <v>74</v>
      </c>
      <c r="F3155" s="37">
        <v>46054.9554166667</v>
      </c>
      <c r="G3155" s="38">
        <v>46066.603298611102</v>
      </c>
      <c r="H3155" s="39">
        <v>0</v>
      </c>
    </row>
    <row r="3156" spans="1:8" x14ac:dyDescent="0.3">
      <c r="A3156" s="32" t="s">
        <v>6137</v>
      </c>
      <c r="B3156" s="32">
        <v>6</v>
      </c>
      <c r="C3156" s="32" t="s">
        <v>6138</v>
      </c>
      <c r="D3156" s="32" t="s">
        <v>6139</v>
      </c>
      <c r="E3156" s="32" t="s">
        <v>46</v>
      </c>
      <c r="F3156" s="37">
        <v>46054.957083333298</v>
      </c>
      <c r="G3156" s="38">
        <v>46055.542974536998</v>
      </c>
      <c r="H3156" s="39">
        <v>0</v>
      </c>
    </row>
    <row r="3157" spans="1:8" x14ac:dyDescent="0.3">
      <c r="A3157" s="32" t="s">
        <v>6140</v>
      </c>
      <c r="B3157" s="32">
        <v>6</v>
      </c>
      <c r="C3157" s="32" t="s">
        <v>6141</v>
      </c>
      <c r="D3157" s="32" t="s">
        <v>6142</v>
      </c>
      <c r="E3157" s="32" t="s">
        <v>46</v>
      </c>
      <c r="F3157" s="37">
        <v>46054.957627314798</v>
      </c>
      <c r="G3157" s="38">
        <v>46055.098263888904</v>
      </c>
      <c r="H3157" s="39">
        <v>0</v>
      </c>
    </row>
    <row r="3158" spans="1:8" x14ac:dyDescent="0.3">
      <c r="A3158" s="32" t="s">
        <v>6143</v>
      </c>
      <c r="B3158" s="32">
        <v>6</v>
      </c>
      <c r="C3158" s="32" t="s">
        <v>6124</v>
      </c>
      <c r="D3158" s="32" t="s">
        <v>6125</v>
      </c>
      <c r="E3158" s="32" t="s">
        <v>74</v>
      </c>
      <c r="F3158" s="37">
        <v>46054.960312499999</v>
      </c>
      <c r="G3158" s="38">
        <v>46057.400277777801</v>
      </c>
      <c r="H3158" s="39">
        <v>0</v>
      </c>
    </row>
    <row r="3159" spans="1:8" x14ac:dyDescent="0.3">
      <c r="A3159" s="32" t="s">
        <v>6144</v>
      </c>
      <c r="B3159" s="32">
        <v>6</v>
      </c>
      <c r="C3159" s="32" t="s">
        <v>6005</v>
      </c>
      <c r="D3159" s="32" t="s">
        <v>6006</v>
      </c>
      <c r="E3159" s="32" t="s">
        <v>53</v>
      </c>
      <c r="F3159" s="37">
        <v>46054.963194444397</v>
      </c>
      <c r="G3159" s="38">
        <v>46067.780023148101</v>
      </c>
      <c r="H3159" s="39">
        <v>0</v>
      </c>
    </row>
    <row r="3160" spans="1:8" x14ac:dyDescent="0.3">
      <c r="A3160" s="32" t="s">
        <v>6145</v>
      </c>
      <c r="B3160" s="32">
        <v>6</v>
      </c>
      <c r="C3160" s="32" t="s">
        <v>6146</v>
      </c>
      <c r="D3160" s="32" t="s">
        <v>6147</v>
      </c>
      <c r="E3160" s="32" t="s">
        <v>74</v>
      </c>
      <c r="F3160" s="37">
        <v>46054.969386574099</v>
      </c>
      <c r="G3160" s="38">
        <v>46059.102534722202</v>
      </c>
      <c r="H3160" s="39">
        <v>0</v>
      </c>
    </row>
    <row r="3161" spans="1:8" x14ac:dyDescent="0.3">
      <c r="A3161" s="32" t="s">
        <v>6148</v>
      </c>
      <c r="B3161" s="32">
        <v>6</v>
      </c>
      <c r="C3161" s="32" t="s">
        <v>6050</v>
      </c>
      <c r="D3161" s="32" t="s">
        <v>6051</v>
      </c>
      <c r="E3161" s="32" t="s">
        <v>74</v>
      </c>
      <c r="F3161" s="37">
        <v>46054.9772337963</v>
      </c>
      <c r="G3161" s="38">
        <v>46054.9772337963</v>
      </c>
      <c r="H3161" s="39">
        <v>0</v>
      </c>
    </row>
    <row r="3162" spans="1:8" x14ac:dyDescent="0.3">
      <c r="A3162" s="32" t="s">
        <v>6149</v>
      </c>
      <c r="B3162" s="32">
        <v>6</v>
      </c>
      <c r="C3162" s="32" t="s">
        <v>6150</v>
      </c>
      <c r="D3162" s="32" t="s">
        <v>6151</v>
      </c>
      <c r="E3162" s="32" t="s">
        <v>74</v>
      </c>
      <c r="F3162" s="37">
        <v>46054.977627314802</v>
      </c>
      <c r="G3162" s="38">
        <v>46061.551238425898</v>
      </c>
      <c r="H3162" s="39">
        <v>0</v>
      </c>
    </row>
    <row r="3163" spans="1:8" x14ac:dyDescent="0.3">
      <c r="A3163" s="32" t="s">
        <v>6152</v>
      </c>
      <c r="B3163" s="32">
        <v>6</v>
      </c>
      <c r="C3163" s="32" t="s">
        <v>4753</v>
      </c>
      <c r="D3163" s="32" t="s">
        <v>4754</v>
      </c>
      <c r="E3163" s="32" t="s">
        <v>74</v>
      </c>
      <c r="F3163" s="37">
        <v>46054.9927314815</v>
      </c>
      <c r="G3163" s="38">
        <v>46056.607013888897</v>
      </c>
      <c r="H3163" s="39">
        <v>0</v>
      </c>
    </row>
    <row r="3164" spans="1:8" x14ac:dyDescent="0.3">
      <c r="A3164" s="32" t="s">
        <v>6153</v>
      </c>
      <c r="B3164" s="32">
        <v>6</v>
      </c>
      <c r="C3164" s="32" t="s">
        <v>6154</v>
      </c>
      <c r="D3164" s="32" t="s">
        <v>6155</v>
      </c>
      <c r="E3164" s="32" t="s">
        <v>74</v>
      </c>
      <c r="F3164" s="37">
        <v>46054.992870370399</v>
      </c>
      <c r="G3164" s="38">
        <v>46055.959641203699</v>
      </c>
      <c r="H3164" s="39">
        <v>0</v>
      </c>
    </row>
    <row r="3165" spans="1:8" x14ac:dyDescent="0.3">
      <c r="A3165" s="32" t="s">
        <v>6156</v>
      </c>
      <c r="B3165" s="32">
        <v>6</v>
      </c>
      <c r="C3165" s="32" t="s">
        <v>6157</v>
      </c>
      <c r="D3165" s="32" t="s">
        <v>6158</v>
      </c>
      <c r="E3165" s="32" t="s">
        <v>53</v>
      </c>
      <c r="F3165" s="37">
        <v>46054.994270833296</v>
      </c>
      <c r="G3165" s="38">
        <v>46071.450578703698</v>
      </c>
      <c r="H3165" s="39">
        <v>0</v>
      </c>
    </row>
    <row r="3166" spans="1:8" x14ac:dyDescent="0.3">
      <c r="A3166" s="32" t="s">
        <v>6159</v>
      </c>
      <c r="B3166" s="32">
        <v>6</v>
      </c>
      <c r="C3166" s="32" t="s">
        <v>6160</v>
      </c>
      <c r="D3166" s="32" t="s">
        <v>6161</v>
      </c>
      <c r="E3166" s="32" t="s">
        <v>53</v>
      </c>
      <c r="F3166" s="37">
        <v>46055.0083564815</v>
      </c>
      <c r="G3166" s="38">
        <v>46064.964085648098</v>
      </c>
      <c r="H3166" s="39">
        <v>0</v>
      </c>
    </row>
    <row r="3167" spans="1:8" x14ac:dyDescent="0.3">
      <c r="A3167" s="32" t="s">
        <v>6162</v>
      </c>
      <c r="B3167" s="32">
        <v>6</v>
      </c>
      <c r="C3167" s="32" t="s">
        <v>5866</v>
      </c>
      <c r="D3167" s="32" t="s">
        <v>5867</v>
      </c>
      <c r="E3167" s="32" t="s">
        <v>74</v>
      </c>
      <c r="F3167" s="37">
        <v>46055.0088888889</v>
      </c>
      <c r="G3167" s="38">
        <v>46055.960381944402</v>
      </c>
      <c r="H3167" s="39">
        <v>0</v>
      </c>
    </row>
    <row r="3168" spans="1:8" x14ac:dyDescent="0.3">
      <c r="A3168" s="32" t="s">
        <v>6163</v>
      </c>
      <c r="B3168" s="32">
        <v>6</v>
      </c>
      <c r="C3168" s="32" t="s">
        <v>5344</v>
      </c>
      <c r="D3168" s="32" t="s">
        <v>5342</v>
      </c>
      <c r="E3168" s="32" t="s">
        <v>46</v>
      </c>
      <c r="F3168" s="37">
        <v>46055.027708333299</v>
      </c>
      <c r="G3168" s="38">
        <v>46055.433472222197</v>
      </c>
      <c r="H3168" s="39">
        <v>0</v>
      </c>
    </row>
    <row r="3169" spans="1:8" x14ac:dyDescent="0.3">
      <c r="A3169" s="32" t="s">
        <v>6164</v>
      </c>
      <c r="B3169" s="32">
        <v>6</v>
      </c>
      <c r="C3169" s="32" t="s">
        <v>6165</v>
      </c>
      <c r="D3169" s="32" t="s">
        <v>6166</v>
      </c>
      <c r="E3169" s="32" t="s">
        <v>74</v>
      </c>
      <c r="F3169" s="37">
        <v>46055.076689814799</v>
      </c>
      <c r="G3169" s="38">
        <v>46055.08625</v>
      </c>
      <c r="H3169" s="39">
        <v>0</v>
      </c>
    </row>
    <row r="3170" spans="1:8" x14ac:dyDescent="0.3">
      <c r="A3170" s="32" t="s">
        <v>6167</v>
      </c>
      <c r="B3170" s="32">
        <v>6</v>
      </c>
      <c r="C3170" s="32" t="s">
        <v>6165</v>
      </c>
      <c r="D3170" s="32" t="s">
        <v>6166</v>
      </c>
      <c r="E3170" s="32" t="s">
        <v>74</v>
      </c>
      <c r="F3170" s="37">
        <v>46055.077835648102</v>
      </c>
      <c r="G3170" s="38">
        <v>46056.4597222222</v>
      </c>
      <c r="H3170" s="39">
        <v>0</v>
      </c>
    </row>
    <row r="3171" spans="1:8" x14ac:dyDescent="0.3">
      <c r="A3171" s="32" t="s">
        <v>6168</v>
      </c>
      <c r="B3171" s="32">
        <v>6</v>
      </c>
      <c r="C3171" s="32" t="s">
        <v>6169</v>
      </c>
      <c r="D3171" s="32" t="s">
        <v>6170</v>
      </c>
      <c r="E3171" s="32" t="s">
        <v>53</v>
      </c>
      <c r="F3171" s="37">
        <v>46055.088287036997</v>
      </c>
      <c r="G3171" s="38">
        <v>46057.6508217593</v>
      </c>
      <c r="H3171" s="39">
        <v>0</v>
      </c>
    </row>
    <row r="3172" spans="1:8" x14ac:dyDescent="0.3">
      <c r="A3172" s="32" t="s">
        <v>6171</v>
      </c>
      <c r="B3172" s="32">
        <v>6</v>
      </c>
      <c r="C3172" s="32" t="s">
        <v>3499</v>
      </c>
      <c r="D3172" s="32" t="s">
        <v>3500</v>
      </c>
      <c r="E3172" s="32" t="s">
        <v>53</v>
      </c>
      <c r="F3172" s="37">
        <v>46055.276689814797</v>
      </c>
      <c r="G3172" s="38">
        <v>46063.441064814797</v>
      </c>
      <c r="H3172" s="39">
        <v>0</v>
      </c>
    </row>
    <row r="3173" spans="1:8" x14ac:dyDescent="0.3">
      <c r="A3173" s="32" t="s">
        <v>6172</v>
      </c>
      <c r="B3173" s="32">
        <v>6</v>
      </c>
      <c r="C3173" s="32" t="s">
        <v>6173</v>
      </c>
      <c r="D3173" s="32" t="s">
        <v>6174</v>
      </c>
      <c r="E3173" s="32" t="s">
        <v>46</v>
      </c>
      <c r="F3173" s="37">
        <v>46055.292418981502</v>
      </c>
      <c r="G3173" s="38">
        <v>46055.978391203702</v>
      </c>
      <c r="H3173" s="39">
        <v>0</v>
      </c>
    </row>
    <row r="3174" spans="1:8" x14ac:dyDescent="0.3">
      <c r="A3174" s="32" t="s">
        <v>6175</v>
      </c>
      <c r="B3174" s="32">
        <v>6</v>
      </c>
      <c r="C3174" s="32" t="s">
        <v>5135</v>
      </c>
      <c r="D3174" s="32" t="s">
        <v>5136</v>
      </c>
      <c r="E3174" s="32" t="s">
        <v>53</v>
      </c>
      <c r="F3174" s="37">
        <v>46055.341018518498</v>
      </c>
      <c r="G3174" s="38">
        <v>46059.8921990741</v>
      </c>
      <c r="H3174" s="39">
        <v>0</v>
      </c>
    </row>
    <row r="3175" spans="1:8" x14ac:dyDescent="0.3">
      <c r="A3175" s="32" t="s">
        <v>6176</v>
      </c>
      <c r="B3175" s="32">
        <v>6</v>
      </c>
      <c r="C3175" s="32" t="s">
        <v>6011</v>
      </c>
      <c r="D3175" s="32" t="s">
        <v>6012</v>
      </c>
      <c r="E3175" s="32" t="s">
        <v>74</v>
      </c>
      <c r="F3175" s="37">
        <v>46055.361018518503</v>
      </c>
      <c r="G3175" s="38">
        <v>46066.448645833298</v>
      </c>
      <c r="H3175" s="39">
        <v>0</v>
      </c>
    </row>
    <row r="3176" spans="1:8" x14ac:dyDescent="0.3">
      <c r="A3176" s="32" t="s">
        <v>6177</v>
      </c>
      <c r="B3176" s="32">
        <v>6</v>
      </c>
      <c r="C3176" s="32" t="s">
        <v>6178</v>
      </c>
      <c r="D3176" s="32" t="s">
        <v>6179</v>
      </c>
      <c r="E3176" s="32" t="s">
        <v>53</v>
      </c>
      <c r="F3176" s="37">
        <v>46055.363900463002</v>
      </c>
      <c r="G3176" s="38">
        <v>46055.363900463002</v>
      </c>
      <c r="H3176" s="39">
        <v>0</v>
      </c>
    </row>
    <row r="3177" spans="1:8" x14ac:dyDescent="0.3">
      <c r="A3177" s="32" t="s">
        <v>6180</v>
      </c>
      <c r="B3177" s="32">
        <v>6</v>
      </c>
      <c r="C3177" s="32" t="s">
        <v>6181</v>
      </c>
      <c r="D3177" s="32" t="s">
        <v>6182</v>
      </c>
      <c r="E3177" s="32" t="s">
        <v>53</v>
      </c>
      <c r="F3177" s="37">
        <v>46055.366122685198</v>
      </c>
      <c r="G3177" s="38">
        <v>46055.652743055602</v>
      </c>
      <c r="H3177" s="39">
        <v>0</v>
      </c>
    </row>
    <row r="3178" spans="1:8" x14ac:dyDescent="0.3">
      <c r="A3178" s="32" t="s">
        <v>6183</v>
      </c>
      <c r="B3178" s="32">
        <v>6</v>
      </c>
      <c r="C3178" s="32" t="s">
        <v>6184</v>
      </c>
      <c r="D3178" s="32" t="s">
        <v>6185</v>
      </c>
      <c r="E3178" s="32" t="s">
        <v>53</v>
      </c>
      <c r="F3178" s="37">
        <v>46055.368865740696</v>
      </c>
      <c r="G3178" s="38">
        <v>46055.855034722197</v>
      </c>
      <c r="H3178" s="39">
        <v>0</v>
      </c>
    </row>
    <row r="3179" spans="1:8" x14ac:dyDescent="0.3">
      <c r="A3179" s="32" t="s">
        <v>6186</v>
      </c>
      <c r="B3179" s="32">
        <v>6</v>
      </c>
      <c r="C3179" s="32" t="s">
        <v>6187</v>
      </c>
      <c r="D3179" s="32" t="s">
        <v>6188</v>
      </c>
      <c r="E3179" s="32" t="s">
        <v>53</v>
      </c>
      <c r="F3179" s="37">
        <v>46055.370405092603</v>
      </c>
      <c r="G3179" s="38">
        <v>46055.513275463003</v>
      </c>
      <c r="H3179" s="39">
        <v>0</v>
      </c>
    </row>
    <row r="3180" spans="1:8" x14ac:dyDescent="0.3">
      <c r="A3180" s="32" t="s">
        <v>6189</v>
      </c>
      <c r="B3180" s="32">
        <v>6</v>
      </c>
      <c r="C3180" s="32" t="s">
        <v>5499</v>
      </c>
      <c r="D3180" s="32" t="s">
        <v>5500</v>
      </c>
      <c r="E3180" s="32" t="s">
        <v>53</v>
      </c>
      <c r="F3180" s="37">
        <v>46055.372083333299</v>
      </c>
      <c r="G3180" s="38">
        <v>46062.429108796299</v>
      </c>
      <c r="H3180" s="39">
        <v>0</v>
      </c>
    </row>
    <row r="3181" spans="1:8" x14ac:dyDescent="0.3">
      <c r="A3181" s="32" t="s">
        <v>6190</v>
      </c>
      <c r="B3181" s="32">
        <v>6</v>
      </c>
      <c r="C3181" s="32" t="s">
        <v>6191</v>
      </c>
      <c r="D3181" s="32" t="s">
        <v>6192</v>
      </c>
      <c r="E3181" s="32" t="s">
        <v>74</v>
      </c>
      <c r="F3181" s="37">
        <v>46055.372662037</v>
      </c>
      <c r="G3181" s="38">
        <v>46055.470300925903</v>
      </c>
      <c r="H3181" s="39">
        <v>0</v>
      </c>
    </row>
    <row r="3182" spans="1:8" x14ac:dyDescent="0.3">
      <c r="A3182" s="32" t="s">
        <v>6193</v>
      </c>
      <c r="B3182" s="32">
        <v>6</v>
      </c>
      <c r="C3182" s="32" t="s">
        <v>6194</v>
      </c>
      <c r="D3182" s="32" t="s">
        <v>6195</v>
      </c>
      <c r="E3182" s="32" t="s">
        <v>53</v>
      </c>
      <c r="F3182" s="37">
        <v>46055.374803240702</v>
      </c>
      <c r="G3182" s="38">
        <v>46056.656238425901</v>
      </c>
      <c r="H3182" s="39">
        <v>0</v>
      </c>
    </row>
    <row r="3183" spans="1:8" x14ac:dyDescent="0.3">
      <c r="A3183" s="32" t="s">
        <v>6196</v>
      </c>
      <c r="B3183" s="32">
        <v>6</v>
      </c>
      <c r="C3183" s="32" t="s">
        <v>6197</v>
      </c>
      <c r="D3183" s="32" t="s">
        <v>6198</v>
      </c>
      <c r="E3183" s="32" t="s">
        <v>74</v>
      </c>
      <c r="F3183" s="37">
        <v>46055.3750925926</v>
      </c>
      <c r="G3183" s="38">
        <v>46055.3750925926</v>
      </c>
      <c r="H3183" s="39">
        <v>0</v>
      </c>
    </row>
    <row r="3184" spans="1:8" x14ac:dyDescent="0.3">
      <c r="A3184" s="32" t="s">
        <v>6199</v>
      </c>
      <c r="B3184" s="32">
        <v>6</v>
      </c>
      <c r="C3184" s="32" t="s">
        <v>4443</v>
      </c>
      <c r="D3184" s="32" t="s">
        <v>4444</v>
      </c>
      <c r="E3184" s="32" t="s">
        <v>74</v>
      </c>
      <c r="F3184" s="37">
        <v>46055.375231481499</v>
      </c>
      <c r="G3184" s="38">
        <v>46056.4977083333</v>
      </c>
      <c r="H3184" s="39">
        <v>0</v>
      </c>
    </row>
    <row r="3185" spans="1:8" x14ac:dyDescent="0.3">
      <c r="A3185" s="32" t="s">
        <v>6200</v>
      </c>
      <c r="B3185" s="32">
        <v>6</v>
      </c>
      <c r="C3185" s="32" t="s">
        <v>6201</v>
      </c>
      <c r="D3185" s="32" t="s">
        <v>6202</v>
      </c>
      <c r="E3185" s="32" t="s">
        <v>198</v>
      </c>
      <c r="F3185" s="37">
        <v>46055.377280092602</v>
      </c>
      <c r="G3185" s="38">
        <v>46058.652025463001</v>
      </c>
      <c r="H3185" s="39">
        <v>0</v>
      </c>
    </row>
    <row r="3186" spans="1:8" x14ac:dyDescent="0.3">
      <c r="A3186" s="32" t="s">
        <v>6203</v>
      </c>
      <c r="B3186" s="32">
        <v>6</v>
      </c>
      <c r="C3186" s="32" t="s">
        <v>6204</v>
      </c>
      <c r="D3186" s="32" t="s">
        <v>6205</v>
      </c>
      <c r="E3186" s="32" t="s">
        <v>74</v>
      </c>
      <c r="F3186" s="37">
        <v>46055.3852430556</v>
      </c>
      <c r="G3186" s="38">
        <v>46055.3852430556</v>
      </c>
      <c r="H3186" s="39">
        <v>0</v>
      </c>
    </row>
    <row r="3187" spans="1:8" x14ac:dyDescent="0.3">
      <c r="A3187" s="32" t="s">
        <v>6206</v>
      </c>
      <c r="B3187" s="32">
        <v>6</v>
      </c>
      <c r="C3187" s="32" t="s">
        <v>6207</v>
      </c>
      <c r="D3187" s="32" t="s">
        <v>6208</v>
      </c>
      <c r="E3187" s="32" t="s">
        <v>53</v>
      </c>
      <c r="F3187" s="37">
        <v>46055.3961921296</v>
      </c>
      <c r="G3187" s="38">
        <v>46056.313194444403</v>
      </c>
      <c r="H3187" s="39">
        <v>0</v>
      </c>
    </row>
    <row r="3188" spans="1:8" x14ac:dyDescent="0.3">
      <c r="A3188" s="32" t="s">
        <v>6209</v>
      </c>
      <c r="B3188" s="32">
        <v>6</v>
      </c>
      <c r="C3188" s="32" t="s">
        <v>6210</v>
      </c>
      <c r="D3188" s="32" t="s">
        <v>6211</v>
      </c>
      <c r="E3188" s="32" t="s">
        <v>74</v>
      </c>
      <c r="F3188" s="37">
        <v>46055.398784722202</v>
      </c>
      <c r="G3188" s="38">
        <v>46055.398784722202</v>
      </c>
      <c r="H3188" s="39">
        <v>0</v>
      </c>
    </row>
    <row r="3189" spans="1:8" x14ac:dyDescent="0.3">
      <c r="A3189" s="32" t="s">
        <v>6212</v>
      </c>
      <c r="B3189" s="32">
        <v>6</v>
      </c>
      <c r="C3189" s="32" t="s">
        <v>6213</v>
      </c>
      <c r="D3189" s="32" t="s">
        <v>6214</v>
      </c>
      <c r="E3189" s="32" t="s">
        <v>53</v>
      </c>
      <c r="F3189" s="37">
        <v>46055.398969907401</v>
      </c>
      <c r="G3189" s="38">
        <v>46057.460879629602</v>
      </c>
      <c r="H3189" s="39">
        <v>0</v>
      </c>
    </row>
    <row r="3190" spans="1:8" x14ac:dyDescent="0.3">
      <c r="A3190" s="32" t="s">
        <v>6215</v>
      </c>
      <c r="B3190" s="32">
        <v>6</v>
      </c>
      <c r="C3190" s="32" t="s">
        <v>4657</v>
      </c>
      <c r="D3190" s="32" t="s">
        <v>4658</v>
      </c>
      <c r="E3190" s="32" t="s">
        <v>53</v>
      </c>
      <c r="F3190" s="37">
        <v>46055.401250000003</v>
      </c>
      <c r="G3190" s="38">
        <v>46057.437384259298</v>
      </c>
      <c r="H3190" s="39">
        <v>0</v>
      </c>
    </row>
    <row r="3191" spans="1:8" x14ac:dyDescent="0.3">
      <c r="A3191" s="32" t="s">
        <v>6216</v>
      </c>
      <c r="B3191" s="32">
        <v>6</v>
      </c>
      <c r="C3191" s="32" t="s">
        <v>6217</v>
      </c>
      <c r="D3191" s="32" t="s">
        <v>6218</v>
      </c>
      <c r="E3191" s="32" t="s">
        <v>53</v>
      </c>
      <c r="F3191" s="37">
        <v>46055.401782407404</v>
      </c>
      <c r="G3191" s="38">
        <v>46055.401782407404</v>
      </c>
      <c r="H3191" s="39">
        <v>0</v>
      </c>
    </row>
    <row r="3192" spans="1:8" x14ac:dyDescent="0.3">
      <c r="A3192" s="32" t="s">
        <v>6219</v>
      </c>
      <c r="B3192" s="32">
        <v>6</v>
      </c>
      <c r="C3192" s="32" t="s">
        <v>6220</v>
      </c>
      <c r="D3192" s="32" t="s">
        <v>6221</v>
      </c>
      <c r="E3192" s="32" t="s">
        <v>74</v>
      </c>
      <c r="F3192" s="37">
        <v>46055.401782407404</v>
      </c>
      <c r="G3192" s="38">
        <v>46055.722800925898</v>
      </c>
      <c r="H3192" s="39">
        <v>0</v>
      </c>
    </row>
    <row r="3193" spans="1:8" x14ac:dyDescent="0.3">
      <c r="A3193" s="32" t="s">
        <v>6222</v>
      </c>
      <c r="B3193" s="32">
        <v>6</v>
      </c>
      <c r="C3193" s="32" t="s">
        <v>6220</v>
      </c>
      <c r="D3193" s="32" t="s">
        <v>6221</v>
      </c>
      <c r="E3193" s="32" t="s">
        <v>74</v>
      </c>
      <c r="F3193" s="37">
        <v>46055.402245370402</v>
      </c>
      <c r="G3193" s="38">
        <v>46058.931064814802</v>
      </c>
      <c r="H3193" s="39">
        <v>0</v>
      </c>
    </row>
    <row r="3194" spans="1:8" x14ac:dyDescent="0.3">
      <c r="A3194" s="32" t="s">
        <v>6223</v>
      </c>
      <c r="B3194" s="32">
        <v>6</v>
      </c>
      <c r="C3194" s="32" t="s">
        <v>6224</v>
      </c>
      <c r="D3194" s="32" t="s">
        <v>6225</v>
      </c>
      <c r="E3194" s="32" t="s">
        <v>74</v>
      </c>
      <c r="F3194" s="37">
        <v>46055.402997685203</v>
      </c>
      <c r="G3194" s="38">
        <v>46058.836643518502</v>
      </c>
      <c r="H3194" s="39">
        <v>0</v>
      </c>
    </row>
    <row r="3195" spans="1:8" x14ac:dyDescent="0.3">
      <c r="A3195" s="32" t="s">
        <v>6226</v>
      </c>
      <c r="B3195" s="32">
        <v>6</v>
      </c>
      <c r="C3195" s="32" t="s">
        <v>6173</v>
      </c>
      <c r="D3195" s="32" t="s">
        <v>6174</v>
      </c>
      <c r="E3195" s="32" t="s">
        <v>46</v>
      </c>
      <c r="F3195" s="37">
        <v>46055.403032407397</v>
      </c>
      <c r="G3195" s="38">
        <v>46055.978391203702</v>
      </c>
      <c r="H3195" s="39">
        <v>0</v>
      </c>
    </row>
    <row r="3196" spans="1:8" x14ac:dyDescent="0.3">
      <c r="A3196" s="32" t="s">
        <v>6227</v>
      </c>
      <c r="B3196" s="32">
        <v>6</v>
      </c>
      <c r="C3196" s="32" t="s">
        <v>6228</v>
      </c>
      <c r="D3196" s="32" t="s">
        <v>6229</v>
      </c>
      <c r="E3196" s="32" t="s">
        <v>46</v>
      </c>
      <c r="F3196" s="37">
        <v>46055.410624999997</v>
      </c>
      <c r="G3196" s="38">
        <v>46055.410624999997</v>
      </c>
      <c r="H3196" s="39">
        <v>0</v>
      </c>
    </row>
    <row r="3197" spans="1:8" x14ac:dyDescent="0.3">
      <c r="A3197" s="32" t="s">
        <v>6230</v>
      </c>
      <c r="B3197" s="32">
        <v>6</v>
      </c>
      <c r="C3197" s="32" t="s">
        <v>6231</v>
      </c>
      <c r="D3197" s="32" t="s">
        <v>6232</v>
      </c>
      <c r="E3197" s="32" t="s">
        <v>53</v>
      </c>
      <c r="F3197" s="37">
        <v>46055.411018518498</v>
      </c>
      <c r="G3197" s="38">
        <v>46055.420856481498</v>
      </c>
      <c r="H3197" s="39">
        <v>0</v>
      </c>
    </row>
    <row r="3198" spans="1:8" x14ac:dyDescent="0.3">
      <c r="A3198" s="32" t="s">
        <v>6233</v>
      </c>
      <c r="B3198" s="32">
        <v>6</v>
      </c>
      <c r="C3198" s="32" t="s">
        <v>6234</v>
      </c>
      <c r="D3198" s="32" t="s">
        <v>6235</v>
      </c>
      <c r="E3198" s="32" t="s">
        <v>46</v>
      </c>
      <c r="F3198" s="37">
        <v>46055.412337962996</v>
      </c>
      <c r="G3198" s="38">
        <v>46055.412337962996</v>
      </c>
      <c r="H3198" s="39">
        <v>0</v>
      </c>
    </row>
    <row r="3199" spans="1:8" x14ac:dyDescent="0.3">
      <c r="A3199" s="32" t="s">
        <v>6236</v>
      </c>
      <c r="B3199" s="32">
        <v>6</v>
      </c>
      <c r="C3199" s="32" t="s">
        <v>6231</v>
      </c>
      <c r="D3199" s="32" t="s">
        <v>6232</v>
      </c>
      <c r="E3199" s="32" t="s">
        <v>53</v>
      </c>
      <c r="F3199" s="37">
        <v>46055.412615740701</v>
      </c>
      <c r="G3199" s="38">
        <v>46055.420277777797</v>
      </c>
      <c r="H3199" s="39">
        <v>0</v>
      </c>
    </row>
    <row r="3200" spans="1:8" x14ac:dyDescent="0.3">
      <c r="A3200" s="32" t="s">
        <v>6237</v>
      </c>
      <c r="B3200" s="32">
        <v>6</v>
      </c>
      <c r="C3200" s="32" t="s">
        <v>6238</v>
      </c>
      <c r="D3200" s="32" t="s">
        <v>6239</v>
      </c>
      <c r="E3200" s="32" t="s">
        <v>46</v>
      </c>
      <c r="F3200" s="37">
        <v>46055.416516203702</v>
      </c>
      <c r="G3200" s="38">
        <v>46062.610416666699</v>
      </c>
      <c r="H3200" s="39">
        <v>0</v>
      </c>
    </row>
    <row r="3201" spans="1:8" x14ac:dyDescent="0.3">
      <c r="A3201" s="32" t="s">
        <v>6240</v>
      </c>
      <c r="B3201" s="32">
        <v>6</v>
      </c>
      <c r="C3201" s="32" t="s">
        <v>6241</v>
      </c>
      <c r="D3201" s="32" t="s">
        <v>6242</v>
      </c>
      <c r="E3201" s="32" t="s">
        <v>74</v>
      </c>
      <c r="F3201" s="37">
        <v>46055.417175925897</v>
      </c>
      <c r="G3201" s="38">
        <v>46056.485983796301</v>
      </c>
      <c r="H3201" s="39">
        <v>0</v>
      </c>
    </row>
    <row r="3202" spans="1:8" x14ac:dyDescent="0.3">
      <c r="A3202" s="32" t="s">
        <v>6243</v>
      </c>
      <c r="B3202" s="32">
        <v>6</v>
      </c>
      <c r="C3202" s="32" t="s">
        <v>6244</v>
      </c>
      <c r="D3202" s="32" t="s">
        <v>6245</v>
      </c>
      <c r="E3202" s="32" t="s">
        <v>53</v>
      </c>
      <c r="F3202" s="37">
        <v>46055.417997685203</v>
      </c>
      <c r="G3202" s="38">
        <v>46055.417997685203</v>
      </c>
      <c r="H3202" s="39">
        <v>0</v>
      </c>
    </row>
    <row r="3203" spans="1:8" x14ac:dyDescent="0.3">
      <c r="A3203" s="32" t="s">
        <v>6246</v>
      </c>
      <c r="B3203" s="32">
        <v>6</v>
      </c>
      <c r="C3203" s="32" t="s">
        <v>744</v>
      </c>
      <c r="D3203" s="32" t="s">
        <v>6247</v>
      </c>
      <c r="E3203" s="32" t="s">
        <v>53</v>
      </c>
      <c r="F3203" s="37">
        <v>46055.419120370403</v>
      </c>
      <c r="G3203" s="38">
        <v>46055.720115740703</v>
      </c>
      <c r="H3203" s="39">
        <v>0</v>
      </c>
    </row>
    <row r="3204" spans="1:8" x14ac:dyDescent="0.3">
      <c r="A3204" s="32" t="s">
        <v>6248</v>
      </c>
      <c r="B3204" s="32">
        <v>6</v>
      </c>
      <c r="C3204" s="32" t="s">
        <v>6249</v>
      </c>
      <c r="D3204" s="32" t="s">
        <v>6250</v>
      </c>
      <c r="E3204" s="32" t="s">
        <v>46</v>
      </c>
      <c r="F3204" s="37">
        <v>46055.421030092599</v>
      </c>
      <c r="G3204" s="38">
        <v>46055.421030092599</v>
      </c>
      <c r="H3204" s="39">
        <v>0</v>
      </c>
    </row>
    <row r="3205" spans="1:8" x14ac:dyDescent="0.3">
      <c r="A3205" s="32" t="s">
        <v>6251</v>
      </c>
      <c r="B3205" s="32">
        <v>6</v>
      </c>
      <c r="C3205" s="32" t="s">
        <v>5893</v>
      </c>
      <c r="D3205" s="32" t="s">
        <v>5894</v>
      </c>
      <c r="E3205" s="32" t="s">
        <v>74</v>
      </c>
      <c r="F3205" s="37">
        <v>46055.421678240702</v>
      </c>
      <c r="G3205" s="38">
        <v>46067.457824074103</v>
      </c>
      <c r="H3205" s="39">
        <v>0</v>
      </c>
    </row>
    <row r="3206" spans="1:8" x14ac:dyDescent="0.3">
      <c r="A3206" s="32" t="s">
        <v>6252</v>
      </c>
      <c r="B3206" s="32">
        <v>6</v>
      </c>
      <c r="C3206" s="32" t="s">
        <v>6253</v>
      </c>
      <c r="D3206" s="32" t="s">
        <v>6254</v>
      </c>
      <c r="E3206" s="32" t="s">
        <v>198</v>
      </c>
      <c r="F3206" s="37">
        <v>46055.422511574099</v>
      </c>
      <c r="G3206" s="38">
        <v>46055.551157407397</v>
      </c>
      <c r="H3206" s="39">
        <v>0</v>
      </c>
    </row>
    <row r="3207" spans="1:8" x14ac:dyDescent="0.3">
      <c r="A3207" s="32" t="s">
        <v>6255</v>
      </c>
      <c r="B3207" s="32">
        <v>6</v>
      </c>
      <c r="C3207" s="32" t="s">
        <v>6256</v>
      </c>
      <c r="D3207" s="32" t="s">
        <v>6257</v>
      </c>
      <c r="E3207" s="32" t="s">
        <v>74</v>
      </c>
      <c r="F3207" s="37">
        <v>46055.424317129597</v>
      </c>
      <c r="G3207" s="38">
        <v>46055.424317129597</v>
      </c>
      <c r="H3207" s="39">
        <v>0</v>
      </c>
    </row>
    <row r="3208" spans="1:8" x14ac:dyDescent="0.3">
      <c r="A3208" s="32" t="s">
        <v>6258</v>
      </c>
      <c r="B3208" s="32">
        <v>6</v>
      </c>
      <c r="C3208" s="32" t="s">
        <v>6259</v>
      </c>
      <c r="D3208" s="32" t="s">
        <v>6260</v>
      </c>
      <c r="E3208" s="32" t="s">
        <v>53</v>
      </c>
      <c r="F3208" s="37">
        <v>46055.425740740699</v>
      </c>
      <c r="G3208" s="38">
        <v>46055.843541666698</v>
      </c>
      <c r="H3208" s="39">
        <v>0</v>
      </c>
    </row>
    <row r="3209" spans="1:8" x14ac:dyDescent="0.3">
      <c r="A3209" s="32" t="s">
        <v>6261</v>
      </c>
      <c r="B3209" s="32">
        <v>6</v>
      </c>
      <c r="C3209" s="32" t="s">
        <v>6262</v>
      </c>
      <c r="D3209" s="32" t="s">
        <v>6263</v>
      </c>
      <c r="E3209" s="32" t="s">
        <v>53</v>
      </c>
      <c r="F3209" s="37">
        <v>46055.425937499997</v>
      </c>
      <c r="G3209" s="38">
        <v>46066.445833333302</v>
      </c>
      <c r="H3209" s="39">
        <v>0</v>
      </c>
    </row>
    <row r="3210" spans="1:8" x14ac:dyDescent="0.3">
      <c r="A3210" s="32" t="s">
        <v>6264</v>
      </c>
      <c r="B3210" s="32">
        <v>6</v>
      </c>
      <c r="C3210" s="32" t="s">
        <v>6265</v>
      </c>
      <c r="D3210" s="32" t="s">
        <v>6266</v>
      </c>
      <c r="E3210" s="32" t="s">
        <v>53</v>
      </c>
      <c r="F3210" s="37">
        <v>46055.426076388903</v>
      </c>
      <c r="G3210" s="38">
        <v>46055.426076388903</v>
      </c>
      <c r="H3210" s="39">
        <v>0</v>
      </c>
    </row>
    <row r="3211" spans="1:8" x14ac:dyDescent="0.3">
      <c r="A3211" s="32" t="s">
        <v>6267</v>
      </c>
      <c r="B3211" s="32">
        <v>6</v>
      </c>
      <c r="C3211" s="32" t="s">
        <v>6268</v>
      </c>
      <c r="D3211" s="32" t="s">
        <v>6269</v>
      </c>
      <c r="E3211" s="32" t="s">
        <v>74</v>
      </c>
      <c r="F3211" s="37">
        <v>46055.426608796297</v>
      </c>
      <c r="G3211" s="38">
        <v>46055.426608796297</v>
      </c>
      <c r="H3211" s="39">
        <v>0</v>
      </c>
    </row>
    <row r="3212" spans="1:8" x14ac:dyDescent="0.3">
      <c r="A3212" s="32" t="s">
        <v>6270</v>
      </c>
      <c r="B3212" s="32">
        <v>6</v>
      </c>
      <c r="C3212" s="32" t="s">
        <v>6271</v>
      </c>
      <c r="D3212" s="32" t="s">
        <v>6272</v>
      </c>
      <c r="E3212" s="32" t="s">
        <v>74</v>
      </c>
      <c r="F3212" s="37">
        <v>46055.427037037</v>
      </c>
      <c r="G3212" s="38">
        <v>46055.710254629601</v>
      </c>
      <c r="H3212" s="39">
        <v>0</v>
      </c>
    </row>
    <row r="3213" spans="1:8" x14ac:dyDescent="0.3">
      <c r="A3213" s="32" t="s">
        <v>6273</v>
      </c>
      <c r="B3213" s="32">
        <v>6</v>
      </c>
      <c r="C3213" s="32" t="s">
        <v>6274</v>
      </c>
      <c r="D3213" s="32" t="s">
        <v>6275</v>
      </c>
      <c r="E3213" s="32" t="s">
        <v>53</v>
      </c>
      <c r="F3213" s="37">
        <v>46055.427418981497</v>
      </c>
      <c r="G3213" s="38">
        <v>46056.6639699074</v>
      </c>
      <c r="H3213" s="39">
        <v>0</v>
      </c>
    </row>
    <row r="3214" spans="1:8" x14ac:dyDescent="0.3">
      <c r="A3214" s="32" t="s">
        <v>6276</v>
      </c>
      <c r="B3214" s="32">
        <v>6</v>
      </c>
      <c r="C3214" s="32" t="s">
        <v>5427</v>
      </c>
      <c r="D3214" s="32" t="s">
        <v>5428</v>
      </c>
      <c r="E3214" s="32" t="s">
        <v>74</v>
      </c>
      <c r="F3214" s="37">
        <v>46055.428865740701</v>
      </c>
      <c r="G3214" s="38">
        <v>46055.734884259298</v>
      </c>
      <c r="H3214" s="39">
        <v>0</v>
      </c>
    </row>
    <row r="3215" spans="1:8" x14ac:dyDescent="0.3">
      <c r="A3215" s="32" t="s">
        <v>6277</v>
      </c>
      <c r="B3215" s="32">
        <v>6</v>
      </c>
      <c r="C3215" s="32" t="s">
        <v>6278</v>
      </c>
      <c r="D3215" s="32" t="s">
        <v>6279</v>
      </c>
      <c r="E3215" s="32" t="s">
        <v>74</v>
      </c>
      <c r="F3215" s="37">
        <v>46055.429120370398</v>
      </c>
      <c r="G3215" s="38">
        <v>46067.457824074103</v>
      </c>
      <c r="H3215" s="39">
        <v>0</v>
      </c>
    </row>
    <row r="3216" spans="1:8" x14ac:dyDescent="0.3">
      <c r="A3216" s="32" t="s">
        <v>6280</v>
      </c>
      <c r="B3216" s="32">
        <v>6</v>
      </c>
      <c r="C3216" s="32" t="s">
        <v>6281</v>
      </c>
      <c r="D3216" s="32" t="s">
        <v>6282</v>
      </c>
      <c r="E3216" s="32" t="s">
        <v>53</v>
      </c>
      <c r="F3216" s="37">
        <v>46055.4291435185</v>
      </c>
      <c r="G3216" s="38">
        <v>46056.598680555602</v>
      </c>
      <c r="H3216" s="39">
        <v>0</v>
      </c>
    </row>
    <row r="3217" spans="1:8" x14ac:dyDescent="0.3">
      <c r="A3217" s="32" t="s">
        <v>6283</v>
      </c>
      <c r="B3217" s="32">
        <v>6</v>
      </c>
      <c r="C3217" s="32" t="s">
        <v>6284</v>
      </c>
      <c r="D3217" s="32" t="s">
        <v>6285</v>
      </c>
      <c r="E3217" s="32" t="s">
        <v>53</v>
      </c>
      <c r="F3217" s="37">
        <v>46055.4297337963</v>
      </c>
      <c r="G3217" s="38">
        <v>46056.331250000003</v>
      </c>
      <c r="H3217" s="39">
        <v>0</v>
      </c>
    </row>
    <row r="3218" spans="1:8" x14ac:dyDescent="0.3">
      <c r="A3218" s="32" t="s">
        <v>6286</v>
      </c>
      <c r="B3218" s="32">
        <v>6</v>
      </c>
      <c r="C3218" s="32" t="s">
        <v>6287</v>
      </c>
      <c r="D3218" s="32" t="s">
        <v>6288</v>
      </c>
      <c r="E3218" s="32" t="s">
        <v>53</v>
      </c>
      <c r="F3218" s="37">
        <v>46055.429907407401</v>
      </c>
      <c r="G3218" s="38">
        <v>46056.377905092602</v>
      </c>
      <c r="H3218" s="39">
        <v>0</v>
      </c>
    </row>
    <row r="3219" spans="1:8" x14ac:dyDescent="0.3">
      <c r="A3219" s="32" t="s">
        <v>6289</v>
      </c>
      <c r="B3219" s="32">
        <v>6</v>
      </c>
      <c r="C3219" s="32" t="s">
        <v>6265</v>
      </c>
      <c r="D3219" s="32" t="s">
        <v>6266</v>
      </c>
      <c r="E3219" s="32" t="s">
        <v>53</v>
      </c>
      <c r="F3219" s="37">
        <v>46055.430023148103</v>
      </c>
      <c r="G3219" s="38">
        <v>46055.430023148103</v>
      </c>
      <c r="H3219" s="39">
        <v>0</v>
      </c>
    </row>
    <row r="3220" spans="1:8" x14ac:dyDescent="0.3">
      <c r="A3220" s="32" t="s">
        <v>6290</v>
      </c>
      <c r="B3220" s="32">
        <v>6</v>
      </c>
      <c r="C3220" s="32" t="s">
        <v>6284</v>
      </c>
      <c r="D3220" s="32" t="s">
        <v>6285</v>
      </c>
      <c r="E3220" s="32" t="s">
        <v>53</v>
      </c>
      <c r="F3220" s="37">
        <v>46055.430370370399</v>
      </c>
      <c r="G3220" s="38">
        <v>46055.8205787037</v>
      </c>
      <c r="H3220" s="39">
        <v>0</v>
      </c>
    </row>
    <row r="3221" spans="1:8" x14ac:dyDescent="0.3">
      <c r="A3221" s="32" t="s">
        <v>6291</v>
      </c>
      <c r="B3221" s="32">
        <v>6</v>
      </c>
      <c r="C3221" s="32" t="s">
        <v>3236</v>
      </c>
      <c r="D3221" s="32" t="s">
        <v>3237</v>
      </c>
      <c r="E3221" s="32" t="s">
        <v>74</v>
      </c>
      <c r="F3221" s="37">
        <v>46055.434768518498</v>
      </c>
      <c r="G3221" s="38">
        <v>46061.531099537002</v>
      </c>
      <c r="H3221" s="39">
        <v>0</v>
      </c>
    </row>
    <row r="3222" spans="1:8" x14ac:dyDescent="0.3">
      <c r="A3222" s="32" t="s">
        <v>6292</v>
      </c>
      <c r="B3222" s="32">
        <v>6</v>
      </c>
      <c r="C3222" s="32" t="s">
        <v>4454</v>
      </c>
      <c r="D3222" s="32" t="s">
        <v>4455</v>
      </c>
      <c r="E3222" s="32" t="s">
        <v>74</v>
      </c>
      <c r="F3222" s="37">
        <v>46055.435150463003</v>
      </c>
      <c r="G3222" s="38">
        <v>46055.801435185203</v>
      </c>
      <c r="H3222" s="39">
        <v>0</v>
      </c>
    </row>
    <row r="3223" spans="1:8" x14ac:dyDescent="0.3">
      <c r="A3223" s="32" t="s">
        <v>6293</v>
      </c>
      <c r="B3223" s="32">
        <v>6</v>
      </c>
      <c r="C3223" s="32" t="s">
        <v>6294</v>
      </c>
      <c r="D3223" s="32" t="s">
        <v>6295</v>
      </c>
      <c r="E3223" s="32" t="s">
        <v>53</v>
      </c>
      <c r="F3223" s="37">
        <v>46055.436064814799</v>
      </c>
      <c r="G3223" s="38">
        <v>46056.502777777801</v>
      </c>
      <c r="H3223" s="39">
        <v>0</v>
      </c>
    </row>
    <row r="3224" spans="1:8" x14ac:dyDescent="0.3">
      <c r="A3224" s="32" t="s">
        <v>6296</v>
      </c>
      <c r="B3224" s="32">
        <v>6</v>
      </c>
      <c r="C3224" s="32" t="s">
        <v>6297</v>
      </c>
      <c r="D3224" s="32" t="s">
        <v>6298</v>
      </c>
      <c r="E3224" s="32" t="s">
        <v>53</v>
      </c>
      <c r="F3224" s="37">
        <v>46055.436701388899</v>
      </c>
      <c r="G3224" s="38">
        <v>46055.436701388899</v>
      </c>
      <c r="H3224" s="39">
        <v>0</v>
      </c>
    </row>
    <row r="3225" spans="1:8" x14ac:dyDescent="0.3">
      <c r="A3225" s="32" t="s">
        <v>6299</v>
      </c>
      <c r="B3225" s="32">
        <v>6</v>
      </c>
      <c r="C3225" s="32" t="s">
        <v>6300</v>
      </c>
      <c r="D3225" s="32" t="s">
        <v>6301</v>
      </c>
      <c r="E3225" s="32" t="s">
        <v>46</v>
      </c>
      <c r="F3225" s="37">
        <v>46055.437071759297</v>
      </c>
      <c r="G3225" s="38">
        <v>46055.437071759297</v>
      </c>
      <c r="H3225" s="39">
        <v>0</v>
      </c>
    </row>
    <row r="3226" spans="1:8" x14ac:dyDescent="0.3">
      <c r="A3226" s="32" t="s">
        <v>6302</v>
      </c>
      <c r="B3226" s="32">
        <v>6</v>
      </c>
      <c r="C3226" s="32" t="s">
        <v>6303</v>
      </c>
      <c r="D3226" s="32" t="s">
        <v>6304</v>
      </c>
      <c r="E3226" s="32" t="s">
        <v>74</v>
      </c>
      <c r="F3226" s="37">
        <v>46055.437604166698</v>
      </c>
      <c r="G3226" s="38">
        <v>46055.741319444402</v>
      </c>
      <c r="H3226" s="39">
        <v>0</v>
      </c>
    </row>
    <row r="3227" spans="1:8" x14ac:dyDescent="0.3">
      <c r="A3227" s="32" t="s">
        <v>6305</v>
      </c>
      <c r="B3227" s="32">
        <v>6</v>
      </c>
      <c r="C3227" s="32" t="s">
        <v>6306</v>
      </c>
      <c r="D3227" s="32" t="s">
        <v>6307</v>
      </c>
      <c r="E3227" s="32" t="s">
        <v>53</v>
      </c>
      <c r="F3227" s="37">
        <v>46055.438750000001</v>
      </c>
      <c r="G3227" s="38">
        <v>46055.606053240699</v>
      </c>
      <c r="H3227" s="39">
        <v>0</v>
      </c>
    </row>
    <row r="3228" spans="1:8" x14ac:dyDescent="0.3">
      <c r="A3228" s="32" t="s">
        <v>6308</v>
      </c>
      <c r="B3228" s="32">
        <v>6</v>
      </c>
      <c r="C3228" s="32" t="s">
        <v>6309</v>
      </c>
      <c r="D3228" s="32" t="s">
        <v>6310</v>
      </c>
      <c r="E3228" s="32" t="s">
        <v>53</v>
      </c>
      <c r="F3228" s="37">
        <v>46055.440358796302</v>
      </c>
      <c r="G3228" s="38">
        <v>46062.6118055556</v>
      </c>
      <c r="H3228" s="39">
        <v>0</v>
      </c>
    </row>
    <row r="3229" spans="1:8" x14ac:dyDescent="0.3">
      <c r="A3229" s="32" t="s">
        <v>6311</v>
      </c>
      <c r="B3229" s="32">
        <v>6</v>
      </c>
      <c r="C3229" s="32" t="s">
        <v>473</v>
      </c>
      <c r="D3229" s="32" t="s">
        <v>6312</v>
      </c>
      <c r="E3229" s="32" t="s">
        <v>53</v>
      </c>
      <c r="F3229" s="37">
        <v>46055.440891203703</v>
      </c>
      <c r="G3229" s="38">
        <v>46072.415208333303</v>
      </c>
      <c r="H3229" s="39">
        <v>0</v>
      </c>
    </row>
    <row r="3230" spans="1:8" x14ac:dyDescent="0.3">
      <c r="A3230" s="32" t="s">
        <v>6313</v>
      </c>
      <c r="B3230" s="32">
        <v>6</v>
      </c>
      <c r="C3230" s="32" t="s">
        <v>3758</v>
      </c>
      <c r="D3230" s="32" t="s">
        <v>3759</v>
      </c>
      <c r="E3230" s="32" t="s">
        <v>74</v>
      </c>
      <c r="F3230" s="37">
        <v>46055.446307870399</v>
      </c>
      <c r="G3230" s="38">
        <v>46061.579131944403</v>
      </c>
      <c r="H3230" s="39">
        <v>0</v>
      </c>
    </row>
    <row r="3231" spans="1:8" x14ac:dyDescent="0.3">
      <c r="A3231" s="32" t="s">
        <v>6314</v>
      </c>
      <c r="B3231" s="32">
        <v>6</v>
      </c>
      <c r="C3231" s="32" t="s">
        <v>4877</v>
      </c>
      <c r="D3231" s="32" t="s">
        <v>4878</v>
      </c>
      <c r="E3231" s="32" t="s">
        <v>53</v>
      </c>
      <c r="F3231" s="37">
        <v>46055.448125000003</v>
      </c>
      <c r="G3231" s="38">
        <v>46055.658935185202</v>
      </c>
      <c r="H3231" s="39">
        <v>0</v>
      </c>
    </row>
    <row r="3232" spans="1:8" x14ac:dyDescent="0.3">
      <c r="A3232" s="32" t="s">
        <v>6315</v>
      </c>
      <c r="B3232" s="32">
        <v>6</v>
      </c>
      <c r="C3232" s="32" t="s">
        <v>6316</v>
      </c>
      <c r="D3232" s="32" t="s">
        <v>6317</v>
      </c>
      <c r="E3232" s="32" t="s">
        <v>74</v>
      </c>
      <c r="F3232" s="37">
        <v>46055.448182870401</v>
      </c>
      <c r="G3232" s="38">
        <v>46059.477407407401</v>
      </c>
      <c r="H3232" s="39">
        <v>0</v>
      </c>
    </row>
    <row r="3233" spans="1:8" x14ac:dyDescent="0.3">
      <c r="A3233" s="32" t="s">
        <v>6318</v>
      </c>
      <c r="B3233" s="32">
        <v>6</v>
      </c>
      <c r="C3233" s="32" t="s">
        <v>6319</v>
      </c>
      <c r="D3233" s="32" t="s">
        <v>6320</v>
      </c>
      <c r="E3233" s="32" t="s">
        <v>53</v>
      </c>
      <c r="F3233" s="37">
        <v>46055.448692129597</v>
      </c>
      <c r="G3233" s="38">
        <v>46055.448692129597</v>
      </c>
      <c r="H3233" s="39">
        <v>0</v>
      </c>
    </row>
    <row r="3234" spans="1:8" x14ac:dyDescent="0.3">
      <c r="A3234" s="32" t="s">
        <v>6321</v>
      </c>
      <c r="B3234" s="32">
        <v>6</v>
      </c>
      <c r="C3234" s="32" t="s">
        <v>6191</v>
      </c>
      <c r="D3234" s="32" t="s">
        <v>6192</v>
      </c>
      <c r="E3234" s="32" t="s">
        <v>74</v>
      </c>
      <c r="F3234" s="37">
        <v>46055.451041666704</v>
      </c>
      <c r="G3234" s="38">
        <v>46055.470300925903</v>
      </c>
      <c r="H3234" s="39">
        <v>0</v>
      </c>
    </row>
    <row r="3235" spans="1:8" x14ac:dyDescent="0.3">
      <c r="A3235" s="32" t="s">
        <v>6322</v>
      </c>
      <c r="B3235" s="32">
        <v>6</v>
      </c>
      <c r="C3235" s="32" t="s">
        <v>6323</v>
      </c>
      <c r="D3235" s="32" t="s">
        <v>6324</v>
      </c>
      <c r="E3235" s="32" t="s">
        <v>53</v>
      </c>
      <c r="F3235" s="37">
        <v>46055.4522685185</v>
      </c>
      <c r="G3235" s="38">
        <v>46055.784756944398</v>
      </c>
      <c r="H3235" s="39">
        <v>0</v>
      </c>
    </row>
    <row r="3236" spans="1:8" x14ac:dyDescent="0.3">
      <c r="A3236" s="32" t="s">
        <v>6325</v>
      </c>
      <c r="B3236" s="32">
        <v>6</v>
      </c>
      <c r="C3236" s="32" t="s">
        <v>6326</v>
      </c>
      <c r="D3236" s="32" t="s">
        <v>6327</v>
      </c>
      <c r="E3236" s="32" t="s">
        <v>74</v>
      </c>
      <c r="F3236" s="37">
        <v>46055.452638888899</v>
      </c>
      <c r="G3236" s="38">
        <v>46056.463194444397</v>
      </c>
      <c r="H3236" s="39">
        <v>0</v>
      </c>
    </row>
    <row r="3237" spans="1:8" x14ac:dyDescent="0.3">
      <c r="A3237" s="32" t="s">
        <v>6328</v>
      </c>
      <c r="B3237" s="32">
        <v>6</v>
      </c>
      <c r="C3237" s="32" t="s">
        <v>6329</v>
      </c>
      <c r="D3237" s="32" t="s">
        <v>6330</v>
      </c>
      <c r="E3237" s="32" t="s">
        <v>198</v>
      </c>
      <c r="F3237" s="37">
        <v>46055.453854166699</v>
      </c>
      <c r="G3237" s="38">
        <v>46056.6386921296</v>
      </c>
      <c r="H3237" s="39">
        <v>0</v>
      </c>
    </row>
    <row r="3238" spans="1:8" x14ac:dyDescent="0.3">
      <c r="A3238" s="32" t="s">
        <v>6331</v>
      </c>
      <c r="B3238" s="32">
        <v>6</v>
      </c>
      <c r="C3238" s="32" t="s">
        <v>482</v>
      </c>
      <c r="D3238" s="32" t="s">
        <v>6332</v>
      </c>
      <c r="E3238" s="32" t="s">
        <v>53</v>
      </c>
      <c r="F3238" s="37">
        <v>46055.455000000002</v>
      </c>
      <c r="G3238" s="38">
        <v>46055.455000000002</v>
      </c>
      <c r="H3238" s="39">
        <v>0</v>
      </c>
    </row>
    <row r="3239" spans="1:8" x14ac:dyDescent="0.3">
      <c r="A3239" s="32" t="s">
        <v>6333</v>
      </c>
      <c r="B3239" s="32">
        <v>6</v>
      </c>
      <c r="C3239" s="32" t="s">
        <v>6334</v>
      </c>
      <c r="D3239" s="32" t="s">
        <v>6335</v>
      </c>
      <c r="E3239" s="32" t="s">
        <v>74</v>
      </c>
      <c r="F3239" s="37">
        <v>46055.457175925898</v>
      </c>
      <c r="G3239" s="38">
        <v>46056.715381944399</v>
      </c>
      <c r="H3239" s="39">
        <v>0</v>
      </c>
    </row>
    <row r="3240" spans="1:8" x14ac:dyDescent="0.3">
      <c r="A3240" s="32" t="s">
        <v>6336</v>
      </c>
      <c r="B3240" s="32">
        <v>6</v>
      </c>
      <c r="C3240" s="32" t="s">
        <v>6337</v>
      </c>
      <c r="D3240" s="32" t="s">
        <v>6338</v>
      </c>
      <c r="E3240" s="32" t="s">
        <v>46</v>
      </c>
      <c r="F3240" s="37">
        <v>46055.457222222198</v>
      </c>
      <c r="G3240" s="38">
        <v>46055.495462963001</v>
      </c>
      <c r="H3240" s="39">
        <v>0</v>
      </c>
    </row>
    <row r="3241" spans="1:8" x14ac:dyDescent="0.3">
      <c r="A3241" s="32" t="s">
        <v>6339</v>
      </c>
      <c r="B3241" s="32">
        <v>6</v>
      </c>
      <c r="C3241" s="32" t="s">
        <v>6340</v>
      </c>
      <c r="D3241" s="32" t="s">
        <v>6341</v>
      </c>
      <c r="E3241" s="32" t="s">
        <v>74</v>
      </c>
      <c r="F3241" s="37">
        <v>46055.458761574097</v>
      </c>
      <c r="G3241" s="38">
        <v>46055.458761574097</v>
      </c>
      <c r="H3241" s="39">
        <v>0</v>
      </c>
    </row>
    <row r="3242" spans="1:8" x14ac:dyDescent="0.3">
      <c r="A3242" s="32" t="s">
        <v>6342</v>
      </c>
      <c r="B3242" s="32">
        <v>6</v>
      </c>
      <c r="C3242" s="32" t="s">
        <v>3931</v>
      </c>
      <c r="D3242" s="32" t="s">
        <v>3932</v>
      </c>
      <c r="E3242" s="32" t="s">
        <v>53</v>
      </c>
      <c r="F3242" s="37">
        <v>46055.462812500002</v>
      </c>
      <c r="G3242" s="38">
        <v>46055.658391203702</v>
      </c>
      <c r="H3242" s="39">
        <v>0</v>
      </c>
    </row>
    <row r="3243" spans="1:8" x14ac:dyDescent="0.3">
      <c r="A3243" s="32" t="s">
        <v>6343</v>
      </c>
      <c r="B3243" s="32">
        <v>6</v>
      </c>
      <c r="C3243" s="32" t="s">
        <v>6344</v>
      </c>
      <c r="D3243" s="32" t="s">
        <v>6345</v>
      </c>
      <c r="E3243" s="32" t="s">
        <v>53</v>
      </c>
      <c r="F3243" s="37">
        <v>46055.464837963002</v>
      </c>
      <c r="G3243" s="38">
        <v>46055.464837963002</v>
      </c>
      <c r="H3243" s="39">
        <v>0</v>
      </c>
    </row>
    <row r="3244" spans="1:8" x14ac:dyDescent="0.3">
      <c r="A3244" s="32" t="s">
        <v>6346</v>
      </c>
      <c r="B3244" s="32">
        <v>6</v>
      </c>
      <c r="C3244" s="32" t="s">
        <v>3677</v>
      </c>
      <c r="D3244" s="32" t="s">
        <v>3678</v>
      </c>
      <c r="E3244" s="32" t="s">
        <v>74</v>
      </c>
      <c r="F3244" s="37">
        <v>46055.471539351798</v>
      </c>
      <c r="G3244" s="38">
        <v>46059.279930555596</v>
      </c>
      <c r="H3244" s="39">
        <v>0</v>
      </c>
    </row>
    <row r="3245" spans="1:8" x14ac:dyDescent="0.3">
      <c r="A3245" s="32" t="s">
        <v>6347</v>
      </c>
      <c r="B3245" s="32">
        <v>6</v>
      </c>
      <c r="C3245" s="32" t="s">
        <v>6204</v>
      </c>
      <c r="D3245" s="32" t="s">
        <v>6205</v>
      </c>
      <c r="E3245" s="32" t="s">
        <v>74</v>
      </c>
      <c r="F3245" s="37">
        <v>46055.471736111103</v>
      </c>
      <c r="G3245" s="38">
        <v>46055.471736111103</v>
      </c>
      <c r="H3245" s="39">
        <v>0</v>
      </c>
    </row>
    <row r="3246" spans="1:8" x14ac:dyDescent="0.3">
      <c r="A3246" s="32" t="s">
        <v>6348</v>
      </c>
      <c r="B3246" s="32">
        <v>6</v>
      </c>
      <c r="C3246" s="32" t="s">
        <v>2423</v>
      </c>
      <c r="D3246" s="32" t="s">
        <v>2424</v>
      </c>
      <c r="E3246" s="32" t="s">
        <v>53</v>
      </c>
      <c r="F3246" s="37">
        <v>46055.472361111097</v>
      </c>
      <c r="G3246" s="38">
        <v>46055.472361111097</v>
      </c>
      <c r="H3246" s="39">
        <v>0</v>
      </c>
    </row>
    <row r="3247" spans="1:8" x14ac:dyDescent="0.3">
      <c r="A3247" s="32" t="s">
        <v>6349</v>
      </c>
      <c r="B3247" s="32">
        <v>6</v>
      </c>
      <c r="C3247" s="32" t="s">
        <v>6350</v>
      </c>
      <c r="D3247" s="32" t="s">
        <v>6351</v>
      </c>
      <c r="E3247" s="32" t="s">
        <v>74</v>
      </c>
      <c r="F3247" s="37">
        <v>46055.472916666702</v>
      </c>
      <c r="G3247" s="38">
        <v>46056.9555092593</v>
      </c>
      <c r="H3247" s="39">
        <v>0</v>
      </c>
    </row>
    <row r="3248" spans="1:8" x14ac:dyDescent="0.3">
      <c r="A3248" s="32" t="s">
        <v>6352</v>
      </c>
      <c r="B3248" s="32">
        <v>6</v>
      </c>
      <c r="C3248" s="32" t="s">
        <v>2592</v>
      </c>
      <c r="D3248" s="32" t="s">
        <v>2593</v>
      </c>
      <c r="E3248" s="32" t="s">
        <v>74</v>
      </c>
      <c r="F3248" s="37">
        <v>46055.473923611098</v>
      </c>
      <c r="G3248" s="38">
        <v>46058.374699074098</v>
      </c>
      <c r="H3248" s="39">
        <v>0</v>
      </c>
    </row>
    <row r="3249" spans="1:8" x14ac:dyDescent="0.3">
      <c r="A3249" s="32" t="s">
        <v>6353</v>
      </c>
      <c r="B3249" s="32">
        <v>6</v>
      </c>
      <c r="C3249" s="32" t="s">
        <v>6354</v>
      </c>
      <c r="D3249" s="32" t="s">
        <v>6355</v>
      </c>
      <c r="E3249" s="32" t="s">
        <v>53</v>
      </c>
      <c r="F3249" s="37">
        <v>46055.474236111098</v>
      </c>
      <c r="G3249" s="38">
        <v>46055.474236111098</v>
      </c>
      <c r="H3249" s="39">
        <v>0</v>
      </c>
    </row>
    <row r="3250" spans="1:8" x14ac:dyDescent="0.3">
      <c r="A3250" s="32" t="s">
        <v>6356</v>
      </c>
      <c r="B3250" s="32">
        <v>6</v>
      </c>
      <c r="C3250" s="32" t="s">
        <v>6357</v>
      </c>
      <c r="D3250" s="32" t="s">
        <v>6358</v>
      </c>
      <c r="E3250" s="32" t="s">
        <v>74</v>
      </c>
      <c r="F3250" s="37">
        <v>46055.478194444397</v>
      </c>
      <c r="G3250" s="38">
        <v>46055.597557870402</v>
      </c>
      <c r="H3250" s="39">
        <v>0</v>
      </c>
    </row>
    <row r="3251" spans="1:8" x14ac:dyDescent="0.3">
      <c r="A3251" s="32" t="s">
        <v>6359</v>
      </c>
      <c r="B3251" s="32">
        <v>6</v>
      </c>
      <c r="C3251" s="32" t="s">
        <v>6360</v>
      </c>
      <c r="D3251" s="32" t="s">
        <v>6361</v>
      </c>
      <c r="E3251" s="32" t="s">
        <v>53</v>
      </c>
      <c r="F3251" s="37">
        <v>46055.478298611102</v>
      </c>
      <c r="G3251" s="38">
        <v>46055.478298611102</v>
      </c>
      <c r="H3251" s="39">
        <v>0</v>
      </c>
    </row>
    <row r="3252" spans="1:8" x14ac:dyDescent="0.3">
      <c r="A3252" s="32" t="s">
        <v>6362</v>
      </c>
      <c r="B3252" s="32">
        <v>6</v>
      </c>
      <c r="C3252" s="32" t="s">
        <v>6363</v>
      </c>
      <c r="D3252" s="32" t="s">
        <v>6364</v>
      </c>
      <c r="E3252" s="32" t="s">
        <v>198</v>
      </c>
      <c r="F3252" s="37">
        <v>46055.478668981501</v>
      </c>
      <c r="G3252" s="38">
        <v>46055.643356481502</v>
      </c>
      <c r="H3252" s="39">
        <v>0</v>
      </c>
    </row>
    <row r="3253" spans="1:8" x14ac:dyDescent="0.3">
      <c r="A3253" s="32" t="s">
        <v>6365</v>
      </c>
      <c r="B3253" s="32">
        <v>6</v>
      </c>
      <c r="C3253" s="32" t="s">
        <v>6366</v>
      </c>
      <c r="D3253" s="32" t="s">
        <v>6367</v>
      </c>
      <c r="E3253" s="32" t="s">
        <v>74</v>
      </c>
      <c r="F3253" s="37">
        <v>46055.479247685202</v>
      </c>
      <c r="G3253" s="38">
        <v>46055.479247685202</v>
      </c>
      <c r="H3253" s="39">
        <v>0</v>
      </c>
    </row>
    <row r="3254" spans="1:8" x14ac:dyDescent="0.3">
      <c r="A3254" s="32" t="s">
        <v>6368</v>
      </c>
      <c r="B3254" s="32">
        <v>6</v>
      </c>
      <c r="C3254" s="32" t="s">
        <v>482</v>
      </c>
      <c r="D3254" s="32" t="s">
        <v>6369</v>
      </c>
      <c r="E3254" s="32" t="s">
        <v>74</v>
      </c>
      <c r="F3254" s="37">
        <v>46055.479907407404</v>
      </c>
      <c r="G3254" s="38">
        <v>46055.560416666704</v>
      </c>
      <c r="H3254" s="39">
        <v>0</v>
      </c>
    </row>
    <row r="3255" spans="1:8" x14ac:dyDescent="0.3">
      <c r="A3255" s="32" t="s">
        <v>6370</v>
      </c>
      <c r="B3255" s="32">
        <v>6</v>
      </c>
      <c r="C3255" s="32" t="s">
        <v>6371</v>
      </c>
      <c r="D3255" s="32" t="s">
        <v>6372</v>
      </c>
      <c r="E3255" s="32" t="s">
        <v>53</v>
      </c>
      <c r="F3255" s="37">
        <v>46055.481365740699</v>
      </c>
      <c r="G3255" s="38">
        <v>46064.085370370398</v>
      </c>
      <c r="H3255" s="39">
        <v>0</v>
      </c>
    </row>
    <row r="3256" spans="1:8" x14ac:dyDescent="0.3">
      <c r="A3256" s="32" t="s">
        <v>6373</v>
      </c>
      <c r="B3256" s="32">
        <v>6</v>
      </c>
      <c r="C3256" s="32" t="s">
        <v>6374</v>
      </c>
      <c r="D3256" s="32" t="s">
        <v>6375</v>
      </c>
      <c r="E3256" s="32" t="s">
        <v>46</v>
      </c>
      <c r="F3256" s="37">
        <v>46055.482789351903</v>
      </c>
      <c r="G3256" s="38">
        <v>46056.7420486111</v>
      </c>
      <c r="H3256" s="39">
        <v>0</v>
      </c>
    </row>
    <row r="3257" spans="1:8" x14ac:dyDescent="0.3">
      <c r="A3257" s="32" t="s">
        <v>6376</v>
      </c>
      <c r="B3257" s="32">
        <v>6</v>
      </c>
      <c r="C3257" s="32" t="s">
        <v>6377</v>
      </c>
      <c r="D3257" s="32" t="s">
        <v>6378</v>
      </c>
      <c r="E3257" s="32" t="s">
        <v>53</v>
      </c>
      <c r="F3257" s="37">
        <v>46055.484363425901</v>
      </c>
      <c r="G3257" s="38">
        <v>46067.780023148101</v>
      </c>
      <c r="H3257" s="39">
        <v>0</v>
      </c>
    </row>
    <row r="3258" spans="1:8" x14ac:dyDescent="0.3">
      <c r="A3258" s="32" t="s">
        <v>6379</v>
      </c>
      <c r="B3258" s="32">
        <v>6</v>
      </c>
      <c r="C3258" s="32" t="s">
        <v>6380</v>
      </c>
      <c r="D3258" s="32" t="s">
        <v>6381</v>
      </c>
      <c r="E3258" s="32" t="s">
        <v>74</v>
      </c>
      <c r="F3258" s="37">
        <v>46055.485289351898</v>
      </c>
      <c r="G3258" s="38">
        <v>46065.963078703702</v>
      </c>
      <c r="H3258" s="39">
        <v>0</v>
      </c>
    </row>
    <row r="3259" spans="1:8" x14ac:dyDescent="0.3">
      <c r="A3259" s="32" t="s">
        <v>6382</v>
      </c>
      <c r="B3259" s="32">
        <v>6</v>
      </c>
      <c r="C3259" s="32" t="s">
        <v>6383</v>
      </c>
      <c r="D3259" s="32" t="s">
        <v>6384</v>
      </c>
      <c r="E3259" s="32" t="s">
        <v>46</v>
      </c>
      <c r="F3259" s="37">
        <v>46055.4855902778</v>
      </c>
      <c r="G3259" s="38">
        <v>46055.723310185203</v>
      </c>
      <c r="H3259" s="39">
        <v>0</v>
      </c>
    </row>
    <row r="3260" spans="1:8" x14ac:dyDescent="0.3">
      <c r="A3260" s="32" t="s">
        <v>6385</v>
      </c>
      <c r="B3260" s="32">
        <v>6</v>
      </c>
      <c r="C3260" s="32" t="s">
        <v>6386</v>
      </c>
      <c r="D3260" s="32" t="s">
        <v>6387</v>
      </c>
      <c r="E3260" s="32" t="s">
        <v>74</v>
      </c>
      <c r="F3260" s="37">
        <v>46055.486145833303</v>
      </c>
      <c r="G3260" s="38">
        <v>46059.102534722202</v>
      </c>
      <c r="H3260" s="39">
        <v>0</v>
      </c>
    </row>
    <row r="3261" spans="1:8" x14ac:dyDescent="0.3">
      <c r="A3261" s="32" t="s">
        <v>6388</v>
      </c>
      <c r="B3261" s="32">
        <v>6</v>
      </c>
      <c r="C3261" s="32" t="s">
        <v>4265</v>
      </c>
      <c r="D3261" s="32" t="s">
        <v>4266</v>
      </c>
      <c r="E3261" s="32" t="s">
        <v>53</v>
      </c>
      <c r="F3261" s="37">
        <v>46055.486168981501</v>
      </c>
      <c r="G3261" s="38">
        <v>46059.809166666702</v>
      </c>
      <c r="H3261" s="39">
        <v>0</v>
      </c>
    </row>
    <row r="3262" spans="1:8" x14ac:dyDescent="0.3">
      <c r="A3262" s="32" t="s">
        <v>6389</v>
      </c>
      <c r="B3262" s="32">
        <v>6</v>
      </c>
      <c r="C3262" s="32" t="s">
        <v>6390</v>
      </c>
      <c r="D3262" s="32" t="s">
        <v>6391</v>
      </c>
      <c r="E3262" s="32" t="s">
        <v>53</v>
      </c>
      <c r="F3262" s="37">
        <v>46055.487199074101</v>
      </c>
      <c r="G3262" s="38">
        <v>46055.487199074101</v>
      </c>
      <c r="H3262" s="39">
        <v>0</v>
      </c>
    </row>
    <row r="3263" spans="1:8" x14ac:dyDescent="0.3">
      <c r="A3263" s="32" t="s">
        <v>6392</v>
      </c>
      <c r="B3263" s="32">
        <v>6</v>
      </c>
      <c r="C3263" s="32" t="s">
        <v>6393</v>
      </c>
      <c r="D3263" s="32" t="s">
        <v>6394</v>
      </c>
      <c r="E3263" s="32" t="s">
        <v>46</v>
      </c>
      <c r="F3263" s="37">
        <v>46055.489328703698</v>
      </c>
      <c r="G3263" s="38">
        <v>46055.489328703698</v>
      </c>
      <c r="H3263" s="39">
        <v>0</v>
      </c>
    </row>
    <row r="3264" spans="1:8" x14ac:dyDescent="0.3">
      <c r="A3264" s="32" t="s">
        <v>6395</v>
      </c>
      <c r="B3264" s="32">
        <v>6</v>
      </c>
      <c r="C3264" s="32" t="s">
        <v>6396</v>
      </c>
      <c r="D3264" s="32" t="s">
        <v>6397</v>
      </c>
      <c r="E3264" s="32" t="s">
        <v>53</v>
      </c>
      <c r="F3264" s="37">
        <v>46055.489745370403</v>
      </c>
      <c r="G3264" s="38">
        <v>46055.964351851799</v>
      </c>
      <c r="H3264" s="39">
        <v>0</v>
      </c>
    </row>
    <row r="3265" spans="1:8" x14ac:dyDescent="0.3">
      <c r="A3265" s="32" t="s">
        <v>6398</v>
      </c>
      <c r="B3265" s="32">
        <v>6</v>
      </c>
      <c r="C3265" s="32" t="s">
        <v>6399</v>
      </c>
      <c r="D3265" s="32" t="s">
        <v>6400</v>
      </c>
      <c r="E3265" s="32" t="s">
        <v>53</v>
      </c>
      <c r="F3265" s="37">
        <v>46055.492418981499</v>
      </c>
      <c r="G3265" s="38">
        <v>46055.492418981499</v>
      </c>
      <c r="H3265" s="39">
        <v>0</v>
      </c>
    </row>
    <row r="3266" spans="1:8" x14ac:dyDescent="0.3">
      <c r="A3266" s="32" t="s">
        <v>6401</v>
      </c>
      <c r="B3266" s="32">
        <v>6</v>
      </c>
      <c r="C3266" s="32" t="s">
        <v>6402</v>
      </c>
      <c r="D3266" s="32" t="s">
        <v>6403</v>
      </c>
      <c r="E3266" s="32" t="s">
        <v>74</v>
      </c>
      <c r="F3266" s="37">
        <v>46055.495891203696</v>
      </c>
      <c r="G3266" s="38">
        <v>46067.457824074103</v>
      </c>
      <c r="H3266" s="39">
        <v>0</v>
      </c>
    </row>
    <row r="3267" spans="1:8" x14ac:dyDescent="0.3">
      <c r="A3267" s="32" t="s">
        <v>6404</v>
      </c>
      <c r="B3267" s="32">
        <v>6</v>
      </c>
      <c r="C3267" s="32" t="s">
        <v>6390</v>
      </c>
      <c r="D3267" s="32" t="s">
        <v>6405</v>
      </c>
      <c r="E3267" s="32" t="s">
        <v>53</v>
      </c>
      <c r="F3267" s="37">
        <v>46055.4972569444</v>
      </c>
      <c r="G3267" s="38">
        <v>46055.4972569444</v>
      </c>
      <c r="H3267" s="39">
        <v>0</v>
      </c>
    </row>
    <row r="3268" spans="1:8" x14ac:dyDescent="0.3">
      <c r="A3268" s="32" t="s">
        <v>6406</v>
      </c>
      <c r="B3268" s="32">
        <v>6</v>
      </c>
      <c r="C3268" s="32" t="s">
        <v>2445</v>
      </c>
      <c r="D3268" s="32" t="s">
        <v>2446</v>
      </c>
      <c r="E3268" s="32" t="s">
        <v>74</v>
      </c>
      <c r="F3268" s="37">
        <v>46055.499050925901</v>
      </c>
      <c r="G3268" s="38">
        <v>46056.715381944399</v>
      </c>
      <c r="H3268" s="39">
        <v>0</v>
      </c>
    </row>
    <row r="3269" spans="1:8" x14ac:dyDescent="0.3">
      <c r="A3269" s="32" t="s">
        <v>6407</v>
      </c>
      <c r="B3269" s="32">
        <v>6</v>
      </c>
      <c r="C3269" s="32" t="s">
        <v>6408</v>
      </c>
      <c r="D3269" s="32" t="s">
        <v>6409</v>
      </c>
      <c r="E3269" s="32" t="s">
        <v>46</v>
      </c>
      <c r="F3269" s="37">
        <v>46055.499421296299</v>
      </c>
      <c r="G3269" s="38">
        <v>46055.595474537004</v>
      </c>
      <c r="H3269" s="39">
        <v>0</v>
      </c>
    </row>
    <row r="3270" spans="1:8" x14ac:dyDescent="0.3">
      <c r="A3270" s="32" t="s">
        <v>6410</v>
      </c>
      <c r="B3270" s="32">
        <v>6</v>
      </c>
      <c r="C3270" s="32" t="s">
        <v>6411</v>
      </c>
      <c r="D3270" s="32" t="s">
        <v>6412</v>
      </c>
      <c r="E3270" s="32" t="s">
        <v>74</v>
      </c>
      <c r="F3270" s="37">
        <v>46055.499629629601</v>
      </c>
      <c r="G3270" s="38">
        <v>46056.485717592601</v>
      </c>
      <c r="H3270" s="39">
        <v>0</v>
      </c>
    </row>
    <row r="3271" spans="1:8" x14ac:dyDescent="0.3">
      <c r="A3271" s="32" t="s">
        <v>6413</v>
      </c>
      <c r="B3271" s="32">
        <v>6</v>
      </c>
      <c r="C3271" s="32" t="s">
        <v>6414</v>
      </c>
      <c r="D3271" s="32" t="s">
        <v>6415</v>
      </c>
      <c r="E3271" s="32" t="s">
        <v>53</v>
      </c>
      <c r="F3271" s="37">
        <v>46055.500509259298</v>
      </c>
      <c r="G3271" s="38">
        <v>46055.626539351899</v>
      </c>
      <c r="H3271" s="39">
        <v>0</v>
      </c>
    </row>
    <row r="3272" spans="1:8" x14ac:dyDescent="0.3">
      <c r="A3272" s="32" t="s">
        <v>6416</v>
      </c>
      <c r="B3272" s="32">
        <v>6</v>
      </c>
      <c r="C3272" s="32" t="s">
        <v>6417</v>
      </c>
      <c r="D3272" s="32" t="s">
        <v>6418</v>
      </c>
      <c r="E3272" s="32" t="s">
        <v>46</v>
      </c>
      <c r="F3272" s="37">
        <v>46055.500949074099</v>
      </c>
      <c r="G3272" s="38">
        <v>46055.657569444404</v>
      </c>
      <c r="H3272" s="39">
        <v>0</v>
      </c>
    </row>
    <row r="3273" spans="1:8" x14ac:dyDescent="0.3">
      <c r="A3273" s="32" t="s">
        <v>6419</v>
      </c>
      <c r="B3273" s="32">
        <v>6</v>
      </c>
      <c r="C3273" s="32" t="s">
        <v>6420</v>
      </c>
      <c r="D3273" s="32" t="s">
        <v>6421</v>
      </c>
      <c r="E3273" s="32" t="s">
        <v>53</v>
      </c>
      <c r="F3273" s="37">
        <v>46055.504837963003</v>
      </c>
      <c r="G3273" s="38">
        <v>46055.583969907399</v>
      </c>
      <c r="H3273" s="39">
        <v>0</v>
      </c>
    </row>
    <row r="3274" spans="1:8" x14ac:dyDescent="0.3">
      <c r="A3274" s="32" t="s">
        <v>6422</v>
      </c>
      <c r="B3274" s="32">
        <v>6</v>
      </c>
      <c r="C3274" s="32" t="s">
        <v>6423</v>
      </c>
      <c r="D3274" s="32" t="s">
        <v>6424</v>
      </c>
      <c r="E3274" s="32" t="s">
        <v>53</v>
      </c>
      <c r="F3274" s="37">
        <v>46055.505150463003</v>
      </c>
      <c r="G3274" s="38">
        <v>46055.505150463003</v>
      </c>
      <c r="H3274" s="39">
        <v>0</v>
      </c>
    </row>
    <row r="3275" spans="1:8" x14ac:dyDescent="0.3">
      <c r="A3275" s="32" t="s">
        <v>6425</v>
      </c>
      <c r="B3275" s="32">
        <v>6</v>
      </c>
      <c r="C3275" s="32" t="s">
        <v>6426</v>
      </c>
      <c r="D3275" s="32" t="s">
        <v>6427</v>
      </c>
      <c r="E3275" s="32" t="s">
        <v>53</v>
      </c>
      <c r="F3275" s="37">
        <v>46055.505474537</v>
      </c>
      <c r="G3275" s="38">
        <v>46055.7836342593</v>
      </c>
      <c r="H3275" s="39">
        <v>0</v>
      </c>
    </row>
    <row r="3276" spans="1:8" x14ac:dyDescent="0.3">
      <c r="A3276" s="32" t="s">
        <v>6428</v>
      </c>
      <c r="B3276" s="32">
        <v>6</v>
      </c>
      <c r="C3276" s="32" t="s">
        <v>6429</v>
      </c>
      <c r="D3276" s="32" t="s">
        <v>6430</v>
      </c>
      <c r="E3276" s="32" t="s">
        <v>46</v>
      </c>
      <c r="F3276" s="37">
        <v>46055.5072685185</v>
      </c>
      <c r="G3276" s="38">
        <v>46058.498611111099</v>
      </c>
      <c r="H3276" s="39">
        <v>0</v>
      </c>
    </row>
    <row r="3277" spans="1:8" x14ac:dyDescent="0.3">
      <c r="A3277" s="32" t="s">
        <v>6431</v>
      </c>
      <c r="B3277" s="32">
        <v>6</v>
      </c>
      <c r="C3277" s="32" t="s">
        <v>6432</v>
      </c>
      <c r="D3277" s="32" t="s">
        <v>6433</v>
      </c>
      <c r="E3277" s="32" t="s">
        <v>53</v>
      </c>
      <c r="F3277" s="37">
        <v>46055.508136574099</v>
      </c>
      <c r="G3277" s="38">
        <v>46063.988159722197</v>
      </c>
      <c r="H3277" s="39">
        <v>0</v>
      </c>
    </row>
    <row r="3278" spans="1:8" x14ac:dyDescent="0.3">
      <c r="A3278" s="32" t="s">
        <v>6434</v>
      </c>
      <c r="B3278" s="32">
        <v>6</v>
      </c>
      <c r="C3278" s="32" t="s">
        <v>6435</v>
      </c>
      <c r="D3278" s="32" t="s">
        <v>6436</v>
      </c>
      <c r="E3278" s="32" t="s">
        <v>53</v>
      </c>
      <c r="F3278" s="37">
        <v>46055.511122685202</v>
      </c>
      <c r="G3278" s="38">
        <v>46055.511122685202</v>
      </c>
      <c r="H3278" s="39">
        <v>0</v>
      </c>
    </row>
    <row r="3279" spans="1:8" x14ac:dyDescent="0.3">
      <c r="A3279" s="32" t="s">
        <v>6437</v>
      </c>
      <c r="B3279" s="32">
        <v>6</v>
      </c>
      <c r="C3279" s="32" t="s">
        <v>6438</v>
      </c>
      <c r="D3279" s="32" t="s">
        <v>6439</v>
      </c>
      <c r="E3279" s="32" t="s">
        <v>53</v>
      </c>
      <c r="F3279" s="37">
        <v>46055.512546296297</v>
      </c>
      <c r="G3279" s="38">
        <v>46058.469837962999</v>
      </c>
      <c r="H3279" s="39">
        <v>0</v>
      </c>
    </row>
    <row r="3280" spans="1:8" x14ac:dyDescent="0.3">
      <c r="A3280" s="32" t="s">
        <v>6440</v>
      </c>
      <c r="B3280" s="32">
        <v>6</v>
      </c>
      <c r="C3280" s="32" t="s">
        <v>6441</v>
      </c>
      <c r="D3280" s="32" t="s">
        <v>6442</v>
      </c>
      <c r="E3280" s="32" t="s">
        <v>74</v>
      </c>
      <c r="F3280" s="37">
        <v>46055.513321759303</v>
      </c>
      <c r="G3280" s="38">
        <v>46055.967418981498</v>
      </c>
      <c r="H3280" s="39">
        <v>0</v>
      </c>
    </row>
    <row r="3281" spans="1:8" x14ac:dyDescent="0.3">
      <c r="A3281" s="32" t="s">
        <v>6443</v>
      </c>
      <c r="B3281" s="32">
        <v>6</v>
      </c>
      <c r="C3281" s="32" t="s">
        <v>5840</v>
      </c>
      <c r="D3281" s="32" t="s">
        <v>5841</v>
      </c>
      <c r="E3281" s="32" t="s">
        <v>53</v>
      </c>
      <c r="F3281" s="37">
        <v>46055.514270833301</v>
      </c>
      <c r="G3281" s="38">
        <v>46056.636087963001</v>
      </c>
      <c r="H3281" s="39">
        <v>0</v>
      </c>
    </row>
    <row r="3282" spans="1:8" x14ac:dyDescent="0.3">
      <c r="A3282" s="32" t="s">
        <v>6444</v>
      </c>
      <c r="B3282" s="32">
        <v>6</v>
      </c>
      <c r="C3282" s="32" t="s">
        <v>6445</v>
      </c>
      <c r="D3282" s="32" t="s">
        <v>6446</v>
      </c>
      <c r="E3282" s="32" t="s">
        <v>46</v>
      </c>
      <c r="F3282" s="37">
        <v>46055.514328703699</v>
      </c>
      <c r="G3282" s="38">
        <v>46055.514328703699</v>
      </c>
      <c r="H3282" s="39">
        <v>0</v>
      </c>
    </row>
    <row r="3283" spans="1:8" x14ac:dyDescent="0.3">
      <c r="A3283" s="32" t="s">
        <v>6447</v>
      </c>
      <c r="B3283" s="32">
        <v>6</v>
      </c>
      <c r="C3283" s="32" t="s">
        <v>6448</v>
      </c>
      <c r="D3283" s="32" t="s">
        <v>6449</v>
      </c>
      <c r="E3283" s="32" t="s">
        <v>53</v>
      </c>
      <c r="F3283" s="37">
        <v>46055.516064814801</v>
      </c>
      <c r="G3283" s="38">
        <v>46055.764467592599</v>
      </c>
      <c r="H3283" s="39">
        <v>0</v>
      </c>
    </row>
    <row r="3284" spans="1:8" x14ac:dyDescent="0.3">
      <c r="A3284" s="32" t="s">
        <v>6450</v>
      </c>
      <c r="B3284" s="32">
        <v>6</v>
      </c>
      <c r="C3284" s="32" t="s">
        <v>6204</v>
      </c>
      <c r="D3284" s="32" t="s">
        <v>6205</v>
      </c>
      <c r="E3284" s="32" t="s">
        <v>74</v>
      </c>
      <c r="F3284" s="37">
        <v>46055.518217592602</v>
      </c>
      <c r="G3284" s="38">
        <v>46055.518217592602</v>
      </c>
      <c r="H3284" s="39">
        <v>0</v>
      </c>
    </row>
    <row r="3285" spans="1:8" x14ac:dyDescent="0.3">
      <c r="A3285" s="32" t="s">
        <v>6451</v>
      </c>
      <c r="B3285" s="32">
        <v>6</v>
      </c>
      <c r="C3285" s="32" t="s">
        <v>6452</v>
      </c>
      <c r="D3285" s="32" t="s">
        <v>6453</v>
      </c>
      <c r="E3285" s="32" t="s">
        <v>53</v>
      </c>
      <c r="F3285" s="37">
        <v>46055.518564814804</v>
      </c>
      <c r="G3285" s="38">
        <v>46055.662337962996</v>
      </c>
      <c r="H3285" s="39">
        <v>0</v>
      </c>
    </row>
    <row r="3286" spans="1:8" x14ac:dyDescent="0.3">
      <c r="A3286" s="32" t="s">
        <v>6454</v>
      </c>
      <c r="B3286" s="32">
        <v>6</v>
      </c>
      <c r="C3286" s="32" t="s">
        <v>6455</v>
      </c>
      <c r="D3286" s="32" t="s">
        <v>6456</v>
      </c>
      <c r="E3286" s="32" t="s">
        <v>53</v>
      </c>
      <c r="F3286" s="37">
        <v>46055.519270833298</v>
      </c>
      <c r="G3286" s="38">
        <v>46056.636087963001</v>
      </c>
      <c r="H3286" s="39">
        <v>0</v>
      </c>
    </row>
    <row r="3287" spans="1:8" x14ac:dyDescent="0.3">
      <c r="A3287" s="32" t="s">
        <v>6457</v>
      </c>
      <c r="B3287" s="32">
        <v>6</v>
      </c>
      <c r="C3287" s="32" t="s">
        <v>4424</v>
      </c>
      <c r="D3287" s="32" t="s">
        <v>4425</v>
      </c>
      <c r="E3287" s="32" t="s">
        <v>53</v>
      </c>
      <c r="F3287" s="37">
        <v>46055.522650462997</v>
      </c>
      <c r="G3287" s="38">
        <v>46056.365127314799</v>
      </c>
      <c r="H3287" s="39">
        <v>0</v>
      </c>
    </row>
    <row r="3288" spans="1:8" x14ac:dyDescent="0.3">
      <c r="A3288" s="32" t="s">
        <v>6458</v>
      </c>
      <c r="B3288" s="32">
        <v>6</v>
      </c>
      <c r="C3288" s="32" t="s">
        <v>6459</v>
      </c>
      <c r="D3288" s="32" t="s">
        <v>2538</v>
      </c>
      <c r="E3288" s="32" t="s">
        <v>46</v>
      </c>
      <c r="F3288" s="37">
        <v>46055.524780092601</v>
      </c>
      <c r="G3288" s="38">
        <v>46055.524780092601</v>
      </c>
      <c r="H3288" s="39">
        <v>0</v>
      </c>
    </row>
    <row r="3289" spans="1:8" x14ac:dyDescent="0.3">
      <c r="A3289" s="32" t="s">
        <v>6460</v>
      </c>
      <c r="B3289" s="32">
        <v>6</v>
      </c>
      <c r="C3289" s="32" t="s">
        <v>6461</v>
      </c>
      <c r="D3289" s="32" t="s">
        <v>6462</v>
      </c>
      <c r="E3289" s="32" t="s">
        <v>53</v>
      </c>
      <c r="F3289" s="37">
        <v>46055.529085648202</v>
      </c>
      <c r="G3289" s="38">
        <v>46056.218692129602</v>
      </c>
      <c r="H3289" s="39">
        <v>0</v>
      </c>
    </row>
    <row r="3290" spans="1:8" x14ac:dyDescent="0.3">
      <c r="A3290" s="32" t="s">
        <v>6463</v>
      </c>
      <c r="B3290" s="32">
        <v>6</v>
      </c>
      <c r="C3290" s="32" t="s">
        <v>6464</v>
      </c>
      <c r="D3290" s="32" t="s">
        <v>6465</v>
      </c>
      <c r="E3290" s="32" t="s">
        <v>74</v>
      </c>
      <c r="F3290" s="37">
        <v>46055.529791666697</v>
      </c>
      <c r="G3290" s="38">
        <v>46057.497152777803</v>
      </c>
      <c r="H3290" s="39">
        <v>0</v>
      </c>
    </row>
    <row r="3291" spans="1:8" x14ac:dyDescent="0.3">
      <c r="A3291" s="32" t="s">
        <v>6466</v>
      </c>
      <c r="B3291" s="32">
        <v>6</v>
      </c>
      <c r="C3291" s="32" t="s">
        <v>6467</v>
      </c>
      <c r="D3291" s="32" t="s">
        <v>6468</v>
      </c>
      <c r="E3291" s="32" t="s">
        <v>198</v>
      </c>
      <c r="F3291" s="37">
        <v>46055.5307523148</v>
      </c>
      <c r="G3291" s="38">
        <v>46057.711516203701</v>
      </c>
      <c r="H3291" s="39">
        <v>0</v>
      </c>
    </row>
    <row r="3292" spans="1:8" x14ac:dyDescent="0.3">
      <c r="A3292" s="32" t="s">
        <v>6469</v>
      </c>
      <c r="B3292" s="32">
        <v>6</v>
      </c>
      <c r="C3292" s="32" t="s">
        <v>6470</v>
      </c>
      <c r="D3292" s="32" t="s">
        <v>6471</v>
      </c>
      <c r="E3292" s="32" t="s">
        <v>74</v>
      </c>
      <c r="F3292" s="37">
        <v>46055.5315162037</v>
      </c>
      <c r="G3292" s="38">
        <v>46056.715381944399</v>
      </c>
      <c r="H3292" s="39">
        <v>0</v>
      </c>
    </row>
    <row r="3293" spans="1:8" x14ac:dyDescent="0.3">
      <c r="A3293" s="32" t="s">
        <v>6472</v>
      </c>
      <c r="B3293" s="32">
        <v>6</v>
      </c>
      <c r="C3293" s="32" t="s">
        <v>5900</v>
      </c>
      <c r="D3293" s="32" t="s">
        <v>6473</v>
      </c>
      <c r="E3293" s="32" t="s">
        <v>74</v>
      </c>
      <c r="F3293" s="37">
        <v>46055.531527777799</v>
      </c>
      <c r="G3293" s="38">
        <v>46055.7446180556</v>
      </c>
      <c r="H3293" s="39">
        <v>0</v>
      </c>
    </row>
    <row r="3294" spans="1:8" x14ac:dyDescent="0.3">
      <c r="A3294" s="32" t="s">
        <v>6474</v>
      </c>
      <c r="B3294" s="32">
        <v>6</v>
      </c>
      <c r="C3294" s="32" t="s">
        <v>5582</v>
      </c>
      <c r="D3294" s="32" t="s">
        <v>5583</v>
      </c>
      <c r="E3294" s="32" t="s">
        <v>53</v>
      </c>
      <c r="F3294" s="37">
        <v>46055.531840277799</v>
      </c>
      <c r="G3294" s="38">
        <v>46064.3813310185</v>
      </c>
      <c r="H3294" s="39">
        <v>0</v>
      </c>
    </row>
    <row r="3295" spans="1:8" x14ac:dyDescent="0.3">
      <c r="A3295" s="32" t="s">
        <v>6475</v>
      </c>
      <c r="B3295" s="32">
        <v>6</v>
      </c>
      <c r="C3295" s="32" t="s">
        <v>6476</v>
      </c>
      <c r="D3295" s="32" t="s">
        <v>6477</v>
      </c>
      <c r="E3295" s="32" t="s">
        <v>53</v>
      </c>
      <c r="F3295" s="37">
        <v>46055.534988425898</v>
      </c>
      <c r="G3295" s="38">
        <v>46057.446331018502</v>
      </c>
      <c r="H3295" s="39">
        <v>0</v>
      </c>
    </row>
    <row r="3296" spans="1:8" x14ac:dyDescent="0.3">
      <c r="A3296" s="32" t="s">
        <v>6478</v>
      </c>
      <c r="B3296" s="32">
        <v>6</v>
      </c>
      <c r="C3296" s="32" t="s">
        <v>6479</v>
      </c>
      <c r="D3296" s="32" t="s">
        <v>6480</v>
      </c>
      <c r="E3296" s="32" t="s">
        <v>74</v>
      </c>
      <c r="F3296" s="37">
        <v>46055.5398726852</v>
      </c>
      <c r="G3296" s="38">
        <v>46055.5398726852</v>
      </c>
      <c r="H3296" s="39">
        <v>0</v>
      </c>
    </row>
    <row r="3297" spans="1:8" x14ac:dyDescent="0.3">
      <c r="A3297" s="32" t="s">
        <v>6481</v>
      </c>
      <c r="B3297" s="32">
        <v>6</v>
      </c>
      <c r="C3297" s="32" t="s">
        <v>6482</v>
      </c>
      <c r="D3297" s="32" t="s">
        <v>6483</v>
      </c>
      <c r="E3297" s="32" t="s">
        <v>46</v>
      </c>
      <c r="F3297" s="37">
        <v>46055.541435185201</v>
      </c>
      <c r="G3297" s="38">
        <v>46055.541435185201</v>
      </c>
      <c r="H3297" s="39">
        <v>0</v>
      </c>
    </row>
    <row r="3298" spans="1:8" x14ac:dyDescent="0.3">
      <c r="A3298" s="32" t="s">
        <v>6484</v>
      </c>
      <c r="B3298" s="32">
        <v>6</v>
      </c>
      <c r="C3298" s="32" t="s">
        <v>6485</v>
      </c>
      <c r="D3298" s="32" t="s">
        <v>6486</v>
      </c>
      <c r="E3298" s="32" t="s">
        <v>74</v>
      </c>
      <c r="F3298" s="37">
        <v>46055.544247685197</v>
      </c>
      <c r="G3298" s="38">
        <v>46055.728923611103</v>
      </c>
      <c r="H3298" s="39">
        <v>0</v>
      </c>
    </row>
    <row r="3299" spans="1:8" x14ac:dyDescent="0.3">
      <c r="A3299" s="32" t="s">
        <v>6487</v>
      </c>
      <c r="B3299" s="32">
        <v>6</v>
      </c>
      <c r="C3299" s="32" t="s">
        <v>6488</v>
      </c>
      <c r="D3299" s="32" t="s">
        <v>6397</v>
      </c>
      <c r="E3299" s="32" t="s">
        <v>53</v>
      </c>
      <c r="F3299" s="37">
        <v>46055.5448032407</v>
      </c>
      <c r="G3299" s="38">
        <v>46055.964351851799</v>
      </c>
      <c r="H3299" s="39">
        <v>0</v>
      </c>
    </row>
    <row r="3300" spans="1:8" x14ac:dyDescent="0.3">
      <c r="A3300" s="32" t="s">
        <v>6489</v>
      </c>
      <c r="B3300" s="32">
        <v>6</v>
      </c>
      <c r="C3300" s="32" t="s">
        <v>6490</v>
      </c>
      <c r="D3300" s="32" t="s">
        <v>6491</v>
      </c>
      <c r="E3300" s="32" t="s">
        <v>74</v>
      </c>
      <c r="F3300" s="37">
        <v>46055.545138888898</v>
      </c>
      <c r="G3300" s="38">
        <v>46055.961157407401</v>
      </c>
      <c r="H3300" s="39">
        <v>0</v>
      </c>
    </row>
    <row r="3301" spans="1:8" x14ac:dyDescent="0.3">
      <c r="A3301" s="32" t="s">
        <v>6492</v>
      </c>
      <c r="B3301" s="32">
        <v>6</v>
      </c>
      <c r="C3301" s="32" t="s">
        <v>6493</v>
      </c>
      <c r="D3301" s="32" t="s">
        <v>6494</v>
      </c>
      <c r="E3301" s="32" t="s">
        <v>46</v>
      </c>
      <c r="F3301" s="37">
        <v>46055.545173611099</v>
      </c>
      <c r="G3301" s="38">
        <v>46057.570937500001</v>
      </c>
      <c r="H3301" s="39">
        <v>0</v>
      </c>
    </row>
    <row r="3302" spans="1:8" x14ac:dyDescent="0.3">
      <c r="A3302" s="32" t="s">
        <v>6495</v>
      </c>
      <c r="B3302" s="32">
        <v>6</v>
      </c>
      <c r="C3302" s="32" t="s">
        <v>6496</v>
      </c>
      <c r="D3302" s="32" t="s">
        <v>6497</v>
      </c>
      <c r="E3302" s="32" t="s">
        <v>74</v>
      </c>
      <c r="F3302" s="37">
        <v>46055.5452083333</v>
      </c>
      <c r="G3302" s="38">
        <v>46055.5452083333</v>
      </c>
      <c r="H3302" s="39">
        <v>0</v>
      </c>
    </row>
    <row r="3303" spans="1:8" x14ac:dyDescent="0.3">
      <c r="A3303" s="32" t="s">
        <v>6498</v>
      </c>
      <c r="B3303" s="32">
        <v>6</v>
      </c>
      <c r="C3303" s="32" t="s">
        <v>6499</v>
      </c>
      <c r="D3303" s="32" t="s">
        <v>6500</v>
      </c>
      <c r="E3303" s="32" t="s">
        <v>53</v>
      </c>
      <c r="F3303" s="37">
        <v>46055.5452546296</v>
      </c>
      <c r="G3303" s="38">
        <v>46055.5452546296</v>
      </c>
      <c r="H3303" s="39">
        <v>0</v>
      </c>
    </row>
    <row r="3304" spans="1:8" x14ac:dyDescent="0.3">
      <c r="A3304" s="32" t="s">
        <v>6501</v>
      </c>
      <c r="B3304" s="32">
        <v>6</v>
      </c>
      <c r="C3304" s="32" t="s">
        <v>6344</v>
      </c>
      <c r="D3304" s="32" t="s">
        <v>6345</v>
      </c>
      <c r="E3304" s="32" t="s">
        <v>53</v>
      </c>
      <c r="F3304" s="37">
        <v>46055.548530092601</v>
      </c>
      <c r="G3304" s="38">
        <v>46055.548530092601</v>
      </c>
      <c r="H3304" s="39">
        <v>0</v>
      </c>
    </row>
    <row r="3305" spans="1:8" x14ac:dyDescent="0.3">
      <c r="A3305" s="32" t="s">
        <v>6502</v>
      </c>
      <c r="B3305" s="32">
        <v>6</v>
      </c>
      <c r="C3305" s="32" t="s">
        <v>5502</v>
      </c>
      <c r="D3305" s="32" t="s">
        <v>5503</v>
      </c>
      <c r="E3305" s="32" t="s">
        <v>46</v>
      </c>
      <c r="F3305" s="37">
        <v>46055.550451388903</v>
      </c>
      <c r="G3305" s="38">
        <v>46056.514745370398</v>
      </c>
      <c r="H3305" s="39">
        <v>0</v>
      </c>
    </row>
    <row r="3306" spans="1:8" x14ac:dyDescent="0.3">
      <c r="A3306" s="32" t="s">
        <v>6503</v>
      </c>
      <c r="B3306" s="32">
        <v>6</v>
      </c>
      <c r="C3306" s="32" t="s">
        <v>1153</v>
      </c>
      <c r="D3306" s="32" t="s">
        <v>6504</v>
      </c>
      <c r="E3306" s="32" t="s">
        <v>74</v>
      </c>
      <c r="F3306" s="37">
        <v>46055.550856481503</v>
      </c>
      <c r="G3306" s="38">
        <v>46055.550856481503</v>
      </c>
      <c r="H3306" s="39">
        <v>0</v>
      </c>
    </row>
    <row r="3307" spans="1:8" x14ac:dyDescent="0.3">
      <c r="A3307" s="32" t="s">
        <v>6505</v>
      </c>
      <c r="B3307" s="32">
        <v>6</v>
      </c>
      <c r="C3307" s="32" t="s">
        <v>2807</v>
      </c>
      <c r="D3307" s="32" t="s">
        <v>2808</v>
      </c>
      <c r="E3307" s="32" t="s">
        <v>74</v>
      </c>
      <c r="F3307" s="37">
        <v>46055.551666666703</v>
      </c>
      <c r="G3307" s="38">
        <v>46057.550023148098</v>
      </c>
      <c r="H3307" s="39">
        <v>0</v>
      </c>
    </row>
    <row r="3308" spans="1:8" x14ac:dyDescent="0.3">
      <c r="A3308" s="32" t="s">
        <v>6506</v>
      </c>
      <c r="B3308" s="32">
        <v>6</v>
      </c>
      <c r="C3308" s="32" t="s">
        <v>2807</v>
      </c>
      <c r="D3308" s="32" t="s">
        <v>6507</v>
      </c>
      <c r="E3308" s="32" t="s">
        <v>74</v>
      </c>
      <c r="F3308" s="37">
        <v>46055.552581018499</v>
      </c>
      <c r="G3308" s="38">
        <v>46057.554918981499</v>
      </c>
      <c r="H3308" s="39">
        <v>0</v>
      </c>
    </row>
    <row r="3309" spans="1:8" x14ac:dyDescent="0.3">
      <c r="A3309" s="32" t="s">
        <v>6508</v>
      </c>
      <c r="B3309" s="32">
        <v>6</v>
      </c>
      <c r="C3309" s="32" t="s">
        <v>6509</v>
      </c>
      <c r="D3309" s="32" t="s">
        <v>6510</v>
      </c>
      <c r="E3309" s="32" t="s">
        <v>53</v>
      </c>
      <c r="F3309" s="37">
        <v>46055.556122685201</v>
      </c>
      <c r="G3309" s="38">
        <v>46056.401875000003</v>
      </c>
      <c r="H3309" s="39">
        <v>0</v>
      </c>
    </row>
    <row r="3310" spans="1:8" x14ac:dyDescent="0.3">
      <c r="A3310" s="32" t="s">
        <v>6511</v>
      </c>
      <c r="B3310" s="32">
        <v>6</v>
      </c>
      <c r="C3310" s="32" t="s">
        <v>6512</v>
      </c>
      <c r="D3310" s="32" t="s">
        <v>6513</v>
      </c>
      <c r="E3310" s="32" t="s">
        <v>74</v>
      </c>
      <c r="F3310" s="37">
        <v>46055.558634259301</v>
      </c>
      <c r="G3310" s="38">
        <v>46057.688900462999</v>
      </c>
      <c r="H3310" s="39">
        <v>0</v>
      </c>
    </row>
    <row r="3311" spans="1:8" x14ac:dyDescent="0.3">
      <c r="A3311" s="32" t="s">
        <v>6514</v>
      </c>
      <c r="B3311" s="32">
        <v>6</v>
      </c>
      <c r="C3311" s="32" t="s">
        <v>6515</v>
      </c>
      <c r="D3311" s="32" t="s">
        <v>6516</v>
      </c>
      <c r="E3311" s="32" t="s">
        <v>53</v>
      </c>
      <c r="F3311" s="37">
        <v>46055.558680555601</v>
      </c>
      <c r="G3311" s="38">
        <v>46056.591550925899</v>
      </c>
      <c r="H3311" s="39">
        <v>0</v>
      </c>
    </row>
    <row r="3312" spans="1:8" x14ac:dyDescent="0.3">
      <c r="A3312" s="32" t="s">
        <v>6517</v>
      </c>
      <c r="B3312" s="32">
        <v>6</v>
      </c>
      <c r="C3312" s="32" t="s">
        <v>6518</v>
      </c>
      <c r="D3312" s="32" t="s">
        <v>6519</v>
      </c>
      <c r="E3312" s="32" t="s">
        <v>74</v>
      </c>
      <c r="F3312" s="37">
        <v>46055.559930555602</v>
      </c>
      <c r="G3312" s="38">
        <v>46066.603298611102</v>
      </c>
      <c r="H3312" s="39">
        <v>0</v>
      </c>
    </row>
    <row r="3313" spans="1:8" x14ac:dyDescent="0.3">
      <c r="A3313" s="32" t="s">
        <v>6520</v>
      </c>
      <c r="B3313" s="32">
        <v>6</v>
      </c>
      <c r="C3313" s="32" t="s">
        <v>6521</v>
      </c>
      <c r="D3313" s="32" t="s">
        <v>6522</v>
      </c>
      <c r="E3313" s="32" t="s">
        <v>53</v>
      </c>
      <c r="F3313" s="37">
        <v>46055.560682870397</v>
      </c>
      <c r="G3313" s="38">
        <v>46055.560682870397</v>
      </c>
      <c r="H3313" s="39">
        <v>0</v>
      </c>
    </row>
    <row r="3314" spans="1:8" x14ac:dyDescent="0.3">
      <c r="A3314" s="32" t="s">
        <v>6523</v>
      </c>
      <c r="B3314" s="32">
        <v>6</v>
      </c>
      <c r="C3314" s="32" t="s">
        <v>6396</v>
      </c>
      <c r="D3314" s="32" t="s">
        <v>6524</v>
      </c>
      <c r="E3314" s="32" t="s">
        <v>53</v>
      </c>
      <c r="F3314" s="37">
        <v>46055.561435185198</v>
      </c>
      <c r="G3314" s="38">
        <v>46055.964351851799</v>
      </c>
      <c r="H3314" s="39">
        <v>0</v>
      </c>
    </row>
    <row r="3315" spans="1:8" x14ac:dyDescent="0.3">
      <c r="A3315" s="32" t="s">
        <v>6525</v>
      </c>
      <c r="B3315" s="32">
        <v>6</v>
      </c>
      <c r="C3315" s="32" t="s">
        <v>6526</v>
      </c>
      <c r="D3315" s="32" t="s">
        <v>6527</v>
      </c>
      <c r="E3315" s="32" t="s">
        <v>74</v>
      </c>
      <c r="F3315" s="37">
        <v>46055.565162036997</v>
      </c>
      <c r="G3315" s="38">
        <v>46056.919652777797</v>
      </c>
      <c r="H3315" s="39">
        <v>0</v>
      </c>
    </row>
    <row r="3316" spans="1:8" x14ac:dyDescent="0.3">
      <c r="A3316" s="32" t="s">
        <v>6528</v>
      </c>
      <c r="B3316" s="32">
        <v>6</v>
      </c>
      <c r="C3316" s="32" t="s">
        <v>6529</v>
      </c>
      <c r="D3316" s="32" t="s">
        <v>6530</v>
      </c>
      <c r="E3316" s="32" t="s">
        <v>74</v>
      </c>
      <c r="F3316" s="37">
        <v>46055.565960648099</v>
      </c>
      <c r="G3316" s="38">
        <v>46055.874525462998</v>
      </c>
      <c r="H3316" s="39">
        <v>0</v>
      </c>
    </row>
    <row r="3317" spans="1:8" x14ac:dyDescent="0.3">
      <c r="A3317" s="32" t="s">
        <v>6531</v>
      </c>
      <c r="B3317" s="32">
        <v>6</v>
      </c>
      <c r="C3317" s="32" t="s">
        <v>6532</v>
      </c>
      <c r="D3317" s="32" t="s">
        <v>6533</v>
      </c>
      <c r="E3317" s="32" t="s">
        <v>74</v>
      </c>
      <c r="F3317" s="37">
        <v>46055.566469907397</v>
      </c>
      <c r="G3317" s="38">
        <v>46055.566469907397</v>
      </c>
      <c r="H3317" s="39">
        <v>0</v>
      </c>
    </row>
    <row r="3318" spans="1:8" x14ac:dyDescent="0.3">
      <c r="A3318" s="32" t="s">
        <v>6534</v>
      </c>
      <c r="B3318" s="32">
        <v>6</v>
      </c>
      <c r="C3318" s="32" t="s">
        <v>6535</v>
      </c>
      <c r="D3318" s="32" t="s">
        <v>6536</v>
      </c>
      <c r="E3318" s="32" t="s">
        <v>198</v>
      </c>
      <c r="F3318" s="37">
        <v>46055.566770833299</v>
      </c>
      <c r="G3318" s="38">
        <v>46057.738819444399</v>
      </c>
      <c r="H3318" s="39">
        <v>0</v>
      </c>
    </row>
    <row r="3319" spans="1:8" x14ac:dyDescent="0.3">
      <c r="A3319" s="32" t="s">
        <v>6537</v>
      </c>
      <c r="B3319" s="32">
        <v>6</v>
      </c>
      <c r="C3319" s="32" t="s">
        <v>6455</v>
      </c>
      <c r="D3319" s="32" t="s">
        <v>6538</v>
      </c>
      <c r="E3319" s="32" t="s">
        <v>53</v>
      </c>
      <c r="F3319" s="37">
        <v>46055.567199074103</v>
      </c>
      <c r="G3319" s="38">
        <v>46056.636655092603</v>
      </c>
      <c r="H3319" s="39">
        <v>0</v>
      </c>
    </row>
    <row r="3320" spans="1:8" x14ac:dyDescent="0.3">
      <c r="A3320" s="32" t="s">
        <v>6539</v>
      </c>
      <c r="B3320" s="32">
        <v>6</v>
      </c>
      <c r="C3320" s="32" t="s">
        <v>6396</v>
      </c>
      <c r="D3320" s="32" t="s">
        <v>6524</v>
      </c>
      <c r="E3320" s="32" t="s">
        <v>53</v>
      </c>
      <c r="F3320" s="37">
        <v>46055.568807870397</v>
      </c>
      <c r="G3320" s="38">
        <v>46055.964351851799</v>
      </c>
      <c r="H3320" s="39">
        <v>0</v>
      </c>
    </row>
    <row r="3321" spans="1:8" x14ac:dyDescent="0.3">
      <c r="A3321" s="32" t="s">
        <v>6540</v>
      </c>
      <c r="B3321" s="32">
        <v>6</v>
      </c>
      <c r="C3321" s="32" t="s">
        <v>6541</v>
      </c>
      <c r="D3321" s="32" t="s">
        <v>6542</v>
      </c>
      <c r="E3321" s="32" t="s">
        <v>198</v>
      </c>
      <c r="F3321" s="37">
        <v>46055.568819444401</v>
      </c>
      <c r="G3321" s="38">
        <v>46056.390694444402</v>
      </c>
      <c r="H3321" s="39">
        <v>0</v>
      </c>
    </row>
    <row r="3322" spans="1:8" x14ac:dyDescent="0.3">
      <c r="A3322" s="32" t="s">
        <v>6543</v>
      </c>
      <c r="B3322" s="32">
        <v>6</v>
      </c>
      <c r="C3322" s="32" t="s">
        <v>3779</v>
      </c>
      <c r="D3322" s="32" t="s">
        <v>3780</v>
      </c>
      <c r="E3322" s="32" t="s">
        <v>74</v>
      </c>
      <c r="F3322" s="37">
        <v>46055.5704050926</v>
      </c>
      <c r="G3322" s="38">
        <v>46066.603298611102</v>
      </c>
      <c r="H3322" s="39">
        <v>0</v>
      </c>
    </row>
    <row r="3323" spans="1:8" x14ac:dyDescent="0.3">
      <c r="A3323" s="32" t="s">
        <v>6544</v>
      </c>
      <c r="B3323" s="32">
        <v>6</v>
      </c>
      <c r="C3323" s="32" t="s">
        <v>6545</v>
      </c>
      <c r="D3323" s="32" t="s">
        <v>6546</v>
      </c>
      <c r="E3323" s="32" t="s">
        <v>46</v>
      </c>
      <c r="F3323" s="37">
        <v>46055.570868055598</v>
      </c>
      <c r="G3323" s="38">
        <v>46056.431250000001</v>
      </c>
      <c r="H3323" s="39">
        <v>0</v>
      </c>
    </row>
    <row r="3324" spans="1:8" x14ac:dyDescent="0.3">
      <c r="A3324" s="32" t="s">
        <v>6547</v>
      </c>
      <c r="B3324" s="32">
        <v>6</v>
      </c>
      <c r="C3324" s="32" t="s">
        <v>5798</v>
      </c>
      <c r="D3324" s="32" t="s">
        <v>5799</v>
      </c>
      <c r="E3324" s="32" t="s">
        <v>53</v>
      </c>
      <c r="F3324" s="37">
        <v>46055.5712152778</v>
      </c>
      <c r="G3324" s="38">
        <v>46060.576990740701</v>
      </c>
      <c r="H3324" s="39">
        <v>0</v>
      </c>
    </row>
    <row r="3325" spans="1:8" x14ac:dyDescent="0.3">
      <c r="A3325" s="32" t="s">
        <v>6548</v>
      </c>
      <c r="B3325" s="32">
        <v>6</v>
      </c>
      <c r="C3325" s="32" t="s">
        <v>6146</v>
      </c>
      <c r="D3325" s="32" t="s">
        <v>6147</v>
      </c>
      <c r="E3325" s="32" t="s">
        <v>74</v>
      </c>
      <c r="F3325" s="37">
        <v>46055.573425925897</v>
      </c>
      <c r="G3325" s="38">
        <v>46057.391921296301</v>
      </c>
      <c r="H3325" s="39">
        <v>0</v>
      </c>
    </row>
    <row r="3326" spans="1:8" x14ac:dyDescent="0.3">
      <c r="A3326" s="32" t="s">
        <v>6549</v>
      </c>
      <c r="B3326" s="32">
        <v>6</v>
      </c>
      <c r="C3326" s="32" t="s">
        <v>4271</v>
      </c>
      <c r="D3326" s="32" t="s">
        <v>4272</v>
      </c>
      <c r="E3326" s="32" t="s">
        <v>53</v>
      </c>
      <c r="F3326" s="37">
        <v>46055.575729166703</v>
      </c>
      <c r="G3326" s="38">
        <v>46060.927372685197</v>
      </c>
      <c r="H3326" s="39">
        <v>0</v>
      </c>
    </row>
    <row r="3327" spans="1:8" x14ac:dyDescent="0.3">
      <c r="A3327" s="32" t="s">
        <v>6550</v>
      </c>
      <c r="B3327" s="32">
        <v>6</v>
      </c>
      <c r="C3327" s="32" t="s">
        <v>6435</v>
      </c>
      <c r="D3327" s="32" t="s">
        <v>6551</v>
      </c>
      <c r="E3327" s="32" t="s">
        <v>53</v>
      </c>
      <c r="F3327" s="37">
        <v>46055.576180555603</v>
      </c>
      <c r="G3327" s="38">
        <v>46055.576180555603</v>
      </c>
      <c r="H3327" s="39">
        <v>0</v>
      </c>
    </row>
    <row r="3328" spans="1:8" x14ac:dyDescent="0.3">
      <c r="A3328" s="32" t="s">
        <v>6552</v>
      </c>
      <c r="B3328" s="32">
        <v>6</v>
      </c>
      <c r="C3328" s="32" t="s">
        <v>6553</v>
      </c>
      <c r="D3328" s="32" t="s">
        <v>6554</v>
      </c>
      <c r="E3328" s="32" t="s">
        <v>74</v>
      </c>
      <c r="F3328" s="37">
        <v>46055.576435185198</v>
      </c>
      <c r="G3328" s="38">
        <v>46055.576435185198</v>
      </c>
      <c r="H3328" s="39">
        <v>0</v>
      </c>
    </row>
    <row r="3329" spans="1:8" x14ac:dyDescent="0.3">
      <c r="A3329" s="32" t="s">
        <v>6555</v>
      </c>
      <c r="B3329" s="32">
        <v>6</v>
      </c>
      <c r="C3329" s="32" t="s">
        <v>6204</v>
      </c>
      <c r="D3329" s="32" t="s">
        <v>6205</v>
      </c>
      <c r="E3329" s="32" t="s">
        <v>74</v>
      </c>
      <c r="F3329" s="37">
        <v>46055.578946759299</v>
      </c>
      <c r="G3329" s="38">
        <v>46055.578946759299</v>
      </c>
      <c r="H3329" s="39">
        <v>0</v>
      </c>
    </row>
    <row r="3330" spans="1:8" x14ac:dyDescent="0.3">
      <c r="A3330" s="32" t="s">
        <v>6556</v>
      </c>
      <c r="B3330" s="32">
        <v>6</v>
      </c>
      <c r="C3330" s="32" t="s">
        <v>6435</v>
      </c>
      <c r="D3330" s="32" t="s">
        <v>6551</v>
      </c>
      <c r="E3330" s="32" t="s">
        <v>53</v>
      </c>
      <c r="F3330" s="37">
        <v>46055.579513888901</v>
      </c>
      <c r="G3330" s="38">
        <v>46071.3972222222</v>
      </c>
      <c r="H3330" s="39">
        <v>0</v>
      </c>
    </row>
    <row r="3331" spans="1:8" x14ac:dyDescent="0.3">
      <c r="A3331" s="32" t="s">
        <v>6557</v>
      </c>
      <c r="B3331" s="32">
        <v>6</v>
      </c>
      <c r="C3331" s="32" t="s">
        <v>4461</v>
      </c>
      <c r="D3331" s="32" t="s">
        <v>3800</v>
      </c>
      <c r="E3331" s="32" t="s">
        <v>74</v>
      </c>
      <c r="F3331" s="37">
        <v>46055.581018518496</v>
      </c>
      <c r="G3331" s="38">
        <v>46055.581018518496</v>
      </c>
      <c r="H3331" s="39">
        <v>0</v>
      </c>
    </row>
    <row r="3332" spans="1:8" x14ac:dyDescent="0.3">
      <c r="A3332" s="32" t="s">
        <v>6558</v>
      </c>
      <c r="B3332" s="32">
        <v>6</v>
      </c>
      <c r="C3332" s="32" t="s">
        <v>6559</v>
      </c>
      <c r="D3332" s="32" t="s">
        <v>6560</v>
      </c>
      <c r="E3332" s="32" t="s">
        <v>53</v>
      </c>
      <c r="F3332" s="37">
        <v>46055.581099536997</v>
      </c>
      <c r="G3332" s="38">
        <v>46055.581099536997</v>
      </c>
      <c r="H3332" s="39">
        <v>0</v>
      </c>
    </row>
    <row r="3333" spans="1:8" x14ac:dyDescent="0.3">
      <c r="A3333" s="32" t="s">
        <v>6561</v>
      </c>
      <c r="B3333" s="32">
        <v>6</v>
      </c>
      <c r="C3333" s="32" t="s">
        <v>6562</v>
      </c>
      <c r="D3333" s="32" t="s">
        <v>6563</v>
      </c>
      <c r="E3333" s="32" t="s">
        <v>74</v>
      </c>
      <c r="F3333" s="37">
        <v>46055.581319444398</v>
      </c>
      <c r="G3333" s="38">
        <v>46055.940983796303</v>
      </c>
      <c r="H3333" s="39">
        <v>0</v>
      </c>
    </row>
    <row r="3334" spans="1:8" x14ac:dyDescent="0.3">
      <c r="A3334" s="32" t="s">
        <v>6564</v>
      </c>
      <c r="B3334" s="32">
        <v>6</v>
      </c>
      <c r="C3334" s="32" t="s">
        <v>6565</v>
      </c>
      <c r="D3334" s="32" t="s">
        <v>6566</v>
      </c>
      <c r="E3334" s="32" t="s">
        <v>46</v>
      </c>
      <c r="F3334" s="37">
        <v>46055.582268518498</v>
      </c>
      <c r="G3334" s="38">
        <v>46055.582268518498</v>
      </c>
      <c r="H3334" s="39">
        <v>0</v>
      </c>
    </row>
    <row r="3335" spans="1:8" x14ac:dyDescent="0.3">
      <c r="A3335" s="32" t="s">
        <v>6567</v>
      </c>
      <c r="B3335" s="32">
        <v>6</v>
      </c>
      <c r="C3335" s="32" t="s">
        <v>6568</v>
      </c>
      <c r="D3335" s="32" t="s">
        <v>6341</v>
      </c>
      <c r="E3335" s="32" t="s">
        <v>74</v>
      </c>
      <c r="F3335" s="37">
        <v>46055.582546296297</v>
      </c>
      <c r="G3335" s="38">
        <v>46055.582546296297</v>
      </c>
      <c r="H3335" s="39">
        <v>0</v>
      </c>
    </row>
    <row r="3336" spans="1:8" x14ac:dyDescent="0.3">
      <c r="A3336" s="32" t="s">
        <v>6569</v>
      </c>
      <c r="B3336" s="32">
        <v>6</v>
      </c>
      <c r="C3336" s="32" t="s">
        <v>6570</v>
      </c>
      <c r="D3336" s="32" t="s">
        <v>6571</v>
      </c>
      <c r="E3336" s="32" t="s">
        <v>46</v>
      </c>
      <c r="F3336" s="37">
        <v>46055.583124999997</v>
      </c>
      <c r="G3336" s="38">
        <v>46055.583124999997</v>
      </c>
      <c r="H3336" s="39">
        <v>0</v>
      </c>
    </row>
    <row r="3337" spans="1:8" x14ac:dyDescent="0.3">
      <c r="A3337" s="32" t="s">
        <v>6572</v>
      </c>
      <c r="B3337" s="32">
        <v>6</v>
      </c>
      <c r="C3337" s="32" t="s">
        <v>6573</v>
      </c>
      <c r="D3337" s="32" t="s">
        <v>6574</v>
      </c>
      <c r="E3337" s="32" t="s">
        <v>198</v>
      </c>
      <c r="F3337" s="37">
        <v>46055.58625</v>
      </c>
      <c r="G3337" s="38">
        <v>46055.622013888897</v>
      </c>
      <c r="H3337" s="39">
        <v>0</v>
      </c>
    </row>
    <row r="3338" spans="1:8" x14ac:dyDescent="0.3">
      <c r="A3338" s="32" t="s">
        <v>6575</v>
      </c>
      <c r="B3338" s="32">
        <v>6</v>
      </c>
      <c r="C3338" s="32" t="s">
        <v>6576</v>
      </c>
      <c r="D3338" s="32" t="s">
        <v>6577</v>
      </c>
      <c r="E3338" s="32" t="s">
        <v>53</v>
      </c>
      <c r="F3338" s="37">
        <v>46055.587893518503</v>
      </c>
      <c r="G3338" s="38">
        <v>46056.509652777801</v>
      </c>
      <c r="H3338" s="39">
        <v>0</v>
      </c>
    </row>
    <row r="3339" spans="1:8" x14ac:dyDescent="0.3">
      <c r="A3339" s="32" t="s">
        <v>6578</v>
      </c>
      <c r="B3339" s="32">
        <v>6</v>
      </c>
      <c r="C3339" s="32" t="s">
        <v>6579</v>
      </c>
      <c r="D3339" s="32" t="s">
        <v>6580</v>
      </c>
      <c r="E3339" s="32" t="s">
        <v>53</v>
      </c>
      <c r="F3339" s="37">
        <v>46055.588113425903</v>
      </c>
      <c r="G3339" s="38">
        <v>46072.509918981501</v>
      </c>
      <c r="H3339" s="39">
        <v>0</v>
      </c>
    </row>
    <row r="3340" spans="1:8" x14ac:dyDescent="0.3">
      <c r="A3340" s="32" t="s">
        <v>6581</v>
      </c>
      <c r="B3340" s="32">
        <v>6</v>
      </c>
      <c r="C3340" s="32" t="s">
        <v>6582</v>
      </c>
      <c r="D3340" s="32" t="s">
        <v>6583</v>
      </c>
      <c r="E3340" s="32" t="s">
        <v>53</v>
      </c>
      <c r="F3340" s="37">
        <v>46055.592557870397</v>
      </c>
      <c r="G3340" s="38">
        <v>46055.592557870397</v>
      </c>
      <c r="H3340" s="39">
        <v>0</v>
      </c>
    </row>
    <row r="3341" spans="1:8" x14ac:dyDescent="0.3">
      <c r="A3341" s="32" t="s">
        <v>6584</v>
      </c>
      <c r="B3341" s="32">
        <v>6</v>
      </c>
      <c r="C3341" s="32" t="s">
        <v>6585</v>
      </c>
      <c r="D3341" s="32" t="s">
        <v>6586</v>
      </c>
      <c r="E3341" s="32" t="s">
        <v>46</v>
      </c>
      <c r="F3341" s="37">
        <v>46055.593067129601</v>
      </c>
      <c r="G3341" s="38">
        <v>46055.732210648202</v>
      </c>
      <c r="H3341" s="39">
        <v>0</v>
      </c>
    </row>
    <row r="3342" spans="1:8" x14ac:dyDescent="0.3">
      <c r="A3342" s="32" t="s">
        <v>6587</v>
      </c>
      <c r="B3342" s="32">
        <v>6</v>
      </c>
      <c r="C3342" s="32" t="s">
        <v>6588</v>
      </c>
      <c r="D3342" s="32" t="s">
        <v>6589</v>
      </c>
      <c r="E3342" s="32" t="s">
        <v>46</v>
      </c>
      <c r="F3342" s="37">
        <v>46055.5933912037</v>
      </c>
      <c r="G3342" s="38">
        <v>46057.722696759301</v>
      </c>
      <c r="H3342" s="39">
        <v>0</v>
      </c>
    </row>
    <row r="3343" spans="1:8" x14ac:dyDescent="0.3">
      <c r="A3343" s="32" t="s">
        <v>6590</v>
      </c>
      <c r="B3343" s="32">
        <v>6</v>
      </c>
      <c r="C3343" s="32" t="s">
        <v>6591</v>
      </c>
      <c r="D3343" s="32" t="s">
        <v>6592</v>
      </c>
      <c r="E3343" s="32" t="s">
        <v>74</v>
      </c>
      <c r="F3343" s="37">
        <v>46055.5941550926</v>
      </c>
      <c r="G3343" s="38">
        <v>46055.5941550926</v>
      </c>
      <c r="H3343" s="39">
        <v>0</v>
      </c>
    </row>
    <row r="3344" spans="1:8" x14ac:dyDescent="0.3">
      <c r="A3344" s="32" t="s">
        <v>6593</v>
      </c>
      <c r="B3344" s="32">
        <v>6</v>
      </c>
      <c r="C3344" s="32" t="s">
        <v>6594</v>
      </c>
      <c r="D3344" s="32" t="s">
        <v>6595</v>
      </c>
      <c r="E3344" s="32" t="s">
        <v>74</v>
      </c>
      <c r="F3344" s="37">
        <v>46055.594618055598</v>
      </c>
      <c r="G3344" s="38">
        <v>46066.603298611102</v>
      </c>
      <c r="H3344" s="39">
        <v>0</v>
      </c>
    </row>
    <row r="3345" spans="1:8" x14ac:dyDescent="0.3">
      <c r="A3345" s="32" t="s">
        <v>6596</v>
      </c>
      <c r="B3345" s="32">
        <v>6</v>
      </c>
      <c r="C3345" s="32" t="s">
        <v>6597</v>
      </c>
      <c r="D3345" s="32" t="s">
        <v>6598</v>
      </c>
      <c r="E3345" s="32" t="s">
        <v>53</v>
      </c>
      <c r="F3345" s="37">
        <v>46055.599166666703</v>
      </c>
      <c r="G3345" s="38">
        <v>46055.599166666703</v>
      </c>
      <c r="H3345" s="39">
        <v>0</v>
      </c>
    </row>
    <row r="3346" spans="1:8" x14ac:dyDescent="0.3">
      <c r="A3346" s="32" t="s">
        <v>6599</v>
      </c>
      <c r="B3346" s="32">
        <v>6</v>
      </c>
      <c r="C3346" s="32" t="s">
        <v>6396</v>
      </c>
      <c r="D3346" s="32" t="s">
        <v>6524</v>
      </c>
      <c r="E3346" s="32" t="s">
        <v>53</v>
      </c>
      <c r="F3346" s="37">
        <v>46055.599328703698</v>
      </c>
      <c r="G3346" s="38">
        <v>46055.964351851799</v>
      </c>
      <c r="H3346" s="39">
        <v>0</v>
      </c>
    </row>
    <row r="3347" spans="1:8" x14ac:dyDescent="0.3">
      <c r="A3347" s="32" t="s">
        <v>6600</v>
      </c>
      <c r="B3347" s="32">
        <v>6</v>
      </c>
      <c r="C3347" s="32" t="s">
        <v>6601</v>
      </c>
      <c r="D3347" s="32" t="s">
        <v>6602</v>
      </c>
      <c r="E3347" s="32" t="s">
        <v>53</v>
      </c>
      <c r="F3347" s="37">
        <v>46055.599837962996</v>
      </c>
      <c r="G3347" s="38">
        <v>46072.573703703703</v>
      </c>
      <c r="H3347" s="39">
        <v>0</v>
      </c>
    </row>
    <row r="3348" spans="1:8" x14ac:dyDescent="0.3">
      <c r="A3348" s="32" t="s">
        <v>6603</v>
      </c>
      <c r="B3348" s="32">
        <v>6</v>
      </c>
      <c r="C3348" s="32" t="s">
        <v>6423</v>
      </c>
      <c r="D3348" s="32" t="s">
        <v>6424</v>
      </c>
      <c r="E3348" s="32" t="s">
        <v>53</v>
      </c>
      <c r="F3348" s="37">
        <v>46055.603472222203</v>
      </c>
      <c r="G3348" s="38">
        <v>46055.603472222203</v>
      </c>
      <c r="H3348" s="39">
        <v>0</v>
      </c>
    </row>
    <row r="3349" spans="1:8" x14ac:dyDescent="0.3">
      <c r="A3349" s="32" t="s">
        <v>6604</v>
      </c>
      <c r="B3349" s="32">
        <v>6</v>
      </c>
      <c r="C3349" s="32" t="s">
        <v>6605</v>
      </c>
      <c r="D3349" s="32" t="s">
        <v>6606</v>
      </c>
      <c r="E3349" s="32" t="s">
        <v>53</v>
      </c>
      <c r="F3349" s="37">
        <v>46055.606064814798</v>
      </c>
      <c r="G3349" s="38">
        <v>46055.606064814798</v>
      </c>
      <c r="H3349" s="39">
        <v>0</v>
      </c>
    </row>
    <row r="3350" spans="1:8" x14ac:dyDescent="0.3">
      <c r="A3350" s="32" t="s">
        <v>6607</v>
      </c>
      <c r="B3350" s="32">
        <v>6</v>
      </c>
      <c r="C3350" s="32" t="s">
        <v>6217</v>
      </c>
      <c r="D3350" s="32" t="s">
        <v>6608</v>
      </c>
      <c r="E3350" s="32" t="s">
        <v>53</v>
      </c>
      <c r="F3350" s="37">
        <v>46055.606122685203</v>
      </c>
      <c r="G3350" s="38">
        <v>46055.736608796302</v>
      </c>
      <c r="H3350" s="39">
        <v>0</v>
      </c>
    </row>
    <row r="3351" spans="1:8" x14ac:dyDescent="0.3">
      <c r="A3351" s="32" t="s">
        <v>6609</v>
      </c>
      <c r="B3351" s="32">
        <v>6</v>
      </c>
      <c r="C3351" s="32" t="s">
        <v>6610</v>
      </c>
      <c r="D3351" s="32" t="s">
        <v>6611</v>
      </c>
      <c r="E3351" s="32" t="s">
        <v>53</v>
      </c>
      <c r="F3351" s="37">
        <v>46055.608055555596</v>
      </c>
      <c r="G3351" s="38">
        <v>46064.964085648098</v>
      </c>
      <c r="H3351" s="39">
        <v>0</v>
      </c>
    </row>
    <row r="3352" spans="1:8" x14ac:dyDescent="0.3">
      <c r="A3352" s="32" t="s">
        <v>6612</v>
      </c>
      <c r="B3352" s="32">
        <v>6</v>
      </c>
      <c r="C3352" s="32" t="s">
        <v>6160</v>
      </c>
      <c r="D3352" s="32" t="s">
        <v>6161</v>
      </c>
      <c r="E3352" s="32" t="s">
        <v>53</v>
      </c>
      <c r="F3352" s="37">
        <v>46055.608854166698</v>
      </c>
      <c r="G3352" s="38">
        <v>46064.964085648098</v>
      </c>
      <c r="H3352" s="39">
        <v>0</v>
      </c>
    </row>
    <row r="3353" spans="1:8" x14ac:dyDescent="0.3">
      <c r="A3353" s="32" t="s">
        <v>6613</v>
      </c>
      <c r="B3353" s="32">
        <v>6</v>
      </c>
      <c r="C3353" s="32" t="s">
        <v>6614</v>
      </c>
      <c r="D3353" s="32" t="s">
        <v>6615</v>
      </c>
      <c r="E3353" s="32" t="s">
        <v>74</v>
      </c>
      <c r="F3353" s="37">
        <v>46055.6112615741</v>
      </c>
      <c r="G3353" s="38">
        <v>46055.750636574099</v>
      </c>
      <c r="H3353" s="39">
        <v>0</v>
      </c>
    </row>
    <row r="3354" spans="1:8" x14ac:dyDescent="0.3">
      <c r="A3354" s="32" t="s">
        <v>6616</v>
      </c>
      <c r="B3354" s="32">
        <v>6</v>
      </c>
      <c r="C3354" s="32" t="s">
        <v>6340</v>
      </c>
      <c r="D3354" s="32" t="s">
        <v>6617</v>
      </c>
      <c r="E3354" s="32" t="s">
        <v>74</v>
      </c>
      <c r="F3354" s="37">
        <v>46055.612731481502</v>
      </c>
      <c r="G3354" s="38">
        <v>46055.612731481502</v>
      </c>
      <c r="H3354" s="39">
        <v>0</v>
      </c>
    </row>
    <row r="3355" spans="1:8" x14ac:dyDescent="0.3">
      <c r="A3355" s="32" t="s">
        <v>6618</v>
      </c>
      <c r="B3355" s="32">
        <v>6</v>
      </c>
      <c r="C3355" s="32" t="s">
        <v>5008</v>
      </c>
      <c r="D3355" s="32" t="s">
        <v>6619</v>
      </c>
      <c r="E3355" s="32" t="s">
        <v>53</v>
      </c>
      <c r="F3355" s="37">
        <v>46055.614571759303</v>
      </c>
      <c r="G3355" s="38">
        <v>46056.436111111099</v>
      </c>
      <c r="H3355" s="39">
        <v>0</v>
      </c>
    </row>
    <row r="3356" spans="1:8" x14ac:dyDescent="0.3">
      <c r="A3356" s="32" t="s">
        <v>6620</v>
      </c>
      <c r="B3356" s="32">
        <v>6</v>
      </c>
      <c r="C3356" s="32" t="s">
        <v>6621</v>
      </c>
      <c r="D3356" s="32" t="s">
        <v>6622</v>
      </c>
      <c r="E3356" s="32" t="s">
        <v>53</v>
      </c>
      <c r="F3356" s="37">
        <v>46055.614837963003</v>
      </c>
      <c r="G3356" s="38">
        <v>46055.614837963003</v>
      </c>
      <c r="H3356" s="39">
        <v>0</v>
      </c>
    </row>
    <row r="3357" spans="1:8" x14ac:dyDescent="0.3">
      <c r="A3357" s="32" t="s">
        <v>6623</v>
      </c>
      <c r="B3357" s="32">
        <v>6</v>
      </c>
      <c r="C3357" s="32" t="s">
        <v>6624</v>
      </c>
      <c r="D3357" s="32" t="s">
        <v>6625</v>
      </c>
      <c r="E3357" s="32" t="s">
        <v>53</v>
      </c>
      <c r="F3357" s="37">
        <v>46055.615891203699</v>
      </c>
      <c r="G3357" s="38">
        <v>46056.473194444399</v>
      </c>
      <c r="H3357" s="39">
        <v>0</v>
      </c>
    </row>
    <row r="3358" spans="1:8" x14ac:dyDescent="0.3">
      <c r="A3358" s="32" t="s">
        <v>6626</v>
      </c>
      <c r="B3358" s="32">
        <v>6</v>
      </c>
      <c r="C3358" s="32" t="s">
        <v>2960</v>
      </c>
      <c r="D3358" s="32" t="s">
        <v>4672</v>
      </c>
      <c r="E3358" s="32" t="s">
        <v>53</v>
      </c>
      <c r="F3358" s="37">
        <v>46055.615914351903</v>
      </c>
      <c r="G3358" s="38">
        <v>46059.647731481498</v>
      </c>
      <c r="H3358" s="39">
        <v>0</v>
      </c>
    </row>
    <row r="3359" spans="1:8" x14ac:dyDescent="0.3">
      <c r="A3359" s="32" t="s">
        <v>6627</v>
      </c>
      <c r="B3359" s="32">
        <v>6</v>
      </c>
      <c r="C3359" s="32" t="s">
        <v>2960</v>
      </c>
      <c r="D3359" s="32" t="s">
        <v>3220</v>
      </c>
      <c r="E3359" s="32" t="s">
        <v>53</v>
      </c>
      <c r="F3359" s="37">
        <v>46055.617291666698</v>
      </c>
      <c r="G3359" s="38">
        <v>46059.6485300926</v>
      </c>
      <c r="H3359" s="39">
        <v>0</v>
      </c>
    </row>
    <row r="3360" spans="1:8" x14ac:dyDescent="0.3">
      <c r="A3360" s="32" t="s">
        <v>6628</v>
      </c>
      <c r="B3360" s="32">
        <v>6</v>
      </c>
      <c r="C3360" s="32" t="s">
        <v>6629</v>
      </c>
      <c r="D3360" s="32" t="s">
        <v>6630</v>
      </c>
      <c r="E3360" s="32" t="s">
        <v>53</v>
      </c>
      <c r="F3360" s="37">
        <v>46055.6194791667</v>
      </c>
      <c r="G3360" s="38">
        <v>46071.402083333298</v>
      </c>
      <c r="H3360" s="39">
        <v>0</v>
      </c>
    </row>
    <row r="3361" spans="1:8" x14ac:dyDescent="0.3">
      <c r="A3361" s="32" t="s">
        <v>6631</v>
      </c>
      <c r="B3361" s="32">
        <v>6</v>
      </c>
      <c r="C3361" s="32" t="s">
        <v>6632</v>
      </c>
      <c r="D3361" s="32" t="s">
        <v>6633</v>
      </c>
      <c r="E3361" s="32" t="s">
        <v>74</v>
      </c>
      <c r="F3361" s="37">
        <v>46055.622349537</v>
      </c>
      <c r="G3361" s="38">
        <v>46058.888668981497</v>
      </c>
      <c r="H3361" s="39">
        <v>0</v>
      </c>
    </row>
    <row r="3362" spans="1:8" x14ac:dyDescent="0.3">
      <c r="A3362" s="32" t="s">
        <v>6634</v>
      </c>
      <c r="B3362" s="32">
        <v>6</v>
      </c>
      <c r="C3362" s="32" t="s">
        <v>6488</v>
      </c>
      <c r="D3362" s="32" t="s">
        <v>6397</v>
      </c>
      <c r="E3362" s="32" t="s">
        <v>53</v>
      </c>
      <c r="F3362" s="37">
        <v>46055.624629629601</v>
      </c>
      <c r="G3362" s="38">
        <v>46055.964351851799</v>
      </c>
      <c r="H3362" s="39">
        <v>0</v>
      </c>
    </row>
    <row r="3363" spans="1:8" x14ac:dyDescent="0.3">
      <c r="A3363" s="32" t="s">
        <v>6635</v>
      </c>
      <c r="B3363" s="32">
        <v>6</v>
      </c>
      <c r="C3363" s="32" t="s">
        <v>6636</v>
      </c>
      <c r="D3363" s="32" t="s">
        <v>6637</v>
      </c>
      <c r="E3363" s="32" t="s">
        <v>53</v>
      </c>
      <c r="F3363" s="37">
        <v>46055.625208333302</v>
      </c>
      <c r="G3363" s="38">
        <v>46056.354166666701</v>
      </c>
      <c r="H3363" s="39">
        <v>0</v>
      </c>
    </row>
    <row r="3364" spans="1:8" x14ac:dyDescent="0.3">
      <c r="A3364" s="32" t="s">
        <v>6638</v>
      </c>
      <c r="B3364" s="32">
        <v>6</v>
      </c>
      <c r="C3364" s="32" t="s">
        <v>6636</v>
      </c>
      <c r="D3364" s="32" t="s">
        <v>6637</v>
      </c>
      <c r="E3364" s="32" t="s">
        <v>53</v>
      </c>
      <c r="F3364" s="37">
        <v>46055.625393518501</v>
      </c>
      <c r="G3364" s="38">
        <v>46056.354861111096</v>
      </c>
      <c r="H3364" s="39">
        <v>0</v>
      </c>
    </row>
    <row r="3365" spans="1:8" x14ac:dyDescent="0.3">
      <c r="A3365" s="32" t="s">
        <v>6639</v>
      </c>
      <c r="B3365" s="32">
        <v>6</v>
      </c>
      <c r="C3365" s="32" t="s">
        <v>6636</v>
      </c>
      <c r="D3365" s="32" t="s">
        <v>6637</v>
      </c>
      <c r="E3365" s="32" t="s">
        <v>53</v>
      </c>
      <c r="F3365" s="37">
        <v>46055.625972222202</v>
      </c>
      <c r="G3365" s="38">
        <v>46071.402777777803</v>
      </c>
      <c r="H3365" s="39">
        <v>0</v>
      </c>
    </row>
    <row r="3366" spans="1:8" x14ac:dyDescent="0.3">
      <c r="A3366" s="32" t="s">
        <v>6640</v>
      </c>
      <c r="B3366" s="32">
        <v>6</v>
      </c>
      <c r="C3366" s="32" t="s">
        <v>6641</v>
      </c>
      <c r="D3366" s="32" t="s">
        <v>6642</v>
      </c>
      <c r="E3366" s="32" t="s">
        <v>74</v>
      </c>
      <c r="F3366" s="37">
        <v>46055.626203703701</v>
      </c>
      <c r="G3366" s="38">
        <v>46055.626203703701</v>
      </c>
      <c r="H3366" s="39">
        <v>0</v>
      </c>
    </row>
    <row r="3367" spans="1:8" x14ac:dyDescent="0.3">
      <c r="A3367" s="32" t="s">
        <v>6643</v>
      </c>
      <c r="B3367" s="32">
        <v>6</v>
      </c>
      <c r="C3367" s="32" t="s">
        <v>6644</v>
      </c>
      <c r="D3367" s="32" t="s">
        <v>6645</v>
      </c>
      <c r="E3367" s="32" t="s">
        <v>53</v>
      </c>
      <c r="F3367" s="37">
        <v>46055.626516203702</v>
      </c>
      <c r="G3367" s="38">
        <v>46055.626516203702</v>
      </c>
      <c r="H3367" s="39">
        <v>0</v>
      </c>
    </row>
    <row r="3368" spans="1:8" x14ac:dyDescent="0.3">
      <c r="A3368" s="32" t="s">
        <v>6646</v>
      </c>
      <c r="B3368" s="32">
        <v>6</v>
      </c>
      <c r="C3368" s="32" t="s">
        <v>6647</v>
      </c>
      <c r="D3368" s="32" t="s">
        <v>6648</v>
      </c>
      <c r="E3368" s="32" t="s">
        <v>53</v>
      </c>
      <c r="F3368" s="37">
        <v>46055.634004629603</v>
      </c>
      <c r="G3368" s="38">
        <v>46058.618530092601</v>
      </c>
      <c r="H3368" s="39">
        <v>0</v>
      </c>
    </row>
    <row r="3369" spans="1:8" x14ac:dyDescent="0.3">
      <c r="A3369" s="32" t="s">
        <v>6649</v>
      </c>
      <c r="B3369" s="32">
        <v>6</v>
      </c>
      <c r="C3369" s="32" t="s">
        <v>6650</v>
      </c>
      <c r="D3369" s="32" t="s">
        <v>6651</v>
      </c>
      <c r="E3369" s="32" t="s">
        <v>74</v>
      </c>
      <c r="F3369" s="37">
        <v>46055.6410763889</v>
      </c>
      <c r="G3369" s="38">
        <v>46055.6410763889</v>
      </c>
      <c r="H3369" s="39">
        <v>0</v>
      </c>
    </row>
    <row r="3370" spans="1:8" x14ac:dyDescent="0.3">
      <c r="A3370" s="32" t="s">
        <v>6652</v>
      </c>
      <c r="B3370" s="32">
        <v>6</v>
      </c>
      <c r="C3370" s="32" t="s">
        <v>6570</v>
      </c>
      <c r="D3370" s="32" t="s">
        <v>6653</v>
      </c>
      <c r="E3370" s="32" t="s">
        <v>46</v>
      </c>
      <c r="F3370" s="37">
        <v>46055.646249999998</v>
      </c>
      <c r="G3370" s="38">
        <v>46055.646249999998</v>
      </c>
      <c r="H3370" s="39">
        <v>0</v>
      </c>
    </row>
    <row r="3371" spans="1:8" x14ac:dyDescent="0.3">
      <c r="A3371" s="32" t="s">
        <v>6654</v>
      </c>
      <c r="B3371" s="32">
        <v>6</v>
      </c>
      <c r="C3371" s="32" t="s">
        <v>6655</v>
      </c>
      <c r="D3371" s="32" t="s">
        <v>6656</v>
      </c>
      <c r="E3371" s="32" t="s">
        <v>198</v>
      </c>
      <c r="F3371" s="37">
        <v>46055.647488425901</v>
      </c>
      <c r="G3371" s="38">
        <v>46058.896261574097</v>
      </c>
      <c r="H3371" s="39">
        <v>0</v>
      </c>
    </row>
    <row r="3372" spans="1:8" x14ac:dyDescent="0.3">
      <c r="A3372" s="32" t="s">
        <v>6657</v>
      </c>
      <c r="B3372" s="32">
        <v>6</v>
      </c>
      <c r="C3372" s="32" t="s">
        <v>6658</v>
      </c>
      <c r="D3372" s="32" t="s">
        <v>6659</v>
      </c>
      <c r="E3372" s="32" t="s">
        <v>46</v>
      </c>
      <c r="F3372" s="37">
        <v>46055.650254629603</v>
      </c>
      <c r="G3372" s="38">
        <v>46055.796296296299</v>
      </c>
      <c r="H3372" s="39">
        <v>0</v>
      </c>
    </row>
    <row r="3373" spans="1:8" x14ac:dyDescent="0.3">
      <c r="A3373" s="32" t="s">
        <v>6660</v>
      </c>
      <c r="B3373" s="32">
        <v>6</v>
      </c>
      <c r="C3373" s="32" t="s">
        <v>6661</v>
      </c>
      <c r="D3373" s="32" t="s">
        <v>6662</v>
      </c>
      <c r="E3373" s="32" t="s">
        <v>53</v>
      </c>
      <c r="F3373" s="37">
        <v>46055.653518518498</v>
      </c>
      <c r="G3373" s="38">
        <v>46056.472268518497</v>
      </c>
      <c r="H3373" s="39">
        <v>0</v>
      </c>
    </row>
    <row r="3374" spans="1:8" x14ac:dyDescent="0.3">
      <c r="A3374" s="32" t="s">
        <v>6663</v>
      </c>
      <c r="B3374" s="32">
        <v>6</v>
      </c>
      <c r="C3374" s="32" t="s">
        <v>6664</v>
      </c>
      <c r="D3374" s="32" t="s">
        <v>6665</v>
      </c>
      <c r="E3374" s="32" t="s">
        <v>53</v>
      </c>
      <c r="F3374" s="37">
        <v>46055.658530092602</v>
      </c>
      <c r="G3374" s="38">
        <v>46072.360972222203</v>
      </c>
      <c r="H3374" s="39">
        <v>0</v>
      </c>
    </row>
    <row r="3375" spans="1:8" x14ac:dyDescent="0.3">
      <c r="A3375" s="32" t="s">
        <v>6666</v>
      </c>
      <c r="B3375" s="32">
        <v>6</v>
      </c>
      <c r="C3375" s="32" t="s">
        <v>6667</v>
      </c>
      <c r="D3375" s="32" t="s">
        <v>6668</v>
      </c>
      <c r="E3375" s="32" t="s">
        <v>53</v>
      </c>
      <c r="F3375" s="37">
        <v>46055.660474536999</v>
      </c>
      <c r="G3375" s="38">
        <v>46059.650625000002</v>
      </c>
      <c r="H3375" s="39">
        <v>0</v>
      </c>
    </row>
    <row r="3376" spans="1:8" x14ac:dyDescent="0.3">
      <c r="A3376" s="32" t="s">
        <v>6669</v>
      </c>
      <c r="B3376" s="32">
        <v>6</v>
      </c>
      <c r="C3376" s="32" t="s">
        <v>6670</v>
      </c>
      <c r="D3376" s="32" t="s">
        <v>6671</v>
      </c>
      <c r="E3376" s="32" t="s">
        <v>74</v>
      </c>
      <c r="F3376" s="37">
        <v>46055.660763888904</v>
      </c>
      <c r="G3376" s="38">
        <v>46071.404861111099</v>
      </c>
      <c r="H3376" s="39">
        <v>0</v>
      </c>
    </row>
    <row r="3377" spans="1:8" x14ac:dyDescent="0.3">
      <c r="A3377" s="32" t="s">
        <v>6672</v>
      </c>
      <c r="B3377" s="32">
        <v>6</v>
      </c>
      <c r="C3377" s="32" t="s">
        <v>6673</v>
      </c>
      <c r="D3377" s="32" t="s">
        <v>6674</v>
      </c>
      <c r="E3377" s="32" t="s">
        <v>53</v>
      </c>
      <c r="F3377" s="37">
        <v>46055.663773148102</v>
      </c>
      <c r="G3377" s="38">
        <v>46071.404861111099</v>
      </c>
      <c r="H3377" s="39">
        <v>0</v>
      </c>
    </row>
    <row r="3378" spans="1:8" x14ac:dyDescent="0.3">
      <c r="A3378" s="32" t="s">
        <v>6675</v>
      </c>
      <c r="B3378" s="32">
        <v>6</v>
      </c>
      <c r="C3378" s="32" t="s">
        <v>5699</v>
      </c>
      <c r="D3378" s="32" t="s">
        <v>5700</v>
      </c>
      <c r="E3378" s="32" t="s">
        <v>198</v>
      </c>
      <c r="F3378" s="37">
        <v>46055.667534722197</v>
      </c>
      <c r="G3378" s="38">
        <v>46056.524085648103</v>
      </c>
      <c r="H3378" s="39">
        <v>0</v>
      </c>
    </row>
    <row r="3379" spans="1:8" x14ac:dyDescent="0.3">
      <c r="A3379" s="32" t="s">
        <v>6676</v>
      </c>
      <c r="B3379" s="32">
        <v>6</v>
      </c>
      <c r="C3379" s="32" t="s">
        <v>2581</v>
      </c>
      <c r="D3379" s="32" t="s">
        <v>6677</v>
      </c>
      <c r="E3379" s="32" t="s">
        <v>53</v>
      </c>
      <c r="F3379" s="37">
        <v>46055.671099537001</v>
      </c>
      <c r="G3379" s="38">
        <v>46055.671099537001</v>
      </c>
      <c r="H3379" s="39">
        <v>0</v>
      </c>
    </row>
    <row r="3380" spans="1:8" x14ac:dyDescent="0.3">
      <c r="A3380" s="32" t="s">
        <v>6678</v>
      </c>
      <c r="B3380" s="32">
        <v>6</v>
      </c>
      <c r="C3380" s="32" t="s">
        <v>6679</v>
      </c>
      <c r="D3380" s="32" t="s">
        <v>6680</v>
      </c>
      <c r="E3380" s="32" t="s">
        <v>74</v>
      </c>
      <c r="F3380" s="37">
        <v>46055.672129629602</v>
      </c>
      <c r="G3380" s="38">
        <v>46055.672129629602</v>
      </c>
      <c r="H3380" s="39">
        <v>0</v>
      </c>
    </row>
    <row r="3381" spans="1:8" x14ac:dyDescent="0.3">
      <c r="A3381" s="32" t="s">
        <v>6681</v>
      </c>
      <c r="B3381" s="32">
        <v>6</v>
      </c>
      <c r="C3381" s="32" t="s">
        <v>6682</v>
      </c>
      <c r="D3381" s="32" t="s">
        <v>6683</v>
      </c>
      <c r="E3381" s="32" t="s">
        <v>74</v>
      </c>
      <c r="F3381" s="37">
        <v>46055.672523148103</v>
      </c>
      <c r="G3381" s="38">
        <v>46057.646064814799</v>
      </c>
      <c r="H3381" s="39">
        <v>0</v>
      </c>
    </row>
    <row r="3382" spans="1:8" x14ac:dyDescent="0.3">
      <c r="A3382" s="32" t="s">
        <v>6684</v>
      </c>
      <c r="B3382" s="32">
        <v>6</v>
      </c>
      <c r="C3382" s="32" t="s">
        <v>6685</v>
      </c>
      <c r="D3382" s="32" t="s">
        <v>6686</v>
      </c>
      <c r="E3382" s="32" t="s">
        <v>53</v>
      </c>
      <c r="F3382" s="37">
        <v>46055.673726851899</v>
      </c>
      <c r="G3382" s="38">
        <v>46072.425416666701</v>
      </c>
      <c r="H3382" s="39">
        <v>0</v>
      </c>
    </row>
    <row r="3383" spans="1:8" x14ac:dyDescent="0.3">
      <c r="A3383" s="32" t="s">
        <v>6687</v>
      </c>
      <c r="B3383" s="32">
        <v>6</v>
      </c>
      <c r="C3383" s="32" t="s">
        <v>6688</v>
      </c>
      <c r="D3383" s="32" t="s">
        <v>6689</v>
      </c>
      <c r="E3383" s="32" t="s">
        <v>74</v>
      </c>
      <c r="F3383" s="37">
        <v>46055.675254629597</v>
      </c>
      <c r="G3383" s="38">
        <v>46055.951886574097</v>
      </c>
      <c r="H3383" s="39">
        <v>0</v>
      </c>
    </row>
    <row r="3384" spans="1:8" x14ac:dyDescent="0.3">
      <c r="A3384" s="32" t="s">
        <v>6690</v>
      </c>
      <c r="B3384" s="32">
        <v>6</v>
      </c>
      <c r="C3384" s="32" t="s">
        <v>4903</v>
      </c>
      <c r="D3384" s="32" t="s">
        <v>4904</v>
      </c>
      <c r="E3384" s="32" t="s">
        <v>74</v>
      </c>
      <c r="F3384" s="37">
        <v>46055.675717592603</v>
      </c>
      <c r="G3384" s="38">
        <v>46055.928680555597</v>
      </c>
      <c r="H3384" s="39">
        <v>0</v>
      </c>
    </row>
    <row r="3385" spans="1:8" x14ac:dyDescent="0.3">
      <c r="A3385" s="32" t="s">
        <v>6691</v>
      </c>
      <c r="B3385" s="32">
        <v>6</v>
      </c>
      <c r="C3385" s="32" t="s">
        <v>6692</v>
      </c>
      <c r="D3385" s="32" t="s">
        <v>6693</v>
      </c>
      <c r="E3385" s="32" t="s">
        <v>53</v>
      </c>
      <c r="F3385" s="37">
        <v>46055.6772569444</v>
      </c>
      <c r="G3385" s="38">
        <v>46055.6772569444</v>
      </c>
      <c r="H3385" s="39">
        <v>0</v>
      </c>
    </row>
    <row r="3386" spans="1:8" x14ac:dyDescent="0.3">
      <c r="A3386" s="32" t="s">
        <v>6694</v>
      </c>
      <c r="B3386" s="32">
        <v>6</v>
      </c>
      <c r="C3386" s="32" t="s">
        <v>5135</v>
      </c>
      <c r="D3386" s="32" t="s">
        <v>5136</v>
      </c>
      <c r="E3386" s="32" t="s">
        <v>53</v>
      </c>
      <c r="F3386" s="37">
        <v>46055.677916666697</v>
      </c>
      <c r="G3386" s="38">
        <v>46059.8921990741</v>
      </c>
      <c r="H3386" s="39">
        <v>0</v>
      </c>
    </row>
    <row r="3387" spans="1:8" x14ac:dyDescent="0.3">
      <c r="A3387" s="32" t="s">
        <v>6695</v>
      </c>
      <c r="B3387" s="32">
        <v>6</v>
      </c>
      <c r="C3387" s="32" t="s">
        <v>6696</v>
      </c>
      <c r="D3387" s="32" t="s">
        <v>6697</v>
      </c>
      <c r="E3387" s="32" t="s">
        <v>53</v>
      </c>
      <c r="F3387" s="37">
        <v>46055.677997685198</v>
      </c>
      <c r="G3387" s="38">
        <v>46055.677997685198</v>
      </c>
      <c r="H3387" s="39">
        <v>0</v>
      </c>
    </row>
    <row r="3388" spans="1:8" x14ac:dyDescent="0.3">
      <c r="A3388" s="32" t="s">
        <v>6698</v>
      </c>
      <c r="B3388" s="32">
        <v>6</v>
      </c>
      <c r="C3388" s="32" t="s">
        <v>6699</v>
      </c>
      <c r="D3388" s="32" t="s">
        <v>6700</v>
      </c>
      <c r="E3388" s="32" t="s">
        <v>46</v>
      </c>
      <c r="F3388" s="37">
        <v>46055.678773148102</v>
      </c>
      <c r="G3388" s="38">
        <v>46056.811620370398</v>
      </c>
      <c r="H3388" s="39">
        <v>0</v>
      </c>
    </row>
    <row r="3389" spans="1:8" x14ac:dyDescent="0.3">
      <c r="A3389" s="32" t="s">
        <v>6701</v>
      </c>
      <c r="B3389" s="32">
        <v>6</v>
      </c>
      <c r="C3389" s="32" t="s">
        <v>6396</v>
      </c>
      <c r="D3389" s="32" t="s">
        <v>6524</v>
      </c>
      <c r="E3389" s="32" t="s">
        <v>53</v>
      </c>
      <c r="F3389" s="37">
        <v>46055.679085648102</v>
      </c>
      <c r="G3389" s="38">
        <v>46055.964351851799</v>
      </c>
      <c r="H3389" s="39">
        <v>0</v>
      </c>
    </row>
    <row r="3390" spans="1:8" x14ac:dyDescent="0.3">
      <c r="A3390" s="32" t="s">
        <v>6702</v>
      </c>
      <c r="B3390" s="32">
        <v>6</v>
      </c>
      <c r="C3390" s="32" t="s">
        <v>6703</v>
      </c>
      <c r="D3390" s="32" t="s">
        <v>6704</v>
      </c>
      <c r="E3390" s="32" t="s">
        <v>74</v>
      </c>
      <c r="F3390" s="37">
        <v>46055.679317129601</v>
      </c>
      <c r="G3390" s="38">
        <v>46056.3840277778</v>
      </c>
      <c r="H3390" s="39">
        <v>0</v>
      </c>
    </row>
    <row r="3391" spans="1:8" x14ac:dyDescent="0.3">
      <c r="A3391" s="32" t="s">
        <v>6705</v>
      </c>
      <c r="B3391" s="32">
        <v>6</v>
      </c>
      <c r="C3391" s="32" t="s">
        <v>6706</v>
      </c>
      <c r="D3391" s="32" t="s">
        <v>6707</v>
      </c>
      <c r="E3391" s="32" t="s">
        <v>74</v>
      </c>
      <c r="F3391" s="37">
        <v>46055.679745370398</v>
      </c>
      <c r="G3391" s="38">
        <v>46058.945567129602</v>
      </c>
      <c r="H3391" s="39">
        <v>0</v>
      </c>
    </row>
    <row r="3392" spans="1:8" x14ac:dyDescent="0.3">
      <c r="A3392" s="32" t="s">
        <v>6708</v>
      </c>
      <c r="B3392" s="32">
        <v>6</v>
      </c>
      <c r="C3392" s="32" t="s">
        <v>6709</v>
      </c>
      <c r="D3392" s="32" t="s">
        <v>6710</v>
      </c>
      <c r="E3392" s="32" t="s">
        <v>74</v>
      </c>
      <c r="F3392" s="37">
        <v>46055.682245370401</v>
      </c>
      <c r="G3392" s="38">
        <v>46056.715381944399</v>
      </c>
      <c r="H3392" s="39">
        <v>0</v>
      </c>
    </row>
    <row r="3393" spans="1:8" x14ac:dyDescent="0.3">
      <c r="A3393" s="32" t="s">
        <v>6711</v>
      </c>
      <c r="B3393" s="32">
        <v>6</v>
      </c>
      <c r="C3393" s="32" t="s">
        <v>4252</v>
      </c>
      <c r="D3393" s="32" t="s">
        <v>6712</v>
      </c>
      <c r="E3393" s="32" t="s">
        <v>74</v>
      </c>
      <c r="F3393" s="37">
        <v>46055.682731481502</v>
      </c>
      <c r="G3393" s="38">
        <v>46055.815729166701</v>
      </c>
      <c r="H3393" s="39">
        <v>0</v>
      </c>
    </row>
    <row r="3394" spans="1:8" x14ac:dyDescent="0.3">
      <c r="A3394" s="32" t="s">
        <v>6713</v>
      </c>
      <c r="B3394" s="32">
        <v>6</v>
      </c>
      <c r="C3394" s="32" t="s">
        <v>6714</v>
      </c>
      <c r="D3394" s="32" t="s">
        <v>6715</v>
      </c>
      <c r="E3394" s="32" t="s">
        <v>53</v>
      </c>
      <c r="F3394" s="37">
        <v>46055.683321759301</v>
      </c>
      <c r="G3394" s="38">
        <v>46071.442071759302</v>
      </c>
      <c r="H3394" s="39">
        <v>0</v>
      </c>
    </row>
    <row r="3395" spans="1:8" x14ac:dyDescent="0.3">
      <c r="A3395" s="32" t="s">
        <v>6716</v>
      </c>
      <c r="B3395" s="32">
        <v>6</v>
      </c>
      <c r="C3395" s="32" t="s">
        <v>6717</v>
      </c>
      <c r="D3395" s="32" t="s">
        <v>6718</v>
      </c>
      <c r="E3395" s="32" t="s">
        <v>53</v>
      </c>
      <c r="F3395" s="37">
        <v>46055.684027777803</v>
      </c>
      <c r="G3395" s="38">
        <v>46057.6188541667</v>
      </c>
      <c r="H3395" s="39">
        <v>0</v>
      </c>
    </row>
    <row r="3396" spans="1:8" x14ac:dyDescent="0.3">
      <c r="A3396" s="32" t="s">
        <v>6719</v>
      </c>
      <c r="B3396" s="32">
        <v>6</v>
      </c>
      <c r="C3396" s="32" t="s">
        <v>6720</v>
      </c>
      <c r="D3396" s="32" t="s">
        <v>6721</v>
      </c>
      <c r="E3396" s="32" t="s">
        <v>53</v>
      </c>
      <c r="F3396" s="37">
        <v>46055.684710648202</v>
      </c>
      <c r="G3396" s="38">
        <v>46071.405555555597</v>
      </c>
      <c r="H3396" s="39">
        <v>0</v>
      </c>
    </row>
    <row r="3397" spans="1:8" x14ac:dyDescent="0.3">
      <c r="A3397" s="32" t="s">
        <v>6722</v>
      </c>
      <c r="B3397" s="32">
        <v>6</v>
      </c>
      <c r="C3397" s="32" t="s">
        <v>6650</v>
      </c>
      <c r="D3397" s="32" t="s">
        <v>6723</v>
      </c>
      <c r="E3397" s="32" t="s">
        <v>74</v>
      </c>
      <c r="F3397" s="37">
        <v>46055.688587962999</v>
      </c>
      <c r="G3397" s="38">
        <v>46055.688587962999</v>
      </c>
      <c r="H3397" s="39">
        <v>0</v>
      </c>
    </row>
    <row r="3398" spans="1:8" x14ac:dyDescent="0.3">
      <c r="A3398" s="32" t="s">
        <v>6724</v>
      </c>
      <c r="B3398" s="32">
        <v>6</v>
      </c>
      <c r="C3398" s="32" t="s">
        <v>6725</v>
      </c>
      <c r="D3398" s="32" t="s">
        <v>6726</v>
      </c>
      <c r="E3398" s="32" t="s">
        <v>53</v>
      </c>
      <c r="F3398" s="37">
        <v>46055.6889814815</v>
      </c>
      <c r="G3398" s="38">
        <v>46055.6889814815</v>
      </c>
      <c r="H3398" s="39">
        <v>0</v>
      </c>
    </row>
    <row r="3399" spans="1:8" x14ac:dyDescent="0.3">
      <c r="A3399" s="32" t="s">
        <v>6727</v>
      </c>
      <c r="B3399" s="32">
        <v>6</v>
      </c>
      <c r="C3399" s="32" t="s">
        <v>6728</v>
      </c>
      <c r="D3399" s="32" t="s">
        <v>6729</v>
      </c>
      <c r="E3399" s="32" t="s">
        <v>53</v>
      </c>
      <c r="F3399" s="37">
        <v>46055.689861111103</v>
      </c>
      <c r="G3399" s="38">
        <v>46062.090277777803</v>
      </c>
      <c r="H3399" s="39">
        <v>0</v>
      </c>
    </row>
    <row r="3400" spans="1:8" x14ac:dyDescent="0.3">
      <c r="A3400" s="32" t="s">
        <v>6730</v>
      </c>
      <c r="B3400" s="32">
        <v>6</v>
      </c>
      <c r="C3400" s="32" t="s">
        <v>6650</v>
      </c>
      <c r="D3400" s="32" t="s">
        <v>6723</v>
      </c>
      <c r="E3400" s="32" t="s">
        <v>74</v>
      </c>
      <c r="F3400" s="37">
        <v>46055.691620370402</v>
      </c>
      <c r="G3400" s="38">
        <v>46055.691620370402</v>
      </c>
      <c r="H3400" s="39">
        <v>0</v>
      </c>
    </row>
    <row r="3401" spans="1:8" x14ac:dyDescent="0.3">
      <c r="A3401" s="32" t="s">
        <v>6731</v>
      </c>
      <c r="B3401" s="32">
        <v>6</v>
      </c>
      <c r="C3401" s="32" t="s">
        <v>462</v>
      </c>
      <c r="D3401" s="32" t="s">
        <v>6732</v>
      </c>
      <c r="E3401" s="32" t="s">
        <v>53</v>
      </c>
      <c r="F3401" s="37">
        <v>46055.697986111103</v>
      </c>
      <c r="G3401" s="38">
        <v>46071.409027777801</v>
      </c>
      <c r="H3401" s="39">
        <v>0</v>
      </c>
    </row>
    <row r="3402" spans="1:8" x14ac:dyDescent="0.3">
      <c r="A3402" s="32" t="s">
        <v>6733</v>
      </c>
      <c r="B3402" s="32">
        <v>6</v>
      </c>
      <c r="C3402" s="32" t="s">
        <v>4454</v>
      </c>
      <c r="D3402" s="32" t="s">
        <v>4455</v>
      </c>
      <c r="E3402" s="32" t="s">
        <v>74</v>
      </c>
      <c r="F3402" s="37">
        <v>46055.700787037</v>
      </c>
      <c r="G3402" s="38">
        <v>46055.804722222201</v>
      </c>
      <c r="H3402" s="39">
        <v>0</v>
      </c>
    </row>
    <row r="3403" spans="1:8" x14ac:dyDescent="0.3">
      <c r="A3403" s="32" t="s">
        <v>6734</v>
      </c>
      <c r="B3403" s="32">
        <v>6</v>
      </c>
      <c r="C3403" s="32" t="s">
        <v>6735</v>
      </c>
      <c r="D3403" s="32" t="s">
        <v>6736</v>
      </c>
      <c r="E3403" s="32" t="s">
        <v>74</v>
      </c>
      <c r="F3403" s="37">
        <v>46055.703541666699</v>
      </c>
      <c r="G3403" s="38">
        <v>46059.984224537002</v>
      </c>
      <c r="H3403" s="39">
        <v>0</v>
      </c>
    </row>
    <row r="3404" spans="1:8" x14ac:dyDescent="0.3">
      <c r="A3404" s="32" t="s">
        <v>6737</v>
      </c>
      <c r="B3404" s="32">
        <v>6</v>
      </c>
      <c r="C3404" s="32" t="s">
        <v>6738</v>
      </c>
      <c r="D3404" s="32" t="s">
        <v>6739</v>
      </c>
      <c r="E3404" s="32" t="s">
        <v>74</v>
      </c>
      <c r="F3404" s="37">
        <v>46055.706307870401</v>
      </c>
      <c r="G3404" s="38">
        <v>46056.565370370401</v>
      </c>
      <c r="H3404" s="39">
        <v>0</v>
      </c>
    </row>
    <row r="3405" spans="1:8" x14ac:dyDescent="0.3">
      <c r="A3405" s="32" t="s">
        <v>6740</v>
      </c>
      <c r="B3405" s="32">
        <v>6</v>
      </c>
      <c r="C3405" s="32" t="s">
        <v>6741</v>
      </c>
      <c r="D3405" s="32" t="s">
        <v>6742</v>
      </c>
      <c r="E3405" s="32" t="s">
        <v>74</v>
      </c>
      <c r="F3405" s="37">
        <v>46055.708680555603</v>
      </c>
      <c r="G3405" s="38">
        <v>46055.708680555603</v>
      </c>
      <c r="H3405" s="39">
        <v>0</v>
      </c>
    </row>
    <row r="3406" spans="1:8" x14ac:dyDescent="0.3">
      <c r="A3406" s="32" t="s">
        <v>6743</v>
      </c>
      <c r="B3406" s="32">
        <v>6</v>
      </c>
      <c r="C3406" s="32" t="s">
        <v>6744</v>
      </c>
      <c r="D3406" s="32" t="s">
        <v>6745</v>
      </c>
      <c r="E3406" s="32" t="s">
        <v>53</v>
      </c>
      <c r="F3406" s="37">
        <v>46055.7136342593</v>
      </c>
      <c r="G3406" s="38">
        <v>46057.523090277798</v>
      </c>
      <c r="H3406" s="39">
        <v>0</v>
      </c>
    </row>
    <row r="3407" spans="1:8" x14ac:dyDescent="0.3">
      <c r="A3407" s="32" t="s">
        <v>6746</v>
      </c>
      <c r="B3407" s="32">
        <v>6</v>
      </c>
      <c r="C3407" s="32" t="s">
        <v>3590</v>
      </c>
      <c r="D3407" s="32" t="s">
        <v>3591</v>
      </c>
      <c r="E3407" s="32" t="s">
        <v>46</v>
      </c>
      <c r="F3407" s="37">
        <v>46055.714236111096</v>
      </c>
      <c r="G3407" s="38">
        <v>46055.714236111096</v>
      </c>
      <c r="H3407" s="39">
        <v>0</v>
      </c>
    </row>
    <row r="3408" spans="1:8" x14ac:dyDescent="0.3">
      <c r="A3408" s="32" t="s">
        <v>6747</v>
      </c>
      <c r="B3408" s="32">
        <v>6</v>
      </c>
      <c r="C3408" s="32" t="s">
        <v>6748</v>
      </c>
      <c r="D3408" s="32" t="s">
        <v>6749</v>
      </c>
      <c r="E3408" s="32" t="s">
        <v>46</v>
      </c>
      <c r="F3408" s="37">
        <v>46055.714780092603</v>
      </c>
      <c r="G3408" s="38">
        <v>46056.431319444397</v>
      </c>
      <c r="H3408" s="39">
        <v>0</v>
      </c>
    </row>
    <row r="3409" spans="1:8" x14ac:dyDescent="0.3">
      <c r="A3409" s="32" t="s">
        <v>6750</v>
      </c>
      <c r="B3409" s="32">
        <v>6</v>
      </c>
      <c r="C3409" s="32" t="s">
        <v>4657</v>
      </c>
      <c r="D3409" s="32" t="s">
        <v>4658</v>
      </c>
      <c r="E3409" s="32" t="s">
        <v>53</v>
      </c>
      <c r="F3409" s="37">
        <v>46055.714849536998</v>
      </c>
      <c r="G3409" s="38">
        <v>46057.437384259298</v>
      </c>
      <c r="H3409" s="39">
        <v>0</v>
      </c>
    </row>
    <row r="3410" spans="1:8" x14ac:dyDescent="0.3">
      <c r="A3410" s="32" t="s">
        <v>6751</v>
      </c>
      <c r="B3410" s="32">
        <v>6</v>
      </c>
      <c r="C3410" s="32" t="s">
        <v>6752</v>
      </c>
      <c r="D3410" s="32" t="s">
        <v>6753</v>
      </c>
      <c r="E3410" s="32" t="s">
        <v>53</v>
      </c>
      <c r="F3410" s="37">
        <v>46055.715706018498</v>
      </c>
      <c r="G3410" s="38">
        <v>46055.715706018498</v>
      </c>
      <c r="H3410" s="39">
        <v>0</v>
      </c>
    </row>
    <row r="3411" spans="1:8" x14ac:dyDescent="0.3">
      <c r="A3411" s="32" t="s">
        <v>6754</v>
      </c>
      <c r="B3411" s="32">
        <v>6</v>
      </c>
      <c r="C3411" s="32" t="s">
        <v>6755</v>
      </c>
      <c r="D3411" s="32" t="s">
        <v>6756</v>
      </c>
      <c r="E3411" s="32" t="s">
        <v>74</v>
      </c>
      <c r="F3411" s="37">
        <v>46055.718414351897</v>
      </c>
      <c r="G3411" s="38">
        <v>46061.5167013889</v>
      </c>
      <c r="H3411" s="39">
        <v>0</v>
      </c>
    </row>
    <row r="3412" spans="1:8" x14ac:dyDescent="0.3">
      <c r="A3412" s="32" t="s">
        <v>6757</v>
      </c>
      <c r="B3412" s="32">
        <v>6</v>
      </c>
      <c r="C3412" s="32" t="s">
        <v>6758</v>
      </c>
      <c r="D3412" s="32" t="s">
        <v>6759</v>
      </c>
      <c r="E3412" s="32" t="s">
        <v>53</v>
      </c>
      <c r="F3412" s="37">
        <v>46055.7192476852</v>
      </c>
      <c r="G3412" s="38">
        <v>46059.4460300926</v>
      </c>
      <c r="H3412" s="39">
        <v>0</v>
      </c>
    </row>
    <row r="3413" spans="1:8" x14ac:dyDescent="0.3">
      <c r="A3413" s="32" t="s">
        <v>6760</v>
      </c>
      <c r="B3413" s="32">
        <v>6</v>
      </c>
      <c r="C3413" s="32" t="s">
        <v>6761</v>
      </c>
      <c r="D3413" s="32" t="s">
        <v>6762</v>
      </c>
      <c r="E3413" s="32" t="s">
        <v>53</v>
      </c>
      <c r="F3413" s="37">
        <v>46055.7200578704</v>
      </c>
      <c r="G3413" s="38">
        <v>46055.7200578704</v>
      </c>
      <c r="H3413" s="39">
        <v>0</v>
      </c>
    </row>
    <row r="3414" spans="1:8" x14ac:dyDescent="0.3">
      <c r="A3414" s="32" t="s">
        <v>6763</v>
      </c>
      <c r="B3414" s="32">
        <v>6</v>
      </c>
      <c r="C3414" s="32" t="s">
        <v>6764</v>
      </c>
      <c r="D3414" s="32" t="s">
        <v>6765</v>
      </c>
      <c r="E3414" s="32" t="s">
        <v>198</v>
      </c>
      <c r="F3414" s="37">
        <v>46055.720092592601</v>
      </c>
      <c r="G3414" s="38">
        <v>46055.789444444403</v>
      </c>
      <c r="H3414" s="39">
        <v>0</v>
      </c>
    </row>
    <row r="3415" spans="1:8" x14ac:dyDescent="0.3">
      <c r="A3415" s="32" t="s">
        <v>6766</v>
      </c>
      <c r="B3415" s="32">
        <v>6</v>
      </c>
      <c r="C3415" s="32" t="s">
        <v>6767</v>
      </c>
      <c r="D3415" s="32" t="s">
        <v>6768</v>
      </c>
      <c r="E3415" s="32" t="s">
        <v>198</v>
      </c>
      <c r="F3415" s="37">
        <v>46055.721076388902</v>
      </c>
      <c r="G3415" s="38">
        <v>46058.737708333298</v>
      </c>
      <c r="H3415" s="39">
        <v>0</v>
      </c>
    </row>
    <row r="3416" spans="1:8" x14ac:dyDescent="0.3">
      <c r="A3416" s="32" t="s">
        <v>6769</v>
      </c>
      <c r="B3416" s="32">
        <v>6</v>
      </c>
      <c r="C3416" s="32" t="s">
        <v>6570</v>
      </c>
      <c r="D3416" s="32" t="s">
        <v>6653</v>
      </c>
      <c r="E3416" s="32" t="s">
        <v>46</v>
      </c>
      <c r="F3416" s="37">
        <v>46055.721087963</v>
      </c>
      <c r="G3416" s="38">
        <v>46055.721087963</v>
      </c>
      <c r="H3416" s="39">
        <v>0</v>
      </c>
    </row>
    <row r="3417" spans="1:8" x14ac:dyDescent="0.3">
      <c r="A3417" s="32" t="s">
        <v>6770</v>
      </c>
      <c r="B3417" s="32">
        <v>6</v>
      </c>
      <c r="C3417" s="32" t="s">
        <v>6771</v>
      </c>
      <c r="D3417" s="32" t="s">
        <v>6772</v>
      </c>
      <c r="E3417" s="32" t="s">
        <v>53</v>
      </c>
      <c r="F3417" s="37">
        <v>46055.721678240698</v>
      </c>
      <c r="G3417" s="38">
        <v>46069.479143518503</v>
      </c>
      <c r="H3417" s="39">
        <v>0</v>
      </c>
    </row>
    <row r="3418" spans="1:8" x14ac:dyDescent="0.3">
      <c r="A3418" s="32" t="s">
        <v>6773</v>
      </c>
      <c r="B3418" s="32">
        <v>6</v>
      </c>
      <c r="C3418" s="32" t="s">
        <v>6774</v>
      </c>
      <c r="D3418" s="32" t="s">
        <v>6775</v>
      </c>
      <c r="E3418" s="32" t="s">
        <v>74</v>
      </c>
      <c r="F3418" s="37">
        <v>46055.723796296297</v>
      </c>
      <c r="G3418" s="38">
        <v>46056.751469907402</v>
      </c>
      <c r="H3418" s="39">
        <v>0</v>
      </c>
    </row>
    <row r="3419" spans="1:8" x14ac:dyDescent="0.3">
      <c r="A3419" s="32" t="s">
        <v>6776</v>
      </c>
      <c r="B3419" s="32">
        <v>6</v>
      </c>
      <c r="C3419" s="32" t="s">
        <v>6777</v>
      </c>
      <c r="D3419" s="32" t="s">
        <v>6778</v>
      </c>
      <c r="E3419" s="32" t="s">
        <v>74</v>
      </c>
      <c r="F3419" s="37">
        <v>46055.725162037001</v>
      </c>
      <c r="G3419" s="38">
        <v>46055.725162037001</v>
      </c>
      <c r="H3419" s="39">
        <v>0</v>
      </c>
    </row>
    <row r="3420" spans="1:8" x14ac:dyDescent="0.3">
      <c r="A3420" s="32" t="s">
        <v>6779</v>
      </c>
      <c r="B3420" s="32">
        <v>6</v>
      </c>
      <c r="C3420" s="32" t="s">
        <v>6780</v>
      </c>
      <c r="D3420" s="32" t="s">
        <v>6781</v>
      </c>
      <c r="E3420" s="32" t="s">
        <v>74</v>
      </c>
      <c r="F3420" s="37">
        <v>46055.726574074099</v>
      </c>
      <c r="G3420" s="38">
        <v>46055.726574074099</v>
      </c>
      <c r="H3420" s="39">
        <v>0</v>
      </c>
    </row>
    <row r="3421" spans="1:8" x14ac:dyDescent="0.3">
      <c r="A3421" s="32" t="s">
        <v>6782</v>
      </c>
      <c r="B3421" s="32">
        <v>6</v>
      </c>
      <c r="C3421" s="32" t="s">
        <v>6783</v>
      </c>
      <c r="D3421" s="32" t="s">
        <v>6784</v>
      </c>
      <c r="E3421" s="32" t="s">
        <v>46</v>
      </c>
      <c r="F3421" s="37">
        <v>46055.726631944402</v>
      </c>
      <c r="G3421" s="38">
        <v>46055.7504513889</v>
      </c>
      <c r="H3421" s="39">
        <v>0</v>
      </c>
    </row>
    <row r="3422" spans="1:8" x14ac:dyDescent="0.3">
      <c r="A3422" s="32" t="s">
        <v>6785</v>
      </c>
      <c r="B3422" s="32">
        <v>6</v>
      </c>
      <c r="C3422" s="32" t="s">
        <v>6786</v>
      </c>
      <c r="D3422" s="32" t="s">
        <v>6787</v>
      </c>
      <c r="E3422" s="32" t="s">
        <v>46</v>
      </c>
      <c r="F3422" s="37">
        <v>46055.7280439815</v>
      </c>
      <c r="G3422" s="38">
        <v>46055.747766203698</v>
      </c>
      <c r="H3422" s="39">
        <v>0</v>
      </c>
    </row>
    <row r="3423" spans="1:8" x14ac:dyDescent="0.3">
      <c r="A3423" s="32" t="s">
        <v>6788</v>
      </c>
      <c r="B3423" s="32">
        <v>6</v>
      </c>
      <c r="C3423" s="32" t="s">
        <v>6789</v>
      </c>
      <c r="D3423" s="32" t="s">
        <v>6790</v>
      </c>
      <c r="E3423" s="32" t="s">
        <v>74</v>
      </c>
      <c r="F3423" s="37">
        <v>46055.729722222197</v>
      </c>
      <c r="G3423" s="38">
        <v>46055.909861111097</v>
      </c>
      <c r="H3423" s="39">
        <v>0</v>
      </c>
    </row>
    <row r="3424" spans="1:8" x14ac:dyDescent="0.3">
      <c r="A3424" s="32" t="s">
        <v>6791</v>
      </c>
      <c r="B3424" s="32">
        <v>6</v>
      </c>
      <c r="C3424" s="32" t="s">
        <v>6792</v>
      </c>
      <c r="D3424" s="32" t="s">
        <v>6793</v>
      </c>
      <c r="E3424" s="32" t="s">
        <v>53</v>
      </c>
      <c r="F3424" s="37">
        <v>46055.731087963002</v>
      </c>
      <c r="G3424" s="38">
        <v>46055.731087963002</v>
      </c>
      <c r="H3424" s="39">
        <v>0</v>
      </c>
    </row>
    <row r="3425" spans="1:8" x14ac:dyDescent="0.3">
      <c r="A3425" s="32" t="s">
        <v>6794</v>
      </c>
      <c r="B3425" s="32">
        <v>6</v>
      </c>
      <c r="C3425" s="32" t="s">
        <v>2957</v>
      </c>
      <c r="D3425" s="32" t="s">
        <v>3257</v>
      </c>
      <c r="E3425" s="32" t="s">
        <v>74</v>
      </c>
      <c r="F3425" s="37">
        <v>46055.733449074098</v>
      </c>
      <c r="G3425" s="38">
        <v>46067.457824074103</v>
      </c>
      <c r="H3425" s="39">
        <v>0</v>
      </c>
    </row>
    <row r="3426" spans="1:8" x14ac:dyDescent="0.3">
      <c r="A3426" s="32" t="s">
        <v>6795</v>
      </c>
      <c r="B3426" s="32">
        <v>6</v>
      </c>
      <c r="C3426" s="32" t="s">
        <v>6796</v>
      </c>
      <c r="D3426" s="32" t="s">
        <v>6797</v>
      </c>
      <c r="E3426" s="32" t="s">
        <v>53</v>
      </c>
      <c r="F3426" s="37">
        <v>46055.737453703703</v>
      </c>
      <c r="G3426" s="38">
        <v>46069.476782407401</v>
      </c>
      <c r="H3426" s="39">
        <v>0</v>
      </c>
    </row>
    <row r="3427" spans="1:8" x14ac:dyDescent="0.3">
      <c r="A3427" s="32" t="s">
        <v>6798</v>
      </c>
      <c r="B3427" s="32">
        <v>6</v>
      </c>
      <c r="C3427" s="32" t="s">
        <v>4750</v>
      </c>
      <c r="D3427" s="32" t="s">
        <v>4751</v>
      </c>
      <c r="E3427" s="32" t="s">
        <v>74</v>
      </c>
      <c r="F3427" s="37">
        <v>46055.738900463002</v>
      </c>
      <c r="G3427" s="38">
        <v>46055.967418981498</v>
      </c>
      <c r="H3427" s="39">
        <v>0</v>
      </c>
    </row>
    <row r="3428" spans="1:8" x14ac:dyDescent="0.3">
      <c r="A3428" s="32" t="s">
        <v>6799</v>
      </c>
      <c r="B3428" s="32">
        <v>6</v>
      </c>
      <c r="C3428" s="32" t="s">
        <v>6800</v>
      </c>
      <c r="D3428" s="32" t="s">
        <v>6801</v>
      </c>
      <c r="E3428" s="32" t="s">
        <v>74</v>
      </c>
      <c r="F3428" s="37">
        <v>46055.739826388897</v>
      </c>
      <c r="G3428" s="38">
        <v>46059.461875000001</v>
      </c>
      <c r="H3428" s="39">
        <v>0</v>
      </c>
    </row>
    <row r="3429" spans="1:8" x14ac:dyDescent="0.3">
      <c r="A3429" s="32" t="s">
        <v>6802</v>
      </c>
      <c r="B3429" s="32">
        <v>6</v>
      </c>
      <c r="C3429" s="32" t="s">
        <v>4750</v>
      </c>
      <c r="D3429" s="32" t="s">
        <v>4751</v>
      </c>
      <c r="E3429" s="32" t="s">
        <v>74</v>
      </c>
      <c r="F3429" s="37">
        <v>46055.742071759298</v>
      </c>
      <c r="G3429" s="38">
        <v>46055.742071759298</v>
      </c>
      <c r="H3429" s="39">
        <v>0</v>
      </c>
    </row>
    <row r="3430" spans="1:8" x14ac:dyDescent="0.3">
      <c r="A3430" s="32" t="s">
        <v>6803</v>
      </c>
      <c r="B3430" s="32">
        <v>6</v>
      </c>
      <c r="C3430" s="32" t="s">
        <v>6804</v>
      </c>
      <c r="D3430" s="32" t="s">
        <v>6805</v>
      </c>
      <c r="E3430" s="32" t="s">
        <v>53</v>
      </c>
      <c r="F3430" s="37">
        <v>46055.744328703702</v>
      </c>
      <c r="G3430" s="38">
        <v>46057.621481481503</v>
      </c>
      <c r="H3430" s="39">
        <v>0</v>
      </c>
    </row>
    <row r="3431" spans="1:8" x14ac:dyDescent="0.3">
      <c r="A3431" s="32" t="s">
        <v>6806</v>
      </c>
      <c r="B3431" s="32">
        <v>6</v>
      </c>
      <c r="C3431" s="32" t="s">
        <v>3490</v>
      </c>
      <c r="D3431" s="32" t="s">
        <v>3491</v>
      </c>
      <c r="E3431" s="32" t="s">
        <v>74</v>
      </c>
      <c r="F3431" s="37">
        <v>46055.748842592599</v>
      </c>
      <c r="G3431" s="38">
        <v>46067.457824074103</v>
      </c>
      <c r="H3431" s="39">
        <v>0</v>
      </c>
    </row>
    <row r="3432" spans="1:8" x14ac:dyDescent="0.3">
      <c r="A3432" s="32" t="s">
        <v>6807</v>
      </c>
      <c r="B3432" s="32">
        <v>6</v>
      </c>
      <c r="C3432" s="32" t="s">
        <v>6808</v>
      </c>
      <c r="D3432" s="32" t="s">
        <v>6809</v>
      </c>
      <c r="E3432" s="32" t="s">
        <v>46</v>
      </c>
      <c r="F3432" s="37">
        <v>46055.750231481499</v>
      </c>
      <c r="G3432" s="38">
        <v>46055.9665046296</v>
      </c>
      <c r="H3432" s="39">
        <v>0</v>
      </c>
    </row>
    <row r="3433" spans="1:8" x14ac:dyDescent="0.3">
      <c r="A3433" s="32" t="s">
        <v>6810</v>
      </c>
      <c r="B3433" s="32">
        <v>6</v>
      </c>
      <c r="C3433" s="32" t="s">
        <v>6811</v>
      </c>
      <c r="D3433" s="32" t="s">
        <v>6812</v>
      </c>
      <c r="E3433" s="32" t="s">
        <v>198</v>
      </c>
      <c r="F3433" s="37">
        <v>46055.7514814815</v>
      </c>
      <c r="G3433" s="38">
        <v>46056.738564814797</v>
      </c>
      <c r="H3433" s="39">
        <v>0</v>
      </c>
    </row>
    <row r="3434" spans="1:8" x14ac:dyDescent="0.3">
      <c r="A3434" s="32" t="s">
        <v>6813</v>
      </c>
      <c r="B3434" s="32">
        <v>6</v>
      </c>
      <c r="C3434" s="32" t="s">
        <v>6814</v>
      </c>
      <c r="D3434" s="32" t="s">
        <v>6815</v>
      </c>
      <c r="E3434" s="32" t="s">
        <v>74</v>
      </c>
      <c r="F3434" s="37">
        <v>46055.751898148097</v>
      </c>
      <c r="G3434" s="38">
        <v>46055.751898148097</v>
      </c>
      <c r="H3434" s="39">
        <v>0</v>
      </c>
    </row>
    <row r="3435" spans="1:8" x14ac:dyDescent="0.3">
      <c r="A3435" s="32" t="s">
        <v>6816</v>
      </c>
      <c r="B3435" s="32">
        <v>6</v>
      </c>
      <c r="C3435" s="32" t="s">
        <v>6817</v>
      </c>
      <c r="D3435" s="32" t="s">
        <v>6818</v>
      </c>
      <c r="E3435" s="32" t="s">
        <v>53</v>
      </c>
      <c r="F3435" s="37">
        <v>46055.754502314798</v>
      </c>
      <c r="G3435" s="38">
        <v>46055.754502314798</v>
      </c>
      <c r="H3435" s="39">
        <v>0</v>
      </c>
    </row>
    <row r="3436" spans="1:8" x14ac:dyDescent="0.3">
      <c r="A3436" s="32" t="s">
        <v>6819</v>
      </c>
      <c r="B3436" s="32">
        <v>6</v>
      </c>
      <c r="C3436" s="32" t="s">
        <v>5721</v>
      </c>
      <c r="D3436" s="32" t="s">
        <v>5722</v>
      </c>
      <c r="E3436" s="32" t="s">
        <v>198</v>
      </c>
      <c r="F3436" s="37">
        <v>46055.756655092599</v>
      </c>
      <c r="G3436" s="38">
        <v>46056.8109259259</v>
      </c>
      <c r="H3436" s="39">
        <v>0</v>
      </c>
    </row>
    <row r="3437" spans="1:8" x14ac:dyDescent="0.3">
      <c r="A3437" s="32" t="s">
        <v>6820</v>
      </c>
      <c r="B3437" s="32">
        <v>6</v>
      </c>
      <c r="C3437" s="32" t="s">
        <v>6821</v>
      </c>
      <c r="D3437" s="32" t="s">
        <v>6822</v>
      </c>
      <c r="E3437" s="32" t="s">
        <v>74</v>
      </c>
      <c r="F3437" s="37">
        <v>46055.757187499999</v>
      </c>
      <c r="G3437" s="38">
        <v>46055.890497685199</v>
      </c>
      <c r="H3437" s="39">
        <v>0</v>
      </c>
    </row>
    <row r="3438" spans="1:8" x14ac:dyDescent="0.3">
      <c r="A3438" s="32" t="s">
        <v>6823</v>
      </c>
      <c r="B3438" s="32">
        <v>6</v>
      </c>
      <c r="C3438" s="32" t="s">
        <v>2978</v>
      </c>
      <c r="D3438" s="32" t="s">
        <v>2979</v>
      </c>
      <c r="E3438" s="32" t="s">
        <v>53</v>
      </c>
      <c r="F3438" s="37">
        <v>46055.757523148102</v>
      </c>
      <c r="G3438" s="38">
        <v>46061.137175925898</v>
      </c>
      <c r="H3438" s="39">
        <v>0</v>
      </c>
    </row>
    <row r="3439" spans="1:8" x14ac:dyDescent="0.3">
      <c r="A3439" s="32" t="s">
        <v>6824</v>
      </c>
      <c r="B3439" s="32">
        <v>6</v>
      </c>
      <c r="C3439" s="32" t="s">
        <v>5039</v>
      </c>
      <c r="D3439" s="32" t="s">
        <v>5040</v>
      </c>
      <c r="E3439" s="32" t="s">
        <v>74</v>
      </c>
      <c r="F3439" s="37">
        <v>46055.758043981499</v>
      </c>
      <c r="G3439" s="38">
        <v>46061.882685185199</v>
      </c>
      <c r="H3439" s="39">
        <v>0</v>
      </c>
    </row>
    <row r="3440" spans="1:8" x14ac:dyDescent="0.3">
      <c r="A3440" s="32" t="s">
        <v>6825</v>
      </c>
      <c r="B3440" s="32">
        <v>6</v>
      </c>
      <c r="C3440" s="32" t="s">
        <v>6826</v>
      </c>
      <c r="D3440" s="32" t="s">
        <v>6827</v>
      </c>
      <c r="E3440" s="32" t="s">
        <v>74</v>
      </c>
      <c r="F3440" s="37">
        <v>46055.7594791667</v>
      </c>
      <c r="G3440" s="38">
        <v>46055.7594791667</v>
      </c>
      <c r="H3440" s="39">
        <v>0</v>
      </c>
    </row>
    <row r="3441" spans="1:8" x14ac:dyDescent="0.3">
      <c r="A3441" s="32" t="s">
        <v>6828</v>
      </c>
      <c r="B3441" s="32">
        <v>6</v>
      </c>
      <c r="C3441" s="32" t="s">
        <v>5724</v>
      </c>
      <c r="D3441" s="32" t="s">
        <v>5725</v>
      </c>
      <c r="E3441" s="32" t="s">
        <v>74</v>
      </c>
      <c r="F3441" s="37">
        <v>46055.760590277801</v>
      </c>
      <c r="G3441" s="38">
        <v>46056.889826388899</v>
      </c>
      <c r="H3441" s="39">
        <v>0</v>
      </c>
    </row>
    <row r="3442" spans="1:8" x14ac:dyDescent="0.3">
      <c r="A3442" s="32" t="s">
        <v>6829</v>
      </c>
      <c r="B3442" s="32">
        <v>6</v>
      </c>
      <c r="C3442" s="32" t="s">
        <v>6830</v>
      </c>
      <c r="D3442" s="32" t="s">
        <v>6831</v>
      </c>
      <c r="E3442" s="32" t="s">
        <v>53</v>
      </c>
      <c r="F3442" s="37">
        <v>46055.7608680556</v>
      </c>
      <c r="G3442" s="38">
        <v>46055.7608680556</v>
      </c>
      <c r="H3442" s="39">
        <v>0</v>
      </c>
    </row>
    <row r="3443" spans="1:8" x14ac:dyDescent="0.3">
      <c r="A3443" s="32" t="s">
        <v>6832</v>
      </c>
      <c r="B3443" s="32">
        <v>6</v>
      </c>
      <c r="C3443" s="32" t="s">
        <v>6833</v>
      </c>
      <c r="D3443" s="32" t="s">
        <v>6834</v>
      </c>
      <c r="E3443" s="32" t="s">
        <v>46</v>
      </c>
      <c r="F3443" s="37">
        <v>46055.761550925898</v>
      </c>
      <c r="G3443" s="38">
        <v>46055.954942129603</v>
      </c>
      <c r="H3443" s="39">
        <v>0</v>
      </c>
    </row>
    <row r="3444" spans="1:8" x14ac:dyDescent="0.3">
      <c r="A3444" s="32" t="s">
        <v>6835</v>
      </c>
      <c r="B3444" s="32">
        <v>6</v>
      </c>
      <c r="C3444" s="32" t="s">
        <v>6836</v>
      </c>
      <c r="D3444" s="32" t="s">
        <v>6837</v>
      </c>
      <c r="E3444" s="32" t="s">
        <v>74</v>
      </c>
      <c r="F3444" s="37">
        <v>46055.761631944399</v>
      </c>
      <c r="G3444" s="38">
        <v>46055.899317129602</v>
      </c>
      <c r="H3444" s="39">
        <v>0</v>
      </c>
    </row>
    <row r="3445" spans="1:8" x14ac:dyDescent="0.3">
      <c r="A3445" s="32" t="s">
        <v>6838</v>
      </c>
      <c r="B3445" s="32">
        <v>6</v>
      </c>
      <c r="C3445" s="32" t="s">
        <v>6839</v>
      </c>
      <c r="D3445" s="32" t="s">
        <v>6840</v>
      </c>
      <c r="E3445" s="32" t="s">
        <v>46</v>
      </c>
      <c r="F3445" s="37">
        <v>46055.762557870403</v>
      </c>
      <c r="G3445" s="38">
        <v>46056.218969907401</v>
      </c>
      <c r="H3445" s="39">
        <v>0</v>
      </c>
    </row>
    <row r="3446" spans="1:8" x14ac:dyDescent="0.3">
      <c r="A3446" s="32" t="s">
        <v>6841</v>
      </c>
      <c r="B3446" s="32">
        <v>6</v>
      </c>
      <c r="C3446" s="32" t="s">
        <v>6842</v>
      </c>
      <c r="D3446" s="32" t="s">
        <v>6843</v>
      </c>
      <c r="E3446" s="32" t="s">
        <v>53</v>
      </c>
      <c r="F3446" s="37">
        <v>46055.762708333299</v>
      </c>
      <c r="G3446" s="38">
        <v>46069.811527777798</v>
      </c>
      <c r="H3446" s="39">
        <v>0</v>
      </c>
    </row>
    <row r="3447" spans="1:8" x14ac:dyDescent="0.3">
      <c r="A3447" s="32" t="s">
        <v>6844</v>
      </c>
      <c r="B3447" s="32">
        <v>6</v>
      </c>
      <c r="C3447" s="32" t="s">
        <v>5204</v>
      </c>
      <c r="D3447" s="32" t="s">
        <v>5205</v>
      </c>
      <c r="E3447" s="32" t="s">
        <v>53</v>
      </c>
      <c r="F3447" s="37">
        <v>46055.762824074103</v>
      </c>
      <c r="G3447" s="38">
        <v>46056.505810185197</v>
      </c>
      <c r="H3447" s="39">
        <v>0</v>
      </c>
    </row>
    <row r="3448" spans="1:8" x14ac:dyDescent="0.3">
      <c r="A3448" s="32" t="s">
        <v>6845</v>
      </c>
      <c r="B3448" s="32">
        <v>6</v>
      </c>
      <c r="C3448" s="32" t="s">
        <v>6846</v>
      </c>
      <c r="D3448" s="32" t="s">
        <v>6847</v>
      </c>
      <c r="E3448" s="32" t="s">
        <v>74</v>
      </c>
      <c r="F3448" s="37">
        <v>46055.763275463003</v>
      </c>
      <c r="G3448" s="38">
        <v>46055.763275463003</v>
      </c>
      <c r="H3448" s="39">
        <v>0</v>
      </c>
    </row>
    <row r="3449" spans="1:8" x14ac:dyDescent="0.3">
      <c r="A3449" s="32" t="s">
        <v>6848</v>
      </c>
      <c r="B3449" s="32">
        <v>6</v>
      </c>
      <c r="C3449" s="32" t="s">
        <v>6849</v>
      </c>
      <c r="D3449" s="32" t="s">
        <v>6850</v>
      </c>
      <c r="E3449" s="32" t="s">
        <v>198</v>
      </c>
      <c r="F3449" s="37">
        <v>46055.763495370396</v>
      </c>
      <c r="G3449" s="38">
        <v>46057.577164351896</v>
      </c>
      <c r="H3449" s="39">
        <v>0</v>
      </c>
    </row>
    <row r="3450" spans="1:8" x14ac:dyDescent="0.3">
      <c r="A3450" s="32" t="s">
        <v>6851</v>
      </c>
      <c r="B3450" s="32">
        <v>6</v>
      </c>
      <c r="C3450" s="32" t="s">
        <v>6852</v>
      </c>
      <c r="D3450" s="32" t="s">
        <v>6853</v>
      </c>
      <c r="E3450" s="32" t="s">
        <v>53</v>
      </c>
      <c r="F3450" s="37">
        <v>46055.7636921296</v>
      </c>
      <c r="G3450" s="38">
        <v>46055.7636921296</v>
      </c>
      <c r="H3450" s="39">
        <v>0</v>
      </c>
    </row>
    <row r="3451" spans="1:8" x14ac:dyDescent="0.3">
      <c r="A3451" s="32" t="s">
        <v>6854</v>
      </c>
      <c r="B3451" s="32">
        <v>6</v>
      </c>
      <c r="C3451" s="32" t="s">
        <v>5686</v>
      </c>
      <c r="D3451" s="32" t="s">
        <v>5687</v>
      </c>
      <c r="E3451" s="32" t="s">
        <v>74</v>
      </c>
      <c r="F3451" s="37">
        <v>46055.766921296301</v>
      </c>
      <c r="G3451" s="38">
        <v>46066.444328703699</v>
      </c>
      <c r="H3451" s="39">
        <v>0</v>
      </c>
    </row>
    <row r="3452" spans="1:8" x14ac:dyDescent="0.3">
      <c r="A3452" s="32" t="s">
        <v>6855</v>
      </c>
      <c r="B3452" s="32">
        <v>6</v>
      </c>
      <c r="C3452" s="32" t="s">
        <v>6856</v>
      </c>
      <c r="D3452" s="32" t="s">
        <v>6857</v>
      </c>
      <c r="E3452" s="32" t="s">
        <v>53</v>
      </c>
      <c r="F3452" s="37">
        <v>46055.7672453704</v>
      </c>
      <c r="G3452" s="38">
        <v>46058.423391203702</v>
      </c>
      <c r="H3452" s="39">
        <v>0</v>
      </c>
    </row>
    <row r="3453" spans="1:8" x14ac:dyDescent="0.3">
      <c r="A3453" s="32" t="s">
        <v>6858</v>
      </c>
      <c r="B3453" s="32">
        <v>6</v>
      </c>
      <c r="C3453" s="32" t="s">
        <v>3007</v>
      </c>
      <c r="D3453" s="32" t="s">
        <v>3008</v>
      </c>
      <c r="E3453" s="32" t="s">
        <v>53</v>
      </c>
      <c r="F3453" s="37">
        <v>46055.767280092601</v>
      </c>
      <c r="G3453" s="38">
        <v>46057.487858796303</v>
      </c>
      <c r="H3453" s="39">
        <v>0</v>
      </c>
    </row>
    <row r="3454" spans="1:8" x14ac:dyDescent="0.3">
      <c r="A3454" s="32" t="s">
        <v>6859</v>
      </c>
      <c r="B3454" s="32">
        <v>6</v>
      </c>
      <c r="C3454" s="32" t="s">
        <v>6860</v>
      </c>
      <c r="D3454" s="32" t="s">
        <v>6861</v>
      </c>
      <c r="E3454" s="32" t="s">
        <v>74</v>
      </c>
      <c r="F3454" s="37">
        <v>46055.767303240696</v>
      </c>
      <c r="G3454" s="38">
        <v>46061.8749074074</v>
      </c>
      <c r="H3454" s="39">
        <v>0</v>
      </c>
    </row>
    <row r="3455" spans="1:8" x14ac:dyDescent="0.3">
      <c r="A3455" s="32" t="s">
        <v>6862</v>
      </c>
      <c r="B3455" s="32">
        <v>6</v>
      </c>
      <c r="C3455" s="32" t="s">
        <v>6863</v>
      </c>
      <c r="D3455" s="32" t="s">
        <v>6864</v>
      </c>
      <c r="E3455" s="32" t="s">
        <v>53</v>
      </c>
      <c r="F3455" s="37">
        <v>46055.767337963</v>
      </c>
      <c r="G3455" s="38">
        <v>46056.584907407399</v>
      </c>
      <c r="H3455" s="39">
        <v>0</v>
      </c>
    </row>
    <row r="3456" spans="1:8" x14ac:dyDescent="0.3">
      <c r="A3456" s="32" t="s">
        <v>6865</v>
      </c>
      <c r="B3456" s="32">
        <v>6</v>
      </c>
      <c r="C3456" s="32" t="s">
        <v>6866</v>
      </c>
      <c r="D3456" s="32" t="s">
        <v>6867</v>
      </c>
      <c r="E3456" s="32" t="s">
        <v>74</v>
      </c>
      <c r="F3456" s="37">
        <v>46055.768344907403</v>
      </c>
      <c r="G3456" s="38">
        <v>46067.429155092599</v>
      </c>
      <c r="H3456" s="39">
        <v>0</v>
      </c>
    </row>
    <row r="3457" spans="1:8" x14ac:dyDescent="0.3">
      <c r="A3457" s="32" t="s">
        <v>6868</v>
      </c>
      <c r="B3457" s="32">
        <v>6</v>
      </c>
      <c r="C3457" s="32" t="s">
        <v>6869</v>
      </c>
      <c r="D3457" s="32" t="s">
        <v>6870</v>
      </c>
      <c r="E3457" s="32" t="s">
        <v>46</v>
      </c>
      <c r="F3457" s="37">
        <v>46055.769583333298</v>
      </c>
      <c r="G3457" s="38">
        <v>46056.392361111102</v>
      </c>
      <c r="H3457" s="39">
        <v>0</v>
      </c>
    </row>
    <row r="3458" spans="1:8" x14ac:dyDescent="0.3">
      <c r="A3458" s="32" t="s">
        <v>6871</v>
      </c>
      <c r="B3458" s="32">
        <v>6</v>
      </c>
      <c r="C3458" s="32" t="s">
        <v>6872</v>
      </c>
      <c r="D3458" s="32" t="s">
        <v>6873</v>
      </c>
      <c r="E3458" s="32" t="s">
        <v>53</v>
      </c>
      <c r="F3458" s="37">
        <v>46055.7710532407</v>
      </c>
      <c r="G3458" s="38">
        <v>46059.651296296302</v>
      </c>
      <c r="H3458" s="39">
        <v>0</v>
      </c>
    </row>
    <row r="3459" spans="1:8" x14ac:dyDescent="0.3">
      <c r="A3459" s="32" t="s">
        <v>6874</v>
      </c>
      <c r="B3459" s="32">
        <v>6</v>
      </c>
      <c r="C3459" s="32" t="s">
        <v>6875</v>
      </c>
      <c r="D3459" s="32" t="s">
        <v>6876</v>
      </c>
      <c r="E3459" s="32" t="s">
        <v>46</v>
      </c>
      <c r="F3459" s="37">
        <v>46055.7721759259</v>
      </c>
      <c r="G3459" s="38">
        <v>46055.7721759259</v>
      </c>
      <c r="H3459" s="39">
        <v>0</v>
      </c>
    </row>
    <row r="3460" spans="1:8" x14ac:dyDescent="0.3">
      <c r="A3460" s="32" t="s">
        <v>6877</v>
      </c>
      <c r="B3460" s="32">
        <v>6</v>
      </c>
      <c r="C3460" s="32" t="s">
        <v>2994</v>
      </c>
      <c r="D3460" s="32" t="s">
        <v>2995</v>
      </c>
      <c r="E3460" s="32" t="s">
        <v>53</v>
      </c>
      <c r="F3460" s="37">
        <v>46055.773055555597</v>
      </c>
      <c r="G3460" s="38">
        <v>46057.487858796303</v>
      </c>
      <c r="H3460" s="39">
        <v>0</v>
      </c>
    </row>
    <row r="3461" spans="1:8" x14ac:dyDescent="0.3">
      <c r="A3461" s="32" t="s">
        <v>6878</v>
      </c>
      <c r="B3461" s="32">
        <v>6</v>
      </c>
      <c r="C3461" s="32" t="s">
        <v>6879</v>
      </c>
      <c r="D3461" s="32" t="s">
        <v>6880</v>
      </c>
      <c r="E3461" s="32" t="s">
        <v>198</v>
      </c>
      <c r="F3461" s="37">
        <v>46055.7733449074</v>
      </c>
      <c r="G3461" s="38">
        <v>46057.394803240699</v>
      </c>
      <c r="H3461" s="39">
        <v>0</v>
      </c>
    </row>
    <row r="3462" spans="1:8" x14ac:dyDescent="0.3">
      <c r="A3462" s="32" t="s">
        <v>6881</v>
      </c>
      <c r="B3462" s="32">
        <v>6</v>
      </c>
      <c r="C3462" s="32" t="s">
        <v>5424</v>
      </c>
      <c r="D3462" s="32" t="s">
        <v>5425</v>
      </c>
      <c r="E3462" s="32" t="s">
        <v>53</v>
      </c>
      <c r="F3462" s="37">
        <v>46055.774305555598</v>
      </c>
      <c r="G3462" s="38">
        <v>46059.377835648098</v>
      </c>
      <c r="H3462" s="39">
        <v>0</v>
      </c>
    </row>
    <row r="3463" spans="1:8" x14ac:dyDescent="0.3">
      <c r="A3463" s="32" t="s">
        <v>6882</v>
      </c>
      <c r="B3463" s="32">
        <v>6</v>
      </c>
      <c r="C3463" s="32" t="s">
        <v>6883</v>
      </c>
      <c r="D3463" s="32" t="s">
        <v>6884</v>
      </c>
      <c r="E3463" s="32" t="s">
        <v>53</v>
      </c>
      <c r="F3463" s="37">
        <v>46055.776597222197</v>
      </c>
      <c r="G3463" s="38">
        <v>46057.164131944402</v>
      </c>
      <c r="H3463" s="39">
        <v>0</v>
      </c>
    </row>
    <row r="3464" spans="1:8" x14ac:dyDescent="0.3">
      <c r="A3464" s="32" t="s">
        <v>6885</v>
      </c>
      <c r="B3464" s="32">
        <v>6</v>
      </c>
      <c r="C3464" s="32" t="s">
        <v>6886</v>
      </c>
      <c r="D3464" s="32" t="s">
        <v>6887</v>
      </c>
      <c r="E3464" s="32" t="s">
        <v>74</v>
      </c>
      <c r="F3464" s="37">
        <v>46055.776620370401</v>
      </c>
      <c r="G3464" s="38">
        <v>46056.938553240703</v>
      </c>
      <c r="H3464" s="39">
        <v>0</v>
      </c>
    </row>
    <row r="3465" spans="1:8" x14ac:dyDescent="0.3">
      <c r="A3465" s="32" t="s">
        <v>6888</v>
      </c>
      <c r="B3465" s="32">
        <v>6</v>
      </c>
      <c r="C3465" s="32" t="s">
        <v>6889</v>
      </c>
      <c r="D3465" s="32" t="s">
        <v>6890</v>
      </c>
      <c r="E3465" s="32" t="s">
        <v>74</v>
      </c>
      <c r="F3465" s="37">
        <v>46055.777893518498</v>
      </c>
      <c r="G3465" s="38">
        <v>46066.428703703699</v>
      </c>
      <c r="H3465" s="39">
        <v>0</v>
      </c>
    </row>
    <row r="3466" spans="1:8" x14ac:dyDescent="0.3">
      <c r="A3466" s="32" t="s">
        <v>6891</v>
      </c>
      <c r="B3466" s="32">
        <v>6</v>
      </c>
      <c r="C3466" s="32" t="s">
        <v>6892</v>
      </c>
      <c r="D3466" s="32" t="s">
        <v>6893</v>
      </c>
      <c r="E3466" s="32" t="s">
        <v>53</v>
      </c>
      <c r="F3466" s="37">
        <v>46055.778993055603</v>
      </c>
      <c r="G3466" s="38">
        <v>46056.420428240701</v>
      </c>
      <c r="H3466" s="39">
        <v>0</v>
      </c>
    </row>
    <row r="3467" spans="1:8" x14ac:dyDescent="0.3">
      <c r="A3467" s="32" t="s">
        <v>6894</v>
      </c>
      <c r="B3467" s="32">
        <v>6</v>
      </c>
      <c r="C3467" s="32" t="s">
        <v>6529</v>
      </c>
      <c r="D3467" s="32" t="s">
        <v>6530</v>
      </c>
      <c r="E3467" s="32" t="s">
        <v>74</v>
      </c>
      <c r="F3467" s="37">
        <v>46055.7793171296</v>
      </c>
      <c r="G3467" s="38">
        <v>46055.886851851901</v>
      </c>
      <c r="H3467" s="39">
        <v>0</v>
      </c>
    </row>
    <row r="3468" spans="1:8" x14ac:dyDescent="0.3">
      <c r="A3468" s="32" t="s">
        <v>6895</v>
      </c>
      <c r="B3468" s="32">
        <v>6</v>
      </c>
      <c r="C3468" s="32" t="s">
        <v>2742</v>
      </c>
      <c r="D3468" s="32" t="s">
        <v>2743</v>
      </c>
      <c r="E3468" s="32" t="s">
        <v>74</v>
      </c>
      <c r="F3468" s="37">
        <v>46055.779699074097</v>
      </c>
      <c r="G3468" s="38">
        <v>46057.928506944401</v>
      </c>
      <c r="H3468" s="39">
        <v>0</v>
      </c>
    </row>
    <row r="3469" spans="1:8" x14ac:dyDescent="0.3">
      <c r="A3469" s="32" t="s">
        <v>6896</v>
      </c>
      <c r="B3469" s="32">
        <v>6</v>
      </c>
      <c r="C3469" s="32" t="s">
        <v>6897</v>
      </c>
      <c r="D3469" s="32" t="s">
        <v>6898</v>
      </c>
      <c r="E3469" s="32" t="s">
        <v>74</v>
      </c>
      <c r="F3469" s="37">
        <v>46055.779884259297</v>
      </c>
      <c r="G3469" s="38">
        <v>46056.715381944399</v>
      </c>
      <c r="H3469" s="39">
        <v>0</v>
      </c>
    </row>
    <row r="3470" spans="1:8" x14ac:dyDescent="0.3">
      <c r="A3470" s="32" t="s">
        <v>6899</v>
      </c>
      <c r="B3470" s="32">
        <v>6</v>
      </c>
      <c r="C3470" s="32" t="s">
        <v>6005</v>
      </c>
      <c r="D3470" s="32" t="s">
        <v>6006</v>
      </c>
      <c r="E3470" s="32" t="s">
        <v>53</v>
      </c>
      <c r="F3470" s="37">
        <v>46055.78</v>
      </c>
      <c r="G3470" s="38">
        <v>46067.780023148101</v>
      </c>
      <c r="H3470" s="39">
        <v>0</v>
      </c>
    </row>
    <row r="3471" spans="1:8" x14ac:dyDescent="0.3">
      <c r="A3471" s="32" t="s">
        <v>6900</v>
      </c>
      <c r="B3471" s="32">
        <v>6</v>
      </c>
      <c r="C3471" s="32" t="s">
        <v>6901</v>
      </c>
      <c r="D3471" s="32" t="s">
        <v>6902</v>
      </c>
      <c r="E3471" s="32" t="s">
        <v>53</v>
      </c>
      <c r="F3471" s="37">
        <v>46055.780787037002</v>
      </c>
      <c r="G3471" s="38">
        <v>46059.927812499998</v>
      </c>
      <c r="H3471" s="39">
        <v>0</v>
      </c>
    </row>
    <row r="3472" spans="1:8" x14ac:dyDescent="0.3">
      <c r="A3472" s="32" t="s">
        <v>6903</v>
      </c>
      <c r="B3472" s="32">
        <v>6</v>
      </c>
      <c r="C3472" s="32" t="s">
        <v>6904</v>
      </c>
      <c r="D3472" s="32" t="s">
        <v>6905</v>
      </c>
      <c r="E3472" s="32" t="s">
        <v>53</v>
      </c>
      <c r="F3472" s="37">
        <v>46055.781053240702</v>
      </c>
      <c r="G3472" s="38">
        <v>46059.788773148102</v>
      </c>
      <c r="H3472" s="39">
        <v>0</v>
      </c>
    </row>
    <row r="3473" spans="1:8" x14ac:dyDescent="0.3">
      <c r="A3473" s="32" t="s">
        <v>6906</v>
      </c>
      <c r="B3473" s="32">
        <v>6</v>
      </c>
      <c r="C3473" s="32" t="s">
        <v>5706</v>
      </c>
      <c r="D3473" s="32" t="s">
        <v>5707</v>
      </c>
      <c r="E3473" s="32" t="s">
        <v>53</v>
      </c>
      <c r="F3473" s="37">
        <v>46055.7816550926</v>
      </c>
      <c r="G3473" s="38">
        <v>46062.473969907398</v>
      </c>
      <c r="H3473" s="39">
        <v>0</v>
      </c>
    </row>
    <row r="3474" spans="1:8" x14ac:dyDescent="0.3">
      <c r="A3474" s="32" t="s">
        <v>6907</v>
      </c>
      <c r="B3474" s="32">
        <v>6</v>
      </c>
      <c r="C3474" s="32" t="s">
        <v>6817</v>
      </c>
      <c r="D3474" s="32" t="s">
        <v>6818</v>
      </c>
      <c r="E3474" s="32" t="s">
        <v>53</v>
      </c>
      <c r="F3474" s="37">
        <v>46055.7829166667</v>
      </c>
      <c r="G3474" s="38">
        <v>46055.7829166667</v>
      </c>
      <c r="H3474" s="39">
        <v>0</v>
      </c>
    </row>
    <row r="3475" spans="1:8" x14ac:dyDescent="0.3">
      <c r="A3475" s="32" t="s">
        <v>6908</v>
      </c>
      <c r="B3475" s="32">
        <v>6</v>
      </c>
      <c r="C3475" s="32" t="s">
        <v>6886</v>
      </c>
      <c r="D3475" s="32" t="s">
        <v>6887</v>
      </c>
      <c r="E3475" s="32" t="s">
        <v>74</v>
      </c>
      <c r="F3475" s="37">
        <v>46055.783587963</v>
      </c>
      <c r="G3475" s="38">
        <v>46056.889826388899</v>
      </c>
      <c r="H3475" s="39">
        <v>0</v>
      </c>
    </row>
    <row r="3476" spans="1:8" x14ac:dyDescent="0.3">
      <c r="A3476" s="32" t="s">
        <v>6909</v>
      </c>
      <c r="B3476" s="32">
        <v>6</v>
      </c>
      <c r="C3476" s="32" t="s">
        <v>6910</v>
      </c>
      <c r="D3476" s="32" t="s">
        <v>6911</v>
      </c>
      <c r="E3476" s="32" t="s">
        <v>53</v>
      </c>
      <c r="F3476" s="37">
        <v>46055.783842592602</v>
      </c>
      <c r="G3476" s="38">
        <v>46056.379861111098</v>
      </c>
      <c r="H3476" s="39">
        <v>0</v>
      </c>
    </row>
    <row r="3477" spans="1:8" x14ac:dyDescent="0.3">
      <c r="A3477" s="32" t="s">
        <v>6912</v>
      </c>
      <c r="B3477" s="32">
        <v>6</v>
      </c>
      <c r="C3477" s="32" t="s">
        <v>6913</v>
      </c>
      <c r="D3477" s="32" t="s">
        <v>6914</v>
      </c>
      <c r="E3477" s="32" t="s">
        <v>53</v>
      </c>
      <c r="F3477" s="37">
        <v>46055.784016203703</v>
      </c>
      <c r="G3477" s="38">
        <v>46056.197534722203</v>
      </c>
      <c r="H3477" s="39">
        <v>0</v>
      </c>
    </row>
    <row r="3478" spans="1:8" x14ac:dyDescent="0.3">
      <c r="A3478" s="32" t="s">
        <v>6915</v>
      </c>
      <c r="B3478" s="32">
        <v>6</v>
      </c>
      <c r="C3478" s="32" t="s">
        <v>6916</v>
      </c>
      <c r="D3478" s="32" t="s">
        <v>6917</v>
      </c>
      <c r="E3478" s="32" t="s">
        <v>53</v>
      </c>
      <c r="F3478" s="37">
        <v>46055.784039351798</v>
      </c>
      <c r="G3478" s="38">
        <v>46056.634976851798</v>
      </c>
      <c r="H3478" s="39">
        <v>0</v>
      </c>
    </row>
    <row r="3479" spans="1:8" x14ac:dyDescent="0.3">
      <c r="A3479" s="32" t="s">
        <v>6918</v>
      </c>
      <c r="B3479" s="32">
        <v>6</v>
      </c>
      <c r="C3479" s="32" t="s">
        <v>3674</v>
      </c>
      <c r="D3479" s="32" t="s">
        <v>3675</v>
      </c>
      <c r="E3479" s="32" t="s">
        <v>198</v>
      </c>
      <c r="F3479" s="37">
        <v>46055.784108796302</v>
      </c>
      <c r="G3479" s="38">
        <v>46059.653460648202</v>
      </c>
      <c r="H3479" s="39">
        <v>0</v>
      </c>
    </row>
    <row r="3480" spans="1:8" x14ac:dyDescent="0.3">
      <c r="A3480" s="32" t="s">
        <v>6919</v>
      </c>
      <c r="B3480" s="32">
        <v>6</v>
      </c>
      <c r="C3480" s="32" t="s">
        <v>6920</v>
      </c>
      <c r="D3480" s="32" t="s">
        <v>6921</v>
      </c>
      <c r="E3480" s="32" t="s">
        <v>53</v>
      </c>
      <c r="F3480" s="37">
        <v>46055.784120370401</v>
      </c>
      <c r="G3480" s="38">
        <v>46063.708657407398</v>
      </c>
      <c r="H3480" s="39">
        <v>0</v>
      </c>
    </row>
    <row r="3481" spans="1:8" x14ac:dyDescent="0.3">
      <c r="A3481" s="32" t="s">
        <v>6922</v>
      </c>
      <c r="B3481" s="32">
        <v>6</v>
      </c>
      <c r="C3481" s="32" t="s">
        <v>6923</v>
      </c>
      <c r="D3481" s="32" t="s">
        <v>6924</v>
      </c>
      <c r="E3481" s="32" t="s">
        <v>53</v>
      </c>
      <c r="F3481" s="37">
        <v>46055.784224536997</v>
      </c>
      <c r="G3481" s="38">
        <v>46056.386296296303</v>
      </c>
      <c r="H3481" s="39">
        <v>0</v>
      </c>
    </row>
    <row r="3482" spans="1:8" x14ac:dyDescent="0.3">
      <c r="A3482" s="32" t="s">
        <v>6925</v>
      </c>
      <c r="B3482" s="32">
        <v>6</v>
      </c>
      <c r="C3482" s="32" t="s">
        <v>6926</v>
      </c>
      <c r="D3482" s="32" t="s">
        <v>6927</v>
      </c>
      <c r="E3482" s="32" t="s">
        <v>74</v>
      </c>
      <c r="F3482" s="37">
        <v>46055.784826388903</v>
      </c>
      <c r="G3482" s="38">
        <v>46057.562962962998</v>
      </c>
      <c r="H3482" s="39">
        <v>0</v>
      </c>
    </row>
    <row r="3483" spans="1:8" x14ac:dyDescent="0.3">
      <c r="A3483" s="32" t="s">
        <v>6928</v>
      </c>
      <c r="B3483" s="32">
        <v>6</v>
      </c>
      <c r="C3483" s="32" t="s">
        <v>6127</v>
      </c>
      <c r="D3483" s="32" t="s">
        <v>6128</v>
      </c>
      <c r="E3483" s="32" t="s">
        <v>74</v>
      </c>
      <c r="F3483" s="37">
        <v>46055.784837963001</v>
      </c>
      <c r="G3483" s="38">
        <v>46055.967916666697</v>
      </c>
      <c r="H3483" s="39">
        <v>0</v>
      </c>
    </row>
    <row r="3484" spans="1:8" x14ac:dyDescent="0.3">
      <c r="A3484" s="32" t="s">
        <v>6929</v>
      </c>
      <c r="B3484" s="32">
        <v>6</v>
      </c>
      <c r="C3484" s="32" t="s">
        <v>6930</v>
      </c>
      <c r="D3484" s="32" t="s">
        <v>6931</v>
      </c>
      <c r="E3484" s="32" t="s">
        <v>53</v>
      </c>
      <c r="F3484" s="37">
        <v>46055.785335648201</v>
      </c>
      <c r="G3484" s="38">
        <v>46060.973020833299</v>
      </c>
      <c r="H3484" s="39">
        <v>0</v>
      </c>
    </row>
    <row r="3485" spans="1:8" x14ac:dyDescent="0.3">
      <c r="A3485" s="32" t="s">
        <v>6932</v>
      </c>
      <c r="B3485" s="32">
        <v>6</v>
      </c>
      <c r="C3485" s="32" t="s">
        <v>6933</v>
      </c>
      <c r="D3485" s="32" t="s">
        <v>6934</v>
      </c>
      <c r="E3485" s="32" t="s">
        <v>74</v>
      </c>
      <c r="F3485" s="37">
        <v>46055.785636574103</v>
      </c>
      <c r="G3485" s="38">
        <v>46072.209664351903</v>
      </c>
      <c r="H3485" s="39">
        <v>0</v>
      </c>
    </row>
    <row r="3486" spans="1:8" x14ac:dyDescent="0.3">
      <c r="A3486" s="32" t="s">
        <v>6935</v>
      </c>
      <c r="B3486" s="32">
        <v>6</v>
      </c>
      <c r="C3486" s="32" t="s">
        <v>6936</v>
      </c>
      <c r="D3486" s="32" t="s">
        <v>6937</v>
      </c>
      <c r="E3486" s="32" t="s">
        <v>53</v>
      </c>
      <c r="F3486" s="37">
        <v>46055.785810185203</v>
      </c>
      <c r="G3486" s="38">
        <v>46056.628541666701</v>
      </c>
      <c r="H3486" s="39">
        <v>0</v>
      </c>
    </row>
    <row r="3487" spans="1:8" x14ac:dyDescent="0.3">
      <c r="A3487" s="32" t="s">
        <v>6938</v>
      </c>
      <c r="B3487" s="32">
        <v>6</v>
      </c>
      <c r="C3487" s="32" t="s">
        <v>6939</v>
      </c>
      <c r="D3487" s="32" t="s">
        <v>6940</v>
      </c>
      <c r="E3487" s="32" t="s">
        <v>74</v>
      </c>
      <c r="F3487" s="37">
        <v>46055.786446759303</v>
      </c>
      <c r="G3487" s="38">
        <v>46057.185624999998</v>
      </c>
      <c r="H3487" s="39">
        <v>0</v>
      </c>
    </row>
    <row r="3488" spans="1:8" x14ac:dyDescent="0.3">
      <c r="A3488" s="32" t="s">
        <v>6941</v>
      </c>
      <c r="B3488" s="32">
        <v>6</v>
      </c>
      <c r="C3488" s="32" t="s">
        <v>3034</v>
      </c>
      <c r="D3488" s="32" t="s">
        <v>3035</v>
      </c>
      <c r="E3488" s="32" t="s">
        <v>53</v>
      </c>
      <c r="F3488" s="37">
        <v>46055.7868171296</v>
      </c>
      <c r="G3488" s="38">
        <v>46057.616030092599</v>
      </c>
      <c r="H3488" s="39">
        <v>0</v>
      </c>
    </row>
    <row r="3489" spans="1:8" x14ac:dyDescent="0.3">
      <c r="A3489" s="32" t="s">
        <v>6942</v>
      </c>
      <c r="B3489" s="32">
        <v>6</v>
      </c>
      <c r="C3489" s="32" t="s">
        <v>4577</v>
      </c>
      <c r="D3489" s="32" t="s">
        <v>4578</v>
      </c>
      <c r="E3489" s="32" t="s">
        <v>53</v>
      </c>
      <c r="F3489" s="37">
        <v>46055.786956018499</v>
      </c>
      <c r="G3489" s="38">
        <v>46058.02</v>
      </c>
      <c r="H3489" s="39">
        <v>0</v>
      </c>
    </row>
    <row r="3490" spans="1:8" x14ac:dyDescent="0.3">
      <c r="A3490" s="32" t="s">
        <v>6943</v>
      </c>
      <c r="B3490" s="32">
        <v>6</v>
      </c>
      <c r="C3490" s="32" t="s">
        <v>6944</v>
      </c>
      <c r="D3490" s="32" t="s">
        <v>6945</v>
      </c>
      <c r="E3490" s="32" t="s">
        <v>53</v>
      </c>
      <c r="F3490" s="37">
        <v>46055.787118055603</v>
      </c>
      <c r="G3490" s="38">
        <v>46056.419363425899</v>
      </c>
      <c r="H3490" s="39">
        <v>0</v>
      </c>
    </row>
    <row r="3491" spans="1:8" x14ac:dyDescent="0.3">
      <c r="A3491" s="32" t="s">
        <v>6946</v>
      </c>
      <c r="B3491" s="32">
        <v>6</v>
      </c>
      <c r="C3491" s="32" t="s">
        <v>5903</v>
      </c>
      <c r="D3491" s="32" t="s">
        <v>5904</v>
      </c>
      <c r="E3491" s="32" t="s">
        <v>53</v>
      </c>
      <c r="F3491" s="37">
        <v>46055.787615740701</v>
      </c>
      <c r="G3491" s="38">
        <v>46059.8921990741</v>
      </c>
      <c r="H3491" s="39">
        <v>0</v>
      </c>
    </row>
    <row r="3492" spans="1:8" x14ac:dyDescent="0.3">
      <c r="A3492" s="32" t="s">
        <v>6947</v>
      </c>
      <c r="B3492" s="32">
        <v>6</v>
      </c>
      <c r="C3492" s="32" t="s">
        <v>6830</v>
      </c>
      <c r="D3492" s="32" t="s">
        <v>6831</v>
      </c>
      <c r="E3492" s="32" t="s">
        <v>53</v>
      </c>
      <c r="F3492" s="37">
        <v>46055.7886111111</v>
      </c>
      <c r="G3492" s="38">
        <v>46055.7886111111</v>
      </c>
      <c r="H3492" s="39">
        <v>0</v>
      </c>
    </row>
    <row r="3493" spans="1:8" x14ac:dyDescent="0.3">
      <c r="A3493" s="32" t="s">
        <v>6948</v>
      </c>
      <c r="B3493" s="32">
        <v>6</v>
      </c>
      <c r="C3493" s="32" t="s">
        <v>6949</v>
      </c>
      <c r="D3493" s="32" t="s">
        <v>6950</v>
      </c>
      <c r="E3493" s="32" t="s">
        <v>74</v>
      </c>
      <c r="F3493" s="37">
        <v>46055.788645833301</v>
      </c>
      <c r="G3493" s="38">
        <v>46056.644259259301</v>
      </c>
      <c r="H3493" s="39">
        <v>0</v>
      </c>
    </row>
    <row r="3494" spans="1:8" x14ac:dyDescent="0.3">
      <c r="A3494" s="32" t="s">
        <v>6951</v>
      </c>
      <c r="B3494" s="32">
        <v>6</v>
      </c>
      <c r="C3494" s="32" t="s">
        <v>6952</v>
      </c>
      <c r="D3494" s="32" t="s">
        <v>6953</v>
      </c>
      <c r="E3494" s="32" t="s">
        <v>74</v>
      </c>
      <c r="F3494" s="37">
        <v>46055.789583333302</v>
      </c>
      <c r="G3494" s="38">
        <v>46055.888449074097</v>
      </c>
      <c r="H3494" s="39">
        <v>0</v>
      </c>
    </row>
    <row r="3495" spans="1:8" x14ac:dyDescent="0.3">
      <c r="A3495" s="32" t="s">
        <v>6954</v>
      </c>
      <c r="B3495" s="32">
        <v>6</v>
      </c>
      <c r="C3495" s="32" t="s">
        <v>6955</v>
      </c>
      <c r="D3495" s="32" t="s">
        <v>6956</v>
      </c>
      <c r="E3495" s="32" t="s">
        <v>53</v>
      </c>
      <c r="F3495" s="37">
        <v>46055.790162037003</v>
      </c>
      <c r="G3495" s="38">
        <v>46070.464918981503</v>
      </c>
      <c r="H3495" s="39">
        <v>0</v>
      </c>
    </row>
    <row r="3496" spans="1:8" x14ac:dyDescent="0.3">
      <c r="A3496" s="32" t="s">
        <v>6957</v>
      </c>
      <c r="B3496" s="32">
        <v>6</v>
      </c>
      <c r="C3496" s="32" t="s">
        <v>6958</v>
      </c>
      <c r="D3496" s="32" t="s">
        <v>6959</v>
      </c>
      <c r="E3496" s="32" t="s">
        <v>53</v>
      </c>
      <c r="F3496" s="37">
        <v>46055.790335648097</v>
      </c>
      <c r="G3496" s="38">
        <v>46055.916875000003</v>
      </c>
      <c r="H3496" s="39">
        <v>0</v>
      </c>
    </row>
    <row r="3497" spans="1:8" x14ac:dyDescent="0.3">
      <c r="A3497" s="32" t="s">
        <v>6960</v>
      </c>
      <c r="B3497" s="32">
        <v>6</v>
      </c>
      <c r="C3497" s="32" t="s">
        <v>5715</v>
      </c>
      <c r="D3497" s="32" t="s">
        <v>5716</v>
      </c>
      <c r="E3497" s="32" t="s">
        <v>53</v>
      </c>
      <c r="F3497" s="37">
        <v>46055.790856481501</v>
      </c>
      <c r="G3497" s="38">
        <v>46056.218692129602</v>
      </c>
      <c r="H3497" s="39">
        <v>0</v>
      </c>
    </row>
    <row r="3498" spans="1:8" x14ac:dyDescent="0.3">
      <c r="A3498" s="32" t="s">
        <v>6961</v>
      </c>
      <c r="B3498" s="32">
        <v>6</v>
      </c>
      <c r="C3498" s="32" t="s">
        <v>879</v>
      </c>
      <c r="D3498" s="32" t="s">
        <v>6962</v>
      </c>
      <c r="E3498" s="32" t="s">
        <v>53</v>
      </c>
      <c r="F3498" s="37">
        <v>46055.791203703702</v>
      </c>
      <c r="G3498" s="38">
        <v>46056.308553240699</v>
      </c>
      <c r="H3498" s="39">
        <v>0</v>
      </c>
    </row>
    <row r="3499" spans="1:8" x14ac:dyDescent="0.3">
      <c r="A3499" s="32" t="s">
        <v>6963</v>
      </c>
      <c r="B3499" s="32">
        <v>6</v>
      </c>
      <c r="C3499" s="32" t="s">
        <v>6131</v>
      </c>
      <c r="D3499" s="32" t="s">
        <v>6132</v>
      </c>
      <c r="E3499" s="32" t="s">
        <v>53</v>
      </c>
      <c r="F3499" s="37">
        <v>46055.792013888902</v>
      </c>
      <c r="G3499" s="38">
        <v>46055.910682870403</v>
      </c>
      <c r="H3499" s="39">
        <v>0</v>
      </c>
    </row>
    <row r="3500" spans="1:8" x14ac:dyDescent="0.3">
      <c r="A3500" s="32" t="s">
        <v>6964</v>
      </c>
      <c r="B3500" s="32">
        <v>6</v>
      </c>
      <c r="C3500" s="32" t="s">
        <v>1960</v>
      </c>
      <c r="D3500" s="32" t="s">
        <v>6965</v>
      </c>
      <c r="E3500" s="32" t="s">
        <v>53</v>
      </c>
      <c r="F3500" s="37">
        <v>46055.792546296303</v>
      </c>
      <c r="G3500" s="38">
        <v>46055.792546296303</v>
      </c>
      <c r="H3500" s="39">
        <v>0</v>
      </c>
    </row>
    <row r="3501" spans="1:8" x14ac:dyDescent="0.3">
      <c r="A3501" s="32" t="s">
        <v>6966</v>
      </c>
      <c r="B3501" s="32">
        <v>6</v>
      </c>
      <c r="C3501" s="32" t="s">
        <v>6967</v>
      </c>
      <c r="D3501" s="32" t="s">
        <v>6968</v>
      </c>
      <c r="E3501" s="32" t="s">
        <v>74</v>
      </c>
      <c r="F3501" s="37">
        <v>46055.792847222197</v>
      </c>
      <c r="G3501" s="38">
        <v>46056.746446759302</v>
      </c>
      <c r="H3501" s="39">
        <v>0</v>
      </c>
    </row>
    <row r="3502" spans="1:8" x14ac:dyDescent="0.3">
      <c r="A3502" s="32" t="s">
        <v>6969</v>
      </c>
      <c r="B3502" s="32">
        <v>6</v>
      </c>
      <c r="C3502" s="32" t="s">
        <v>6817</v>
      </c>
      <c r="D3502" s="32" t="s">
        <v>6818</v>
      </c>
      <c r="E3502" s="32" t="s">
        <v>53</v>
      </c>
      <c r="F3502" s="37">
        <v>46055.793240740699</v>
      </c>
      <c r="G3502" s="38">
        <v>46055.793240740699</v>
      </c>
      <c r="H3502" s="39">
        <v>0</v>
      </c>
    </row>
    <row r="3503" spans="1:8" x14ac:dyDescent="0.3">
      <c r="A3503" s="32" t="s">
        <v>6970</v>
      </c>
      <c r="B3503" s="32">
        <v>6</v>
      </c>
      <c r="C3503" s="32" t="s">
        <v>6971</v>
      </c>
      <c r="D3503" s="32" t="s">
        <v>6972</v>
      </c>
      <c r="E3503" s="32" t="s">
        <v>74</v>
      </c>
      <c r="F3503" s="37">
        <v>46055.793287036999</v>
      </c>
      <c r="G3503" s="38">
        <v>46055.952997685199</v>
      </c>
      <c r="H3503" s="39">
        <v>0</v>
      </c>
    </row>
    <row r="3504" spans="1:8" x14ac:dyDescent="0.3">
      <c r="A3504" s="32" t="s">
        <v>6973</v>
      </c>
      <c r="B3504" s="32">
        <v>6</v>
      </c>
      <c r="C3504" s="32" t="s">
        <v>6974</v>
      </c>
      <c r="D3504" s="32" t="s">
        <v>6975</v>
      </c>
      <c r="E3504" s="32" t="s">
        <v>53</v>
      </c>
      <c r="F3504" s="37">
        <v>46055.795682870397</v>
      </c>
      <c r="G3504" s="38">
        <v>46056.370057870401</v>
      </c>
      <c r="H3504" s="39">
        <v>0</v>
      </c>
    </row>
    <row r="3505" spans="1:8" x14ac:dyDescent="0.3">
      <c r="A3505" s="32" t="s">
        <v>6976</v>
      </c>
      <c r="B3505" s="32">
        <v>6</v>
      </c>
      <c r="C3505" s="32" t="s">
        <v>3054</v>
      </c>
      <c r="D3505" s="32" t="s">
        <v>3055</v>
      </c>
      <c r="E3505" s="32" t="s">
        <v>74</v>
      </c>
      <c r="F3505" s="37">
        <v>46055.795902777798</v>
      </c>
      <c r="G3505" s="38">
        <v>46058.774837962999</v>
      </c>
      <c r="H3505" s="39">
        <v>0</v>
      </c>
    </row>
    <row r="3506" spans="1:8" x14ac:dyDescent="0.3">
      <c r="A3506" s="32" t="s">
        <v>6977</v>
      </c>
      <c r="B3506" s="32">
        <v>6</v>
      </c>
      <c r="C3506" s="32" t="s">
        <v>6978</v>
      </c>
      <c r="D3506" s="32" t="s">
        <v>6979</v>
      </c>
      <c r="E3506" s="32" t="s">
        <v>74</v>
      </c>
      <c r="F3506" s="37">
        <v>46055.798819444397</v>
      </c>
      <c r="G3506" s="38">
        <v>46057.583877314799</v>
      </c>
      <c r="H3506" s="39">
        <v>0</v>
      </c>
    </row>
    <row r="3507" spans="1:8" x14ac:dyDescent="0.3">
      <c r="A3507" s="32" t="s">
        <v>6980</v>
      </c>
      <c r="B3507" s="32">
        <v>6</v>
      </c>
      <c r="C3507" s="32" t="s">
        <v>6981</v>
      </c>
      <c r="D3507" s="32" t="s">
        <v>6982</v>
      </c>
      <c r="E3507" s="32" t="s">
        <v>74</v>
      </c>
      <c r="F3507" s="37">
        <v>46055.800173611096</v>
      </c>
      <c r="G3507" s="38">
        <v>46055.899317129602</v>
      </c>
      <c r="H3507" s="39">
        <v>0</v>
      </c>
    </row>
    <row r="3508" spans="1:8" x14ac:dyDescent="0.3">
      <c r="A3508" s="32" t="s">
        <v>6983</v>
      </c>
      <c r="B3508" s="32">
        <v>6</v>
      </c>
      <c r="C3508" s="32" t="s">
        <v>4301</v>
      </c>
      <c r="D3508" s="32" t="s">
        <v>4302</v>
      </c>
      <c r="E3508" s="32" t="s">
        <v>53</v>
      </c>
      <c r="F3508" s="37">
        <v>46055.800763888903</v>
      </c>
      <c r="G3508" s="38">
        <v>46056.983136574097</v>
      </c>
      <c r="H3508" s="39">
        <v>0</v>
      </c>
    </row>
    <row r="3509" spans="1:8" x14ac:dyDescent="0.3">
      <c r="A3509" s="32" t="s">
        <v>6984</v>
      </c>
      <c r="B3509" s="32">
        <v>6</v>
      </c>
      <c r="C3509" s="32" t="s">
        <v>6985</v>
      </c>
      <c r="D3509" s="32" t="s">
        <v>6986</v>
      </c>
      <c r="E3509" s="32" t="s">
        <v>74</v>
      </c>
      <c r="F3509" s="37">
        <v>46055.801886574103</v>
      </c>
      <c r="G3509" s="38">
        <v>46061.882685185199</v>
      </c>
      <c r="H3509" s="39">
        <v>0</v>
      </c>
    </row>
    <row r="3510" spans="1:8" x14ac:dyDescent="0.3">
      <c r="A3510" s="32" t="s">
        <v>6987</v>
      </c>
      <c r="B3510" s="32">
        <v>6</v>
      </c>
      <c r="C3510" s="32" t="s">
        <v>1262</v>
      </c>
      <c r="D3510" s="32" t="s">
        <v>5753</v>
      </c>
      <c r="E3510" s="32" t="s">
        <v>53</v>
      </c>
      <c r="F3510" s="37">
        <v>46055.803009259304</v>
      </c>
      <c r="G3510" s="38">
        <v>46057.470844907402</v>
      </c>
      <c r="H3510" s="39">
        <v>0</v>
      </c>
    </row>
    <row r="3511" spans="1:8" x14ac:dyDescent="0.3">
      <c r="A3511" s="32" t="s">
        <v>6988</v>
      </c>
      <c r="B3511" s="32">
        <v>6</v>
      </c>
      <c r="C3511" s="32" t="s">
        <v>4375</v>
      </c>
      <c r="D3511" s="32" t="s">
        <v>4376</v>
      </c>
      <c r="E3511" s="32" t="s">
        <v>74</v>
      </c>
      <c r="F3511" s="37">
        <v>46055.803298611099</v>
      </c>
      <c r="G3511" s="38">
        <v>46058.539525462998</v>
      </c>
      <c r="H3511" s="39">
        <v>0</v>
      </c>
    </row>
    <row r="3512" spans="1:8" x14ac:dyDescent="0.3">
      <c r="A3512" s="32" t="s">
        <v>6989</v>
      </c>
      <c r="B3512" s="32">
        <v>6</v>
      </c>
      <c r="C3512" s="32" t="s">
        <v>6990</v>
      </c>
      <c r="D3512" s="32" t="s">
        <v>6991</v>
      </c>
      <c r="E3512" s="32" t="s">
        <v>53</v>
      </c>
      <c r="F3512" s="37">
        <v>46055.804618055598</v>
      </c>
      <c r="G3512" s="38">
        <v>46060.466111111098</v>
      </c>
      <c r="H3512" s="39">
        <v>0</v>
      </c>
    </row>
    <row r="3513" spans="1:8" x14ac:dyDescent="0.3">
      <c r="A3513" s="32" t="s">
        <v>6992</v>
      </c>
      <c r="B3513" s="32">
        <v>6</v>
      </c>
      <c r="C3513" s="32" t="s">
        <v>3758</v>
      </c>
      <c r="D3513" s="32" t="s">
        <v>3759</v>
      </c>
      <c r="E3513" s="32" t="s">
        <v>74</v>
      </c>
      <c r="F3513" s="37">
        <v>46055.805324074099</v>
      </c>
      <c r="G3513" s="38">
        <v>46055.9528587963</v>
      </c>
      <c r="H3513" s="39">
        <v>0</v>
      </c>
    </row>
    <row r="3514" spans="1:8" x14ac:dyDescent="0.3">
      <c r="A3514" s="32" t="s">
        <v>6993</v>
      </c>
      <c r="B3514" s="32">
        <v>6</v>
      </c>
      <c r="C3514" s="32" t="s">
        <v>6994</v>
      </c>
      <c r="D3514" s="32" t="s">
        <v>6995</v>
      </c>
      <c r="E3514" s="32" t="s">
        <v>74</v>
      </c>
      <c r="F3514" s="37">
        <v>46055.806701388901</v>
      </c>
      <c r="G3514" s="38">
        <v>46055.9624189815</v>
      </c>
      <c r="H3514" s="39">
        <v>0</v>
      </c>
    </row>
    <row r="3515" spans="1:8" x14ac:dyDescent="0.3">
      <c r="A3515" s="32" t="s">
        <v>6996</v>
      </c>
      <c r="B3515" s="32">
        <v>6</v>
      </c>
      <c r="C3515" s="32" t="s">
        <v>3001</v>
      </c>
      <c r="D3515" s="32" t="s">
        <v>4421</v>
      </c>
      <c r="E3515" s="32" t="s">
        <v>53</v>
      </c>
      <c r="F3515" s="37">
        <v>46055.807662036997</v>
      </c>
      <c r="G3515" s="38">
        <v>46059.8921990741</v>
      </c>
      <c r="H3515" s="39">
        <v>0</v>
      </c>
    </row>
    <row r="3516" spans="1:8" x14ac:dyDescent="0.3">
      <c r="A3516" s="32" t="s">
        <v>6997</v>
      </c>
      <c r="B3516" s="32">
        <v>6</v>
      </c>
      <c r="C3516" s="32" t="s">
        <v>5910</v>
      </c>
      <c r="D3516" s="32" t="s">
        <v>5911</v>
      </c>
      <c r="E3516" s="32" t="s">
        <v>53</v>
      </c>
      <c r="F3516" s="37">
        <v>46055.808344907397</v>
      </c>
      <c r="G3516" s="38">
        <v>46065.961122685199</v>
      </c>
      <c r="H3516" s="39">
        <v>0</v>
      </c>
    </row>
    <row r="3517" spans="1:8" x14ac:dyDescent="0.3">
      <c r="A3517" s="32" t="s">
        <v>6998</v>
      </c>
      <c r="B3517" s="32">
        <v>6</v>
      </c>
      <c r="C3517" s="32" t="s">
        <v>6050</v>
      </c>
      <c r="D3517" s="32" t="s">
        <v>6051</v>
      </c>
      <c r="E3517" s="32" t="s">
        <v>74</v>
      </c>
      <c r="F3517" s="37">
        <v>46055.809155092596</v>
      </c>
      <c r="G3517" s="38">
        <v>46056.790567129603</v>
      </c>
      <c r="H3517" s="39">
        <v>0</v>
      </c>
    </row>
    <row r="3518" spans="1:8" x14ac:dyDescent="0.3">
      <c r="A3518" s="32" t="s">
        <v>6999</v>
      </c>
      <c r="B3518" s="32">
        <v>6</v>
      </c>
      <c r="C3518" s="32" t="s">
        <v>7000</v>
      </c>
      <c r="D3518" s="32" t="s">
        <v>7001</v>
      </c>
      <c r="E3518" s="32" t="s">
        <v>74</v>
      </c>
      <c r="F3518" s="37">
        <v>46055.810601851903</v>
      </c>
      <c r="G3518" s="38">
        <v>46056.399131944403</v>
      </c>
      <c r="H3518" s="39">
        <v>0</v>
      </c>
    </row>
    <row r="3519" spans="1:8" x14ac:dyDescent="0.3">
      <c r="A3519" s="32" t="s">
        <v>7002</v>
      </c>
      <c r="B3519" s="32">
        <v>6</v>
      </c>
      <c r="C3519" s="32" t="s">
        <v>6570</v>
      </c>
      <c r="D3519" s="32" t="s">
        <v>6653</v>
      </c>
      <c r="E3519" s="32" t="s">
        <v>46</v>
      </c>
      <c r="F3519" s="37">
        <v>46055.812083333301</v>
      </c>
      <c r="G3519" s="38">
        <v>46055.812083333301</v>
      </c>
      <c r="H3519" s="39">
        <v>0</v>
      </c>
    </row>
    <row r="3520" spans="1:8" x14ac:dyDescent="0.3">
      <c r="A3520" s="32" t="s">
        <v>7003</v>
      </c>
      <c r="B3520" s="32">
        <v>6</v>
      </c>
      <c r="C3520" s="32" t="s">
        <v>7004</v>
      </c>
      <c r="D3520" s="32" t="s">
        <v>7005</v>
      </c>
      <c r="E3520" s="32" t="s">
        <v>74</v>
      </c>
      <c r="F3520" s="37">
        <v>46055.812442129602</v>
      </c>
      <c r="G3520" s="38">
        <v>46061.871122685203</v>
      </c>
      <c r="H3520" s="39">
        <v>0</v>
      </c>
    </row>
    <row r="3521" spans="1:8" x14ac:dyDescent="0.3">
      <c r="A3521" s="32" t="s">
        <v>7006</v>
      </c>
      <c r="B3521" s="32">
        <v>6</v>
      </c>
      <c r="C3521" s="32" t="s">
        <v>7007</v>
      </c>
      <c r="D3521" s="32" t="s">
        <v>7008</v>
      </c>
      <c r="E3521" s="32" t="s">
        <v>53</v>
      </c>
      <c r="F3521" s="37">
        <v>46055.812708333302</v>
      </c>
      <c r="G3521" s="38">
        <v>46056.893946759301</v>
      </c>
      <c r="H3521" s="39">
        <v>0</v>
      </c>
    </row>
    <row r="3522" spans="1:8" x14ac:dyDescent="0.3">
      <c r="A3522" s="32" t="s">
        <v>7009</v>
      </c>
      <c r="B3522" s="32">
        <v>6</v>
      </c>
      <c r="C3522" s="32" t="s">
        <v>6836</v>
      </c>
      <c r="D3522" s="32" t="s">
        <v>6837</v>
      </c>
      <c r="E3522" s="32" t="s">
        <v>74</v>
      </c>
      <c r="F3522" s="37">
        <v>46055.812743055598</v>
      </c>
      <c r="G3522" s="38">
        <v>46055.899317129602</v>
      </c>
      <c r="H3522" s="39">
        <v>0</v>
      </c>
    </row>
    <row r="3523" spans="1:8" x14ac:dyDescent="0.3">
      <c r="A3523" s="32" t="s">
        <v>7010</v>
      </c>
      <c r="B3523" s="32">
        <v>6</v>
      </c>
      <c r="C3523" s="32" t="s">
        <v>7011</v>
      </c>
      <c r="D3523" s="32" t="s">
        <v>7012</v>
      </c>
      <c r="E3523" s="32" t="s">
        <v>53</v>
      </c>
      <c r="F3523" s="37">
        <v>46055.813368055598</v>
      </c>
      <c r="G3523" s="38">
        <v>46056.081840277802</v>
      </c>
      <c r="H3523" s="39">
        <v>0</v>
      </c>
    </row>
    <row r="3524" spans="1:8" x14ac:dyDescent="0.3">
      <c r="A3524" s="32" t="s">
        <v>7013</v>
      </c>
      <c r="B3524" s="32">
        <v>6</v>
      </c>
      <c r="C3524" s="32" t="s">
        <v>7014</v>
      </c>
      <c r="D3524" s="32" t="s">
        <v>7015</v>
      </c>
      <c r="E3524" s="32" t="s">
        <v>53</v>
      </c>
      <c r="F3524" s="37">
        <v>46055.813900462999</v>
      </c>
      <c r="G3524" s="38">
        <v>46058.606793981497</v>
      </c>
      <c r="H3524" s="39">
        <v>0</v>
      </c>
    </row>
    <row r="3525" spans="1:8" x14ac:dyDescent="0.3">
      <c r="A3525" s="32" t="s">
        <v>7016</v>
      </c>
      <c r="B3525" s="32">
        <v>6</v>
      </c>
      <c r="C3525" s="32" t="s">
        <v>7017</v>
      </c>
      <c r="D3525" s="32" t="s">
        <v>7018</v>
      </c>
      <c r="E3525" s="32" t="s">
        <v>198</v>
      </c>
      <c r="F3525" s="37">
        <v>46055.814942129597</v>
      </c>
      <c r="G3525" s="38">
        <v>46056.480821759302</v>
      </c>
      <c r="H3525" s="39">
        <v>0</v>
      </c>
    </row>
    <row r="3526" spans="1:8" x14ac:dyDescent="0.3">
      <c r="A3526" s="32" t="s">
        <v>7019</v>
      </c>
      <c r="B3526" s="32">
        <v>6</v>
      </c>
      <c r="C3526" s="32" t="s">
        <v>7020</v>
      </c>
      <c r="D3526" s="32" t="s">
        <v>7021</v>
      </c>
      <c r="E3526" s="32" t="s">
        <v>74</v>
      </c>
      <c r="F3526" s="37">
        <v>46055.815150463</v>
      </c>
      <c r="G3526" s="38">
        <v>46058.901782407404</v>
      </c>
      <c r="H3526" s="39">
        <v>0</v>
      </c>
    </row>
    <row r="3527" spans="1:8" x14ac:dyDescent="0.3">
      <c r="A3527" s="32" t="s">
        <v>7022</v>
      </c>
      <c r="B3527" s="32">
        <v>6</v>
      </c>
      <c r="C3527" s="32" t="s">
        <v>7023</v>
      </c>
      <c r="D3527" s="32" t="s">
        <v>7024</v>
      </c>
      <c r="E3527" s="32" t="s">
        <v>74</v>
      </c>
      <c r="F3527" s="37">
        <v>46055.815324074101</v>
      </c>
      <c r="G3527" s="38">
        <v>46057.583877314799</v>
      </c>
      <c r="H3527" s="39">
        <v>0</v>
      </c>
    </row>
    <row r="3528" spans="1:8" x14ac:dyDescent="0.3">
      <c r="A3528" s="32" t="s">
        <v>7025</v>
      </c>
      <c r="B3528" s="32">
        <v>6</v>
      </c>
      <c r="C3528" s="32" t="s">
        <v>5738</v>
      </c>
      <c r="D3528" s="32" t="s">
        <v>5739</v>
      </c>
      <c r="E3528" s="32" t="s">
        <v>53</v>
      </c>
      <c r="F3528" s="37">
        <v>46055.815833333298</v>
      </c>
      <c r="G3528" s="38">
        <v>46057.567361111098</v>
      </c>
      <c r="H3528" s="39">
        <v>0</v>
      </c>
    </row>
    <row r="3529" spans="1:8" x14ac:dyDescent="0.3">
      <c r="A3529" s="32" t="s">
        <v>7026</v>
      </c>
      <c r="B3529" s="32">
        <v>6</v>
      </c>
      <c r="C3529" s="32" t="s">
        <v>7027</v>
      </c>
      <c r="D3529" s="32" t="s">
        <v>7028</v>
      </c>
      <c r="E3529" s="32" t="s">
        <v>74</v>
      </c>
      <c r="F3529" s="37">
        <v>46055.817326388897</v>
      </c>
      <c r="G3529" s="38">
        <v>46055.817326388897</v>
      </c>
      <c r="H3529" s="39">
        <v>0</v>
      </c>
    </row>
    <row r="3530" spans="1:8" x14ac:dyDescent="0.3">
      <c r="A3530" s="32" t="s">
        <v>7029</v>
      </c>
      <c r="B3530" s="32">
        <v>6</v>
      </c>
      <c r="C3530" s="32" t="s">
        <v>7030</v>
      </c>
      <c r="D3530" s="32" t="s">
        <v>7031</v>
      </c>
      <c r="E3530" s="32" t="s">
        <v>53</v>
      </c>
      <c r="F3530" s="37">
        <v>46055.821203703701</v>
      </c>
      <c r="G3530" s="38">
        <v>46056.251840277801</v>
      </c>
      <c r="H3530" s="39">
        <v>0</v>
      </c>
    </row>
    <row r="3531" spans="1:8" x14ac:dyDescent="0.3">
      <c r="A3531" s="32" t="s">
        <v>7032</v>
      </c>
      <c r="B3531" s="32">
        <v>6</v>
      </c>
      <c r="C3531" s="32" t="s">
        <v>6570</v>
      </c>
      <c r="D3531" s="32" t="s">
        <v>6653</v>
      </c>
      <c r="E3531" s="32" t="s">
        <v>46</v>
      </c>
      <c r="F3531" s="37">
        <v>46055.822129629603</v>
      </c>
      <c r="G3531" s="38">
        <v>46055.822129629603</v>
      </c>
      <c r="H3531" s="39">
        <v>0</v>
      </c>
    </row>
    <row r="3532" spans="1:8" x14ac:dyDescent="0.3">
      <c r="A3532" s="32" t="s">
        <v>7033</v>
      </c>
      <c r="B3532" s="32">
        <v>6</v>
      </c>
      <c r="C3532" s="32" t="s">
        <v>7034</v>
      </c>
      <c r="D3532" s="32" t="s">
        <v>7035</v>
      </c>
      <c r="E3532" s="32" t="s">
        <v>53</v>
      </c>
      <c r="F3532" s="37">
        <v>46055.822361111103</v>
      </c>
      <c r="G3532" s="38">
        <v>46056.893946759301</v>
      </c>
      <c r="H3532" s="39">
        <v>0</v>
      </c>
    </row>
    <row r="3533" spans="1:8" x14ac:dyDescent="0.3">
      <c r="A3533" s="32" t="s">
        <v>7036</v>
      </c>
      <c r="B3533" s="32">
        <v>6</v>
      </c>
      <c r="C3533" s="32" t="s">
        <v>7037</v>
      </c>
      <c r="D3533" s="32" t="s">
        <v>7038</v>
      </c>
      <c r="E3533" s="32" t="s">
        <v>74</v>
      </c>
      <c r="F3533" s="37">
        <v>46055.822731481501</v>
      </c>
      <c r="G3533" s="38">
        <v>46055.822731481501</v>
      </c>
      <c r="H3533" s="39">
        <v>0</v>
      </c>
    </row>
    <row r="3534" spans="1:8" x14ac:dyDescent="0.3">
      <c r="A3534" s="32" t="s">
        <v>7039</v>
      </c>
      <c r="B3534" s="32">
        <v>6</v>
      </c>
      <c r="C3534" s="32" t="s">
        <v>7040</v>
      </c>
      <c r="D3534" s="32" t="s">
        <v>7041</v>
      </c>
      <c r="E3534" s="32" t="s">
        <v>53</v>
      </c>
      <c r="F3534" s="37">
        <v>46055.823807870402</v>
      </c>
      <c r="G3534" s="38">
        <v>46056.587534722203</v>
      </c>
      <c r="H3534" s="39">
        <v>0</v>
      </c>
    </row>
    <row r="3535" spans="1:8" x14ac:dyDescent="0.3">
      <c r="A3535" s="32" t="s">
        <v>7042</v>
      </c>
      <c r="B3535" s="32">
        <v>6</v>
      </c>
      <c r="C3535" s="32" t="s">
        <v>6461</v>
      </c>
      <c r="D3535" s="32" t="s">
        <v>6462</v>
      </c>
      <c r="E3535" s="32" t="s">
        <v>53</v>
      </c>
      <c r="F3535" s="37">
        <v>46055.824826388904</v>
      </c>
      <c r="G3535" s="38">
        <v>46056.218692129602</v>
      </c>
      <c r="H3535" s="39">
        <v>0</v>
      </c>
    </row>
    <row r="3536" spans="1:8" x14ac:dyDescent="0.3">
      <c r="A3536" s="32" t="s">
        <v>7043</v>
      </c>
      <c r="B3536" s="32">
        <v>6</v>
      </c>
      <c r="C3536" s="32" t="s">
        <v>7044</v>
      </c>
      <c r="D3536" s="32" t="s">
        <v>7045</v>
      </c>
      <c r="E3536" s="32" t="s">
        <v>53</v>
      </c>
      <c r="F3536" s="37">
        <v>46055.825439814798</v>
      </c>
      <c r="G3536" s="38">
        <v>46062.402557870402</v>
      </c>
      <c r="H3536" s="39">
        <v>0</v>
      </c>
    </row>
    <row r="3537" spans="1:8" x14ac:dyDescent="0.3">
      <c r="A3537" s="32" t="s">
        <v>7046</v>
      </c>
      <c r="B3537" s="32">
        <v>6</v>
      </c>
      <c r="C3537" s="32" t="s">
        <v>2592</v>
      </c>
      <c r="D3537" s="32" t="s">
        <v>2593</v>
      </c>
      <c r="E3537" s="32" t="s">
        <v>74</v>
      </c>
      <c r="F3537" s="37">
        <v>46055.825451388897</v>
      </c>
      <c r="G3537" s="38">
        <v>46058.374699074098</v>
      </c>
      <c r="H3537" s="39">
        <v>0</v>
      </c>
    </row>
    <row r="3538" spans="1:8" x14ac:dyDescent="0.3">
      <c r="A3538" s="32" t="s">
        <v>7047</v>
      </c>
      <c r="B3538" s="32">
        <v>6</v>
      </c>
      <c r="C3538" s="32" t="s">
        <v>7048</v>
      </c>
      <c r="D3538" s="32" t="s">
        <v>7049</v>
      </c>
      <c r="E3538" s="32" t="s">
        <v>74</v>
      </c>
      <c r="F3538" s="37">
        <v>46055.825787037</v>
      </c>
      <c r="G3538" s="38">
        <v>46056.232789351903</v>
      </c>
      <c r="H3538" s="39">
        <v>0</v>
      </c>
    </row>
    <row r="3539" spans="1:8" x14ac:dyDescent="0.3">
      <c r="A3539" s="32" t="s">
        <v>7050</v>
      </c>
      <c r="B3539" s="32">
        <v>6</v>
      </c>
      <c r="C3539" s="32" t="s">
        <v>5833</v>
      </c>
      <c r="D3539" s="32" t="s">
        <v>5834</v>
      </c>
      <c r="E3539" s="32" t="s">
        <v>53</v>
      </c>
      <c r="F3539" s="37">
        <v>46055.826180555603</v>
      </c>
      <c r="G3539" s="38">
        <v>46062.440509259301</v>
      </c>
      <c r="H3539" s="39">
        <v>0</v>
      </c>
    </row>
    <row r="3540" spans="1:8" x14ac:dyDescent="0.3">
      <c r="A3540" s="32" t="s">
        <v>7051</v>
      </c>
      <c r="B3540" s="32">
        <v>6</v>
      </c>
      <c r="C3540" s="32" t="s">
        <v>7052</v>
      </c>
      <c r="D3540" s="32" t="s">
        <v>7053</v>
      </c>
      <c r="E3540" s="32" t="s">
        <v>46</v>
      </c>
      <c r="F3540" s="37">
        <v>46055.826585648101</v>
      </c>
      <c r="G3540" s="38">
        <v>46055.870439814797</v>
      </c>
      <c r="H3540" s="39">
        <v>0</v>
      </c>
    </row>
    <row r="3541" spans="1:8" x14ac:dyDescent="0.3">
      <c r="A3541" s="32" t="s">
        <v>7054</v>
      </c>
      <c r="B3541" s="32">
        <v>6</v>
      </c>
      <c r="C3541" s="32" t="s">
        <v>7055</v>
      </c>
      <c r="D3541" s="32" t="s">
        <v>4157</v>
      </c>
      <c r="E3541" s="32" t="s">
        <v>53</v>
      </c>
      <c r="F3541" s="37">
        <v>46055.826701388898</v>
      </c>
      <c r="G3541" s="38">
        <v>46061.741608796299</v>
      </c>
      <c r="H3541" s="39">
        <v>0</v>
      </c>
    </row>
    <row r="3542" spans="1:8" x14ac:dyDescent="0.3">
      <c r="A3542" s="32" t="s">
        <v>7056</v>
      </c>
      <c r="B3542" s="32">
        <v>6</v>
      </c>
      <c r="C3542" s="32" t="s">
        <v>6817</v>
      </c>
      <c r="D3542" s="32" t="s">
        <v>6818</v>
      </c>
      <c r="E3542" s="32" t="s">
        <v>53</v>
      </c>
      <c r="F3542" s="37">
        <v>46055.828136574099</v>
      </c>
      <c r="G3542" s="38">
        <v>46055.828136574099</v>
      </c>
      <c r="H3542" s="39">
        <v>0</v>
      </c>
    </row>
    <row r="3543" spans="1:8" x14ac:dyDescent="0.3">
      <c r="A3543" s="32" t="s">
        <v>7057</v>
      </c>
      <c r="B3543" s="32">
        <v>6</v>
      </c>
      <c r="C3543" s="32" t="s">
        <v>7058</v>
      </c>
      <c r="D3543" s="32" t="s">
        <v>7059</v>
      </c>
      <c r="E3543" s="32" t="s">
        <v>53</v>
      </c>
      <c r="F3543" s="37">
        <v>46055.829479166699</v>
      </c>
      <c r="G3543" s="38">
        <v>46066.062476851897</v>
      </c>
      <c r="H3543" s="39">
        <v>0</v>
      </c>
    </row>
    <row r="3544" spans="1:8" x14ac:dyDescent="0.3">
      <c r="A3544" s="32" t="s">
        <v>7060</v>
      </c>
      <c r="B3544" s="32">
        <v>6</v>
      </c>
      <c r="C3544" s="32" t="s">
        <v>5552</v>
      </c>
      <c r="D3544" s="32" t="s">
        <v>7061</v>
      </c>
      <c r="E3544" s="32" t="s">
        <v>53</v>
      </c>
      <c r="F3544" s="37">
        <v>46055.830300925903</v>
      </c>
      <c r="G3544" s="38">
        <v>46056.777048611097</v>
      </c>
      <c r="H3544" s="39">
        <v>0</v>
      </c>
    </row>
    <row r="3545" spans="1:8" x14ac:dyDescent="0.3">
      <c r="A3545" s="32" t="s">
        <v>7062</v>
      </c>
      <c r="B3545" s="32">
        <v>6</v>
      </c>
      <c r="C3545" s="32" t="s">
        <v>7063</v>
      </c>
      <c r="D3545" s="32" t="s">
        <v>7064</v>
      </c>
      <c r="E3545" s="32" t="s">
        <v>74</v>
      </c>
      <c r="F3545" s="37">
        <v>46055.831770833298</v>
      </c>
      <c r="G3545" s="38">
        <v>46056.715381944399</v>
      </c>
      <c r="H3545" s="39">
        <v>0</v>
      </c>
    </row>
    <row r="3546" spans="1:8" x14ac:dyDescent="0.3">
      <c r="A3546" s="32" t="s">
        <v>7065</v>
      </c>
      <c r="B3546" s="32">
        <v>6</v>
      </c>
      <c r="C3546" s="32" t="s">
        <v>6047</v>
      </c>
      <c r="D3546" s="32" t="s">
        <v>6048</v>
      </c>
      <c r="E3546" s="32" t="s">
        <v>53</v>
      </c>
      <c r="F3546" s="37">
        <v>46055.835104166697</v>
      </c>
      <c r="G3546" s="38">
        <v>46056.597303240698</v>
      </c>
      <c r="H3546" s="39">
        <v>0</v>
      </c>
    </row>
    <row r="3547" spans="1:8" x14ac:dyDescent="0.3">
      <c r="A3547" s="32" t="s">
        <v>7066</v>
      </c>
      <c r="B3547" s="32">
        <v>6</v>
      </c>
      <c r="C3547" s="32" t="s">
        <v>7067</v>
      </c>
      <c r="D3547" s="32" t="s">
        <v>7068</v>
      </c>
      <c r="E3547" s="32" t="s">
        <v>53</v>
      </c>
      <c r="F3547" s="37">
        <v>46055.837071759299</v>
      </c>
      <c r="G3547" s="38">
        <v>46071.411111111098</v>
      </c>
      <c r="H3547" s="39">
        <v>0</v>
      </c>
    </row>
    <row r="3548" spans="1:8" x14ac:dyDescent="0.3">
      <c r="A3548" s="32" t="s">
        <v>7069</v>
      </c>
      <c r="B3548" s="32">
        <v>6</v>
      </c>
      <c r="C3548" s="32" t="s">
        <v>7070</v>
      </c>
      <c r="D3548" s="32" t="s">
        <v>7071</v>
      </c>
      <c r="E3548" s="32" t="s">
        <v>53</v>
      </c>
      <c r="F3548" s="37">
        <v>46055.837175925903</v>
      </c>
      <c r="G3548" s="38">
        <v>46067.784004629597</v>
      </c>
      <c r="H3548" s="39">
        <v>0</v>
      </c>
    </row>
    <row r="3549" spans="1:8" x14ac:dyDescent="0.3">
      <c r="A3549" s="32" t="s">
        <v>7072</v>
      </c>
      <c r="B3549" s="32">
        <v>6</v>
      </c>
      <c r="C3549" s="32" t="s">
        <v>7073</v>
      </c>
      <c r="D3549" s="32" t="s">
        <v>7074</v>
      </c>
      <c r="E3549" s="32" t="s">
        <v>53</v>
      </c>
      <c r="F3549" s="37">
        <v>46055.837453703702</v>
      </c>
      <c r="G3549" s="38">
        <v>46057.652951388904</v>
      </c>
      <c r="H3549" s="39">
        <v>0</v>
      </c>
    </row>
    <row r="3550" spans="1:8" x14ac:dyDescent="0.3">
      <c r="A3550" s="32" t="s">
        <v>7075</v>
      </c>
      <c r="B3550" s="32">
        <v>6</v>
      </c>
      <c r="C3550" s="32" t="s">
        <v>7076</v>
      </c>
      <c r="D3550" s="32" t="s">
        <v>7077</v>
      </c>
      <c r="E3550" s="32" t="s">
        <v>46</v>
      </c>
      <c r="F3550" s="37">
        <v>46055.838136574101</v>
      </c>
      <c r="G3550" s="38">
        <v>46056.148715277799</v>
      </c>
      <c r="H3550" s="39">
        <v>0</v>
      </c>
    </row>
    <row r="3551" spans="1:8" x14ac:dyDescent="0.3">
      <c r="A3551" s="32" t="s">
        <v>7078</v>
      </c>
      <c r="B3551" s="32">
        <v>6</v>
      </c>
      <c r="C3551" s="32" t="s">
        <v>6761</v>
      </c>
      <c r="D3551" s="32" t="s">
        <v>6762</v>
      </c>
      <c r="E3551" s="32" t="s">
        <v>53</v>
      </c>
      <c r="F3551" s="37">
        <v>46055.838622685202</v>
      </c>
      <c r="G3551" s="38">
        <v>46055.838622685202</v>
      </c>
      <c r="H3551" s="39">
        <v>0</v>
      </c>
    </row>
    <row r="3552" spans="1:8" x14ac:dyDescent="0.3">
      <c r="A3552" s="32" t="s">
        <v>7079</v>
      </c>
      <c r="B3552" s="32">
        <v>6</v>
      </c>
      <c r="C3552" s="32" t="s">
        <v>7080</v>
      </c>
      <c r="D3552" s="32" t="s">
        <v>7081</v>
      </c>
      <c r="E3552" s="32" t="s">
        <v>53</v>
      </c>
      <c r="F3552" s="37">
        <v>46055.838854166701</v>
      </c>
      <c r="G3552" s="38">
        <v>46056.893946759301</v>
      </c>
      <c r="H3552" s="39">
        <v>0</v>
      </c>
    </row>
    <row r="3553" spans="1:8" x14ac:dyDescent="0.3">
      <c r="A3553" s="32" t="s">
        <v>7082</v>
      </c>
      <c r="B3553" s="32">
        <v>6</v>
      </c>
      <c r="C3553" s="32" t="s">
        <v>6949</v>
      </c>
      <c r="D3553" s="32" t="s">
        <v>6950</v>
      </c>
      <c r="E3553" s="32" t="s">
        <v>74</v>
      </c>
      <c r="F3553" s="37">
        <v>46055.839050925897</v>
      </c>
      <c r="G3553" s="38">
        <v>46056.644259259301</v>
      </c>
      <c r="H3553" s="39">
        <v>0</v>
      </c>
    </row>
    <row r="3554" spans="1:8" x14ac:dyDescent="0.3">
      <c r="A3554" s="32" t="s">
        <v>7083</v>
      </c>
      <c r="B3554" s="32">
        <v>6</v>
      </c>
      <c r="C3554" s="32" t="s">
        <v>2931</v>
      </c>
      <c r="D3554" s="32" t="s">
        <v>2932</v>
      </c>
      <c r="E3554" s="32" t="s">
        <v>53</v>
      </c>
      <c r="F3554" s="37">
        <v>46055.840104166702</v>
      </c>
      <c r="G3554" s="38">
        <v>46057.616030092599</v>
      </c>
      <c r="H3554" s="39">
        <v>0</v>
      </c>
    </row>
    <row r="3555" spans="1:8" x14ac:dyDescent="0.3">
      <c r="A3555" s="32" t="s">
        <v>7084</v>
      </c>
      <c r="B3555" s="32">
        <v>6</v>
      </c>
      <c r="C3555" s="32" t="s">
        <v>7085</v>
      </c>
      <c r="D3555" s="32" t="s">
        <v>7086</v>
      </c>
      <c r="E3555" s="32" t="s">
        <v>53</v>
      </c>
      <c r="F3555" s="37">
        <v>46055.840868055602</v>
      </c>
      <c r="G3555" s="38">
        <v>46056.370057870401</v>
      </c>
      <c r="H3555" s="39">
        <v>0</v>
      </c>
    </row>
    <row r="3556" spans="1:8" x14ac:dyDescent="0.3">
      <c r="A3556" s="32" t="s">
        <v>7087</v>
      </c>
      <c r="B3556" s="32">
        <v>6</v>
      </c>
      <c r="C3556" s="32" t="s">
        <v>7088</v>
      </c>
      <c r="D3556" s="32" t="s">
        <v>7089</v>
      </c>
      <c r="E3556" s="32" t="s">
        <v>53</v>
      </c>
      <c r="F3556" s="37">
        <v>46055.843726851897</v>
      </c>
      <c r="G3556" s="38">
        <v>46058.645659722199</v>
      </c>
      <c r="H3556" s="39">
        <v>0</v>
      </c>
    </row>
    <row r="3557" spans="1:8" x14ac:dyDescent="0.3">
      <c r="A3557" s="32" t="s">
        <v>7090</v>
      </c>
      <c r="B3557" s="32">
        <v>6</v>
      </c>
      <c r="C3557" s="32" t="s">
        <v>5324</v>
      </c>
      <c r="D3557" s="32" t="s">
        <v>5325</v>
      </c>
      <c r="E3557" s="32" t="s">
        <v>53</v>
      </c>
      <c r="F3557" s="37">
        <v>46055.844432870399</v>
      </c>
      <c r="G3557" s="38">
        <v>46058.9448611111</v>
      </c>
      <c r="H3557" s="39">
        <v>0</v>
      </c>
    </row>
    <row r="3558" spans="1:8" x14ac:dyDescent="0.3">
      <c r="A3558" s="32" t="s">
        <v>7091</v>
      </c>
      <c r="B3558" s="32">
        <v>6</v>
      </c>
      <c r="C3558" s="32" t="s">
        <v>6124</v>
      </c>
      <c r="D3558" s="32" t="s">
        <v>6125</v>
      </c>
      <c r="E3558" s="32" t="s">
        <v>74</v>
      </c>
      <c r="F3558" s="37">
        <v>46055.847685185203</v>
      </c>
      <c r="G3558" s="38">
        <v>46057.400277777801</v>
      </c>
      <c r="H3558" s="39">
        <v>0</v>
      </c>
    </row>
    <row r="3559" spans="1:8" x14ac:dyDescent="0.3">
      <c r="A3559" s="32" t="s">
        <v>7092</v>
      </c>
      <c r="B3559" s="32">
        <v>6</v>
      </c>
      <c r="C3559" s="32" t="s">
        <v>7093</v>
      </c>
      <c r="D3559" s="32" t="s">
        <v>7094</v>
      </c>
      <c r="E3559" s="32" t="s">
        <v>53</v>
      </c>
      <c r="F3559" s="37">
        <v>46055.848101851901</v>
      </c>
      <c r="G3559" s="38">
        <v>46056.251840277801</v>
      </c>
      <c r="H3559" s="39">
        <v>0</v>
      </c>
    </row>
    <row r="3560" spans="1:8" x14ac:dyDescent="0.3">
      <c r="A3560" s="32" t="s">
        <v>7095</v>
      </c>
      <c r="B3560" s="32">
        <v>6</v>
      </c>
      <c r="C3560" s="32" t="s">
        <v>7096</v>
      </c>
      <c r="D3560" s="32" t="s">
        <v>7097</v>
      </c>
      <c r="E3560" s="32" t="s">
        <v>198</v>
      </c>
      <c r="F3560" s="37">
        <v>46055.8485069444</v>
      </c>
      <c r="G3560" s="38">
        <v>46060.408298611103</v>
      </c>
      <c r="H3560" s="39">
        <v>0</v>
      </c>
    </row>
    <row r="3561" spans="1:8" x14ac:dyDescent="0.3">
      <c r="A3561" s="32" t="s">
        <v>7098</v>
      </c>
      <c r="B3561" s="32">
        <v>6</v>
      </c>
      <c r="C3561" s="32" t="s">
        <v>6836</v>
      </c>
      <c r="D3561" s="32" t="s">
        <v>7099</v>
      </c>
      <c r="E3561" s="32" t="s">
        <v>74</v>
      </c>
      <c r="F3561" s="37">
        <v>46055.848842592597</v>
      </c>
      <c r="G3561" s="38">
        <v>46055.899317129602</v>
      </c>
      <c r="H3561" s="39">
        <v>0</v>
      </c>
    </row>
    <row r="3562" spans="1:8" x14ac:dyDescent="0.3">
      <c r="A3562" s="32" t="s">
        <v>7100</v>
      </c>
      <c r="B3562" s="32">
        <v>6</v>
      </c>
      <c r="C3562" s="32" t="s">
        <v>7101</v>
      </c>
      <c r="D3562" s="32" t="s">
        <v>7102</v>
      </c>
      <c r="E3562" s="32" t="s">
        <v>74</v>
      </c>
      <c r="F3562" s="37">
        <v>46055.8520601852</v>
      </c>
      <c r="G3562" s="38">
        <v>46056.741388888899</v>
      </c>
      <c r="H3562" s="39">
        <v>0</v>
      </c>
    </row>
    <row r="3563" spans="1:8" x14ac:dyDescent="0.3">
      <c r="A3563" s="32" t="s">
        <v>7103</v>
      </c>
      <c r="B3563" s="32">
        <v>6</v>
      </c>
      <c r="C3563" s="32" t="s">
        <v>7104</v>
      </c>
      <c r="D3563" s="32" t="s">
        <v>7105</v>
      </c>
      <c r="E3563" s="32" t="s">
        <v>53</v>
      </c>
      <c r="F3563" s="37">
        <v>46055.855092592603</v>
      </c>
      <c r="G3563" s="38">
        <v>46056.941400463002</v>
      </c>
      <c r="H3563" s="39">
        <v>0</v>
      </c>
    </row>
    <row r="3564" spans="1:8" x14ac:dyDescent="0.3">
      <c r="A3564" s="32" t="s">
        <v>7106</v>
      </c>
      <c r="B3564" s="32">
        <v>6</v>
      </c>
      <c r="C3564" s="32" t="s">
        <v>7101</v>
      </c>
      <c r="D3564" s="32" t="s">
        <v>7102</v>
      </c>
      <c r="E3564" s="32" t="s">
        <v>74</v>
      </c>
      <c r="F3564" s="37">
        <v>46055.855231481502</v>
      </c>
      <c r="G3564" s="38">
        <v>46055.855231481502</v>
      </c>
      <c r="H3564" s="39">
        <v>0</v>
      </c>
    </row>
    <row r="3565" spans="1:8" x14ac:dyDescent="0.3">
      <c r="A3565" s="32" t="s">
        <v>7107</v>
      </c>
      <c r="B3565" s="32">
        <v>6</v>
      </c>
      <c r="C3565" s="32" t="s">
        <v>7108</v>
      </c>
      <c r="D3565" s="32" t="s">
        <v>7109</v>
      </c>
      <c r="E3565" s="32" t="s">
        <v>53</v>
      </c>
      <c r="F3565" s="37">
        <v>46055.855439814797</v>
      </c>
      <c r="G3565" s="38">
        <v>46056.416863425897</v>
      </c>
      <c r="H3565" s="39">
        <v>0</v>
      </c>
    </row>
    <row r="3566" spans="1:8" x14ac:dyDescent="0.3">
      <c r="A3566" s="32" t="s">
        <v>7110</v>
      </c>
      <c r="B3566" s="32">
        <v>6</v>
      </c>
      <c r="C3566" s="32" t="s">
        <v>7111</v>
      </c>
      <c r="D3566" s="32" t="s">
        <v>7112</v>
      </c>
      <c r="E3566" s="32" t="s">
        <v>74</v>
      </c>
      <c r="F3566" s="37">
        <v>46055.856134259302</v>
      </c>
      <c r="G3566" s="38">
        <v>46059.813009259298</v>
      </c>
      <c r="H3566" s="39">
        <v>0</v>
      </c>
    </row>
    <row r="3567" spans="1:8" x14ac:dyDescent="0.3">
      <c r="A3567" s="32" t="s">
        <v>7113</v>
      </c>
      <c r="B3567" s="32">
        <v>6</v>
      </c>
      <c r="C3567" s="32" t="s">
        <v>7114</v>
      </c>
      <c r="D3567" s="32" t="s">
        <v>7115</v>
      </c>
      <c r="E3567" s="32" t="s">
        <v>53</v>
      </c>
      <c r="F3567" s="37">
        <v>46055.8578009259</v>
      </c>
      <c r="G3567" s="38">
        <v>46059.728032407402</v>
      </c>
      <c r="H3567" s="39">
        <v>0</v>
      </c>
    </row>
    <row r="3568" spans="1:8" x14ac:dyDescent="0.3">
      <c r="A3568" s="32" t="s">
        <v>7116</v>
      </c>
      <c r="B3568" s="32">
        <v>6</v>
      </c>
      <c r="C3568" s="32" t="s">
        <v>7117</v>
      </c>
      <c r="D3568" s="32" t="s">
        <v>7118</v>
      </c>
      <c r="E3568" s="32" t="s">
        <v>53</v>
      </c>
      <c r="F3568" s="37">
        <v>46055.858576388899</v>
      </c>
      <c r="G3568" s="38">
        <v>46057.526377314804</v>
      </c>
      <c r="H3568" s="39">
        <v>0</v>
      </c>
    </row>
    <row r="3569" spans="1:8" x14ac:dyDescent="0.3">
      <c r="A3569" s="32" t="s">
        <v>7119</v>
      </c>
      <c r="B3569" s="32">
        <v>6</v>
      </c>
      <c r="C3569" s="32" t="s">
        <v>7120</v>
      </c>
      <c r="D3569" s="32" t="s">
        <v>7121</v>
      </c>
      <c r="E3569" s="32" t="s">
        <v>46</v>
      </c>
      <c r="F3569" s="37">
        <v>46055.860659722202</v>
      </c>
      <c r="G3569" s="38">
        <v>46057.493472222202</v>
      </c>
      <c r="H3569" s="39">
        <v>0</v>
      </c>
    </row>
    <row r="3570" spans="1:8" x14ac:dyDescent="0.3">
      <c r="A3570" s="32" t="s">
        <v>7122</v>
      </c>
      <c r="B3570" s="32">
        <v>6</v>
      </c>
      <c r="C3570" s="32" t="s">
        <v>7123</v>
      </c>
      <c r="D3570" s="32" t="s">
        <v>7124</v>
      </c>
      <c r="E3570" s="32" t="s">
        <v>74</v>
      </c>
      <c r="F3570" s="37">
        <v>46055.865821759297</v>
      </c>
      <c r="G3570" s="38">
        <v>46058.957662036999</v>
      </c>
      <c r="H3570" s="39">
        <v>0</v>
      </c>
    </row>
    <row r="3571" spans="1:8" x14ac:dyDescent="0.3">
      <c r="A3571" s="32" t="s">
        <v>7125</v>
      </c>
      <c r="B3571" s="32">
        <v>6</v>
      </c>
      <c r="C3571" s="32" t="s">
        <v>7126</v>
      </c>
      <c r="D3571" s="32" t="s">
        <v>7127</v>
      </c>
      <c r="E3571" s="32" t="s">
        <v>74</v>
      </c>
      <c r="F3571" s="37">
        <v>46055.869768518503</v>
      </c>
      <c r="G3571" s="38">
        <v>46058.5299884259</v>
      </c>
      <c r="H3571" s="39">
        <v>0</v>
      </c>
    </row>
    <row r="3572" spans="1:8" x14ac:dyDescent="0.3">
      <c r="A3572" s="32" t="s">
        <v>7128</v>
      </c>
      <c r="B3572" s="32">
        <v>6</v>
      </c>
      <c r="C3572" s="32" t="s">
        <v>7129</v>
      </c>
      <c r="D3572" s="32" t="s">
        <v>7130</v>
      </c>
      <c r="E3572" s="32" t="s">
        <v>198</v>
      </c>
      <c r="F3572" s="37">
        <v>46055.870011574101</v>
      </c>
      <c r="G3572" s="38">
        <v>46056.863414351901</v>
      </c>
      <c r="H3572" s="39">
        <v>0</v>
      </c>
    </row>
    <row r="3573" spans="1:8" x14ac:dyDescent="0.3">
      <c r="A3573" s="32" t="s">
        <v>7131</v>
      </c>
      <c r="B3573" s="32">
        <v>6</v>
      </c>
      <c r="C3573" s="32" t="s">
        <v>3818</v>
      </c>
      <c r="D3573" s="32" t="s">
        <v>3819</v>
      </c>
      <c r="E3573" s="32" t="s">
        <v>53</v>
      </c>
      <c r="F3573" s="37">
        <v>46055.870717592603</v>
      </c>
      <c r="G3573" s="38">
        <v>46059.784618055601</v>
      </c>
      <c r="H3573" s="39">
        <v>0</v>
      </c>
    </row>
    <row r="3574" spans="1:8" x14ac:dyDescent="0.3">
      <c r="A3574" s="32" t="s">
        <v>7132</v>
      </c>
      <c r="B3574" s="32">
        <v>6</v>
      </c>
      <c r="C3574" s="32" t="s">
        <v>7133</v>
      </c>
      <c r="D3574" s="32" t="s">
        <v>7134</v>
      </c>
      <c r="E3574" s="32" t="s">
        <v>53</v>
      </c>
      <c r="F3574" s="37">
        <v>46055.870752314797</v>
      </c>
      <c r="G3574" s="38">
        <v>46062.401562500003</v>
      </c>
      <c r="H3574" s="39">
        <v>0</v>
      </c>
    </row>
    <row r="3575" spans="1:8" x14ac:dyDescent="0.3">
      <c r="A3575" s="32" t="s">
        <v>7135</v>
      </c>
      <c r="B3575" s="32">
        <v>6</v>
      </c>
      <c r="C3575" s="32" t="s">
        <v>7136</v>
      </c>
      <c r="D3575" s="32" t="s">
        <v>7137</v>
      </c>
      <c r="E3575" s="32" t="s">
        <v>198</v>
      </c>
      <c r="F3575" s="37">
        <v>46055.871249999997</v>
      </c>
      <c r="G3575" s="38">
        <v>46060.5069097222</v>
      </c>
      <c r="H3575" s="39">
        <v>0</v>
      </c>
    </row>
    <row r="3576" spans="1:8" x14ac:dyDescent="0.3">
      <c r="A3576" s="32" t="s">
        <v>7138</v>
      </c>
      <c r="B3576" s="32">
        <v>6</v>
      </c>
      <c r="C3576" s="32" t="s">
        <v>7139</v>
      </c>
      <c r="D3576" s="32" t="s">
        <v>7140</v>
      </c>
      <c r="E3576" s="32" t="s">
        <v>53</v>
      </c>
      <c r="F3576" s="37">
        <v>46055.871319444399</v>
      </c>
      <c r="G3576" s="38">
        <v>46056.980937499997</v>
      </c>
      <c r="H3576" s="39">
        <v>0</v>
      </c>
    </row>
    <row r="3577" spans="1:8" x14ac:dyDescent="0.3">
      <c r="A3577" s="32" t="s">
        <v>7141</v>
      </c>
      <c r="B3577" s="32">
        <v>6</v>
      </c>
      <c r="C3577" s="32" t="s">
        <v>7142</v>
      </c>
      <c r="D3577" s="32" t="s">
        <v>7143</v>
      </c>
      <c r="E3577" s="32" t="s">
        <v>74</v>
      </c>
      <c r="F3577" s="37">
        <v>46055.871585648201</v>
      </c>
      <c r="G3577" s="38">
        <v>46056.015902777799</v>
      </c>
      <c r="H3577" s="39">
        <v>0</v>
      </c>
    </row>
    <row r="3578" spans="1:8" x14ac:dyDescent="0.3">
      <c r="A3578" s="32" t="s">
        <v>7144</v>
      </c>
      <c r="B3578" s="32">
        <v>6</v>
      </c>
      <c r="C3578" s="32" t="s">
        <v>7145</v>
      </c>
      <c r="D3578" s="32" t="s">
        <v>7146</v>
      </c>
      <c r="E3578" s="32" t="s">
        <v>74</v>
      </c>
      <c r="F3578" s="37">
        <v>46055.873240740701</v>
      </c>
      <c r="G3578" s="38">
        <v>46058.957662036999</v>
      </c>
      <c r="H3578" s="39">
        <v>0</v>
      </c>
    </row>
    <row r="3579" spans="1:8" x14ac:dyDescent="0.3">
      <c r="A3579" s="32" t="s">
        <v>7147</v>
      </c>
      <c r="B3579" s="32">
        <v>6</v>
      </c>
      <c r="C3579" s="32" t="s">
        <v>7148</v>
      </c>
      <c r="D3579" s="32" t="s">
        <v>7149</v>
      </c>
      <c r="E3579" s="32" t="s">
        <v>53</v>
      </c>
      <c r="F3579" s="37">
        <v>46055.875937500001</v>
      </c>
      <c r="G3579" s="38">
        <v>46062.440509259301</v>
      </c>
      <c r="H3579" s="39">
        <v>0</v>
      </c>
    </row>
    <row r="3580" spans="1:8" x14ac:dyDescent="0.3">
      <c r="A3580" s="32" t="s">
        <v>7150</v>
      </c>
      <c r="B3580" s="32">
        <v>6</v>
      </c>
      <c r="C3580" s="32" t="s">
        <v>3019</v>
      </c>
      <c r="D3580" s="32" t="s">
        <v>3020</v>
      </c>
      <c r="E3580" s="32" t="s">
        <v>53</v>
      </c>
      <c r="F3580" s="37">
        <v>46055.876412037003</v>
      </c>
      <c r="G3580" s="38">
        <v>46057.473449074103</v>
      </c>
      <c r="H3580" s="39">
        <v>0</v>
      </c>
    </row>
    <row r="3581" spans="1:8" x14ac:dyDescent="0.3">
      <c r="A3581" s="32" t="s">
        <v>7151</v>
      </c>
      <c r="B3581" s="32">
        <v>6</v>
      </c>
      <c r="C3581" s="32" t="s">
        <v>7152</v>
      </c>
      <c r="D3581" s="32" t="s">
        <v>7153</v>
      </c>
      <c r="E3581" s="32" t="s">
        <v>53</v>
      </c>
      <c r="F3581" s="37">
        <v>46055.879131944399</v>
      </c>
      <c r="G3581" s="38">
        <v>46056.782627314802</v>
      </c>
      <c r="H3581" s="39">
        <v>0</v>
      </c>
    </row>
    <row r="3582" spans="1:8" x14ac:dyDescent="0.3">
      <c r="A3582" s="32" t="s">
        <v>7154</v>
      </c>
      <c r="B3582" s="32">
        <v>6</v>
      </c>
      <c r="C3582" s="32" t="s">
        <v>7034</v>
      </c>
      <c r="D3582" s="32" t="s">
        <v>7035</v>
      </c>
      <c r="E3582" s="32" t="s">
        <v>53</v>
      </c>
      <c r="F3582" s="37">
        <v>46055.8797569444</v>
      </c>
      <c r="G3582" s="38">
        <v>46056.893946759301</v>
      </c>
      <c r="H3582" s="39">
        <v>0</v>
      </c>
    </row>
    <row r="3583" spans="1:8" x14ac:dyDescent="0.3">
      <c r="A3583" s="32" t="s">
        <v>7155</v>
      </c>
      <c r="B3583" s="32">
        <v>6</v>
      </c>
      <c r="C3583" s="32" t="s">
        <v>7156</v>
      </c>
      <c r="D3583" s="32" t="s">
        <v>7157</v>
      </c>
      <c r="E3583" s="32" t="s">
        <v>53</v>
      </c>
      <c r="F3583" s="37">
        <v>46055.880196759303</v>
      </c>
      <c r="G3583" s="38">
        <v>46056.409178240698</v>
      </c>
      <c r="H3583" s="39">
        <v>0</v>
      </c>
    </row>
    <row r="3584" spans="1:8" x14ac:dyDescent="0.3">
      <c r="A3584" s="32" t="s">
        <v>7158</v>
      </c>
      <c r="B3584" s="32">
        <v>6</v>
      </c>
      <c r="C3584" s="32" t="s">
        <v>4703</v>
      </c>
      <c r="D3584" s="32" t="s">
        <v>4704</v>
      </c>
      <c r="E3584" s="32" t="s">
        <v>53</v>
      </c>
      <c r="F3584" s="37">
        <v>46055.880358796298</v>
      </c>
      <c r="G3584" s="38">
        <v>46056.511446759301</v>
      </c>
      <c r="H3584" s="39">
        <v>0</v>
      </c>
    </row>
    <row r="3585" spans="1:8" x14ac:dyDescent="0.3">
      <c r="A3585" s="32" t="s">
        <v>7159</v>
      </c>
      <c r="B3585" s="32">
        <v>6</v>
      </c>
      <c r="C3585" s="32" t="s">
        <v>2901</v>
      </c>
      <c r="D3585" s="32" t="s">
        <v>2902</v>
      </c>
      <c r="E3585" s="32" t="s">
        <v>53</v>
      </c>
      <c r="F3585" s="37">
        <v>46055.881180555603</v>
      </c>
      <c r="G3585" s="38">
        <v>46059.651875000003</v>
      </c>
      <c r="H3585" s="39">
        <v>0</v>
      </c>
    </row>
    <row r="3586" spans="1:8" x14ac:dyDescent="0.3">
      <c r="A3586" s="32" t="s">
        <v>7160</v>
      </c>
      <c r="B3586" s="32">
        <v>6</v>
      </c>
      <c r="C3586" s="32" t="s">
        <v>7161</v>
      </c>
      <c r="D3586" s="32" t="s">
        <v>7162</v>
      </c>
      <c r="E3586" s="32" t="s">
        <v>53</v>
      </c>
      <c r="F3586" s="37">
        <v>46055.881585648101</v>
      </c>
      <c r="G3586" s="38">
        <v>46057.522488425901</v>
      </c>
      <c r="H3586" s="39">
        <v>0</v>
      </c>
    </row>
    <row r="3587" spans="1:8" x14ac:dyDescent="0.3">
      <c r="A3587" s="32" t="s">
        <v>7163</v>
      </c>
      <c r="B3587" s="32">
        <v>6</v>
      </c>
      <c r="C3587" s="32" t="s">
        <v>7164</v>
      </c>
      <c r="D3587" s="32" t="s">
        <v>7165</v>
      </c>
      <c r="E3587" s="32" t="s">
        <v>74</v>
      </c>
      <c r="F3587" s="37">
        <v>46055.882175925901</v>
      </c>
      <c r="G3587" s="38">
        <v>46056.9555092593</v>
      </c>
      <c r="H3587" s="39">
        <v>0</v>
      </c>
    </row>
    <row r="3588" spans="1:8" x14ac:dyDescent="0.3">
      <c r="A3588" s="32" t="s">
        <v>7166</v>
      </c>
      <c r="B3588" s="32">
        <v>6</v>
      </c>
      <c r="C3588" s="32" t="s">
        <v>7167</v>
      </c>
      <c r="D3588" s="32" t="s">
        <v>7168</v>
      </c>
      <c r="E3588" s="32" t="s">
        <v>53</v>
      </c>
      <c r="F3588" s="37">
        <v>46055.884560185201</v>
      </c>
      <c r="G3588" s="38">
        <v>46057.365150463003</v>
      </c>
      <c r="H3588" s="39">
        <v>0</v>
      </c>
    </row>
    <row r="3589" spans="1:8" x14ac:dyDescent="0.3">
      <c r="A3589" s="32" t="s">
        <v>7169</v>
      </c>
      <c r="B3589" s="32">
        <v>6</v>
      </c>
      <c r="C3589" s="32" t="s">
        <v>7170</v>
      </c>
      <c r="D3589" s="32" t="s">
        <v>7171</v>
      </c>
      <c r="E3589" s="32" t="s">
        <v>198</v>
      </c>
      <c r="F3589" s="37">
        <v>46055.884965277801</v>
      </c>
      <c r="G3589" s="38">
        <v>46058.626990740697</v>
      </c>
      <c r="H3589" s="39">
        <v>0</v>
      </c>
    </row>
    <row r="3590" spans="1:8" x14ac:dyDescent="0.3">
      <c r="A3590" s="32" t="s">
        <v>7172</v>
      </c>
      <c r="B3590" s="32">
        <v>6</v>
      </c>
      <c r="C3590" s="32" t="s">
        <v>5917</v>
      </c>
      <c r="D3590" s="32" t="s">
        <v>5918</v>
      </c>
      <c r="E3590" s="32" t="s">
        <v>46</v>
      </c>
      <c r="F3590" s="37">
        <v>46055.886238425897</v>
      </c>
      <c r="G3590" s="38">
        <v>46056.466249999998</v>
      </c>
      <c r="H3590" s="39">
        <v>0</v>
      </c>
    </row>
    <row r="3591" spans="1:8" x14ac:dyDescent="0.3">
      <c r="A3591" s="32" t="s">
        <v>7173</v>
      </c>
      <c r="B3591" s="32">
        <v>6</v>
      </c>
      <c r="C3591" s="32" t="s">
        <v>3537</v>
      </c>
      <c r="D3591" s="32" t="s">
        <v>3538</v>
      </c>
      <c r="E3591" s="32" t="s">
        <v>53</v>
      </c>
      <c r="F3591" s="37">
        <v>46055.887650463003</v>
      </c>
      <c r="G3591" s="38">
        <v>46063.441064814797</v>
      </c>
      <c r="H3591" s="39">
        <v>0</v>
      </c>
    </row>
    <row r="3592" spans="1:8" x14ac:dyDescent="0.3">
      <c r="A3592" s="32" t="s">
        <v>7174</v>
      </c>
      <c r="B3592" s="32">
        <v>6</v>
      </c>
      <c r="C3592" s="32" t="s">
        <v>7175</v>
      </c>
      <c r="D3592" s="32" t="s">
        <v>7176</v>
      </c>
      <c r="E3592" s="32" t="s">
        <v>53</v>
      </c>
      <c r="F3592" s="37">
        <v>46055.887673611098</v>
      </c>
      <c r="G3592" s="38">
        <v>46059.927812499998</v>
      </c>
      <c r="H3592" s="39">
        <v>0</v>
      </c>
    </row>
    <row r="3593" spans="1:8" x14ac:dyDescent="0.3">
      <c r="A3593" s="32" t="s">
        <v>7177</v>
      </c>
      <c r="B3593" s="32">
        <v>6</v>
      </c>
      <c r="C3593" s="32" t="s">
        <v>7178</v>
      </c>
      <c r="D3593" s="32" t="s">
        <v>7179</v>
      </c>
      <c r="E3593" s="32" t="s">
        <v>74</v>
      </c>
      <c r="F3593" s="37">
        <v>46055.893182870401</v>
      </c>
      <c r="G3593" s="38">
        <v>46061.8749074074</v>
      </c>
      <c r="H3593" s="39">
        <v>0</v>
      </c>
    </row>
    <row r="3594" spans="1:8" x14ac:dyDescent="0.3">
      <c r="A3594" s="32" t="s">
        <v>7180</v>
      </c>
      <c r="B3594" s="32">
        <v>6</v>
      </c>
      <c r="C3594" s="32" t="s">
        <v>7181</v>
      </c>
      <c r="D3594" s="32" t="s">
        <v>7182</v>
      </c>
      <c r="E3594" s="32" t="s">
        <v>53</v>
      </c>
      <c r="F3594" s="37">
        <v>46055.897696759297</v>
      </c>
      <c r="G3594" s="38">
        <v>46070.754236111097</v>
      </c>
      <c r="H3594" s="39">
        <v>0</v>
      </c>
    </row>
    <row r="3595" spans="1:8" x14ac:dyDescent="0.3">
      <c r="A3595" s="32" t="s">
        <v>7183</v>
      </c>
      <c r="B3595" s="32">
        <v>6</v>
      </c>
      <c r="C3595" s="32" t="s">
        <v>5204</v>
      </c>
      <c r="D3595" s="32" t="s">
        <v>5205</v>
      </c>
      <c r="E3595" s="32" t="s">
        <v>53</v>
      </c>
      <c r="F3595" s="37">
        <v>46055.898217592599</v>
      </c>
      <c r="G3595" s="38">
        <v>46056.505810185197</v>
      </c>
      <c r="H3595" s="39">
        <v>0</v>
      </c>
    </row>
    <row r="3596" spans="1:8" x14ac:dyDescent="0.3">
      <c r="A3596" s="32" t="s">
        <v>7184</v>
      </c>
      <c r="B3596" s="32">
        <v>6</v>
      </c>
      <c r="C3596" s="32" t="s">
        <v>7185</v>
      </c>
      <c r="D3596" s="32" t="s">
        <v>7186</v>
      </c>
      <c r="E3596" s="32" t="s">
        <v>53</v>
      </c>
      <c r="F3596" s="37">
        <v>46055.899398148104</v>
      </c>
      <c r="G3596" s="38">
        <v>46055.899398148104</v>
      </c>
      <c r="H3596" s="39">
        <v>0</v>
      </c>
    </row>
    <row r="3597" spans="1:8" x14ac:dyDescent="0.3">
      <c r="A3597" s="32" t="s">
        <v>7187</v>
      </c>
      <c r="B3597" s="32">
        <v>6</v>
      </c>
      <c r="C3597" s="32" t="s">
        <v>7188</v>
      </c>
      <c r="D3597" s="32" t="s">
        <v>7189</v>
      </c>
      <c r="E3597" s="32" t="s">
        <v>46</v>
      </c>
      <c r="F3597" s="37">
        <v>46055.899907407402</v>
      </c>
      <c r="G3597" s="38">
        <v>46056.099861111099</v>
      </c>
      <c r="H3597" s="39">
        <v>0</v>
      </c>
    </row>
    <row r="3598" spans="1:8" x14ac:dyDescent="0.3">
      <c r="A3598" s="32" t="s">
        <v>7190</v>
      </c>
      <c r="B3598" s="32">
        <v>6</v>
      </c>
      <c r="C3598" s="32" t="s">
        <v>7191</v>
      </c>
      <c r="D3598" s="32" t="s">
        <v>6022</v>
      </c>
      <c r="E3598" s="32" t="s">
        <v>74</v>
      </c>
      <c r="F3598" s="37">
        <v>46055.901736111096</v>
      </c>
      <c r="G3598" s="38">
        <v>46056.692407407398</v>
      </c>
      <c r="H3598" s="39">
        <v>0</v>
      </c>
    </row>
    <row r="3599" spans="1:8" x14ac:dyDescent="0.3">
      <c r="A3599" s="32" t="s">
        <v>7192</v>
      </c>
      <c r="B3599" s="32">
        <v>6</v>
      </c>
      <c r="C3599" s="32" t="s">
        <v>7193</v>
      </c>
      <c r="D3599" s="32" t="s">
        <v>7194</v>
      </c>
      <c r="E3599" s="32" t="s">
        <v>53</v>
      </c>
      <c r="F3599" s="37">
        <v>46055.902083333298</v>
      </c>
      <c r="G3599" s="38">
        <v>46056.370057870401</v>
      </c>
      <c r="H3599" s="39">
        <v>0</v>
      </c>
    </row>
    <row r="3600" spans="1:8" x14ac:dyDescent="0.3">
      <c r="A3600" s="32" t="s">
        <v>7195</v>
      </c>
      <c r="B3600" s="32">
        <v>6</v>
      </c>
      <c r="C3600" s="32" t="s">
        <v>7196</v>
      </c>
      <c r="D3600" s="32" t="s">
        <v>7197</v>
      </c>
      <c r="E3600" s="32" t="s">
        <v>198</v>
      </c>
      <c r="F3600" s="37">
        <v>46055.904791666697</v>
      </c>
      <c r="G3600" s="38">
        <v>46056.413993055598</v>
      </c>
      <c r="H3600" s="39">
        <v>0</v>
      </c>
    </row>
    <row r="3601" spans="1:8" x14ac:dyDescent="0.3">
      <c r="A3601" s="32" t="s">
        <v>7198</v>
      </c>
      <c r="B3601" s="32">
        <v>6</v>
      </c>
      <c r="C3601" s="32" t="s">
        <v>7199</v>
      </c>
      <c r="D3601" s="32" t="s">
        <v>7200</v>
      </c>
      <c r="E3601" s="32" t="s">
        <v>74</v>
      </c>
      <c r="F3601" s="37">
        <v>46055.905717592599</v>
      </c>
      <c r="G3601" s="38">
        <v>46067.672002314801</v>
      </c>
      <c r="H3601" s="39">
        <v>0</v>
      </c>
    </row>
    <row r="3602" spans="1:8" x14ac:dyDescent="0.3">
      <c r="A3602" s="32" t="s">
        <v>7201</v>
      </c>
      <c r="B3602" s="32">
        <v>6</v>
      </c>
      <c r="C3602" s="32" t="s">
        <v>7202</v>
      </c>
      <c r="D3602" s="32" t="s">
        <v>7203</v>
      </c>
      <c r="E3602" s="32" t="s">
        <v>53</v>
      </c>
      <c r="F3602" s="37">
        <v>46055.909675925897</v>
      </c>
      <c r="G3602" s="38">
        <v>46063.369247685201</v>
      </c>
      <c r="H3602" s="39">
        <v>0</v>
      </c>
    </row>
    <row r="3603" spans="1:8" x14ac:dyDescent="0.3">
      <c r="A3603" s="32" t="s">
        <v>7204</v>
      </c>
      <c r="B3603" s="32">
        <v>6</v>
      </c>
      <c r="C3603" s="32" t="s">
        <v>7205</v>
      </c>
      <c r="D3603" s="32" t="s">
        <v>7206</v>
      </c>
      <c r="E3603" s="32" t="s">
        <v>53</v>
      </c>
      <c r="F3603" s="37">
        <v>46055.915219907401</v>
      </c>
      <c r="G3603" s="38">
        <v>46057.366851851897</v>
      </c>
      <c r="H3603" s="39">
        <v>0</v>
      </c>
    </row>
    <row r="3604" spans="1:8" x14ac:dyDescent="0.3">
      <c r="A3604" s="32" t="s">
        <v>7207</v>
      </c>
      <c r="B3604" s="32">
        <v>6</v>
      </c>
      <c r="C3604" s="32" t="s">
        <v>4651</v>
      </c>
      <c r="D3604" s="32" t="s">
        <v>4652</v>
      </c>
      <c r="E3604" s="32" t="s">
        <v>53</v>
      </c>
      <c r="F3604" s="37">
        <v>46055.9164930556</v>
      </c>
      <c r="G3604" s="38">
        <v>46056.218692129602</v>
      </c>
      <c r="H3604" s="39">
        <v>0</v>
      </c>
    </row>
    <row r="3605" spans="1:8" x14ac:dyDescent="0.3">
      <c r="A3605" s="32" t="s">
        <v>7208</v>
      </c>
      <c r="B3605" s="32">
        <v>6</v>
      </c>
      <c r="C3605" s="32" t="s">
        <v>7209</v>
      </c>
      <c r="D3605" s="32" t="s">
        <v>7210</v>
      </c>
      <c r="E3605" s="32" t="s">
        <v>74</v>
      </c>
      <c r="F3605" s="37">
        <v>46055.926087963002</v>
      </c>
      <c r="G3605" s="38">
        <v>46067.422615740703</v>
      </c>
      <c r="H3605" s="39">
        <v>0</v>
      </c>
    </row>
    <row r="3606" spans="1:8" x14ac:dyDescent="0.3">
      <c r="A3606" s="32" t="s">
        <v>7211</v>
      </c>
      <c r="B3606" s="32">
        <v>6</v>
      </c>
      <c r="C3606" s="32" t="s">
        <v>7212</v>
      </c>
      <c r="D3606" s="32" t="s">
        <v>7213</v>
      </c>
      <c r="E3606" s="32" t="s">
        <v>198</v>
      </c>
      <c r="F3606" s="37">
        <v>46055.926469907397</v>
      </c>
      <c r="G3606" s="38">
        <v>46055.983368055597</v>
      </c>
      <c r="H3606" s="39">
        <v>0</v>
      </c>
    </row>
    <row r="3607" spans="1:8" x14ac:dyDescent="0.3">
      <c r="A3607" s="32" t="s">
        <v>7214</v>
      </c>
      <c r="B3607" s="32">
        <v>6</v>
      </c>
      <c r="C3607" s="32" t="s">
        <v>6682</v>
      </c>
      <c r="D3607" s="32" t="s">
        <v>6683</v>
      </c>
      <c r="E3607" s="32" t="s">
        <v>74</v>
      </c>
      <c r="F3607" s="37">
        <v>46055.928032407399</v>
      </c>
      <c r="G3607" s="38">
        <v>46057.643981481502</v>
      </c>
      <c r="H3607" s="39">
        <v>0</v>
      </c>
    </row>
    <row r="3608" spans="1:8" x14ac:dyDescent="0.3">
      <c r="A3608" s="32" t="s">
        <v>7215</v>
      </c>
      <c r="B3608" s="32">
        <v>6</v>
      </c>
      <c r="C3608" s="32" t="s">
        <v>5287</v>
      </c>
      <c r="D3608" s="32" t="s">
        <v>7216</v>
      </c>
      <c r="E3608" s="32" t="s">
        <v>74</v>
      </c>
      <c r="F3608" s="37">
        <v>46055.931111111102</v>
      </c>
      <c r="G3608" s="38">
        <v>46067.395717592597</v>
      </c>
      <c r="H3608" s="39">
        <v>0</v>
      </c>
    </row>
    <row r="3609" spans="1:8" x14ac:dyDescent="0.3">
      <c r="A3609" s="32" t="s">
        <v>7217</v>
      </c>
      <c r="B3609" s="32">
        <v>6</v>
      </c>
      <c r="C3609" s="32" t="s">
        <v>5544</v>
      </c>
      <c r="D3609" s="32" t="s">
        <v>5545</v>
      </c>
      <c r="E3609" s="32" t="s">
        <v>53</v>
      </c>
      <c r="F3609" s="37">
        <v>46055.933194444398</v>
      </c>
      <c r="G3609" s="38">
        <v>46060.669710648202</v>
      </c>
      <c r="H3609" s="39">
        <v>0</v>
      </c>
    </row>
    <row r="3610" spans="1:8" x14ac:dyDescent="0.3">
      <c r="A3610" s="32" t="s">
        <v>7218</v>
      </c>
      <c r="B3610" s="32">
        <v>6</v>
      </c>
      <c r="C3610" s="32" t="s">
        <v>7219</v>
      </c>
      <c r="D3610" s="32" t="s">
        <v>7220</v>
      </c>
      <c r="E3610" s="32" t="s">
        <v>53</v>
      </c>
      <c r="F3610" s="37">
        <v>46055.938148148103</v>
      </c>
      <c r="G3610" s="38">
        <v>46056.401875000003</v>
      </c>
      <c r="H3610" s="39">
        <v>0</v>
      </c>
    </row>
    <row r="3611" spans="1:8" x14ac:dyDescent="0.3">
      <c r="A3611" s="32" t="s">
        <v>7221</v>
      </c>
      <c r="B3611" s="32">
        <v>6</v>
      </c>
      <c r="C3611" s="32" t="s">
        <v>7222</v>
      </c>
      <c r="D3611" s="32" t="s">
        <v>7223</v>
      </c>
      <c r="E3611" s="32" t="s">
        <v>53</v>
      </c>
      <c r="F3611" s="37">
        <v>46055.940312500003</v>
      </c>
      <c r="G3611" s="38">
        <v>46057.621481481503</v>
      </c>
      <c r="H3611" s="39">
        <v>0</v>
      </c>
    </row>
    <row r="3612" spans="1:8" x14ac:dyDescent="0.3">
      <c r="A3612" s="32" t="s">
        <v>7224</v>
      </c>
      <c r="B3612" s="32">
        <v>6</v>
      </c>
      <c r="C3612" s="32" t="s">
        <v>7225</v>
      </c>
      <c r="D3612" s="32" t="s">
        <v>7226</v>
      </c>
      <c r="E3612" s="32" t="s">
        <v>74</v>
      </c>
      <c r="F3612" s="37">
        <v>46055.940868055601</v>
      </c>
      <c r="G3612" s="38">
        <v>46062.002187500002</v>
      </c>
      <c r="H3612" s="39">
        <v>0</v>
      </c>
    </row>
    <row r="3613" spans="1:8" x14ac:dyDescent="0.3">
      <c r="A3613" s="32" t="s">
        <v>7227</v>
      </c>
      <c r="B3613" s="32">
        <v>6</v>
      </c>
      <c r="C3613" s="32" t="s">
        <v>6131</v>
      </c>
      <c r="D3613" s="32" t="s">
        <v>6132</v>
      </c>
      <c r="E3613" s="32" t="s">
        <v>53</v>
      </c>
      <c r="F3613" s="37">
        <v>46055.941828703697</v>
      </c>
      <c r="G3613" s="38">
        <v>46055.997071759302</v>
      </c>
      <c r="H3613" s="39">
        <v>0</v>
      </c>
    </row>
    <row r="3614" spans="1:8" x14ac:dyDescent="0.3">
      <c r="A3614" s="32" t="s">
        <v>7228</v>
      </c>
      <c r="B3614" s="32">
        <v>6</v>
      </c>
      <c r="C3614" s="32" t="s">
        <v>7229</v>
      </c>
      <c r="D3614" s="32" t="s">
        <v>7230</v>
      </c>
      <c r="E3614" s="32" t="s">
        <v>53</v>
      </c>
      <c r="F3614" s="37">
        <v>46055.9445486111</v>
      </c>
      <c r="G3614" s="38">
        <v>46061.741608796299</v>
      </c>
      <c r="H3614" s="39">
        <v>0</v>
      </c>
    </row>
    <row r="3615" spans="1:8" x14ac:dyDescent="0.3">
      <c r="A3615" s="32" t="s">
        <v>7231</v>
      </c>
      <c r="B3615" s="32">
        <v>6</v>
      </c>
      <c r="C3615" s="32" t="s">
        <v>2237</v>
      </c>
      <c r="D3615" s="32" t="s">
        <v>2238</v>
      </c>
      <c r="E3615" s="32" t="s">
        <v>74</v>
      </c>
      <c r="F3615" s="37">
        <v>46055.9448611111</v>
      </c>
      <c r="G3615" s="38">
        <v>46056.715381944399</v>
      </c>
      <c r="H3615" s="39">
        <v>0</v>
      </c>
    </row>
    <row r="3616" spans="1:8" x14ac:dyDescent="0.3">
      <c r="A3616" s="32" t="s">
        <v>7232</v>
      </c>
      <c r="B3616" s="32">
        <v>6</v>
      </c>
      <c r="C3616" s="32" t="s">
        <v>7233</v>
      </c>
      <c r="D3616" s="32" t="s">
        <v>7234</v>
      </c>
      <c r="E3616" s="32" t="s">
        <v>53</v>
      </c>
      <c r="F3616" s="37">
        <v>46055.949143518497</v>
      </c>
      <c r="G3616" s="38">
        <v>46058.948923611097</v>
      </c>
      <c r="H3616" s="39">
        <v>0</v>
      </c>
    </row>
    <row r="3617" spans="1:8" x14ac:dyDescent="0.3">
      <c r="A3617" s="32" t="s">
        <v>7235</v>
      </c>
      <c r="B3617" s="32">
        <v>6</v>
      </c>
      <c r="C3617" s="32" t="s">
        <v>7236</v>
      </c>
      <c r="D3617" s="32" t="s">
        <v>7237</v>
      </c>
      <c r="E3617" s="32" t="s">
        <v>74</v>
      </c>
      <c r="F3617" s="37">
        <v>46055.949548611097</v>
      </c>
      <c r="G3617" s="38">
        <v>46056.604745370401</v>
      </c>
      <c r="H3617" s="39">
        <v>0</v>
      </c>
    </row>
    <row r="3618" spans="1:8" x14ac:dyDescent="0.3">
      <c r="A3618" s="32" t="s">
        <v>7238</v>
      </c>
      <c r="B3618" s="32">
        <v>6</v>
      </c>
      <c r="C3618" s="32" t="s">
        <v>7239</v>
      </c>
      <c r="D3618" s="32" t="s">
        <v>7240</v>
      </c>
      <c r="E3618" s="32" t="s">
        <v>53</v>
      </c>
      <c r="F3618" s="37">
        <v>46055.952025462997</v>
      </c>
      <c r="G3618" s="38">
        <v>46058.646666666697</v>
      </c>
      <c r="H3618" s="39">
        <v>0</v>
      </c>
    </row>
    <row r="3619" spans="1:8" x14ac:dyDescent="0.3">
      <c r="A3619" s="32" t="s">
        <v>7241</v>
      </c>
      <c r="B3619" s="32">
        <v>6</v>
      </c>
      <c r="C3619" s="32" t="s">
        <v>7242</v>
      </c>
      <c r="D3619" s="32" t="s">
        <v>7243</v>
      </c>
      <c r="E3619" s="32" t="s">
        <v>74</v>
      </c>
      <c r="F3619" s="37">
        <v>46055.953125</v>
      </c>
      <c r="G3619" s="38">
        <v>46055.979583333297</v>
      </c>
      <c r="H3619" s="39">
        <v>0</v>
      </c>
    </row>
    <row r="3620" spans="1:8" x14ac:dyDescent="0.3">
      <c r="A3620" s="32" t="s">
        <v>7244</v>
      </c>
      <c r="B3620" s="32">
        <v>6</v>
      </c>
      <c r="C3620" s="32" t="s">
        <v>7245</v>
      </c>
      <c r="D3620" s="32" t="s">
        <v>7246</v>
      </c>
      <c r="E3620" s="32" t="s">
        <v>53</v>
      </c>
      <c r="F3620" s="37">
        <v>46055.965057870402</v>
      </c>
      <c r="G3620" s="38">
        <v>46055.965057870402</v>
      </c>
      <c r="H3620" s="39">
        <v>0</v>
      </c>
    </row>
    <row r="3621" spans="1:8" x14ac:dyDescent="0.3">
      <c r="A3621" s="32" t="s">
        <v>7247</v>
      </c>
      <c r="B3621" s="32">
        <v>6</v>
      </c>
      <c r="C3621" s="32" t="s">
        <v>7248</v>
      </c>
      <c r="D3621" s="32" t="s">
        <v>5398</v>
      </c>
      <c r="E3621" s="32" t="s">
        <v>53</v>
      </c>
      <c r="F3621" s="37">
        <v>46055.970300925903</v>
      </c>
      <c r="G3621" s="38">
        <v>46058.520034722198</v>
      </c>
      <c r="H3621" s="39">
        <v>0</v>
      </c>
    </row>
    <row r="3622" spans="1:8" x14ac:dyDescent="0.3">
      <c r="A3622" s="32" t="s">
        <v>7249</v>
      </c>
      <c r="B3622" s="32">
        <v>6</v>
      </c>
      <c r="C3622" s="32" t="s">
        <v>7250</v>
      </c>
      <c r="D3622" s="32" t="s">
        <v>7251</v>
      </c>
      <c r="E3622" s="32" t="s">
        <v>74</v>
      </c>
      <c r="F3622" s="37">
        <v>46055.977523148104</v>
      </c>
      <c r="G3622" s="38">
        <v>46066.614421296297</v>
      </c>
      <c r="H3622" s="39">
        <v>0</v>
      </c>
    </row>
    <row r="3623" spans="1:8" x14ac:dyDescent="0.3">
      <c r="A3623" s="32" t="s">
        <v>7252</v>
      </c>
      <c r="B3623" s="32">
        <v>6</v>
      </c>
      <c r="C3623" s="32" t="s">
        <v>7253</v>
      </c>
      <c r="D3623" s="32" t="s">
        <v>7254</v>
      </c>
      <c r="E3623" s="32" t="s">
        <v>74</v>
      </c>
      <c r="F3623" s="37">
        <v>46055.988472222198</v>
      </c>
      <c r="G3623" s="38">
        <v>46061.553553240701</v>
      </c>
      <c r="H3623" s="39">
        <v>0</v>
      </c>
    </row>
    <row r="3624" spans="1:8" x14ac:dyDescent="0.3">
      <c r="A3624" s="32" t="s">
        <v>7255</v>
      </c>
      <c r="B3624" s="32">
        <v>6</v>
      </c>
      <c r="C3624" s="32" t="s">
        <v>7256</v>
      </c>
      <c r="D3624" s="32" t="s">
        <v>7257</v>
      </c>
      <c r="E3624" s="32" t="s">
        <v>53</v>
      </c>
      <c r="F3624" s="37">
        <v>46055.990775462997</v>
      </c>
      <c r="G3624" s="38">
        <v>46064.159548611096</v>
      </c>
      <c r="H3624" s="39">
        <v>0</v>
      </c>
    </row>
    <row r="3625" spans="1:8" x14ac:dyDescent="0.3">
      <c r="A3625" s="32" t="s">
        <v>7258</v>
      </c>
      <c r="B3625" s="32">
        <v>6</v>
      </c>
      <c r="C3625" s="32" t="s">
        <v>7259</v>
      </c>
      <c r="D3625" s="32" t="s">
        <v>7260</v>
      </c>
      <c r="E3625" s="32" t="s">
        <v>74</v>
      </c>
      <c r="F3625" s="37">
        <v>46055.996377314797</v>
      </c>
      <c r="G3625" s="38">
        <v>46061.411782407398</v>
      </c>
      <c r="H3625" s="39">
        <v>0</v>
      </c>
    </row>
    <row r="3626" spans="1:8" x14ac:dyDescent="0.3">
      <c r="A3626" s="32" t="s">
        <v>7261</v>
      </c>
      <c r="B3626" s="32">
        <v>6</v>
      </c>
      <c r="C3626" s="32" t="s">
        <v>7262</v>
      </c>
      <c r="D3626" s="32" t="s">
        <v>7263</v>
      </c>
      <c r="E3626" s="32" t="s">
        <v>74</v>
      </c>
      <c r="F3626" s="37">
        <v>46056.012696759302</v>
      </c>
      <c r="G3626" s="38">
        <v>46057.562962962998</v>
      </c>
      <c r="H3626" s="39">
        <v>0</v>
      </c>
    </row>
    <row r="3627" spans="1:8" x14ac:dyDescent="0.3">
      <c r="A3627" s="32" t="s">
        <v>7264</v>
      </c>
      <c r="B3627" s="32">
        <v>6</v>
      </c>
      <c r="C3627" s="32" t="s">
        <v>7265</v>
      </c>
      <c r="D3627" s="32" t="s">
        <v>7266</v>
      </c>
      <c r="E3627" s="32" t="s">
        <v>53</v>
      </c>
      <c r="F3627" s="37">
        <v>46056.017777777801</v>
      </c>
      <c r="G3627" s="38">
        <v>46073.397916666698</v>
      </c>
      <c r="H3627" s="39">
        <v>0</v>
      </c>
    </row>
    <row r="3628" spans="1:8" x14ac:dyDescent="0.3">
      <c r="A3628" s="32" t="s">
        <v>7267</v>
      </c>
      <c r="B3628" s="32">
        <v>6</v>
      </c>
      <c r="C3628" s="32" t="s">
        <v>3835</v>
      </c>
      <c r="D3628" s="32" t="s">
        <v>3836</v>
      </c>
      <c r="E3628" s="32" t="s">
        <v>74</v>
      </c>
      <c r="F3628" s="37">
        <v>46056.021203703698</v>
      </c>
      <c r="G3628" s="38">
        <v>46056.715381944399</v>
      </c>
      <c r="H3628" s="39">
        <v>0</v>
      </c>
    </row>
    <row r="3629" spans="1:8" x14ac:dyDescent="0.3">
      <c r="A3629" s="32" t="s">
        <v>7268</v>
      </c>
      <c r="B3629" s="32">
        <v>6</v>
      </c>
      <c r="C3629" s="32" t="s">
        <v>1211</v>
      </c>
      <c r="D3629" s="32" t="s">
        <v>7269</v>
      </c>
      <c r="E3629" s="32" t="s">
        <v>74</v>
      </c>
      <c r="F3629" s="37">
        <v>46056.022048611099</v>
      </c>
      <c r="G3629" s="38">
        <v>46061.882685185199</v>
      </c>
      <c r="H3629" s="39">
        <v>0</v>
      </c>
    </row>
    <row r="3630" spans="1:8" x14ac:dyDescent="0.3">
      <c r="A3630" s="32" t="s">
        <v>7270</v>
      </c>
      <c r="B3630" s="32">
        <v>6</v>
      </c>
      <c r="C3630" s="32" t="s">
        <v>2801</v>
      </c>
      <c r="D3630" s="32" t="s">
        <v>7271</v>
      </c>
      <c r="E3630" s="32" t="s">
        <v>74</v>
      </c>
      <c r="F3630" s="37">
        <v>46056.025891203702</v>
      </c>
      <c r="G3630" s="38">
        <v>46056.499085648102</v>
      </c>
      <c r="H3630" s="39">
        <v>0</v>
      </c>
    </row>
    <row r="3631" spans="1:8" x14ac:dyDescent="0.3">
      <c r="A3631" s="32" t="s">
        <v>7272</v>
      </c>
      <c r="B3631" s="32">
        <v>6</v>
      </c>
      <c r="C3631" s="32" t="s">
        <v>4518</v>
      </c>
      <c r="D3631" s="32" t="s">
        <v>4519</v>
      </c>
      <c r="E3631" s="32" t="s">
        <v>74</v>
      </c>
      <c r="F3631" s="37">
        <v>46056.075127314798</v>
      </c>
      <c r="G3631" s="38">
        <v>46066.428703703699</v>
      </c>
      <c r="H3631" s="39">
        <v>0</v>
      </c>
    </row>
    <row r="3632" spans="1:8" x14ac:dyDescent="0.3">
      <c r="A3632" s="32" t="s">
        <v>7273</v>
      </c>
      <c r="B3632" s="32">
        <v>6</v>
      </c>
      <c r="C3632" s="32" t="s">
        <v>4518</v>
      </c>
      <c r="D3632" s="32" t="s">
        <v>4519</v>
      </c>
      <c r="E3632" s="32" t="s">
        <v>74</v>
      </c>
      <c r="F3632" s="37">
        <v>46056.149814814802</v>
      </c>
      <c r="G3632" s="38">
        <v>46066.428703703699</v>
      </c>
      <c r="H3632" s="39">
        <v>0</v>
      </c>
    </row>
    <row r="3633" spans="1:8" x14ac:dyDescent="0.3">
      <c r="A3633" s="32" t="s">
        <v>7274</v>
      </c>
      <c r="B3633" s="32">
        <v>6</v>
      </c>
      <c r="C3633" s="32" t="s">
        <v>7275</v>
      </c>
      <c r="D3633" s="32" t="s">
        <v>7276</v>
      </c>
      <c r="E3633" s="32" t="s">
        <v>53</v>
      </c>
      <c r="F3633" s="37">
        <v>46056.263090277796</v>
      </c>
      <c r="G3633" s="38">
        <v>46058.429039351897</v>
      </c>
      <c r="H3633" s="39">
        <v>0</v>
      </c>
    </row>
    <row r="3634" spans="1:8" x14ac:dyDescent="0.3">
      <c r="A3634" s="32" t="s">
        <v>7277</v>
      </c>
      <c r="B3634" s="32">
        <v>6</v>
      </c>
      <c r="C3634" s="32" t="s">
        <v>7278</v>
      </c>
      <c r="D3634" s="32" t="s">
        <v>7279</v>
      </c>
      <c r="E3634" s="32" t="s">
        <v>53</v>
      </c>
      <c r="F3634" s="37">
        <v>46056.276597222197</v>
      </c>
      <c r="G3634" s="38">
        <v>46057.635405092602</v>
      </c>
      <c r="H3634" s="39">
        <v>0</v>
      </c>
    </row>
    <row r="3635" spans="1:8" x14ac:dyDescent="0.3">
      <c r="A3635" s="32" t="s">
        <v>7280</v>
      </c>
      <c r="B3635" s="32">
        <v>6</v>
      </c>
      <c r="C3635" s="32" t="s">
        <v>7281</v>
      </c>
      <c r="D3635" s="32" t="s">
        <v>7282</v>
      </c>
      <c r="E3635" s="32" t="s">
        <v>53</v>
      </c>
      <c r="F3635" s="37">
        <v>46056.283344907402</v>
      </c>
      <c r="G3635" s="38">
        <v>46057.616030092599</v>
      </c>
      <c r="H3635" s="39">
        <v>0</v>
      </c>
    </row>
    <row r="3636" spans="1:8" x14ac:dyDescent="0.3">
      <c r="A3636" s="32" t="s">
        <v>7283</v>
      </c>
      <c r="B3636" s="32">
        <v>6</v>
      </c>
      <c r="C3636" s="32" t="s">
        <v>3499</v>
      </c>
      <c r="D3636" s="32" t="s">
        <v>3500</v>
      </c>
      <c r="E3636" s="32" t="s">
        <v>53</v>
      </c>
      <c r="F3636" s="37">
        <v>46056.283437500002</v>
      </c>
      <c r="G3636" s="38">
        <v>46063.441064814797</v>
      </c>
      <c r="H3636" s="39">
        <v>0</v>
      </c>
    </row>
    <row r="3637" spans="1:8" x14ac:dyDescent="0.3">
      <c r="A3637" s="32" t="s">
        <v>7284</v>
      </c>
      <c r="B3637" s="32">
        <v>6</v>
      </c>
      <c r="C3637" s="32" t="s">
        <v>7285</v>
      </c>
      <c r="D3637" s="32" t="s">
        <v>7286</v>
      </c>
      <c r="E3637" s="32" t="s">
        <v>53</v>
      </c>
      <c r="F3637" s="37">
        <v>46056.306516203702</v>
      </c>
      <c r="G3637" s="38">
        <v>46057.368506944404</v>
      </c>
      <c r="H3637" s="39">
        <v>0</v>
      </c>
    </row>
    <row r="3638" spans="1:8" x14ac:dyDescent="0.3">
      <c r="A3638" s="32" t="s">
        <v>7287</v>
      </c>
      <c r="B3638" s="32">
        <v>6</v>
      </c>
      <c r="C3638" s="32" t="s">
        <v>7288</v>
      </c>
      <c r="D3638" s="32" t="s">
        <v>7289</v>
      </c>
      <c r="E3638" s="32" t="s">
        <v>53</v>
      </c>
      <c r="F3638" s="37">
        <v>46056.309178240699</v>
      </c>
      <c r="G3638" s="38">
        <v>46069.813506944403</v>
      </c>
      <c r="H3638" s="39">
        <v>0</v>
      </c>
    </row>
    <row r="3639" spans="1:8" x14ac:dyDescent="0.3">
      <c r="A3639" s="32" t="s">
        <v>7290</v>
      </c>
      <c r="B3639" s="32">
        <v>6</v>
      </c>
      <c r="C3639" s="32" t="s">
        <v>7291</v>
      </c>
      <c r="D3639" s="32" t="s">
        <v>7292</v>
      </c>
      <c r="E3639" s="32" t="s">
        <v>53</v>
      </c>
      <c r="F3639" s="37">
        <v>46056.324884259302</v>
      </c>
      <c r="G3639" s="38">
        <v>46057.394780092603</v>
      </c>
      <c r="H3639" s="39">
        <v>0</v>
      </c>
    </row>
    <row r="3640" spans="1:8" x14ac:dyDescent="0.3">
      <c r="A3640" s="32" t="s">
        <v>7293</v>
      </c>
      <c r="B3640" s="32">
        <v>6</v>
      </c>
      <c r="C3640" s="32" t="s">
        <v>5781</v>
      </c>
      <c r="D3640" s="32" t="s">
        <v>5782</v>
      </c>
      <c r="E3640" s="32" t="s">
        <v>53</v>
      </c>
      <c r="F3640" s="37">
        <v>46056.325543981497</v>
      </c>
      <c r="G3640" s="38">
        <v>46057.318356481497</v>
      </c>
      <c r="H3640" s="39">
        <v>0</v>
      </c>
    </row>
    <row r="3641" spans="1:8" x14ac:dyDescent="0.3">
      <c r="A3641" s="32" t="s">
        <v>7294</v>
      </c>
      <c r="B3641" s="32">
        <v>6</v>
      </c>
      <c r="C3641" s="32" t="s">
        <v>7295</v>
      </c>
      <c r="D3641" s="32" t="s">
        <v>7296</v>
      </c>
      <c r="E3641" s="32" t="s">
        <v>53</v>
      </c>
      <c r="F3641" s="37">
        <v>46056.341527777797</v>
      </c>
      <c r="G3641" s="38">
        <v>46069.7749652778</v>
      </c>
      <c r="H3641" s="39">
        <v>0</v>
      </c>
    </row>
    <row r="3642" spans="1:8" x14ac:dyDescent="0.3">
      <c r="A3642" s="32" t="s">
        <v>7297</v>
      </c>
      <c r="B3642" s="32">
        <v>6</v>
      </c>
      <c r="C3642" s="32" t="s">
        <v>7298</v>
      </c>
      <c r="D3642" s="32" t="s">
        <v>7299</v>
      </c>
      <c r="E3642" s="32" t="s">
        <v>53</v>
      </c>
      <c r="F3642" s="37">
        <v>46056.342164351903</v>
      </c>
      <c r="G3642" s="38">
        <v>46057.4000578704</v>
      </c>
      <c r="H3642" s="39">
        <v>0</v>
      </c>
    </row>
    <row r="3643" spans="1:8" x14ac:dyDescent="0.3">
      <c r="A3643" s="32" t="s">
        <v>7300</v>
      </c>
      <c r="B3643" s="32">
        <v>6</v>
      </c>
      <c r="C3643" s="32" t="s">
        <v>7301</v>
      </c>
      <c r="D3643" s="32" t="s">
        <v>7302</v>
      </c>
      <c r="E3643" s="32" t="s">
        <v>198</v>
      </c>
      <c r="F3643" s="37">
        <v>46056.347777777803</v>
      </c>
      <c r="G3643" s="38">
        <v>46056.414583333302</v>
      </c>
      <c r="H3643" s="39">
        <v>0</v>
      </c>
    </row>
    <row r="3644" spans="1:8" x14ac:dyDescent="0.3">
      <c r="A3644" s="32" t="s">
        <v>7303</v>
      </c>
      <c r="B3644" s="32">
        <v>6</v>
      </c>
      <c r="C3644" s="32" t="s">
        <v>7304</v>
      </c>
      <c r="D3644" s="32" t="s">
        <v>7305</v>
      </c>
      <c r="E3644" s="32" t="s">
        <v>74</v>
      </c>
      <c r="F3644" s="37">
        <v>46056.349212963003</v>
      </c>
      <c r="G3644" s="38">
        <v>46056.582013888903</v>
      </c>
      <c r="H3644" s="39">
        <v>0</v>
      </c>
    </row>
    <row r="3645" spans="1:8" x14ac:dyDescent="0.3">
      <c r="A3645" s="32" t="s">
        <v>7306</v>
      </c>
      <c r="B3645" s="32">
        <v>6</v>
      </c>
      <c r="C3645" s="32" t="s">
        <v>7307</v>
      </c>
      <c r="D3645" s="32" t="s">
        <v>7308</v>
      </c>
      <c r="E3645" s="32" t="s">
        <v>53</v>
      </c>
      <c r="F3645" s="37">
        <v>46056.355219907397</v>
      </c>
      <c r="G3645" s="38">
        <v>46056.871793981503</v>
      </c>
      <c r="H3645" s="39">
        <v>0</v>
      </c>
    </row>
    <row r="3646" spans="1:8" x14ac:dyDescent="0.3">
      <c r="A3646" s="32" t="s">
        <v>7309</v>
      </c>
      <c r="B3646" s="32">
        <v>6</v>
      </c>
      <c r="C3646" s="32" t="s">
        <v>7310</v>
      </c>
      <c r="D3646" s="32" t="s">
        <v>7311</v>
      </c>
      <c r="E3646" s="32" t="s">
        <v>74</v>
      </c>
      <c r="F3646" s="37">
        <v>46056.359756944403</v>
      </c>
      <c r="G3646" s="38">
        <v>46059.627685185202</v>
      </c>
      <c r="H3646" s="39">
        <v>0</v>
      </c>
    </row>
    <row r="3647" spans="1:8" x14ac:dyDescent="0.3">
      <c r="A3647" s="32" t="s">
        <v>7312</v>
      </c>
      <c r="B3647" s="32">
        <v>6</v>
      </c>
      <c r="C3647" s="32" t="s">
        <v>7313</v>
      </c>
      <c r="D3647" s="32" t="s">
        <v>7314</v>
      </c>
      <c r="E3647" s="32" t="s">
        <v>53</v>
      </c>
      <c r="F3647" s="37">
        <v>46056.363240740699</v>
      </c>
      <c r="G3647" s="38">
        <v>46057.400740740697</v>
      </c>
      <c r="H3647" s="39">
        <v>0</v>
      </c>
    </row>
    <row r="3648" spans="1:8" x14ac:dyDescent="0.3">
      <c r="A3648" s="32" t="s">
        <v>7315</v>
      </c>
      <c r="B3648" s="32">
        <v>6</v>
      </c>
      <c r="C3648" s="32" t="s">
        <v>7316</v>
      </c>
      <c r="D3648" s="32" t="s">
        <v>7317</v>
      </c>
      <c r="E3648" s="32" t="s">
        <v>53</v>
      </c>
      <c r="F3648" s="37">
        <v>46056.366574074098</v>
      </c>
      <c r="G3648" s="38">
        <v>46057.519837963002</v>
      </c>
      <c r="H3648" s="39">
        <v>0</v>
      </c>
    </row>
    <row r="3649" spans="1:8" x14ac:dyDescent="0.3">
      <c r="A3649" s="32" t="s">
        <v>7318</v>
      </c>
      <c r="B3649" s="32">
        <v>6</v>
      </c>
      <c r="C3649" s="32" t="s">
        <v>7319</v>
      </c>
      <c r="D3649" s="32" t="s">
        <v>7320</v>
      </c>
      <c r="E3649" s="32" t="s">
        <v>74</v>
      </c>
      <c r="F3649" s="37">
        <v>46056.371886574103</v>
      </c>
      <c r="G3649" s="38">
        <v>46056.563888888901</v>
      </c>
      <c r="H3649" s="39">
        <v>0</v>
      </c>
    </row>
    <row r="3650" spans="1:8" x14ac:dyDescent="0.3">
      <c r="A3650" s="32" t="s">
        <v>7321</v>
      </c>
      <c r="B3650" s="32">
        <v>6</v>
      </c>
      <c r="C3650" s="32" t="s">
        <v>7322</v>
      </c>
      <c r="D3650" s="32" t="s">
        <v>7323</v>
      </c>
      <c r="E3650" s="32" t="s">
        <v>198</v>
      </c>
      <c r="F3650" s="37">
        <v>46056.373622685198</v>
      </c>
      <c r="G3650" s="38">
        <v>46056.494027777801</v>
      </c>
      <c r="H3650" s="39">
        <v>0</v>
      </c>
    </row>
    <row r="3651" spans="1:8" x14ac:dyDescent="0.3">
      <c r="A3651" s="32" t="s">
        <v>7324</v>
      </c>
      <c r="B3651" s="32">
        <v>6</v>
      </c>
      <c r="C3651" s="32" t="s">
        <v>6846</v>
      </c>
      <c r="D3651" s="32" t="s">
        <v>6847</v>
      </c>
      <c r="E3651" s="32" t="s">
        <v>74</v>
      </c>
      <c r="F3651" s="37">
        <v>46056.374699074098</v>
      </c>
      <c r="G3651" s="38">
        <v>46056.374699074098</v>
      </c>
      <c r="H3651" s="39">
        <v>0</v>
      </c>
    </row>
    <row r="3652" spans="1:8" x14ac:dyDescent="0.3">
      <c r="A3652" s="32" t="s">
        <v>7325</v>
      </c>
      <c r="B3652" s="32">
        <v>6</v>
      </c>
      <c r="C3652" s="32" t="s">
        <v>7326</v>
      </c>
      <c r="D3652" s="32" t="s">
        <v>7327</v>
      </c>
      <c r="E3652" s="32" t="s">
        <v>53</v>
      </c>
      <c r="F3652" s="37">
        <v>46056.375833333303</v>
      </c>
      <c r="G3652" s="38">
        <v>46056.5928472222</v>
      </c>
      <c r="H3652" s="39">
        <v>0</v>
      </c>
    </row>
    <row r="3653" spans="1:8" x14ac:dyDescent="0.3">
      <c r="A3653" s="32" t="s">
        <v>7328</v>
      </c>
      <c r="B3653" s="32">
        <v>6</v>
      </c>
      <c r="C3653" s="32" t="s">
        <v>7329</v>
      </c>
      <c r="D3653" s="32" t="s">
        <v>7330</v>
      </c>
      <c r="E3653" s="32" t="s">
        <v>53</v>
      </c>
      <c r="F3653" s="37">
        <v>46056.376597222203</v>
      </c>
      <c r="G3653" s="38">
        <v>46056.376597222203</v>
      </c>
      <c r="H3653" s="39">
        <v>0</v>
      </c>
    </row>
    <row r="3654" spans="1:8" x14ac:dyDescent="0.3">
      <c r="A3654" s="32" t="s">
        <v>7331</v>
      </c>
      <c r="B3654" s="32">
        <v>6</v>
      </c>
      <c r="C3654" s="32" t="s">
        <v>7332</v>
      </c>
      <c r="D3654" s="32" t="s">
        <v>7333</v>
      </c>
      <c r="E3654" s="32" t="s">
        <v>53</v>
      </c>
      <c r="F3654" s="37">
        <v>46056.379085648201</v>
      </c>
      <c r="G3654" s="38">
        <v>46057.652951388904</v>
      </c>
      <c r="H3654" s="39">
        <v>0</v>
      </c>
    </row>
    <row r="3655" spans="1:8" x14ac:dyDescent="0.3">
      <c r="A3655" s="32" t="s">
        <v>7334</v>
      </c>
      <c r="B3655" s="32">
        <v>6</v>
      </c>
      <c r="C3655" s="32" t="s">
        <v>7335</v>
      </c>
      <c r="D3655" s="32" t="s">
        <v>7336</v>
      </c>
      <c r="E3655" s="32" t="s">
        <v>74</v>
      </c>
      <c r="F3655" s="37">
        <v>46056.379976851902</v>
      </c>
      <c r="G3655" s="38">
        <v>46056.764675925901</v>
      </c>
      <c r="H3655" s="39">
        <v>0</v>
      </c>
    </row>
    <row r="3656" spans="1:8" x14ac:dyDescent="0.3">
      <c r="A3656" s="32" t="s">
        <v>7337</v>
      </c>
      <c r="B3656" s="32">
        <v>6</v>
      </c>
      <c r="C3656" s="32" t="s">
        <v>6344</v>
      </c>
      <c r="D3656" s="32" t="s">
        <v>6345</v>
      </c>
      <c r="E3656" s="32" t="s">
        <v>53</v>
      </c>
      <c r="F3656" s="37">
        <v>46056.381111111099</v>
      </c>
      <c r="G3656" s="38">
        <v>46056.381111111099</v>
      </c>
      <c r="H3656" s="39">
        <v>0</v>
      </c>
    </row>
    <row r="3657" spans="1:8" x14ac:dyDescent="0.3">
      <c r="A3657" s="32" t="s">
        <v>7338</v>
      </c>
      <c r="B3657" s="32">
        <v>6</v>
      </c>
      <c r="C3657" s="32" t="s">
        <v>1777</v>
      </c>
      <c r="D3657" s="32" t="s">
        <v>7339</v>
      </c>
      <c r="E3657" s="32" t="s">
        <v>74</v>
      </c>
      <c r="F3657" s="37">
        <v>46056.381574074097</v>
      </c>
      <c r="G3657" s="38">
        <v>46056.381574074097</v>
      </c>
      <c r="H3657" s="39">
        <v>0</v>
      </c>
    </row>
    <row r="3658" spans="1:8" x14ac:dyDescent="0.3">
      <c r="A3658" s="32" t="s">
        <v>7340</v>
      </c>
      <c r="B3658" s="32">
        <v>6</v>
      </c>
      <c r="C3658" s="32" t="s">
        <v>7341</v>
      </c>
      <c r="D3658" s="32" t="s">
        <v>7342</v>
      </c>
      <c r="E3658" s="32" t="s">
        <v>53</v>
      </c>
      <c r="F3658" s="37">
        <v>46056.382824074099</v>
      </c>
      <c r="G3658" s="38">
        <v>46056.469594907401</v>
      </c>
      <c r="H3658" s="39">
        <v>0</v>
      </c>
    </row>
    <row r="3659" spans="1:8" x14ac:dyDescent="0.3">
      <c r="A3659" s="32" t="s">
        <v>7343</v>
      </c>
      <c r="B3659" s="32">
        <v>6</v>
      </c>
      <c r="C3659" s="32" t="s">
        <v>7344</v>
      </c>
      <c r="D3659" s="32" t="s">
        <v>7345</v>
      </c>
      <c r="E3659" s="32" t="s">
        <v>74</v>
      </c>
      <c r="F3659" s="37">
        <v>46056.386064814797</v>
      </c>
      <c r="G3659" s="38">
        <v>46058.928217592598</v>
      </c>
      <c r="H3659" s="39">
        <v>0</v>
      </c>
    </row>
    <row r="3660" spans="1:8" x14ac:dyDescent="0.3">
      <c r="A3660" s="32" t="s">
        <v>7346</v>
      </c>
      <c r="B3660" s="32">
        <v>6</v>
      </c>
      <c r="C3660" s="32" t="s">
        <v>7347</v>
      </c>
      <c r="D3660" s="32" t="s">
        <v>7348</v>
      </c>
      <c r="E3660" s="32" t="s">
        <v>53</v>
      </c>
      <c r="F3660" s="37">
        <v>46056.386296296303</v>
      </c>
      <c r="G3660" s="38">
        <v>46059.511805555601</v>
      </c>
      <c r="H3660" s="39">
        <v>0</v>
      </c>
    </row>
    <row r="3661" spans="1:8" x14ac:dyDescent="0.3">
      <c r="A3661" s="32" t="s">
        <v>7349</v>
      </c>
      <c r="B3661" s="32">
        <v>6</v>
      </c>
      <c r="C3661" s="32" t="s">
        <v>7350</v>
      </c>
      <c r="D3661" s="32" t="s">
        <v>7351</v>
      </c>
      <c r="E3661" s="32" t="s">
        <v>53</v>
      </c>
      <c r="F3661" s="37">
        <v>46056.398020833301</v>
      </c>
      <c r="G3661" s="38">
        <v>46056.4508796296</v>
      </c>
      <c r="H3661" s="39">
        <v>0</v>
      </c>
    </row>
    <row r="3662" spans="1:8" x14ac:dyDescent="0.3">
      <c r="A3662" s="32" t="s">
        <v>7352</v>
      </c>
      <c r="B3662" s="32">
        <v>6</v>
      </c>
      <c r="C3662" s="32" t="s">
        <v>7353</v>
      </c>
      <c r="D3662" s="32" t="s">
        <v>7354</v>
      </c>
      <c r="E3662" s="32" t="s">
        <v>198</v>
      </c>
      <c r="F3662" s="37">
        <v>46056.398229166698</v>
      </c>
      <c r="G3662" s="38">
        <v>46056.840173611097</v>
      </c>
      <c r="H3662" s="39">
        <v>0</v>
      </c>
    </row>
    <row r="3663" spans="1:8" x14ac:dyDescent="0.3">
      <c r="A3663" s="32" t="s">
        <v>7355</v>
      </c>
      <c r="B3663" s="32">
        <v>6</v>
      </c>
      <c r="C3663" s="32" t="s">
        <v>7356</v>
      </c>
      <c r="D3663" s="32" t="s">
        <v>7357</v>
      </c>
      <c r="E3663" s="32" t="s">
        <v>53</v>
      </c>
      <c r="F3663" s="37">
        <v>46056.398495370398</v>
      </c>
      <c r="G3663" s="38">
        <v>46064.377025463</v>
      </c>
      <c r="H3663" s="39">
        <v>0</v>
      </c>
    </row>
    <row r="3664" spans="1:8" x14ac:dyDescent="0.3">
      <c r="A3664" s="32" t="s">
        <v>7358</v>
      </c>
      <c r="B3664" s="32">
        <v>6</v>
      </c>
      <c r="C3664" s="32" t="s">
        <v>7353</v>
      </c>
      <c r="D3664" s="32" t="s">
        <v>7359</v>
      </c>
      <c r="E3664" s="32" t="s">
        <v>198</v>
      </c>
      <c r="F3664" s="37">
        <v>46056.398657407401</v>
      </c>
      <c r="G3664" s="38">
        <v>46056.844849537003</v>
      </c>
      <c r="H3664" s="39">
        <v>0</v>
      </c>
    </row>
    <row r="3665" spans="1:8" x14ac:dyDescent="0.3">
      <c r="A3665" s="32" t="s">
        <v>7360</v>
      </c>
      <c r="B3665" s="32">
        <v>6</v>
      </c>
      <c r="C3665" s="32" t="s">
        <v>6316</v>
      </c>
      <c r="D3665" s="32" t="s">
        <v>6317</v>
      </c>
      <c r="E3665" s="32" t="s">
        <v>74</v>
      </c>
      <c r="F3665" s="37">
        <v>46056.403009259302</v>
      </c>
      <c r="G3665" s="38">
        <v>46059.477407407401</v>
      </c>
      <c r="H3665" s="39">
        <v>0</v>
      </c>
    </row>
    <row r="3666" spans="1:8" x14ac:dyDescent="0.3">
      <c r="A3666" s="32" t="s">
        <v>7361</v>
      </c>
      <c r="B3666" s="32">
        <v>6</v>
      </c>
      <c r="C3666" s="32" t="s">
        <v>6238</v>
      </c>
      <c r="D3666" s="32" t="s">
        <v>6239</v>
      </c>
      <c r="E3666" s="32" t="s">
        <v>46</v>
      </c>
      <c r="F3666" s="37">
        <v>46056.403148148202</v>
      </c>
      <c r="G3666" s="38">
        <v>46056.403148148202</v>
      </c>
      <c r="H3666" s="39">
        <v>0</v>
      </c>
    </row>
    <row r="3667" spans="1:8" x14ac:dyDescent="0.3">
      <c r="A3667" s="32" t="s">
        <v>7362</v>
      </c>
      <c r="B3667" s="32">
        <v>6</v>
      </c>
      <c r="C3667" s="32" t="s">
        <v>7363</v>
      </c>
      <c r="D3667" s="32" t="s">
        <v>7364</v>
      </c>
      <c r="E3667" s="32" t="s">
        <v>46</v>
      </c>
      <c r="F3667" s="37">
        <v>46056.403668981497</v>
      </c>
      <c r="G3667" s="38">
        <v>46056.501504629603</v>
      </c>
      <c r="H3667" s="39">
        <v>0</v>
      </c>
    </row>
    <row r="3668" spans="1:8" x14ac:dyDescent="0.3">
      <c r="A3668" s="32" t="s">
        <v>7365</v>
      </c>
      <c r="B3668" s="32">
        <v>6</v>
      </c>
      <c r="C3668" s="32" t="s">
        <v>7366</v>
      </c>
      <c r="D3668" s="32" t="s">
        <v>7367</v>
      </c>
      <c r="E3668" s="32" t="s">
        <v>198</v>
      </c>
      <c r="F3668" s="37">
        <v>46056.404062499998</v>
      </c>
      <c r="G3668" s="38">
        <v>46057.724814814799</v>
      </c>
      <c r="H3668" s="39">
        <v>0</v>
      </c>
    </row>
    <row r="3669" spans="1:8" x14ac:dyDescent="0.3">
      <c r="A3669" s="32" t="s">
        <v>7368</v>
      </c>
      <c r="B3669" s="32">
        <v>6</v>
      </c>
      <c r="C3669" s="32" t="s">
        <v>7369</v>
      </c>
      <c r="D3669" s="32" t="s">
        <v>7370</v>
      </c>
      <c r="E3669" s="32" t="s">
        <v>53</v>
      </c>
      <c r="F3669" s="37">
        <v>46056.404953703699</v>
      </c>
      <c r="G3669" s="38">
        <v>46069.759641203702</v>
      </c>
      <c r="H3669" s="39">
        <v>0</v>
      </c>
    </row>
    <row r="3670" spans="1:8" x14ac:dyDescent="0.3">
      <c r="A3670" s="32" t="s">
        <v>7371</v>
      </c>
      <c r="B3670" s="32">
        <v>6</v>
      </c>
      <c r="C3670" s="32" t="s">
        <v>6423</v>
      </c>
      <c r="D3670" s="32" t="s">
        <v>6424</v>
      </c>
      <c r="E3670" s="32" t="s">
        <v>53</v>
      </c>
      <c r="F3670" s="37">
        <v>46056.407199074099</v>
      </c>
      <c r="G3670" s="38">
        <v>46056.407199074099</v>
      </c>
      <c r="H3670" s="39">
        <v>0</v>
      </c>
    </row>
    <row r="3671" spans="1:8" x14ac:dyDescent="0.3">
      <c r="A3671" s="32" t="s">
        <v>7372</v>
      </c>
      <c r="B3671" s="32">
        <v>6</v>
      </c>
      <c r="C3671" s="32" t="s">
        <v>7373</v>
      </c>
      <c r="D3671" s="32" t="s">
        <v>7374</v>
      </c>
      <c r="E3671" s="32" t="s">
        <v>198</v>
      </c>
      <c r="F3671" s="37">
        <v>46056.410636574103</v>
      </c>
      <c r="G3671" s="38">
        <v>46056.444745370398</v>
      </c>
      <c r="H3671" s="39">
        <v>0</v>
      </c>
    </row>
    <row r="3672" spans="1:8" x14ac:dyDescent="0.3">
      <c r="A3672" s="32" t="s">
        <v>7375</v>
      </c>
      <c r="B3672" s="32">
        <v>6</v>
      </c>
      <c r="C3672" s="32" t="s">
        <v>7376</v>
      </c>
      <c r="D3672" s="32" t="s">
        <v>7377</v>
      </c>
      <c r="E3672" s="32" t="s">
        <v>74</v>
      </c>
      <c r="F3672" s="37">
        <v>46056.413587962998</v>
      </c>
      <c r="G3672" s="38">
        <v>46070.556250000001</v>
      </c>
      <c r="H3672" s="39">
        <v>0</v>
      </c>
    </row>
    <row r="3673" spans="1:8" x14ac:dyDescent="0.3">
      <c r="A3673" s="32" t="s">
        <v>7378</v>
      </c>
      <c r="B3673" s="32">
        <v>6</v>
      </c>
      <c r="C3673" s="32" t="s">
        <v>3818</v>
      </c>
      <c r="D3673" s="32" t="s">
        <v>3819</v>
      </c>
      <c r="E3673" s="32" t="s">
        <v>53</v>
      </c>
      <c r="F3673" s="37">
        <v>46056.415462962999</v>
      </c>
      <c r="G3673" s="38">
        <v>46059.784618055601</v>
      </c>
      <c r="H3673" s="39">
        <v>0</v>
      </c>
    </row>
    <row r="3674" spans="1:8" x14ac:dyDescent="0.3">
      <c r="A3674" s="32" t="s">
        <v>7379</v>
      </c>
      <c r="B3674" s="32">
        <v>6</v>
      </c>
      <c r="C3674" s="32" t="s">
        <v>7380</v>
      </c>
      <c r="D3674" s="32" t="s">
        <v>7381</v>
      </c>
      <c r="E3674" s="32" t="s">
        <v>198</v>
      </c>
      <c r="F3674" s="37">
        <v>46056.419074074103</v>
      </c>
      <c r="G3674" s="38">
        <v>46057.746932870403</v>
      </c>
      <c r="H3674" s="39">
        <v>0</v>
      </c>
    </row>
    <row r="3675" spans="1:8" x14ac:dyDescent="0.3">
      <c r="A3675" s="32" t="s">
        <v>7382</v>
      </c>
      <c r="B3675" s="32">
        <v>6</v>
      </c>
      <c r="C3675" s="32" t="s">
        <v>7383</v>
      </c>
      <c r="D3675" s="32" t="s">
        <v>7384</v>
      </c>
      <c r="E3675" s="32" t="s">
        <v>53</v>
      </c>
      <c r="F3675" s="37">
        <v>46056.420543981498</v>
      </c>
      <c r="G3675" s="38">
        <v>46057.401875000003</v>
      </c>
      <c r="H3675" s="39">
        <v>0</v>
      </c>
    </row>
    <row r="3676" spans="1:8" x14ac:dyDescent="0.3">
      <c r="A3676" s="32" t="s">
        <v>7385</v>
      </c>
      <c r="B3676" s="32">
        <v>6</v>
      </c>
      <c r="C3676" s="32" t="s">
        <v>7386</v>
      </c>
      <c r="D3676" s="32" t="s">
        <v>7387</v>
      </c>
      <c r="E3676" s="32" t="s">
        <v>74</v>
      </c>
      <c r="F3676" s="37">
        <v>46056.420914351896</v>
      </c>
      <c r="G3676" s="38">
        <v>46056.901620370401</v>
      </c>
      <c r="H3676" s="39">
        <v>0</v>
      </c>
    </row>
    <row r="3677" spans="1:8" x14ac:dyDescent="0.3">
      <c r="A3677" s="32" t="s">
        <v>7388</v>
      </c>
      <c r="B3677" s="32">
        <v>6</v>
      </c>
      <c r="C3677" s="32" t="s">
        <v>7389</v>
      </c>
      <c r="D3677" s="32" t="s">
        <v>7390</v>
      </c>
      <c r="E3677" s="32" t="s">
        <v>46</v>
      </c>
      <c r="F3677" s="37">
        <v>46056.425312500003</v>
      </c>
      <c r="G3677" s="38">
        <v>46056.534722222197</v>
      </c>
      <c r="H3677" s="39">
        <v>0</v>
      </c>
    </row>
    <row r="3678" spans="1:8" x14ac:dyDescent="0.3">
      <c r="A3678" s="32" t="s">
        <v>7391</v>
      </c>
      <c r="B3678" s="32">
        <v>6</v>
      </c>
      <c r="C3678" s="32" t="s">
        <v>7392</v>
      </c>
      <c r="D3678" s="32" t="s">
        <v>7393</v>
      </c>
      <c r="E3678" s="32" t="s">
        <v>198</v>
      </c>
      <c r="F3678" s="37">
        <v>46056.426678240699</v>
      </c>
      <c r="G3678" s="38">
        <v>46056.964918981503</v>
      </c>
      <c r="H3678" s="39">
        <v>0</v>
      </c>
    </row>
    <row r="3679" spans="1:8" x14ac:dyDescent="0.3">
      <c r="A3679" s="32" t="s">
        <v>7394</v>
      </c>
      <c r="B3679" s="32">
        <v>6</v>
      </c>
      <c r="C3679" s="32" t="s">
        <v>7395</v>
      </c>
      <c r="D3679" s="32" t="s">
        <v>7396</v>
      </c>
      <c r="E3679" s="32" t="s">
        <v>74</v>
      </c>
      <c r="F3679" s="37">
        <v>46056.427523148202</v>
      </c>
      <c r="G3679" s="38">
        <v>46063.399062500001</v>
      </c>
      <c r="H3679" s="39">
        <v>0</v>
      </c>
    </row>
    <row r="3680" spans="1:8" x14ac:dyDescent="0.3">
      <c r="A3680" s="32" t="s">
        <v>7397</v>
      </c>
      <c r="B3680" s="32">
        <v>6</v>
      </c>
      <c r="C3680" s="32" t="s">
        <v>7373</v>
      </c>
      <c r="D3680" s="32" t="s">
        <v>7374</v>
      </c>
      <c r="E3680" s="32" t="s">
        <v>198</v>
      </c>
      <c r="F3680" s="37">
        <v>46056.429583333302</v>
      </c>
      <c r="G3680" s="38">
        <v>46056.429583333302</v>
      </c>
      <c r="H3680" s="39">
        <v>0</v>
      </c>
    </row>
    <row r="3681" spans="1:8" x14ac:dyDescent="0.3">
      <c r="A3681" s="32" t="s">
        <v>7398</v>
      </c>
      <c r="B3681" s="32">
        <v>6</v>
      </c>
      <c r="C3681" s="32" t="s">
        <v>7399</v>
      </c>
      <c r="D3681" s="32" t="s">
        <v>7400</v>
      </c>
      <c r="E3681" s="32" t="s">
        <v>53</v>
      </c>
      <c r="F3681" s="37">
        <v>46056.431840277801</v>
      </c>
      <c r="G3681" s="38">
        <v>46072.379166666702</v>
      </c>
      <c r="H3681" s="39">
        <v>0</v>
      </c>
    </row>
    <row r="3682" spans="1:8" x14ac:dyDescent="0.3">
      <c r="A3682" s="32" t="s">
        <v>7401</v>
      </c>
      <c r="B3682" s="32">
        <v>6</v>
      </c>
      <c r="C3682" s="32" t="s">
        <v>7402</v>
      </c>
      <c r="D3682" s="32" t="s">
        <v>7403</v>
      </c>
      <c r="E3682" s="32" t="s">
        <v>53</v>
      </c>
      <c r="F3682" s="37">
        <v>46056.432013888902</v>
      </c>
      <c r="G3682" s="38">
        <v>46057.437847222202</v>
      </c>
      <c r="H3682" s="39">
        <v>0</v>
      </c>
    </row>
    <row r="3683" spans="1:8" x14ac:dyDescent="0.3">
      <c r="A3683" s="32" t="s">
        <v>7404</v>
      </c>
      <c r="B3683" s="32">
        <v>6</v>
      </c>
      <c r="C3683" s="32" t="s">
        <v>7405</v>
      </c>
      <c r="D3683" s="32" t="s">
        <v>7406</v>
      </c>
      <c r="E3683" s="32" t="s">
        <v>53</v>
      </c>
      <c r="F3683" s="37">
        <v>46056.433761574102</v>
      </c>
      <c r="G3683" s="38">
        <v>46063.429201388899</v>
      </c>
      <c r="H3683" s="39">
        <v>0</v>
      </c>
    </row>
    <row r="3684" spans="1:8" x14ac:dyDescent="0.3">
      <c r="A3684" s="32" t="s">
        <v>7407</v>
      </c>
      <c r="B3684" s="32">
        <v>6</v>
      </c>
      <c r="C3684" s="32" t="s">
        <v>7408</v>
      </c>
      <c r="D3684" s="32" t="s">
        <v>7409</v>
      </c>
      <c r="E3684" s="32" t="s">
        <v>53</v>
      </c>
      <c r="F3684" s="37">
        <v>46056.433900463002</v>
      </c>
      <c r="G3684" s="38">
        <v>46056.539583333302</v>
      </c>
      <c r="H3684" s="39">
        <v>0</v>
      </c>
    </row>
    <row r="3685" spans="1:8" x14ac:dyDescent="0.3">
      <c r="A3685" s="32" t="s">
        <v>7410</v>
      </c>
      <c r="B3685" s="32">
        <v>6</v>
      </c>
      <c r="C3685" s="32" t="s">
        <v>7411</v>
      </c>
      <c r="D3685" s="32" t="s">
        <v>7412</v>
      </c>
      <c r="E3685" s="32" t="s">
        <v>53</v>
      </c>
      <c r="F3685" s="37">
        <v>46056.434699074103</v>
      </c>
      <c r="G3685" s="38">
        <v>46057.597916666702</v>
      </c>
      <c r="H3685" s="39">
        <v>0</v>
      </c>
    </row>
    <row r="3686" spans="1:8" x14ac:dyDescent="0.3">
      <c r="A3686" s="32" t="s">
        <v>7413</v>
      </c>
      <c r="B3686" s="32">
        <v>6</v>
      </c>
      <c r="C3686" s="32" t="s">
        <v>7414</v>
      </c>
      <c r="D3686" s="32" t="s">
        <v>7415</v>
      </c>
      <c r="E3686" s="32" t="s">
        <v>46</v>
      </c>
      <c r="F3686" s="37">
        <v>46056.439317129603</v>
      </c>
      <c r="G3686" s="38">
        <v>46056.7729861111</v>
      </c>
      <c r="H3686" s="39">
        <v>0</v>
      </c>
    </row>
    <row r="3687" spans="1:8" x14ac:dyDescent="0.3">
      <c r="A3687" s="32" t="s">
        <v>7416</v>
      </c>
      <c r="B3687" s="32">
        <v>6</v>
      </c>
      <c r="C3687" s="32" t="s">
        <v>7417</v>
      </c>
      <c r="D3687" s="32" t="s">
        <v>7418</v>
      </c>
      <c r="E3687" s="32" t="s">
        <v>53</v>
      </c>
      <c r="F3687" s="37">
        <v>46056.439513888901</v>
      </c>
      <c r="G3687" s="38">
        <v>46056.439513888901</v>
      </c>
      <c r="H3687" s="39">
        <v>0</v>
      </c>
    </row>
    <row r="3688" spans="1:8" x14ac:dyDescent="0.3">
      <c r="A3688" s="32" t="s">
        <v>7419</v>
      </c>
      <c r="B3688" s="32">
        <v>6</v>
      </c>
      <c r="C3688" s="32" t="s">
        <v>7414</v>
      </c>
      <c r="D3688" s="32" t="s">
        <v>7415</v>
      </c>
      <c r="E3688" s="32" t="s">
        <v>46</v>
      </c>
      <c r="F3688" s="37">
        <v>46056.440185185202</v>
      </c>
      <c r="G3688" s="38">
        <v>46056.848171296297</v>
      </c>
      <c r="H3688" s="39">
        <v>0</v>
      </c>
    </row>
    <row r="3689" spans="1:8" x14ac:dyDescent="0.3">
      <c r="A3689" s="32" t="s">
        <v>7420</v>
      </c>
      <c r="B3689" s="32">
        <v>6</v>
      </c>
      <c r="C3689" s="32" t="s">
        <v>7421</v>
      </c>
      <c r="D3689" s="32" t="s">
        <v>7422</v>
      </c>
      <c r="E3689" s="32" t="s">
        <v>53</v>
      </c>
      <c r="F3689" s="37">
        <v>46056.441631944399</v>
      </c>
      <c r="G3689" s="38">
        <v>46056.441631944399</v>
      </c>
      <c r="H3689" s="39">
        <v>0</v>
      </c>
    </row>
    <row r="3690" spans="1:8" x14ac:dyDescent="0.3">
      <c r="A3690" s="32" t="s">
        <v>7423</v>
      </c>
      <c r="B3690" s="32">
        <v>6</v>
      </c>
      <c r="C3690" s="32" t="s">
        <v>7424</v>
      </c>
      <c r="D3690" s="32" t="s">
        <v>7425</v>
      </c>
      <c r="E3690" s="32" t="s">
        <v>53</v>
      </c>
      <c r="F3690" s="37">
        <v>46056.442060185203</v>
      </c>
      <c r="G3690" s="38">
        <v>46056.550995370402</v>
      </c>
      <c r="H3690" s="39">
        <v>0</v>
      </c>
    </row>
    <row r="3691" spans="1:8" x14ac:dyDescent="0.3">
      <c r="A3691" s="32" t="s">
        <v>7426</v>
      </c>
      <c r="B3691" s="32">
        <v>6</v>
      </c>
      <c r="C3691" s="32" t="s">
        <v>7427</v>
      </c>
      <c r="D3691" s="32" t="s">
        <v>7428</v>
      </c>
      <c r="E3691" s="32" t="s">
        <v>46</v>
      </c>
      <c r="F3691" s="37">
        <v>46056.4422569444</v>
      </c>
      <c r="G3691" s="38">
        <v>46056.595486111102</v>
      </c>
      <c r="H3691" s="39">
        <v>0</v>
      </c>
    </row>
    <row r="3692" spans="1:8" x14ac:dyDescent="0.3">
      <c r="A3692" s="32" t="s">
        <v>7429</v>
      </c>
      <c r="B3692" s="32">
        <v>6</v>
      </c>
      <c r="C3692" s="32" t="s">
        <v>7430</v>
      </c>
      <c r="D3692" s="32" t="s">
        <v>7431</v>
      </c>
      <c r="E3692" s="32" t="s">
        <v>53</v>
      </c>
      <c r="F3692" s="37">
        <v>46056.443460648101</v>
      </c>
      <c r="G3692" s="38">
        <v>46058.4230439815</v>
      </c>
      <c r="H3692" s="39">
        <v>0</v>
      </c>
    </row>
    <row r="3693" spans="1:8" x14ac:dyDescent="0.3">
      <c r="A3693" s="32" t="s">
        <v>7432</v>
      </c>
      <c r="B3693" s="32">
        <v>6</v>
      </c>
      <c r="C3693" s="32" t="s">
        <v>7433</v>
      </c>
      <c r="D3693" s="32" t="s">
        <v>7434</v>
      </c>
      <c r="E3693" s="32" t="s">
        <v>53</v>
      </c>
      <c r="F3693" s="37">
        <v>46056.4483680556</v>
      </c>
      <c r="G3693" s="38">
        <v>46056.4483680556</v>
      </c>
      <c r="H3693" s="39">
        <v>0</v>
      </c>
    </row>
    <row r="3694" spans="1:8" x14ac:dyDescent="0.3">
      <c r="A3694" s="32" t="s">
        <v>7435</v>
      </c>
      <c r="B3694" s="32">
        <v>6</v>
      </c>
      <c r="C3694" s="32" t="s">
        <v>7436</v>
      </c>
      <c r="D3694" s="32" t="s">
        <v>7437</v>
      </c>
      <c r="E3694" s="32" t="s">
        <v>74</v>
      </c>
      <c r="F3694" s="37">
        <v>46056.450243055602</v>
      </c>
      <c r="G3694" s="38">
        <v>46057.776747685202</v>
      </c>
      <c r="H3694" s="39">
        <v>0</v>
      </c>
    </row>
    <row r="3695" spans="1:8" x14ac:dyDescent="0.3">
      <c r="A3695" s="32" t="s">
        <v>7438</v>
      </c>
      <c r="B3695" s="32">
        <v>6</v>
      </c>
      <c r="C3695" s="32" t="s">
        <v>7439</v>
      </c>
      <c r="D3695" s="32" t="s">
        <v>7440</v>
      </c>
      <c r="E3695" s="32" t="s">
        <v>53</v>
      </c>
      <c r="F3695" s="37">
        <v>46056.452685185199</v>
      </c>
      <c r="G3695" s="38">
        <v>46059.693055555603</v>
      </c>
      <c r="H3695" s="39">
        <v>0</v>
      </c>
    </row>
    <row r="3696" spans="1:8" x14ac:dyDescent="0.3">
      <c r="A3696" s="32" t="s">
        <v>7441</v>
      </c>
      <c r="B3696" s="32">
        <v>6</v>
      </c>
      <c r="C3696" s="32" t="s">
        <v>7442</v>
      </c>
      <c r="D3696" s="32" t="s">
        <v>7443</v>
      </c>
      <c r="E3696" s="32" t="s">
        <v>53</v>
      </c>
      <c r="F3696" s="37">
        <v>46056.454988425903</v>
      </c>
      <c r="G3696" s="38">
        <v>46061.741608796299</v>
      </c>
      <c r="H3696" s="39">
        <v>0</v>
      </c>
    </row>
    <row r="3697" spans="1:8" x14ac:dyDescent="0.3">
      <c r="A3697" s="32" t="s">
        <v>7444</v>
      </c>
      <c r="B3697" s="32">
        <v>6</v>
      </c>
      <c r="C3697" s="32" t="s">
        <v>7445</v>
      </c>
      <c r="D3697" s="32" t="s">
        <v>7446</v>
      </c>
      <c r="E3697" s="32" t="s">
        <v>46</v>
      </c>
      <c r="F3697" s="37">
        <v>46056.457395833299</v>
      </c>
      <c r="G3697" s="38">
        <v>46056.916192129604</v>
      </c>
      <c r="H3697" s="39">
        <v>0</v>
      </c>
    </row>
    <row r="3698" spans="1:8" x14ac:dyDescent="0.3">
      <c r="A3698" s="32" t="s">
        <v>7447</v>
      </c>
      <c r="B3698" s="32">
        <v>6</v>
      </c>
      <c r="C3698" s="32" t="s">
        <v>3329</v>
      </c>
      <c r="D3698" s="32" t="s">
        <v>3330</v>
      </c>
      <c r="E3698" s="32" t="s">
        <v>53</v>
      </c>
      <c r="F3698" s="37">
        <v>46056.460092592599</v>
      </c>
      <c r="G3698" s="38">
        <v>46056.553981481498</v>
      </c>
      <c r="H3698" s="39">
        <v>0</v>
      </c>
    </row>
    <row r="3699" spans="1:8" x14ac:dyDescent="0.3">
      <c r="A3699" s="32" t="s">
        <v>7448</v>
      </c>
      <c r="B3699" s="32">
        <v>6</v>
      </c>
      <c r="C3699" s="32" t="s">
        <v>7449</v>
      </c>
      <c r="D3699" s="32" t="s">
        <v>7450</v>
      </c>
      <c r="E3699" s="32" t="s">
        <v>198</v>
      </c>
      <c r="F3699" s="37">
        <v>46056.462164351899</v>
      </c>
      <c r="G3699" s="38">
        <v>46059.653460648202</v>
      </c>
      <c r="H3699" s="39">
        <v>0</v>
      </c>
    </row>
    <row r="3700" spans="1:8" x14ac:dyDescent="0.3">
      <c r="A3700" s="32" t="s">
        <v>7451</v>
      </c>
      <c r="B3700" s="32">
        <v>6</v>
      </c>
      <c r="C3700" s="32" t="s">
        <v>7452</v>
      </c>
      <c r="D3700" s="32" t="s">
        <v>6480</v>
      </c>
      <c r="E3700" s="32" t="s">
        <v>74</v>
      </c>
      <c r="F3700" s="37">
        <v>46056.462303240703</v>
      </c>
      <c r="G3700" s="38">
        <v>46056.462303240703</v>
      </c>
      <c r="H3700" s="39">
        <v>0</v>
      </c>
    </row>
    <row r="3701" spans="1:8" x14ac:dyDescent="0.3">
      <c r="A3701" s="32" t="s">
        <v>7453</v>
      </c>
      <c r="B3701" s="32">
        <v>6</v>
      </c>
      <c r="C3701" s="32" t="s">
        <v>7454</v>
      </c>
      <c r="D3701" s="32" t="s">
        <v>7455</v>
      </c>
      <c r="E3701" s="32" t="s">
        <v>53</v>
      </c>
      <c r="F3701" s="37">
        <v>46056.464444444398</v>
      </c>
      <c r="G3701" s="38">
        <v>46056.464444444398</v>
      </c>
      <c r="H3701" s="39">
        <v>0</v>
      </c>
    </row>
    <row r="3702" spans="1:8" x14ac:dyDescent="0.3">
      <c r="A3702" s="32" t="s">
        <v>7456</v>
      </c>
      <c r="B3702" s="32">
        <v>6</v>
      </c>
      <c r="C3702" s="32" t="s">
        <v>7457</v>
      </c>
      <c r="D3702" s="32" t="s">
        <v>7458</v>
      </c>
      <c r="E3702" s="32" t="s">
        <v>46</v>
      </c>
      <c r="F3702" s="37">
        <v>46056.466388888897</v>
      </c>
      <c r="G3702" s="38">
        <v>46056.466388888897</v>
      </c>
      <c r="H3702" s="39">
        <v>0</v>
      </c>
    </row>
    <row r="3703" spans="1:8" x14ac:dyDescent="0.3">
      <c r="A3703" s="32" t="s">
        <v>7459</v>
      </c>
      <c r="B3703" s="32">
        <v>6</v>
      </c>
      <c r="C3703" s="32" t="s">
        <v>7460</v>
      </c>
      <c r="D3703" s="32" t="s">
        <v>4968</v>
      </c>
      <c r="E3703" s="32" t="s">
        <v>46</v>
      </c>
      <c r="F3703" s="37">
        <v>46056.4691087963</v>
      </c>
      <c r="G3703" s="38">
        <v>46056.5370833333</v>
      </c>
      <c r="H3703" s="39">
        <v>0</v>
      </c>
    </row>
    <row r="3704" spans="1:8" x14ac:dyDescent="0.3">
      <c r="A3704" s="32" t="s">
        <v>7461</v>
      </c>
      <c r="B3704" s="32">
        <v>6</v>
      </c>
      <c r="C3704" s="32" t="s">
        <v>7462</v>
      </c>
      <c r="D3704" s="32" t="s">
        <v>7463</v>
      </c>
      <c r="E3704" s="32" t="s">
        <v>74</v>
      </c>
      <c r="F3704" s="37">
        <v>46056.469537037003</v>
      </c>
      <c r="G3704" s="38">
        <v>46056.469537037003</v>
      </c>
      <c r="H3704" s="39">
        <v>0</v>
      </c>
    </row>
    <row r="3705" spans="1:8" x14ac:dyDescent="0.3">
      <c r="A3705" s="32" t="s">
        <v>7464</v>
      </c>
      <c r="B3705" s="32">
        <v>6</v>
      </c>
      <c r="C3705" s="32" t="s">
        <v>7454</v>
      </c>
      <c r="D3705" s="32" t="s">
        <v>7455</v>
      </c>
      <c r="E3705" s="32" t="s">
        <v>53</v>
      </c>
      <c r="F3705" s="37">
        <v>46056.470532407402</v>
      </c>
      <c r="G3705" s="38">
        <v>46056.470532407402</v>
      </c>
      <c r="H3705" s="39">
        <v>0</v>
      </c>
    </row>
    <row r="3706" spans="1:8" x14ac:dyDescent="0.3">
      <c r="A3706" s="32" t="s">
        <v>7465</v>
      </c>
      <c r="B3706" s="32">
        <v>6</v>
      </c>
      <c r="C3706" s="32" t="s">
        <v>7466</v>
      </c>
      <c r="D3706" s="32" t="s">
        <v>7467</v>
      </c>
      <c r="E3706" s="32" t="s">
        <v>46</v>
      </c>
      <c r="F3706" s="37">
        <v>46056.470775463</v>
      </c>
      <c r="G3706" s="38">
        <v>46064.547916666699</v>
      </c>
      <c r="H3706" s="39">
        <v>0</v>
      </c>
    </row>
    <row r="3707" spans="1:8" x14ac:dyDescent="0.3">
      <c r="A3707" s="32" t="s">
        <v>7468</v>
      </c>
      <c r="B3707" s="32">
        <v>6</v>
      </c>
      <c r="C3707" s="32" t="s">
        <v>7469</v>
      </c>
      <c r="D3707" s="32" t="s">
        <v>7470</v>
      </c>
      <c r="E3707" s="32" t="s">
        <v>53</v>
      </c>
      <c r="F3707" s="37">
        <v>46056.472025463001</v>
      </c>
      <c r="G3707" s="38">
        <v>46058.522916666698</v>
      </c>
      <c r="H3707" s="39">
        <v>0</v>
      </c>
    </row>
    <row r="3708" spans="1:8" x14ac:dyDescent="0.3">
      <c r="A3708" s="32" t="s">
        <v>7471</v>
      </c>
      <c r="B3708" s="32">
        <v>6</v>
      </c>
      <c r="C3708" s="32" t="s">
        <v>7472</v>
      </c>
      <c r="D3708" s="32" t="s">
        <v>7473</v>
      </c>
      <c r="E3708" s="32" t="s">
        <v>74</v>
      </c>
      <c r="F3708" s="37">
        <v>46056.472141203703</v>
      </c>
      <c r="G3708" s="38">
        <v>46056.472141203703</v>
      </c>
      <c r="H3708" s="39">
        <v>0</v>
      </c>
    </row>
    <row r="3709" spans="1:8" x14ac:dyDescent="0.3">
      <c r="A3709" s="32" t="s">
        <v>7474</v>
      </c>
      <c r="B3709" s="32">
        <v>6</v>
      </c>
      <c r="C3709" s="32" t="s">
        <v>7164</v>
      </c>
      <c r="D3709" s="32" t="s">
        <v>7475</v>
      </c>
      <c r="E3709" s="32" t="s">
        <v>198</v>
      </c>
      <c r="F3709" s="37">
        <v>46056.472500000003</v>
      </c>
      <c r="G3709" s="38">
        <v>46056.689976851798</v>
      </c>
      <c r="H3709" s="39">
        <v>0</v>
      </c>
    </row>
    <row r="3710" spans="1:8" x14ac:dyDescent="0.3">
      <c r="A3710" s="32" t="s">
        <v>7476</v>
      </c>
      <c r="B3710" s="32">
        <v>6</v>
      </c>
      <c r="C3710" s="32" t="s">
        <v>7477</v>
      </c>
      <c r="D3710" s="32" t="s">
        <v>7478</v>
      </c>
      <c r="E3710" s="32" t="s">
        <v>198</v>
      </c>
      <c r="F3710" s="37">
        <v>46056.473148148201</v>
      </c>
      <c r="G3710" s="38">
        <v>46057.573761574102</v>
      </c>
      <c r="H3710" s="39">
        <v>0</v>
      </c>
    </row>
    <row r="3711" spans="1:8" x14ac:dyDescent="0.3">
      <c r="A3711" s="32" t="s">
        <v>7479</v>
      </c>
      <c r="B3711" s="32">
        <v>6</v>
      </c>
      <c r="C3711" s="32" t="s">
        <v>7480</v>
      </c>
      <c r="D3711" s="32" t="s">
        <v>7481</v>
      </c>
      <c r="E3711" s="32" t="s">
        <v>53</v>
      </c>
      <c r="F3711" s="37">
        <v>46056.474120370403</v>
      </c>
      <c r="G3711" s="38">
        <v>46057.445555555598</v>
      </c>
      <c r="H3711" s="39">
        <v>0</v>
      </c>
    </row>
    <row r="3712" spans="1:8" x14ac:dyDescent="0.3">
      <c r="A3712" s="32" t="s">
        <v>7482</v>
      </c>
      <c r="B3712" s="32">
        <v>6</v>
      </c>
      <c r="C3712" s="32" t="s">
        <v>7483</v>
      </c>
      <c r="D3712" s="32" t="s">
        <v>7484</v>
      </c>
      <c r="E3712" s="32" t="s">
        <v>53</v>
      </c>
      <c r="F3712" s="37">
        <v>46056.475138888898</v>
      </c>
      <c r="G3712" s="38">
        <v>46062.6468171296</v>
      </c>
      <c r="H3712" s="39">
        <v>0</v>
      </c>
    </row>
    <row r="3713" spans="1:8" x14ac:dyDescent="0.3">
      <c r="A3713" s="32" t="s">
        <v>7485</v>
      </c>
      <c r="B3713" s="32">
        <v>6</v>
      </c>
      <c r="C3713" s="32" t="s">
        <v>4443</v>
      </c>
      <c r="D3713" s="32" t="s">
        <v>4444</v>
      </c>
      <c r="E3713" s="32" t="s">
        <v>74</v>
      </c>
      <c r="F3713" s="37">
        <v>46056.480439814797</v>
      </c>
      <c r="G3713" s="38">
        <v>46057.733622685198</v>
      </c>
      <c r="H3713" s="39">
        <v>0</v>
      </c>
    </row>
    <row r="3714" spans="1:8" x14ac:dyDescent="0.3">
      <c r="A3714" s="32" t="s">
        <v>7486</v>
      </c>
      <c r="B3714" s="32">
        <v>6</v>
      </c>
      <c r="C3714" s="32" t="s">
        <v>6265</v>
      </c>
      <c r="D3714" s="32" t="s">
        <v>6266</v>
      </c>
      <c r="E3714" s="32" t="s">
        <v>53</v>
      </c>
      <c r="F3714" s="37">
        <v>46056.480474536998</v>
      </c>
      <c r="G3714" s="38">
        <v>46056.480474536998</v>
      </c>
      <c r="H3714" s="39">
        <v>0</v>
      </c>
    </row>
    <row r="3715" spans="1:8" x14ac:dyDescent="0.3">
      <c r="A3715" s="32" t="s">
        <v>7487</v>
      </c>
      <c r="B3715" s="32">
        <v>6</v>
      </c>
      <c r="C3715" s="32" t="s">
        <v>7488</v>
      </c>
      <c r="D3715" s="32" t="s">
        <v>7489</v>
      </c>
      <c r="E3715" s="32" t="s">
        <v>46</v>
      </c>
      <c r="F3715" s="37">
        <v>46056.482164351903</v>
      </c>
      <c r="G3715" s="38">
        <v>46072.381249999999</v>
      </c>
      <c r="H3715" s="39">
        <v>0</v>
      </c>
    </row>
    <row r="3716" spans="1:8" x14ac:dyDescent="0.3">
      <c r="A3716" s="32" t="s">
        <v>7490</v>
      </c>
      <c r="B3716" s="32">
        <v>6</v>
      </c>
      <c r="C3716" s="32" t="s">
        <v>7491</v>
      </c>
      <c r="D3716" s="32" t="s">
        <v>7492</v>
      </c>
      <c r="E3716" s="32" t="s">
        <v>74</v>
      </c>
      <c r="F3716" s="37">
        <v>46056.484837962998</v>
      </c>
      <c r="G3716" s="38">
        <v>46057.399791666699</v>
      </c>
      <c r="H3716" s="39">
        <v>0</v>
      </c>
    </row>
    <row r="3717" spans="1:8" x14ac:dyDescent="0.3">
      <c r="A3717" s="32" t="s">
        <v>7493</v>
      </c>
      <c r="B3717" s="32">
        <v>6</v>
      </c>
      <c r="C3717" s="32" t="s">
        <v>7494</v>
      </c>
      <c r="D3717" s="32" t="s">
        <v>7495</v>
      </c>
      <c r="E3717" s="32" t="s">
        <v>53</v>
      </c>
      <c r="F3717" s="37">
        <v>46056.485810185201</v>
      </c>
      <c r="G3717" s="38">
        <v>46057.438298611101</v>
      </c>
      <c r="H3717" s="39">
        <v>0</v>
      </c>
    </row>
    <row r="3718" spans="1:8" x14ac:dyDescent="0.3">
      <c r="A3718" s="32" t="s">
        <v>7496</v>
      </c>
      <c r="B3718" s="32">
        <v>6</v>
      </c>
      <c r="C3718" s="32" t="s">
        <v>7497</v>
      </c>
      <c r="D3718" s="32" t="s">
        <v>7498</v>
      </c>
      <c r="E3718" s="32" t="s">
        <v>53</v>
      </c>
      <c r="F3718" s="37">
        <v>46056.487210648098</v>
      </c>
      <c r="G3718" s="38">
        <v>46059.422986111102</v>
      </c>
      <c r="H3718" s="39">
        <v>0</v>
      </c>
    </row>
    <row r="3719" spans="1:8" x14ac:dyDescent="0.3">
      <c r="A3719" s="32" t="s">
        <v>7499</v>
      </c>
      <c r="B3719" s="32">
        <v>6</v>
      </c>
      <c r="C3719" s="32" t="s">
        <v>7500</v>
      </c>
      <c r="D3719" s="32" t="s">
        <v>7501</v>
      </c>
      <c r="E3719" s="32" t="s">
        <v>53</v>
      </c>
      <c r="F3719" s="37">
        <v>46056.488333333298</v>
      </c>
      <c r="G3719" s="38">
        <v>46058.4127546296</v>
      </c>
      <c r="H3719" s="39">
        <v>0</v>
      </c>
    </row>
    <row r="3720" spans="1:8" x14ac:dyDescent="0.3">
      <c r="A3720" s="32" t="s">
        <v>7502</v>
      </c>
      <c r="B3720" s="32">
        <v>6</v>
      </c>
      <c r="C3720" s="32" t="s">
        <v>7503</v>
      </c>
      <c r="D3720" s="32" t="s">
        <v>7504</v>
      </c>
      <c r="E3720" s="32" t="s">
        <v>74</v>
      </c>
      <c r="F3720" s="37">
        <v>46056.490648148101</v>
      </c>
      <c r="G3720" s="38">
        <v>46067.457824074103</v>
      </c>
      <c r="H3720" s="39">
        <v>0</v>
      </c>
    </row>
    <row r="3721" spans="1:8" x14ac:dyDescent="0.3">
      <c r="A3721" s="32" t="s">
        <v>7505</v>
      </c>
      <c r="B3721" s="32">
        <v>6</v>
      </c>
      <c r="C3721" s="32" t="s">
        <v>7506</v>
      </c>
      <c r="D3721" s="32" t="s">
        <v>7507</v>
      </c>
      <c r="E3721" s="32" t="s">
        <v>53</v>
      </c>
      <c r="F3721" s="37">
        <v>46056.492164351897</v>
      </c>
      <c r="G3721" s="38">
        <v>46062.595138888901</v>
      </c>
      <c r="H3721" s="39">
        <v>0</v>
      </c>
    </row>
    <row r="3722" spans="1:8" x14ac:dyDescent="0.3">
      <c r="A3722" s="32" t="s">
        <v>7508</v>
      </c>
      <c r="B3722" s="32">
        <v>6</v>
      </c>
      <c r="C3722" s="32" t="s">
        <v>7509</v>
      </c>
      <c r="D3722" s="32" t="s">
        <v>7510</v>
      </c>
      <c r="E3722" s="32" t="s">
        <v>53</v>
      </c>
      <c r="F3722" s="37">
        <v>46056.494745370401</v>
      </c>
      <c r="G3722" s="38">
        <v>46059.481284722198</v>
      </c>
      <c r="H3722" s="39">
        <v>0</v>
      </c>
    </row>
    <row r="3723" spans="1:8" x14ac:dyDescent="0.3">
      <c r="A3723" s="32" t="s">
        <v>7511</v>
      </c>
      <c r="B3723" s="32">
        <v>6</v>
      </c>
      <c r="C3723" s="32" t="s">
        <v>7506</v>
      </c>
      <c r="D3723" s="32" t="s">
        <v>7507</v>
      </c>
      <c r="E3723" s="32" t="s">
        <v>53</v>
      </c>
      <c r="F3723" s="37">
        <v>46056.496516203697</v>
      </c>
      <c r="G3723" s="38">
        <v>46056.496516203697</v>
      </c>
      <c r="H3723" s="39">
        <v>0</v>
      </c>
    </row>
    <row r="3724" spans="1:8" x14ac:dyDescent="0.3">
      <c r="A3724" s="32" t="s">
        <v>7512</v>
      </c>
      <c r="B3724" s="32">
        <v>6</v>
      </c>
      <c r="C3724" s="32" t="s">
        <v>4903</v>
      </c>
      <c r="D3724" s="32" t="s">
        <v>4904</v>
      </c>
      <c r="E3724" s="32" t="s">
        <v>74</v>
      </c>
      <c r="F3724" s="37">
        <v>46056.499201388899</v>
      </c>
      <c r="G3724" s="38">
        <v>46063.966446759303</v>
      </c>
      <c r="H3724" s="39">
        <v>0</v>
      </c>
    </row>
    <row r="3725" spans="1:8" x14ac:dyDescent="0.3">
      <c r="A3725" s="32" t="s">
        <v>7513</v>
      </c>
      <c r="B3725" s="32">
        <v>6</v>
      </c>
      <c r="C3725" s="32" t="s">
        <v>5588</v>
      </c>
      <c r="D3725" s="32" t="s">
        <v>5589</v>
      </c>
      <c r="E3725" s="32" t="s">
        <v>53</v>
      </c>
      <c r="F3725" s="37">
        <v>46056.499525462998</v>
      </c>
      <c r="G3725" s="38">
        <v>46057.439733796302</v>
      </c>
      <c r="H3725" s="39">
        <v>0</v>
      </c>
    </row>
    <row r="3726" spans="1:8" x14ac:dyDescent="0.3">
      <c r="A3726" s="32" t="s">
        <v>7514</v>
      </c>
      <c r="B3726" s="32">
        <v>6</v>
      </c>
      <c r="C3726" s="32" t="s">
        <v>7515</v>
      </c>
      <c r="D3726" s="32" t="s">
        <v>7516</v>
      </c>
      <c r="E3726" s="32" t="s">
        <v>53</v>
      </c>
      <c r="F3726" s="37">
        <v>46056.4997337963</v>
      </c>
      <c r="G3726" s="38">
        <v>46056.590358796297</v>
      </c>
      <c r="H3726" s="39">
        <v>0</v>
      </c>
    </row>
    <row r="3727" spans="1:8" x14ac:dyDescent="0.3">
      <c r="A3727" s="32" t="s">
        <v>7517</v>
      </c>
      <c r="B3727" s="32">
        <v>6</v>
      </c>
      <c r="C3727" s="32" t="s">
        <v>7518</v>
      </c>
      <c r="D3727" s="32" t="s">
        <v>7519</v>
      </c>
      <c r="E3727" s="32" t="s">
        <v>46</v>
      </c>
      <c r="F3727" s="37">
        <v>46056.499803240702</v>
      </c>
      <c r="G3727" s="38">
        <v>46056.499803240702</v>
      </c>
      <c r="H3727" s="39">
        <v>0</v>
      </c>
    </row>
    <row r="3728" spans="1:8" x14ac:dyDescent="0.3">
      <c r="A3728" s="32" t="s">
        <v>7520</v>
      </c>
      <c r="B3728" s="32">
        <v>6</v>
      </c>
      <c r="C3728" s="32" t="s">
        <v>5588</v>
      </c>
      <c r="D3728" s="32" t="s">
        <v>5589</v>
      </c>
      <c r="E3728" s="32" t="s">
        <v>53</v>
      </c>
      <c r="F3728" s="37">
        <v>46056.500034722201</v>
      </c>
      <c r="G3728" s="38">
        <v>46064.919768518499</v>
      </c>
      <c r="H3728" s="39">
        <v>0</v>
      </c>
    </row>
    <row r="3729" spans="1:8" x14ac:dyDescent="0.3">
      <c r="A3729" s="32" t="s">
        <v>7521</v>
      </c>
      <c r="B3729" s="32">
        <v>6</v>
      </c>
      <c r="C3729" s="32" t="s">
        <v>7522</v>
      </c>
      <c r="D3729" s="32" t="s">
        <v>7523</v>
      </c>
      <c r="E3729" s="32" t="s">
        <v>53</v>
      </c>
      <c r="F3729" s="37">
        <v>46056.501157407401</v>
      </c>
      <c r="G3729" s="38">
        <v>46057.557268518503</v>
      </c>
      <c r="H3729" s="39">
        <v>0</v>
      </c>
    </row>
    <row r="3730" spans="1:8" x14ac:dyDescent="0.3">
      <c r="A3730" s="32" t="s">
        <v>7524</v>
      </c>
      <c r="B3730" s="32">
        <v>6</v>
      </c>
      <c r="C3730" s="32" t="s">
        <v>4860</v>
      </c>
      <c r="D3730" s="32" t="s">
        <v>4861</v>
      </c>
      <c r="E3730" s="32" t="s">
        <v>74</v>
      </c>
      <c r="F3730" s="37">
        <v>46056.501319444404</v>
      </c>
      <c r="G3730" s="38">
        <v>46058.454108796301</v>
      </c>
      <c r="H3730" s="39">
        <v>0</v>
      </c>
    </row>
    <row r="3731" spans="1:8" x14ac:dyDescent="0.3">
      <c r="A3731" s="32" t="s">
        <v>7525</v>
      </c>
      <c r="B3731" s="32">
        <v>6</v>
      </c>
      <c r="C3731" s="32" t="s">
        <v>7526</v>
      </c>
      <c r="D3731" s="32" t="s">
        <v>7527</v>
      </c>
      <c r="E3731" s="32" t="s">
        <v>53</v>
      </c>
      <c r="F3731" s="37">
        <v>46056.502314814803</v>
      </c>
      <c r="G3731" s="38">
        <v>46058.515972222202</v>
      </c>
      <c r="H3731" s="39">
        <v>0</v>
      </c>
    </row>
    <row r="3732" spans="1:8" x14ac:dyDescent="0.3">
      <c r="A3732" s="32" t="s">
        <v>7528</v>
      </c>
      <c r="B3732" s="32">
        <v>6</v>
      </c>
      <c r="C3732" s="32" t="s">
        <v>7529</v>
      </c>
      <c r="D3732" s="32" t="s">
        <v>7530</v>
      </c>
      <c r="E3732" s="32" t="s">
        <v>53</v>
      </c>
      <c r="F3732" s="37">
        <v>46056.502662036997</v>
      </c>
      <c r="G3732" s="38">
        <v>46056.502662036997</v>
      </c>
      <c r="H3732" s="39">
        <v>0</v>
      </c>
    </row>
    <row r="3733" spans="1:8" x14ac:dyDescent="0.3">
      <c r="A3733" s="32" t="s">
        <v>7531</v>
      </c>
      <c r="B3733" s="32">
        <v>6</v>
      </c>
      <c r="C3733" s="32" t="s">
        <v>7532</v>
      </c>
      <c r="D3733" s="32" t="s">
        <v>7533</v>
      </c>
      <c r="E3733" s="32" t="s">
        <v>53</v>
      </c>
      <c r="F3733" s="37">
        <v>46056.504537036999</v>
      </c>
      <c r="G3733" s="38">
        <v>46072.381944444402</v>
      </c>
      <c r="H3733" s="39">
        <v>0</v>
      </c>
    </row>
    <row r="3734" spans="1:8" x14ac:dyDescent="0.3">
      <c r="A3734" s="32" t="s">
        <v>7534</v>
      </c>
      <c r="B3734" s="32">
        <v>6</v>
      </c>
      <c r="C3734" s="32" t="s">
        <v>7532</v>
      </c>
      <c r="D3734" s="32" t="s">
        <v>7533</v>
      </c>
      <c r="E3734" s="32" t="s">
        <v>53</v>
      </c>
      <c r="F3734" s="37">
        <v>46056.504918981504</v>
      </c>
      <c r="G3734" s="38">
        <v>46059.458703703698</v>
      </c>
      <c r="H3734" s="39">
        <v>0</v>
      </c>
    </row>
    <row r="3735" spans="1:8" x14ac:dyDescent="0.3">
      <c r="A3735" s="32" t="s">
        <v>7535</v>
      </c>
      <c r="B3735" s="32">
        <v>6</v>
      </c>
      <c r="C3735" s="32" t="s">
        <v>7536</v>
      </c>
      <c r="D3735" s="32" t="s">
        <v>7537</v>
      </c>
      <c r="E3735" s="32" t="s">
        <v>53</v>
      </c>
      <c r="F3735" s="37">
        <v>46056.505601851903</v>
      </c>
      <c r="G3735" s="38">
        <v>46059.309942129599</v>
      </c>
      <c r="H3735" s="39">
        <v>0</v>
      </c>
    </row>
    <row r="3736" spans="1:8" x14ac:dyDescent="0.3">
      <c r="A3736" s="32" t="s">
        <v>7538</v>
      </c>
      <c r="B3736" s="32">
        <v>6</v>
      </c>
      <c r="C3736" s="32" t="s">
        <v>7539</v>
      </c>
      <c r="D3736" s="32" t="s">
        <v>7540</v>
      </c>
      <c r="E3736" s="32" t="s">
        <v>198</v>
      </c>
      <c r="F3736" s="37">
        <v>46056.505891203698</v>
      </c>
      <c r="G3736" s="38">
        <v>46057.903761574104</v>
      </c>
      <c r="H3736" s="39">
        <v>0</v>
      </c>
    </row>
    <row r="3737" spans="1:8" x14ac:dyDescent="0.3">
      <c r="A3737" s="32" t="s">
        <v>7541</v>
      </c>
      <c r="B3737" s="32">
        <v>6</v>
      </c>
      <c r="C3737" s="32" t="s">
        <v>7542</v>
      </c>
      <c r="D3737" s="32" t="s">
        <v>7543</v>
      </c>
      <c r="E3737" s="32" t="s">
        <v>74</v>
      </c>
      <c r="F3737" s="37">
        <v>46056.505937499998</v>
      </c>
      <c r="G3737" s="38">
        <v>46057.371793981503</v>
      </c>
      <c r="H3737" s="39">
        <v>0</v>
      </c>
    </row>
    <row r="3738" spans="1:8" x14ac:dyDescent="0.3">
      <c r="A3738" s="32" t="s">
        <v>7544</v>
      </c>
      <c r="B3738" s="32">
        <v>6</v>
      </c>
      <c r="C3738" s="32" t="s">
        <v>7399</v>
      </c>
      <c r="D3738" s="32" t="s">
        <v>7400</v>
      </c>
      <c r="E3738" s="32" t="s">
        <v>53</v>
      </c>
      <c r="F3738" s="37">
        <v>46056.507291666698</v>
      </c>
      <c r="G3738" s="38">
        <v>46057.440381944398</v>
      </c>
      <c r="H3738" s="39">
        <v>0</v>
      </c>
    </row>
    <row r="3739" spans="1:8" x14ac:dyDescent="0.3">
      <c r="A3739" s="32" t="s">
        <v>7545</v>
      </c>
      <c r="B3739" s="32">
        <v>6</v>
      </c>
      <c r="C3739" s="32" t="s">
        <v>6679</v>
      </c>
      <c r="D3739" s="32" t="s">
        <v>6680</v>
      </c>
      <c r="E3739" s="32" t="s">
        <v>74</v>
      </c>
      <c r="F3739" s="37">
        <v>46056.511273148099</v>
      </c>
      <c r="G3739" s="38">
        <v>46056.511273148099</v>
      </c>
      <c r="H3739" s="39">
        <v>0</v>
      </c>
    </row>
    <row r="3740" spans="1:8" x14ac:dyDescent="0.3">
      <c r="A3740" s="32" t="s">
        <v>7546</v>
      </c>
      <c r="B3740" s="32">
        <v>6</v>
      </c>
      <c r="C3740" s="32" t="s">
        <v>482</v>
      </c>
      <c r="D3740" s="32" t="s">
        <v>6369</v>
      </c>
      <c r="E3740" s="32" t="s">
        <v>74</v>
      </c>
      <c r="F3740" s="37">
        <v>46056.511342592603</v>
      </c>
      <c r="G3740" s="38">
        <v>46056.798263888901</v>
      </c>
      <c r="H3740" s="39">
        <v>0</v>
      </c>
    </row>
    <row r="3741" spans="1:8" x14ac:dyDescent="0.3">
      <c r="A3741" s="32" t="s">
        <v>7547</v>
      </c>
      <c r="B3741" s="32">
        <v>6</v>
      </c>
      <c r="C3741" s="32" t="s">
        <v>4298</v>
      </c>
      <c r="D3741" s="32" t="s">
        <v>4299</v>
      </c>
      <c r="E3741" s="32" t="s">
        <v>53</v>
      </c>
      <c r="F3741" s="37">
        <v>46056.514039351903</v>
      </c>
      <c r="G3741" s="38">
        <v>46058.526724536998</v>
      </c>
      <c r="H3741" s="39">
        <v>0</v>
      </c>
    </row>
    <row r="3742" spans="1:8" x14ac:dyDescent="0.3">
      <c r="A3742" s="32" t="s">
        <v>7548</v>
      </c>
      <c r="B3742" s="32">
        <v>6</v>
      </c>
      <c r="C3742" s="32" t="s">
        <v>7549</v>
      </c>
      <c r="D3742" s="32" t="s">
        <v>7550</v>
      </c>
      <c r="E3742" s="32" t="s">
        <v>53</v>
      </c>
      <c r="F3742" s="37">
        <v>46056.514999999999</v>
      </c>
      <c r="G3742" s="38">
        <v>46056.514999999999</v>
      </c>
      <c r="H3742" s="39">
        <v>0</v>
      </c>
    </row>
    <row r="3743" spans="1:8" x14ac:dyDescent="0.3">
      <c r="A3743" s="32" t="s">
        <v>7551</v>
      </c>
      <c r="B3743" s="32">
        <v>6</v>
      </c>
      <c r="C3743" s="32" t="s">
        <v>7552</v>
      </c>
      <c r="D3743" s="32" t="s">
        <v>7553</v>
      </c>
      <c r="E3743" s="32" t="s">
        <v>198</v>
      </c>
      <c r="F3743" s="37">
        <v>46056.517662036997</v>
      </c>
      <c r="G3743" s="38">
        <v>46057.572210648097</v>
      </c>
      <c r="H3743" s="39">
        <v>0</v>
      </c>
    </row>
    <row r="3744" spans="1:8" x14ac:dyDescent="0.3">
      <c r="A3744" s="32" t="s">
        <v>7554</v>
      </c>
      <c r="B3744" s="32">
        <v>6</v>
      </c>
      <c r="C3744" s="32" t="s">
        <v>7555</v>
      </c>
      <c r="D3744" s="32" t="s">
        <v>7556</v>
      </c>
      <c r="E3744" s="32" t="s">
        <v>74</v>
      </c>
      <c r="F3744" s="37">
        <v>46056.518842592603</v>
      </c>
      <c r="G3744" s="38">
        <v>46058.476886574099</v>
      </c>
      <c r="H3744" s="39">
        <v>0</v>
      </c>
    </row>
    <row r="3745" spans="1:8" x14ac:dyDescent="0.3">
      <c r="A3745" s="32" t="s">
        <v>7557</v>
      </c>
      <c r="B3745" s="32">
        <v>6</v>
      </c>
      <c r="C3745" s="32" t="s">
        <v>7558</v>
      </c>
      <c r="D3745" s="32" t="s">
        <v>7559</v>
      </c>
      <c r="E3745" s="32" t="s">
        <v>53</v>
      </c>
      <c r="F3745" s="37">
        <v>46056.519548611097</v>
      </c>
      <c r="G3745" s="38">
        <v>46056.519548611097</v>
      </c>
      <c r="H3745" s="39">
        <v>0</v>
      </c>
    </row>
    <row r="3746" spans="1:8" x14ac:dyDescent="0.3">
      <c r="A3746" s="32" t="s">
        <v>7560</v>
      </c>
      <c r="B3746" s="32">
        <v>6</v>
      </c>
      <c r="C3746" s="32" t="s">
        <v>7561</v>
      </c>
      <c r="D3746" s="32" t="s">
        <v>7562</v>
      </c>
      <c r="E3746" s="32" t="s">
        <v>53</v>
      </c>
      <c r="F3746" s="37">
        <v>46056.521307870396</v>
      </c>
      <c r="G3746" s="38">
        <v>46072.592013888898</v>
      </c>
      <c r="H3746" s="39">
        <v>0</v>
      </c>
    </row>
    <row r="3747" spans="1:8" x14ac:dyDescent="0.3">
      <c r="A3747" s="32" t="s">
        <v>7563</v>
      </c>
      <c r="B3747" s="32">
        <v>6</v>
      </c>
      <c r="C3747" s="32" t="s">
        <v>6197</v>
      </c>
      <c r="D3747" s="32" t="s">
        <v>6198</v>
      </c>
      <c r="E3747" s="32" t="s">
        <v>74</v>
      </c>
      <c r="F3747" s="37">
        <v>46056.521724537</v>
      </c>
      <c r="G3747" s="38">
        <v>46056.521724537</v>
      </c>
      <c r="H3747" s="39">
        <v>0</v>
      </c>
    </row>
    <row r="3748" spans="1:8" x14ac:dyDescent="0.3">
      <c r="A3748" s="32" t="s">
        <v>7564</v>
      </c>
      <c r="B3748" s="32">
        <v>6</v>
      </c>
      <c r="C3748" s="32" t="s">
        <v>7565</v>
      </c>
      <c r="D3748" s="32" t="s">
        <v>7566</v>
      </c>
      <c r="E3748" s="32" t="s">
        <v>74</v>
      </c>
      <c r="F3748" s="37">
        <v>46056.523599537002</v>
      </c>
      <c r="G3748" s="38">
        <v>46056.918680555602</v>
      </c>
      <c r="H3748" s="39">
        <v>0</v>
      </c>
    </row>
    <row r="3749" spans="1:8" x14ac:dyDescent="0.3">
      <c r="A3749" s="32" t="s">
        <v>7567</v>
      </c>
      <c r="B3749" s="32">
        <v>6</v>
      </c>
      <c r="C3749" s="32" t="s">
        <v>7568</v>
      </c>
      <c r="D3749" s="32" t="s">
        <v>7569</v>
      </c>
      <c r="E3749" s="32" t="s">
        <v>74</v>
      </c>
      <c r="F3749" s="37">
        <v>46056.5256828704</v>
      </c>
      <c r="G3749" s="38">
        <v>46057.562962962998</v>
      </c>
      <c r="H3749" s="39">
        <v>0</v>
      </c>
    </row>
    <row r="3750" spans="1:8" x14ac:dyDescent="0.3">
      <c r="A3750" s="32" t="s">
        <v>7570</v>
      </c>
      <c r="B3750" s="32">
        <v>6</v>
      </c>
      <c r="C3750" s="32" t="s">
        <v>5549</v>
      </c>
      <c r="D3750" s="32" t="s">
        <v>7571</v>
      </c>
      <c r="E3750" s="32" t="s">
        <v>74</v>
      </c>
      <c r="F3750" s="37">
        <v>46056.527106481502</v>
      </c>
      <c r="G3750" s="38">
        <v>46058.973495370403</v>
      </c>
      <c r="H3750" s="39">
        <v>0</v>
      </c>
    </row>
    <row r="3751" spans="1:8" x14ac:dyDescent="0.3">
      <c r="A3751" s="32" t="s">
        <v>7572</v>
      </c>
      <c r="B3751" s="32">
        <v>6</v>
      </c>
      <c r="C3751" s="32" t="s">
        <v>7573</v>
      </c>
      <c r="D3751" s="32" t="s">
        <v>7574</v>
      </c>
      <c r="E3751" s="32" t="s">
        <v>198</v>
      </c>
      <c r="F3751" s="37">
        <v>46056.528425925899</v>
      </c>
      <c r="G3751" s="38">
        <v>46058.811168981498</v>
      </c>
      <c r="H3751" s="39">
        <v>0</v>
      </c>
    </row>
    <row r="3752" spans="1:8" x14ac:dyDescent="0.3">
      <c r="A3752" s="32" t="s">
        <v>7575</v>
      </c>
      <c r="B3752" s="32">
        <v>6</v>
      </c>
      <c r="C3752" s="32" t="s">
        <v>4461</v>
      </c>
      <c r="D3752" s="32" t="s">
        <v>3800</v>
      </c>
      <c r="E3752" s="32" t="s">
        <v>74</v>
      </c>
      <c r="F3752" s="37">
        <v>46056.528483796297</v>
      </c>
      <c r="G3752" s="38">
        <v>46058.454108796301</v>
      </c>
      <c r="H3752" s="39">
        <v>0</v>
      </c>
    </row>
    <row r="3753" spans="1:8" x14ac:dyDescent="0.3">
      <c r="A3753" s="32" t="s">
        <v>7576</v>
      </c>
      <c r="B3753" s="32">
        <v>6</v>
      </c>
      <c r="C3753" s="32" t="s">
        <v>7577</v>
      </c>
      <c r="D3753" s="32" t="s">
        <v>7578</v>
      </c>
      <c r="E3753" s="32" t="s">
        <v>53</v>
      </c>
      <c r="F3753" s="37">
        <v>46056.529074074097</v>
      </c>
      <c r="G3753" s="38">
        <v>46056.529074074097</v>
      </c>
      <c r="H3753" s="39">
        <v>0</v>
      </c>
    </row>
    <row r="3754" spans="1:8" x14ac:dyDescent="0.3">
      <c r="A3754" s="32" t="s">
        <v>7579</v>
      </c>
      <c r="B3754" s="32">
        <v>6</v>
      </c>
      <c r="C3754" s="32" t="s">
        <v>7565</v>
      </c>
      <c r="D3754" s="32" t="s">
        <v>7566</v>
      </c>
      <c r="E3754" s="32" t="s">
        <v>74</v>
      </c>
      <c r="F3754" s="37">
        <v>46056.530451388899</v>
      </c>
      <c r="G3754" s="38">
        <v>46056.530451388899</v>
      </c>
      <c r="H3754" s="39">
        <v>0</v>
      </c>
    </row>
    <row r="3755" spans="1:8" x14ac:dyDescent="0.3">
      <c r="A3755" s="32" t="s">
        <v>7580</v>
      </c>
      <c r="B3755" s="32">
        <v>6</v>
      </c>
      <c r="C3755" s="32" t="s">
        <v>7581</v>
      </c>
      <c r="D3755" s="32" t="s">
        <v>7582</v>
      </c>
      <c r="E3755" s="32" t="s">
        <v>53</v>
      </c>
      <c r="F3755" s="37">
        <v>46056.530648148102</v>
      </c>
      <c r="G3755" s="38">
        <v>46056.711111111101</v>
      </c>
      <c r="H3755" s="39">
        <v>0</v>
      </c>
    </row>
    <row r="3756" spans="1:8" x14ac:dyDescent="0.3">
      <c r="A3756" s="32" t="s">
        <v>7583</v>
      </c>
      <c r="B3756" s="32">
        <v>6</v>
      </c>
      <c r="C3756" s="32" t="s">
        <v>7584</v>
      </c>
      <c r="D3756" s="32" t="s">
        <v>7585</v>
      </c>
      <c r="E3756" s="32" t="s">
        <v>74</v>
      </c>
      <c r="F3756" s="37">
        <v>46056.532037037003</v>
      </c>
      <c r="G3756" s="38">
        <v>46059.413148148102</v>
      </c>
      <c r="H3756" s="39">
        <v>0</v>
      </c>
    </row>
    <row r="3757" spans="1:8" x14ac:dyDescent="0.3">
      <c r="A3757" s="32" t="s">
        <v>7586</v>
      </c>
      <c r="B3757" s="32">
        <v>6</v>
      </c>
      <c r="C3757" s="32" t="s">
        <v>7587</v>
      </c>
      <c r="D3757" s="32" t="s">
        <v>7588</v>
      </c>
      <c r="E3757" s="32" t="s">
        <v>46</v>
      </c>
      <c r="F3757" s="37">
        <v>46056.533240740697</v>
      </c>
      <c r="G3757" s="38">
        <v>46057.442141203697</v>
      </c>
      <c r="H3757" s="39">
        <v>0</v>
      </c>
    </row>
    <row r="3758" spans="1:8" x14ac:dyDescent="0.3">
      <c r="A3758" s="32" t="s">
        <v>7589</v>
      </c>
      <c r="B3758" s="32">
        <v>6</v>
      </c>
      <c r="C3758" s="32" t="s">
        <v>7590</v>
      </c>
      <c r="D3758" s="32" t="s">
        <v>7591</v>
      </c>
      <c r="E3758" s="32" t="s">
        <v>53</v>
      </c>
      <c r="F3758" s="37">
        <v>46056.533576388902</v>
      </c>
      <c r="G3758" s="38">
        <v>46059.464583333298</v>
      </c>
      <c r="H3758" s="39">
        <v>0</v>
      </c>
    </row>
    <row r="3759" spans="1:8" x14ac:dyDescent="0.3">
      <c r="A3759" s="32" t="s">
        <v>7592</v>
      </c>
      <c r="B3759" s="32">
        <v>6</v>
      </c>
      <c r="C3759" s="32" t="s">
        <v>7593</v>
      </c>
      <c r="D3759" s="32" t="s">
        <v>7594</v>
      </c>
      <c r="E3759" s="32" t="s">
        <v>53</v>
      </c>
      <c r="F3759" s="37">
        <v>46056.534722222197</v>
      </c>
      <c r="G3759" s="38">
        <v>46056.534722222197</v>
      </c>
      <c r="H3759" s="39">
        <v>0</v>
      </c>
    </row>
    <row r="3760" spans="1:8" x14ac:dyDescent="0.3">
      <c r="A3760" s="32" t="s">
        <v>7595</v>
      </c>
      <c r="B3760" s="32">
        <v>6</v>
      </c>
      <c r="C3760" s="32" t="s">
        <v>7596</v>
      </c>
      <c r="D3760" s="32" t="s">
        <v>7597</v>
      </c>
      <c r="E3760" s="32" t="s">
        <v>53</v>
      </c>
      <c r="F3760" s="37">
        <v>46056.535231481503</v>
      </c>
      <c r="G3760" s="38">
        <v>46056.876273148097</v>
      </c>
      <c r="H3760" s="39">
        <v>0</v>
      </c>
    </row>
    <row r="3761" spans="1:8" x14ac:dyDescent="0.3">
      <c r="A3761" s="32" t="s">
        <v>7598</v>
      </c>
      <c r="B3761" s="32">
        <v>6</v>
      </c>
      <c r="C3761" s="32" t="s">
        <v>7599</v>
      </c>
      <c r="D3761" s="32" t="s">
        <v>7600</v>
      </c>
      <c r="E3761" s="32" t="s">
        <v>74</v>
      </c>
      <c r="F3761" s="37">
        <v>46056.536388888897</v>
      </c>
      <c r="G3761" s="38">
        <v>46056.536388888897</v>
      </c>
      <c r="H3761" s="39">
        <v>0</v>
      </c>
    </row>
    <row r="3762" spans="1:8" x14ac:dyDescent="0.3">
      <c r="A3762" s="32" t="s">
        <v>7601</v>
      </c>
      <c r="B3762" s="32">
        <v>6</v>
      </c>
      <c r="C3762" s="32" t="s">
        <v>5565</v>
      </c>
      <c r="D3762" s="32" t="s">
        <v>5566</v>
      </c>
      <c r="E3762" s="32" t="s">
        <v>53</v>
      </c>
      <c r="F3762" s="37">
        <v>46056.5371759259</v>
      </c>
      <c r="G3762" s="38">
        <v>46056.5371759259</v>
      </c>
      <c r="H3762" s="39">
        <v>0</v>
      </c>
    </row>
    <row r="3763" spans="1:8" x14ac:dyDescent="0.3">
      <c r="A3763" s="32" t="s">
        <v>7602</v>
      </c>
      <c r="B3763" s="32">
        <v>6</v>
      </c>
      <c r="C3763" s="32" t="s">
        <v>7603</v>
      </c>
      <c r="D3763" s="32" t="s">
        <v>7604</v>
      </c>
      <c r="E3763" s="32" t="s">
        <v>74</v>
      </c>
      <c r="F3763" s="37">
        <v>46056.537349537</v>
      </c>
      <c r="G3763" s="38">
        <v>46056.537349537</v>
      </c>
      <c r="H3763" s="39">
        <v>0</v>
      </c>
    </row>
    <row r="3764" spans="1:8" x14ac:dyDescent="0.3">
      <c r="A3764" s="32" t="s">
        <v>7605</v>
      </c>
      <c r="B3764" s="32">
        <v>6</v>
      </c>
      <c r="C3764" s="32" t="s">
        <v>7606</v>
      </c>
      <c r="D3764" s="32" t="s">
        <v>7607</v>
      </c>
      <c r="E3764" s="32" t="s">
        <v>53</v>
      </c>
      <c r="F3764" s="37">
        <v>46056.537928240701</v>
      </c>
      <c r="G3764" s="38">
        <v>46059.658483796302</v>
      </c>
      <c r="H3764" s="39">
        <v>0</v>
      </c>
    </row>
    <row r="3765" spans="1:8" x14ac:dyDescent="0.3">
      <c r="A3765" s="32" t="s">
        <v>7608</v>
      </c>
      <c r="B3765" s="32">
        <v>6</v>
      </c>
      <c r="C3765" s="32" t="s">
        <v>6160</v>
      </c>
      <c r="D3765" s="32" t="s">
        <v>6161</v>
      </c>
      <c r="E3765" s="32" t="s">
        <v>53</v>
      </c>
      <c r="F3765" s="37">
        <v>46056.541909722197</v>
      </c>
      <c r="G3765" s="38">
        <v>46064.964085648098</v>
      </c>
      <c r="H3765" s="39">
        <v>0</v>
      </c>
    </row>
    <row r="3766" spans="1:8" x14ac:dyDescent="0.3">
      <c r="A3766" s="32" t="s">
        <v>7609</v>
      </c>
      <c r="B3766" s="32">
        <v>6</v>
      </c>
      <c r="C3766" s="32" t="s">
        <v>6160</v>
      </c>
      <c r="D3766" s="32" t="s">
        <v>6161</v>
      </c>
      <c r="E3766" s="32" t="s">
        <v>53</v>
      </c>
      <c r="F3766" s="37">
        <v>46056.542152777802</v>
      </c>
      <c r="G3766" s="38">
        <v>46057.448298611103</v>
      </c>
      <c r="H3766" s="39">
        <v>0</v>
      </c>
    </row>
    <row r="3767" spans="1:8" x14ac:dyDescent="0.3">
      <c r="A3767" s="32" t="s">
        <v>7610</v>
      </c>
      <c r="B3767" s="32">
        <v>6</v>
      </c>
      <c r="C3767" s="32" t="s">
        <v>7611</v>
      </c>
      <c r="D3767" s="32" t="s">
        <v>7612</v>
      </c>
      <c r="E3767" s="32" t="s">
        <v>53</v>
      </c>
      <c r="F3767" s="37">
        <v>46056.542175925897</v>
      </c>
      <c r="G3767" s="38">
        <v>46056.542175925897</v>
      </c>
      <c r="H3767" s="39">
        <v>0</v>
      </c>
    </row>
    <row r="3768" spans="1:8" x14ac:dyDescent="0.3">
      <c r="A3768" s="32" t="s">
        <v>7613</v>
      </c>
      <c r="B3768" s="32">
        <v>6</v>
      </c>
      <c r="C3768" s="32" t="s">
        <v>7614</v>
      </c>
      <c r="D3768" s="32" t="s">
        <v>7615</v>
      </c>
      <c r="E3768" s="32" t="s">
        <v>53</v>
      </c>
      <c r="F3768" s="37">
        <v>46056.543078703697</v>
      </c>
      <c r="G3768" s="38">
        <v>46056.543078703697</v>
      </c>
      <c r="H3768" s="39">
        <v>0</v>
      </c>
    </row>
    <row r="3769" spans="1:8" x14ac:dyDescent="0.3">
      <c r="A3769" s="32" t="s">
        <v>7616</v>
      </c>
      <c r="B3769" s="32">
        <v>6</v>
      </c>
      <c r="C3769" s="32" t="s">
        <v>7617</v>
      </c>
      <c r="D3769" s="32" t="s">
        <v>7618</v>
      </c>
      <c r="E3769" s="32" t="s">
        <v>53</v>
      </c>
      <c r="F3769" s="37">
        <v>46056.5457060185</v>
      </c>
      <c r="G3769" s="38">
        <v>46056.5457060185</v>
      </c>
      <c r="H3769" s="39">
        <v>0</v>
      </c>
    </row>
    <row r="3770" spans="1:8" x14ac:dyDescent="0.3">
      <c r="A3770" s="32" t="s">
        <v>7619</v>
      </c>
      <c r="B3770" s="32">
        <v>6</v>
      </c>
      <c r="C3770" s="32" t="s">
        <v>7620</v>
      </c>
      <c r="D3770" s="32" t="s">
        <v>7621</v>
      </c>
      <c r="E3770" s="32" t="s">
        <v>53</v>
      </c>
      <c r="F3770" s="37">
        <v>46056.545729166697</v>
      </c>
      <c r="G3770" s="38">
        <v>46056.545729166697</v>
      </c>
      <c r="H3770" s="39">
        <v>0</v>
      </c>
    </row>
    <row r="3771" spans="1:8" x14ac:dyDescent="0.3">
      <c r="A3771" s="32" t="s">
        <v>7622</v>
      </c>
      <c r="B3771" s="32">
        <v>6</v>
      </c>
      <c r="C3771" s="32" t="s">
        <v>7623</v>
      </c>
      <c r="D3771" s="32" t="s">
        <v>7624</v>
      </c>
      <c r="E3771" s="32" t="s">
        <v>74</v>
      </c>
      <c r="F3771" s="37">
        <v>46056.548692129603</v>
      </c>
      <c r="G3771" s="38">
        <v>46057.562962962998</v>
      </c>
      <c r="H3771" s="39">
        <v>0</v>
      </c>
    </row>
    <row r="3772" spans="1:8" x14ac:dyDescent="0.3">
      <c r="A3772" s="32" t="s">
        <v>7625</v>
      </c>
      <c r="B3772" s="32">
        <v>6</v>
      </c>
      <c r="C3772" s="32" t="s">
        <v>7626</v>
      </c>
      <c r="D3772" s="32" t="s">
        <v>7627</v>
      </c>
      <c r="E3772" s="32" t="s">
        <v>74</v>
      </c>
      <c r="F3772" s="37">
        <v>46056.550023148098</v>
      </c>
      <c r="G3772" s="38">
        <v>46057.617581018501</v>
      </c>
      <c r="H3772" s="39">
        <v>0</v>
      </c>
    </row>
    <row r="3773" spans="1:8" x14ac:dyDescent="0.3">
      <c r="A3773" s="32" t="s">
        <v>7628</v>
      </c>
      <c r="B3773" s="32">
        <v>6</v>
      </c>
      <c r="C3773" s="32" t="s">
        <v>2990</v>
      </c>
      <c r="D3773" s="32" t="s">
        <v>2991</v>
      </c>
      <c r="E3773" s="32" t="s">
        <v>53</v>
      </c>
      <c r="F3773" s="37">
        <v>46056.551643518498</v>
      </c>
      <c r="G3773" s="38">
        <v>46057.473449074103</v>
      </c>
      <c r="H3773" s="39">
        <v>0</v>
      </c>
    </row>
    <row r="3774" spans="1:8" x14ac:dyDescent="0.3">
      <c r="A3774" s="32" t="s">
        <v>7629</v>
      </c>
      <c r="B3774" s="32">
        <v>6</v>
      </c>
      <c r="C3774" s="32" t="s">
        <v>7630</v>
      </c>
      <c r="D3774" s="32" t="s">
        <v>7631</v>
      </c>
      <c r="E3774" s="32" t="s">
        <v>74</v>
      </c>
      <c r="F3774" s="37">
        <v>46056.551967592597</v>
      </c>
      <c r="G3774" s="38">
        <v>46057.681412037004</v>
      </c>
      <c r="H3774" s="39">
        <v>0</v>
      </c>
    </row>
    <row r="3775" spans="1:8" x14ac:dyDescent="0.3">
      <c r="A3775" s="32" t="s">
        <v>7632</v>
      </c>
      <c r="B3775" s="32">
        <v>6</v>
      </c>
      <c r="C3775" s="32" t="s">
        <v>7617</v>
      </c>
      <c r="D3775" s="32" t="s">
        <v>7618</v>
      </c>
      <c r="E3775" s="32" t="s">
        <v>53</v>
      </c>
      <c r="F3775" s="37">
        <v>46056.552824074097</v>
      </c>
      <c r="G3775" s="38">
        <v>46056.552824074097</v>
      </c>
      <c r="H3775" s="39">
        <v>0</v>
      </c>
    </row>
    <row r="3776" spans="1:8" x14ac:dyDescent="0.3">
      <c r="A3776" s="32" t="s">
        <v>7633</v>
      </c>
      <c r="B3776" s="32">
        <v>6</v>
      </c>
      <c r="C3776" s="32" t="s">
        <v>7634</v>
      </c>
      <c r="D3776" s="32" t="s">
        <v>7635</v>
      </c>
      <c r="E3776" s="32" t="s">
        <v>53</v>
      </c>
      <c r="F3776" s="37">
        <v>46056.552881944401</v>
      </c>
      <c r="G3776" s="38">
        <v>46056.552881944401</v>
      </c>
      <c r="H3776" s="39">
        <v>0</v>
      </c>
    </row>
    <row r="3777" spans="1:8" x14ac:dyDescent="0.3">
      <c r="A3777" s="32" t="s">
        <v>7636</v>
      </c>
      <c r="B3777" s="32">
        <v>6</v>
      </c>
      <c r="C3777" s="32" t="s">
        <v>7617</v>
      </c>
      <c r="D3777" s="32" t="s">
        <v>7618</v>
      </c>
      <c r="E3777" s="32" t="s">
        <v>53</v>
      </c>
      <c r="F3777" s="37">
        <v>46056.556157407402</v>
      </c>
      <c r="G3777" s="38">
        <v>46056.556157407402</v>
      </c>
      <c r="H3777" s="39">
        <v>0</v>
      </c>
    </row>
    <row r="3778" spans="1:8" x14ac:dyDescent="0.3">
      <c r="A3778" s="32" t="s">
        <v>7637</v>
      </c>
      <c r="B3778" s="32">
        <v>6</v>
      </c>
      <c r="C3778" s="32" t="s">
        <v>7638</v>
      </c>
      <c r="D3778" s="32" t="s">
        <v>7639</v>
      </c>
      <c r="E3778" s="32" t="s">
        <v>53</v>
      </c>
      <c r="F3778" s="37">
        <v>46056.558530092603</v>
      </c>
      <c r="G3778" s="38">
        <v>46056.850972222201</v>
      </c>
      <c r="H3778" s="39">
        <v>0</v>
      </c>
    </row>
    <row r="3779" spans="1:8" x14ac:dyDescent="0.3">
      <c r="A3779" s="32" t="s">
        <v>7640</v>
      </c>
      <c r="B3779" s="32">
        <v>6</v>
      </c>
      <c r="C3779" s="32" t="s">
        <v>7641</v>
      </c>
      <c r="D3779" s="32" t="s">
        <v>7642</v>
      </c>
      <c r="E3779" s="32" t="s">
        <v>198</v>
      </c>
      <c r="F3779" s="37">
        <v>46056.558645833298</v>
      </c>
      <c r="G3779" s="38">
        <v>46064.541111111103</v>
      </c>
      <c r="H3779" s="39">
        <v>0</v>
      </c>
    </row>
    <row r="3780" spans="1:8" x14ac:dyDescent="0.3">
      <c r="A3780" s="32" t="s">
        <v>7643</v>
      </c>
      <c r="B3780" s="32">
        <v>6</v>
      </c>
      <c r="C3780" s="32" t="s">
        <v>7644</v>
      </c>
      <c r="D3780" s="32" t="s">
        <v>7645</v>
      </c>
      <c r="E3780" s="32" t="s">
        <v>46</v>
      </c>
      <c r="F3780" s="37">
        <v>46056.5598032407</v>
      </c>
      <c r="G3780" s="38">
        <v>46056.5598032407</v>
      </c>
      <c r="H3780" s="39">
        <v>0</v>
      </c>
    </row>
    <row r="3781" spans="1:8" x14ac:dyDescent="0.3">
      <c r="A3781" s="32" t="s">
        <v>7646</v>
      </c>
      <c r="B3781" s="32">
        <v>6</v>
      </c>
      <c r="C3781" s="32" t="s">
        <v>7647</v>
      </c>
      <c r="D3781" s="32" t="s">
        <v>7648</v>
      </c>
      <c r="E3781" s="32" t="s">
        <v>198</v>
      </c>
      <c r="F3781" s="37">
        <v>46056.560231481497</v>
      </c>
      <c r="G3781" s="38">
        <v>46058.550752314797</v>
      </c>
      <c r="H3781" s="39">
        <v>0</v>
      </c>
    </row>
    <row r="3782" spans="1:8" x14ac:dyDescent="0.3">
      <c r="A3782" s="32" t="s">
        <v>7649</v>
      </c>
      <c r="B3782" s="32">
        <v>6</v>
      </c>
      <c r="C3782" s="32" t="s">
        <v>7650</v>
      </c>
      <c r="D3782" s="32" t="s">
        <v>7651</v>
      </c>
      <c r="E3782" s="32" t="s">
        <v>46</v>
      </c>
      <c r="F3782" s="37">
        <v>46056.5622337963</v>
      </c>
      <c r="G3782" s="38">
        <v>46057.544594907398</v>
      </c>
      <c r="H3782" s="39">
        <v>0</v>
      </c>
    </row>
    <row r="3783" spans="1:8" x14ac:dyDescent="0.3">
      <c r="A3783" s="32" t="s">
        <v>7652</v>
      </c>
      <c r="B3783" s="32">
        <v>6</v>
      </c>
      <c r="C3783" s="32" t="s">
        <v>7653</v>
      </c>
      <c r="D3783" s="32" t="s">
        <v>7654</v>
      </c>
      <c r="E3783" s="32" t="s">
        <v>74</v>
      </c>
      <c r="F3783" s="37">
        <v>46056.562627314801</v>
      </c>
      <c r="G3783" s="38">
        <v>46061.553553240701</v>
      </c>
      <c r="H3783" s="39">
        <v>0</v>
      </c>
    </row>
    <row r="3784" spans="1:8" x14ac:dyDescent="0.3">
      <c r="A3784" s="32" t="s">
        <v>7655</v>
      </c>
      <c r="B3784" s="32">
        <v>6</v>
      </c>
      <c r="C3784" s="32" t="s">
        <v>7656</v>
      </c>
      <c r="D3784" s="32" t="s">
        <v>7657</v>
      </c>
      <c r="E3784" s="32" t="s">
        <v>74</v>
      </c>
      <c r="F3784" s="37">
        <v>46056.567372685196</v>
      </c>
      <c r="G3784" s="38">
        <v>46056.567372685196</v>
      </c>
      <c r="H3784" s="39">
        <v>0</v>
      </c>
    </row>
    <row r="3785" spans="1:8" x14ac:dyDescent="0.3">
      <c r="A3785" s="32" t="s">
        <v>7658</v>
      </c>
      <c r="B3785" s="32">
        <v>6</v>
      </c>
      <c r="C3785" s="32" t="s">
        <v>7659</v>
      </c>
      <c r="D3785" s="32" t="s">
        <v>7660</v>
      </c>
      <c r="E3785" s="32" t="s">
        <v>74</v>
      </c>
      <c r="F3785" s="37">
        <v>46056.567997685197</v>
      </c>
      <c r="G3785" s="38">
        <v>46057.562962962998</v>
      </c>
      <c r="H3785" s="39">
        <v>0</v>
      </c>
    </row>
    <row r="3786" spans="1:8" x14ac:dyDescent="0.3">
      <c r="A3786" s="32" t="s">
        <v>7661</v>
      </c>
      <c r="B3786" s="32">
        <v>6</v>
      </c>
      <c r="C3786" s="32" t="s">
        <v>7662</v>
      </c>
      <c r="D3786" s="32" t="s">
        <v>7663</v>
      </c>
      <c r="E3786" s="32" t="s">
        <v>53</v>
      </c>
      <c r="F3786" s="37">
        <v>46056.568368055603</v>
      </c>
      <c r="G3786" s="38">
        <v>46056.568368055603</v>
      </c>
      <c r="H3786" s="39">
        <v>0</v>
      </c>
    </row>
    <row r="3787" spans="1:8" x14ac:dyDescent="0.3">
      <c r="A3787" s="32" t="s">
        <v>7664</v>
      </c>
      <c r="B3787" s="32">
        <v>6</v>
      </c>
      <c r="C3787" s="32" t="s">
        <v>7665</v>
      </c>
      <c r="D3787" s="32" t="s">
        <v>7666</v>
      </c>
      <c r="E3787" s="32" t="s">
        <v>46</v>
      </c>
      <c r="F3787" s="37">
        <v>46056.570324074099</v>
      </c>
      <c r="G3787" s="38">
        <v>46056.885833333297</v>
      </c>
      <c r="H3787" s="39">
        <v>0</v>
      </c>
    </row>
    <row r="3788" spans="1:8" x14ac:dyDescent="0.3">
      <c r="A3788" s="32" t="s">
        <v>7667</v>
      </c>
      <c r="B3788" s="32">
        <v>6</v>
      </c>
      <c r="C3788" s="32" t="s">
        <v>4657</v>
      </c>
      <c r="D3788" s="32" t="s">
        <v>7668</v>
      </c>
      <c r="E3788" s="32" t="s">
        <v>53</v>
      </c>
      <c r="F3788" s="37">
        <v>46056.570590277799</v>
      </c>
      <c r="G3788" s="38">
        <v>46057.437384259298</v>
      </c>
      <c r="H3788" s="39">
        <v>0</v>
      </c>
    </row>
    <row r="3789" spans="1:8" x14ac:dyDescent="0.3">
      <c r="A3789" s="32" t="s">
        <v>7669</v>
      </c>
      <c r="B3789" s="32">
        <v>6</v>
      </c>
      <c r="C3789" s="32" t="s">
        <v>7670</v>
      </c>
      <c r="D3789" s="32" t="s">
        <v>7671</v>
      </c>
      <c r="E3789" s="32" t="s">
        <v>74</v>
      </c>
      <c r="F3789" s="37">
        <v>46056.572129629603</v>
      </c>
      <c r="G3789" s="38">
        <v>46057.801817129599</v>
      </c>
      <c r="H3789" s="39">
        <v>0</v>
      </c>
    </row>
    <row r="3790" spans="1:8" x14ac:dyDescent="0.3">
      <c r="A3790" s="32" t="s">
        <v>7672</v>
      </c>
      <c r="B3790" s="32">
        <v>6</v>
      </c>
      <c r="C3790" s="32" t="s">
        <v>2323</v>
      </c>
      <c r="D3790" s="32" t="s">
        <v>2324</v>
      </c>
      <c r="E3790" s="32" t="s">
        <v>74</v>
      </c>
      <c r="F3790" s="37">
        <v>46056.5724305556</v>
      </c>
      <c r="G3790" s="38">
        <v>46056.715381944399</v>
      </c>
      <c r="H3790" s="39">
        <v>0</v>
      </c>
    </row>
    <row r="3791" spans="1:8" x14ac:dyDescent="0.3">
      <c r="A3791" s="32" t="s">
        <v>7673</v>
      </c>
      <c r="B3791" s="32">
        <v>6</v>
      </c>
      <c r="C3791" s="32" t="s">
        <v>7674</v>
      </c>
      <c r="D3791" s="32" t="s">
        <v>7675</v>
      </c>
      <c r="E3791" s="32" t="s">
        <v>53</v>
      </c>
      <c r="F3791" s="37">
        <v>46056.573171296302</v>
      </c>
      <c r="G3791" s="38">
        <v>46056.573171296302</v>
      </c>
      <c r="H3791" s="39">
        <v>0</v>
      </c>
    </row>
    <row r="3792" spans="1:8" x14ac:dyDescent="0.3">
      <c r="A3792" s="32" t="s">
        <v>7676</v>
      </c>
      <c r="B3792" s="32">
        <v>6</v>
      </c>
      <c r="C3792" s="32" t="s">
        <v>7617</v>
      </c>
      <c r="D3792" s="32" t="s">
        <v>7618</v>
      </c>
      <c r="E3792" s="32" t="s">
        <v>53</v>
      </c>
      <c r="F3792" s="37">
        <v>46056.573379629597</v>
      </c>
      <c r="G3792" s="38">
        <v>46056.573379629597</v>
      </c>
      <c r="H3792" s="39">
        <v>0</v>
      </c>
    </row>
    <row r="3793" spans="1:8" x14ac:dyDescent="0.3">
      <c r="A3793" s="32" t="s">
        <v>7677</v>
      </c>
      <c r="B3793" s="32">
        <v>6</v>
      </c>
      <c r="C3793" s="32" t="s">
        <v>7678</v>
      </c>
      <c r="D3793" s="32" t="s">
        <v>7679</v>
      </c>
      <c r="E3793" s="32" t="s">
        <v>74</v>
      </c>
      <c r="F3793" s="37">
        <v>46056.574687499997</v>
      </c>
      <c r="G3793" s="38">
        <v>46066.245706018497</v>
      </c>
      <c r="H3793" s="39">
        <v>0</v>
      </c>
    </row>
    <row r="3794" spans="1:8" x14ac:dyDescent="0.3">
      <c r="A3794" s="32" t="s">
        <v>7680</v>
      </c>
      <c r="B3794" s="32">
        <v>6</v>
      </c>
      <c r="C3794" s="32" t="s">
        <v>7681</v>
      </c>
      <c r="D3794" s="32" t="s">
        <v>7682</v>
      </c>
      <c r="E3794" s="32" t="s">
        <v>198</v>
      </c>
      <c r="F3794" s="37">
        <v>46056.575266203698</v>
      </c>
      <c r="G3794" s="38">
        <v>46056.7582175926</v>
      </c>
      <c r="H3794" s="39">
        <v>0</v>
      </c>
    </row>
    <row r="3795" spans="1:8" x14ac:dyDescent="0.3">
      <c r="A3795" s="32" t="s">
        <v>7683</v>
      </c>
      <c r="B3795" s="32">
        <v>6</v>
      </c>
      <c r="C3795" s="32" t="s">
        <v>5818</v>
      </c>
      <c r="D3795" s="32" t="s">
        <v>5819</v>
      </c>
      <c r="E3795" s="32" t="s">
        <v>198</v>
      </c>
      <c r="F3795" s="37">
        <v>46056.575729166703</v>
      </c>
      <c r="G3795" s="38">
        <v>46056.7582175926</v>
      </c>
      <c r="H3795" s="39">
        <v>0</v>
      </c>
    </row>
    <row r="3796" spans="1:8" x14ac:dyDescent="0.3">
      <c r="A3796" s="32" t="s">
        <v>7684</v>
      </c>
      <c r="B3796" s="32">
        <v>6</v>
      </c>
      <c r="C3796" s="32" t="s">
        <v>7685</v>
      </c>
      <c r="D3796" s="32" t="s">
        <v>7686</v>
      </c>
      <c r="E3796" s="32" t="s">
        <v>46</v>
      </c>
      <c r="F3796" s="37">
        <v>46056.578784722202</v>
      </c>
      <c r="G3796" s="38">
        <v>46057.412523148101</v>
      </c>
      <c r="H3796" s="39">
        <v>0</v>
      </c>
    </row>
    <row r="3797" spans="1:8" x14ac:dyDescent="0.3">
      <c r="A3797" s="32" t="s">
        <v>7687</v>
      </c>
      <c r="B3797" s="32">
        <v>6</v>
      </c>
      <c r="C3797" s="32" t="s">
        <v>4600</v>
      </c>
      <c r="D3797" s="32" t="s">
        <v>4601</v>
      </c>
      <c r="E3797" s="32" t="s">
        <v>53</v>
      </c>
      <c r="F3797" s="37">
        <v>46056.578807870399</v>
      </c>
      <c r="G3797" s="38">
        <v>46057.410914351902</v>
      </c>
      <c r="H3797" s="39">
        <v>0</v>
      </c>
    </row>
    <row r="3798" spans="1:8" x14ac:dyDescent="0.3">
      <c r="A3798" s="32" t="s">
        <v>7688</v>
      </c>
      <c r="B3798" s="32">
        <v>6</v>
      </c>
      <c r="C3798" s="32" t="s">
        <v>7689</v>
      </c>
      <c r="D3798" s="32" t="s">
        <v>7690</v>
      </c>
      <c r="E3798" s="32" t="s">
        <v>53</v>
      </c>
      <c r="F3798" s="37">
        <v>46056.581458333298</v>
      </c>
      <c r="G3798" s="38">
        <v>46061.493229166699</v>
      </c>
      <c r="H3798" s="39">
        <v>0</v>
      </c>
    </row>
    <row r="3799" spans="1:8" x14ac:dyDescent="0.3">
      <c r="A3799" s="32" t="s">
        <v>7691</v>
      </c>
      <c r="B3799" s="32">
        <v>6</v>
      </c>
      <c r="C3799" s="32" t="s">
        <v>7617</v>
      </c>
      <c r="D3799" s="32" t="s">
        <v>7618</v>
      </c>
      <c r="E3799" s="32" t="s">
        <v>53</v>
      </c>
      <c r="F3799" s="37">
        <v>46056.581527777802</v>
      </c>
      <c r="G3799" s="38">
        <v>46056.581527777802</v>
      </c>
      <c r="H3799" s="39">
        <v>0</v>
      </c>
    </row>
    <row r="3800" spans="1:8" x14ac:dyDescent="0.3">
      <c r="A3800" s="32" t="s">
        <v>7692</v>
      </c>
      <c r="B3800" s="32">
        <v>6</v>
      </c>
      <c r="C3800" s="32" t="s">
        <v>7693</v>
      </c>
      <c r="D3800" s="32" t="s">
        <v>7403</v>
      </c>
      <c r="E3800" s="32" t="s">
        <v>53</v>
      </c>
      <c r="F3800" s="37">
        <v>46056.583356481497</v>
      </c>
      <c r="G3800" s="38">
        <v>46072.384722222203</v>
      </c>
      <c r="H3800" s="39">
        <v>0</v>
      </c>
    </row>
    <row r="3801" spans="1:8" x14ac:dyDescent="0.3">
      <c r="A3801" s="32" t="s">
        <v>7694</v>
      </c>
      <c r="B3801" s="32">
        <v>6</v>
      </c>
      <c r="C3801" s="32" t="s">
        <v>7695</v>
      </c>
      <c r="D3801" s="32" t="s">
        <v>7696</v>
      </c>
      <c r="E3801" s="32" t="s">
        <v>53</v>
      </c>
      <c r="F3801" s="37">
        <v>46056.584097222199</v>
      </c>
      <c r="G3801" s="38">
        <v>46066.107835648101</v>
      </c>
      <c r="H3801" s="39">
        <v>0</v>
      </c>
    </row>
    <row r="3802" spans="1:8" x14ac:dyDescent="0.3">
      <c r="A3802" s="32" t="s">
        <v>7697</v>
      </c>
      <c r="B3802" s="32">
        <v>6</v>
      </c>
      <c r="C3802" s="32" t="s">
        <v>7698</v>
      </c>
      <c r="D3802" s="32" t="s">
        <v>7699</v>
      </c>
      <c r="E3802" s="32" t="s">
        <v>198</v>
      </c>
      <c r="F3802" s="37">
        <v>46056.585428240702</v>
      </c>
      <c r="G3802" s="38">
        <v>46057.5186805556</v>
      </c>
      <c r="H3802" s="39">
        <v>0</v>
      </c>
    </row>
    <row r="3803" spans="1:8" x14ac:dyDescent="0.3">
      <c r="A3803" s="32" t="s">
        <v>7700</v>
      </c>
      <c r="B3803" s="32">
        <v>6</v>
      </c>
      <c r="C3803" s="32" t="s">
        <v>7693</v>
      </c>
      <c r="D3803" s="32" t="s">
        <v>7403</v>
      </c>
      <c r="E3803" s="32" t="s">
        <v>53</v>
      </c>
      <c r="F3803" s="37">
        <v>46056.587407407402</v>
      </c>
      <c r="G3803" s="38">
        <v>46056.6965277778</v>
      </c>
      <c r="H3803" s="39">
        <v>0</v>
      </c>
    </row>
    <row r="3804" spans="1:8" x14ac:dyDescent="0.3">
      <c r="A3804" s="32" t="s">
        <v>7701</v>
      </c>
      <c r="B3804" s="32">
        <v>6</v>
      </c>
      <c r="C3804" s="32" t="s">
        <v>3701</v>
      </c>
      <c r="D3804" s="32" t="s">
        <v>3402</v>
      </c>
      <c r="E3804" s="32" t="s">
        <v>74</v>
      </c>
      <c r="F3804" s="37">
        <v>46056.588425925896</v>
      </c>
      <c r="G3804" s="38">
        <v>46058.773148148102</v>
      </c>
      <c r="H3804" s="39">
        <v>0</v>
      </c>
    </row>
    <row r="3805" spans="1:8" x14ac:dyDescent="0.3">
      <c r="A3805" s="32" t="s">
        <v>7702</v>
      </c>
      <c r="B3805" s="32">
        <v>6</v>
      </c>
      <c r="C3805" s="32" t="s">
        <v>7703</v>
      </c>
      <c r="D3805" s="32" t="s">
        <v>7704</v>
      </c>
      <c r="E3805" s="32" t="s">
        <v>53</v>
      </c>
      <c r="F3805" s="37">
        <v>46056.588657407403</v>
      </c>
      <c r="G3805" s="38">
        <v>46056.588657407403</v>
      </c>
      <c r="H3805" s="39">
        <v>0</v>
      </c>
    </row>
    <row r="3806" spans="1:8" x14ac:dyDescent="0.3">
      <c r="A3806" s="32" t="s">
        <v>7705</v>
      </c>
      <c r="B3806" s="32">
        <v>6</v>
      </c>
      <c r="C3806" s="32" t="s">
        <v>7706</v>
      </c>
      <c r="D3806" s="32" t="s">
        <v>7707</v>
      </c>
      <c r="E3806" s="32" t="s">
        <v>46</v>
      </c>
      <c r="F3806" s="37">
        <v>46056.589282407404</v>
      </c>
      <c r="G3806" s="38">
        <v>46056.589282407404</v>
      </c>
      <c r="H3806" s="39">
        <v>0</v>
      </c>
    </row>
    <row r="3807" spans="1:8" x14ac:dyDescent="0.3">
      <c r="A3807" s="32" t="s">
        <v>7708</v>
      </c>
      <c r="B3807" s="32">
        <v>6</v>
      </c>
      <c r="C3807" s="32" t="s">
        <v>7709</v>
      </c>
      <c r="D3807" s="32" t="s">
        <v>7710</v>
      </c>
      <c r="E3807" s="32" t="s">
        <v>74</v>
      </c>
      <c r="F3807" s="37">
        <v>46056.590590277803</v>
      </c>
      <c r="G3807" s="38">
        <v>46056.8125</v>
      </c>
      <c r="H3807" s="39">
        <v>0</v>
      </c>
    </row>
    <row r="3808" spans="1:8" x14ac:dyDescent="0.3">
      <c r="A3808" s="32" t="s">
        <v>7711</v>
      </c>
      <c r="B3808" s="32">
        <v>6</v>
      </c>
      <c r="C3808" s="32" t="s">
        <v>7712</v>
      </c>
      <c r="D3808" s="32" t="s">
        <v>7713</v>
      </c>
      <c r="E3808" s="32" t="s">
        <v>53</v>
      </c>
      <c r="F3808" s="37">
        <v>46056.592384259297</v>
      </c>
      <c r="G3808" s="38">
        <v>46056.592384259297</v>
      </c>
      <c r="H3808" s="39">
        <v>0</v>
      </c>
    </row>
    <row r="3809" spans="1:8" x14ac:dyDescent="0.3">
      <c r="A3809" s="32" t="s">
        <v>7714</v>
      </c>
      <c r="B3809" s="32">
        <v>6</v>
      </c>
      <c r="C3809" s="32" t="s">
        <v>7715</v>
      </c>
      <c r="D3809" s="32" t="s">
        <v>7716</v>
      </c>
      <c r="E3809" s="32" t="s">
        <v>74</v>
      </c>
      <c r="F3809" s="37">
        <v>46056.5930787037</v>
      </c>
      <c r="G3809" s="38">
        <v>46065.509849536997</v>
      </c>
      <c r="H3809" s="39">
        <v>0</v>
      </c>
    </row>
    <row r="3810" spans="1:8" x14ac:dyDescent="0.3">
      <c r="A3810" s="32" t="s">
        <v>7717</v>
      </c>
      <c r="B3810" s="32">
        <v>6</v>
      </c>
      <c r="C3810" s="32" t="s">
        <v>7718</v>
      </c>
      <c r="D3810" s="32" t="s">
        <v>7719</v>
      </c>
      <c r="E3810" s="32" t="s">
        <v>53</v>
      </c>
      <c r="F3810" s="37">
        <v>46056.594351851898</v>
      </c>
      <c r="G3810" s="38">
        <v>46058.422083333302</v>
      </c>
      <c r="H3810" s="39">
        <v>0</v>
      </c>
    </row>
    <row r="3811" spans="1:8" x14ac:dyDescent="0.3">
      <c r="A3811" s="32" t="s">
        <v>7720</v>
      </c>
      <c r="B3811" s="32">
        <v>6</v>
      </c>
      <c r="C3811" s="32" t="s">
        <v>7721</v>
      </c>
      <c r="D3811" s="32" t="s">
        <v>7722</v>
      </c>
      <c r="E3811" s="32" t="s">
        <v>46</v>
      </c>
      <c r="F3811" s="37">
        <v>46056.595856481501</v>
      </c>
      <c r="G3811" s="38">
        <v>46056.595856481501</v>
      </c>
      <c r="H3811" s="39">
        <v>0</v>
      </c>
    </row>
    <row r="3812" spans="1:8" x14ac:dyDescent="0.3">
      <c r="A3812" s="32" t="s">
        <v>7723</v>
      </c>
      <c r="B3812" s="32">
        <v>6</v>
      </c>
      <c r="C3812" s="32" t="s">
        <v>7724</v>
      </c>
      <c r="D3812" s="32" t="s">
        <v>7725</v>
      </c>
      <c r="E3812" s="32" t="s">
        <v>198</v>
      </c>
      <c r="F3812" s="37">
        <v>46056.599293981497</v>
      </c>
      <c r="G3812" s="38">
        <v>46057.994756944398</v>
      </c>
      <c r="H3812" s="39">
        <v>0</v>
      </c>
    </row>
    <row r="3813" spans="1:8" x14ac:dyDescent="0.3">
      <c r="A3813" s="32" t="s">
        <v>7726</v>
      </c>
      <c r="B3813" s="32">
        <v>6</v>
      </c>
      <c r="C3813" s="32" t="s">
        <v>7727</v>
      </c>
      <c r="D3813" s="32" t="s">
        <v>7728</v>
      </c>
      <c r="E3813" s="32" t="s">
        <v>53</v>
      </c>
      <c r="F3813" s="37">
        <v>46056.600219907399</v>
      </c>
      <c r="G3813" s="38">
        <v>46063.710520833301</v>
      </c>
      <c r="H3813" s="39">
        <v>0</v>
      </c>
    </row>
    <row r="3814" spans="1:8" x14ac:dyDescent="0.3">
      <c r="A3814" s="32" t="s">
        <v>7729</v>
      </c>
      <c r="B3814" s="32">
        <v>6</v>
      </c>
      <c r="C3814" s="32" t="s">
        <v>7730</v>
      </c>
      <c r="D3814" s="32" t="s">
        <v>7731</v>
      </c>
      <c r="E3814" s="32" t="s">
        <v>53</v>
      </c>
      <c r="F3814" s="37">
        <v>46056.6004861111</v>
      </c>
      <c r="G3814" s="38">
        <v>46058.231180555602</v>
      </c>
      <c r="H3814" s="39">
        <v>0</v>
      </c>
    </row>
    <row r="3815" spans="1:8" x14ac:dyDescent="0.3">
      <c r="A3815" s="32" t="s">
        <v>7732</v>
      </c>
      <c r="B3815" s="32">
        <v>6</v>
      </c>
      <c r="C3815" s="32" t="s">
        <v>7617</v>
      </c>
      <c r="D3815" s="32" t="s">
        <v>7618</v>
      </c>
      <c r="E3815" s="32" t="s">
        <v>53</v>
      </c>
      <c r="F3815" s="37">
        <v>46056.6006597222</v>
      </c>
      <c r="G3815" s="38">
        <v>46056.6006597222</v>
      </c>
      <c r="H3815" s="39">
        <v>0</v>
      </c>
    </row>
    <row r="3816" spans="1:8" x14ac:dyDescent="0.3">
      <c r="A3816" s="32" t="s">
        <v>7733</v>
      </c>
      <c r="B3816" s="32">
        <v>6</v>
      </c>
      <c r="C3816" s="32" t="s">
        <v>7734</v>
      </c>
      <c r="D3816" s="32" t="s">
        <v>7735</v>
      </c>
      <c r="E3816" s="32" t="s">
        <v>46</v>
      </c>
      <c r="F3816" s="37">
        <v>46056.6015162037</v>
      </c>
      <c r="G3816" s="38">
        <v>46056.719050925902</v>
      </c>
      <c r="H3816" s="39">
        <v>0</v>
      </c>
    </row>
    <row r="3817" spans="1:8" x14ac:dyDescent="0.3">
      <c r="A3817" s="32" t="s">
        <v>7736</v>
      </c>
      <c r="B3817" s="32">
        <v>6</v>
      </c>
      <c r="C3817" s="32" t="s">
        <v>7737</v>
      </c>
      <c r="D3817" s="32" t="s">
        <v>7738</v>
      </c>
      <c r="E3817" s="32" t="s">
        <v>53</v>
      </c>
      <c r="F3817" s="37">
        <v>46056.6038078704</v>
      </c>
      <c r="G3817" s="38">
        <v>46069.550763888903</v>
      </c>
      <c r="H3817" s="39">
        <v>0</v>
      </c>
    </row>
    <row r="3818" spans="1:8" x14ac:dyDescent="0.3">
      <c r="A3818" s="32" t="s">
        <v>7739</v>
      </c>
      <c r="B3818" s="32">
        <v>6</v>
      </c>
      <c r="C3818" s="32" t="s">
        <v>7740</v>
      </c>
      <c r="D3818" s="32" t="s">
        <v>7741</v>
      </c>
      <c r="E3818" s="32" t="s">
        <v>53</v>
      </c>
      <c r="F3818" s="37">
        <v>46056.604803240698</v>
      </c>
      <c r="G3818" s="38">
        <v>46059.651875000003</v>
      </c>
      <c r="H3818" s="39">
        <v>0</v>
      </c>
    </row>
    <row r="3819" spans="1:8" x14ac:dyDescent="0.3">
      <c r="A3819" s="32" t="s">
        <v>7742</v>
      </c>
      <c r="B3819" s="32">
        <v>6</v>
      </c>
      <c r="C3819" s="32" t="s">
        <v>7743</v>
      </c>
      <c r="D3819" s="32" t="s">
        <v>7744</v>
      </c>
      <c r="E3819" s="32" t="s">
        <v>46</v>
      </c>
      <c r="F3819" s="37">
        <v>46056.606620370403</v>
      </c>
      <c r="G3819" s="38">
        <v>46056.986064814802</v>
      </c>
      <c r="H3819" s="39">
        <v>0</v>
      </c>
    </row>
    <row r="3820" spans="1:8" x14ac:dyDescent="0.3">
      <c r="A3820" s="32" t="s">
        <v>7745</v>
      </c>
      <c r="B3820" s="32">
        <v>6</v>
      </c>
      <c r="C3820" s="32" t="s">
        <v>7746</v>
      </c>
      <c r="D3820" s="32" t="s">
        <v>7747</v>
      </c>
      <c r="E3820" s="32" t="s">
        <v>53</v>
      </c>
      <c r="F3820" s="37">
        <v>46056.606840277796</v>
      </c>
      <c r="G3820" s="38">
        <v>46057.447025463</v>
      </c>
      <c r="H3820" s="39">
        <v>0</v>
      </c>
    </row>
    <row r="3821" spans="1:8" x14ac:dyDescent="0.3">
      <c r="A3821" s="32" t="s">
        <v>7748</v>
      </c>
      <c r="B3821" s="32">
        <v>6</v>
      </c>
      <c r="C3821" s="32" t="s">
        <v>7749</v>
      </c>
      <c r="D3821" s="32" t="s">
        <v>7750</v>
      </c>
      <c r="E3821" s="32" t="s">
        <v>74</v>
      </c>
      <c r="F3821" s="37">
        <v>46056.6082986111</v>
      </c>
      <c r="G3821" s="38">
        <v>46058.855868055602</v>
      </c>
      <c r="H3821" s="39">
        <v>0</v>
      </c>
    </row>
    <row r="3822" spans="1:8" x14ac:dyDescent="0.3">
      <c r="A3822" s="32" t="s">
        <v>7751</v>
      </c>
      <c r="B3822" s="32">
        <v>6</v>
      </c>
      <c r="C3822" s="32" t="s">
        <v>7462</v>
      </c>
      <c r="D3822" s="32" t="s">
        <v>7463</v>
      </c>
      <c r="E3822" s="32" t="s">
        <v>74</v>
      </c>
      <c r="F3822" s="37">
        <v>46056.610729166699</v>
      </c>
      <c r="G3822" s="38">
        <v>46056.610729166699</v>
      </c>
      <c r="H3822" s="39">
        <v>0</v>
      </c>
    </row>
    <row r="3823" spans="1:8" x14ac:dyDescent="0.3">
      <c r="A3823" s="32" t="s">
        <v>7752</v>
      </c>
      <c r="B3823" s="32">
        <v>6</v>
      </c>
      <c r="C3823" s="32" t="s">
        <v>7753</v>
      </c>
      <c r="D3823" s="32" t="s">
        <v>7754</v>
      </c>
      <c r="E3823" s="32" t="s">
        <v>74</v>
      </c>
      <c r="F3823" s="37">
        <v>46056.612442129597</v>
      </c>
      <c r="G3823" s="38">
        <v>46061.8749074074</v>
      </c>
      <c r="H3823" s="39">
        <v>0</v>
      </c>
    </row>
    <row r="3824" spans="1:8" x14ac:dyDescent="0.3">
      <c r="A3824" s="32" t="s">
        <v>7755</v>
      </c>
      <c r="B3824" s="32">
        <v>6</v>
      </c>
      <c r="C3824" s="32" t="s">
        <v>7756</v>
      </c>
      <c r="D3824" s="32" t="s">
        <v>7757</v>
      </c>
      <c r="E3824" s="32" t="s">
        <v>53</v>
      </c>
      <c r="F3824" s="37">
        <v>46056.617245370398</v>
      </c>
      <c r="G3824" s="38">
        <v>46058.827916666698</v>
      </c>
      <c r="H3824" s="39">
        <v>0</v>
      </c>
    </row>
    <row r="3825" spans="1:8" x14ac:dyDescent="0.3">
      <c r="A3825" s="32" t="s">
        <v>7758</v>
      </c>
      <c r="B3825" s="32">
        <v>6</v>
      </c>
      <c r="C3825" s="32" t="s">
        <v>7759</v>
      </c>
      <c r="D3825" s="32" t="s">
        <v>7760</v>
      </c>
      <c r="E3825" s="32" t="s">
        <v>53</v>
      </c>
      <c r="F3825" s="37">
        <v>46056.618692129603</v>
      </c>
      <c r="G3825" s="38">
        <v>46056.618692129603</v>
      </c>
      <c r="H3825" s="39">
        <v>0</v>
      </c>
    </row>
    <row r="3826" spans="1:8" x14ac:dyDescent="0.3">
      <c r="A3826" s="32" t="s">
        <v>7761</v>
      </c>
      <c r="B3826" s="32">
        <v>6</v>
      </c>
      <c r="C3826" s="32" t="s">
        <v>7762</v>
      </c>
      <c r="D3826" s="32" t="s">
        <v>7763</v>
      </c>
      <c r="E3826" s="32" t="s">
        <v>53</v>
      </c>
      <c r="F3826" s="37">
        <v>46056.619756944398</v>
      </c>
      <c r="G3826" s="38">
        <v>46056.619756944398</v>
      </c>
      <c r="H3826" s="39">
        <v>0</v>
      </c>
    </row>
    <row r="3827" spans="1:8" x14ac:dyDescent="0.3">
      <c r="A3827" s="32" t="s">
        <v>7764</v>
      </c>
      <c r="B3827" s="32">
        <v>6</v>
      </c>
      <c r="C3827" s="32" t="s">
        <v>51</v>
      </c>
      <c r="D3827" s="32" t="s">
        <v>7765</v>
      </c>
      <c r="E3827" s="32" t="s">
        <v>53</v>
      </c>
      <c r="F3827" s="37">
        <v>46056.621400463002</v>
      </c>
      <c r="G3827" s="38">
        <v>46058.067268518498</v>
      </c>
      <c r="H3827" s="39">
        <v>0</v>
      </c>
    </row>
    <row r="3828" spans="1:8" x14ac:dyDescent="0.3">
      <c r="A3828" s="32" t="s">
        <v>7766</v>
      </c>
      <c r="B3828" s="32">
        <v>6</v>
      </c>
      <c r="C3828" s="32" t="s">
        <v>7767</v>
      </c>
      <c r="D3828" s="32" t="s">
        <v>7768</v>
      </c>
      <c r="E3828" s="32" t="s">
        <v>74</v>
      </c>
      <c r="F3828" s="37">
        <v>46056.621562499997</v>
      </c>
      <c r="G3828" s="38">
        <v>46056.621562499997</v>
      </c>
      <c r="H3828" s="39">
        <v>0</v>
      </c>
    </row>
    <row r="3829" spans="1:8" x14ac:dyDescent="0.3">
      <c r="A3829" s="32" t="s">
        <v>7769</v>
      </c>
      <c r="B3829" s="32">
        <v>6</v>
      </c>
      <c r="C3829" s="32" t="s">
        <v>5900</v>
      </c>
      <c r="D3829" s="32" t="s">
        <v>6473</v>
      </c>
      <c r="E3829" s="32" t="s">
        <v>74</v>
      </c>
      <c r="F3829" s="37">
        <v>46056.624652777798</v>
      </c>
      <c r="G3829" s="38">
        <v>46056.722337963001</v>
      </c>
      <c r="H3829" s="39">
        <v>0</v>
      </c>
    </row>
    <row r="3830" spans="1:8" x14ac:dyDescent="0.3">
      <c r="A3830" s="32" t="s">
        <v>7770</v>
      </c>
      <c r="B3830" s="32">
        <v>6</v>
      </c>
      <c r="C3830" s="32" t="s">
        <v>7771</v>
      </c>
      <c r="D3830" s="32" t="s">
        <v>7772</v>
      </c>
      <c r="E3830" s="32" t="s">
        <v>74</v>
      </c>
      <c r="F3830" s="37">
        <v>46056.6253125</v>
      </c>
      <c r="G3830" s="38">
        <v>46056.6253125</v>
      </c>
      <c r="H3830" s="39">
        <v>0</v>
      </c>
    </row>
    <row r="3831" spans="1:8" x14ac:dyDescent="0.3">
      <c r="A3831" s="32" t="s">
        <v>7773</v>
      </c>
      <c r="B3831" s="32">
        <v>6</v>
      </c>
      <c r="C3831" s="32" t="s">
        <v>7774</v>
      </c>
      <c r="D3831" s="32" t="s">
        <v>7775</v>
      </c>
      <c r="E3831" s="32" t="s">
        <v>53</v>
      </c>
      <c r="F3831" s="37">
        <v>46056.625925925902</v>
      </c>
      <c r="G3831" s="38">
        <v>46069.472094907404</v>
      </c>
      <c r="H3831" s="39">
        <v>0</v>
      </c>
    </row>
    <row r="3832" spans="1:8" x14ac:dyDescent="0.3">
      <c r="A3832" s="32" t="s">
        <v>7776</v>
      </c>
      <c r="B3832" s="32">
        <v>6</v>
      </c>
      <c r="C3832" s="32" t="s">
        <v>7777</v>
      </c>
      <c r="D3832" s="32" t="s">
        <v>7778</v>
      </c>
      <c r="E3832" s="32" t="s">
        <v>74</v>
      </c>
      <c r="F3832" s="37">
        <v>46056.626423611102</v>
      </c>
      <c r="G3832" s="38">
        <v>46056.626423611102</v>
      </c>
      <c r="H3832" s="39">
        <v>0</v>
      </c>
    </row>
    <row r="3833" spans="1:8" x14ac:dyDescent="0.3">
      <c r="A3833" s="32" t="s">
        <v>7779</v>
      </c>
      <c r="B3833" s="32">
        <v>6</v>
      </c>
      <c r="C3833" s="32" t="s">
        <v>7780</v>
      </c>
      <c r="D3833" s="32" t="s">
        <v>7781</v>
      </c>
      <c r="E3833" s="32" t="s">
        <v>46</v>
      </c>
      <c r="F3833" s="37">
        <v>46056.627175925903</v>
      </c>
      <c r="G3833" s="38">
        <v>46056.944699074098</v>
      </c>
      <c r="H3833" s="39">
        <v>0</v>
      </c>
    </row>
    <row r="3834" spans="1:8" x14ac:dyDescent="0.3">
      <c r="A3834" s="32" t="s">
        <v>7782</v>
      </c>
      <c r="B3834" s="32">
        <v>6</v>
      </c>
      <c r="C3834" s="32" t="s">
        <v>7783</v>
      </c>
      <c r="D3834" s="32" t="s">
        <v>7784</v>
      </c>
      <c r="E3834" s="32" t="s">
        <v>46</v>
      </c>
      <c r="F3834" s="37">
        <v>46056.628900463002</v>
      </c>
      <c r="G3834" s="38">
        <v>46056.711331018501</v>
      </c>
      <c r="H3834" s="39">
        <v>0</v>
      </c>
    </row>
    <row r="3835" spans="1:8" x14ac:dyDescent="0.3">
      <c r="A3835" s="32" t="s">
        <v>7785</v>
      </c>
      <c r="B3835" s="32">
        <v>6</v>
      </c>
      <c r="C3835" s="32" t="s">
        <v>7786</v>
      </c>
      <c r="D3835" s="32" t="s">
        <v>7787</v>
      </c>
      <c r="E3835" s="32" t="s">
        <v>46</v>
      </c>
      <c r="F3835" s="37">
        <v>46056.629270833299</v>
      </c>
      <c r="G3835" s="38">
        <v>46056.962326388901</v>
      </c>
      <c r="H3835" s="39">
        <v>0</v>
      </c>
    </row>
    <row r="3836" spans="1:8" x14ac:dyDescent="0.3">
      <c r="A3836" s="32" t="s">
        <v>7788</v>
      </c>
      <c r="B3836" s="32">
        <v>6</v>
      </c>
      <c r="C3836" s="32" t="s">
        <v>7789</v>
      </c>
      <c r="D3836" s="32" t="s">
        <v>7790</v>
      </c>
      <c r="E3836" s="32" t="s">
        <v>74</v>
      </c>
      <c r="F3836" s="37">
        <v>46056.629918981504</v>
      </c>
      <c r="G3836" s="38">
        <v>46058.531412037002</v>
      </c>
      <c r="H3836" s="39">
        <v>0</v>
      </c>
    </row>
    <row r="3837" spans="1:8" x14ac:dyDescent="0.3">
      <c r="A3837" s="32" t="s">
        <v>7791</v>
      </c>
      <c r="B3837" s="32">
        <v>6</v>
      </c>
      <c r="C3837" s="32" t="s">
        <v>7617</v>
      </c>
      <c r="D3837" s="32" t="s">
        <v>7792</v>
      </c>
      <c r="E3837" s="32" t="s">
        <v>53</v>
      </c>
      <c r="F3837" s="37">
        <v>46056.630173611098</v>
      </c>
      <c r="G3837" s="38">
        <v>46056.630173611098</v>
      </c>
      <c r="H3837" s="39">
        <v>0</v>
      </c>
    </row>
    <row r="3838" spans="1:8" x14ac:dyDescent="0.3">
      <c r="A3838" s="32" t="s">
        <v>7793</v>
      </c>
      <c r="B3838" s="32">
        <v>6</v>
      </c>
      <c r="C3838" s="32" t="s">
        <v>7794</v>
      </c>
      <c r="D3838" s="32" t="s">
        <v>7795</v>
      </c>
      <c r="E3838" s="32" t="s">
        <v>53</v>
      </c>
      <c r="F3838" s="37">
        <v>46056.630486111098</v>
      </c>
      <c r="G3838" s="38">
        <v>46071.401157407403</v>
      </c>
      <c r="H3838" s="39">
        <v>0</v>
      </c>
    </row>
    <row r="3839" spans="1:8" x14ac:dyDescent="0.3">
      <c r="A3839" s="32" t="s">
        <v>7796</v>
      </c>
      <c r="B3839" s="32">
        <v>6</v>
      </c>
      <c r="C3839" s="32" t="s">
        <v>7797</v>
      </c>
      <c r="D3839" s="32" t="s">
        <v>7798</v>
      </c>
      <c r="E3839" s="32" t="s">
        <v>53</v>
      </c>
      <c r="F3839" s="37">
        <v>46056.631203703699</v>
      </c>
      <c r="G3839" s="38">
        <v>46071.367719907401</v>
      </c>
      <c r="H3839" s="39">
        <v>0</v>
      </c>
    </row>
    <row r="3840" spans="1:8" x14ac:dyDescent="0.3">
      <c r="A3840" s="32" t="s">
        <v>7799</v>
      </c>
      <c r="B3840" s="32">
        <v>6</v>
      </c>
      <c r="C3840" s="32" t="s">
        <v>6764</v>
      </c>
      <c r="D3840" s="32" t="s">
        <v>6765</v>
      </c>
      <c r="E3840" s="32" t="s">
        <v>198</v>
      </c>
      <c r="F3840" s="37">
        <v>46056.631782407399</v>
      </c>
      <c r="G3840" s="38">
        <v>46057.397465277798</v>
      </c>
      <c r="H3840" s="39">
        <v>0</v>
      </c>
    </row>
    <row r="3841" spans="1:8" x14ac:dyDescent="0.3">
      <c r="A3841" s="32" t="s">
        <v>7800</v>
      </c>
      <c r="B3841" s="32">
        <v>6</v>
      </c>
      <c r="C3841" s="32" t="s">
        <v>7801</v>
      </c>
      <c r="D3841" s="32" t="s">
        <v>7802</v>
      </c>
      <c r="E3841" s="32" t="s">
        <v>74</v>
      </c>
      <c r="F3841" s="37">
        <v>46056.632303240702</v>
      </c>
      <c r="G3841" s="38">
        <v>46056.632303240702</v>
      </c>
      <c r="H3841" s="39">
        <v>0</v>
      </c>
    </row>
    <row r="3842" spans="1:8" x14ac:dyDescent="0.3">
      <c r="A3842" s="32" t="s">
        <v>7803</v>
      </c>
      <c r="B3842" s="32">
        <v>6</v>
      </c>
      <c r="C3842" s="32" t="s">
        <v>7804</v>
      </c>
      <c r="D3842" s="32" t="s">
        <v>7805</v>
      </c>
      <c r="E3842" s="32" t="s">
        <v>53</v>
      </c>
      <c r="F3842" s="37">
        <v>46056.635775463001</v>
      </c>
      <c r="G3842" s="38">
        <v>46056.900752314803</v>
      </c>
      <c r="H3842" s="39">
        <v>0</v>
      </c>
    </row>
    <row r="3843" spans="1:8" x14ac:dyDescent="0.3">
      <c r="A3843" s="32" t="s">
        <v>7806</v>
      </c>
      <c r="B3843" s="32">
        <v>6</v>
      </c>
      <c r="C3843" s="32" t="s">
        <v>5384</v>
      </c>
      <c r="D3843" s="32" t="s">
        <v>5385</v>
      </c>
      <c r="E3843" s="32" t="s">
        <v>53</v>
      </c>
      <c r="F3843" s="37">
        <v>46056.637013888903</v>
      </c>
      <c r="G3843" s="38">
        <v>46056.861782407403</v>
      </c>
      <c r="H3843" s="39">
        <v>0</v>
      </c>
    </row>
    <row r="3844" spans="1:8" x14ac:dyDescent="0.3">
      <c r="A3844" s="32" t="s">
        <v>7807</v>
      </c>
      <c r="B3844" s="32">
        <v>6</v>
      </c>
      <c r="C3844" s="32" t="s">
        <v>7808</v>
      </c>
      <c r="D3844" s="32" t="s">
        <v>7809</v>
      </c>
      <c r="E3844" s="32" t="s">
        <v>53</v>
      </c>
      <c r="F3844" s="37">
        <v>46056.637453703697</v>
      </c>
      <c r="G3844" s="38">
        <v>46061.459178240701</v>
      </c>
      <c r="H3844" s="39">
        <v>0</v>
      </c>
    </row>
    <row r="3845" spans="1:8" x14ac:dyDescent="0.3">
      <c r="A3845" s="32" t="s">
        <v>7810</v>
      </c>
      <c r="B3845" s="32">
        <v>6</v>
      </c>
      <c r="C3845" s="32" t="s">
        <v>7811</v>
      </c>
      <c r="D3845" s="32" t="s">
        <v>7812</v>
      </c>
      <c r="E3845" s="32" t="s">
        <v>53</v>
      </c>
      <c r="F3845" s="37">
        <v>46056.638483796298</v>
      </c>
      <c r="G3845" s="38">
        <v>46059.951805555596</v>
      </c>
      <c r="H3845" s="39">
        <v>0</v>
      </c>
    </row>
    <row r="3846" spans="1:8" x14ac:dyDescent="0.3">
      <c r="A3846" s="32" t="s">
        <v>7813</v>
      </c>
      <c r="B3846" s="32">
        <v>6</v>
      </c>
      <c r="C3846" s="32" t="s">
        <v>7617</v>
      </c>
      <c r="D3846" s="32" t="s">
        <v>7618</v>
      </c>
      <c r="E3846" s="32" t="s">
        <v>53</v>
      </c>
      <c r="F3846" s="37">
        <v>46056.6422453704</v>
      </c>
      <c r="G3846" s="38">
        <v>46056.6422453704</v>
      </c>
      <c r="H3846" s="39">
        <v>0</v>
      </c>
    </row>
    <row r="3847" spans="1:8" x14ac:dyDescent="0.3">
      <c r="A3847" s="32" t="s">
        <v>7814</v>
      </c>
      <c r="B3847" s="32">
        <v>6</v>
      </c>
      <c r="C3847" s="32" t="s">
        <v>7815</v>
      </c>
      <c r="D3847" s="32" t="s">
        <v>7816</v>
      </c>
      <c r="E3847" s="32" t="s">
        <v>46</v>
      </c>
      <c r="F3847" s="37">
        <v>46056.642395833303</v>
      </c>
      <c r="G3847" s="38">
        <v>46056.809374999997</v>
      </c>
      <c r="H3847" s="39">
        <v>0</v>
      </c>
    </row>
    <row r="3848" spans="1:8" x14ac:dyDescent="0.3">
      <c r="A3848" s="32" t="s">
        <v>7817</v>
      </c>
      <c r="B3848" s="32">
        <v>6</v>
      </c>
      <c r="C3848" s="32" t="s">
        <v>7777</v>
      </c>
      <c r="D3848" s="32" t="s">
        <v>7778</v>
      </c>
      <c r="E3848" s="32" t="s">
        <v>74</v>
      </c>
      <c r="F3848" s="37">
        <v>46056.642615740697</v>
      </c>
      <c r="G3848" s="38">
        <v>46056.642615740697</v>
      </c>
      <c r="H3848" s="39">
        <v>0</v>
      </c>
    </row>
    <row r="3849" spans="1:8" x14ac:dyDescent="0.3">
      <c r="A3849" s="32" t="s">
        <v>7818</v>
      </c>
      <c r="B3849" s="32">
        <v>6</v>
      </c>
      <c r="C3849" s="32" t="s">
        <v>7819</v>
      </c>
      <c r="D3849" s="32" t="s">
        <v>7820</v>
      </c>
      <c r="E3849" s="32" t="s">
        <v>53</v>
      </c>
      <c r="F3849" s="37">
        <v>46056.642673611103</v>
      </c>
      <c r="G3849" s="38">
        <v>46056.642673611103</v>
      </c>
      <c r="H3849" s="39">
        <v>0</v>
      </c>
    </row>
    <row r="3850" spans="1:8" x14ac:dyDescent="0.3">
      <c r="A3850" s="32" t="s">
        <v>7821</v>
      </c>
      <c r="B3850" s="32">
        <v>6</v>
      </c>
      <c r="C3850" s="32" t="s">
        <v>7822</v>
      </c>
      <c r="D3850" s="32" t="s">
        <v>7823</v>
      </c>
      <c r="E3850" s="32" t="s">
        <v>53</v>
      </c>
      <c r="F3850" s="37">
        <v>46056.644641203697</v>
      </c>
      <c r="G3850" s="38">
        <v>46063.988159722197</v>
      </c>
      <c r="H3850" s="39">
        <v>0</v>
      </c>
    </row>
    <row r="3851" spans="1:8" x14ac:dyDescent="0.3">
      <c r="A3851" s="32" t="s">
        <v>7824</v>
      </c>
      <c r="B3851" s="32">
        <v>6</v>
      </c>
      <c r="C3851" s="32" t="s">
        <v>7825</v>
      </c>
      <c r="D3851" s="32" t="s">
        <v>7826</v>
      </c>
      <c r="E3851" s="32" t="s">
        <v>74</v>
      </c>
      <c r="F3851" s="37">
        <v>46056.645486111098</v>
      </c>
      <c r="G3851" s="38">
        <v>46056.895798611098</v>
      </c>
      <c r="H3851" s="39">
        <v>0</v>
      </c>
    </row>
    <row r="3852" spans="1:8" x14ac:dyDescent="0.3">
      <c r="A3852" s="32" t="s">
        <v>7827</v>
      </c>
      <c r="B3852" s="32">
        <v>6</v>
      </c>
      <c r="C3852" s="32" t="s">
        <v>7828</v>
      </c>
      <c r="D3852" s="32" t="s">
        <v>2795</v>
      </c>
      <c r="E3852" s="32" t="s">
        <v>74</v>
      </c>
      <c r="F3852" s="37">
        <v>46056.645648148202</v>
      </c>
      <c r="G3852" s="38">
        <v>46059.279930555596</v>
      </c>
      <c r="H3852" s="39">
        <v>0</v>
      </c>
    </row>
    <row r="3853" spans="1:8" x14ac:dyDescent="0.3">
      <c r="A3853" s="32" t="s">
        <v>7829</v>
      </c>
      <c r="B3853" s="32">
        <v>6</v>
      </c>
      <c r="C3853" s="32" t="s">
        <v>7830</v>
      </c>
      <c r="D3853" s="32" t="s">
        <v>7831</v>
      </c>
      <c r="E3853" s="32" t="s">
        <v>74</v>
      </c>
      <c r="F3853" s="37">
        <v>46056.6460069444</v>
      </c>
      <c r="G3853" s="38">
        <v>46057.366006944401</v>
      </c>
      <c r="H3853" s="39">
        <v>0</v>
      </c>
    </row>
    <row r="3854" spans="1:8" x14ac:dyDescent="0.3">
      <c r="A3854" s="32" t="s">
        <v>7832</v>
      </c>
      <c r="B3854" s="32">
        <v>6</v>
      </c>
      <c r="C3854" s="32" t="s">
        <v>1777</v>
      </c>
      <c r="D3854" s="32" t="s">
        <v>7339</v>
      </c>
      <c r="E3854" s="32" t="s">
        <v>74</v>
      </c>
      <c r="F3854" s="37">
        <v>46056.649386574099</v>
      </c>
      <c r="G3854" s="38">
        <v>46056.649386574099</v>
      </c>
      <c r="H3854" s="39">
        <v>0</v>
      </c>
    </row>
    <row r="3855" spans="1:8" x14ac:dyDescent="0.3">
      <c r="A3855" s="32" t="s">
        <v>7833</v>
      </c>
      <c r="B3855" s="32">
        <v>6</v>
      </c>
      <c r="C3855" s="32" t="s">
        <v>7834</v>
      </c>
      <c r="D3855" s="32" t="s">
        <v>7835</v>
      </c>
      <c r="E3855" s="32" t="s">
        <v>53</v>
      </c>
      <c r="F3855" s="37">
        <v>46056.650613425903</v>
      </c>
      <c r="G3855" s="38">
        <v>46069.811527777798</v>
      </c>
      <c r="H3855" s="39">
        <v>0</v>
      </c>
    </row>
    <row r="3856" spans="1:8" x14ac:dyDescent="0.3">
      <c r="A3856" s="32" t="s">
        <v>7836</v>
      </c>
      <c r="B3856" s="32">
        <v>6</v>
      </c>
      <c r="C3856" s="32" t="s">
        <v>7617</v>
      </c>
      <c r="D3856" s="32" t="s">
        <v>7618</v>
      </c>
      <c r="E3856" s="32" t="s">
        <v>53</v>
      </c>
      <c r="F3856" s="37">
        <v>46056.651076388902</v>
      </c>
      <c r="G3856" s="38">
        <v>46056.651076388902</v>
      </c>
      <c r="H3856" s="39">
        <v>0</v>
      </c>
    </row>
    <row r="3857" spans="1:8" x14ac:dyDescent="0.3">
      <c r="A3857" s="32" t="s">
        <v>7837</v>
      </c>
      <c r="B3857" s="32">
        <v>6</v>
      </c>
      <c r="C3857" s="32" t="s">
        <v>7838</v>
      </c>
      <c r="D3857" s="32" t="s">
        <v>7839</v>
      </c>
      <c r="E3857" s="32" t="s">
        <v>53</v>
      </c>
      <c r="F3857" s="37">
        <v>46056.651527777802</v>
      </c>
      <c r="G3857" s="38">
        <v>46058.904837962997</v>
      </c>
      <c r="H3857" s="39">
        <v>0</v>
      </c>
    </row>
    <row r="3858" spans="1:8" x14ac:dyDescent="0.3">
      <c r="A3858" s="32" t="s">
        <v>7840</v>
      </c>
      <c r="B3858" s="32">
        <v>6</v>
      </c>
      <c r="C3858" s="32" t="s">
        <v>7841</v>
      </c>
      <c r="D3858" s="32" t="s">
        <v>7842</v>
      </c>
      <c r="E3858" s="32" t="s">
        <v>53</v>
      </c>
      <c r="F3858" s="37">
        <v>46056.654120370396</v>
      </c>
      <c r="G3858" s="38">
        <v>46056.654120370396</v>
      </c>
      <c r="H3858" s="39">
        <v>0</v>
      </c>
    </row>
    <row r="3859" spans="1:8" x14ac:dyDescent="0.3">
      <c r="A3859" s="32" t="s">
        <v>7843</v>
      </c>
      <c r="B3859" s="32">
        <v>6</v>
      </c>
      <c r="C3859" s="32" t="s">
        <v>7462</v>
      </c>
      <c r="D3859" s="32" t="s">
        <v>7844</v>
      </c>
      <c r="E3859" s="32" t="s">
        <v>74</v>
      </c>
      <c r="F3859" s="37">
        <v>46056.654212963003</v>
      </c>
      <c r="G3859" s="38">
        <v>46056.654212963003</v>
      </c>
      <c r="H3859" s="39">
        <v>0</v>
      </c>
    </row>
    <row r="3860" spans="1:8" x14ac:dyDescent="0.3">
      <c r="A3860" s="32" t="s">
        <v>7845</v>
      </c>
      <c r="B3860" s="32">
        <v>6</v>
      </c>
      <c r="C3860" s="32" t="s">
        <v>7846</v>
      </c>
      <c r="D3860" s="32" t="s">
        <v>7847</v>
      </c>
      <c r="E3860" s="32" t="s">
        <v>53</v>
      </c>
      <c r="F3860" s="37">
        <v>46056.654282407399</v>
      </c>
      <c r="G3860" s="38">
        <v>46057.2351851852</v>
      </c>
      <c r="H3860" s="39">
        <v>0</v>
      </c>
    </row>
    <row r="3861" spans="1:8" x14ac:dyDescent="0.3">
      <c r="A3861" s="32" t="s">
        <v>7848</v>
      </c>
      <c r="B3861" s="32">
        <v>6</v>
      </c>
      <c r="C3861" s="32" t="s">
        <v>7849</v>
      </c>
      <c r="D3861" s="32" t="s">
        <v>7850</v>
      </c>
      <c r="E3861" s="32" t="s">
        <v>74</v>
      </c>
      <c r="F3861" s="37">
        <v>46056.654340277797</v>
      </c>
      <c r="G3861" s="38">
        <v>46056.906689814801</v>
      </c>
      <c r="H3861" s="39">
        <v>0</v>
      </c>
    </row>
    <row r="3862" spans="1:8" x14ac:dyDescent="0.3">
      <c r="A3862" s="32" t="s">
        <v>7851</v>
      </c>
      <c r="B3862" s="32">
        <v>6</v>
      </c>
      <c r="C3862" s="32" t="s">
        <v>3451</v>
      </c>
      <c r="D3862" s="32" t="s">
        <v>3452</v>
      </c>
      <c r="E3862" s="32" t="s">
        <v>53</v>
      </c>
      <c r="F3862" s="37">
        <v>46056.656828703701</v>
      </c>
      <c r="G3862" s="38">
        <v>46064.416828703703</v>
      </c>
      <c r="H3862" s="39">
        <v>0</v>
      </c>
    </row>
    <row r="3863" spans="1:8" x14ac:dyDescent="0.3">
      <c r="A3863" s="32" t="s">
        <v>7852</v>
      </c>
      <c r="B3863" s="32">
        <v>6</v>
      </c>
      <c r="C3863" s="32" t="s">
        <v>7853</v>
      </c>
      <c r="D3863" s="32" t="s">
        <v>7854</v>
      </c>
      <c r="E3863" s="32" t="s">
        <v>74</v>
      </c>
      <c r="F3863" s="37">
        <v>46056.657442129603</v>
      </c>
      <c r="G3863" s="38">
        <v>46056.874270833301</v>
      </c>
      <c r="H3863" s="39">
        <v>0</v>
      </c>
    </row>
    <row r="3864" spans="1:8" x14ac:dyDescent="0.3">
      <c r="A3864" s="32" t="s">
        <v>7855</v>
      </c>
      <c r="B3864" s="32">
        <v>6</v>
      </c>
      <c r="C3864" s="32" t="s">
        <v>6438</v>
      </c>
      <c r="D3864" s="32" t="s">
        <v>6439</v>
      </c>
      <c r="E3864" s="32" t="s">
        <v>53</v>
      </c>
      <c r="F3864" s="37">
        <v>46056.658391203702</v>
      </c>
      <c r="G3864" s="38">
        <v>46058.469837962999</v>
      </c>
      <c r="H3864" s="39">
        <v>0</v>
      </c>
    </row>
    <row r="3865" spans="1:8" x14ac:dyDescent="0.3">
      <c r="A3865" s="32" t="s">
        <v>7856</v>
      </c>
      <c r="B3865" s="32">
        <v>6</v>
      </c>
      <c r="C3865" s="32" t="s">
        <v>7777</v>
      </c>
      <c r="D3865" s="32" t="s">
        <v>7778</v>
      </c>
      <c r="E3865" s="32" t="s">
        <v>74</v>
      </c>
      <c r="F3865" s="37">
        <v>46056.659016203703</v>
      </c>
      <c r="G3865" s="38">
        <v>46056.659016203703</v>
      </c>
      <c r="H3865" s="39">
        <v>0</v>
      </c>
    </row>
    <row r="3866" spans="1:8" x14ac:dyDescent="0.3">
      <c r="A3866" s="32" t="s">
        <v>7857</v>
      </c>
      <c r="B3866" s="32">
        <v>6</v>
      </c>
      <c r="C3866" s="32" t="s">
        <v>7858</v>
      </c>
      <c r="D3866" s="32" t="s">
        <v>7859</v>
      </c>
      <c r="E3866" s="32" t="s">
        <v>198</v>
      </c>
      <c r="F3866" s="37">
        <v>46056.659074074101</v>
      </c>
      <c r="G3866" s="38">
        <v>46056.659074074101</v>
      </c>
      <c r="H3866" s="39">
        <v>0</v>
      </c>
    </row>
    <row r="3867" spans="1:8" x14ac:dyDescent="0.3">
      <c r="A3867" s="32" t="s">
        <v>7860</v>
      </c>
      <c r="B3867" s="32">
        <v>6</v>
      </c>
      <c r="C3867" s="32" t="s">
        <v>7861</v>
      </c>
      <c r="D3867" s="32" t="s">
        <v>7862</v>
      </c>
      <c r="E3867" s="32" t="s">
        <v>74</v>
      </c>
      <c r="F3867" s="37">
        <v>46056.659849536998</v>
      </c>
      <c r="G3867" s="38">
        <v>46056.659849536998</v>
      </c>
      <c r="H3867" s="39">
        <v>0</v>
      </c>
    </row>
    <row r="3868" spans="1:8" x14ac:dyDescent="0.3">
      <c r="A3868" s="32" t="s">
        <v>7863</v>
      </c>
      <c r="B3868" s="32">
        <v>6</v>
      </c>
      <c r="C3868" s="32" t="s">
        <v>7706</v>
      </c>
      <c r="D3868" s="32" t="s">
        <v>7707</v>
      </c>
      <c r="E3868" s="32" t="s">
        <v>46</v>
      </c>
      <c r="F3868" s="37">
        <v>46056.660011574102</v>
      </c>
      <c r="G3868" s="38">
        <v>46056.660011574102</v>
      </c>
      <c r="H3868" s="39">
        <v>0</v>
      </c>
    </row>
    <row r="3869" spans="1:8" x14ac:dyDescent="0.3">
      <c r="A3869" s="32" t="s">
        <v>7864</v>
      </c>
      <c r="B3869" s="32">
        <v>6</v>
      </c>
      <c r="C3869" s="32" t="s">
        <v>4540</v>
      </c>
      <c r="D3869" s="32" t="s">
        <v>4541</v>
      </c>
      <c r="E3869" s="32" t="s">
        <v>53</v>
      </c>
      <c r="F3869" s="37">
        <v>46056.661655092597</v>
      </c>
      <c r="G3869" s="38">
        <v>46060.793900463003</v>
      </c>
      <c r="H3869" s="39">
        <v>0</v>
      </c>
    </row>
    <row r="3870" spans="1:8" x14ac:dyDescent="0.3">
      <c r="A3870" s="32" t="s">
        <v>7865</v>
      </c>
      <c r="B3870" s="32">
        <v>6</v>
      </c>
      <c r="C3870" s="32" t="s">
        <v>7689</v>
      </c>
      <c r="D3870" s="32" t="s">
        <v>7690</v>
      </c>
      <c r="E3870" s="32" t="s">
        <v>53</v>
      </c>
      <c r="F3870" s="37">
        <v>46056.661712963003</v>
      </c>
      <c r="G3870" s="38">
        <v>46061.493229166699</v>
      </c>
      <c r="H3870" s="39">
        <v>0</v>
      </c>
    </row>
    <row r="3871" spans="1:8" x14ac:dyDescent="0.3">
      <c r="A3871" s="32" t="s">
        <v>7866</v>
      </c>
      <c r="B3871" s="32">
        <v>6</v>
      </c>
      <c r="C3871" s="32" t="s">
        <v>7867</v>
      </c>
      <c r="D3871" s="32" t="s">
        <v>7868</v>
      </c>
      <c r="E3871" s="32" t="s">
        <v>46</v>
      </c>
      <c r="F3871" s="37">
        <v>46056.662349537</v>
      </c>
      <c r="G3871" s="38">
        <v>46056.662349537</v>
      </c>
      <c r="H3871" s="39">
        <v>0</v>
      </c>
    </row>
    <row r="3872" spans="1:8" x14ac:dyDescent="0.3">
      <c r="A3872" s="32" t="s">
        <v>7869</v>
      </c>
      <c r="B3872" s="32">
        <v>6</v>
      </c>
      <c r="C3872" s="32" t="s">
        <v>7870</v>
      </c>
      <c r="D3872" s="32" t="s">
        <v>7871</v>
      </c>
      <c r="E3872" s="32" t="s">
        <v>53</v>
      </c>
      <c r="F3872" s="37">
        <v>46056.662719907399</v>
      </c>
      <c r="G3872" s="38">
        <v>46072.585833333302</v>
      </c>
      <c r="H3872" s="39">
        <v>0</v>
      </c>
    </row>
    <row r="3873" spans="1:8" x14ac:dyDescent="0.3">
      <c r="A3873" s="32" t="s">
        <v>7872</v>
      </c>
      <c r="B3873" s="32">
        <v>6</v>
      </c>
      <c r="C3873" s="32" t="s">
        <v>7873</v>
      </c>
      <c r="D3873" s="32" t="s">
        <v>7874</v>
      </c>
      <c r="E3873" s="32" t="s">
        <v>74</v>
      </c>
      <c r="F3873" s="37">
        <v>46056.6629861111</v>
      </c>
      <c r="G3873" s="38">
        <v>46058.769548611097</v>
      </c>
      <c r="H3873" s="39">
        <v>0</v>
      </c>
    </row>
    <row r="3874" spans="1:8" x14ac:dyDescent="0.3">
      <c r="A3874" s="32" t="s">
        <v>7875</v>
      </c>
      <c r="B3874" s="32">
        <v>6</v>
      </c>
      <c r="C3874" s="32" t="s">
        <v>4454</v>
      </c>
      <c r="D3874" s="32" t="s">
        <v>4455</v>
      </c>
      <c r="E3874" s="32" t="s">
        <v>74</v>
      </c>
      <c r="F3874" s="37">
        <v>46056.664930555598</v>
      </c>
      <c r="G3874" s="38">
        <v>46056.713506944398</v>
      </c>
      <c r="H3874" s="39">
        <v>0</v>
      </c>
    </row>
    <row r="3875" spans="1:8" x14ac:dyDescent="0.3">
      <c r="A3875" s="32" t="s">
        <v>7876</v>
      </c>
      <c r="B3875" s="32">
        <v>6</v>
      </c>
      <c r="C3875" s="32" t="s">
        <v>7867</v>
      </c>
      <c r="D3875" s="32" t="s">
        <v>7868</v>
      </c>
      <c r="E3875" s="32" t="s">
        <v>46</v>
      </c>
      <c r="F3875" s="37">
        <v>46056.665405092601</v>
      </c>
      <c r="G3875" s="38">
        <v>46056.665405092601</v>
      </c>
      <c r="H3875" s="39">
        <v>0</v>
      </c>
    </row>
    <row r="3876" spans="1:8" x14ac:dyDescent="0.3">
      <c r="A3876" s="32" t="s">
        <v>7877</v>
      </c>
      <c r="B3876" s="32">
        <v>6</v>
      </c>
      <c r="C3876" s="32" t="s">
        <v>7878</v>
      </c>
      <c r="D3876" s="32" t="s">
        <v>7879</v>
      </c>
      <c r="E3876" s="32" t="s">
        <v>53</v>
      </c>
      <c r="F3876" s="37">
        <v>46056.666064814803</v>
      </c>
      <c r="G3876" s="38">
        <v>46063.770173611098</v>
      </c>
      <c r="H3876" s="39">
        <v>0</v>
      </c>
    </row>
    <row r="3877" spans="1:8" x14ac:dyDescent="0.3">
      <c r="A3877" s="32" t="s">
        <v>7880</v>
      </c>
      <c r="B3877" s="32">
        <v>6</v>
      </c>
      <c r="C3877" s="32" t="s">
        <v>7881</v>
      </c>
      <c r="D3877" s="32" t="s">
        <v>7882</v>
      </c>
      <c r="E3877" s="32" t="s">
        <v>53</v>
      </c>
      <c r="F3877" s="37">
        <v>46056.667731481502</v>
      </c>
      <c r="G3877" s="38">
        <v>46058.631944444402</v>
      </c>
      <c r="H3877" s="39">
        <v>0</v>
      </c>
    </row>
    <row r="3878" spans="1:8" x14ac:dyDescent="0.3">
      <c r="A3878" s="32" t="s">
        <v>7883</v>
      </c>
      <c r="B3878" s="32">
        <v>6</v>
      </c>
      <c r="C3878" s="32" t="s">
        <v>7884</v>
      </c>
      <c r="D3878" s="32" t="s">
        <v>7885</v>
      </c>
      <c r="E3878" s="32" t="s">
        <v>74</v>
      </c>
      <c r="F3878" s="37">
        <v>46056.668553240699</v>
      </c>
      <c r="G3878" s="38">
        <v>46060.5604282407</v>
      </c>
      <c r="H3878" s="39">
        <v>0</v>
      </c>
    </row>
    <row r="3879" spans="1:8" x14ac:dyDescent="0.3">
      <c r="A3879" s="32" t="s">
        <v>7886</v>
      </c>
      <c r="B3879" s="32">
        <v>6</v>
      </c>
      <c r="C3879" s="32" t="s">
        <v>7887</v>
      </c>
      <c r="D3879" s="32" t="s">
        <v>7888</v>
      </c>
      <c r="E3879" s="32" t="s">
        <v>53</v>
      </c>
      <c r="F3879" s="37">
        <v>46056.6702546296</v>
      </c>
      <c r="G3879" s="38">
        <v>46069.397037037001</v>
      </c>
      <c r="H3879" s="39">
        <v>0</v>
      </c>
    </row>
    <row r="3880" spans="1:8" x14ac:dyDescent="0.3">
      <c r="A3880" s="32" t="s">
        <v>7889</v>
      </c>
      <c r="B3880" s="32">
        <v>6</v>
      </c>
      <c r="C3880" s="32" t="s">
        <v>4476</v>
      </c>
      <c r="D3880" s="32" t="s">
        <v>4477</v>
      </c>
      <c r="E3880" s="32" t="s">
        <v>53</v>
      </c>
      <c r="F3880" s="37">
        <v>46056.6703009259</v>
      </c>
      <c r="G3880" s="38">
        <v>46063.426898148202</v>
      </c>
      <c r="H3880" s="39">
        <v>0</v>
      </c>
    </row>
    <row r="3881" spans="1:8" x14ac:dyDescent="0.3">
      <c r="A3881" s="32" t="s">
        <v>7890</v>
      </c>
      <c r="B3881" s="32">
        <v>6</v>
      </c>
      <c r="C3881" s="32" t="s">
        <v>7891</v>
      </c>
      <c r="D3881" s="32" t="s">
        <v>7892</v>
      </c>
      <c r="E3881" s="32" t="s">
        <v>74</v>
      </c>
      <c r="F3881" s="37">
        <v>46056.671192129601</v>
      </c>
      <c r="G3881" s="38">
        <v>46056.671192129601</v>
      </c>
      <c r="H3881" s="39">
        <v>0</v>
      </c>
    </row>
    <row r="3882" spans="1:8" x14ac:dyDescent="0.3">
      <c r="A3882" s="32" t="s">
        <v>7893</v>
      </c>
      <c r="B3882" s="32">
        <v>6</v>
      </c>
      <c r="C3882" s="32" t="s">
        <v>7894</v>
      </c>
      <c r="D3882" s="32" t="s">
        <v>7578</v>
      </c>
      <c r="E3882" s="32" t="s">
        <v>53</v>
      </c>
      <c r="F3882" s="37">
        <v>46056.671666666698</v>
      </c>
      <c r="G3882" s="38">
        <v>46056.671666666698</v>
      </c>
      <c r="H3882" s="39">
        <v>0</v>
      </c>
    </row>
    <row r="3883" spans="1:8" x14ac:dyDescent="0.3">
      <c r="A3883" s="32" t="s">
        <v>7895</v>
      </c>
      <c r="B3883" s="32">
        <v>6</v>
      </c>
      <c r="C3883" s="32" t="s">
        <v>7896</v>
      </c>
      <c r="D3883" s="32" t="s">
        <v>7897</v>
      </c>
      <c r="E3883" s="32" t="s">
        <v>53</v>
      </c>
      <c r="F3883" s="37">
        <v>46056.672476851898</v>
      </c>
      <c r="G3883" s="38">
        <v>46056.945729166699</v>
      </c>
      <c r="H3883" s="39">
        <v>0</v>
      </c>
    </row>
    <row r="3884" spans="1:8" x14ac:dyDescent="0.3">
      <c r="A3884" s="32" t="s">
        <v>7898</v>
      </c>
      <c r="B3884" s="32">
        <v>6</v>
      </c>
      <c r="C3884" s="32" t="s">
        <v>7689</v>
      </c>
      <c r="D3884" s="32" t="s">
        <v>7690</v>
      </c>
      <c r="E3884" s="32" t="s">
        <v>53</v>
      </c>
      <c r="F3884" s="37">
        <v>46056.672754629602</v>
      </c>
      <c r="G3884" s="38">
        <v>46061.493229166699</v>
      </c>
      <c r="H3884" s="39">
        <v>0</v>
      </c>
    </row>
    <row r="3885" spans="1:8" x14ac:dyDescent="0.3">
      <c r="A3885" s="32" t="s">
        <v>7899</v>
      </c>
      <c r="B3885" s="32">
        <v>6</v>
      </c>
      <c r="C3885" s="32" t="s">
        <v>7896</v>
      </c>
      <c r="D3885" s="32" t="s">
        <v>7900</v>
      </c>
      <c r="E3885" s="32" t="s">
        <v>53</v>
      </c>
      <c r="F3885" s="37">
        <v>46056.673055555599</v>
      </c>
      <c r="G3885" s="38">
        <v>46056.952534722201</v>
      </c>
      <c r="H3885" s="39">
        <v>0</v>
      </c>
    </row>
    <row r="3886" spans="1:8" x14ac:dyDescent="0.3">
      <c r="A3886" s="32" t="s">
        <v>7901</v>
      </c>
      <c r="B3886" s="32">
        <v>6</v>
      </c>
      <c r="C3886" s="32" t="s">
        <v>7902</v>
      </c>
      <c r="D3886" s="32" t="s">
        <v>7903</v>
      </c>
      <c r="E3886" s="32" t="s">
        <v>53</v>
      </c>
      <c r="F3886" s="37">
        <v>46056.673460648097</v>
      </c>
      <c r="G3886" s="38">
        <v>46061.8606828704</v>
      </c>
      <c r="H3886" s="39">
        <v>0</v>
      </c>
    </row>
    <row r="3887" spans="1:8" x14ac:dyDescent="0.3">
      <c r="A3887" s="32" t="s">
        <v>7904</v>
      </c>
      <c r="B3887" s="32">
        <v>6</v>
      </c>
      <c r="C3887" s="32" t="s">
        <v>7905</v>
      </c>
      <c r="D3887" s="32" t="s">
        <v>7906</v>
      </c>
      <c r="E3887" s="32" t="s">
        <v>53</v>
      </c>
      <c r="F3887" s="37">
        <v>46056.675486111097</v>
      </c>
      <c r="G3887" s="38">
        <v>46058.067268518498</v>
      </c>
      <c r="H3887" s="39">
        <v>0</v>
      </c>
    </row>
    <row r="3888" spans="1:8" x14ac:dyDescent="0.3">
      <c r="A3888" s="32" t="s">
        <v>7907</v>
      </c>
      <c r="B3888" s="32">
        <v>6</v>
      </c>
      <c r="C3888" s="32" t="s">
        <v>7908</v>
      </c>
      <c r="D3888" s="32" t="s">
        <v>7909</v>
      </c>
      <c r="E3888" s="32" t="s">
        <v>46</v>
      </c>
      <c r="F3888" s="37">
        <v>46056.676087963002</v>
      </c>
      <c r="G3888" s="38">
        <v>46058.481099536999</v>
      </c>
      <c r="H3888" s="39">
        <v>0</v>
      </c>
    </row>
    <row r="3889" spans="1:8" x14ac:dyDescent="0.3">
      <c r="A3889" s="32" t="s">
        <v>7910</v>
      </c>
      <c r="B3889" s="32">
        <v>6</v>
      </c>
      <c r="C3889" s="32" t="s">
        <v>7911</v>
      </c>
      <c r="D3889" s="32" t="s">
        <v>7912</v>
      </c>
      <c r="E3889" s="32" t="s">
        <v>46</v>
      </c>
      <c r="F3889" s="37">
        <v>46056.677013888897</v>
      </c>
      <c r="G3889" s="38">
        <v>46056.677013888897</v>
      </c>
      <c r="H3889" s="39">
        <v>0</v>
      </c>
    </row>
    <row r="3890" spans="1:8" x14ac:dyDescent="0.3">
      <c r="A3890" s="32" t="s">
        <v>7913</v>
      </c>
      <c r="B3890" s="32">
        <v>6</v>
      </c>
      <c r="C3890" s="32" t="s">
        <v>7905</v>
      </c>
      <c r="D3890" s="32" t="s">
        <v>7906</v>
      </c>
      <c r="E3890" s="32" t="s">
        <v>53</v>
      </c>
      <c r="F3890" s="37">
        <v>46056.677534722199</v>
      </c>
      <c r="G3890" s="38">
        <v>46056.677534722199</v>
      </c>
      <c r="H3890" s="39">
        <v>0</v>
      </c>
    </row>
    <row r="3891" spans="1:8" x14ac:dyDescent="0.3">
      <c r="A3891" s="32" t="s">
        <v>7914</v>
      </c>
      <c r="B3891" s="32">
        <v>6</v>
      </c>
      <c r="C3891" s="32" t="s">
        <v>7915</v>
      </c>
      <c r="D3891" s="32" t="s">
        <v>7916</v>
      </c>
      <c r="E3891" s="32" t="s">
        <v>53</v>
      </c>
      <c r="F3891" s="37">
        <v>46056.677557870396</v>
      </c>
      <c r="G3891" s="38">
        <v>46056.677557870396</v>
      </c>
      <c r="H3891" s="39">
        <v>0</v>
      </c>
    </row>
    <row r="3892" spans="1:8" x14ac:dyDescent="0.3">
      <c r="A3892" s="32" t="s">
        <v>7917</v>
      </c>
      <c r="B3892" s="32">
        <v>6</v>
      </c>
      <c r="C3892" s="32" t="s">
        <v>7918</v>
      </c>
      <c r="D3892" s="32" t="s">
        <v>7919</v>
      </c>
      <c r="E3892" s="32" t="s">
        <v>46</v>
      </c>
      <c r="F3892" s="37">
        <v>46056.6785648148</v>
      </c>
      <c r="G3892" s="38">
        <v>46056.6785648148</v>
      </c>
      <c r="H3892" s="39">
        <v>0</v>
      </c>
    </row>
    <row r="3893" spans="1:8" x14ac:dyDescent="0.3">
      <c r="A3893" s="32" t="s">
        <v>7920</v>
      </c>
      <c r="B3893" s="32">
        <v>6</v>
      </c>
      <c r="C3893" s="32" t="s">
        <v>7921</v>
      </c>
      <c r="D3893" s="32" t="s">
        <v>7922</v>
      </c>
      <c r="E3893" s="32" t="s">
        <v>46</v>
      </c>
      <c r="F3893" s="37">
        <v>46056.679629629602</v>
      </c>
      <c r="G3893" s="38">
        <v>46057.441678240699</v>
      </c>
      <c r="H3893" s="39">
        <v>0</v>
      </c>
    </row>
    <row r="3894" spans="1:8" x14ac:dyDescent="0.3">
      <c r="A3894" s="32" t="s">
        <v>7923</v>
      </c>
      <c r="B3894" s="32">
        <v>6</v>
      </c>
      <c r="C3894" s="32" t="s">
        <v>7924</v>
      </c>
      <c r="D3894" s="32" t="s">
        <v>7925</v>
      </c>
      <c r="E3894" s="32" t="s">
        <v>53</v>
      </c>
      <c r="F3894" s="37">
        <v>46056.682928240698</v>
      </c>
      <c r="G3894" s="38">
        <v>46057.784201388902</v>
      </c>
      <c r="H3894" s="39">
        <v>0</v>
      </c>
    </row>
    <row r="3895" spans="1:8" x14ac:dyDescent="0.3">
      <c r="A3895" s="32" t="s">
        <v>7926</v>
      </c>
      <c r="B3895" s="32">
        <v>6</v>
      </c>
      <c r="C3895" s="32" t="s">
        <v>7617</v>
      </c>
      <c r="D3895" s="32" t="s">
        <v>7618</v>
      </c>
      <c r="E3895" s="32" t="s">
        <v>53</v>
      </c>
      <c r="F3895" s="37">
        <v>46056.683287036998</v>
      </c>
      <c r="G3895" s="38">
        <v>46056.683287036998</v>
      </c>
      <c r="H3895" s="39">
        <v>0</v>
      </c>
    </row>
    <row r="3896" spans="1:8" x14ac:dyDescent="0.3">
      <c r="A3896" s="32" t="s">
        <v>7927</v>
      </c>
      <c r="B3896" s="32">
        <v>6</v>
      </c>
      <c r="C3896" s="32" t="s">
        <v>3431</v>
      </c>
      <c r="D3896" s="32" t="s">
        <v>3432</v>
      </c>
      <c r="E3896" s="32" t="s">
        <v>74</v>
      </c>
      <c r="F3896" s="37">
        <v>46056.684606481504</v>
      </c>
      <c r="G3896" s="38">
        <v>46059.6645601852</v>
      </c>
      <c r="H3896" s="39">
        <v>0</v>
      </c>
    </row>
    <row r="3897" spans="1:8" x14ac:dyDescent="0.3">
      <c r="A3897" s="32" t="s">
        <v>7928</v>
      </c>
      <c r="B3897" s="32">
        <v>6</v>
      </c>
      <c r="C3897" s="32" t="s">
        <v>7929</v>
      </c>
      <c r="D3897" s="32" t="s">
        <v>7930</v>
      </c>
      <c r="E3897" s="32" t="s">
        <v>53</v>
      </c>
      <c r="F3897" s="37">
        <v>46056.685439814799</v>
      </c>
      <c r="G3897" s="38">
        <v>46056.685439814799</v>
      </c>
      <c r="H3897" s="39">
        <v>0</v>
      </c>
    </row>
    <row r="3898" spans="1:8" x14ac:dyDescent="0.3">
      <c r="A3898" s="32" t="s">
        <v>7931</v>
      </c>
      <c r="B3898" s="32">
        <v>6</v>
      </c>
      <c r="C3898" s="32" t="s">
        <v>7932</v>
      </c>
      <c r="D3898" s="32" t="s">
        <v>7933</v>
      </c>
      <c r="E3898" s="32" t="s">
        <v>46</v>
      </c>
      <c r="F3898" s="37">
        <v>46056.685671296298</v>
      </c>
      <c r="G3898" s="38">
        <v>46056.685671296298</v>
      </c>
      <c r="H3898" s="39">
        <v>0</v>
      </c>
    </row>
    <row r="3899" spans="1:8" x14ac:dyDescent="0.3">
      <c r="A3899" s="32" t="s">
        <v>7934</v>
      </c>
      <c r="B3899" s="32">
        <v>6</v>
      </c>
      <c r="C3899" s="32" t="s">
        <v>7861</v>
      </c>
      <c r="D3899" s="32" t="s">
        <v>7862</v>
      </c>
      <c r="E3899" s="32" t="s">
        <v>74</v>
      </c>
      <c r="F3899" s="37">
        <v>46056.685682870397</v>
      </c>
      <c r="G3899" s="38">
        <v>46056.685682870397</v>
      </c>
      <c r="H3899" s="39">
        <v>0</v>
      </c>
    </row>
    <row r="3900" spans="1:8" x14ac:dyDescent="0.3">
      <c r="A3900" s="32" t="s">
        <v>7935</v>
      </c>
      <c r="B3900" s="32">
        <v>6</v>
      </c>
      <c r="C3900" s="32" t="s">
        <v>7936</v>
      </c>
      <c r="D3900" s="32" t="s">
        <v>7937</v>
      </c>
      <c r="E3900" s="32" t="s">
        <v>53</v>
      </c>
      <c r="F3900" s="37">
        <v>46056.685740740701</v>
      </c>
      <c r="G3900" s="38">
        <v>46056.685740740701</v>
      </c>
      <c r="H3900" s="39">
        <v>0</v>
      </c>
    </row>
    <row r="3901" spans="1:8" x14ac:dyDescent="0.3">
      <c r="A3901" s="32" t="s">
        <v>7938</v>
      </c>
      <c r="B3901" s="32">
        <v>6</v>
      </c>
      <c r="C3901" s="32" t="s">
        <v>7939</v>
      </c>
      <c r="D3901" s="32" t="s">
        <v>7940</v>
      </c>
      <c r="E3901" s="32" t="s">
        <v>46</v>
      </c>
      <c r="F3901" s="37">
        <v>46056.685949074097</v>
      </c>
      <c r="G3901" s="38">
        <v>46056.685949074097</v>
      </c>
      <c r="H3901" s="39">
        <v>0</v>
      </c>
    </row>
    <row r="3902" spans="1:8" x14ac:dyDescent="0.3">
      <c r="A3902" s="32" t="s">
        <v>7941</v>
      </c>
      <c r="B3902" s="32">
        <v>6</v>
      </c>
      <c r="C3902" s="32" t="s">
        <v>7942</v>
      </c>
      <c r="D3902" s="32" t="s">
        <v>7943</v>
      </c>
      <c r="E3902" s="32" t="s">
        <v>53</v>
      </c>
      <c r="F3902" s="37">
        <v>46056.686319444401</v>
      </c>
      <c r="G3902" s="38">
        <v>46057.951828703699</v>
      </c>
      <c r="H3902" s="39">
        <v>0</v>
      </c>
    </row>
    <row r="3903" spans="1:8" x14ac:dyDescent="0.3">
      <c r="A3903" s="32" t="s">
        <v>7944</v>
      </c>
      <c r="B3903" s="32">
        <v>6</v>
      </c>
      <c r="C3903" s="32" t="s">
        <v>7945</v>
      </c>
      <c r="D3903" s="32" t="s">
        <v>7946</v>
      </c>
      <c r="E3903" s="32" t="s">
        <v>53</v>
      </c>
      <c r="F3903" s="37">
        <v>46056.6863773148</v>
      </c>
      <c r="G3903" s="38">
        <v>46056.6863773148</v>
      </c>
      <c r="H3903" s="39">
        <v>0</v>
      </c>
    </row>
    <row r="3904" spans="1:8" x14ac:dyDescent="0.3">
      <c r="A3904" s="32" t="s">
        <v>7947</v>
      </c>
      <c r="B3904" s="32">
        <v>6</v>
      </c>
      <c r="C3904" s="32" t="s">
        <v>6647</v>
      </c>
      <c r="D3904" s="32" t="s">
        <v>6648</v>
      </c>
      <c r="E3904" s="32" t="s">
        <v>53</v>
      </c>
      <c r="F3904" s="37">
        <v>46056.6867361111</v>
      </c>
      <c r="G3904" s="38">
        <v>46058.618530092601</v>
      </c>
      <c r="H3904" s="39">
        <v>0</v>
      </c>
    </row>
    <row r="3905" spans="1:8" x14ac:dyDescent="0.3">
      <c r="A3905" s="32" t="s">
        <v>7948</v>
      </c>
      <c r="B3905" s="32">
        <v>6</v>
      </c>
      <c r="C3905" s="32" t="s">
        <v>6265</v>
      </c>
      <c r="D3905" s="32" t="s">
        <v>6266</v>
      </c>
      <c r="E3905" s="32" t="s">
        <v>53</v>
      </c>
      <c r="F3905" s="37">
        <v>46056.689652777801</v>
      </c>
      <c r="G3905" s="38">
        <v>46056.689652777801</v>
      </c>
      <c r="H3905" s="39">
        <v>0</v>
      </c>
    </row>
    <row r="3906" spans="1:8" x14ac:dyDescent="0.3">
      <c r="A3906" s="32" t="s">
        <v>7949</v>
      </c>
      <c r="B3906" s="32">
        <v>6</v>
      </c>
      <c r="C3906" s="32" t="s">
        <v>5791</v>
      </c>
      <c r="D3906" s="32" t="s">
        <v>5792</v>
      </c>
      <c r="E3906" s="32" t="s">
        <v>74</v>
      </c>
      <c r="F3906" s="37">
        <v>46056.691585648201</v>
      </c>
      <c r="G3906" s="38">
        <v>46057.5620023148</v>
      </c>
      <c r="H3906" s="39">
        <v>0</v>
      </c>
    </row>
    <row r="3907" spans="1:8" x14ac:dyDescent="0.3">
      <c r="A3907" s="32" t="s">
        <v>7950</v>
      </c>
      <c r="B3907" s="32">
        <v>6</v>
      </c>
      <c r="C3907" s="32" t="s">
        <v>7951</v>
      </c>
      <c r="D3907" s="32" t="s">
        <v>7952</v>
      </c>
      <c r="E3907" s="32" t="s">
        <v>53</v>
      </c>
      <c r="F3907" s="37">
        <v>46056.693182870396</v>
      </c>
      <c r="G3907" s="38">
        <v>46072.4146064815</v>
      </c>
      <c r="H3907" s="39">
        <v>0</v>
      </c>
    </row>
    <row r="3908" spans="1:8" x14ac:dyDescent="0.3">
      <c r="A3908" s="32" t="s">
        <v>7953</v>
      </c>
      <c r="B3908" s="32">
        <v>6</v>
      </c>
      <c r="C3908" s="32" t="s">
        <v>7693</v>
      </c>
      <c r="D3908" s="32" t="s">
        <v>7403</v>
      </c>
      <c r="E3908" s="32" t="s">
        <v>53</v>
      </c>
      <c r="F3908" s="37">
        <v>46056.6932407407</v>
      </c>
      <c r="G3908" s="38">
        <v>46056.6932407407</v>
      </c>
      <c r="H3908" s="39">
        <v>0</v>
      </c>
    </row>
    <row r="3909" spans="1:8" x14ac:dyDescent="0.3">
      <c r="A3909" s="32" t="s">
        <v>7954</v>
      </c>
      <c r="B3909" s="32">
        <v>6</v>
      </c>
      <c r="C3909" s="32" t="s">
        <v>7955</v>
      </c>
      <c r="D3909" s="32" t="s">
        <v>7956</v>
      </c>
      <c r="E3909" s="32" t="s">
        <v>53</v>
      </c>
      <c r="F3909" s="37">
        <v>46056.693634259304</v>
      </c>
      <c r="G3909" s="38">
        <v>46056.693634259304</v>
      </c>
      <c r="H3909" s="39">
        <v>0</v>
      </c>
    </row>
    <row r="3910" spans="1:8" x14ac:dyDescent="0.3">
      <c r="A3910" s="32" t="s">
        <v>7957</v>
      </c>
      <c r="B3910" s="32">
        <v>6</v>
      </c>
      <c r="C3910" s="32" t="s">
        <v>7958</v>
      </c>
      <c r="D3910" s="32" t="s">
        <v>7959</v>
      </c>
      <c r="E3910" s="32" t="s">
        <v>53</v>
      </c>
      <c r="F3910" s="37">
        <v>46056.694837962998</v>
      </c>
      <c r="G3910" s="38">
        <v>46056.762465277803</v>
      </c>
      <c r="H3910" s="39">
        <v>0</v>
      </c>
    </row>
    <row r="3911" spans="1:8" x14ac:dyDescent="0.3">
      <c r="A3911" s="32" t="s">
        <v>7960</v>
      </c>
      <c r="B3911" s="32">
        <v>6</v>
      </c>
      <c r="C3911" s="32" t="s">
        <v>7961</v>
      </c>
      <c r="D3911" s="32" t="s">
        <v>7962</v>
      </c>
      <c r="E3911" s="32" t="s">
        <v>46</v>
      </c>
      <c r="F3911" s="37">
        <v>46056.6960300926</v>
      </c>
      <c r="G3911" s="38">
        <v>46056.6960300926</v>
      </c>
      <c r="H3911" s="39">
        <v>0</v>
      </c>
    </row>
    <row r="3912" spans="1:8" x14ac:dyDescent="0.3">
      <c r="A3912" s="32" t="s">
        <v>7963</v>
      </c>
      <c r="B3912" s="32">
        <v>6</v>
      </c>
      <c r="C3912" s="32" t="s">
        <v>6641</v>
      </c>
      <c r="D3912" s="32" t="s">
        <v>7964</v>
      </c>
      <c r="E3912" s="32" t="s">
        <v>53</v>
      </c>
      <c r="F3912" s="37">
        <v>46056.696504629603</v>
      </c>
      <c r="G3912" s="38">
        <v>46058.489884259303</v>
      </c>
      <c r="H3912" s="39">
        <v>0</v>
      </c>
    </row>
    <row r="3913" spans="1:8" x14ac:dyDescent="0.3">
      <c r="A3913" s="32" t="s">
        <v>7965</v>
      </c>
      <c r="B3913" s="32">
        <v>6</v>
      </c>
      <c r="C3913" s="32" t="s">
        <v>5538</v>
      </c>
      <c r="D3913" s="32" t="s">
        <v>5539</v>
      </c>
      <c r="E3913" s="32" t="s">
        <v>74</v>
      </c>
      <c r="F3913" s="37">
        <v>46056.697210648097</v>
      </c>
      <c r="G3913" s="38">
        <v>46061.882685185199</v>
      </c>
      <c r="H3913" s="39">
        <v>0</v>
      </c>
    </row>
    <row r="3914" spans="1:8" x14ac:dyDescent="0.3">
      <c r="A3914" s="32" t="s">
        <v>7966</v>
      </c>
      <c r="B3914" s="32">
        <v>6</v>
      </c>
      <c r="C3914" s="32" t="s">
        <v>7967</v>
      </c>
      <c r="D3914" s="32" t="s">
        <v>7968</v>
      </c>
      <c r="E3914" s="32" t="s">
        <v>74</v>
      </c>
      <c r="F3914" s="37">
        <v>46056.697395833296</v>
      </c>
      <c r="G3914" s="38">
        <v>46056.697395833296</v>
      </c>
      <c r="H3914" s="39">
        <v>0</v>
      </c>
    </row>
    <row r="3915" spans="1:8" x14ac:dyDescent="0.3">
      <c r="A3915" s="32" t="s">
        <v>7969</v>
      </c>
      <c r="B3915" s="32">
        <v>6</v>
      </c>
      <c r="C3915" s="32" t="s">
        <v>7970</v>
      </c>
      <c r="D3915" s="32" t="s">
        <v>7971</v>
      </c>
      <c r="E3915" s="32" t="s">
        <v>53</v>
      </c>
      <c r="F3915" s="37">
        <v>46056.697511574101</v>
      </c>
      <c r="G3915" s="38">
        <v>46056.697511574101</v>
      </c>
      <c r="H3915" s="39">
        <v>0</v>
      </c>
    </row>
    <row r="3916" spans="1:8" x14ac:dyDescent="0.3">
      <c r="A3916" s="32" t="s">
        <v>7972</v>
      </c>
      <c r="B3916" s="32">
        <v>6</v>
      </c>
      <c r="C3916" s="32" t="s">
        <v>3667</v>
      </c>
      <c r="D3916" s="32" t="s">
        <v>3668</v>
      </c>
      <c r="E3916" s="32" t="s">
        <v>74</v>
      </c>
      <c r="F3916" s="37">
        <v>46056.698032407403</v>
      </c>
      <c r="G3916" s="38">
        <v>46069.621574074103</v>
      </c>
      <c r="H3916" s="39">
        <v>0</v>
      </c>
    </row>
    <row r="3917" spans="1:8" x14ac:dyDescent="0.3">
      <c r="A3917" s="32" t="s">
        <v>7973</v>
      </c>
      <c r="B3917" s="32">
        <v>6</v>
      </c>
      <c r="C3917" s="32" t="s">
        <v>6512</v>
      </c>
      <c r="D3917" s="32" t="s">
        <v>7974</v>
      </c>
      <c r="E3917" s="32" t="s">
        <v>74</v>
      </c>
      <c r="F3917" s="37">
        <v>46056.698321759301</v>
      </c>
      <c r="G3917" s="38">
        <v>46057.754224536999</v>
      </c>
      <c r="H3917" s="39">
        <v>0</v>
      </c>
    </row>
    <row r="3918" spans="1:8" x14ac:dyDescent="0.3">
      <c r="A3918" s="32" t="s">
        <v>7975</v>
      </c>
      <c r="B3918" s="32">
        <v>6</v>
      </c>
      <c r="C3918" s="32" t="s">
        <v>7976</v>
      </c>
      <c r="D3918" s="32" t="s">
        <v>7977</v>
      </c>
      <c r="E3918" s="32" t="s">
        <v>46</v>
      </c>
      <c r="F3918" s="37">
        <v>46056.700624999998</v>
      </c>
      <c r="G3918" s="38">
        <v>46056.700624999998</v>
      </c>
      <c r="H3918" s="39">
        <v>0</v>
      </c>
    </row>
    <row r="3919" spans="1:8" x14ac:dyDescent="0.3">
      <c r="A3919" s="32" t="s">
        <v>7978</v>
      </c>
      <c r="B3919" s="32">
        <v>6</v>
      </c>
      <c r="C3919" s="32" t="s">
        <v>7970</v>
      </c>
      <c r="D3919" s="32" t="s">
        <v>7971</v>
      </c>
      <c r="E3919" s="32" t="s">
        <v>53</v>
      </c>
      <c r="F3919" s="37">
        <v>46056.701851851903</v>
      </c>
      <c r="G3919" s="38">
        <v>46056.701851851903</v>
      </c>
      <c r="H3919" s="39">
        <v>0</v>
      </c>
    </row>
    <row r="3920" spans="1:8" x14ac:dyDescent="0.3">
      <c r="A3920" s="32" t="s">
        <v>7979</v>
      </c>
      <c r="B3920" s="32">
        <v>6</v>
      </c>
      <c r="C3920" s="32" t="s">
        <v>7980</v>
      </c>
      <c r="D3920" s="32" t="s">
        <v>7981</v>
      </c>
      <c r="E3920" s="32" t="s">
        <v>74</v>
      </c>
      <c r="F3920" s="37">
        <v>46056.702708333301</v>
      </c>
      <c r="G3920" s="38">
        <v>46056.896666666697</v>
      </c>
      <c r="H3920" s="39">
        <v>0</v>
      </c>
    </row>
    <row r="3921" spans="1:8" x14ac:dyDescent="0.3">
      <c r="A3921" s="32" t="s">
        <v>7982</v>
      </c>
      <c r="B3921" s="32">
        <v>6</v>
      </c>
      <c r="C3921" s="32" t="s">
        <v>7718</v>
      </c>
      <c r="D3921" s="32" t="s">
        <v>7983</v>
      </c>
      <c r="E3921" s="32" t="s">
        <v>53</v>
      </c>
      <c r="F3921" s="37">
        <v>46056.703113425901</v>
      </c>
      <c r="G3921" s="38">
        <v>46058.422083333302</v>
      </c>
      <c r="H3921" s="39">
        <v>0</v>
      </c>
    </row>
    <row r="3922" spans="1:8" x14ac:dyDescent="0.3">
      <c r="A3922" s="32" t="s">
        <v>7984</v>
      </c>
      <c r="B3922" s="32">
        <v>6</v>
      </c>
      <c r="C3922" s="32" t="s">
        <v>7985</v>
      </c>
      <c r="D3922" s="32" t="s">
        <v>7986</v>
      </c>
      <c r="E3922" s="32" t="s">
        <v>74</v>
      </c>
      <c r="F3922" s="37">
        <v>46056.703229166698</v>
      </c>
      <c r="G3922" s="38">
        <v>46057.413912037002</v>
      </c>
      <c r="H3922" s="39">
        <v>0</v>
      </c>
    </row>
    <row r="3923" spans="1:8" x14ac:dyDescent="0.3">
      <c r="A3923" s="32" t="s">
        <v>7987</v>
      </c>
      <c r="B3923" s="32">
        <v>6</v>
      </c>
      <c r="C3923" s="32" t="s">
        <v>7988</v>
      </c>
      <c r="D3923" s="32" t="s">
        <v>7989</v>
      </c>
      <c r="E3923" s="32" t="s">
        <v>198</v>
      </c>
      <c r="F3923" s="37">
        <v>46056.705763888902</v>
      </c>
      <c r="G3923" s="38">
        <v>46058.504768518498</v>
      </c>
      <c r="H3923" s="39">
        <v>0</v>
      </c>
    </row>
    <row r="3924" spans="1:8" x14ac:dyDescent="0.3">
      <c r="A3924" s="32" t="s">
        <v>7990</v>
      </c>
      <c r="B3924" s="32">
        <v>6</v>
      </c>
      <c r="C3924" s="32" t="s">
        <v>4055</v>
      </c>
      <c r="D3924" s="32" t="s">
        <v>4056</v>
      </c>
      <c r="E3924" s="32" t="s">
        <v>53</v>
      </c>
      <c r="F3924" s="37">
        <v>46056.706990740699</v>
      </c>
      <c r="G3924" s="38">
        <v>46057.950451388897</v>
      </c>
      <c r="H3924" s="39">
        <v>0</v>
      </c>
    </row>
    <row r="3925" spans="1:8" x14ac:dyDescent="0.3">
      <c r="A3925" s="32" t="s">
        <v>7991</v>
      </c>
      <c r="B3925" s="32">
        <v>6</v>
      </c>
      <c r="C3925" s="32" t="s">
        <v>7945</v>
      </c>
      <c r="D3925" s="32" t="s">
        <v>7992</v>
      </c>
      <c r="E3925" s="32" t="s">
        <v>53</v>
      </c>
      <c r="F3925" s="37">
        <v>46056.709039351903</v>
      </c>
      <c r="G3925" s="38">
        <v>46056.709039351903</v>
      </c>
      <c r="H3925" s="39">
        <v>0</v>
      </c>
    </row>
    <row r="3926" spans="1:8" x14ac:dyDescent="0.3">
      <c r="A3926" s="32" t="s">
        <v>7993</v>
      </c>
      <c r="B3926" s="32">
        <v>6</v>
      </c>
      <c r="C3926" s="32" t="s">
        <v>7994</v>
      </c>
      <c r="D3926" s="32" t="s">
        <v>7995</v>
      </c>
      <c r="E3926" s="32" t="s">
        <v>74</v>
      </c>
      <c r="F3926" s="37">
        <v>46056.709594907399</v>
      </c>
      <c r="G3926" s="38">
        <v>46056.709594907399</v>
      </c>
      <c r="H3926" s="39">
        <v>0</v>
      </c>
    </row>
    <row r="3927" spans="1:8" x14ac:dyDescent="0.3">
      <c r="A3927" s="32" t="s">
        <v>7996</v>
      </c>
      <c r="B3927" s="32">
        <v>6</v>
      </c>
      <c r="C3927" s="32" t="s">
        <v>7997</v>
      </c>
      <c r="D3927" s="32" t="s">
        <v>7998</v>
      </c>
      <c r="E3927" s="32" t="s">
        <v>53</v>
      </c>
      <c r="F3927" s="37">
        <v>46056.710613425901</v>
      </c>
      <c r="G3927" s="38">
        <v>46056.710613425901</v>
      </c>
      <c r="H3927" s="39">
        <v>0</v>
      </c>
    </row>
    <row r="3928" spans="1:8" x14ac:dyDescent="0.3">
      <c r="A3928" s="32" t="s">
        <v>7999</v>
      </c>
      <c r="B3928" s="32">
        <v>6</v>
      </c>
      <c r="C3928" s="32" t="s">
        <v>8000</v>
      </c>
      <c r="D3928" s="32" t="s">
        <v>8001</v>
      </c>
      <c r="E3928" s="32" t="s">
        <v>53</v>
      </c>
      <c r="F3928" s="37">
        <v>46056.7114814815</v>
      </c>
      <c r="G3928" s="38">
        <v>46061.105763888903</v>
      </c>
      <c r="H3928" s="39">
        <v>0</v>
      </c>
    </row>
    <row r="3929" spans="1:8" x14ac:dyDescent="0.3">
      <c r="A3929" s="32" t="s">
        <v>8002</v>
      </c>
      <c r="B3929" s="32">
        <v>6</v>
      </c>
      <c r="C3929" s="32" t="s">
        <v>8003</v>
      </c>
      <c r="D3929" s="32" t="s">
        <v>8004</v>
      </c>
      <c r="E3929" s="32" t="s">
        <v>53</v>
      </c>
      <c r="F3929" s="37">
        <v>46056.712210648097</v>
      </c>
      <c r="G3929" s="38">
        <v>46056.712210648097</v>
      </c>
      <c r="H3929" s="39">
        <v>0</v>
      </c>
    </row>
    <row r="3930" spans="1:8" x14ac:dyDescent="0.3">
      <c r="A3930" s="32" t="s">
        <v>8005</v>
      </c>
      <c r="B3930" s="32">
        <v>6</v>
      </c>
      <c r="C3930" s="32" t="s">
        <v>8006</v>
      </c>
      <c r="D3930" s="32" t="s">
        <v>8007</v>
      </c>
      <c r="E3930" s="32" t="s">
        <v>74</v>
      </c>
      <c r="F3930" s="37">
        <v>46056.713495370401</v>
      </c>
      <c r="G3930" s="38">
        <v>46056.809490740699</v>
      </c>
      <c r="H3930" s="39">
        <v>0</v>
      </c>
    </row>
    <row r="3931" spans="1:8" x14ac:dyDescent="0.3">
      <c r="A3931" s="32" t="s">
        <v>8008</v>
      </c>
      <c r="B3931" s="32">
        <v>6</v>
      </c>
      <c r="C3931" s="32" t="s">
        <v>8009</v>
      </c>
      <c r="D3931" s="32" t="s">
        <v>8010</v>
      </c>
      <c r="E3931" s="32" t="s">
        <v>53</v>
      </c>
      <c r="F3931" s="37">
        <v>46056.713611111103</v>
      </c>
      <c r="G3931" s="38">
        <v>46056.713611111103</v>
      </c>
      <c r="H3931" s="39">
        <v>0</v>
      </c>
    </row>
    <row r="3932" spans="1:8" x14ac:dyDescent="0.3">
      <c r="A3932" s="32" t="s">
        <v>8011</v>
      </c>
      <c r="B3932" s="32">
        <v>6</v>
      </c>
      <c r="C3932" s="32" t="s">
        <v>8012</v>
      </c>
      <c r="D3932" s="32" t="s">
        <v>8013</v>
      </c>
      <c r="E3932" s="32" t="s">
        <v>74</v>
      </c>
      <c r="F3932" s="37">
        <v>46056.716782407399</v>
      </c>
      <c r="G3932" s="38">
        <v>46056.809780092597</v>
      </c>
      <c r="H3932" s="39">
        <v>0</v>
      </c>
    </row>
    <row r="3933" spans="1:8" x14ac:dyDescent="0.3">
      <c r="A3933" s="32" t="s">
        <v>8014</v>
      </c>
      <c r="B3933" s="32">
        <v>6</v>
      </c>
      <c r="C3933" s="32" t="s">
        <v>8015</v>
      </c>
      <c r="D3933" s="32" t="s">
        <v>8016</v>
      </c>
      <c r="E3933" s="32" t="s">
        <v>53</v>
      </c>
      <c r="F3933" s="37">
        <v>46056.716851851903</v>
      </c>
      <c r="G3933" s="38">
        <v>46057.809629629599</v>
      </c>
      <c r="H3933" s="39">
        <v>0</v>
      </c>
    </row>
    <row r="3934" spans="1:8" x14ac:dyDescent="0.3">
      <c r="A3934" s="32" t="s">
        <v>8017</v>
      </c>
      <c r="B3934" s="32">
        <v>6</v>
      </c>
      <c r="C3934" s="32" t="s">
        <v>5135</v>
      </c>
      <c r="D3934" s="32" t="s">
        <v>5136</v>
      </c>
      <c r="E3934" s="32" t="s">
        <v>53</v>
      </c>
      <c r="F3934" s="37">
        <v>46056.718726851897</v>
      </c>
      <c r="G3934" s="38">
        <v>46059.8921990741</v>
      </c>
      <c r="H3934" s="39">
        <v>0</v>
      </c>
    </row>
    <row r="3935" spans="1:8" x14ac:dyDescent="0.3">
      <c r="A3935" s="32" t="s">
        <v>8018</v>
      </c>
      <c r="B3935" s="32">
        <v>6</v>
      </c>
      <c r="C3935" s="32" t="s">
        <v>8019</v>
      </c>
      <c r="D3935" s="32" t="s">
        <v>8020</v>
      </c>
      <c r="E3935" s="32" t="s">
        <v>74</v>
      </c>
      <c r="F3935" s="37">
        <v>46056.7245833333</v>
      </c>
      <c r="G3935" s="38">
        <v>46056.809594907398</v>
      </c>
      <c r="H3935" s="39">
        <v>0</v>
      </c>
    </row>
    <row r="3936" spans="1:8" x14ac:dyDescent="0.3">
      <c r="A3936" s="32" t="s">
        <v>8021</v>
      </c>
      <c r="B3936" s="32">
        <v>6</v>
      </c>
      <c r="C3936" s="32" t="s">
        <v>8022</v>
      </c>
      <c r="D3936" s="32" t="s">
        <v>8023</v>
      </c>
      <c r="E3936" s="32" t="s">
        <v>74</v>
      </c>
      <c r="F3936" s="37">
        <v>46056.726898148103</v>
      </c>
      <c r="G3936" s="38">
        <v>46056.809363425898</v>
      </c>
      <c r="H3936" s="39">
        <v>0</v>
      </c>
    </row>
    <row r="3937" spans="1:8" x14ac:dyDescent="0.3">
      <c r="A3937" s="32" t="s">
        <v>8024</v>
      </c>
      <c r="B3937" s="32">
        <v>6</v>
      </c>
      <c r="C3937" s="32" t="s">
        <v>8025</v>
      </c>
      <c r="D3937" s="32" t="s">
        <v>8026</v>
      </c>
      <c r="E3937" s="32" t="s">
        <v>53</v>
      </c>
      <c r="F3937" s="37">
        <v>46056.727141203701</v>
      </c>
      <c r="G3937" s="38">
        <v>46072.385416666701</v>
      </c>
      <c r="H3937" s="39">
        <v>0</v>
      </c>
    </row>
    <row r="3938" spans="1:8" x14ac:dyDescent="0.3">
      <c r="A3938" s="32" t="s">
        <v>8027</v>
      </c>
      <c r="B3938" s="32">
        <v>6</v>
      </c>
      <c r="C3938" s="32" t="s">
        <v>8028</v>
      </c>
      <c r="D3938" s="32" t="s">
        <v>8029</v>
      </c>
      <c r="E3938" s="32" t="s">
        <v>53</v>
      </c>
      <c r="F3938" s="37">
        <v>46056.730590277803</v>
      </c>
      <c r="G3938" s="38">
        <v>46056.730590277803</v>
      </c>
      <c r="H3938" s="39">
        <v>0</v>
      </c>
    </row>
    <row r="3939" spans="1:8" x14ac:dyDescent="0.3">
      <c r="A3939" s="32" t="s">
        <v>8030</v>
      </c>
      <c r="B3939" s="32">
        <v>6</v>
      </c>
      <c r="C3939" s="32" t="s">
        <v>5746</v>
      </c>
      <c r="D3939" s="32" t="s">
        <v>5747</v>
      </c>
      <c r="E3939" s="32" t="s">
        <v>46</v>
      </c>
      <c r="F3939" s="37">
        <v>46056.732025463003</v>
      </c>
      <c r="G3939" s="38">
        <v>46056.878009259301</v>
      </c>
      <c r="H3939" s="39">
        <v>0</v>
      </c>
    </row>
    <row r="3940" spans="1:8" x14ac:dyDescent="0.3">
      <c r="A3940" s="32" t="s">
        <v>8031</v>
      </c>
      <c r="B3940" s="32">
        <v>6</v>
      </c>
      <c r="C3940" s="32" t="s">
        <v>8032</v>
      </c>
      <c r="D3940" s="32" t="s">
        <v>8033</v>
      </c>
      <c r="E3940" s="32" t="s">
        <v>53</v>
      </c>
      <c r="F3940" s="37">
        <v>46056.732245370396</v>
      </c>
      <c r="G3940" s="38">
        <v>46056.732245370396</v>
      </c>
      <c r="H3940" s="39">
        <v>0</v>
      </c>
    </row>
    <row r="3941" spans="1:8" x14ac:dyDescent="0.3">
      <c r="A3941" s="32" t="s">
        <v>8034</v>
      </c>
      <c r="B3941" s="32">
        <v>6</v>
      </c>
      <c r="C3941" s="32" t="s">
        <v>7945</v>
      </c>
      <c r="D3941" s="32" t="s">
        <v>7992</v>
      </c>
      <c r="E3941" s="32" t="s">
        <v>53</v>
      </c>
      <c r="F3941" s="37">
        <v>46056.732939814799</v>
      </c>
      <c r="G3941" s="38">
        <v>46056.732939814799</v>
      </c>
      <c r="H3941" s="39">
        <v>0</v>
      </c>
    </row>
    <row r="3942" spans="1:8" x14ac:dyDescent="0.3">
      <c r="A3942" s="32" t="s">
        <v>8035</v>
      </c>
      <c r="B3942" s="32">
        <v>6</v>
      </c>
      <c r="C3942" s="32" t="s">
        <v>8036</v>
      </c>
      <c r="D3942" s="32" t="s">
        <v>8037</v>
      </c>
      <c r="E3942" s="32" t="s">
        <v>53</v>
      </c>
      <c r="F3942" s="37">
        <v>46056.737083333297</v>
      </c>
      <c r="G3942" s="38">
        <v>46060.510115740697</v>
      </c>
      <c r="H3942" s="39">
        <v>0</v>
      </c>
    </row>
    <row r="3943" spans="1:8" x14ac:dyDescent="0.3">
      <c r="A3943" s="32" t="s">
        <v>8038</v>
      </c>
      <c r="B3943" s="32">
        <v>6</v>
      </c>
      <c r="C3943" s="32" t="s">
        <v>8039</v>
      </c>
      <c r="D3943" s="32" t="s">
        <v>8040</v>
      </c>
      <c r="E3943" s="32" t="s">
        <v>53</v>
      </c>
      <c r="F3943" s="37">
        <v>46056.739861111098</v>
      </c>
      <c r="G3943" s="38">
        <v>46069.476782407401</v>
      </c>
      <c r="H3943" s="39">
        <v>0</v>
      </c>
    </row>
    <row r="3944" spans="1:8" x14ac:dyDescent="0.3">
      <c r="A3944" s="32" t="s">
        <v>8041</v>
      </c>
      <c r="B3944" s="32">
        <v>6</v>
      </c>
      <c r="C3944" s="32" t="s">
        <v>8042</v>
      </c>
      <c r="D3944" s="32" t="s">
        <v>8043</v>
      </c>
      <c r="E3944" s="32" t="s">
        <v>53</v>
      </c>
      <c r="F3944" s="37">
        <v>46056.740127314799</v>
      </c>
      <c r="G3944" s="38">
        <v>46056.877800925897</v>
      </c>
      <c r="H3944" s="39">
        <v>0</v>
      </c>
    </row>
    <row r="3945" spans="1:8" x14ac:dyDescent="0.3">
      <c r="A3945" s="32" t="s">
        <v>8044</v>
      </c>
      <c r="B3945" s="32">
        <v>6</v>
      </c>
      <c r="C3945" s="32" t="s">
        <v>2273</v>
      </c>
      <c r="D3945" s="32" t="s">
        <v>2274</v>
      </c>
      <c r="E3945" s="32" t="s">
        <v>74</v>
      </c>
      <c r="F3945" s="37">
        <v>46056.741527777798</v>
      </c>
      <c r="G3945" s="38">
        <v>46066.565300925897</v>
      </c>
      <c r="H3945" s="39">
        <v>0</v>
      </c>
    </row>
    <row r="3946" spans="1:8" x14ac:dyDescent="0.3">
      <c r="A3946" s="32" t="s">
        <v>8045</v>
      </c>
      <c r="B3946" s="32">
        <v>6</v>
      </c>
      <c r="C3946" s="32" t="s">
        <v>2442</v>
      </c>
      <c r="D3946" s="32" t="s">
        <v>2443</v>
      </c>
      <c r="E3946" s="32" t="s">
        <v>74</v>
      </c>
      <c r="F3946" s="37">
        <v>46056.741967592599</v>
      </c>
      <c r="G3946" s="38">
        <v>46057.442638888897</v>
      </c>
      <c r="H3946" s="39">
        <v>0</v>
      </c>
    </row>
    <row r="3947" spans="1:8" x14ac:dyDescent="0.3">
      <c r="A3947" s="32" t="s">
        <v>8046</v>
      </c>
      <c r="B3947" s="32">
        <v>6</v>
      </c>
      <c r="C3947" s="32" t="s">
        <v>8047</v>
      </c>
      <c r="D3947" s="32" t="s">
        <v>8048</v>
      </c>
      <c r="E3947" s="32" t="s">
        <v>74</v>
      </c>
      <c r="F3947" s="37">
        <v>46056.744502314803</v>
      </c>
      <c r="G3947" s="38">
        <v>46061.461539351898</v>
      </c>
      <c r="H3947" s="39">
        <v>0</v>
      </c>
    </row>
    <row r="3948" spans="1:8" x14ac:dyDescent="0.3">
      <c r="A3948" s="32" t="s">
        <v>8049</v>
      </c>
      <c r="B3948" s="32">
        <v>6</v>
      </c>
      <c r="C3948" s="32" t="s">
        <v>7970</v>
      </c>
      <c r="D3948" s="32" t="s">
        <v>7971</v>
      </c>
      <c r="E3948" s="32" t="s">
        <v>53</v>
      </c>
      <c r="F3948" s="37">
        <v>46056.745532407404</v>
      </c>
      <c r="G3948" s="38">
        <v>46056.745532407404</v>
      </c>
      <c r="H3948" s="39">
        <v>0</v>
      </c>
    </row>
    <row r="3949" spans="1:8" x14ac:dyDescent="0.3">
      <c r="A3949" s="32" t="s">
        <v>8050</v>
      </c>
      <c r="B3949" s="32">
        <v>6</v>
      </c>
      <c r="C3949" s="32" t="s">
        <v>7565</v>
      </c>
      <c r="D3949" s="32" t="s">
        <v>7566</v>
      </c>
      <c r="E3949" s="32" t="s">
        <v>74</v>
      </c>
      <c r="F3949" s="37">
        <v>46056.746180555601</v>
      </c>
      <c r="G3949" s="38">
        <v>46056.918680555602</v>
      </c>
      <c r="H3949" s="39">
        <v>0</v>
      </c>
    </row>
    <row r="3950" spans="1:8" x14ac:dyDescent="0.3">
      <c r="A3950" s="32" t="s">
        <v>8051</v>
      </c>
      <c r="B3950" s="32">
        <v>6</v>
      </c>
      <c r="C3950" s="32" t="s">
        <v>8052</v>
      </c>
      <c r="D3950" s="32" t="s">
        <v>8053</v>
      </c>
      <c r="E3950" s="32" t="s">
        <v>46</v>
      </c>
      <c r="F3950" s="37">
        <v>46056.746539351901</v>
      </c>
      <c r="G3950" s="38">
        <v>46056.746539351901</v>
      </c>
      <c r="H3950" s="39">
        <v>0</v>
      </c>
    </row>
    <row r="3951" spans="1:8" x14ac:dyDescent="0.3">
      <c r="A3951" s="32" t="s">
        <v>8054</v>
      </c>
      <c r="B3951" s="32">
        <v>6</v>
      </c>
      <c r="C3951" s="32" t="s">
        <v>6804</v>
      </c>
      <c r="D3951" s="32" t="s">
        <v>6805</v>
      </c>
      <c r="E3951" s="32" t="s">
        <v>53</v>
      </c>
      <c r="F3951" s="37">
        <v>46056.746863425898</v>
      </c>
      <c r="G3951" s="38">
        <v>46057.621481481503</v>
      </c>
      <c r="H3951" s="39">
        <v>0</v>
      </c>
    </row>
    <row r="3952" spans="1:8" x14ac:dyDescent="0.3">
      <c r="A3952" s="32" t="s">
        <v>8055</v>
      </c>
      <c r="B3952" s="32">
        <v>6</v>
      </c>
      <c r="C3952" s="32" t="s">
        <v>8056</v>
      </c>
      <c r="D3952" s="32" t="s">
        <v>8057</v>
      </c>
      <c r="E3952" s="32" t="s">
        <v>53</v>
      </c>
      <c r="F3952" s="37">
        <v>46056.747094907398</v>
      </c>
      <c r="G3952" s="38">
        <v>46060.510115740697</v>
      </c>
      <c r="H3952" s="39">
        <v>0</v>
      </c>
    </row>
    <row r="3953" spans="1:8" x14ac:dyDescent="0.3">
      <c r="A3953" s="32" t="s">
        <v>8058</v>
      </c>
      <c r="B3953" s="32">
        <v>6</v>
      </c>
      <c r="C3953" s="32" t="s">
        <v>8059</v>
      </c>
      <c r="D3953" s="32" t="s">
        <v>8060</v>
      </c>
      <c r="E3953" s="32" t="s">
        <v>53</v>
      </c>
      <c r="F3953" s="37">
        <v>46056.747442129599</v>
      </c>
      <c r="G3953" s="38">
        <v>46056.747442129599</v>
      </c>
      <c r="H3953" s="39">
        <v>0</v>
      </c>
    </row>
    <row r="3954" spans="1:8" x14ac:dyDescent="0.3">
      <c r="A3954" s="32" t="s">
        <v>8061</v>
      </c>
      <c r="B3954" s="32">
        <v>6</v>
      </c>
      <c r="C3954" s="32" t="s">
        <v>4570</v>
      </c>
      <c r="D3954" s="32" t="s">
        <v>4571</v>
      </c>
      <c r="E3954" s="32" t="s">
        <v>198</v>
      </c>
      <c r="F3954" s="37">
        <v>46056.747581018499</v>
      </c>
      <c r="G3954" s="38">
        <v>46058.735000000001</v>
      </c>
      <c r="H3954" s="39">
        <v>0</v>
      </c>
    </row>
    <row r="3955" spans="1:8" x14ac:dyDescent="0.3">
      <c r="A3955" s="32" t="s">
        <v>8062</v>
      </c>
      <c r="B3955" s="32">
        <v>6</v>
      </c>
      <c r="C3955" s="32" t="s">
        <v>8063</v>
      </c>
      <c r="D3955" s="32" t="s">
        <v>8064</v>
      </c>
      <c r="E3955" s="32" t="s">
        <v>198</v>
      </c>
      <c r="F3955" s="37">
        <v>46056.7497337963</v>
      </c>
      <c r="G3955" s="38">
        <v>46056.867962962999</v>
      </c>
      <c r="H3955" s="39">
        <v>0</v>
      </c>
    </row>
    <row r="3956" spans="1:8" x14ac:dyDescent="0.3">
      <c r="A3956" s="32" t="s">
        <v>8065</v>
      </c>
      <c r="B3956" s="32">
        <v>6</v>
      </c>
      <c r="C3956" s="32" t="s">
        <v>7961</v>
      </c>
      <c r="D3956" s="32" t="s">
        <v>7962</v>
      </c>
      <c r="E3956" s="32" t="s">
        <v>46</v>
      </c>
      <c r="F3956" s="37">
        <v>46056.7507175926</v>
      </c>
      <c r="G3956" s="38">
        <v>46056.7507175926</v>
      </c>
      <c r="H3956" s="39">
        <v>0</v>
      </c>
    </row>
    <row r="3957" spans="1:8" x14ac:dyDescent="0.3">
      <c r="A3957" s="32" t="s">
        <v>8066</v>
      </c>
      <c r="B3957" s="32">
        <v>6</v>
      </c>
      <c r="C3957" s="32" t="s">
        <v>7945</v>
      </c>
      <c r="D3957" s="32" t="s">
        <v>7992</v>
      </c>
      <c r="E3957" s="32" t="s">
        <v>53</v>
      </c>
      <c r="F3957" s="37">
        <v>46056.750937500001</v>
      </c>
      <c r="G3957" s="38">
        <v>46056.750937500001</v>
      </c>
      <c r="H3957" s="39">
        <v>0</v>
      </c>
    </row>
    <row r="3958" spans="1:8" x14ac:dyDescent="0.3">
      <c r="A3958" s="32" t="s">
        <v>8067</v>
      </c>
      <c r="B3958" s="32">
        <v>6</v>
      </c>
      <c r="C3958" s="32" t="s">
        <v>8068</v>
      </c>
      <c r="D3958" s="32" t="s">
        <v>8069</v>
      </c>
      <c r="E3958" s="32" t="s">
        <v>53</v>
      </c>
      <c r="F3958" s="37">
        <v>46056.751365740703</v>
      </c>
      <c r="G3958" s="38">
        <v>46056.751365740703</v>
      </c>
      <c r="H3958" s="39">
        <v>0</v>
      </c>
    </row>
    <row r="3959" spans="1:8" x14ac:dyDescent="0.3">
      <c r="A3959" s="32" t="s">
        <v>8070</v>
      </c>
      <c r="B3959" s="32">
        <v>6</v>
      </c>
      <c r="C3959" s="32" t="s">
        <v>8071</v>
      </c>
      <c r="D3959" s="32" t="s">
        <v>8072</v>
      </c>
      <c r="E3959" s="32" t="s">
        <v>53</v>
      </c>
      <c r="F3959" s="37">
        <v>46056.751539351899</v>
      </c>
      <c r="G3959" s="38">
        <v>46056.751539351899</v>
      </c>
      <c r="H3959" s="39">
        <v>0</v>
      </c>
    </row>
    <row r="3960" spans="1:8" x14ac:dyDescent="0.3">
      <c r="A3960" s="32" t="s">
        <v>8073</v>
      </c>
      <c r="B3960" s="32">
        <v>6</v>
      </c>
      <c r="C3960" s="32" t="s">
        <v>7123</v>
      </c>
      <c r="D3960" s="32" t="s">
        <v>7124</v>
      </c>
      <c r="E3960" s="32" t="s">
        <v>74</v>
      </c>
      <c r="F3960" s="37">
        <v>46056.752997685202</v>
      </c>
      <c r="G3960" s="38">
        <v>46058.957662036999</v>
      </c>
      <c r="H3960" s="39">
        <v>0</v>
      </c>
    </row>
    <row r="3961" spans="1:8" x14ac:dyDescent="0.3">
      <c r="A3961" s="32" t="s">
        <v>8074</v>
      </c>
      <c r="B3961" s="32">
        <v>6</v>
      </c>
      <c r="C3961" s="32" t="s">
        <v>8075</v>
      </c>
      <c r="D3961" s="32" t="s">
        <v>8076</v>
      </c>
      <c r="E3961" s="32" t="s">
        <v>53</v>
      </c>
      <c r="F3961" s="37">
        <v>46056.753437500003</v>
      </c>
      <c r="G3961" s="38">
        <v>46062.400034722203</v>
      </c>
      <c r="H3961" s="39">
        <v>0</v>
      </c>
    </row>
    <row r="3962" spans="1:8" x14ac:dyDescent="0.3">
      <c r="A3962" s="32" t="s">
        <v>8077</v>
      </c>
      <c r="B3962" s="32">
        <v>6</v>
      </c>
      <c r="C3962" s="32" t="s">
        <v>6092</v>
      </c>
      <c r="D3962" s="32" t="s">
        <v>6093</v>
      </c>
      <c r="E3962" s="32" t="s">
        <v>53</v>
      </c>
      <c r="F3962" s="37">
        <v>46056.754699074103</v>
      </c>
      <c r="G3962" s="38">
        <v>46058.111585648097</v>
      </c>
      <c r="H3962" s="39">
        <v>0</v>
      </c>
    </row>
    <row r="3963" spans="1:8" x14ac:dyDescent="0.3">
      <c r="A3963" s="32" t="s">
        <v>8078</v>
      </c>
      <c r="B3963" s="32">
        <v>6</v>
      </c>
      <c r="C3963" s="32" t="s">
        <v>6432</v>
      </c>
      <c r="D3963" s="32" t="s">
        <v>6433</v>
      </c>
      <c r="E3963" s="32" t="s">
        <v>53</v>
      </c>
      <c r="F3963" s="37">
        <v>46056.756979166697</v>
      </c>
      <c r="G3963" s="38">
        <v>46063.988159722197</v>
      </c>
      <c r="H3963" s="39">
        <v>0</v>
      </c>
    </row>
    <row r="3964" spans="1:8" x14ac:dyDescent="0.3">
      <c r="A3964" s="32" t="s">
        <v>8079</v>
      </c>
      <c r="B3964" s="32">
        <v>6</v>
      </c>
      <c r="C3964" s="32" t="s">
        <v>8080</v>
      </c>
      <c r="D3964" s="32" t="s">
        <v>8081</v>
      </c>
      <c r="E3964" s="32" t="s">
        <v>74</v>
      </c>
      <c r="F3964" s="37">
        <v>46056.757592592599</v>
      </c>
      <c r="G3964" s="38">
        <v>46059.719131944403</v>
      </c>
      <c r="H3964" s="39">
        <v>0</v>
      </c>
    </row>
    <row r="3965" spans="1:8" x14ac:dyDescent="0.3">
      <c r="A3965" s="32" t="s">
        <v>8082</v>
      </c>
      <c r="B3965" s="32">
        <v>6</v>
      </c>
      <c r="C3965" s="32" t="s">
        <v>8083</v>
      </c>
      <c r="D3965" s="32" t="s">
        <v>8084</v>
      </c>
      <c r="E3965" s="32" t="s">
        <v>53</v>
      </c>
      <c r="F3965" s="37">
        <v>46056.7586689815</v>
      </c>
      <c r="G3965" s="38">
        <v>46058.493680555599</v>
      </c>
      <c r="H3965" s="39">
        <v>0</v>
      </c>
    </row>
    <row r="3966" spans="1:8" x14ac:dyDescent="0.3">
      <c r="A3966" s="32" t="s">
        <v>8085</v>
      </c>
      <c r="B3966" s="32">
        <v>6</v>
      </c>
      <c r="C3966" s="32" t="s">
        <v>2931</v>
      </c>
      <c r="D3966" s="32" t="s">
        <v>2932</v>
      </c>
      <c r="E3966" s="32" t="s">
        <v>53</v>
      </c>
      <c r="F3966" s="37">
        <v>46056.759236111102</v>
      </c>
      <c r="G3966" s="38">
        <v>46057.616030092599</v>
      </c>
      <c r="H3966" s="39">
        <v>0</v>
      </c>
    </row>
    <row r="3967" spans="1:8" x14ac:dyDescent="0.3">
      <c r="A3967" s="32" t="s">
        <v>8086</v>
      </c>
      <c r="B3967" s="32">
        <v>6</v>
      </c>
      <c r="C3967" s="32" t="s">
        <v>8087</v>
      </c>
      <c r="D3967" s="32" t="s">
        <v>8088</v>
      </c>
      <c r="E3967" s="32" t="s">
        <v>46</v>
      </c>
      <c r="F3967" s="37">
        <v>46056.760601851798</v>
      </c>
      <c r="G3967" s="38">
        <v>46056.792106481502</v>
      </c>
      <c r="H3967" s="39">
        <v>0</v>
      </c>
    </row>
    <row r="3968" spans="1:8" x14ac:dyDescent="0.3">
      <c r="A3968" s="32" t="s">
        <v>8089</v>
      </c>
      <c r="B3968" s="32">
        <v>6</v>
      </c>
      <c r="C3968" s="32" t="s">
        <v>8090</v>
      </c>
      <c r="D3968" s="32" t="s">
        <v>8091</v>
      </c>
      <c r="E3968" s="32" t="s">
        <v>74</v>
      </c>
      <c r="F3968" s="37">
        <v>46056.760717592602</v>
      </c>
      <c r="G3968" s="38">
        <v>46056.809131944399</v>
      </c>
      <c r="H3968" s="39">
        <v>0</v>
      </c>
    </row>
    <row r="3969" spans="1:8" x14ac:dyDescent="0.3">
      <c r="A3969" s="32" t="s">
        <v>8092</v>
      </c>
      <c r="B3969" s="32">
        <v>6</v>
      </c>
      <c r="C3969" s="32" t="s">
        <v>8093</v>
      </c>
      <c r="D3969" s="32" t="s">
        <v>8094</v>
      </c>
      <c r="E3969" s="32" t="s">
        <v>198</v>
      </c>
      <c r="F3969" s="37">
        <v>46056.760729166701</v>
      </c>
      <c r="G3969" s="38">
        <v>46059.445995370399</v>
      </c>
      <c r="H3969" s="39">
        <v>0</v>
      </c>
    </row>
    <row r="3970" spans="1:8" x14ac:dyDescent="0.3">
      <c r="A3970" s="32" t="s">
        <v>8095</v>
      </c>
      <c r="B3970" s="32">
        <v>6</v>
      </c>
      <c r="C3970" s="32" t="s">
        <v>5686</v>
      </c>
      <c r="D3970" s="32" t="s">
        <v>5687</v>
      </c>
      <c r="E3970" s="32" t="s">
        <v>74</v>
      </c>
      <c r="F3970" s="37">
        <v>46056.761956018498</v>
      </c>
      <c r="G3970" s="38">
        <v>46057.791793981502</v>
      </c>
      <c r="H3970" s="39">
        <v>0</v>
      </c>
    </row>
    <row r="3971" spans="1:8" x14ac:dyDescent="0.3">
      <c r="A3971" s="32" t="s">
        <v>8096</v>
      </c>
      <c r="B3971" s="32">
        <v>6</v>
      </c>
      <c r="C3971" s="32" t="s">
        <v>8097</v>
      </c>
      <c r="D3971" s="32" t="s">
        <v>8098</v>
      </c>
      <c r="E3971" s="32" t="s">
        <v>46</v>
      </c>
      <c r="F3971" s="37">
        <v>46056.762395833299</v>
      </c>
      <c r="G3971" s="38">
        <v>46056.973310185203</v>
      </c>
      <c r="H3971" s="39">
        <v>0</v>
      </c>
    </row>
    <row r="3972" spans="1:8" x14ac:dyDescent="0.3">
      <c r="A3972" s="32" t="s">
        <v>8099</v>
      </c>
      <c r="B3972" s="32">
        <v>6</v>
      </c>
      <c r="C3972" s="32" t="s">
        <v>8100</v>
      </c>
      <c r="D3972" s="32" t="s">
        <v>8101</v>
      </c>
      <c r="E3972" s="32" t="s">
        <v>46</v>
      </c>
      <c r="F3972" s="37">
        <v>46056.762615740699</v>
      </c>
      <c r="G3972" s="38">
        <v>46056.922256944403</v>
      </c>
      <c r="H3972" s="39">
        <v>0</v>
      </c>
    </row>
    <row r="3973" spans="1:8" x14ac:dyDescent="0.3">
      <c r="A3973" s="32" t="s">
        <v>8102</v>
      </c>
      <c r="B3973" s="32">
        <v>6</v>
      </c>
      <c r="C3973" s="32" t="s">
        <v>6978</v>
      </c>
      <c r="D3973" s="32" t="s">
        <v>6979</v>
      </c>
      <c r="E3973" s="32" t="s">
        <v>74</v>
      </c>
      <c r="F3973" s="37">
        <v>46056.763842592598</v>
      </c>
      <c r="G3973" s="38">
        <v>46057.583877314799</v>
      </c>
      <c r="H3973" s="39">
        <v>0</v>
      </c>
    </row>
    <row r="3974" spans="1:8" x14ac:dyDescent="0.3">
      <c r="A3974" s="32" t="s">
        <v>8103</v>
      </c>
      <c r="B3974" s="32">
        <v>6</v>
      </c>
      <c r="C3974" s="32" t="s">
        <v>5781</v>
      </c>
      <c r="D3974" s="32" t="s">
        <v>5782</v>
      </c>
      <c r="E3974" s="32" t="s">
        <v>53</v>
      </c>
      <c r="F3974" s="37">
        <v>46056.763935185198</v>
      </c>
      <c r="G3974" s="38">
        <v>46057.293124999997</v>
      </c>
      <c r="H3974" s="39">
        <v>0</v>
      </c>
    </row>
    <row r="3975" spans="1:8" x14ac:dyDescent="0.3">
      <c r="A3975" s="32" t="s">
        <v>8104</v>
      </c>
      <c r="B3975" s="32">
        <v>6</v>
      </c>
      <c r="C3975" s="32" t="s">
        <v>8105</v>
      </c>
      <c r="D3975" s="32" t="s">
        <v>8106</v>
      </c>
      <c r="E3975" s="32" t="s">
        <v>74</v>
      </c>
      <c r="F3975" s="37">
        <v>46056.764618055597</v>
      </c>
      <c r="G3975" s="38">
        <v>46057.917164351798</v>
      </c>
      <c r="H3975" s="39">
        <v>0</v>
      </c>
    </row>
    <row r="3976" spans="1:8" x14ac:dyDescent="0.3">
      <c r="A3976" s="32" t="s">
        <v>8107</v>
      </c>
      <c r="B3976" s="32">
        <v>6</v>
      </c>
      <c r="C3976" s="32" t="s">
        <v>8108</v>
      </c>
      <c r="D3976" s="32" t="s">
        <v>8109</v>
      </c>
      <c r="E3976" s="32" t="s">
        <v>74</v>
      </c>
      <c r="F3976" s="37">
        <v>46056.764629629601</v>
      </c>
      <c r="G3976" s="38">
        <v>46057.395555555602</v>
      </c>
      <c r="H3976" s="39">
        <v>0</v>
      </c>
    </row>
    <row r="3977" spans="1:8" x14ac:dyDescent="0.3">
      <c r="A3977" s="32" t="s">
        <v>8110</v>
      </c>
      <c r="B3977" s="32">
        <v>6</v>
      </c>
      <c r="C3977" s="32" t="s">
        <v>8111</v>
      </c>
      <c r="D3977" s="32" t="s">
        <v>8112</v>
      </c>
      <c r="E3977" s="32" t="s">
        <v>74</v>
      </c>
      <c r="F3977" s="37">
        <v>46056.764895833301</v>
      </c>
      <c r="G3977" s="38">
        <v>46056.764895833301</v>
      </c>
      <c r="H3977" s="39">
        <v>0</v>
      </c>
    </row>
    <row r="3978" spans="1:8" x14ac:dyDescent="0.3">
      <c r="A3978" s="32" t="s">
        <v>8113</v>
      </c>
      <c r="B3978" s="32">
        <v>6</v>
      </c>
      <c r="C3978" s="32" t="s">
        <v>8114</v>
      </c>
      <c r="D3978" s="32" t="s">
        <v>8115</v>
      </c>
      <c r="E3978" s="32" t="s">
        <v>53</v>
      </c>
      <c r="F3978" s="37">
        <v>46056.765393518501</v>
      </c>
      <c r="G3978" s="38">
        <v>46057.214791666702</v>
      </c>
      <c r="H3978" s="39">
        <v>0</v>
      </c>
    </row>
    <row r="3979" spans="1:8" x14ac:dyDescent="0.3">
      <c r="A3979" s="32" t="s">
        <v>8116</v>
      </c>
      <c r="B3979" s="32">
        <v>6</v>
      </c>
      <c r="C3979" s="32" t="s">
        <v>8117</v>
      </c>
      <c r="D3979" s="32" t="s">
        <v>8118</v>
      </c>
      <c r="E3979" s="32" t="s">
        <v>74</v>
      </c>
      <c r="F3979" s="37">
        <v>46056.765740740702</v>
      </c>
      <c r="G3979" s="38">
        <v>46057.583877314799</v>
      </c>
      <c r="H3979" s="39">
        <v>0</v>
      </c>
    </row>
    <row r="3980" spans="1:8" x14ac:dyDescent="0.3">
      <c r="A3980" s="32" t="s">
        <v>8119</v>
      </c>
      <c r="B3980" s="32">
        <v>6</v>
      </c>
      <c r="C3980" s="32" t="s">
        <v>8120</v>
      </c>
      <c r="D3980" s="32" t="s">
        <v>8121</v>
      </c>
      <c r="E3980" s="32" t="s">
        <v>53</v>
      </c>
      <c r="F3980" s="37">
        <v>46056.767071759299</v>
      </c>
      <c r="G3980" s="38">
        <v>46056.767071759299</v>
      </c>
      <c r="H3980" s="39">
        <v>0</v>
      </c>
    </row>
    <row r="3981" spans="1:8" x14ac:dyDescent="0.3">
      <c r="A3981" s="32" t="s">
        <v>8122</v>
      </c>
      <c r="B3981" s="32">
        <v>6</v>
      </c>
      <c r="C3981" s="32" t="s">
        <v>51</v>
      </c>
      <c r="D3981" s="32" t="s">
        <v>7765</v>
      </c>
      <c r="E3981" s="32" t="s">
        <v>53</v>
      </c>
      <c r="F3981" s="37">
        <v>46056.767071759299</v>
      </c>
      <c r="G3981" s="38">
        <v>46058.067268518498</v>
      </c>
      <c r="H3981" s="39">
        <v>0</v>
      </c>
    </row>
    <row r="3982" spans="1:8" x14ac:dyDescent="0.3">
      <c r="A3982" s="32" t="s">
        <v>8123</v>
      </c>
      <c r="B3982" s="32">
        <v>6</v>
      </c>
      <c r="C3982" s="32" t="s">
        <v>8124</v>
      </c>
      <c r="D3982" s="32" t="s">
        <v>8125</v>
      </c>
      <c r="E3982" s="32" t="s">
        <v>46</v>
      </c>
      <c r="F3982" s="37">
        <v>46056.767418981501</v>
      </c>
      <c r="G3982" s="38">
        <v>46057.479467592602</v>
      </c>
      <c r="H3982" s="39">
        <v>0</v>
      </c>
    </row>
    <row r="3983" spans="1:8" x14ac:dyDescent="0.3">
      <c r="A3983" s="32" t="s">
        <v>8126</v>
      </c>
      <c r="B3983" s="32">
        <v>6</v>
      </c>
      <c r="C3983" s="32" t="s">
        <v>5837</v>
      </c>
      <c r="D3983" s="32" t="s">
        <v>5838</v>
      </c>
      <c r="E3983" s="32" t="s">
        <v>53</v>
      </c>
      <c r="F3983" s="37">
        <v>46056.767534722203</v>
      </c>
      <c r="G3983" s="38">
        <v>46057.467766203699</v>
      </c>
      <c r="H3983" s="39">
        <v>0</v>
      </c>
    </row>
    <row r="3984" spans="1:8" x14ac:dyDescent="0.3">
      <c r="A3984" s="32" t="s">
        <v>8127</v>
      </c>
      <c r="B3984" s="32">
        <v>6</v>
      </c>
      <c r="C3984" s="32" t="s">
        <v>8128</v>
      </c>
      <c r="D3984" s="32" t="s">
        <v>8129</v>
      </c>
      <c r="E3984" s="32" t="s">
        <v>74</v>
      </c>
      <c r="F3984" s="37">
        <v>46056.769456018497</v>
      </c>
      <c r="G3984" s="38">
        <v>46056.769456018497</v>
      </c>
      <c r="H3984" s="39">
        <v>0</v>
      </c>
    </row>
    <row r="3985" spans="1:8" x14ac:dyDescent="0.3">
      <c r="A3985" s="32" t="s">
        <v>8130</v>
      </c>
      <c r="B3985" s="32">
        <v>6</v>
      </c>
      <c r="C3985" s="32" t="s">
        <v>7353</v>
      </c>
      <c r="D3985" s="32" t="s">
        <v>7359</v>
      </c>
      <c r="E3985" s="32" t="s">
        <v>198</v>
      </c>
      <c r="F3985" s="37">
        <v>46056.769675925898</v>
      </c>
      <c r="G3985" s="38">
        <v>46056.8371990741</v>
      </c>
      <c r="H3985" s="39">
        <v>0</v>
      </c>
    </row>
    <row r="3986" spans="1:8" x14ac:dyDescent="0.3">
      <c r="A3986" s="32" t="s">
        <v>8131</v>
      </c>
      <c r="B3986" s="32">
        <v>6</v>
      </c>
      <c r="C3986" s="32" t="s">
        <v>8132</v>
      </c>
      <c r="D3986" s="32" t="s">
        <v>8133</v>
      </c>
      <c r="E3986" s="32" t="s">
        <v>74</v>
      </c>
      <c r="F3986" s="37">
        <v>46056.769722222198</v>
      </c>
      <c r="G3986" s="38">
        <v>46057.473240740699</v>
      </c>
      <c r="H3986" s="39">
        <v>0</v>
      </c>
    </row>
    <row r="3987" spans="1:8" x14ac:dyDescent="0.3">
      <c r="A3987" s="32" t="s">
        <v>8134</v>
      </c>
      <c r="B3987" s="32">
        <v>6</v>
      </c>
      <c r="C3987" s="32" t="s">
        <v>8135</v>
      </c>
      <c r="D3987" s="32" t="s">
        <v>8136</v>
      </c>
      <c r="E3987" s="32" t="s">
        <v>46</v>
      </c>
      <c r="F3987" s="37">
        <v>46056.769814814797</v>
      </c>
      <c r="G3987" s="38">
        <v>46056.908333333296</v>
      </c>
      <c r="H3987" s="39">
        <v>0</v>
      </c>
    </row>
    <row r="3988" spans="1:8" x14ac:dyDescent="0.3">
      <c r="A3988" s="32" t="s">
        <v>8137</v>
      </c>
      <c r="B3988" s="32">
        <v>6</v>
      </c>
      <c r="C3988" s="32" t="s">
        <v>8138</v>
      </c>
      <c r="D3988" s="32" t="s">
        <v>8139</v>
      </c>
      <c r="E3988" s="32" t="s">
        <v>198</v>
      </c>
      <c r="F3988" s="37">
        <v>46056.769965277803</v>
      </c>
      <c r="G3988" s="38">
        <v>46058.737511574102</v>
      </c>
      <c r="H3988" s="39">
        <v>0</v>
      </c>
    </row>
    <row r="3989" spans="1:8" x14ac:dyDescent="0.3">
      <c r="A3989" s="32" t="s">
        <v>8140</v>
      </c>
      <c r="B3989" s="32">
        <v>6</v>
      </c>
      <c r="C3989" s="32" t="s">
        <v>8141</v>
      </c>
      <c r="D3989" s="32" t="s">
        <v>8142</v>
      </c>
      <c r="E3989" s="32" t="s">
        <v>74</v>
      </c>
      <c r="F3989" s="37">
        <v>46056.770138888904</v>
      </c>
      <c r="G3989" s="38">
        <v>46066.428703703699</v>
      </c>
      <c r="H3989" s="39">
        <v>0</v>
      </c>
    </row>
    <row r="3990" spans="1:8" x14ac:dyDescent="0.3">
      <c r="A3990" s="32" t="s">
        <v>8143</v>
      </c>
      <c r="B3990" s="32">
        <v>6</v>
      </c>
      <c r="C3990" s="32" t="s">
        <v>1251</v>
      </c>
      <c r="D3990" s="32" t="s">
        <v>8144</v>
      </c>
      <c r="E3990" s="32" t="s">
        <v>74</v>
      </c>
      <c r="F3990" s="37">
        <v>46056.7706944444</v>
      </c>
      <c r="G3990" s="38">
        <v>46057.410381944399</v>
      </c>
      <c r="H3990" s="39">
        <v>0</v>
      </c>
    </row>
    <row r="3991" spans="1:8" x14ac:dyDescent="0.3">
      <c r="A3991" s="32" t="s">
        <v>8145</v>
      </c>
      <c r="B3991" s="32">
        <v>6</v>
      </c>
      <c r="C3991" s="32" t="s">
        <v>5840</v>
      </c>
      <c r="D3991" s="32" t="s">
        <v>5841</v>
      </c>
      <c r="E3991" s="32" t="s">
        <v>53</v>
      </c>
      <c r="F3991" s="37">
        <v>46056.772754629601</v>
      </c>
      <c r="G3991" s="38">
        <v>46057.556782407402</v>
      </c>
      <c r="H3991" s="39">
        <v>0</v>
      </c>
    </row>
    <row r="3992" spans="1:8" x14ac:dyDescent="0.3">
      <c r="A3992" s="32" t="s">
        <v>8146</v>
      </c>
      <c r="B3992" s="32">
        <v>6</v>
      </c>
      <c r="C3992" s="32" t="s">
        <v>2674</v>
      </c>
      <c r="D3992" s="32" t="s">
        <v>2675</v>
      </c>
      <c r="E3992" s="32" t="s">
        <v>74</v>
      </c>
      <c r="F3992" s="37">
        <v>46056.773877314801</v>
      </c>
      <c r="G3992" s="38">
        <v>46056.8586111111</v>
      </c>
      <c r="H3992" s="39">
        <v>0</v>
      </c>
    </row>
    <row r="3993" spans="1:8" x14ac:dyDescent="0.3">
      <c r="A3993" s="32" t="s">
        <v>8147</v>
      </c>
      <c r="B3993" s="32">
        <v>6</v>
      </c>
      <c r="C3993" s="32" t="s">
        <v>8148</v>
      </c>
      <c r="D3993" s="32" t="s">
        <v>8149</v>
      </c>
      <c r="E3993" s="32" t="s">
        <v>53</v>
      </c>
      <c r="F3993" s="37">
        <v>46056.774826388901</v>
      </c>
      <c r="G3993" s="38">
        <v>46057.914942129602</v>
      </c>
      <c r="H3993" s="39">
        <v>0</v>
      </c>
    </row>
    <row r="3994" spans="1:8" x14ac:dyDescent="0.3">
      <c r="A3994" s="32" t="s">
        <v>8150</v>
      </c>
      <c r="B3994" s="32">
        <v>6</v>
      </c>
      <c r="C3994" s="32" t="s">
        <v>3577</v>
      </c>
      <c r="D3994" s="32" t="s">
        <v>5070</v>
      </c>
      <c r="E3994" s="32" t="s">
        <v>53</v>
      </c>
      <c r="F3994" s="37">
        <v>46056.775405092601</v>
      </c>
      <c r="G3994" s="38">
        <v>46067.881180555603</v>
      </c>
      <c r="H3994" s="39">
        <v>0</v>
      </c>
    </row>
    <row r="3995" spans="1:8" x14ac:dyDescent="0.3">
      <c r="A3995" s="32" t="s">
        <v>8151</v>
      </c>
      <c r="B3995" s="32">
        <v>6</v>
      </c>
      <c r="C3995" s="32" t="s">
        <v>8152</v>
      </c>
      <c r="D3995" s="32" t="s">
        <v>6079</v>
      </c>
      <c r="E3995" s="32" t="s">
        <v>74</v>
      </c>
      <c r="F3995" s="37">
        <v>46056.775451388901</v>
      </c>
      <c r="G3995" s="38">
        <v>46057.410381944399</v>
      </c>
      <c r="H3995" s="39">
        <v>0</v>
      </c>
    </row>
    <row r="3996" spans="1:8" x14ac:dyDescent="0.3">
      <c r="A3996" s="32" t="s">
        <v>8153</v>
      </c>
      <c r="B3996" s="32">
        <v>6</v>
      </c>
      <c r="C3996" s="32" t="s">
        <v>4013</v>
      </c>
      <c r="D3996" s="32" t="s">
        <v>8154</v>
      </c>
      <c r="E3996" s="32" t="s">
        <v>53</v>
      </c>
      <c r="F3996" s="37">
        <v>46056.775567129604</v>
      </c>
      <c r="G3996" s="38">
        <v>46065.393622685202</v>
      </c>
      <c r="H3996" s="39">
        <v>0</v>
      </c>
    </row>
    <row r="3997" spans="1:8" x14ac:dyDescent="0.3">
      <c r="A3997" s="32" t="s">
        <v>8155</v>
      </c>
      <c r="B3997" s="32">
        <v>6</v>
      </c>
      <c r="C3997" s="32" t="s">
        <v>4262</v>
      </c>
      <c r="D3997" s="32" t="s">
        <v>4263</v>
      </c>
      <c r="E3997" s="32" t="s">
        <v>74</v>
      </c>
      <c r="F3997" s="37">
        <v>46056.775810185201</v>
      </c>
      <c r="G3997" s="38">
        <v>46056.970069444404</v>
      </c>
      <c r="H3997" s="39">
        <v>0</v>
      </c>
    </row>
    <row r="3998" spans="1:8" x14ac:dyDescent="0.3">
      <c r="A3998" s="32" t="s">
        <v>8156</v>
      </c>
      <c r="B3998" s="32">
        <v>6</v>
      </c>
      <c r="C3998" s="32" t="s">
        <v>5103</v>
      </c>
      <c r="D3998" s="32" t="s">
        <v>5104</v>
      </c>
      <c r="E3998" s="32" t="s">
        <v>53</v>
      </c>
      <c r="F3998" s="37">
        <v>46056.776099536997</v>
      </c>
      <c r="G3998" s="38">
        <v>46057.791238425903</v>
      </c>
      <c r="H3998" s="39">
        <v>0</v>
      </c>
    </row>
    <row r="3999" spans="1:8" x14ac:dyDescent="0.3">
      <c r="A3999" s="32" t="s">
        <v>8157</v>
      </c>
      <c r="B3999" s="32">
        <v>6</v>
      </c>
      <c r="C3999" s="32" t="s">
        <v>3019</v>
      </c>
      <c r="D3999" s="32" t="s">
        <v>3020</v>
      </c>
      <c r="E3999" s="32" t="s">
        <v>53</v>
      </c>
      <c r="F3999" s="37">
        <v>46056.777152777802</v>
      </c>
      <c r="G3999" s="38">
        <v>46057.473449074103</v>
      </c>
      <c r="H3999" s="39">
        <v>0</v>
      </c>
    </row>
    <row r="4000" spans="1:8" x14ac:dyDescent="0.3">
      <c r="A4000" s="32" t="s">
        <v>8158</v>
      </c>
      <c r="B4000" s="32">
        <v>6</v>
      </c>
      <c r="C4000" s="32" t="s">
        <v>8159</v>
      </c>
      <c r="D4000" s="32" t="s">
        <v>8160</v>
      </c>
      <c r="E4000" s="32" t="s">
        <v>198</v>
      </c>
      <c r="F4000" s="37">
        <v>46056.777569444399</v>
      </c>
      <c r="G4000" s="38">
        <v>46056.777569444399</v>
      </c>
      <c r="H4000" s="39">
        <v>0</v>
      </c>
    </row>
    <row r="4001" spans="1:8" x14ac:dyDescent="0.3">
      <c r="A4001" s="32" t="s">
        <v>8161</v>
      </c>
      <c r="B4001" s="32">
        <v>6</v>
      </c>
      <c r="C4001" s="32" t="s">
        <v>8162</v>
      </c>
      <c r="D4001" s="32" t="s">
        <v>8163</v>
      </c>
      <c r="E4001" s="32" t="s">
        <v>74</v>
      </c>
      <c r="F4001" s="37">
        <v>46056.778136574103</v>
      </c>
      <c r="G4001" s="38">
        <v>46060.972476851799</v>
      </c>
      <c r="H4001" s="39">
        <v>0</v>
      </c>
    </row>
    <row r="4002" spans="1:8" x14ac:dyDescent="0.3">
      <c r="A4002" s="32" t="s">
        <v>8164</v>
      </c>
      <c r="B4002" s="32">
        <v>6</v>
      </c>
      <c r="C4002" s="32" t="s">
        <v>8165</v>
      </c>
      <c r="D4002" s="32" t="s">
        <v>8166</v>
      </c>
      <c r="E4002" s="32" t="s">
        <v>53</v>
      </c>
      <c r="F4002" s="37">
        <v>46056.778831018499</v>
      </c>
      <c r="G4002" s="38">
        <v>46073.4704166667</v>
      </c>
      <c r="H4002" s="39">
        <v>0</v>
      </c>
    </row>
    <row r="4003" spans="1:8" x14ac:dyDescent="0.3">
      <c r="A4003" s="32" t="s">
        <v>8167</v>
      </c>
      <c r="B4003" s="32">
        <v>6</v>
      </c>
      <c r="C4003" s="32" t="s">
        <v>8168</v>
      </c>
      <c r="D4003" s="32" t="s">
        <v>8169</v>
      </c>
      <c r="E4003" s="32" t="s">
        <v>53</v>
      </c>
      <c r="F4003" s="37">
        <v>46056.779247685197</v>
      </c>
      <c r="G4003" s="38">
        <v>46056.779247685197</v>
      </c>
      <c r="H4003" s="39">
        <v>0</v>
      </c>
    </row>
    <row r="4004" spans="1:8" x14ac:dyDescent="0.3">
      <c r="A4004" s="32" t="s">
        <v>8170</v>
      </c>
      <c r="B4004" s="32">
        <v>6</v>
      </c>
      <c r="C4004" s="32" t="s">
        <v>8171</v>
      </c>
      <c r="D4004" s="32" t="s">
        <v>8172</v>
      </c>
      <c r="E4004" s="32" t="s">
        <v>53</v>
      </c>
      <c r="F4004" s="37">
        <v>46056.7792708333</v>
      </c>
      <c r="G4004" s="38">
        <v>46059.410763888904</v>
      </c>
      <c r="H4004" s="39">
        <v>0</v>
      </c>
    </row>
    <row r="4005" spans="1:8" x14ac:dyDescent="0.3">
      <c r="A4005" s="32" t="s">
        <v>8173</v>
      </c>
      <c r="B4005" s="32">
        <v>6</v>
      </c>
      <c r="C4005" s="32" t="s">
        <v>8174</v>
      </c>
      <c r="D4005" s="32" t="s">
        <v>8175</v>
      </c>
      <c r="E4005" s="32" t="s">
        <v>198</v>
      </c>
      <c r="F4005" s="37">
        <v>46056.779293981497</v>
      </c>
      <c r="G4005" s="38">
        <v>46058.604375000003</v>
      </c>
      <c r="H4005" s="39">
        <v>0</v>
      </c>
    </row>
    <row r="4006" spans="1:8" x14ac:dyDescent="0.3">
      <c r="A4006" s="32" t="s">
        <v>8176</v>
      </c>
      <c r="B4006" s="32">
        <v>6</v>
      </c>
      <c r="C4006" s="32" t="s">
        <v>8177</v>
      </c>
      <c r="D4006" s="32" t="s">
        <v>8178</v>
      </c>
      <c r="E4006" s="32" t="s">
        <v>53</v>
      </c>
      <c r="F4006" s="37">
        <v>46056.779525462996</v>
      </c>
      <c r="G4006" s="38">
        <v>46057.431157407402</v>
      </c>
      <c r="H4006" s="39">
        <v>0</v>
      </c>
    </row>
    <row r="4007" spans="1:8" x14ac:dyDescent="0.3">
      <c r="A4007" s="32" t="s">
        <v>8179</v>
      </c>
      <c r="B4007" s="32">
        <v>6</v>
      </c>
      <c r="C4007" s="32" t="s">
        <v>8180</v>
      </c>
      <c r="D4007" s="32" t="s">
        <v>8181</v>
      </c>
      <c r="E4007" s="32" t="s">
        <v>74</v>
      </c>
      <c r="F4007" s="37">
        <v>46056.779907407399</v>
      </c>
      <c r="G4007" s="38">
        <v>46056.840682870403</v>
      </c>
      <c r="H4007" s="39">
        <v>0</v>
      </c>
    </row>
    <row r="4008" spans="1:8" x14ac:dyDescent="0.3">
      <c r="A4008" s="32" t="s">
        <v>8182</v>
      </c>
      <c r="B4008" s="32">
        <v>6</v>
      </c>
      <c r="C4008" s="32" t="s">
        <v>5917</v>
      </c>
      <c r="D4008" s="32" t="s">
        <v>5918</v>
      </c>
      <c r="E4008" s="32" t="s">
        <v>46</v>
      </c>
      <c r="F4008" s="37">
        <v>46056.7803935185</v>
      </c>
      <c r="G4008" s="38">
        <v>46056.798020833303</v>
      </c>
      <c r="H4008" s="39">
        <v>0</v>
      </c>
    </row>
    <row r="4009" spans="1:8" x14ac:dyDescent="0.3">
      <c r="A4009" s="32" t="s">
        <v>8183</v>
      </c>
      <c r="B4009" s="32">
        <v>6</v>
      </c>
      <c r="C4009" s="32" t="s">
        <v>8184</v>
      </c>
      <c r="D4009" s="32" t="s">
        <v>8185</v>
      </c>
      <c r="E4009" s="32" t="s">
        <v>53</v>
      </c>
      <c r="F4009" s="37">
        <v>46056.7805324074</v>
      </c>
      <c r="G4009" s="38">
        <v>46061.741608796299</v>
      </c>
      <c r="H4009" s="39">
        <v>0</v>
      </c>
    </row>
    <row r="4010" spans="1:8" x14ac:dyDescent="0.3">
      <c r="A4010" s="32" t="s">
        <v>8186</v>
      </c>
      <c r="B4010" s="32">
        <v>6</v>
      </c>
      <c r="C4010" s="32" t="s">
        <v>8187</v>
      </c>
      <c r="D4010" s="32" t="s">
        <v>8188</v>
      </c>
      <c r="E4010" s="32" t="s">
        <v>53</v>
      </c>
      <c r="F4010" s="37">
        <v>46056.780868055597</v>
      </c>
      <c r="G4010" s="38">
        <v>46056.960833333302</v>
      </c>
      <c r="H4010" s="39">
        <v>0</v>
      </c>
    </row>
    <row r="4011" spans="1:8" x14ac:dyDescent="0.3">
      <c r="A4011" s="32" t="s">
        <v>8189</v>
      </c>
      <c r="B4011" s="32">
        <v>6</v>
      </c>
      <c r="C4011" s="32" t="s">
        <v>8190</v>
      </c>
      <c r="D4011" s="32" t="s">
        <v>8191</v>
      </c>
      <c r="E4011" s="32" t="s">
        <v>74</v>
      </c>
      <c r="F4011" s="37">
        <v>46056.781493055598</v>
      </c>
      <c r="G4011" s="38">
        <v>46056.781493055598</v>
      </c>
      <c r="H4011" s="39">
        <v>0</v>
      </c>
    </row>
    <row r="4012" spans="1:8" x14ac:dyDescent="0.3">
      <c r="A4012" s="32" t="s">
        <v>8192</v>
      </c>
      <c r="B4012" s="32">
        <v>6</v>
      </c>
      <c r="C4012" s="32" t="s">
        <v>8193</v>
      </c>
      <c r="D4012" s="32" t="s">
        <v>8194</v>
      </c>
      <c r="E4012" s="32" t="s">
        <v>198</v>
      </c>
      <c r="F4012" s="37">
        <v>46056.781817129602</v>
      </c>
      <c r="G4012" s="38">
        <v>46057.563923611102</v>
      </c>
      <c r="H4012" s="39">
        <v>0</v>
      </c>
    </row>
    <row r="4013" spans="1:8" x14ac:dyDescent="0.3">
      <c r="A4013" s="32" t="s">
        <v>8195</v>
      </c>
      <c r="B4013" s="32">
        <v>6</v>
      </c>
      <c r="C4013" s="32" t="s">
        <v>8196</v>
      </c>
      <c r="D4013" s="32" t="s">
        <v>8197</v>
      </c>
      <c r="E4013" s="32" t="s">
        <v>53</v>
      </c>
      <c r="F4013" s="37">
        <v>46056.783090277801</v>
      </c>
      <c r="G4013" s="38">
        <v>46059.650625000002</v>
      </c>
      <c r="H4013" s="39">
        <v>0</v>
      </c>
    </row>
    <row r="4014" spans="1:8" x14ac:dyDescent="0.3">
      <c r="A4014" s="32" t="s">
        <v>8198</v>
      </c>
      <c r="B4014" s="32">
        <v>6</v>
      </c>
      <c r="C4014" s="32" t="s">
        <v>7076</v>
      </c>
      <c r="D4014" s="32" t="s">
        <v>7077</v>
      </c>
      <c r="E4014" s="32" t="s">
        <v>46</v>
      </c>
      <c r="F4014" s="37">
        <v>46056.7832291667</v>
      </c>
      <c r="G4014" s="38">
        <v>46056.916192129604</v>
      </c>
      <c r="H4014" s="39">
        <v>0</v>
      </c>
    </row>
    <row r="4015" spans="1:8" x14ac:dyDescent="0.3">
      <c r="A4015" s="32" t="s">
        <v>8199</v>
      </c>
      <c r="B4015" s="32">
        <v>6</v>
      </c>
      <c r="C4015" s="32" t="s">
        <v>8200</v>
      </c>
      <c r="D4015" s="32" t="s">
        <v>8201</v>
      </c>
      <c r="E4015" s="32" t="s">
        <v>74</v>
      </c>
      <c r="F4015" s="37">
        <v>46056.783240740697</v>
      </c>
      <c r="G4015" s="38">
        <v>46060.762245370403</v>
      </c>
      <c r="H4015" s="39">
        <v>0</v>
      </c>
    </row>
    <row r="4016" spans="1:8" x14ac:dyDescent="0.3">
      <c r="A4016" s="32" t="s">
        <v>8202</v>
      </c>
      <c r="B4016" s="32">
        <v>6</v>
      </c>
      <c r="C4016" s="32" t="s">
        <v>5798</v>
      </c>
      <c r="D4016" s="32" t="s">
        <v>5799</v>
      </c>
      <c r="E4016" s="32" t="s">
        <v>53</v>
      </c>
      <c r="F4016" s="37">
        <v>46056.783831018503</v>
      </c>
      <c r="G4016" s="38">
        <v>46060.576990740701</v>
      </c>
      <c r="H4016" s="39">
        <v>0</v>
      </c>
    </row>
    <row r="4017" spans="1:8" x14ac:dyDescent="0.3">
      <c r="A4017" s="32" t="s">
        <v>8203</v>
      </c>
      <c r="B4017" s="32">
        <v>6</v>
      </c>
      <c r="C4017" s="32" t="s">
        <v>8204</v>
      </c>
      <c r="D4017" s="32" t="s">
        <v>8205</v>
      </c>
      <c r="E4017" s="32" t="s">
        <v>74</v>
      </c>
      <c r="F4017" s="37">
        <v>46056.784618055601</v>
      </c>
      <c r="G4017" s="38">
        <v>46057.653402777803</v>
      </c>
      <c r="H4017" s="39">
        <v>0</v>
      </c>
    </row>
    <row r="4018" spans="1:8" x14ac:dyDescent="0.3">
      <c r="A4018" s="32" t="s">
        <v>8206</v>
      </c>
      <c r="B4018" s="32">
        <v>6</v>
      </c>
      <c r="C4018" s="32" t="s">
        <v>7497</v>
      </c>
      <c r="D4018" s="32" t="s">
        <v>7498</v>
      </c>
      <c r="E4018" s="32" t="s">
        <v>53</v>
      </c>
      <c r="F4018" s="37">
        <v>46056.784710648099</v>
      </c>
      <c r="G4018" s="38">
        <v>46059.422986111102</v>
      </c>
      <c r="H4018" s="39">
        <v>0</v>
      </c>
    </row>
    <row r="4019" spans="1:8" x14ac:dyDescent="0.3">
      <c r="A4019" s="32" t="s">
        <v>8207</v>
      </c>
      <c r="B4019" s="32">
        <v>6</v>
      </c>
      <c r="C4019" s="32" t="s">
        <v>2913</v>
      </c>
      <c r="D4019" s="32" t="s">
        <v>2914</v>
      </c>
      <c r="E4019" s="32" t="s">
        <v>198</v>
      </c>
      <c r="F4019" s="37">
        <v>46056.785462963002</v>
      </c>
      <c r="G4019" s="38">
        <v>46058.501388888901</v>
      </c>
      <c r="H4019" s="39">
        <v>0</v>
      </c>
    </row>
    <row r="4020" spans="1:8" x14ac:dyDescent="0.3">
      <c r="A4020" s="32" t="s">
        <v>8208</v>
      </c>
      <c r="B4020" s="32">
        <v>6</v>
      </c>
      <c r="C4020" s="32" t="s">
        <v>8209</v>
      </c>
      <c r="D4020" s="32" t="s">
        <v>8210</v>
      </c>
      <c r="E4020" s="32" t="s">
        <v>74</v>
      </c>
      <c r="F4020" s="37">
        <v>46056.785717592596</v>
      </c>
      <c r="G4020" s="38">
        <v>46057.761053240698</v>
      </c>
      <c r="H4020" s="39">
        <v>0</v>
      </c>
    </row>
    <row r="4021" spans="1:8" x14ac:dyDescent="0.3">
      <c r="A4021" s="32" t="s">
        <v>8211</v>
      </c>
      <c r="B4021" s="32">
        <v>6</v>
      </c>
      <c r="C4021" s="32" t="s">
        <v>8212</v>
      </c>
      <c r="D4021" s="32" t="s">
        <v>8213</v>
      </c>
      <c r="E4021" s="32" t="s">
        <v>53</v>
      </c>
      <c r="F4021" s="37">
        <v>46056.786180555602</v>
      </c>
      <c r="G4021" s="38">
        <v>46060.9295486111</v>
      </c>
      <c r="H4021" s="39">
        <v>0</v>
      </c>
    </row>
    <row r="4022" spans="1:8" x14ac:dyDescent="0.3">
      <c r="A4022" s="32" t="s">
        <v>8214</v>
      </c>
      <c r="B4022" s="32">
        <v>6</v>
      </c>
      <c r="C4022" s="32" t="s">
        <v>8215</v>
      </c>
      <c r="D4022" s="32" t="s">
        <v>8216</v>
      </c>
      <c r="E4022" s="32" t="s">
        <v>74</v>
      </c>
      <c r="F4022" s="37">
        <v>46056.786192129599</v>
      </c>
      <c r="G4022" s="38">
        <v>46056.938553240703</v>
      </c>
      <c r="H4022" s="39">
        <v>0</v>
      </c>
    </row>
    <row r="4023" spans="1:8" x14ac:dyDescent="0.3">
      <c r="A4023" s="32" t="s">
        <v>8217</v>
      </c>
      <c r="B4023" s="32">
        <v>6</v>
      </c>
      <c r="C4023" s="32" t="s">
        <v>8218</v>
      </c>
      <c r="D4023" s="32" t="s">
        <v>8219</v>
      </c>
      <c r="E4023" s="32" t="s">
        <v>198</v>
      </c>
      <c r="F4023" s="37">
        <v>46056.786481481497</v>
      </c>
      <c r="G4023" s="38">
        <v>46058.7257060185</v>
      </c>
      <c r="H4023" s="39">
        <v>0</v>
      </c>
    </row>
    <row r="4024" spans="1:8" x14ac:dyDescent="0.3">
      <c r="A4024" s="32" t="s">
        <v>8220</v>
      </c>
      <c r="B4024" s="32">
        <v>6</v>
      </c>
      <c r="C4024" s="32" t="s">
        <v>2726</v>
      </c>
      <c r="D4024" s="32" t="s">
        <v>2727</v>
      </c>
      <c r="E4024" s="32" t="s">
        <v>74</v>
      </c>
      <c r="F4024" s="37">
        <v>46056.786620370403</v>
      </c>
      <c r="G4024" s="38">
        <v>46057.586458333302</v>
      </c>
      <c r="H4024" s="39">
        <v>0</v>
      </c>
    </row>
    <row r="4025" spans="1:8" x14ac:dyDescent="0.3">
      <c r="A4025" s="32" t="s">
        <v>8221</v>
      </c>
      <c r="B4025" s="32">
        <v>6</v>
      </c>
      <c r="C4025" s="32" t="s">
        <v>8222</v>
      </c>
      <c r="D4025" s="32" t="s">
        <v>8223</v>
      </c>
      <c r="E4025" s="32" t="s">
        <v>74</v>
      </c>
      <c r="F4025" s="37">
        <v>46056.786759259303</v>
      </c>
      <c r="G4025" s="38">
        <v>46056.933391203696</v>
      </c>
      <c r="H4025" s="39">
        <v>0</v>
      </c>
    </row>
    <row r="4026" spans="1:8" x14ac:dyDescent="0.3">
      <c r="A4026" s="32" t="s">
        <v>8224</v>
      </c>
      <c r="B4026" s="32">
        <v>6</v>
      </c>
      <c r="C4026" s="32" t="s">
        <v>8225</v>
      </c>
      <c r="D4026" s="32" t="s">
        <v>8226</v>
      </c>
      <c r="E4026" s="32" t="s">
        <v>53</v>
      </c>
      <c r="F4026" s="37">
        <v>46056.787141203698</v>
      </c>
      <c r="G4026" s="38">
        <v>46059.652557870402</v>
      </c>
      <c r="H4026" s="39">
        <v>0</v>
      </c>
    </row>
    <row r="4027" spans="1:8" x14ac:dyDescent="0.3">
      <c r="A4027" s="32" t="s">
        <v>8227</v>
      </c>
      <c r="B4027" s="32">
        <v>6</v>
      </c>
      <c r="C4027" s="32" t="s">
        <v>8228</v>
      </c>
      <c r="D4027" s="32" t="s">
        <v>8229</v>
      </c>
      <c r="E4027" s="32" t="s">
        <v>53</v>
      </c>
      <c r="F4027" s="37">
        <v>46056.787291666697</v>
      </c>
      <c r="G4027" s="38">
        <v>46062.1257638889</v>
      </c>
      <c r="H4027" s="39">
        <v>0</v>
      </c>
    </row>
    <row r="4028" spans="1:8" x14ac:dyDescent="0.3">
      <c r="A4028" s="32" t="s">
        <v>8230</v>
      </c>
      <c r="B4028" s="32">
        <v>6</v>
      </c>
      <c r="C4028" s="32" t="s">
        <v>8231</v>
      </c>
      <c r="D4028" s="32" t="s">
        <v>8232</v>
      </c>
      <c r="E4028" s="32" t="s">
        <v>53</v>
      </c>
      <c r="F4028" s="37">
        <v>46056.787627314799</v>
      </c>
      <c r="G4028" s="38">
        <v>46056.787627314799</v>
      </c>
      <c r="H4028" s="39">
        <v>0</v>
      </c>
    </row>
    <row r="4029" spans="1:8" x14ac:dyDescent="0.3">
      <c r="A4029" s="32" t="s">
        <v>8233</v>
      </c>
      <c r="B4029" s="32">
        <v>6</v>
      </c>
      <c r="C4029" s="32" t="s">
        <v>8234</v>
      </c>
      <c r="D4029" s="32" t="s">
        <v>8235</v>
      </c>
      <c r="E4029" s="32" t="s">
        <v>198</v>
      </c>
      <c r="F4029" s="37">
        <v>46056.787812499999</v>
      </c>
      <c r="G4029" s="38">
        <v>46058.7257060185</v>
      </c>
      <c r="H4029" s="39">
        <v>0</v>
      </c>
    </row>
    <row r="4030" spans="1:8" x14ac:dyDescent="0.3">
      <c r="A4030" s="32" t="s">
        <v>8236</v>
      </c>
      <c r="B4030" s="32">
        <v>6</v>
      </c>
      <c r="C4030" s="32" t="s">
        <v>4055</v>
      </c>
      <c r="D4030" s="32" t="s">
        <v>8237</v>
      </c>
      <c r="E4030" s="32" t="s">
        <v>53</v>
      </c>
      <c r="F4030" s="37">
        <v>46056.787812499999</v>
      </c>
      <c r="G4030" s="38">
        <v>46072.386111111096</v>
      </c>
      <c r="H4030" s="39">
        <v>0</v>
      </c>
    </row>
    <row r="4031" spans="1:8" x14ac:dyDescent="0.3">
      <c r="A4031" s="32" t="s">
        <v>8238</v>
      </c>
      <c r="B4031" s="32">
        <v>6</v>
      </c>
      <c r="C4031" s="32" t="s">
        <v>8047</v>
      </c>
      <c r="D4031" s="32" t="s">
        <v>8239</v>
      </c>
      <c r="E4031" s="32" t="s">
        <v>74</v>
      </c>
      <c r="F4031" s="37">
        <v>46056.787870370397</v>
      </c>
      <c r="G4031" s="38">
        <v>46056.808900463002</v>
      </c>
      <c r="H4031" s="39">
        <v>0</v>
      </c>
    </row>
    <row r="4032" spans="1:8" x14ac:dyDescent="0.3">
      <c r="A4032" s="32" t="s">
        <v>8240</v>
      </c>
      <c r="B4032" s="32">
        <v>6</v>
      </c>
      <c r="C4032" s="32" t="s">
        <v>8241</v>
      </c>
      <c r="D4032" s="32" t="s">
        <v>8242</v>
      </c>
      <c r="E4032" s="32" t="s">
        <v>74</v>
      </c>
      <c r="F4032" s="37">
        <v>46056.788101851896</v>
      </c>
      <c r="G4032" s="38">
        <v>46060.5604282407</v>
      </c>
      <c r="H4032" s="39">
        <v>0</v>
      </c>
    </row>
    <row r="4033" spans="1:8" x14ac:dyDescent="0.3">
      <c r="A4033" s="32" t="s">
        <v>8243</v>
      </c>
      <c r="B4033" s="32">
        <v>6</v>
      </c>
      <c r="C4033" s="32" t="s">
        <v>6990</v>
      </c>
      <c r="D4033" s="32" t="s">
        <v>6991</v>
      </c>
      <c r="E4033" s="32" t="s">
        <v>53</v>
      </c>
      <c r="F4033" s="37">
        <v>46056.788124999999</v>
      </c>
      <c r="G4033" s="38">
        <v>46060.466111111098</v>
      </c>
      <c r="H4033" s="39">
        <v>0</v>
      </c>
    </row>
    <row r="4034" spans="1:8" x14ac:dyDescent="0.3">
      <c r="A4034" s="32" t="s">
        <v>8244</v>
      </c>
      <c r="B4034" s="32">
        <v>6</v>
      </c>
      <c r="C4034" s="32" t="s">
        <v>3835</v>
      </c>
      <c r="D4034" s="32" t="s">
        <v>3836</v>
      </c>
      <c r="E4034" s="32" t="s">
        <v>74</v>
      </c>
      <c r="F4034" s="37">
        <v>46056.789004629602</v>
      </c>
      <c r="G4034" s="38">
        <v>46065.509849536997</v>
      </c>
      <c r="H4034" s="39">
        <v>0</v>
      </c>
    </row>
    <row r="4035" spans="1:8" x14ac:dyDescent="0.3">
      <c r="A4035" s="32" t="s">
        <v>8245</v>
      </c>
      <c r="B4035" s="32">
        <v>6</v>
      </c>
      <c r="C4035" s="32" t="s">
        <v>8246</v>
      </c>
      <c r="D4035" s="32" t="s">
        <v>8247</v>
      </c>
      <c r="E4035" s="32" t="s">
        <v>53</v>
      </c>
      <c r="F4035" s="37">
        <v>46056.790902777801</v>
      </c>
      <c r="G4035" s="38">
        <v>46058.968865740702</v>
      </c>
      <c r="H4035" s="39">
        <v>0</v>
      </c>
    </row>
    <row r="4036" spans="1:8" x14ac:dyDescent="0.3">
      <c r="A4036" s="32" t="s">
        <v>8248</v>
      </c>
      <c r="B4036" s="32">
        <v>6</v>
      </c>
      <c r="C4036" s="32" t="s">
        <v>8249</v>
      </c>
      <c r="D4036" s="32" t="s">
        <v>8250</v>
      </c>
      <c r="E4036" s="32" t="s">
        <v>53</v>
      </c>
      <c r="F4036" s="37">
        <v>46056.791087963</v>
      </c>
      <c r="G4036" s="38">
        <v>46062.126805555599</v>
      </c>
      <c r="H4036" s="39">
        <v>0</v>
      </c>
    </row>
    <row r="4037" spans="1:8" x14ac:dyDescent="0.3">
      <c r="A4037" s="32" t="s">
        <v>8251</v>
      </c>
      <c r="B4037" s="32">
        <v>6</v>
      </c>
      <c r="C4037" s="32" t="s">
        <v>6682</v>
      </c>
      <c r="D4037" s="32" t="s">
        <v>6683</v>
      </c>
      <c r="E4037" s="32" t="s">
        <v>74</v>
      </c>
      <c r="F4037" s="37">
        <v>46056.791215277801</v>
      </c>
      <c r="G4037" s="38">
        <v>46057.644942129598</v>
      </c>
      <c r="H4037" s="39">
        <v>0</v>
      </c>
    </row>
    <row r="4038" spans="1:8" x14ac:dyDescent="0.3">
      <c r="A4038" s="32" t="s">
        <v>8252</v>
      </c>
      <c r="B4038" s="32">
        <v>6</v>
      </c>
      <c r="C4038" s="32" t="s">
        <v>8253</v>
      </c>
      <c r="D4038" s="32" t="s">
        <v>8254</v>
      </c>
      <c r="E4038" s="32" t="s">
        <v>53</v>
      </c>
      <c r="F4038" s="37">
        <v>46056.793067129598</v>
      </c>
      <c r="G4038" s="38">
        <v>46070.6391435185</v>
      </c>
      <c r="H4038" s="39">
        <v>0</v>
      </c>
    </row>
    <row r="4039" spans="1:8" x14ac:dyDescent="0.3">
      <c r="A4039" s="32" t="s">
        <v>8255</v>
      </c>
      <c r="B4039" s="32">
        <v>6</v>
      </c>
      <c r="C4039" s="32" t="s">
        <v>5827</v>
      </c>
      <c r="D4039" s="32" t="s">
        <v>5828</v>
      </c>
      <c r="E4039" s="32" t="s">
        <v>53</v>
      </c>
      <c r="F4039" s="37">
        <v>46056.793773148202</v>
      </c>
      <c r="G4039" s="38">
        <v>46063.441064814797</v>
      </c>
      <c r="H4039" s="39">
        <v>0</v>
      </c>
    </row>
    <row r="4040" spans="1:8" x14ac:dyDescent="0.3">
      <c r="A4040" s="32" t="s">
        <v>8256</v>
      </c>
      <c r="B4040" s="32">
        <v>6</v>
      </c>
      <c r="C4040" s="32" t="s">
        <v>8257</v>
      </c>
      <c r="D4040" s="32" t="s">
        <v>8258</v>
      </c>
      <c r="E4040" s="32" t="s">
        <v>53</v>
      </c>
      <c r="F4040" s="37">
        <v>46056.794120370403</v>
      </c>
      <c r="G4040" s="38">
        <v>46057.653020833299</v>
      </c>
      <c r="H4040" s="39">
        <v>0</v>
      </c>
    </row>
    <row r="4041" spans="1:8" x14ac:dyDescent="0.3">
      <c r="A4041" s="32" t="s">
        <v>8259</v>
      </c>
      <c r="B4041" s="32">
        <v>6</v>
      </c>
      <c r="C4041" s="32" t="s">
        <v>8260</v>
      </c>
      <c r="D4041" s="32" t="s">
        <v>8261</v>
      </c>
      <c r="E4041" s="32" t="s">
        <v>53</v>
      </c>
      <c r="F4041" s="37">
        <v>46056.7952546296</v>
      </c>
      <c r="G4041" s="38">
        <v>46062.126446759299</v>
      </c>
      <c r="H4041" s="39">
        <v>0</v>
      </c>
    </row>
    <row r="4042" spans="1:8" x14ac:dyDescent="0.3">
      <c r="A4042" s="32" t="s">
        <v>8262</v>
      </c>
      <c r="B4042" s="32">
        <v>6</v>
      </c>
      <c r="C4042" s="32" t="s">
        <v>8263</v>
      </c>
      <c r="D4042" s="32" t="s">
        <v>8264</v>
      </c>
      <c r="E4042" s="32" t="s">
        <v>198</v>
      </c>
      <c r="F4042" s="37">
        <v>46056.7971875</v>
      </c>
      <c r="G4042" s="38">
        <v>46059.649456018502</v>
      </c>
      <c r="H4042" s="39">
        <v>0</v>
      </c>
    </row>
    <row r="4043" spans="1:8" x14ac:dyDescent="0.3">
      <c r="A4043" s="32" t="s">
        <v>8265</v>
      </c>
      <c r="B4043" s="32">
        <v>6</v>
      </c>
      <c r="C4043" s="32" t="s">
        <v>8266</v>
      </c>
      <c r="D4043" s="32" t="s">
        <v>8267</v>
      </c>
      <c r="E4043" s="32" t="s">
        <v>74</v>
      </c>
      <c r="F4043" s="37">
        <v>46056.797465277799</v>
      </c>
      <c r="G4043" s="38">
        <v>46061.8749074074</v>
      </c>
      <c r="H4043" s="39">
        <v>0</v>
      </c>
    </row>
    <row r="4044" spans="1:8" x14ac:dyDescent="0.3">
      <c r="A4044" s="32" t="s">
        <v>8268</v>
      </c>
      <c r="B4044" s="32">
        <v>6</v>
      </c>
      <c r="C4044" s="32" t="s">
        <v>8269</v>
      </c>
      <c r="D4044" s="32" t="s">
        <v>8270</v>
      </c>
      <c r="E4044" s="32" t="s">
        <v>74</v>
      </c>
      <c r="F4044" s="37">
        <v>46056.797673611101</v>
      </c>
      <c r="G4044" s="38">
        <v>46056.951203703698</v>
      </c>
      <c r="H4044" s="39">
        <v>0</v>
      </c>
    </row>
    <row r="4045" spans="1:8" x14ac:dyDescent="0.3">
      <c r="A4045" s="32" t="s">
        <v>8271</v>
      </c>
      <c r="B4045" s="32">
        <v>6</v>
      </c>
      <c r="C4045" s="32" t="s">
        <v>8272</v>
      </c>
      <c r="D4045" s="32" t="s">
        <v>8273</v>
      </c>
      <c r="E4045" s="32" t="s">
        <v>46</v>
      </c>
      <c r="F4045" s="37">
        <v>46056.7988078704</v>
      </c>
      <c r="G4045" s="38">
        <v>46057.493472222202</v>
      </c>
      <c r="H4045" s="39">
        <v>0</v>
      </c>
    </row>
    <row r="4046" spans="1:8" x14ac:dyDescent="0.3">
      <c r="A4046" s="32" t="s">
        <v>8274</v>
      </c>
      <c r="B4046" s="32">
        <v>6</v>
      </c>
      <c r="C4046" s="32" t="s">
        <v>4055</v>
      </c>
      <c r="D4046" s="32" t="s">
        <v>8237</v>
      </c>
      <c r="E4046" s="32" t="s">
        <v>53</v>
      </c>
      <c r="F4046" s="37">
        <v>46056.799062500002</v>
      </c>
      <c r="G4046" s="38">
        <v>46057.4819444444</v>
      </c>
      <c r="H4046" s="39">
        <v>0</v>
      </c>
    </row>
    <row r="4047" spans="1:8" x14ac:dyDescent="0.3">
      <c r="A4047" s="32" t="s">
        <v>8275</v>
      </c>
      <c r="B4047" s="32">
        <v>6</v>
      </c>
      <c r="C4047" s="32" t="s">
        <v>8276</v>
      </c>
      <c r="D4047" s="32" t="s">
        <v>8277</v>
      </c>
      <c r="E4047" s="32" t="s">
        <v>74</v>
      </c>
      <c r="F4047" s="37">
        <v>46056.799143518503</v>
      </c>
      <c r="G4047" s="38">
        <v>46057.001712963</v>
      </c>
      <c r="H4047" s="39">
        <v>0</v>
      </c>
    </row>
    <row r="4048" spans="1:8" x14ac:dyDescent="0.3">
      <c r="A4048" s="32" t="s">
        <v>8278</v>
      </c>
      <c r="B4048" s="32">
        <v>6</v>
      </c>
      <c r="C4048" s="32" t="s">
        <v>8279</v>
      </c>
      <c r="D4048" s="32" t="s">
        <v>8280</v>
      </c>
      <c r="E4048" s="32" t="s">
        <v>46</v>
      </c>
      <c r="F4048" s="37">
        <v>46056.799872685202</v>
      </c>
      <c r="G4048" s="38">
        <v>46057.462685185201</v>
      </c>
      <c r="H4048" s="39">
        <v>0</v>
      </c>
    </row>
    <row r="4049" spans="1:8" x14ac:dyDescent="0.3">
      <c r="A4049" s="32" t="s">
        <v>8281</v>
      </c>
      <c r="B4049" s="32">
        <v>6</v>
      </c>
      <c r="C4049" s="32" t="s">
        <v>7811</v>
      </c>
      <c r="D4049" s="32" t="s">
        <v>7812</v>
      </c>
      <c r="E4049" s="32" t="s">
        <v>53</v>
      </c>
      <c r="F4049" s="37">
        <v>46056.800057870401</v>
      </c>
      <c r="G4049" s="38">
        <v>46059.951805555596</v>
      </c>
      <c r="H4049" s="39">
        <v>0</v>
      </c>
    </row>
    <row r="4050" spans="1:8" x14ac:dyDescent="0.3">
      <c r="A4050" s="32" t="s">
        <v>8282</v>
      </c>
      <c r="B4050" s="32">
        <v>6</v>
      </c>
      <c r="C4050" s="32" t="s">
        <v>8283</v>
      </c>
      <c r="D4050" s="32" t="s">
        <v>8284</v>
      </c>
      <c r="E4050" s="32" t="s">
        <v>53</v>
      </c>
      <c r="F4050" s="37">
        <v>46056.800567129598</v>
      </c>
      <c r="G4050" s="38">
        <v>46061.137175925898</v>
      </c>
      <c r="H4050" s="39">
        <v>0</v>
      </c>
    </row>
    <row r="4051" spans="1:8" x14ac:dyDescent="0.3">
      <c r="A4051" s="32" t="s">
        <v>8285</v>
      </c>
      <c r="B4051" s="32">
        <v>6</v>
      </c>
      <c r="C4051" s="32" t="s">
        <v>8286</v>
      </c>
      <c r="D4051" s="32" t="s">
        <v>8287</v>
      </c>
      <c r="E4051" s="32" t="s">
        <v>53</v>
      </c>
      <c r="F4051" s="37">
        <v>46056.800694444399</v>
      </c>
      <c r="G4051" s="38">
        <v>46057.6648263889</v>
      </c>
      <c r="H4051" s="39">
        <v>0</v>
      </c>
    </row>
    <row r="4052" spans="1:8" x14ac:dyDescent="0.3">
      <c r="A4052" s="32" t="s">
        <v>8288</v>
      </c>
      <c r="B4052" s="32">
        <v>6</v>
      </c>
      <c r="C4052" s="32" t="s">
        <v>8289</v>
      </c>
      <c r="D4052" s="32" t="s">
        <v>8290</v>
      </c>
      <c r="E4052" s="32" t="s">
        <v>53</v>
      </c>
      <c r="F4052" s="37">
        <v>46056.800833333298</v>
      </c>
      <c r="G4052" s="38">
        <v>46056.921643518501</v>
      </c>
      <c r="H4052" s="39">
        <v>0</v>
      </c>
    </row>
    <row r="4053" spans="1:8" x14ac:dyDescent="0.3">
      <c r="A4053" s="32" t="s">
        <v>8291</v>
      </c>
      <c r="B4053" s="32">
        <v>6</v>
      </c>
      <c r="C4053" s="32" t="s">
        <v>8292</v>
      </c>
      <c r="D4053" s="32" t="s">
        <v>8293</v>
      </c>
      <c r="E4053" s="32" t="s">
        <v>53</v>
      </c>
      <c r="F4053" s="37">
        <v>46056.801157407397</v>
      </c>
      <c r="G4053" s="38">
        <v>46057.447638888902</v>
      </c>
      <c r="H4053" s="39">
        <v>0</v>
      </c>
    </row>
    <row r="4054" spans="1:8" x14ac:dyDescent="0.3">
      <c r="A4054" s="32" t="s">
        <v>8294</v>
      </c>
      <c r="B4054" s="32">
        <v>6</v>
      </c>
      <c r="C4054" s="32" t="s">
        <v>8295</v>
      </c>
      <c r="D4054" s="32" t="s">
        <v>8296</v>
      </c>
      <c r="E4054" s="32" t="s">
        <v>53</v>
      </c>
      <c r="F4054" s="37">
        <v>46056.8022569444</v>
      </c>
      <c r="G4054" s="38">
        <v>46057.1945023148</v>
      </c>
      <c r="H4054" s="39">
        <v>0</v>
      </c>
    </row>
    <row r="4055" spans="1:8" x14ac:dyDescent="0.3">
      <c r="A4055" s="32" t="s">
        <v>8297</v>
      </c>
      <c r="B4055" s="32">
        <v>6</v>
      </c>
      <c r="C4055" s="32" t="s">
        <v>8298</v>
      </c>
      <c r="D4055" s="32" t="s">
        <v>8299</v>
      </c>
      <c r="E4055" s="32" t="s">
        <v>53</v>
      </c>
      <c r="F4055" s="37">
        <v>46056.803807870398</v>
      </c>
      <c r="G4055" s="38">
        <v>46057.924328703702</v>
      </c>
      <c r="H4055" s="39">
        <v>0</v>
      </c>
    </row>
    <row r="4056" spans="1:8" x14ac:dyDescent="0.3">
      <c r="A4056" s="32" t="s">
        <v>8300</v>
      </c>
      <c r="B4056" s="32">
        <v>6</v>
      </c>
      <c r="C4056" s="32" t="s">
        <v>4147</v>
      </c>
      <c r="D4056" s="32" t="s">
        <v>4148</v>
      </c>
      <c r="E4056" s="32" t="s">
        <v>53</v>
      </c>
      <c r="F4056" s="37">
        <v>46056.804259259297</v>
      </c>
      <c r="G4056" s="38">
        <v>46059.589409722197</v>
      </c>
      <c r="H4056" s="39">
        <v>0</v>
      </c>
    </row>
    <row r="4057" spans="1:8" x14ac:dyDescent="0.3">
      <c r="A4057" s="32" t="s">
        <v>8301</v>
      </c>
      <c r="B4057" s="32">
        <v>6</v>
      </c>
      <c r="C4057" s="32" t="s">
        <v>8302</v>
      </c>
      <c r="D4057" s="32" t="s">
        <v>8303</v>
      </c>
      <c r="E4057" s="32" t="s">
        <v>74</v>
      </c>
      <c r="F4057" s="37">
        <v>46056.805312500001</v>
      </c>
      <c r="G4057" s="38">
        <v>46056.915196759299</v>
      </c>
      <c r="H4057" s="39">
        <v>0</v>
      </c>
    </row>
    <row r="4058" spans="1:8" x14ac:dyDescent="0.3">
      <c r="A4058" s="32" t="s">
        <v>8304</v>
      </c>
      <c r="B4058" s="32">
        <v>6</v>
      </c>
      <c r="C4058" s="32" t="s">
        <v>8305</v>
      </c>
      <c r="D4058" s="32" t="s">
        <v>8306</v>
      </c>
      <c r="E4058" s="32" t="s">
        <v>53</v>
      </c>
      <c r="F4058" s="37">
        <v>46056.805694444403</v>
      </c>
      <c r="G4058" s="38">
        <v>46057.6648263889</v>
      </c>
      <c r="H4058" s="39">
        <v>0</v>
      </c>
    </row>
    <row r="4059" spans="1:8" x14ac:dyDescent="0.3">
      <c r="A4059" s="32" t="s">
        <v>8307</v>
      </c>
      <c r="B4059" s="32">
        <v>6</v>
      </c>
      <c r="C4059" s="32" t="s">
        <v>8308</v>
      </c>
      <c r="D4059" s="32" t="s">
        <v>8309</v>
      </c>
      <c r="E4059" s="32" t="s">
        <v>74</v>
      </c>
      <c r="F4059" s="37">
        <v>46056.805752314802</v>
      </c>
      <c r="G4059" s="38">
        <v>46058.645995370403</v>
      </c>
      <c r="H4059" s="39">
        <v>0</v>
      </c>
    </row>
    <row r="4060" spans="1:8" x14ac:dyDescent="0.3">
      <c r="A4060" s="32" t="s">
        <v>8310</v>
      </c>
      <c r="B4060" s="32">
        <v>6</v>
      </c>
      <c r="C4060" s="32" t="s">
        <v>8311</v>
      </c>
      <c r="D4060" s="32" t="s">
        <v>5898</v>
      </c>
      <c r="E4060" s="32" t="s">
        <v>53</v>
      </c>
      <c r="F4060" s="37">
        <v>46056.805798611102</v>
      </c>
      <c r="G4060" s="38">
        <v>46059.408969907403</v>
      </c>
      <c r="H4060" s="39">
        <v>0</v>
      </c>
    </row>
    <row r="4061" spans="1:8" x14ac:dyDescent="0.3">
      <c r="A4061" s="32" t="s">
        <v>8312</v>
      </c>
      <c r="B4061" s="32">
        <v>6</v>
      </c>
      <c r="C4061" s="32" t="s">
        <v>8313</v>
      </c>
      <c r="D4061" s="32" t="s">
        <v>8314</v>
      </c>
      <c r="E4061" s="32" t="s">
        <v>53</v>
      </c>
      <c r="F4061" s="37">
        <v>46056.8063078704</v>
      </c>
      <c r="G4061" s="38">
        <v>46059.894259259301</v>
      </c>
      <c r="H4061" s="39">
        <v>0</v>
      </c>
    </row>
    <row r="4062" spans="1:8" x14ac:dyDescent="0.3">
      <c r="A4062" s="32" t="s">
        <v>8315</v>
      </c>
      <c r="B4062" s="32">
        <v>6</v>
      </c>
      <c r="C4062" s="32" t="s">
        <v>8316</v>
      </c>
      <c r="D4062" s="32" t="s">
        <v>8317</v>
      </c>
      <c r="E4062" s="32" t="s">
        <v>53</v>
      </c>
      <c r="F4062" s="37">
        <v>46056.808344907397</v>
      </c>
      <c r="G4062" s="38">
        <v>46056.979050925896</v>
      </c>
      <c r="H4062" s="39">
        <v>0</v>
      </c>
    </row>
    <row r="4063" spans="1:8" x14ac:dyDescent="0.3">
      <c r="A4063" s="32" t="s">
        <v>8318</v>
      </c>
      <c r="B4063" s="32">
        <v>6</v>
      </c>
      <c r="C4063" s="32" t="s">
        <v>6249</v>
      </c>
      <c r="D4063" s="32" t="s">
        <v>8319</v>
      </c>
      <c r="E4063" s="32" t="s">
        <v>198</v>
      </c>
      <c r="F4063" s="37">
        <v>46056.808368055601</v>
      </c>
      <c r="G4063" s="38">
        <v>46058.604375000003</v>
      </c>
      <c r="H4063" s="39">
        <v>0</v>
      </c>
    </row>
    <row r="4064" spans="1:8" x14ac:dyDescent="0.3">
      <c r="A4064" s="32" t="s">
        <v>8320</v>
      </c>
      <c r="B4064" s="32">
        <v>6</v>
      </c>
      <c r="C4064" s="32" t="s">
        <v>8321</v>
      </c>
      <c r="D4064" s="32" t="s">
        <v>8322</v>
      </c>
      <c r="E4064" s="32" t="s">
        <v>74</v>
      </c>
      <c r="F4064" s="37">
        <v>46056.808437500003</v>
      </c>
      <c r="G4064" s="38">
        <v>46056.808437500003</v>
      </c>
      <c r="H4064" s="39">
        <v>0</v>
      </c>
    </row>
    <row r="4065" spans="1:8" x14ac:dyDescent="0.3">
      <c r="A4065" s="32" t="s">
        <v>8323</v>
      </c>
      <c r="B4065" s="32">
        <v>6</v>
      </c>
      <c r="C4065" s="32" t="s">
        <v>8324</v>
      </c>
      <c r="D4065" s="32" t="s">
        <v>8325</v>
      </c>
      <c r="E4065" s="32" t="s">
        <v>74</v>
      </c>
      <c r="F4065" s="37">
        <v>46056.808587963002</v>
      </c>
      <c r="G4065" s="38">
        <v>46066.428703703699</v>
      </c>
      <c r="H4065" s="39">
        <v>0</v>
      </c>
    </row>
    <row r="4066" spans="1:8" x14ac:dyDescent="0.3">
      <c r="A4066" s="32" t="s">
        <v>8326</v>
      </c>
      <c r="B4066" s="32">
        <v>6</v>
      </c>
      <c r="C4066" s="32" t="s">
        <v>7634</v>
      </c>
      <c r="D4066" s="32" t="s">
        <v>7635</v>
      </c>
      <c r="E4066" s="32" t="s">
        <v>53</v>
      </c>
      <c r="F4066" s="37">
        <v>46056.809108796297</v>
      </c>
      <c r="G4066" s="38">
        <v>46056.809108796297</v>
      </c>
      <c r="H4066" s="39">
        <v>0</v>
      </c>
    </row>
    <row r="4067" spans="1:8" x14ac:dyDescent="0.3">
      <c r="A4067" s="32" t="s">
        <v>8327</v>
      </c>
      <c r="B4067" s="32">
        <v>6</v>
      </c>
      <c r="C4067" s="32" t="s">
        <v>8328</v>
      </c>
      <c r="D4067" s="32" t="s">
        <v>8329</v>
      </c>
      <c r="E4067" s="32" t="s">
        <v>53</v>
      </c>
      <c r="F4067" s="37">
        <v>46056.809386574103</v>
      </c>
      <c r="G4067" s="38">
        <v>46061.137175925898</v>
      </c>
      <c r="H4067" s="39">
        <v>0</v>
      </c>
    </row>
    <row r="4068" spans="1:8" x14ac:dyDescent="0.3">
      <c r="A4068" s="32" t="s">
        <v>8330</v>
      </c>
      <c r="B4068" s="32">
        <v>6</v>
      </c>
      <c r="C4068" s="32" t="s">
        <v>4626</v>
      </c>
      <c r="D4068" s="32" t="s">
        <v>4627</v>
      </c>
      <c r="E4068" s="32" t="s">
        <v>74</v>
      </c>
      <c r="F4068" s="37">
        <v>46056.809884259303</v>
      </c>
      <c r="G4068" s="38">
        <v>46066.428703703699</v>
      </c>
      <c r="H4068" s="39">
        <v>0</v>
      </c>
    </row>
    <row r="4069" spans="1:8" x14ac:dyDescent="0.3">
      <c r="A4069" s="32" t="s">
        <v>8331</v>
      </c>
      <c r="B4069" s="32">
        <v>6</v>
      </c>
      <c r="C4069" s="32" t="s">
        <v>8332</v>
      </c>
      <c r="D4069" s="32" t="s">
        <v>8333</v>
      </c>
      <c r="E4069" s="32" t="s">
        <v>198</v>
      </c>
      <c r="F4069" s="37">
        <v>46056.811122685198</v>
      </c>
      <c r="G4069" s="38">
        <v>46060.601168981499</v>
      </c>
      <c r="H4069" s="39">
        <v>0</v>
      </c>
    </row>
    <row r="4070" spans="1:8" x14ac:dyDescent="0.3">
      <c r="A4070" s="32" t="s">
        <v>8334</v>
      </c>
      <c r="B4070" s="32">
        <v>6</v>
      </c>
      <c r="C4070" s="32" t="s">
        <v>7058</v>
      </c>
      <c r="D4070" s="32" t="s">
        <v>7059</v>
      </c>
      <c r="E4070" s="32" t="s">
        <v>53</v>
      </c>
      <c r="F4070" s="37">
        <v>46056.811226851903</v>
      </c>
      <c r="G4070" s="38">
        <v>46066.062476851897</v>
      </c>
      <c r="H4070" s="39">
        <v>0</v>
      </c>
    </row>
    <row r="4071" spans="1:8" x14ac:dyDescent="0.3">
      <c r="A4071" s="32" t="s">
        <v>8335</v>
      </c>
      <c r="B4071" s="32">
        <v>6</v>
      </c>
      <c r="C4071" s="32" t="s">
        <v>8336</v>
      </c>
      <c r="D4071" s="32" t="s">
        <v>8337</v>
      </c>
      <c r="E4071" s="32" t="s">
        <v>53</v>
      </c>
      <c r="F4071" s="37">
        <v>46056.811307870397</v>
      </c>
      <c r="G4071" s="38">
        <v>46059.898611111101</v>
      </c>
      <c r="H4071" s="39">
        <v>0</v>
      </c>
    </row>
    <row r="4072" spans="1:8" x14ac:dyDescent="0.3">
      <c r="A4072" s="32" t="s">
        <v>8338</v>
      </c>
      <c r="B4072" s="32">
        <v>6</v>
      </c>
      <c r="C4072" s="32" t="s">
        <v>7070</v>
      </c>
      <c r="D4072" s="32" t="s">
        <v>7071</v>
      </c>
      <c r="E4072" s="32" t="s">
        <v>53</v>
      </c>
      <c r="F4072" s="37">
        <v>46056.811446759297</v>
      </c>
      <c r="G4072" s="38">
        <v>46067.784004629597</v>
      </c>
      <c r="H4072" s="39">
        <v>0</v>
      </c>
    </row>
    <row r="4073" spans="1:8" x14ac:dyDescent="0.3">
      <c r="A4073" s="32" t="s">
        <v>8339</v>
      </c>
      <c r="B4073" s="32">
        <v>6</v>
      </c>
      <c r="C4073" s="32" t="s">
        <v>4909</v>
      </c>
      <c r="D4073" s="32" t="s">
        <v>4910</v>
      </c>
      <c r="E4073" s="32" t="s">
        <v>74</v>
      </c>
      <c r="F4073" s="37">
        <v>46056.8117361111</v>
      </c>
      <c r="G4073" s="38">
        <v>46069.595902777801</v>
      </c>
      <c r="H4073" s="39">
        <v>0</v>
      </c>
    </row>
    <row r="4074" spans="1:8" x14ac:dyDescent="0.3">
      <c r="A4074" s="32" t="s">
        <v>8340</v>
      </c>
      <c r="B4074" s="32">
        <v>6</v>
      </c>
      <c r="C4074" s="32" t="s">
        <v>8341</v>
      </c>
      <c r="D4074" s="32" t="s">
        <v>8342</v>
      </c>
      <c r="E4074" s="32" t="s">
        <v>53</v>
      </c>
      <c r="F4074" s="37">
        <v>46056.8128125</v>
      </c>
      <c r="G4074" s="38">
        <v>46059.431273148097</v>
      </c>
      <c r="H4074" s="39">
        <v>0</v>
      </c>
    </row>
    <row r="4075" spans="1:8" x14ac:dyDescent="0.3">
      <c r="A4075" s="32" t="s">
        <v>8343</v>
      </c>
      <c r="B4075" s="32">
        <v>6</v>
      </c>
      <c r="C4075" s="32" t="s">
        <v>8344</v>
      </c>
      <c r="D4075" s="32" t="s">
        <v>8345</v>
      </c>
      <c r="E4075" s="32" t="s">
        <v>53</v>
      </c>
      <c r="F4075" s="37">
        <v>46056.8135763889</v>
      </c>
      <c r="G4075" s="38">
        <v>46061.741608796299</v>
      </c>
      <c r="H4075" s="39">
        <v>0</v>
      </c>
    </row>
    <row r="4076" spans="1:8" x14ac:dyDescent="0.3">
      <c r="A4076" s="32" t="s">
        <v>8346</v>
      </c>
      <c r="B4076" s="32">
        <v>6</v>
      </c>
      <c r="C4076" s="32" t="s">
        <v>5903</v>
      </c>
      <c r="D4076" s="32" t="s">
        <v>5904</v>
      </c>
      <c r="E4076" s="32" t="s">
        <v>53</v>
      </c>
      <c r="F4076" s="37">
        <v>46056.813634259299</v>
      </c>
      <c r="G4076" s="38">
        <v>46059.8921990741</v>
      </c>
      <c r="H4076" s="39">
        <v>0</v>
      </c>
    </row>
    <row r="4077" spans="1:8" x14ac:dyDescent="0.3">
      <c r="A4077" s="32" t="s">
        <v>8347</v>
      </c>
      <c r="B4077" s="32">
        <v>6</v>
      </c>
      <c r="C4077" s="32" t="s">
        <v>8348</v>
      </c>
      <c r="D4077" s="32" t="s">
        <v>8349</v>
      </c>
      <c r="E4077" s="32" t="s">
        <v>74</v>
      </c>
      <c r="F4077" s="37">
        <v>46056.814062500001</v>
      </c>
      <c r="G4077" s="38">
        <v>46056.915648148097</v>
      </c>
      <c r="H4077" s="39">
        <v>0</v>
      </c>
    </row>
    <row r="4078" spans="1:8" x14ac:dyDescent="0.3">
      <c r="A4078" s="32" t="s">
        <v>8350</v>
      </c>
      <c r="B4078" s="32">
        <v>6</v>
      </c>
      <c r="C4078" s="32" t="s">
        <v>8351</v>
      </c>
      <c r="D4078" s="32" t="s">
        <v>8352</v>
      </c>
      <c r="E4078" s="32" t="s">
        <v>53</v>
      </c>
      <c r="F4078" s="37">
        <v>46056.814351851899</v>
      </c>
      <c r="G4078" s="38">
        <v>46057.986458333296</v>
      </c>
      <c r="H4078" s="39">
        <v>0</v>
      </c>
    </row>
    <row r="4079" spans="1:8" x14ac:dyDescent="0.3">
      <c r="A4079" s="32" t="s">
        <v>8353</v>
      </c>
      <c r="B4079" s="32">
        <v>6</v>
      </c>
      <c r="C4079" s="32" t="s">
        <v>4629</v>
      </c>
      <c r="D4079" s="32" t="s">
        <v>4630</v>
      </c>
      <c r="E4079" s="32" t="s">
        <v>53</v>
      </c>
      <c r="F4079" s="37">
        <v>46056.814421296302</v>
      </c>
      <c r="G4079" s="38">
        <v>46064.417465277802</v>
      </c>
      <c r="H4079" s="39">
        <v>0</v>
      </c>
    </row>
    <row r="4080" spans="1:8" x14ac:dyDescent="0.3">
      <c r="A4080" s="32" t="s">
        <v>8354</v>
      </c>
      <c r="B4080" s="32">
        <v>6</v>
      </c>
      <c r="C4080" s="32" t="s">
        <v>8355</v>
      </c>
      <c r="D4080" s="32" t="s">
        <v>8356</v>
      </c>
      <c r="E4080" s="32" t="s">
        <v>53</v>
      </c>
      <c r="F4080" s="37">
        <v>46056.815150463</v>
      </c>
      <c r="G4080" s="38">
        <v>46056.949814814798</v>
      </c>
      <c r="H4080" s="39">
        <v>0</v>
      </c>
    </row>
    <row r="4081" spans="1:8" x14ac:dyDescent="0.3">
      <c r="A4081" s="32" t="s">
        <v>8357</v>
      </c>
      <c r="B4081" s="32">
        <v>6</v>
      </c>
      <c r="C4081" s="32" t="s">
        <v>5295</v>
      </c>
      <c r="D4081" s="32" t="s">
        <v>8358</v>
      </c>
      <c r="E4081" s="32" t="s">
        <v>53</v>
      </c>
      <c r="F4081" s="37">
        <v>46056.815682870401</v>
      </c>
      <c r="G4081" s="38">
        <v>46061.137800925899</v>
      </c>
      <c r="H4081" s="39">
        <v>0</v>
      </c>
    </row>
    <row r="4082" spans="1:8" x14ac:dyDescent="0.3">
      <c r="A4082" s="32" t="s">
        <v>8359</v>
      </c>
      <c r="B4082" s="32">
        <v>6</v>
      </c>
      <c r="C4082" s="32" t="s">
        <v>8360</v>
      </c>
      <c r="D4082" s="32" t="s">
        <v>8361</v>
      </c>
      <c r="E4082" s="32" t="s">
        <v>53</v>
      </c>
      <c r="F4082" s="37">
        <v>46056.816099536998</v>
      </c>
      <c r="G4082" s="38">
        <v>46058.842199074097</v>
      </c>
      <c r="H4082" s="39">
        <v>0</v>
      </c>
    </row>
    <row r="4083" spans="1:8" x14ac:dyDescent="0.3">
      <c r="A4083" s="32" t="s">
        <v>8362</v>
      </c>
      <c r="B4083" s="32">
        <v>6</v>
      </c>
      <c r="C4083" s="32" t="s">
        <v>5176</v>
      </c>
      <c r="D4083" s="32" t="s">
        <v>5177</v>
      </c>
      <c r="E4083" s="32" t="s">
        <v>74</v>
      </c>
      <c r="F4083" s="37">
        <v>46056.816203703696</v>
      </c>
      <c r="G4083" s="38">
        <v>46057.969687500001</v>
      </c>
      <c r="H4083" s="39">
        <v>0</v>
      </c>
    </row>
    <row r="4084" spans="1:8" x14ac:dyDescent="0.3">
      <c r="A4084" s="32" t="s">
        <v>8363</v>
      </c>
      <c r="B4084" s="32">
        <v>6</v>
      </c>
      <c r="C4084" s="32" t="s">
        <v>5663</v>
      </c>
      <c r="D4084" s="32" t="s">
        <v>5664</v>
      </c>
      <c r="E4084" s="32" t="s">
        <v>53</v>
      </c>
      <c r="F4084" s="37">
        <v>46056.817129629599</v>
      </c>
      <c r="G4084" s="38">
        <v>46056.817129629599</v>
      </c>
      <c r="H4084" s="39">
        <v>0</v>
      </c>
    </row>
    <row r="4085" spans="1:8" x14ac:dyDescent="0.3">
      <c r="A4085" s="32" t="s">
        <v>8364</v>
      </c>
      <c r="B4085" s="32">
        <v>6</v>
      </c>
      <c r="C4085" s="32" t="s">
        <v>2181</v>
      </c>
      <c r="D4085" s="32" t="s">
        <v>2387</v>
      </c>
      <c r="E4085" s="32" t="s">
        <v>74</v>
      </c>
      <c r="F4085" s="37">
        <v>46056.817638888897</v>
      </c>
      <c r="G4085" s="38">
        <v>46057.959212962996</v>
      </c>
      <c r="H4085" s="39">
        <v>0</v>
      </c>
    </row>
    <row r="4086" spans="1:8" x14ac:dyDescent="0.3">
      <c r="A4086" s="32" t="s">
        <v>8365</v>
      </c>
      <c r="B4086" s="32">
        <v>6</v>
      </c>
      <c r="C4086" s="32" t="s">
        <v>8366</v>
      </c>
      <c r="D4086" s="32" t="s">
        <v>8367</v>
      </c>
      <c r="E4086" s="32" t="s">
        <v>53</v>
      </c>
      <c r="F4086" s="37">
        <v>46056.818124999998</v>
      </c>
      <c r="G4086" s="38">
        <v>46064.423877314803</v>
      </c>
      <c r="H4086" s="39">
        <v>0</v>
      </c>
    </row>
    <row r="4087" spans="1:8" x14ac:dyDescent="0.3">
      <c r="A4087" s="32" t="s">
        <v>8368</v>
      </c>
      <c r="B4087" s="32">
        <v>6</v>
      </c>
      <c r="C4087" s="32" t="s">
        <v>8369</v>
      </c>
      <c r="D4087" s="32" t="s">
        <v>8370</v>
      </c>
      <c r="E4087" s="32" t="s">
        <v>53</v>
      </c>
      <c r="F4087" s="37">
        <v>46056.818518518499</v>
      </c>
      <c r="G4087" s="38">
        <v>46071.711226851898</v>
      </c>
      <c r="H4087" s="39">
        <v>0</v>
      </c>
    </row>
    <row r="4088" spans="1:8" x14ac:dyDescent="0.3">
      <c r="A4088" s="32" t="s">
        <v>8371</v>
      </c>
      <c r="B4088" s="32">
        <v>6</v>
      </c>
      <c r="C4088" s="32" t="s">
        <v>8372</v>
      </c>
      <c r="D4088" s="32" t="s">
        <v>8373</v>
      </c>
      <c r="E4088" s="32" t="s">
        <v>53</v>
      </c>
      <c r="F4088" s="37">
        <v>46056.819374999999</v>
      </c>
      <c r="G4088" s="38">
        <v>46061.741608796299</v>
      </c>
      <c r="H4088" s="39">
        <v>0</v>
      </c>
    </row>
    <row r="4089" spans="1:8" x14ac:dyDescent="0.3">
      <c r="A4089" s="32" t="s">
        <v>8374</v>
      </c>
      <c r="B4089" s="32">
        <v>6</v>
      </c>
      <c r="C4089" s="32" t="s">
        <v>8375</v>
      </c>
      <c r="D4089" s="32" t="s">
        <v>8376</v>
      </c>
      <c r="E4089" s="32" t="s">
        <v>74</v>
      </c>
      <c r="F4089" s="37">
        <v>46056.819780092599</v>
      </c>
      <c r="G4089" s="38">
        <v>46061.553553240701</v>
      </c>
      <c r="H4089" s="39">
        <v>0</v>
      </c>
    </row>
    <row r="4090" spans="1:8" x14ac:dyDescent="0.3">
      <c r="A4090" s="32" t="s">
        <v>8377</v>
      </c>
      <c r="B4090" s="32">
        <v>6</v>
      </c>
      <c r="C4090" s="32" t="s">
        <v>8378</v>
      </c>
      <c r="D4090" s="32" t="s">
        <v>8379</v>
      </c>
      <c r="E4090" s="32" t="s">
        <v>53</v>
      </c>
      <c r="F4090" s="37">
        <v>46056.8198148148</v>
      </c>
      <c r="G4090" s="38">
        <v>46059.892986111103</v>
      </c>
      <c r="H4090" s="39">
        <v>0</v>
      </c>
    </row>
    <row r="4091" spans="1:8" x14ac:dyDescent="0.3">
      <c r="A4091" s="32" t="s">
        <v>8380</v>
      </c>
      <c r="B4091" s="32">
        <v>6</v>
      </c>
      <c r="C4091" s="32" t="s">
        <v>8056</v>
      </c>
      <c r="D4091" s="32" t="s">
        <v>8057</v>
      </c>
      <c r="E4091" s="32" t="s">
        <v>53</v>
      </c>
      <c r="F4091" s="37">
        <v>46056.8203125</v>
      </c>
      <c r="G4091" s="38">
        <v>46060.510115740697</v>
      </c>
      <c r="H4091" s="39">
        <v>0</v>
      </c>
    </row>
    <row r="4092" spans="1:8" x14ac:dyDescent="0.3">
      <c r="A4092" s="32" t="s">
        <v>8381</v>
      </c>
      <c r="B4092" s="32">
        <v>6</v>
      </c>
      <c r="C4092" s="32" t="s">
        <v>8382</v>
      </c>
      <c r="D4092" s="32" t="s">
        <v>7240</v>
      </c>
      <c r="E4092" s="32" t="s">
        <v>53</v>
      </c>
      <c r="F4092" s="37">
        <v>46056.821898148097</v>
      </c>
      <c r="G4092" s="38">
        <v>46058.646666666697</v>
      </c>
      <c r="H4092" s="39">
        <v>0</v>
      </c>
    </row>
    <row r="4093" spans="1:8" x14ac:dyDescent="0.3">
      <c r="A4093" s="32" t="s">
        <v>8383</v>
      </c>
      <c r="B4093" s="32">
        <v>6</v>
      </c>
      <c r="C4093" s="32" t="s">
        <v>8384</v>
      </c>
      <c r="D4093" s="32" t="s">
        <v>8385</v>
      </c>
      <c r="E4093" s="32" t="s">
        <v>74</v>
      </c>
      <c r="F4093" s="37">
        <v>46056.822650463</v>
      </c>
      <c r="G4093" s="38">
        <v>46057.433229166701</v>
      </c>
      <c r="H4093" s="39">
        <v>0</v>
      </c>
    </row>
    <row r="4094" spans="1:8" x14ac:dyDescent="0.3">
      <c r="A4094" s="32" t="s">
        <v>8386</v>
      </c>
      <c r="B4094" s="32">
        <v>6</v>
      </c>
      <c r="C4094" s="32" t="s">
        <v>6974</v>
      </c>
      <c r="D4094" s="32" t="s">
        <v>6975</v>
      </c>
      <c r="E4094" s="32" t="s">
        <v>53</v>
      </c>
      <c r="F4094" s="37">
        <v>46056.822858796302</v>
      </c>
      <c r="G4094" s="38">
        <v>46056.935486111099</v>
      </c>
      <c r="H4094" s="39">
        <v>0</v>
      </c>
    </row>
    <row r="4095" spans="1:8" x14ac:dyDescent="0.3">
      <c r="A4095" s="32" t="s">
        <v>8387</v>
      </c>
      <c r="B4095" s="32">
        <v>6</v>
      </c>
      <c r="C4095" s="32" t="s">
        <v>3633</v>
      </c>
      <c r="D4095" s="32" t="s">
        <v>3634</v>
      </c>
      <c r="E4095" s="32" t="s">
        <v>46</v>
      </c>
      <c r="F4095" s="37">
        <v>46056.823344907403</v>
      </c>
      <c r="G4095" s="38">
        <v>46059.6311921296</v>
      </c>
      <c r="H4095" s="39">
        <v>0</v>
      </c>
    </row>
    <row r="4096" spans="1:8" x14ac:dyDescent="0.3">
      <c r="A4096" s="32" t="s">
        <v>8388</v>
      </c>
      <c r="B4096" s="32">
        <v>6</v>
      </c>
      <c r="C4096" s="32" t="s">
        <v>8389</v>
      </c>
      <c r="D4096" s="32" t="s">
        <v>8390</v>
      </c>
      <c r="E4096" s="32" t="s">
        <v>53</v>
      </c>
      <c r="F4096" s="37">
        <v>46056.8233680556</v>
      </c>
      <c r="G4096" s="38">
        <v>46058.496782407397</v>
      </c>
      <c r="H4096" s="39">
        <v>0</v>
      </c>
    </row>
    <row r="4097" spans="1:8" x14ac:dyDescent="0.3">
      <c r="A4097" s="32" t="s">
        <v>8391</v>
      </c>
      <c r="B4097" s="32">
        <v>6</v>
      </c>
      <c r="C4097" s="32" t="s">
        <v>8392</v>
      </c>
      <c r="D4097" s="32" t="s">
        <v>8393</v>
      </c>
      <c r="E4097" s="32" t="s">
        <v>74</v>
      </c>
      <c r="F4097" s="37">
        <v>46056.824340277803</v>
      </c>
      <c r="G4097" s="38">
        <v>46056.927037037</v>
      </c>
      <c r="H4097" s="39">
        <v>0</v>
      </c>
    </row>
    <row r="4098" spans="1:8" x14ac:dyDescent="0.3">
      <c r="A4098" s="32" t="s">
        <v>8394</v>
      </c>
      <c r="B4098" s="32">
        <v>6</v>
      </c>
      <c r="C4098" s="32" t="s">
        <v>8395</v>
      </c>
      <c r="D4098" s="32" t="s">
        <v>8396</v>
      </c>
      <c r="E4098" s="32" t="s">
        <v>74</v>
      </c>
      <c r="F4098" s="37">
        <v>46056.824930555602</v>
      </c>
      <c r="G4098" s="38">
        <v>46059.940034722204</v>
      </c>
      <c r="H4098" s="39">
        <v>0</v>
      </c>
    </row>
    <row r="4099" spans="1:8" x14ac:dyDescent="0.3">
      <c r="A4099" s="32" t="s">
        <v>8397</v>
      </c>
      <c r="B4099" s="32">
        <v>6</v>
      </c>
      <c r="C4099" s="32" t="s">
        <v>3346</v>
      </c>
      <c r="D4099" s="32" t="s">
        <v>3347</v>
      </c>
      <c r="E4099" s="32" t="s">
        <v>74</v>
      </c>
      <c r="F4099" s="37">
        <v>46056.825150463003</v>
      </c>
      <c r="G4099" s="38">
        <v>46065.509849536997</v>
      </c>
      <c r="H4099" s="39">
        <v>0</v>
      </c>
    </row>
    <row r="4100" spans="1:8" x14ac:dyDescent="0.3">
      <c r="A4100" s="32" t="s">
        <v>8398</v>
      </c>
      <c r="B4100" s="32">
        <v>6</v>
      </c>
      <c r="C4100" s="32" t="s">
        <v>8399</v>
      </c>
      <c r="D4100" s="32" t="s">
        <v>8400</v>
      </c>
      <c r="E4100" s="32" t="s">
        <v>53</v>
      </c>
      <c r="F4100" s="37">
        <v>46056.825856481497</v>
      </c>
      <c r="G4100" s="38">
        <v>46063.806006944404</v>
      </c>
      <c r="H4100" s="39">
        <v>0</v>
      </c>
    </row>
    <row r="4101" spans="1:8" x14ac:dyDescent="0.3">
      <c r="A4101" s="32" t="s">
        <v>8401</v>
      </c>
      <c r="B4101" s="32">
        <v>6</v>
      </c>
      <c r="C4101" s="32" t="s">
        <v>8402</v>
      </c>
      <c r="D4101" s="32" t="s">
        <v>8403</v>
      </c>
      <c r="E4101" s="32" t="s">
        <v>74</v>
      </c>
      <c r="F4101" s="37">
        <v>46056.827349537001</v>
      </c>
      <c r="G4101" s="38">
        <v>46056.827349537001</v>
      </c>
      <c r="H4101" s="39">
        <v>0</v>
      </c>
    </row>
    <row r="4102" spans="1:8" x14ac:dyDescent="0.3">
      <c r="A4102" s="32" t="s">
        <v>8404</v>
      </c>
      <c r="B4102" s="32">
        <v>6</v>
      </c>
      <c r="C4102" s="32" t="s">
        <v>8405</v>
      </c>
      <c r="D4102" s="32" t="s">
        <v>8406</v>
      </c>
      <c r="E4102" s="32" t="s">
        <v>53</v>
      </c>
      <c r="F4102" s="37">
        <v>46056.828344907401</v>
      </c>
      <c r="G4102" s="38">
        <v>46064.088437500002</v>
      </c>
      <c r="H4102" s="39">
        <v>0</v>
      </c>
    </row>
    <row r="4103" spans="1:8" x14ac:dyDescent="0.3">
      <c r="A4103" s="32" t="s">
        <v>8407</v>
      </c>
      <c r="B4103" s="32">
        <v>6</v>
      </c>
      <c r="C4103" s="32" t="s">
        <v>8408</v>
      </c>
      <c r="D4103" s="32" t="s">
        <v>8409</v>
      </c>
      <c r="E4103" s="32" t="s">
        <v>53</v>
      </c>
      <c r="F4103" s="37">
        <v>46056.829780092601</v>
      </c>
      <c r="G4103" s="38">
        <v>46056.914525462998</v>
      </c>
      <c r="H4103" s="39">
        <v>0</v>
      </c>
    </row>
    <row r="4104" spans="1:8" x14ac:dyDescent="0.3">
      <c r="A4104" s="32" t="s">
        <v>8410</v>
      </c>
      <c r="B4104" s="32">
        <v>6</v>
      </c>
      <c r="C4104" s="32" t="s">
        <v>8411</v>
      </c>
      <c r="D4104" s="32" t="s">
        <v>8412</v>
      </c>
      <c r="E4104" s="32" t="s">
        <v>53</v>
      </c>
      <c r="F4104" s="37">
        <v>46056.831030092602</v>
      </c>
      <c r="G4104" s="38">
        <v>46056.831030092602</v>
      </c>
      <c r="H4104" s="39">
        <v>0</v>
      </c>
    </row>
    <row r="4105" spans="1:8" x14ac:dyDescent="0.3">
      <c r="A4105" s="32" t="s">
        <v>8413</v>
      </c>
      <c r="B4105" s="32">
        <v>6</v>
      </c>
      <c r="C4105" s="32" t="s">
        <v>7861</v>
      </c>
      <c r="D4105" s="32" t="s">
        <v>8414</v>
      </c>
      <c r="E4105" s="32" t="s">
        <v>74</v>
      </c>
      <c r="F4105" s="37">
        <v>46056.831076388902</v>
      </c>
      <c r="G4105" s="38">
        <v>46057.501689814802</v>
      </c>
      <c r="H4105" s="39">
        <v>0</v>
      </c>
    </row>
    <row r="4106" spans="1:8" x14ac:dyDescent="0.3">
      <c r="A4106" s="32" t="s">
        <v>8415</v>
      </c>
      <c r="B4106" s="32">
        <v>6</v>
      </c>
      <c r="C4106" s="32" t="s">
        <v>8416</v>
      </c>
      <c r="D4106" s="32" t="s">
        <v>8417</v>
      </c>
      <c r="E4106" s="32" t="s">
        <v>46</v>
      </c>
      <c r="F4106" s="37">
        <v>46056.835775462998</v>
      </c>
      <c r="G4106" s="38">
        <v>46057.542326388902</v>
      </c>
      <c r="H4106" s="39">
        <v>0</v>
      </c>
    </row>
    <row r="4107" spans="1:8" x14ac:dyDescent="0.3">
      <c r="A4107" s="32" t="s">
        <v>8418</v>
      </c>
      <c r="B4107" s="32">
        <v>6</v>
      </c>
      <c r="C4107" s="32" t="s">
        <v>3537</v>
      </c>
      <c r="D4107" s="32" t="s">
        <v>3538</v>
      </c>
      <c r="E4107" s="32" t="s">
        <v>53</v>
      </c>
      <c r="F4107" s="37">
        <v>46056.8358449074</v>
      </c>
      <c r="G4107" s="38">
        <v>46063.441064814797</v>
      </c>
      <c r="H4107" s="39">
        <v>0</v>
      </c>
    </row>
    <row r="4108" spans="1:8" x14ac:dyDescent="0.3">
      <c r="A4108" s="32" t="s">
        <v>8419</v>
      </c>
      <c r="B4108" s="32">
        <v>6</v>
      </c>
      <c r="C4108" s="32" t="s">
        <v>3260</v>
      </c>
      <c r="D4108" s="32" t="s">
        <v>3261</v>
      </c>
      <c r="E4108" s="32" t="s">
        <v>53</v>
      </c>
      <c r="F4108" s="37">
        <v>46056.836423611101</v>
      </c>
      <c r="G4108" s="38">
        <v>46057.827141203699</v>
      </c>
      <c r="H4108" s="39">
        <v>0</v>
      </c>
    </row>
    <row r="4109" spans="1:8" x14ac:dyDescent="0.3">
      <c r="A4109" s="32" t="s">
        <v>8420</v>
      </c>
      <c r="B4109" s="32">
        <v>6</v>
      </c>
      <c r="C4109" s="32" t="s">
        <v>5115</v>
      </c>
      <c r="D4109" s="32" t="s">
        <v>4231</v>
      </c>
      <c r="E4109" s="32" t="s">
        <v>53</v>
      </c>
      <c r="F4109" s="37">
        <v>46056.836990740703</v>
      </c>
      <c r="G4109" s="38">
        <v>46057.988263888903</v>
      </c>
      <c r="H4109" s="39">
        <v>0</v>
      </c>
    </row>
    <row r="4110" spans="1:8" x14ac:dyDescent="0.3">
      <c r="A4110" s="32" t="s">
        <v>8421</v>
      </c>
      <c r="B4110" s="32">
        <v>6</v>
      </c>
      <c r="C4110" s="32" t="s">
        <v>8422</v>
      </c>
      <c r="D4110" s="32" t="s">
        <v>8423</v>
      </c>
      <c r="E4110" s="32" t="s">
        <v>46</v>
      </c>
      <c r="F4110" s="37">
        <v>46056.837129629603</v>
      </c>
      <c r="G4110" s="38">
        <v>46058.518599536997</v>
      </c>
      <c r="H4110" s="39">
        <v>0</v>
      </c>
    </row>
    <row r="4111" spans="1:8" x14ac:dyDescent="0.3">
      <c r="A4111" s="32" t="s">
        <v>8424</v>
      </c>
      <c r="B4111" s="32">
        <v>6</v>
      </c>
      <c r="C4111" s="32" t="s">
        <v>8425</v>
      </c>
      <c r="D4111" s="32" t="s">
        <v>8426</v>
      </c>
      <c r="E4111" s="32" t="s">
        <v>53</v>
      </c>
      <c r="F4111" s="37">
        <v>46056.8374652778</v>
      </c>
      <c r="G4111" s="38">
        <v>46063.944618055597</v>
      </c>
      <c r="H4111" s="39">
        <v>0</v>
      </c>
    </row>
    <row r="4112" spans="1:8" x14ac:dyDescent="0.3">
      <c r="A4112" s="32" t="s">
        <v>8427</v>
      </c>
      <c r="B4112" s="32">
        <v>6</v>
      </c>
      <c r="C4112" s="32" t="s">
        <v>1262</v>
      </c>
      <c r="D4112" s="32" t="s">
        <v>5753</v>
      </c>
      <c r="E4112" s="32" t="s">
        <v>53</v>
      </c>
      <c r="F4112" s="37">
        <v>46056.839224536998</v>
      </c>
      <c r="G4112" s="38">
        <v>46057.470844907402</v>
      </c>
      <c r="H4112" s="39">
        <v>0</v>
      </c>
    </row>
    <row r="4113" spans="1:8" x14ac:dyDescent="0.3">
      <c r="A4113" s="32" t="s">
        <v>8428</v>
      </c>
      <c r="B4113" s="32">
        <v>6</v>
      </c>
      <c r="C4113" s="32" t="s">
        <v>8429</v>
      </c>
      <c r="D4113" s="32" t="s">
        <v>8430</v>
      </c>
      <c r="E4113" s="32" t="s">
        <v>53</v>
      </c>
      <c r="F4113" s="37">
        <v>46056.840081018498</v>
      </c>
      <c r="G4113" s="38">
        <v>46061.741608796299</v>
      </c>
      <c r="H4113" s="39">
        <v>0</v>
      </c>
    </row>
    <row r="4114" spans="1:8" x14ac:dyDescent="0.3">
      <c r="A4114" s="32" t="s">
        <v>8431</v>
      </c>
      <c r="B4114" s="32">
        <v>6</v>
      </c>
      <c r="C4114" s="32" t="s">
        <v>4090</v>
      </c>
      <c r="D4114" s="32" t="s">
        <v>4091</v>
      </c>
      <c r="E4114" s="32" t="s">
        <v>53</v>
      </c>
      <c r="F4114" s="37">
        <v>46056.841192129599</v>
      </c>
      <c r="G4114" s="38">
        <v>46061.741608796299</v>
      </c>
      <c r="H4114" s="39">
        <v>0</v>
      </c>
    </row>
    <row r="4115" spans="1:8" x14ac:dyDescent="0.3">
      <c r="A4115" s="32" t="s">
        <v>8432</v>
      </c>
      <c r="B4115" s="32">
        <v>6</v>
      </c>
      <c r="C4115" s="32" t="s">
        <v>8128</v>
      </c>
      <c r="D4115" s="32" t="s">
        <v>8129</v>
      </c>
      <c r="E4115" s="32" t="s">
        <v>74</v>
      </c>
      <c r="F4115" s="37">
        <v>46056.841307870403</v>
      </c>
      <c r="G4115" s="38">
        <v>46056.841307870403</v>
      </c>
      <c r="H4115" s="39">
        <v>0</v>
      </c>
    </row>
    <row r="4116" spans="1:8" x14ac:dyDescent="0.3">
      <c r="A4116" s="32" t="s">
        <v>8433</v>
      </c>
      <c r="B4116" s="32">
        <v>6</v>
      </c>
      <c r="C4116" s="32" t="s">
        <v>3924</v>
      </c>
      <c r="D4116" s="32" t="s">
        <v>3925</v>
      </c>
      <c r="E4116" s="32" t="s">
        <v>53</v>
      </c>
      <c r="F4116" s="37">
        <v>46056.8414583333</v>
      </c>
      <c r="G4116" s="38">
        <v>46059.893206018503</v>
      </c>
      <c r="H4116" s="39">
        <v>0</v>
      </c>
    </row>
    <row r="4117" spans="1:8" x14ac:dyDescent="0.3">
      <c r="A4117" s="32" t="s">
        <v>8434</v>
      </c>
      <c r="B4117" s="32">
        <v>6</v>
      </c>
      <c r="C4117" s="32" t="s">
        <v>8435</v>
      </c>
      <c r="D4117" s="32" t="s">
        <v>8436</v>
      </c>
      <c r="E4117" s="32" t="s">
        <v>53</v>
      </c>
      <c r="F4117" s="37">
        <v>46056.8428472222</v>
      </c>
      <c r="G4117" s="38">
        <v>46057.914942129602</v>
      </c>
      <c r="H4117" s="39">
        <v>0</v>
      </c>
    </row>
    <row r="4118" spans="1:8" x14ac:dyDescent="0.3">
      <c r="A4118" s="32" t="s">
        <v>8437</v>
      </c>
      <c r="B4118" s="32">
        <v>6</v>
      </c>
      <c r="C4118" s="32" t="s">
        <v>4935</v>
      </c>
      <c r="D4118" s="32" t="s">
        <v>8438</v>
      </c>
      <c r="E4118" s="32" t="s">
        <v>53</v>
      </c>
      <c r="F4118" s="37">
        <v>46056.844131944403</v>
      </c>
      <c r="G4118" s="38">
        <v>46073.457060185203</v>
      </c>
      <c r="H4118" s="39">
        <v>0</v>
      </c>
    </row>
    <row r="4119" spans="1:8" x14ac:dyDescent="0.3">
      <c r="A4119" s="32" t="s">
        <v>8439</v>
      </c>
      <c r="B4119" s="32">
        <v>6</v>
      </c>
      <c r="C4119" s="32" t="s">
        <v>8440</v>
      </c>
      <c r="D4119" s="32" t="s">
        <v>8441</v>
      </c>
      <c r="E4119" s="32" t="s">
        <v>53</v>
      </c>
      <c r="F4119" s="37">
        <v>46056.844733796301</v>
      </c>
      <c r="G4119" s="38">
        <v>46061.741608796299</v>
      </c>
      <c r="H4119" s="39">
        <v>0</v>
      </c>
    </row>
    <row r="4120" spans="1:8" x14ac:dyDescent="0.3">
      <c r="A4120" s="32" t="s">
        <v>8442</v>
      </c>
      <c r="B4120" s="32">
        <v>6</v>
      </c>
      <c r="C4120" s="32" t="s">
        <v>5738</v>
      </c>
      <c r="D4120" s="32" t="s">
        <v>5739</v>
      </c>
      <c r="E4120" s="32" t="s">
        <v>53</v>
      </c>
      <c r="F4120" s="37">
        <v>46056.846122685201</v>
      </c>
      <c r="G4120" s="38">
        <v>46065.66</v>
      </c>
      <c r="H4120" s="39">
        <v>0</v>
      </c>
    </row>
    <row r="4121" spans="1:8" x14ac:dyDescent="0.3">
      <c r="A4121" s="32" t="s">
        <v>8443</v>
      </c>
      <c r="B4121" s="32">
        <v>6</v>
      </c>
      <c r="C4121" s="32" t="s">
        <v>8444</v>
      </c>
      <c r="D4121" s="32" t="s">
        <v>8445</v>
      </c>
      <c r="E4121" s="32" t="s">
        <v>53</v>
      </c>
      <c r="F4121" s="37">
        <v>46056.849120370403</v>
      </c>
      <c r="G4121" s="38">
        <v>46056.939039351899</v>
      </c>
      <c r="H4121" s="39">
        <v>0</v>
      </c>
    </row>
    <row r="4122" spans="1:8" x14ac:dyDescent="0.3">
      <c r="A4122" s="32" t="s">
        <v>8446</v>
      </c>
      <c r="B4122" s="32">
        <v>6</v>
      </c>
      <c r="C4122" s="32" t="s">
        <v>5237</v>
      </c>
      <c r="D4122" s="32" t="s">
        <v>5238</v>
      </c>
      <c r="E4122" s="32" t="s">
        <v>74</v>
      </c>
      <c r="F4122" s="37">
        <v>46056.850162037001</v>
      </c>
      <c r="G4122" s="38">
        <v>46057.969687500001</v>
      </c>
      <c r="H4122" s="39">
        <v>0</v>
      </c>
    </row>
    <row r="4123" spans="1:8" x14ac:dyDescent="0.3">
      <c r="A4123" s="32" t="s">
        <v>8447</v>
      </c>
      <c r="B4123" s="32">
        <v>6</v>
      </c>
      <c r="C4123" s="32" t="s">
        <v>7614</v>
      </c>
      <c r="D4123" s="32" t="s">
        <v>7615</v>
      </c>
      <c r="E4123" s="32" t="s">
        <v>53</v>
      </c>
      <c r="F4123" s="37">
        <v>46056.8508912037</v>
      </c>
      <c r="G4123" s="38">
        <v>46056.8508912037</v>
      </c>
      <c r="H4123" s="39">
        <v>0</v>
      </c>
    </row>
    <row r="4124" spans="1:8" x14ac:dyDescent="0.3">
      <c r="A4124" s="32" t="s">
        <v>8448</v>
      </c>
      <c r="B4124" s="32">
        <v>6</v>
      </c>
      <c r="C4124" s="32" t="s">
        <v>8449</v>
      </c>
      <c r="D4124" s="32" t="s">
        <v>8450</v>
      </c>
      <c r="E4124" s="32" t="s">
        <v>53</v>
      </c>
      <c r="F4124" s="37">
        <v>46056.850937499999</v>
      </c>
      <c r="G4124" s="38">
        <v>46057.416701388902</v>
      </c>
      <c r="H4124" s="39">
        <v>0</v>
      </c>
    </row>
    <row r="4125" spans="1:8" x14ac:dyDescent="0.3">
      <c r="A4125" s="32" t="s">
        <v>8451</v>
      </c>
      <c r="B4125" s="32">
        <v>6</v>
      </c>
      <c r="C4125" s="32" t="s">
        <v>8452</v>
      </c>
      <c r="D4125" s="32" t="s">
        <v>8453</v>
      </c>
      <c r="E4125" s="32" t="s">
        <v>53</v>
      </c>
      <c r="F4125" s="37">
        <v>46056.850995370398</v>
      </c>
      <c r="G4125" s="38">
        <v>46073.5711226852</v>
      </c>
      <c r="H4125" s="39">
        <v>0</v>
      </c>
    </row>
    <row r="4126" spans="1:8" x14ac:dyDescent="0.3">
      <c r="A4126" s="32" t="s">
        <v>8454</v>
      </c>
      <c r="B4126" s="32">
        <v>6</v>
      </c>
      <c r="C4126" s="32" t="s">
        <v>8455</v>
      </c>
      <c r="D4126" s="32" t="s">
        <v>8456</v>
      </c>
      <c r="E4126" s="32" t="s">
        <v>53</v>
      </c>
      <c r="F4126" s="37">
        <v>46056.851319444402</v>
      </c>
      <c r="G4126" s="38">
        <v>46062.1430555556</v>
      </c>
      <c r="H4126" s="39">
        <v>0</v>
      </c>
    </row>
    <row r="4127" spans="1:8" x14ac:dyDescent="0.3">
      <c r="A4127" s="32" t="s">
        <v>8457</v>
      </c>
      <c r="B4127" s="32">
        <v>6</v>
      </c>
      <c r="C4127" s="32" t="s">
        <v>8458</v>
      </c>
      <c r="D4127" s="32" t="s">
        <v>8459</v>
      </c>
      <c r="E4127" s="32" t="s">
        <v>74</v>
      </c>
      <c r="F4127" s="37">
        <v>46056.8522337963</v>
      </c>
      <c r="G4127" s="38">
        <v>46061.474594907399</v>
      </c>
      <c r="H4127" s="39">
        <v>0</v>
      </c>
    </row>
    <row r="4128" spans="1:8" x14ac:dyDescent="0.3">
      <c r="A4128" s="32" t="s">
        <v>8460</v>
      </c>
      <c r="B4128" s="32">
        <v>6</v>
      </c>
      <c r="C4128" s="32" t="s">
        <v>8461</v>
      </c>
      <c r="D4128" s="32" t="s">
        <v>8462</v>
      </c>
      <c r="E4128" s="32" t="s">
        <v>74</v>
      </c>
      <c r="F4128" s="37">
        <v>46056.854155092602</v>
      </c>
      <c r="G4128" s="38">
        <v>46056.854155092602</v>
      </c>
      <c r="H4128" s="39">
        <v>0</v>
      </c>
    </row>
    <row r="4129" spans="1:8" x14ac:dyDescent="0.3">
      <c r="A4129" s="32" t="s">
        <v>8463</v>
      </c>
      <c r="B4129" s="32">
        <v>6</v>
      </c>
      <c r="C4129" s="32" t="s">
        <v>8464</v>
      </c>
      <c r="D4129" s="32" t="s">
        <v>8465</v>
      </c>
      <c r="E4129" s="32" t="s">
        <v>74</v>
      </c>
      <c r="F4129" s="37">
        <v>46056.855069444398</v>
      </c>
      <c r="G4129" s="38">
        <v>46065.9625115741</v>
      </c>
      <c r="H4129" s="39">
        <v>0</v>
      </c>
    </row>
    <row r="4130" spans="1:8" x14ac:dyDescent="0.3">
      <c r="A4130" s="32" t="s">
        <v>8466</v>
      </c>
      <c r="B4130" s="32">
        <v>6</v>
      </c>
      <c r="C4130" s="32" t="s">
        <v>8467</v>
      </c>
      <c r="D4130" s="32" t="s">
        <v>8468</v>
      </c>
      <c r="E4130" s="32" t="s">
        <v>74</v>
      </c>
      <c r="F4130" s="37">
        <v>46056.856412036999</v>
      </c>
      <c r="G4130" s="38">
        <v>46065.509849536997</v>
      </c>
      <c r="H4130" s="39">
        <v>0</v>
      </c>
    </row>
    <row r="4131" spans="1:8" x14ac:dyDescent="0.3">
      <c r="A4131" s="32" t="s">
        <v>8469</v>
      </c>
      <c r="B4131" s="32">
        <v>6</v>
      </c>
      <c r="C4131" s="32" t="s">
        <v>5913</v>
      </c>
      <c r="D4131" s="32" t="s">
        <v>5914</v>
      </c>
      <c r="E4131" s="32" t="s">
        <v>74</v>
      </c>
      <c r="F4131" s="37">
        <v>46056.857060185197</v>
      </c>
      <c r="G4131" s="38">
        <v>46057.410381944399</v>
      </c>
      <c r="H4131" s="39">
        <v>0</v>
      </c>
    </row>
    <row r="4132" spans="1:8" x14ac:dyDescent="0.3">
      <c r="A4132" s="32" t="s">
        <v>8470</v>
      </c>
      <c r="B4132" s="32">
        <v>6</v>
      </c>
      <c r="C4132" s="32" t="s">
        <v>8471</v>
      </c>
      <c r="D4132" s="32" t="s">
        <v>8472</v>
      </c>
      <c r="E4132" s="32" t="s">
        <v>53</v>
      </c>
      <c r="F4132" s="37">
        <v>46056.857118055603</v>
      </c>
      <c r="G4132" s="38">
        <v>46058.520034722198</v>
      </c>
      <c r="H4132" s="39">
        <v>0</v>
      </c>
    </row>
    <row r="4133" spans="1:8" x14ac:dyDescent="0.3">
      <c r="A4133" s="32" t="s">
        <v>8473</v>
      </c>
      <c r="B4133" s="32">
        <v>6</v>
      </c>
      <c r="C4133" s="32" t="s">
        <v>8111</v>
      </c>
      <c r="D4133" s="32" t="s">
        <v>8112</v>
      </c>
      <c r="E4133" s="32" t="s">
        <v>74</v>
      </c>
      <c r="F4133" s="37">
        <v>46056.857175925899</v>
      </c>
      <c r="G4133" s="38">
        <v>46057.972824074102</v>
      </c>
      <c r="H4133" s="39">
        <v>0</v>
      </c>
    </row>
    <row r="4134" spans="1:8" x14ac:dyDescent="0.3">
      <c r="A4134" s="32" t="s">
        <v>8474</v>
      </c>
      <c r="B4134" s="32">
        <v>6</v>
      </c>
      <c r="C4134" s="32" t="s">
        <v>6160</v>
      </c>
      <c r="D4134" s="32" t="s">
        <v>6161</v>
      </c>
      <c r="E4134" s="32" t="s">
        <v>53</v>
      </c>
      <c r="F4134" s="37">
        <v>46056.857905092598</v>
      </c>
      <c r="G4134" s="38">
        <v>46064.964085648098</v>
      </c>
      <c r="H4134" s="39">
        <v>0</v>
      </c>
    </row>
    <row r="4135" spans="1:8" x14ac:dyDescent="0.3">
      <c r="A4135" s="32" t="s">
        <v>8475</v>
      </c>
      <c r="B4135" s="32">
        <v>6</v>
      </c>
      <c r="C4135" s="32" t="s">
        <v>7532</v>
      </c>
      <c r="D4135" s="32" t="s">
        <v>7533</v>
      </c>
      <c r="E4135" s="32" t="s">
        <v>53</v>
      </c>
      <c r="F4135" s="37">
        <v>46056.859884259298</v>
      </c>
      <c r="G4135" s="38">
        <v>46059.458703703698</v>
      </c>
      <c r="H4135" s="39">
        <v>0</v>
      </c>
    </row>
    <row r="4136" spans="1:8" x14ac:dyDescent="0.3">
      <c r="A4136" s="32" t="s">
        <v>8476</v>
      </c>
      <c r="B4136" s="32">
        <v>6</v>
      </c>
      <c r="C4136" s="32" t="s">
        <v>8477</v>
      </c>
      <c r="D4136" s="32" t="s">
        <v>8478</v>
      </c>
      <c r="E4136" s="32" t="s">
        <v>53</v>
      </c>
      <c r="F4136" s="37">
        <v>46056.860335648104</v>
      </c>
      <c r="G4136" s="38">
        <v>46057.525405092601</v>
      </c>
      <c r="H4136" s="39">
        <v>0</v>
      </c>
    </row>
    <row r="4137" spans="1:8" x14ac:dyDescent="0.3">
      <c r="A4137" s="32" t="s">
        <v>8479</v>
      </c>
      <c r="B4137" s="32">
        <v>6</v>
      </c>
      <c r="C4137" s="32" t="s">
        <v>7185</v>
      </c>
      <c r="D4137" s="32" t="s">
        <v>7186</v>
      </c>
      <c r="E4137" s="32" t="s">
        <v>53</v>
      </c>
      <c r="F4137" s="37">
        <v>46056.860717592601</v>
      </c>
      <c r="G4137" s="38">
        <v>46056.860717592601</v>
      </c>
      <c r="H4137" s="39">
        <v>0</v>
      </c>
    </row>
    <row r="4138" spans="1:8" x14ac:dyDescent="0.3">
      <c r="A4138" s="32" t="s">
        <v>8480</v>
      </c>
      <c r="B4138" s="32">
        <v>6</v>
      </c>
      <c r="C4138" s="32" t="s">
        <v>8455</v>
      </c>
      <c r="D4138" s="32" t="s">
        <v>8481</v>
      </c>
      <c r="E4138" s="32" t="s">
        <v>53</v>
      </c>
      <c r="F4138" s="37">
        <v>46056.862673611096</v>
      </c>
      <c r="G4138" s="38">
        <v>46056.862673611096</v>
      </c>
      <c r="H4138" s="39">
        <v>0</v>
      </c>
    </row>
    <row r="4139" spans="1:8" x14ac:dyDescent="0.3">
      <c r="A4139" s="32" t="s">
        <v>8482</v>
      </c>
      <c r="B4139" s="32">
        <v>6</v>
      </c>
      <c r="C4139" s="32" t="s">
        <v>4750</v>
      </c>
      <c r="D4139" s="32" t="s">
        <v>4751</v>
      </c>
      <c r="E4139" s="32" t="s">
        <v>74</v>
      </c>
      <c r="F4139" s="37">
        <v>46056.862858796303</v>
      </c>
      <c r="G4139" s="38">
        <v>46057.969687500001</v>
      </c>
      <c r="H4139" s="39">
        <v>0</v>
      </c>
    </row>
    <row r="4140" spans="1:8" x14ac:dyDescent="0.3">
      <c r="A4140" s="32" t="s">
        <v>8483</v>
      </c>
      <c r="B4140" s="32">
        <v>6</v>
      </c>
      <c r="C4140" s="32" t="s">
        <v>8321</v>
      </c>
      <c r="D4140" s="32" t="s">
        <v>8322</v>
      </c>
      <c r="E4140" s="32" t="s">
        <v>74</v>
      </c>
      <c r="F4140" s="37">
        <v>46056.863784722198</v>
      </c>
      <c r="G4140" s="38">
        <v>46057.501689814802</v>
      </c>
      <c r="H4140" s="39">
        <v>0</v>
      </c>
    </row>
    <row r="4141" spans="1:8" x14ac:dyDescent="0.3">
      <c r="A4141" s="32" t="s">
        <v>8484</v>
      </c>
      <c r="B4141" s="32">
        <v>6</v>
      </c>
      <c r="C4141" s="32" t="s">
        <v>8485</v>
      </c>
      <c r="D4141" s="32" t="s">
        <v>8486</v>
      </c>
      <c r="E4141" s="32" t="s">
        <v>53</v>
      </c>
      <c r="F4141" s="37">
        <v>46056.863935185203</v>
      </c>
      <c r="G4141" s="38">
        <v>46062.767349537004</v>
      </c>
      <c r="H4141" s="39">
        <v>0</v>
      </c>
    </row>
    <row r="4142" spans="1:8" x14ac:dyDescent="0.3">
      <c r="A4142" s="32" t="s">
        <v>8487</v>
      </c>
      <c r="B4142" s="32">
        <v>6</v>
      </c>
      <c r="C4142" s="32" t="s">
        <v>8488</v>
      </c>
      <c r="D4142" s="32" t="s">
        <v>8489</v>
      </c>
      <c r="E4142" s="32" t="s">
        <v>46</v>
      </c>
      <c r="F4142" s="37">
        <v>46056.864606481497</v>
      </c>
      <c r="G4142" s="38">
        <v>46056.926655092597</v>
      </c>
      <c r="H4142" s="39">
        <v>0</v>
      </c>
    </row>
    <row r="4143" spans="1:8" x14ac:dyDescent="0.3">
      <c r="A4143" s="32" t="s">
        <v>8490</v>
      </c>
      <c r="B4143" s="32">
        <v>6</v>
      </c>
      <c r="C4143" s="32" t="s">
        <v>7111</v>
      </c>
      <c r="D4143" s="32" t="s">
        <v>8491</v>
      </c>
      <c r="E4143" s="32" t="s">
        <v>74</v>
      </c>
      <c r="F4143" s="37">
        <v>46056.864861111098</v>
      </c>
      <c r="G4143" s="38">
        <v>46060.872696759303</v>
      </c>
      <c r="H4143" s="39">
        <v>0</v>
      </c>
    </row>
    <row r="4144" spans="1:8" x14ac:dyDescent="0.3">
      <c r="A4144" s="32" t="s">
        <v>8492</v>
      </c>
      <c r="B4144" s="32">
        <v>6</v>
      </c>
      <c r="C4144" s="32" t="s">
        <v>8493</v>
      </c>
      <c r="D4144" s="32" t="s">
        <v>8494</v>
      </c>
      <c r="E4144" s="32" t="s">
        <v>53</v>
      </c>
      <c r="F4144" s="37">
        <v>46056.8663773148</v>
      </c>
      <c r="G4144" s="38">
        <v>46073.610717592601</v>
      </c>
      <c r="H4144" s="39">
        <v>0</v>
      </c>
    </row>
    <row r="4145" spans="1:8" x14ac:dyDescent="0.3">
      <c r="A4145" s="32" t="s">
        <v>8495</v>
      </c>
      <c r="B4145" s="32">
        <v>6</v>
      </c>
      <c r="C4145" s="32" t="s">
        <v>8496</v>
      </c>
      <c r="D4145" s="32" t="s">
        <v>8497</v>
      </c>
      <c r="E4145" s="32" t="s">
        <v>74</v>
      </c>
      <c r="F4145" s="37">
        <v>46056.867523148103</v>
      </c>
      <c r="G4145" s="38">
        <v>46057.7418287037</v>
      </c>
      <c r="H4145" s="39">
        <v>0</v>
      </c>
    </row>
    <row r="4146" spans="1:8" x14ac:dyDescent="0.3">
      <c r="A4146" s="32" t="s">
        <v>8498</v>
      </c>
      <c r="B4146" s="32">
        <v>6</v>
      </c>
      <c r="C4146" s="32" t="s">
        <v>8499</v>
      </c>
      <c r="D4146" s="32" t="s">
        <v>8500</v>
      </c>
      <c r="E4146" s="32" t="s">
        <v>53</v>
      </c>
      <c r="F4146" s="37">
        <v>46056.868032407401</v>
      </c>
      <c r="G4146" s="38">
        <v>46058.050370370402</v>
      </c>
      <c r="H4146" s="39">
        <v>0</v>
      </c>
    </row>
    <row r="4147" spans="1:8" x14ac:dyDescent="0.3">
      <c r="A4147" s="32" t="s">
        <v>8501</v>
      </c>
      <c r="B4147" s="32">
        <v>6</v>
      </c>
      <c r="C4147" s="32" t="s">
        <v>8502</v>
      </c>
      <c r="D4147" s="32" t="s">
        <v>8503</v>
      </c>
      <c r="E4147" s="32" t="s">
        <v>53</v>
      </c>
      <c r="F4147" s="37">
        <v>46056.868414351899</v>
      </c>
      <c r="G4147" s="38">
        <v>46070.382280092599</v>
      </c>
      <c r="H4147" s="39">
        <v>0</v>
      </c>
    </row>
    <row r="4148" spans="1:8" x14ac:dyDescent="0.3">
      <c r="A4148" s="32" t="s">
        <v>8504</v>
      </c>
      <c r="B4148" s="32">
        <v>6</v>
      </c>
      <c r="C4148" s="32" t="s">
        <v>3543</v>
      </c>
      <c r="D4148" s="32" t="s">
        <v>3544</v>
      </c>
      <c r="E4148" s="32" t="s">
        <v>53</v>
      </c>
      <c r="F4148" s="37">
        <v>46056.869826388902</v>
      </c>
      <c r="G4148" s="38">
        <v>46061.105763888903</v>
      </c>
      <c r="H4148" s="39">
        <v>0</v>
      </c>
    </row>
    <row r="4149" spans="1:8" x14ac:dyDescent="0.3">
      <c r="A4149" s="32" t="s">
        <v>8505</v>
      </c>
      <c r="B4149" s="32">
        <v>6</v>
      </c>
      <c r="C4149" s="32" t="s">
        <v>8506</v>
      </c>
      <c r="D4149" s="32" t="s">
        <v>8507</v>
      </c>
      <c r="E4149" s="32" t="s">
        <v>74</v>
      </c>
      <c r="F4149" s="37">
        <v>46056.871041666702</v>
      </c>
      <c r="G4149" s="38">
        <v>46057.416550925896</v>
      </c>
      <c r="H4149" s="39">
        <v>0</v>
      </c>
    </row>
    <row r="4150" spans="1:8" x14ac:dyDescent="0.3">
      <c r="A4150" s="32" t="s">
        <v>8508</v>
      </c>
      <c r="B4150" s="32">
        <v>6</v>
      </c>
      <c r="C4150" s="32" t="s">
        <v>8509</v>
      </c>
      <c r="D4150" s="32" t="s">
        <v>8510</v>
      </c>
      <c r="E4150" s="32" t="s">
        <v>74</v>
      </c>
      <c r="F4150" s="37">
        <v>46056.8725694444</v>
      </c>
      <c r="G4150" s="38">
        <v>46066.428703703699</v>
      </c>
      <c r="H4150" s="39">
        <v>0</v>
      </c>
    </row>
    <row r="4151" spans="1:8" x14ac:dyDescent="0.3">
      <c r="A4151" s="32" t="s">
        <v>8511</v>
      </c>
      <c r="B4151" s="32">
        <v>6</v>
      </c>
      <c r="C4151" s="32" t="s">
        <v>8512</v>
      </c>
      <c r="D4151" s="32" t="s">
        <v>8513</v>
      </c>
      <c r="E4151" s="32" t="s">
        <v>53</v>
      </c>
      <c r="F4151" s="37">
        <v>46056.8742361111</v>
      </c>
      <c r="G4151" s="38">
        <v>46062.127175925903</v>
      </c>
      <c r="H4151" s="39">
        <v>0</v>
      </c>
    </row>
    <row r="4152" spans="1:8" x14ac:dyDescent="0.3">
      <c r="A4152" s="32" t="s">
        <v>8514</v>
      </c>
      <c r="B4152" s="32">
        <v>6</v>
      </c>
      <c r="C4152" s="32" t="s">
        <v>6184</v>
      </c>
      <c r="D4152" s="32" t="s">
        <v>6185</v>
      </c>
      <c r="E4152" s="32" t="s">
        <v>53</v>
      </c>
      <c r="F4152" s="37">
        <v>46056.876921296302</v>
      </c>
      <c r="G4152" s="38">
        <v>46059.428715277798</v>
      </c>
      <c r="H4152" s="39">
        <v>0</v>
      </c>
    </row>
    <row r="4153" spans="1:8" x14ac:dyDescent="0.3">
      <c r="A4153" s="32" t="s">
        <v>8515</v>
      </c>
      <c r="B4153" s="32">
        <v>6</v>
      </c>
      <c r="C4153" s="32" t="s">
        <v>8516</v>
      </c>
      <c r="D4153" s="32" t="s">
        <v>8517</v>
      </c>
      <c r="E4153" s="32" t="s">
        <v>53</v>
      </c>
      <c r="F4153" s="37">
        <v>46056.879201388903</v>
      </c>
      <c r="G4153" s="38">
        <v>46058.050370370402</v>
      </c>
      <c r="H4153" s="39">
        <v>0</v>
      </c>
    </row>
    <row r="4154" spans="1:8" x14ac:dyDescent="0.3">
      <c r="A4154" s="32" t="s">
        <v>8518</v>
      </c>
      <c r="B4154" s="32">
        <v>6</v>
      </c>
      <c r="C4154" s="32" t="s">
        <v>2779</v>
      </c>
      <c r="D4154" s="32" t="s">
        <v>2780</v>
      </c>
      <c r="E4154" s="32" t="s">
        <v>74</v>
      </c>
      <c r="F4154" s="37">
        <v>46056.879861111098</v>
      </c>
      <c r="G4154" s="38">
        <v>46057.937731481499</v>
      </c>
      <c r="H4154" s="39">
        <v>0</v>
      </c>
    </row>
    <row r="4155" spans="1:8" x14ac:dyDescent="0.3">
      <c r="A4155" s="32" t="s">
        <v>8519</v>
      </c>
      <c r="B4155" s="32">
        <v>6</v>
      </c>
      <c r="C4155" s="32" t="s">
        <v>8520</v>
      </c>
      <c r="D4155" s="32" t="s">
        <v>8521</v>
      </c>
      <c r="E4155" s="32" t="s">
        <v>46</v>
      </c>
      <c r="F4155" s="37">
        <v>46056.879918981504</v>
      </c>
      <c r="G4155" s="38">
        <v>46057.5161226852</v>
      </c>
      <c r="H4155" s="39">
        <v>0</v>
      </c>
    </row>
    <row r="4156" spans="1:8" x14ac:dyDescent="0.3">
      <c r="A4156" s="32" t="s">
        <v>8522</v>
      </c>
      <c r="B4156" s="32">
        <v>6</v>
      </c>
      <c r="C4156" s="32" t="s">
        <v>8128</v>
      </c>
      <c r="D4156" s="32" t="s">
        <v>8129</v>
      </c>
      <c r="E4156" s="32" t="s">
        <v>74</v>
      </c>
      <c r="F4156" s="37">
        <v>46056.8805208333</v>
      </c>
      <c r="G4156" s="38">
        <v>46056.8805208333</v>
      </c>
      <c r="H4156" s="39">
        <v>0</v>
      </c>
    </row>
    <row r="4157" spans="1:8" x14ac:dyDescent="0.3">
      <c r="A4157" s="32" t="s">
        <v>8523</v>
      </c>
      <c r="B4157" s="32">
        <v>6</v>
      </c>
      <c r="C4157" s="32" t="s">
        <v>8524</v>
      </c>
      <c r="D4157" s="32" t="s">
        <v>8525</v>
      </c>
      <c r="E4157" s="32" t="s">
        <v>74</v>
      </c>
      <c r="F4157" s="37">
        <v>46056.8813310185</v>
      </c>
      <c r="G4157" s="38">
        <v>46058.894004629597</v>
      </c>
      <c r="H4157" s="39">
        <v>0</v>
      </c>
    </row>
    <row r="4158" spans="1:8" x14ac:dyDescent="0.3">
      <c r="A4158" s="32" t="s">
        <v>8526</v>
      </c>
      <c r="B4158" s="32">
        <v>6</v>
      </c>
      <c r="C4158" s="32" t="s">
        <v>8527</v>
      </c>
      <c r="D4158" s="32" t="s">
        <v>8528</v>
      </c>
      <c r="E4158" s="32" t="s">
        <v>53</v>
      </c>
      <c r="F4158" s="37">
        <v>46056.881666666697</v>
      </c>
      <c r="G4158" s="38">
        <v>46061.115995370397</v>
      </c>
      <c r="H4158" s="39">
        <v>0</v>
      </c>
    </row>
    <row r="4159" spans="1:8" x14ac:dyDescent="0.3">
      <c r="A4159" s="32" t="s">
        <v>8529</v>
      </c>
      <c r="B4159" s="32">
        <v>6</v>
      </c>
      <c r="C4159" s="32" t="s">
        <v>8530</v>
      </c>
      <c r="D4159" s="32" t="s">
        <v>8531</v>
      </c>
      <c r="E4159" s="32" t="s">
        <v>74</v>
      </c>
      <c r="F4159" s="37">
        <v>46056.8819560185</v>
      </c>
      <c r="G4159" s="38">
        <v>46058.476886574099</v>
      </c>
      <c r="H4159" s="39">
        <v>0</v>
      </c>
    </row>
    <row r="4160" spans="1:8" x14ac:dyDescent="0.3">
      <c r="A4160" s="32" t="s">
        <v>8532</v>
      </c>
      <c r="B4160" s="32">
        <v>6</v>
      </c>
      <c r="C4160" s="32" t="s">
        <v>4176</v>
      </c>
      <c r="D4160" s="32" t="s">
        <v>4177</v>
      </c>
      <c r="E4160" s="32" t="s">
        <v>53</v>
      </c>
      <c r="F4160" s="37">
        <v>46056.883252314801</v>
      </c>
      <c r="G4160" s="38">
        <v>46060.619062500002</v>
      </c>
      <c r="H4160" s="39">
        <v>0</v>
      </c>
    </row>
    <row r="4161" spans="1:8" x14ac:dyDescent="0.3">
      <c r="A4161" s="32" t="s">
        <v>8533</v>
      </c>
      <c r="B4161" s="32">
        <v>6</v>
      </c>
      <c r="C4161" s="32" t="s">
        <v>7085</v>
      </c>
      <c r="D4161" s="32" t="s">
        <v>7086</v>
      </c>
      <c r="E4161" s="32" t="s">
        <v>53</v>
      </c>
      <c r="F4161" s="37">
        <v>46056.887395833299</v>
      </c>
      <c r="G4161" s="38">
        <v>46056.959155092598</v>
      </c>
      <c r="H4161" s="39">
        <v>0</v>
      </c>
    </row>
    <row r="4162" spans="1:8" x14ac:dyDescent="0.3">
      <c r="A4162" s="32" t="s">
        <v>8534</v>
      </c>
      <c r="B4162" s="32">
        <v>6</v>
      </c>
      <c r="C4162" s="32" t="s">
        <v>8535</v>
      </c>
      <c r="D4162" s="32" t="s">
        <v>8536</v>
      </c>
      <c r="E4162" s="32" t="s">
        <v>74</v>
      </c>
      <c r="F4162" s="37">
        <v>46056.888437499998</v>
      </c>
      <c r="G4162" s="38">
        <v>46060.871249999997</v>
      </c>
      <c r="H4162" s="39">
        <v>0</v>
      </c>
    </row>
    <row r="4163" spans="1:8" x14ac:dyDescent="0.3">
      <c r="A4163" s="32" t="s">
        <v>8537</v>
      </c>
      <c r="B4163" s="32">
        <v>6</v>
      </c>
      <c r="C4163" s="32" t="s">
        <v>8128</v>
      </c>
      <c r="D4163" s="32" t="s">
        <v>8129</v>
      </c>
      <c r="E4163" s="32" t="s">
        <v>74</v>
      </c>
      <c r="F4163" s="37">
        <v>46056.890543981499</v>
      </c>
      <c r="G4163" s="38">
        <v>46056.890543981499</v>
      </c>
      <c r="H4163" s="39">
        <v>0</v>
      </c>
    </row>
    <row r="4164" spans="1:8" x14ac:dyDescent="0.3">
      <c r="A4164" s="32" t="s">
        <v>8538</v>
      </c>
      <c r="B4164" s="32">
        <v>6</v>
      </c>
      <c r="C4164" s="32" t="s">
        <v>8539</v>
      </c>
      <c r="D4164" s="32" t="s">
        <v>8540</v>
      </c>
      <c r="E4164" s="32" t="s">
        <v>53</v>
      </c>
      <c r="F4164" s="37">
        <v>46056.892812500002</v>
      </c>
      <c r="G4164" s="38">
        <v>46056.975115740701</v>
      </c>
      <c r="H4164" s="39">
        <v>0</v>
      </c>
    </row>
    <row r="4165" spans="1:8" x14ac:dyDescent="0.3">
      <c r="A4165" s="32" t="s">
        <v>8541</v>
      </c>
      <c r="B4165" s="32">
        <v>6</v>
      </c>
      <c r="C4165" s="32" t="s">
        <v>7861</v>
      </c>
      <c r="D4165" s="32" t="s">
        <v>8414</v>
      </c>
      <c r="E4165" s="32" t="s">
        <v>74</v>
      </c>
      <c r="F4165" s="37">
        <v>46056.893587963001</v>
      </c>
      <c r="G4165" s="38">
        <v>46057.501689814802</v>
      </c>
      <c r="H4165" s="39">
        <v>0</v>
      </c>
    </row>
    <row r="4166" spans="1:8" x14ac:dyDescent="0.3">
      <c r="A4166" s="32" t="s">
        <v>8542</v>
      </c>
      <c r="B4166" s="32">
        <v>6</v>
      </c>
      <c r="C4166" s="32" t="s">
        <v>8543</v>
      </c>
      <c r="D4166" s="32" t="s">
        <v>8544</v>
      </c>
      <c r="E4166" s="32" t="s">
        <v>53</v>
      </c>
      <c r="F4166" s="37">
        <v>46056.894826388903</v>
      </c>
      <c r="G4166" s="38">
        <v>46058.050370370402</v>
      </c>
      <c r="H4166" s="39">
        <v>0</v>
      </c>
    </row>
    <row r="4167" spans="1:8" x14ac:dyDescent="0.3">
      <c r="A4167" s="32" t="s">
        <v>8545</v>
      </c>
      <c r="B4167" s="32">
        <v>6</v>
      </c>
      <c r="C4167" s="32" t="s">
        <v>5270</v>
      </c>
      <c r="D4167" s="32" t="s">
        <v>5271</v>
      </c>
      <c r="E4167" s="32" t="s">
        <v>74</v>
      </c>
      <c r="F4167" s="37">
        <v>46056.895347222198</v>
      </c>
      <c r="G4167" s="38">
        <v>46060.870520833298</v>
      </c>
      <c r="H4167" s="39">
        <v>0</v>
      </c>
    </row>
    <row r="4168" spans="1:8" x14ac:dyDescent="0.3">
      <c r="A4168" s="32" t="s">
        <v>8546</v>
      </c>
      <c r="B4168" s="32">
        <v>6</v>
      </c>
      <c r="C4168" s="32" t="s">
        <v>7011</v>
      </c>
      <c r="D4168" s="32" t="s">
        <v>8547</v>
      </c>
      <c r="E4168" s="32" t="s">
        <v>53</v>
      </c>
      <c r="F4168" s="37">
        <v>46056.8965046296</v>
      </c>
      <c r="G4168" s="38">
        <v>46057.949594907397</v>
      </c>
      <c r="H4168" s="39">
        <v>0</v>
      </c>
    </row>
    <row r="4169" spans="1:8" x14ac:dyDescent="0.3">
      <c r="A4169" s="32" t="s">
        <v>8548</v>
      </c>
      <c r="B4169" s="32">
        <v>6</v>
      </c>
      <c r="C4169" s="32" t="s">
        <v>8549</v>
      </c>
      <c r="D4169" s="32" t="s">
        <v>8550</v>
      </c>
      <c r="E4169" s="32" t="s">
        <v>53</v>
      </c>
      <c r="F4169" s="37">
        <v>46056.897662037001</v>
      </c>
      <c r="G4169" s="38">
        <v>46057.484699074099</v>
      </c>
      <c r="H4169" s="39">
        <v>0</v>
      </c>
    </row>
    <row r="4170" spans="1:8" x14ac:dyDescent="0.3">
      <c r="A4170" s="32" t="s">
        <v>8551</v>
      </c>
      <c r="B4170" s="32">
        <v>6</v>
      </c>
      <c r="C4170" s="32" t="s">
        <v>8552</v>
      </c>
      <c r="D4170" s="32" t="s">
        <v>8553</v>
      </c>
      <c r="E4170" s="32" t="s">
        <v>53</v>
      </c>
      <c r="F4170" s="37">
        <v>46056.8992013889</v>
      </c>
      <c r="G4170" s="38">
        <v>46057.909375000003</v>
      </c>
      <c r="H4170" s="39">
        <v>0</v>
      </c>
    </row>
    <row r="4171" spans="1:8" x14ac:dyDescent="0.3">
      <c r="A4171" s="32" t="s">
        <v>8554</v>
      </c>
      <c r="B4171" s="32">
        <v>6</v>
      </c>
      <c r="C4171" s="32" t="s">
        <v>8555</v>
      </c>
      <c r="D4171" s="32" t="s">
        <v>8556</v>
      </c>
      <c r="E4171" s="32" t="s">
        <v>74</v>
      </c>
      <c r="F4171" s="37">
        <v>46056.8995601852</v>
      </c>
      <c r="G4171" s="38">
        <v>46065.509849536997</v>
      </c>
      <c r="H4171" s="39">
        <v>0</v>
      </c>
    </row>
    <row r="4172" spans="1:8" x14ac:dyDescent="0.3">
      <c r="A4172" s="32" t="s">
        <v>8557</v>
      </c>
      <c r="B4172" s="32">
        <v>6</v>
      </c>
      <c r="C4172" s="32" t="s">
        <v>8558</v>
      </c>
      <c r="D4172" s="32" t="s">
        <v>8559</v>
      </c>
      <c r="E4172" s="32" t="s">
        <v>53</v>
      </c>
      <c r="F4172" s="37">
        <v>46056.901863425897</v>
      </c>
      <c r="G4172" s="38">
        <v>46063.7914467593</v>
      </c>
      <c r="H4172" s="39">
        <v>0</v>
      </c>
    </row>
    <row r="4173" spans="1:8" x14ac:dyDescent="0.3">
      <c r="A4173" s="32" t="s">
        <v>8560</v>
      </c>
      <c r="B4173" s="32">
        <v>6</v>
      </c>
      <c r="C4173" s="32" t="s">
        <v>8561</v>
      </c>
      <c r="D4173" s="32" t="s">
        <v>8562</v>
      </c>
      <c r="E4173" s="32" t="s">
        <v>53</v>
      </c>
      <c r="F4173" s="37">
        <v>46056.904814814799</v>
      </c>
      <c r="G4173" s="38">
        <v>46063.7914467593</v>
      </c>
      <c r="H4173" s="39">
        <v>0</v>
      </c>
    </row>
    <row r="4174" spans="1:8" x14ac:dyDescent="0.3">
      <c r="A4174" s="32" t="s">
        <v>8563</v>
      </c>
      <c r="B4174" s="32">
        <v>6</v>
      </c>
      <c r="C4174" s="32" t="s">
        <v>8564</v>
      </c>
      <c r="D4174" s="32" t="s">
        <v>8565</v>
      </c>
      <c r="E4174" s="32" t="s">
        <v>53</v>
      </c>
      <c r="F4174" s="37">
        <v>46056.905115740701</v>
      </c>
      <c r="G4174" s="38">
        <v>46064.964085648098</v>
      </c>
      <c r="H4174" s="39">
        <v>0</v>
      </c>
    </row>
    <row r="4175" spans="1:8" x14ac:dyDescent="0.3">
      <c r="A4175" s="32" t="s">
        <v>8566</v>
      </c>
      <c r="B4175" s="32">
        <v>6</v>
      </c>
      <c r="C4175" s="32" t="s">
        <v>8567</v>
      </c>
      <c r="D4175" s="32" t="s">
        <v>8568</v>
      </c>
      <c r="E4175" s="32" t="s">
        <v>53</v>
      </c>
      <c r="F4175" s="37">
        <v>46056.908715277801</v>
      </c>
      <c r="G4175" s="38">
        <v>46060.445185185199</v>
      </c>
      <c r="H4175" s="39">
        <v>0</v>
      </c>
    </row>
    <row r="4176" spans="1:8" x14ac:dyDescent="0.3">
      <c r="A4176" s="32" t="s">
        <v>8569</v>
      </c>
      <c r="B4176" s="32">
        <v>6</v>
      </c>
      <c r="C4176" s="32" t="s">
        <v>8570</v>
      </c>
      <c r="D4176" s="32" t="s">
        <v>8571</v>
      </c>
      <c r="E4176" s="32" t="s">
        <v>46</v>
      </c>
      <c r="F4176" s="37">
        <v>46056.910659722198</v>
      </c>
      <c r="G4176" s="38">
        <v>46057.072326388901</v>
      </c>
      <c r="H4176" s="39">
        <v>0</v>
      </c>
    </row>
    <row r="4177" spans="1:8" x14ac:dyDescent="0.3">
      <c r="A4177" s="32" t="s">
        <v>8572</v>
      </c>
      <c r="B4177" s="32">
        <v>6</v>
      </c>
      <c r="C4177" s="32" t="s">
        <v>5970</v>
      </c>
      <c r="D4177" s="32" t="s">
        <v>5971</v>
      </c>
      <c r="E4177" s="32" t="s">
        <v>53</v>
      </c>
      <c r="F4177" s="37">
        <v>46056.910659722198</v>
      </c>
      <c r="G4177" s="38">
        <v>46058.108229166697</v>
      </c>
      <c r="H4177" s="39">
        <v>0</v>
      </c>
    </row>
    <row r="4178" spans="1:8" x14ac:dyDescent="0.3">
      <c r="A4178" s="32" t="s">
        <v>8573</v>
      </c>
      <c r="B4178" s="32">
        <v>6</v>
      </c>
      <c r="C4178" s="32" t="s">
        <v>6213</v>
      </c>
      <c r="D4178" s="32" t="s">
        <v>6214</v>
      </c>
      <c r="E4178" s="32" t="s">
        <v>53</v>
      </c>
      <c r="F4178" s="37">
        <v>46056.910891203697</v>
      </c>
      <c r="G4178" s="38">
        <v>46057.460879629602</v>
      </c>
      <c r="H4178" s="39">
        <v>0</v>
      </c>
    </row>
    <row r="4179" spans="1:8" x14ac:dyDescent="0.3">
      <c r="A4179" s="32" t="s">
        <v>8574</v>
      </c>
      <c r="B4179" s="32">
        <v>6</v>
      </c>
      <c r="C4179" s="32" t="s">
        <v>8575</v>
      </c>
      <c r="D4179" s="32" t="s">
        <v>8576</v>
      </c>
      <c r="E4179" s="32" t="s">
        <v>46</v>
      </c>
      <c r="F4179" s="37">
        <v>46056.912546296298</v>
      </c>
      <c r="G4179" s="38">
        <v>46058.901504629597</v>
      </c>
      <c r="H4179" s="39">
        <v>0</v>
      </c>
    </row>
    <row r="4180" spans="1:8" x14ac:dyDescent="0.3">
      <c r="A4180" s="32" t="s">
        <v>8577</v>
      </c>
      <c r="B4180" s="32">
        <v>6</v>
      </c>
      <c r="C4180" s="32" t="s">
        <v>8578</v>
      </c>
      <c r="D4180" s="32" t="s">
        <v>8579</v>
      </c>
      <c r="E4180" s="32" t="s">
        <v>53</v>
      </c>
      <c r="F4180" s="37">
        <v>46056.913321759297</v>
      </c>
      <c r="G4180" s="38">
        <v>46069.812777777799</v>
      </c>
      <c r="H4180" s="39">
        <v>0</v>
      </c>
    </row>
    <row r="4181" spans="1:8" x14ac:dyDescent="0.3">
      <c r="A4181" s="32" t="s">
        <v>8580</v>
      </c>
      <c r="B4181" s="32">
        <v>6</v>
      </c>
      <c r="C4181" s="32" t="s">
        <v>8581</v>
      </c>
      <c r="D4181" s="32" t="s">
        <v>8582</v>
      </c>
      <c r="E4181" s="32" t="s">
        <v>46</v>
      </c>
      <c r="F4181" s="37">
        <v>46056.917094907403</v>
      </c>
      <c r="G4181" s="38">
        <v>46057.620659722197</v>
      </c>
      <c r="H4181" s="39">
        <v>0</v>
      </c>
    </row>
    <row r="4182" spans="1:8" x14ac:dyDescent="0.3">
      <c r="A4182" s="32" t="s">
        <v>8583</v>
      </c>
      <c r="B4182" s="32">
        <v>6</v>
      </c>
      <c r="C4182" s="32" t="s">
        <v>8584</v>
      </c>
      <c r="D4182" s="32" t="s">
        <v>8585</v>
      </c>
      <c r="E4182" s="32" t="s">
        <v>46</v>
      </c>
      <c r="F4182" s="37">
        <v>46056.919282407398</v>
      </c>
      <c r="G4182" s="38">
        <v>46057.147337962997</v>
      </c>
      <c r="H4182" s="39">
        <v>0</v>
      </c>
    </row>
    <row r="4183" spans="1:8" x14ac:dyDescent="0.3">
      <c r="A4183" s="32" t="s">
        <v>8586</v>
      </c>
      <c r="B4183" s="32">
        <v>6</v>
      </c>
      <c r="C4183" s="32" t="s">
        <v>8587</v>
      </c>
      <c r="D4183" s="32" t="s">
        <v>8588</v>
      </c>
      <c r="E4183" s="32" t="s">
        <v>46</v>
      </c>
      <c r="F4183" s="37">
        <v>46056.919340277796</v>
      </c>
      <c r="G4183" s="38">
        <v>46057.620659722197</v>
      </c>
      <c r="H4183" s="39">
        <v>0</v>
      </c>
    </row>
    <row r="4184" spans="1:8" x14ac:dyDescent="0.3">
      <c r="A4184" s="32" t="s">
        <v>8589</v>
      </c>
      <c r="B4184" s="32">
        <v>6</v>
      </c>
      <c r="C4184" s="32" t="s">
        <v>8590</v>
      </c>
      <c r="D4184" s="32" t="s">
        <v>8591</v>
      </c>
      <c r="E4184" s="32" t="s">
        <v>53</v>
      </c>
      <c r="F4184" s="37">
        <v>46056.919432870403</v>
      </c>
      <c r="G4184" s="38">
        <v>46058.6503240741</v>
      </c>
      <c r="H4184" s="39">
        <v>0</v>
      </c>
    </row>
    <row r="4185" spans="1:8" x14ac:dyDescent="0.3">
      <c r="A4185" s="32" t="s">
        <v>8592</v>
      </c>
      <c r="B4185" s="32">
        <v>6</v>
      </c>
      <c r="C4185" s="32" t="s">
        <v>8593</v>
      </c>
      <c r="D4185" s="32" t="s">
        <v>8594</v>
      </c>
      <c r="E4185" s="32" t="s">
        <v>53</v>
      </c>
      <c r="F4185" s="37">
        <v>46056.919479166703</v>
      </c>
      <c r="G4185" s="38">
        <v>46056.919479166703</v>
      </c>
      <c r="H4185" s="39">
        <v>0</v>
      </c>
    </row>
    <row r="4186" spans="1:8" x14ac:dyDescent="0.3">
      <c r="A4186" s="32" t="s">
        <v>8595</v>
      </c>
      <c r="B4186" s="32">
        <v>6</v>
      </c>
      <c r="C4186" s="32" t="s">
        <v>8321</v>
      </c>
      <c r="D4186" s="32" t="s">
        <v>8322</v>
      </c>
      <c r="E4186" s="32" t="s">
        <v>74</v>
      </c>
      <c r="F4186" s="37">
        <v>46056.919525463003</v>
      </c>
      <c r="G4186" s="38">
        <v>46057.501689814802</v>
      </c>
      <c r="H4186" s="39">
        <v>0</v>
      </c>
    </row>
    <row r="4187" spans="1:8" x14ac:dyDescent="0.3">
      <c r="A4187" s="32" t="s">
        <v>8596</v>
      </c>
      <c r="B4187" s="32">
        <v>6</v>
      </c>
      <c r="C4187" s="32" t="s">
        <v>8597</v>
      </c>
      <c r="D4187" s="32" t="s">
        <v>8598</v>
      </c>
      <c r="E4187" s="32" t="s">
        <v>53</v>
      </c>
      <c r="F4187" s="37">
        <v>46056.922812500001</v>
      </c>
      <c r="G4187" s="38">
        <v>46057.526377314804</v>
      </c>
      <c r="H4187" s="39">
        <v>0</v>
      </c>
    </row>
    <row r="4188" spans="1:8" x14ac:dyDescent="0.3">
      <c r="A4188" s="32" t="s">
        <v>8599</v>
      </c>
      <c r="B4188" s="32">
        <v>6</v>
      </c>
      <c r="C4188" s="32" t="s">
        <v>7104</v>
      </c>
      <c r="D4188" s="32" t="s">
        <v>7105</v>
      </c>
      <c r="E4188" s="32" t="s">
        <v>53</v>
      </c>
      <c r="F4188" s="37">
        <v>46056.925902777803</v>
      </c>
      <c r="G4188" s="38">
        <v>46058.399895833303</v>
      </c>
      <c r="H4188" s="39">
        <v>0</v>
      </c>
    </row>
    <row r="4189" spans="1:8" x14ac:dyDescent="0.3">
      <c r="A4189" s="32" t="s">
        <v>8600</v>
      </c>
      <c r="B4189" s="32">
        <v>6</v>
      </c>
      <c r="C4189" s="32" t="s">
        <v>8601</v>
      </c>
      <c r="D4189" s="32" t="s">
        <v>8602</v>
      </c>
      <c r="E4189" s="32" t="s">
        <v>74</v>
      </c>
      <c r="F4189" s="37">
        <v>46056.928043981497</v>
      </c>
      <c r="G4189" s="38">
        <v>46060.955486111103</v>
      </c>
      <c r="H4189" s="39">
        <v>0</v>
      </c>
    </row>
    <row r="4190" spans="1:8" x14ac:dyDescent="0.3">
      <c r="A4190" s="32" t="s">
        <v>8603</v>
      </c>
      <c r="B4190" s="32">
        <v>6</v>
      </c>
      <c r="C4190" s="32" t="s">
        <v>8604</v>
      </c>
      <c r="D4190" s="32" t="s">
        <v>8605</v>
      </c>
      <c r="E4190" s="32" t="s">
        <v>46</v>
      </c>
      <c r="F4190" s="37">
        <v>46056.930127314801</v>
      </c>
      <c r="G4190" s="38">
        <v>46056.930127314801</v>
      </c>
      <c r="H4190" s="39">
        <v>0</v>
      </c>
    </row>
    <row r="4191" spans="1:8" x14ac:dyDescent="0.3">
      <c r="A4191" s="32" t="s">
        <v>8606</v>
      </c>
      <c r="B4191" s="32">
        <v>6</v>
      </c>
      <c r="C4191" s="32" t="s">
        <v>7123</v>
      </c>
      <c r="D4191" s="32" t="s">
        <v>7124</v>
      </c>
      <c r="E4191" s="32" t="s">
        <v>74</v>
      </c>
      <c r="F4191" s="37">
        <v>46056.930162037002</v>
      </c>
      <c r="G4191" s="38">
        <v>46058.957662036999</v>
      </c>
      <c r="H4191" s="39">
        <v>0</v>
      </c>
    </row>
    <row r="4192" spans="1:8" x14ac:dyDescent="0.3">
      <c r="A4192" s="32" t="s">
        <v>8607</v>
      </c>
      <c r="B4192" s="32">
        <v>6</v>
      </c>
      <c r="C4192" s="32" t="s">
        <v>7104</v>
      </c>
      <c r="D4192" s="32" t="s">
        <v>7105</v>
      </c>
      <c r="E4192" s="32" t="s">
        <v>53</v>
      </c>
      <c r="F4192" s="37">
        <v>46056.933182870402</v>
      </c>
      <c r="G4192" s="38">
        <v>46058.399895833303</v>
      </c>
      <c r="H4192" s="39">
        <v>0</v>
      </c>
    </row>
    <row r="4193" spans="1:8" x14ac:dyDescent="0.3">
      <c r="A4193" s="32" t="s">
        <v>8608</v>
      </c>
      <c r="B4193" s="32">
        <v>6</v>
      </c>
      <c r="C4193" s="32" t="s">
        <v>8609</v>
      </c>
      <c r="D4193" s="32" t="s">
        <v>8610</v>
      </c>
      <c r="E4193" s="32" t="s">
        <v>53</v>
      </c>
      <c r="F4193" s="37">
        <v>46056.934675925899</v>
      </c>
      <c r="G4193" s="38">
        <v>46056.934675925899</v>
      </c>
      <c r="H4193" s="39">
        <v>0</v>
      </c>
    </row>
    <row r="4194" spans="1:8" x14ac:dyDescent="0.3">
      <c r="A4194" s="32" t="s">
        <v>8611</v>
      </c>
      <c r="B4194" s="32">
        <v>6</v>
      </c>
      <c r="C4194" s="32" t="s">
        <v>8612</v>
      </c>
      <c r="D4194" s="32" t="s">
        <v>8613</v>
      </c>
      <c r="E4194" s="32" t="s">
        <v>53</v>
      </c>
      <c r="F4194" s="37">
        <v>46056.940798611096</v>
      </c>
      <c r="G4194" s="38">
        <v>46058.4128935185</v>
      </c>
      <c r="H4194" s="39">
        <v>0</v>
      </c>
    </row>
    <row r="4195" spans="1:8" x14ac:dyDescent="0.3">
      <c r="A4195" s="32" t="s">
        <v>8614</v>
      </c>
      <c r="B4195" s="32">
        <v>6</v>
      </c>
      <c r="C4195" s="32" t="s">
        <v>8615</v>
      </c>
      <c r="D4195" s="32" t="s">
        <v>8616</v>
      </c>
      <c r="E4195" s="32" t="s">
        <v>46</v>
      </c>
      <c r="F4195" s="37">
        <v>46056.951030092598</v>
      </c>
      <c r="G4195" s="38">
        <v>46056.968553240702</v>
      </c>
      <c r="H4195" s="39">
        <v>0</v>
      </c>
    </row>
    <row r="4196" spans="1:8" x14ac:dyDescent="0.3">
      <c r="A4196" s="32" t="s">
        <v>8617</v>
      </c>
      <c r="B4196" s="32">
        <v>6</v>
      </c>
      <c r="C4196" s="32" t="s">
        <v>8618</v>
      </c>
      <c r="D4196" s="32" t="s">
        <v>8619</v>
      </c>
      <c r="E4196" s="32" t="s">
        <v>53</v>
      </c>
      <c r="F4196" s="37">
        <v>46056.952916666698</v>
      </c>
      <c r="G4196" s="38">
        <v>46073.492893518502</v>
      </c>
      <c r="H4196" s="39">
        <v>0</v>
      </c>
    </row>
    <row r="4197" spans="1:8" x14ac:dyDescent="0.3">
      <c r="A4197" s="32" t="s">
        <v>8620</v>
      </c>
      <c r="B4197" s="32">
        <v>6</v>
      </c>
      <c r="C4197" s="32" t="s">
        <v>4252</v>
      </c>
      <c r="D4197" s="32" t="s">
        <v>6712</v>
      </c>
      <c r="E4197" s="32" t="s">
        <v>74</v>
      </c>
      <c r="F4197" s="37">
        <v>46056.963506944398</v>
      </c>
      <c r="G4197" s="38">
        <v>46057.467777777798</v>
      </c>
      <c r="H4197" s="39">
        <v>0</v>
      </c>
    </row>
    <row r="4198" spans="1:8" x14ac:dyDescent="0.3">
      <c r="A4198" s="32" t="s">
        <v>8621</v>
      </c>
      <c r="B4198" s="32">
        <v>6</v>
      </c>
      <c r="C4198" s="32" t="s">
        <v>8622</v>
      </c>
      <c r="D4198" s="32" t="s">
        <v>8623</v>
      </c>
      <c r="E4198" s="32" t="s">
        <v>53</v>
      </c>
      <c r="F4198" s="37">
        <v>46056.968680555598</v>
      </c>
      <c r="G4198" s="38">
        <v>46057.080798611103</v>
      </c>
      <c r="H4198" s="39">
        <v>0</v>
      </c>
    </row>
    <row r="4199" spans="1:8" x14ac:dyDescent="0.3">
      <c r="A4199" s="32" t="s">
        <v>8624</v>
      </c>
      <c r="B4199" s="32">
        <v>6</v>
      </c>
      <c r="C4199" s="32" t="s">
        <v>7145</v>
      </c>
      <c r="D4199" s="32" t="s">
        <v>7146</v>
      </c>
      <c r="E4199" s="32" t="s">
        <v>74</v>
      </c>
      <c r="F4199" s="37">
        <v>46056.9746759259</v>
      </c>
      <c r="G4199" s="38">
        <v>46058.957662036999</v>
      </c>
      <c r="H4199" s="39">
        <v>0</v>
      </c>
    </row>
    <row r="4200" spans="1:8" x14ac:dyDescent="0.3">
      <c r="A4200" s="32" t="s">
        <v>8625</v>
      </c>
      <c r="B4200" s="32">
        <v>6</v>
      </c>
      <c r="C4200" s="32" t="s">
        <v>7123</v>
      </c>
      <c r="D4200" s="32" t="s">
        <v>7124</v>
      </c>
      <c r="E4200" s="32" t="s">
        <v>74</v>
      </c>
      <c r="F4200" s="37">
        <v>46056.978171296301</v>
      </c>
      <c r="G4200" s="38">
        <v>46058.957662036999</v>
      </c>
      <c r="H4200" s="39">
        <v>0</v>
      </c>
    </row>
    <row r="4201" spans="1:8" x14ac:dyDescent="0.3">
      <c r="A4201" s="32" t="s">
        <v>8626</v>
      </c>
      <c r="B4201" s="32">
        <v>6</v>
      </c>
      <c r="C4201" s="32" t="s">
        <v>3526</v>
      </c>
      <c r="D4201" s="32" t="s">
        <v>8627</v>
      </c>
      <c r="E4201" s="32" t="s">
        <v>74</v>
      </c>
      <c r="F4201" s="37">
        <v>46056.9920949074</v>
      </c>
      <c r="G4201" s="38">
        <v>46065.509849536997</v>
      </c>
      <c r="H4201" s="39">
        <v>0</v>
      </c>
    </row>
    <row r="4202" spans="1:8" x14ac:dyDescent="0.3">
      <c r="A4202" s="32" t="s">
        <v>8628</v>
      </c>
      <c r="B4202" s="32">
        <v>6</v>
      </c>
      <c r="C4202" s="32" t="s">
        <v>8629</v>
      </c>
      <c r="D4202" s="32" t="s">
        <v>8630</v>
      </c>
      <c r="E4202" s="32" t="s">
        <v>74</v>
      </c>
      <c r="F4202" s="37">
        <v>46056.993148148104</v>
      </c>
      <c r="G4202" s="38">
        <v>46066.428703703699</v>
      </c>
      <c r="H4202" s="39">
        <v>0</v>
      </c>
    </row>
    <row r="4203" spans="1:8" x14ac:dyDescent="0.3">
      <c r="A4203" s="32" t="s">
        <v>8631</v>
      </c>
      <c r="B4203" s="32">
        <v>6</v>
      </c>
      <c r="C4203" s="32" t="s">
        <v>2083</v>
      </c>
      <c r="D4203" s="32" t="s">
        <v>2084</v>
      </c>
      <c r="E4203" s="32" t="s">
        <v>74</v>
      </c>
      <c r="F4203" s="37">
        <v>46056.995868055601</v>
      </c>
      <c r="G4203" s="38">
        <v>46065.509849536997</v>
      </c>
      <c r="H4203" s="39">
        <v>0</v>
      </c>
    </row>
    <row r="4204" spans="1:8" x14ac:dyDescent="0.3">
      <c r="A4204" s="32" t="s">
        <v>8632</v>
      </c>
      <c r="B4204" s="32">
        <v>6</v>
      </c>
      <c r="C4204" s="32" t="s">
        <v>6047</v>
      </c>
      <c r="D4204" s="32" t="s">
        <v>6048</v>
      </c>
      <c r="E4204" s="32" t="s">
        <v>53</v>
      </c>
      <c r="F4204" s="37">
        <v>46056.995983796303</v>
      </c>
      <c r="G4204" s="38">
        <v>46062.149814814802</v>
      </c>
      <c r="H4204" s="39">
        <v>0</v>
      </c>
    </row>
    <row r="4205" spans="1:8" x14ac:dyDescent="0.3">
      <c r="A4205" s="32" t="s">
        <v>8633</v>
      </c>
      <c r="B4205" s="32">
        <v>6</v>
      </c>
      <c r="C4205" s="32" t="s">
        <v>8634</v>
      </c>
      <c r="D4205" s="32" t="s">
        <v>8635</v>
      </c>
      <c r="E4205" s="32" t="s">
        <v>53</v>
      </c>
      <c r="F4205" s="37">
        <v>46056.998101851903</v>
      </c>
      <c r="G4205" s="38">
        <v>46056.998101851903</v>
      </c>
      <c r="H4205" s="39">
        <v>0</v>
      </c>
    </row>
    <row r="4206" spans="1:8" x14ac:dyDescent="0.3">
      <c r="A4206" s="32" t="s">
        <v>8636</v>
      </c>
      <c r="B4206" s="32">
        <v>6</v>
      </c>
      <c r="C4206" s="32" t="s">
        <v>8637</v>
      </c>
      <c r="D4206" s="32" t="s">
        <v>8638</v>
      </c>
      <c r="E4206" s="32" t="s">
        <v>53</v>
      </c>
      <c r="F4206" s="37">
        <v>46057.019282407397</v>
      </c>
      <c r="G4206" s="38">
        <v>46057.019282407397</v>
      </c>
      <c r="H4206" s="39">
        <v>0</v>
      </c>
    </row>
    <row r="4207" spans="1:8" x14ac:dyDescent="0.3">
      <c r="A4207" s="32" t="s">
        <v>8639</v>
      </c>
      <c r="B4207" s="32">
        <v>6</v>
      </c>
      <c r="C4207" s="32" t="s">
        <v>8640</v>
      </c>
      <c r="D4207" s="32" t="s">
        <v>8641</v>
      </c>
      <c r="E4207" s="32" t="s">
        <v>74</v>
      </c>
      <c r="F4207" s="37">
        <v>46057.308368055601</v>
      </c>
      <c r="G4207" s="38">
        <v>46058.760185185201</v>
      </c>
      <c r="H4207" s="39">
        <v>0</v>
      </c>
    </row>
    <row r="4208" spans="1:8" x14ac:dyDescent="0.3">
      <c r="A4208" s="32" t="s">
        <v>8642</v>
      </c>
      <c r="B4208" s="32">
        <v>6</v>
      </c>
      <c r="C4208" s="32" t="s">
        <v>8643</v>
      </c>
      <c r="D4208" s="32" t="s">
        <v>8644</v>
      </c>
      <c r="E4208" s="32" t="s">
        <v>198</v>
      </c>
      <c r="F4208" s="37">
        <v>46057.312928240703</v>
      </c>
      <c r="G4208" s="38">
        <v>46057.737199074101</v>
      </c>
      <c r="H4208" s="39">
        <v>0</v>
      </c>
    </row>
    <row r="4209" spans="1:8" x14ac:dyDescent="0.3">
      <c r="A4209" s="32" t="s">
        <v>8645</v>
      </c>
      <c r="B4209" s="32">
        <v>6</v>
      </c>
      <c r="C4209" s="32" t="s">
        <v>7861</v>
      </c>
      <c r="D4209" s="32" t="s">
        <v>8414</v>
      </c>
      <c r="E4209" s="32" t="s">
        <v>74</v>
      </c>
      <c r="F4209" s="37">
        <v>46057.333124999997</v>
      </c>
      <c r="G4209" s="38">
        <v>46057.501689814802</v>
      </c>
      <c r="H4209" s="39">
        <v>0</v>
      </c>
    </row>
    <row r="4210" spans="1:8" x14ac:dyDescent="0.3">
      <c r="A4210" s="32" t="s">
        <v>8646</v>
      </c>
      <c r="B4210" s="32">
        <v>6</v>
      </c>
      <c r="C4210" s="32" t="s">
        <v>8647</v>
      </c>
      <c r="D4210" s="32" t="s">
        <v>8648</v>
      </c>
      <c r="E4210" s="32" t="s">
        <v>53</v>
      </c>
      <c r="F4210" s="37">
        <v>46057.341608796298</v>
      </c>
      <c r="G4210" s="38">
        <v>46057.973715277803</v>
      </c>
      <c r="H4210" s="39">
        <v>0</v>
      </c>
    </row>
    <row r="4211" spans="1:8" x14ac:dyDescent="0.3">
      <c r="A4211" s="32" t="s">
        <v>8649</v>
      </c>
      <c r="B4211" s="32">
        <v>6</v>
      </c>
      <c r="C4211" s="32" t="s">
        <v>8650</v>
      </c>
      <c r="D4211" s="32" t="s">
        <v>8651</v>
      </c>
      <c r="E4211" s="32" t="s">
        <v>53</v>
      </c>
      <c r="F4211" s="37">
        <v>46057.356469907398</v>
      </c>
      <c r="G4211" s="38">
        <v>46057.627268518503</v>
      </c>
      <c r="H4211" s="39">
        <v>0</v>
      </c>
    </row>
    <row r="4212" spans="1:8" x14ac:dyDescent="0.3">
      <c r="A4212" s="32" t="s">
        <v>8652</v>
      </c>
      <c r="B4212" s="32">
        <v>6</v>
      </c>
      <c r="C4212" s="32" t="s">
        <v>8653</v>
      </c>
      <c r="D4212" s="32" t="s">
        <v>8654</v>
      </c>
      <c r="E4212" s="32" t="s">
        <v>198</v>
      </c>
      <c r="F4212" s="37">
        <v>46057.359884259298</v>
      </c>
      <c r="G4212" s="38">
        <v>46057.558090277802</v>
      </c>
      <c r="H4212" s="39">
        <v>0</v>
      </c>
    </row>
    <row r="4213" spans="1:8" x14ac:dyDescent="0.3">
      <c r="A4213" s="32" t="s">
        <v>8655</v>
      </c>
      <c r="B4213" s="32">
        <v>6</v>
      </c>
      <c r="C4213" s="32" t="s">
        <v>7718</v>
      </c>
      <c r="D4213" s="32" t="s">
        <v>7983</v>
      </c>
      <c r="E4213" s="32" t="s">
        <v>53</v>
      </c>
      <c r="F4213" s="37">
        <v>46057.370185185202</v>
      </c>
      <c r="G4213" s="38">
        <v>46058.422083333302</v>
      </c>
      <c r="H4213" s="39">
        <v>0</v>
      </c>
    </row>
    <row r="4214" spans="1:8" x14ac:dyDescent="0.3">
      <c r="A4214" s="32" t="s">
        <v>8656</v>
      </c>
      <c r="B4214" s="32">
        <v>6</v>
      </c>
      <c r="C4214" s="32" t="s">
        <v>5135</v>
      </c>
      <c r="D4214" s="32" t="s">
        <v>5136</v>
      </c>
      <c r="E4214" s="32" t="s">
        <v>53</v>
      </c>
      <c r="F4214" s="37">
        <v>46057.372962963003</v>
      </c>
      <c r="G4214" s="38">
        <v>46059.8921990741</v>
      </c>
      <c r="H4214" s="39">
        <v>0</v>
      </c>
    </row>
    <row r="4215" spans="1:8" x14ac:dyDescent="0.3">
      <c r="A4215" s="32" t="s">
        <v>8657</v>
      </c>
      <c r="B4215" s="32">
        <v>6</v>
      </c>
      <c r="C4215" s="32" t="s">
        <v>8658</v>
      </c>
      <c r="D4215" s="32" t="s">
        <v>8659</v>
      </c>
      <c r="E4215" s="32" t="s">
        <v>74</v>
      </c>
      <c r="F4215" s="37">
        <v>46057.377708333297</v>
      </c>
      <c r="G4215" s="38">
        <v>46058.785729166702</v>
      </c>
      <c r="H4215" s="39">
        <v>0</v>
      </c>
    </row>
    <row r="4216" spans="1:8" x14ac:dyDescent="0.3">
      <c r="A4216" s="32" t="s">
        <v>8660</v>
      </c>
      <c r="B4216" s="32">
        <v>6</v>
      </c>
      <c r="C4216" s="32" t="s">
        <v>8661</v>
      </c>
      <c r="D4216" s="32" t="s">
        <v>8662</v>
      </c>
      <c r="E4216" s="32" t="s">
        <v>53</v>
      </c>
      <c r="F4216" s="37">
        <v>46057.377951388902</v>
      </c>
      <c r="G4216" s="38">
        <v>46073.443055555603</v>
      </c>
      <c r="H4216" s="39">
        <v>0</v>
      </c>
    </row>
    <row r="4217" spans="1:8" x14ac:dyDescent="0.3">
      <c r="A4217" s="32" t="s">
        <v>8663</v>
      </c>
      <c r="B4217" s="32">
        <v>6</v>
      </c>
      <c r="C4217" s="32" t="s">
        <v>8664</v>
      </c>
      <c r="D4217" s="32" t="s">
        <v>8665</v>
      </c>
      <c r="E4217" s="32" t="s">
        <v>46</v>
      </c>
      <c r="F4217" s="37">
        <v>46057.378993055601</v>
      </c>
      <c r="G4217" s="38">
        <v>46070.495231481502</v>
      </c>
      <c r="H4217" s="39">
        <v>0</v>
      </c>
    </row>
    <row r="4218" spans="1:8" x14ac:dyDescent="0.3">
      <c r="A4218" s="32" t="s">
        <v>8666</v>
      </c>
      <c r="B4218" s="32">
        <v>6</v>
      </c>
      <c r="C4218" s="32" t="s">
        <v>8056</v>
      </c>
      <c r="D4218" s="32" t="s">
        <v>8057</v>
      </c>
      <c r="E4218" s="32" t="s">
        <v>53</v>
      </c>
      <c r="F4218" s="37">
        <v>46057.379467592596</v>
      </c>
      <c r="G4218" s="38">
        <v>46060.510115740697</v>
      </c>
      <c r="H4218" s="39">
        <v>0</v>
      </c>
    </row>
    <row r="4219" spans="1:8" x14ac:dyDescent="0.3">
      <c r="A4219" s="32" t="s">
        <v>8667</v>
      </c>
      <c r="B4219" s="32">
        <v>6</v>
      </c>
      <c r="C4219" s="32" t="s">
        <v>7430</v>
      </c>
      <c r="D4219" s="32" t="s">
        <v>7431</v>
      </c>
      <c r="E4219" s="32" t="s">
        <v>53</v>
      </c>
      <c r="F4219" s="37">
        <v>46057.382465277798</v>
      </c>
      <c r="G4219" s="38">
        <v>46057.557326388902</v>
      </c>
      <c r="H4219" s="39">
        <v>0</v>
      </c>
    </row>
    <row r="4220" spans="1:8" x14ac:dyDescent="0.3">
      <c r="A4220" s="32" t="s">
        <v>8668</v>
      </c>
      <c r="B4220" s="32">
        <v>6</v>
      </c>
      <c r="C4220" s="32" t="s">
        <v>8669</v>
      </c>
      <c r="D4220" s="32" t="s">
        <v>8670</v>
      </c>
      <c r="E4220" s="32" t="s">
        <v>53</v>
      </c>
      <c r="F4220" s="37">
        <v>46057.385659722197</v>
      </c>
      <c r="G4220" s="38">
        <v>46057.385659722197</v>
      </c>
      <c r="H4220" s="39">
        <v>0</v>
      </c>
    </row>
    <row r="4221" spans="1:8" x14ac:dyDescent="0.3">
      <c r="A4221" s="32" t="s">
        <v>8671</v>
      </c>
      <c r="B4221" s="32">
        <v>6</v>
      </c>
      <c r="C4221" s="32" t="s">
        <v>8672</v>
      </c>
      <c r="D4221" s="32" t="s">
        <v>8673</v>
      </c>
      <c r="E4221" s="32" t="s">
        <v>53</v>
      </c>
      <c r="F4221" s="37">
        <v>46057.388344907398</v>
      </c>
      <c r="G4221" s="38">
        <v>46059.309942129599</v>
      </c>
      <c r="H4221" s="39">
        <v>0</v>
      </c>
    </row>
    <row r="4222" spans="1:8" x14ac:dyDescent="0.3">
      <c r="A4222" s="32" t="s">
        <v>8674</v>
      </c>
      <c r="B4222" s="32">
        <v>6</v>
      </c>
      <c r="C4222" s="32" t="s">
        <v>8321</v>
      </c>
      <c r="D4222" s="32" t="s">
        <v>8322</v>
      </c>
      <c r="E4222" s="32" t="s">
        <v>74</v>
      </c>
      <c r="F4222" s="37">
        <v>46057.388715277797</v>
      </c>
      <c r="G4222" s="38">
        <v>46057.501689814802</v>
      </c>
      <c r="H4222" s="39">
        <v>0</v>
      </c>
    </row>
    <row r="4223" spans="1:8" x14ac:dyDescent="0.3">
      <c r="A4223" s="32" t="s">
        <v>8675</v>
      </c>
      <c r="B4223" s="32">
        <v>6</v>
      </c>
      <c r="C4223" s="32" t="s">
        <v>8676</v>
      </c>
      <c r="D4223" s="32" t="s">
        <v>8677</v>
      </c>
      <c r="E4223" s="32" t="s">
        <v>53</v>
      </c>
      <c r="F4223" s="37">
        <v>46057.394166666701</v>
      </c>
      <c r="G4223" s="38">
        <v>46072.386909722198</v>
      </c>
      <c r="H4223" s="39">
        <v>0</v>
      </c>
    </row>
    <row r="4224" spans="1:8" x14ac:dyDescent="0.3">
      <c r="A4224" s="32" t="s">
        <v>8678</v>
      </c>
      <c r="B4224" s="32">
        <v>6</v>
      </c>
      <c r="C4224" s="32" t="s">
        <v>8128</v>
      </c>
      <c r="D4224" s="32" t="s">
        <v>8129</v>
      </c>
      <c r="E4224" s="32" t="s">
        <v>74</v>
      </c>
      <c r="F4224" s="37">
        <v>46057.395115740699</v>
      </c>
      <c r="G4224" s="38">
        <v>46057.395115740699</v>
      </c>
      <c r="H4224" s="39">
        <v>0</v>
      </c>
    </row>
    <row r="4225" spans="1:8" x14ac:dyDescent="0.3">
      <c r="A4225" s="32" t="s">
        <v>8679</v>
      </c>
      <c r="B4225" s="32">
        <v>6</v>
      </c>
      <c r="C4225" s="32" t="s">
        <v>6265</v>
      </c>
      <c r="D4225" s="32" t="s">
        <v>6266</v>
      </c>
      <c r="E4225" s="32" t="s">
        <v>53</v>
      </c>
      <c r="F4225" s="37">
        <v>46057.396203703698</v>
      </c>
      <c r="G4225" s="38">
        <v>46057.396203703698</v>
      </c>
      <c r="H4225" s="39">
        <v>0</v>
      </c>
    </row>
    <row r="4226" spans="1:8" x14ac:dyDescent="0.3">
      <c r="A4226" s="32" t="s">
        <v>8680</v>
      </c>
      <c r="B4226" s="32">
        <v>6</v>
      </c>
      <c r="C4226" s="32" t="s">
        <v>8681</v>
      </c>
      <c r="D4226" s="32" t="s">
        <v>8682</v>
      </c>
      <c r="E4226" s="32" t="s">
        <v>74</v>
      </c>
      <c r="F4226" s="37">
        <v>46057.3977662037</v>
      </c>
      <c r="G4226" s="38">
        <v>46073.443749999999</v>
      </c>
      <c r="H4226" s="39">
        <v>0</v>
      </c>
    </row>
    <row r="4227" spans="1:8" x14ac:dyDescent="0.3">
      <c r="A4227" s="32" t="s">
        <v>8683</v>
      </c>
      <c r="B4227" s="32">
        <v>6</v>
      </c>
      <c r="C4227" s="32" t="s">
        <v>8684</v>
      </c>
      <c r="D4227" s="32" t="s">
        <v>8685</v>
      </c>
      <c r="E4227" s="32" t="s">
        <v>74</v>
      </c>
      <c r="F4227" s="37">
        <v>46057.403240740699</v>
      </c>
      <c r="G4227" s="38">
        <v>46057.403240740699</v>
      </c>
      <c r="H4227" s="39">
        <v>0</v>
      </c>
    </row>
    <row r="4228" spans="1:8" x14ac:dyDescent="0.3">
      <c r="A4228" s="32" t="s">
        <v>8686</v>
      </c>
      <c r="B4228" s="32">
        <v>6</v>
      </c>
      <c r="C4228" s="32" t="s">
        <v>7727</v>
      </c>
      <c r="D4228" s="32" t="s">
        <v>7728</v>
      </c>
      <c r="E4228" s="32" t="s">
        <v>53</v>
      </c>
      <c r="F4228" s="37">
        <v>46057.403842592597</v>
      </c>
      <c r="G4228" s="38">
        <v>46063.710520833301</v>
      </c>
      <c r="H4228" s="39">
        <v>0</v>
      </c>
    </row>
    <row r="4229" spans="1:8" x14ac:dyDescent="0.3">
      <c r="A4229" s="32" t="s">
        <v>8687</v>
      </c>
      <c r="B4229" s="32">
        <v>6</v>
      </c>
      <c r="C4229" s="32" t="s">
        <v>8688</v>
      </c>
      <c r="D4229" s="32" t="s">
        <v>8689</v>
      </c>
      <c r="E4229" s="32" t="s">
        <v>53</v>
      </c>
      <c r="F4229" s="37">
        <v>46057.405949074098</v>
      </c>
      <c r="G4229" s="38">
        <v>46057.405949074098</v>
      </c>
      <c r="H4229" s="39">
        <v>0</v>
      </c>
    </row>
    <row r="4230" spans="1:8" x14ac:dyDescent="0.3">
      <c r="A4230" s="32" t="s">
        <v>8690</v>
      </c>
      <c r="B4230" s="32">
        <v>6</v>
      </c>
      <c r="C4230" s="32" t="s">
        <v>8691</v>
      </c>
      <c r="D4230" s="32" t="s">
        <v>8692</v>
      </c>
      <c r="E4230" s="32" t="s">
        <v>53</v>
      </c>
      <c r="F4230" s="37">
        <v>46057.4061574074</v>
      </c>
      <c r="G4230" s="38">
        <v>46070.747824074097</v>
      </c>
      <c r="H4230" s="39">
        <v>0</v>
      </c>
    </row>
    <row r="4231" spans="1:8" x14ac:dyDescent="0.3">
      <c r="A4231" s="32" t="s">
        <v>8693</v>
      </c>
      <c r="B4231" s="32">
        <v>6</v>
      </c>
      <c r="C4231" s="32" t="s">
        <v>8694</v>
      </c>
      <c r="D4231" s="32" t="s">
        <v>8695</v>
      </c>
      <c r="E4231" s="32" t="s">
        <v>53</v>
      </c>
      <c r="F4231" s="37">
        <v>46057.410636574103</v>
      </c>
      <c r="G4231" s="38">
        <v>46057.410636574103</v>
      </c>
      <c r="H4231" s="39">
        <v>0</v>
      </c>
    </row>
    <row r="4232" spans="1:8" x14ac:dyDescent="0.3">
      <c r="A4232" s="32" t="s">
        <v>8696</v>
      </c>
      <c r="B4232" s="32">
        <v>6</v>
      </c>
      <c r="C4232" s="32" t="s">
        <v>8697</v>
      </c>
      <c r="D4232" s="32" t="s">
        <v>8698</v>
      </c>
      <c r="E4232" s="32" t="s">
        <v>53</v>
      </c>
      <c r="F4232" s="37">
        <v>46057.413379629601</v>
      </c>
      <c r="G4232" s="38">
        <v>46069.365370370397</v>
      </c>
      <c r="H4232" s="39">
        <v>0</v>
      </c>
    </row>
    <row r="4233" spans="1:8" x14ac:dyDescent="0.3">
      <c r="A4233" s="32" t="s">
        <v>8699</v>
      </c>
      <c r="B4233" s="32">
        <v>6</v>
      </c>
      <c r="C4233" s="32" t="s">
        <v>8700</v>
      </c>
      <c r="D4233" s="32" t="s">
        <v>8701</v>
      </c>
      <c r="E4233" s="32" t="s">
        <v>46</v>
      </c>
      <c r="F4233" s="37">
        <v>46057.413854166698</v>
      </c>
      <c r="G4233" s="38">
        <v>46057.413854166698</v>
      </c>
      <c r="H4233" s="39">
        <v>0</v>
      </c>
    </row>
    <row r="4234" spans="1:8" x14ac:dyDescent="0.3">
      <c r="A4234" s="32" t="s">
        <v>8702</v>
      </c>
      <c r="B4234" s="32">
        <v>6</v>
      </c>
      <c r="C4234" s="32" t="s">
        <v>8703</v>
      </c>
      <c r="D4234" s="32" t="s">
        <v>8704</v>
      </c>
      <c r="E4234" s="32" t="s">
        <v>53</v>
      </c>
      <c r="F4234" s="37">
        <v>46057.4152777778</v>
      </c>
      <c r="G4234" s="38">
        <v>46057.4152777778</v>
      </c>
      <c r="H4234" s="39">
        <v>0</v>
      </c>
    </row>
    <row r="4235" spans="1:8" x14ac:dyDescent="0.3">
      <c r="A4235" s="32" t="s">
        <v>8705</v>
      </c>
      <c r="B4235" s="32">
        <v>6</v>
      </c>
      <c r="C4235" s="32" t="s">
        <v>8706</v>
      </c>
      <c r="D4235" s="32" t="s">
        <v>8707</v>
      </c>
      <c r="E4235" s="32" t="s">
        <v>53</v>
      </c>
      <c r="F4235" s="37">
        <v>46057.4153703704</v>
      </c>
      <c r="G4235" s="38">
        <v>46073.444444444402</v>
      </c>
      <c r="H4235" s="39">
        <v>0</v>
      </c>
    </row>
    <row r="4236" spans="1:8" x14ac:dyDescent="0.3">
      <c r="A4236" s="32" t="s">
        <v>8708</v>
      </c>
      <c r="B4236" s="32">
        <v>6</v>
      </c>
      <c r="C4236" s="32" t="s">
        <v>8709</v>
      </c>
      <c r="D4236" s="32" t="s">
        <v>8710</v>
      </c>
      <c r="E4236" s="32" t="s">
        <v>53</v>
      </c>
      <c r="F4236" s="37">
        <v>46057.418923611098</v>
      </c>
      <c r="G4236" s="38">
        <v>46057.868564814802</v>
      </c>
      <c r="H4236" s="39">
        <v>0</v>
      </c>
    </row>
    <row r="4237" spans="1:8" x14ac:dyDescent="0.3">
      <c r="A4237" s="32" t="s">
        <v>8711</v>
      </c>
      <c r="B4237" s="32">
        <v>6</v>
      </c>
      <c r="C4237" s="32" t="s">
        <v>8712</v>
      </c>
      <c r="D4237" s="32" t="s">
        <v>8713</v>
      </c>
      <c r="E4237" s="32" t="s">
        <v>53</v>
      </c>
      <c r="F4237" s="37">
        <v>46057.419699074097</v>
      </c>
      <c r="G4237" s="38">
        <v>46057.419699074097</v>
      </c>
      <c r="H4237" s="39">
        <v>0</v>
      </c>
    </row>
    <row r="4238" spans="1:8" x14ac:dyDescent="0.3">
      <c r="A4238" s="32" t="s">
        <v>8714</v>
      </c>
      <c r="B4238" s="32">
        <v>6</v>
      </c>
      <c r="C4238" s="32" t="s">
        <v>8715</v>
      </c>
      <c r="D4238" s="32" t="s">
        <v>8716</v>
      </c>
      <c r="E4238" s="32" t="s">
        <v>53</v>
      </c>
      <c r="F4238" s="37">
        <v>46057.421099537001</v>
      </c>
      <c r="G4238" s="38">
        <v>46061.741608796299</v>
      </c>
      <c r="H4238" s="39">
        <v>0</v>
      </c>
    </row>
    <row r="4239" spans="1:8" x14ac:dyDescent="0.3">
      <c r="A4239" s="32" t="s">
        <v>8717</v>
      </c>
      <c r="B4239" s="32">
        <v>6</v>
      </c>
      <c r="C4239" s="32" t="s">
        <v>8718</v>
      </c>
      <c r="D4239" s="32" t="s">
        <v>8719</v>
      </c>
      <c r="E4239" s="32" t="s">
        <v>53</v>
      </c>
      <c r="F4239" s="37">
        <v>46057.421134259297</v>
      </c>
      <c r="G4239" s="38">
        <v>46062.457187499997</v>
      </c>
      <c r="H4239" s="39">
        <v>0</v>
      </c>
    </row>
    <row r="4240" spans="1:8" x14ac:dyDescent="0.3">
      <c r="A4240" s="32" t="s">
        <v>8720</v>
      </c>
      <c r="B4240" s="32">
        <v>6</v>
      </c>
      <c r="C4240" s="32" t="s">
        <v>6432</v>
      </c>
      <c r="D4240" s="32" t="s">
        <v>6433</v>
      </c>
      <c r="E4240" s="32" t="s">
        <v>53</v>
      </c>
      <c r="F4240" s="37">
        <v>46057.421875</v>
      </c>
      <c r="G4240" s="38">
        <v>46063.988159722197</v>
      </c>
      <c r="H4240" s="39">
        <v>0</v>
      </c>
    </row>
    <row r="4241" spans="1:8" x14ac:dyDescent="0.3">
      <c r="A4241" s="32" t="s">
        <v>8721</v>
      </c>
      <c r="B4241" s="32">
        <v>6</v>
      </c>
      <c r="C4241" s="32" t="s">
        <v>8722</v>
      </c>
      <c r="D4241" s="32" t="s">
        <v>8723</v>
      </c>
      <c r="E4241" s="32" t="s">
        <v>53</v>
      </c>
      <c r="F4241" s="37">
        <v>46057.4226851852</v>
      </c>
      <c r="G4241" s="38">
        <v>46063.7139930556</v>
      </c>
      <c r="H4241" s="39">
        <v>0</v>
      </c>
    </row>
    <row r="4242" spans="1:8" x14ac:dyDescent="0.3">
      <c r="A4242" s="32" t="s">
        <v>8724</v>
      </c>
      <c r="B4242" s="32">
        <v>6</v>
      </c>
      <c r="C4242" s="32" t="s">
        <v>8725</v>
      </c>
      <c r="D4242" s="32" t="s">
        <v>8726</v>
      </c>
      <c r="E4242" s="32" t="s">
        <v>53</v>
      </c>
      <c r="F4242" s="37">
        <v>46057.422835648104</v>
      </c>
      <c r="G4242" s="38">
        <v>46072.400775463</v>
      </c>
      <c r="H4242" s="39">
        <v>0</v>
      </c>
    </row>
    <row r="4243" spans="1:8" x14ac:dyDescent="0.3">
      <c r="A4243" s="32" t="s">
        <v>8727</v>
      </c>
      <c r="B4243" s="32">
        <v>6</v>
      </c>
      <c r="C4243" s="32" t="s">
        <v>6201</v>
      </c>
      <c r="D4243" s="32" t="s">
        <v>6202</v>
      </c>
      <c r="E4243" s="32" t="s">
        <v>198</v>
      </c>
      <c r="F4243" s="37">
        <v>46057.428252314799</v>
      </c>
      <c r="G4243" s="38">
        <v>46058.652025463001</v>
      </c>
      <c r="H4243" s="39">
        <v>0</v>
      </c>
    </row>
    <row r="4244" spans="1:8" x14ac:dyDescent="0.3">
      <c r="A4244" s="32" t="s">
        <v>8728</v>
      </c>
      <c r="B4244" s="32">
        <v>6</v>
      </c>
      <c r="C4244" s="32" t="s">
        <v>8729</v>
      </c>
      <c r="D4244" s="32" t="s">
        <v>8730</v>
      </c>
      <c r="E4244" s="32" t="s">
        <v>53</v>
      </c>
      <c r="F4244" s="37">
        <v>46057.428333333301</v>
      </c>
      <c r="G4244" s="38">
        <v>46057.5537847222</v>
      </c>
      <c r="H4244" s="39">
        <v>0</v>
      </c>
    </row>
    <row r="4245" spans="1:8" x14ac:dyDescent="0.3">
      <c r="A4245" s="32" t="s">
        <v>8731</v>
      </c>
      <c r="B4245" s="32">
        <v>6</v>
      </c>
      <c r="C4245" s="32" t="s">
        <v>8732</v>
      </c>
      <c r="D4245" s="32" t="s">
        <v>8733</v>
      </c>
      <c r="E4245" s="32" t="s">
        <v>46</v>
      </c>
      <c r="F4245" s="37">
        <v>46057.432141203702</v>
      </c>
      <c r="G4245" s="38">
        <v>46057.776388888902</v>
      </c>
      <c r="H4245" s="39">
        <v>0</v>
      </c>
    </row>
    <row r="4246" spans="1:8" x14ac:dyDescent="0.3">
      <c r="A4246" s="32" t="s">
        <v>8734</v>
      </c>
      <c r="B4246" s="32">
        <v>6</v>
      </c>
      <c r="C4246" s="32" t="s">
        <v>8661</v>
      </c>
      <c r="D4246" s="32" t="s">
        <v>8662</v>
      </c>
      <c r="E4246" s="32" t="s">
        <v>53</v>
      </c>
      <c r="F4246" s="37">
        <v>46057.433275463001</v>
      </c>
      <c r="G4246" s="38">
        <v>46057.433275463001</v>
      </c>
      <c r="H4246" s="39">
        <v>0</v>
      </c>
    </row>
    <row r="4247" spans="1:8" x14ac:dyDescent="0.3">
      <c r="A4247" s="32" t="s">
        <v>8735</v>
      </c>
      <c r="B4247" s="32">
        <v>6</v>
      </c>
      <c r="C4247" s="32" t="s">
        <v>2568</v>
      </c>
      <c r="D4247" s="32" t="s">
        <v>2569</v>
      </c>
      <c r="E4247" s="32" t="s">
        <v>74</v>
      </c>
      <c r="F4247" s="37">
        <v>46057.434305555602</v>
      </c>
      <c r="G4247" s="38">
        <v>46057.582638888904</v>
      </c>
      <c r="H4247" s="39">
        <v>0</v>
      </c>
    </row>
    <row r="4248" spans="1:8" x14ac:dyDescent="0.3">
      <c r="A4248" s="32" t="s">
        <v>8736</v>
      </c>
      <c r="B4248" s="32">
        <v>6</v>
      </c>
      <c r="C4248" s="32" t="s">
        <v>8737</v>
      </c>
      <c r="D4248" s="32" t="s">
        <v>8738</v>
      </c>
      <c r="E4248" s="32" t="s">
        <v>53</v>
      </c>
      <c r="F4248" s="37">
        <v>46057.4373611111</v>
      </c>
      <c r="G4248" s="38">
        <v>46057.4373611111</v>
      </c>
      <c r="H4248" s="39">
        <v>0</v>
      </c>
    </row>
    <row r="4249" spans="1:8" x14ac:dyDescent="0.3">
      <c r="A4249" s="32" t="s">
        <v>8739</v>
      </c>
      <c r="B4249" s="32">
        <v>6</v>
      </c>
      <c r="C4249" s="32" t="s">
        <v>3639</v>
      </c>
      <c r="D4249" s="32" t="s">
        <v>3640</v>
      </c>
      <c r="E4249" s="32" t="s">
        <v>74</v>
      </c>
      <c r="F4249" s="37">
        <v>46057.440543981502</v>
      </c>
      <c r="G4249" s="38">
        <v>46068.470740740697</v>
      </c>
      <c r="H4249" s="39">
        <v>0</v>
      </c>
    </row>
    <row r="4250" spans="1:8" x14ac:dyDescent="0.3">
      <c r="A4250" s="32" t="s">
        <v>8740</v>
      </c>
      <c r="B4250" s="32">
        <v>6</v>
      </c>
      <c r="C4250" s="32" t="s">
        <v>7472</v>
      </c>
      <c r="D4250" s="32" t="s">
        <v>7473</v>
      </c>
      <c r="E4250" s="32" t="s">
        <v>74</v>
      </c>
      <c r="F4250" s="37">
        <v>46057.441064814797</v>
      </c>
      <c r="G4250" s="38">
        <v>46057.950104166703</v>
      </c>
      <c r="H4250" s="39">
        <v>0</v>
      </c>
    </row>
    <row r="4251" spans="1:8" x14ac:dyDescent="0.3">
      <c r="A4251" s="32" t="s">
        <v>8741</v>
      </c>
      <c r="B4251" s="32">
        <v>6</v>
      </c>
      <c r="C4251" s="32" t="s">
        <v>8742</v>
      </c>
      <c r="D4251" s="32" t="s">
        <v>8743</v>
      </c>
      <c r="E4251" s="32" t="s">
        <v>46</v>
      </c>
      <c r="F4251" s="37">
        <v>46057.442442129599</v>
      </c>
      <c r="G4251" s="38">
        <v>46057.442442129599</v>
      </c>
      <c r="H4251" s="39">
        <v>0</v>
      </c>
    </row>
    <row r="4252" spans="1:8" x14ac:dyDescent="0.3">
      <c r="A4252" s="32" t="s">
        <v>8744</v>
      </c>
      <c r="B4252" s="32">
        <v>6</v>
      </c>
      <c r="C4252" s="32" t="s">
        <v>8745</v>
      </c>
      <c r="D4252" s="32" t="s">
        <v>8746</v>
      </c>
      <c r="E4252" s="32" t="s">
        <v>74</v>
      </c>
      <c r="F4252" s="37">
        <v>46057.443946759297</v>
      </c>
      <c r="G4252" s="38">
        <v>46058.5131944444</v>
      </c>
      <c r="H4252" s="39">
        <v>0</v>
      </c>
    </row>
    <row r="4253" spans="1:8" x14ac:dyDescent="0.3">
      <c r="A4253" s="32" t="s">
        <v>8747</v>
      </c>
      <c r="B4253" s="32">
        <v>6</v>
      </c>
      <c r="C4253" s="32" t="s">
        <v>8748</v>
      </c>
      <c r="D4253" s="32" t="s">
        <v>8749</v>
      </c>
      <c r="E4253" s="32" t="s">
        <v>198</v>
      </c>
      <c r="F4253" s="37">
        <v>46057.444513888899</v>
      </c>
      <c r="G4253" s="38">
        <v>46057.8510185185</v>
      </c>
      <c r="H4253" s="39">
        <v>0</v>
      </c>
    </row>
    <row r="4254" spans="1:8" x14ac:dyDescent="0.3">
      <c r="A4254" s="32" t="s">
        <v>8750</v>
      </c>
      <c r="B4254" s="32">
        <v>6</v>
      </c>
      <c r="C4254" s="32" t="s">
        <v>6344</v>
      </c>
      <c r="D4254" s="32" t="s">
        <v>6345</v>
      </c>
      <c r="E4254" s="32" t="s">
        <v>53</v>
      </c>
      <c r="F4254" s="37">
        <v>46057.447835648098</v>
      </c>
      <c r="G4254" s="38">
        <v>46057.447835648098</v>
      </c>
      <c r="H4254" s="39">
        <v>0</v>
      </c>
    </row>
    <row r="4255" spans="1:8" x14ac:dyDescent="0.3">
      <c r="A4255" s="32" t="s">
        <v>8751</v>
      </c>
      <c r="B4255" s="32">
        <v>6</v>
      </c>
      <c r="C4255" s="32" t="s">
        <v>7734</v>
      </c>
      <c r="D4255" s="32" t="s">
        <v>7735</v>
      </c>
      <c r="E4255" s="32" t="s">
        <v>46</v>
      </c>
      <c r="F4255" s="37">
        <v>46057.449571759302</v>
      </c>
      <c r="G4255" s="38">
        <v>46058.896944444401</v>
      </c>
      <c r="H4255" s="39">
        <v>0</v>
      </c>
    </row>
    <row r="4256" spans="1:8" x14ac:dyDescent="0.3">
      <c r="A4256" s="32" t="s">
        <v>8752</v>
      </c>
      <c r="B4256" s="32">
        <v>6</v>
      </c>
      <c r="C4256" s="32" t="s">
        <v>8753</v>
      </c>
      <c r="D4256" s="32" t="s">
        <v>8754</v>
      </c>
      <c r="E4256" s="32" t="s">
        <v>53</v>
      </c>
      <c r="F4256" s="37">
        <v>46057.449733796297</v>
      </c>
      <c r="G4256" s="38">
        <v>46073.445833333302</v>
      </c>
      <c r="H4256" s="39">
        <v>0</v>
      </c>
    </row>
    <row r="4257" spans="1:8" x14ac:dyDescent="0.3">
      <c r="A4257" s="32" t="s">
        <v>8755</v>
      </c>
      <c r="B4257" s="32">
        <v>6</v>
      </c>
      <c r="C4257" s="32" t="s">
        <v>4942</v>
      </c>
      <c r="D4257" s="32" t="s">
        <v>4943</v>
      </c>
      <c r="E4257" s="32" t="s">
        <v>74</v>
      </c>
      <c r="F4257" s="37">
        <v>46057.449849536999</v>
      </c>
      <c r="G4257" s="38">
        <v>46057.449849536999</v>
      </c>
      <c r="H4257" s="39">
        <v>0</v>
      </c>
    </row>
    <row r="4258" spans="1:8" x14ac:dyDescent="0.3">
      <c r="A4258" s="32" t="s">
        <v>8756</v>
      </c>
      <c r="B4258" s="32">
        <v>6</v>
      </c>
      <c r="C4258" s="32" t="s">
        <v>6479</v>
      </c>
      <c r="D4258" s="32" t="s">
        <v>6480</v>
      </c>
      <c r="E4258" s="32" t="s">
        <v>74</v>
      </c>
      <c r="F4258" s="37">
        <v>46057.451562499999</v>
      </c>
      <c r="G4258" s="38">
        <v>46057.451562499999</v>
      </c>
      <c r="H4258" s="39">
        <v>0</v>
      </c>
    </row>
    <row r="4259" spans="1:8" x14ac:dyDescent="0.3">
      <c r="A4259" s="32" t="s">
        <v>8757</v>
      </c>
      <c r="B4259" s="32">
        <v>6</v>
      </c>
      <c r="C4259" s="32" t="s">
        <v>8758</v>
      </c>
      <c r="D4259" s="32" t="s">
        <v>8759</v>
      </c>
      <c r="E4259" s="32" t="s">
        <v>53</v>
      </c>
      <c r="F4259" s="37">
        <v>46057.452349537001</v>
      </c>
      <c r="G4259" s="38">
        <v>46061.741608796299</v>
      </c>
      <c r="H4259" s="39">
        <v>0</v>
      </c>
    </row>
    <row r="4260" spans="1:8" x14ac:dyDescent="0.3">
      <c r="A4260" s="32" t="s">
        <v>8760</v>
      </c>
      <c r="B4260" s="32">
        <v>6</v>
      </c>
      <c r="C4260" s="32" t="s">
        <v>8761</v>
      </c>
      <c r="D4260" s="32" t="s">
        <v>8762</v>
      </c>
      <c r="E4260" s="32" t="s">
        <v>53</v>
      </c>
      <c r="F4260" s="37">
        <v>46057.454502314802</v>
      </c>
      <c r="G4260" s="38">
        <v>46061.894849536999</v>
      </c>
      <c r="H4260" s="39">
        <v>0</v>
      </c>
    </row>
    <row r="4261" spans="1:8" x14ac:dyDescent="0.3">
      <c r="A4261" s="32" t="s">
        <v>8763</v>
      </c>
      <c r="B4261" s="32">
        <v>6</v>
      </c>
      <c r="C4261" s="32" t="s">
        <v>8764</v>
      </c>
      <c r="D4261" s="32" t="s">
        <v>8765</v>
      </c>
      <c r="E4261" s="32" t="s">
        <v>74</v>
      </c>
      <c r="F4261" s="37">
        <v>46057.456608796303</v>
      </c>
      <c r="G4261" s="38">
        <v>46067.679039351897</v>
      </c>
      <c r="H4261" s="39">
        <v>0</v>
      </c>
    </row>
    <row r="4262" spans="1:8" x14ac:dyDescent="0.3">
      <c r="A4262" s="32" t="s">
        <v>8766</v>
      </c>
      <c r="B4262" s="32">
        <v>6</v>
      </c>
      <c r="C4262" s="32" t="s">
        <v>8767</v>
      </c>
      <c r="D4262" s="32" t="s">
        <v>8768</v>
      </c>
      <c r="E4262" s="32" t="s">
        <v>53</v>
      </c>
      <c r="F4262" s="37">
        <v>46057.457280092603</v>
      </c>
      <c r="G4262" s="38">
        <v>46057.7238194444</v>
      </c>
      <c r="H4262" s="39">
        <v>0</v>
      </c>
    </row>
    <row r="4263" spans="1:8" x14ac:dyDescent="0.3">
      <c r="A4263" s="32" t="s">
        <v>8769</v>
      </c>
      <c r="B4263" s="32">
        <v>6</v>
      </c>
      <c r="C4263" s="32" t="s">
        <v>8770</v>
      </c>
      <c r="D4263" s="32" t="s">
        <v>8771</v>
      </c>
      <c r="E4263" s="32" t="s">
        <v>53</v>
      </c>
      <c r="F4263" s="37">
        <v>46057.457800925898</v>
      </c>
      <c r="G4263" s="38">
        <v>46057.613946759302</v>
      </c>
      <c r="H4263" s="39">
        <v>0</v>
      </c>
    </row>
    <row r="4264" spans="1:8" x14ac:dyDescent="0.3">
      <c r="A4264" s="32" t="s">
        <v>8772</v>
      </c>
      <c r="B4264" s="32">
        <v>6</v>
      </c>
      <c r="C4264" s="32" t="s">
        <v>3917</v>
      </c>
      <c r="D4264" s="32" t="s">
        <v>3918</v>
      </c>
      <c r="E4264" s="32" t="s">
        <v>74</v>
      </c>
      <c r="F4264" s="37">
        <v>46057.458449074104</v>
      </c>
      <c r="G4264" s="38">
        <v>46057.527083333298</v>
      </c>
      <c r="H4264" s="39">
        <v>0</v>
      </c>
    </row>
    <row r="4265" spans="1:8" x14ac:dyDescent="0.3">
      <c r="A4265" s="32" t="s">
        <v>8773</v>
      </c>
      <c r="B4265" s="32">
        <v>6</v>
      </c>
      <c r="C4265" s="32" t="s">
        <v>8774</v>
      </c>
      <c r="D4265" s="32" t="s">
        <v>8775</v>
      </c>
      <c r="E4265" s="32" t="s">
        <v>74</v>
      </c>
      <c r="F4265" s="37">
        <v>46057.459895833301</v>
      </c>
      <c r="G4265" s="38">
        <v>46057.459895833301</v>
      </c>
      <c r="H4265" s="39">
        <v>0</v>
      </c>
    </row>
    <row r="4266" spans="1:8" x14ac:dyDescent="0.3">
      <c r="A4266" s="32" t="s">
        <v>8776</v>
      </c>
      <c r="B4266" s="32">
        <v>6</v>
      </c>
      <c r="C4266" s="32" t="s">
        <v>8777</v>
      </c>
      <c r="D4266" s="32" t="s">
        <v>8778</v>
      </c>
      <c r="E4266" s="32" t="s">
        <v>46</v>
      </c>
      <c r="F4266" s="37">
        <v>46057.460405092599</v>
      </c>
      <c r="G4266" s="38">
        <v>46057.598321759302</v>
      </c>
      <c r="H4266" s="39">
        <v>0</v>
      </c>
    </row>
    <row r="4267" spans="1:8" x14ac:dyDescent="0.3">
      <c r="A4267" s="32" t="s">
        <v>8779</v>
      </c>
      <c r="B4267" s="32">
        <v>6</v>
      </c>
      <c r="C4267" s="32" t="s">
        <v>8780</v>
      </c>
      <c r="D4267" s="32" t="s">
        <v>8781</v>
      </c>
      <c r="E4267" s="32" t="s">
        <v>53</v>
      </c>
      <c r="F4267" s="37">
        <v>46057.460902777799</v>
      </c>
      <c r="G4267" s="38">
        <v>46070.464918981503</v>
      </c>
      <c r="H4267" s="39">
        <v>0</v>
      </c>
    </row>
    <row r="4268" spans="1:8" x14ac:dyDescent="0.3">
      <c r="A4268" s="32" t="s">
        <v>8782</v>
      </c>
      <c r="B4268" s="32">
        <v>6</v>
      </c>
      <c r="C4268" s="32" t="s">
        <v>8783</v>
      </c>
      <c r="D4268" s="32" t="s">
        <v>8784</v>
      </c>
      <c r="E4268" s="32" t="s">
        <v>74</v>
      </c>
      <c r="F4268" s="37">
        <v>46057.461921296301</v>
      </c>
      <c r="G4268" s="38">
        <v>46057.461921296301</v>
      </c>
      <c r="H4268" s="39">
        <v>0</v>
      </c>
    </row>
    <row r="4269" spans="1:8" x14ac:dyDescent="0.3">
      <c r="A4269" s="32" t="s">
        <v>8785</v>
      </c>
      <c r="B4269" s="32">
        <v>6</v>
      </c>
      <c r="C4269" s="32" t="s">
        <v>5099</v>
      </c>
      <c r="D4269" s="32" t="s">
        <v>5100</v>
      </c>
      <c r="E4269" s="32" t="s">
        <v>53</v>
      </c>
      <c r="F4269" s="37">
        <v>46057.464629629598</v>
      </c>
      <c r="G4269" s="38">
        <v>46059.492743055598</v>
      </c>
      <c r="H4269" s="39">
        <v>0</v>
      </c>
    </row>
    <row r="4270" spans="1:8" x14ac:dyDescent="0.3">
      <c r="A4270" s="32" t="s">
        <v>8786</v>
      </c>
      <c r="B4270" s="32">
        <v>6</v>
      </c>
      <c r="C4270" s="32" t="s">
        <v>3965</v>
      </c>
      <c r="D4270" s="32" t="s">
        <v>3966</v>
      </c>
      <c r="E4270" s="32" t="s">
        <v>53</v>
      </c>
      <c r="F4270" s="37">
        <v>46057.465243055602</v>
      </c>
      <c r="G4270" s="38">
        <v>46059.8921990741</v>
      </c>
      <c r="H4270" s="39">
        <v>0</v>
      </c>
    </row>
    <row r="4271" spans="1:8" x14ac:dyDescent="0.3">
      <c r="A4271" s="32" t="s">
        <v>8787</v>
      </c>
      <c r="B4271" s="32">
        <v>6</v>
      </c>
      <c r="C4271" s="32" t="s">
        <v>8788</v>
      </c>
      <c r="D4271" s="32" t="s">
        <v>8789</v>
      </c>
      <c r="E4271" s="32" t="s">
        <v>74</v>
      </c>
      <c r="F4271" s="37">
        <v>46057.465335648201</v>
      </c>
      <c r="G4271" s="38">
        <v>46057.581435185202</v>
      </c>
      <c r="H4271" s="39">
        <v>0</v>
      </c>
    </row>
    <row r="4272" spans="1:8" x14ac:dyDescent="0.3">
      <c r="A4272" s="32" t="s">
        <v>8790</v>
      </c>
      <c r="B4272" s="32">
        <v>6</v>
      </c>
      <c r="C4272" s="32" t="s">
        <v>8791</v>
      </c>
      <c r="D4272" s="32" t="s">
        <v>8792</v>
      </c>
      <c r="E4272" s="32" t="s">
        <v>74</v>
      </c>
      <c r="F4272" s="37">
        <v>46057.465763888897</v>
      </c>
      <c r="G4272" s="38">
        <v>46060.723761574103</v>
      </c>
      <c r="H4272" s="39">
        <v>0</v>
      </c>
    </row>
    <row r="4273" spans="1:8" x14ac:dyDescent="0.3">
      <c r="A4273" s="32" t="s">
        <v>8793</v>
      </c>
      <c r="B4273" s="32">
        <v>6</v>
      </c>
      <c r="C4273" s="32" t="s">
        <v>8321</v>
      </c>
      <c r="D4273" s="32" t="s">
        <v>8322</v>
      </c>
      <c r="E4273" s="32" t="s">
        <v>74</v>
      </c>
      <c r="F4273" s="37">
        <v>46057.465856481504</v>
      </c>
      <c r="G4273" s="38">
        <v>46057.501689814802</v>
      </c>
      <c r="H4273" s="39">
        <v>0</v>
      </c>
    </row>
    <row r="4274" spans="1:8" x14ac:dyDescent="0.3">
      <c r="A4274" s="32" t="s">
        <v>8794</v>
      </c>
      <c r="B4274" s="32">
        <v>6</v>
      </c>
      <c r="C4274" s="32" t="s">
        <v>4926</v>
      </c>
      <c r="D4274" s="32" t="s">
        <v>4927</v>
      </c>
      <c r="E4274" s="32" t="s">
        <v>74</v>
      </c>
      <c r="F4274" s="37">
        <v>46057.466296296298</v>
      </c>
      <c r="G4274" s="38">
        <v>46059.473101851901</v>
      </c>
      <c r="H4274" s="39">
        <v>0</v>
      </c>
    </row>
    <row r="4275" spans="1:8" x14ac:dyDescent="0.3">
      <c r="A4275" s="32" t="s">
        <v>8795</v>
      </c>
      <c r="B4275" s="32">
        <v>6</v>
      </c>
      <c r="C4275" s="32" t="s">
        <v>8796</v>
      </c>
      <c r="D4275" s="32" t="s">
        <v>8797</v>
      </c>
      <c r="E4275" s="32" t="s">
        <v>53</v>
      </c>
      <c r="F4275" s="37">
        <v>46057.467615740701</v>
      </c>
      <c r="G4275" s="38">
        <v>46057.467615740701</v>
      </c>
      <c r="H4275" s="39">
        <v>0</v>
      </c>
    </row>
    <row r="4276" spans="1:8" x14ac:dyDescent="0.3">
      <c r="A4276" s="32" t="s">
        <v>8798</v>
      </c>
      <c r="B4276" s="32">
        <v>6</v>
      </c>
      <c r="C4276" s="32" t="s">
        <v>8799</v>
      </c>
      <c r="D4276" s="32" t="s">
        <v>8800</v>
      </c>
      <c r="E4276" s="32" t="s">
        <v>53</v>
      </c>
      <c r="F4276" s="37">
        <v>46057.4702314815</v>
      </c>
      <c r="G4276" s="38">
        <v>46058.204131944403</v>
      </c>
      <c r="H4276" s="39">
        <v>0</v>
      </c>
    </row>
    <row r="4277" spans="1:8" x14ac:dyDescent="0.3">
      <c r="A4277" s="32" t="s">
        <v>8801</v>
      </c>
      <c r="B4277" s="32">
        <v>6</v>
      </c>
      <c r="C4277" s="32" t="s">
        <v>7565</v>
      </c>
      <c r="D4277" s="32" t="s">
        <v>7566</v>
      </c>
      <c r="E4277" s="32" t="s">
        <v>74</v>
      </c>
      <c r="F4277" s="37">
        <v>46057.471400463</v>
      </c>
      <c r="G4277" s="38">
        <v>46059.9671296296</v>
      </c>
      <c r="H4277" s="39">
        <v>0</v>
      </c>
    </row>
    <row r="4278" spans="1:8" x14ac:dyDescent="0.3">
      <c r="A4278" s="32" t="s">
        <v>8802</v>
      </c>
      <c r="B4278" s="32">
        <v>6</v>
      </c>
      <c r="C4278" s="32" t="s">
        <v>8803</v>
      </c>
      <c r="D4278" s="32" t="s">
        <v>8804</v>
      </c>
      <c r="E4278" s="32" t="s">
        <v>53</v>
      </c>
      <c r="F4278" s="37">
        <v>46057.4714930556</v>
      </c>
      <c r="G4278" s="38">
        <v>46073.4465277778</v>
      </c>
      <c r="H4278" s="39">
        <v>0</v>
      </c>
    </row>
    <row r="4279" spans="1:8" x14ac:dyDescent="0.3">
      <c r="A4279" s="32" t="s">
        <v>8805</v>
      </c>
      <c r="B4279" s="32">
        <v>6</v>
      </c>
      <c r="C4279" s="32" t="s">
        <v>5767</v>
      </c>
      <c r="D4279" s="32" t="s">
        <v>5768</v>
      </c>
      <c r="E4279" s="32" t="s">
        <v>53</v>
      </c>
      <c r="F4279" s="37">
        <v>46057.472372685203</v>
      </c>
      <c r="G4279" s="38">
        <v>46058.313518518502</v>
      </c>
      <c r="H4279" s="39">
        <v>0</v>
      </c>
    </row>
    <row r="4280" spans="1:8" x14ac:dyDescent="0.3">
      <c r="A4280" s="32" t="s">
        <v>8806</v>
      </c>
      <c r="B4280" s="32">
        <v>6</v>
      </c>
      <c r="C4280" s="32" t="s">
        <v>8807</v>
      </c>
      <c r="D4280" s="32" t="s">
        <v>8808</v>
      </c>
      <c r="E4280" s="32" t="s">
        <v>53</v>
      </c>
      <c r="F4280" s="37">
        <v>46057.472627314797</v>
      </c>
      <c r="G4280" s="38">
        <v>46058.204131944403</v>
      </c>
      <c r="H4280" s="39">
        <v>0</v>
      </c>
    </row>
    <row r="4281" spans="1:8" x14ac:dyDescent="0.3">
      <c r="A4281" s="32" t="s">
        <v>8809</v>
      </c>
      <c r="B4281" s="32">
        <v>6</v>
      </c>
      <c r="C4281" s="32" t="s">
        <v>8810</v>
      </c>
      <c r="D4281" s="32" t="s">
        <v>8811</v>
      </c>
      <c r="E4281" s="32" t="s">
        <v>53</v>
      </c>
      <c r="F4281" s="37">
        <v>46057.472766203697</v>
      </c>
      <c r="G4281" s="38">
        <v>46062.6468171296</v>
      </c>
      <c r="H4281" s="39">
        <v>0</v>
      </c>
    </row>
    <row r="4282" spans="1:8" x14ac:dyDescent="0.3">
      <c r="A4282" s="32" t="s">
        <v>8812</v>
      </c>
      <c r="B4282" s="32">
        <v>6</v>
      </c>
      <c r="C4282" s="32" t="s">
        <v>8813</v>
      </c>
      <c r="D4282" s="32" t="s">
        <v>8814</v>
      </c>
      <c r="E4282" s="32" t="s">
        <v>198</v>
      </c>
      <c r="F4282" s="37">
        <v>46057.474085648202</v>
      </c>
      <c r="G4282" s="38">
        <v>46058.450138888897</v>
      </c>
      <c r="H4282" s="39">
        <v>0</v>
      </c>
    </row>
    <row r="4283" spans="1:8" x14ac:dyDescent="0.3">
      <c r="A4283" s="32" t="s">
        <v>8815</v>
      </c>
      <c r="B4283" s="32">
        <v>6</v>
      </c>
      <c r="C4283" s="32" t="s">
        <v>8117</v>
      </c>
      <c r="D4283" s="32" t="s">
        <v>8118</v>
      </c>
      <c r="E4283" s="32" t="s">
        <v>74</v>
      </c>
      <c r="F4283" s="37">
        <v>46057.475520833301</v>
      </c>
      <c r="G4283" s="38">
        <v>46057.632245370398</v>
      </c>
      <c r="H4283" s="39">
        <v>0</v>
      </c>
    </row>
    <row r="4284" spans="1:8" x14ac:dyDescent="0.3">
      <c r="A4284" s="32" t="s">
        <v>8816</v>
      </c>
      <c r="B4284" s="32">
        <v>6</v>
      </c>
      <c r="C4284" s="32" t="s">
        <v>8817</v>
      </c>
      <c r="D4284" s="32" t="s">
        <v>8818</v>
      </c>
      <c r="E4284" s="32" t="s">
        <v>74</v>
      </c>
      <c r="F4284" s="37">
        <v>46057.476331018501</v>
      </c>
      <c r="G4284" s="38">
        <v>46057.476331018501</v>
      </c>
      <c r="H4284" s="39">
        <v>0</v>
      </c>
    </row>
    <row r="4285" spans="1:8" x14ac:dyDescent="0.3">
      <c r="A4285" s="32" t="s">
        <v>8819</v>
      </c>
      <c r="B4285" s="32">
        <v>6</v>
      </c>
      <c r="C4285" s="32" t="s">
        <v>8820</v>
      </c>
      <c r="D4285" s="32" t="s">
        <v>8821</v>
      </c>
      <c r="E4285" s="32" t="s">
        <v>46</v>
      </c>
      <c r="F4285" s="37">
        <v>46057.476747685199</v>
      </c>
      <c r="G4285" s="38">
        <v>46057.948240740698</v>
      </c>
      <c r="H4285" s="39">
        <v>0</v>
      </c>
    </row>
    <row r="4286" spans="1:8" x14ac:dyDescent="0.3">
      <c r="A4286" s="32" t="s">
        <v>8822</v>
      </c>
      <c r="B4286" s="32">
        <v>6</v>
      </c>
      <c r="C4286" s="32" t="s">
        <v>8823</v>
      </c>
      <c r="D4286" s="32" t="s">
        <v>8824</v>
      </c>
      <c r="E4286" s="32" t="s">
        <v>53</v>
      </c>
      <c r="F4286" s="37">
        <v>46057.481076388904</v>
      </c>
      <c r="G4286" s="38">
        <v>46057.481076388904</v>
      </c>
      <c r="H4286" s="39">
        <v>0</v>
      </c>
    </row>
    <row r="4287" spans="1:8" x14ac:dyDescent="0.3">
      <c r="A4287" s="32" t="s">
        <v>8825</v>
      </c>
      <c r="B4287" s="32">
        <v>6</v>
      </c>
      <c r="C4287" s="32" t="s">
        <v>8826</v>
      </c>
      <c r="D4287" s="32" t="s">
        <v>8827</v>
      </c>
      <c r="E4287" s="32" t="s">
        <v>74</v>
      </c>
      <c r="F4287" s="37">
        <v>46057.481898148202</v>
      </c>
      <c r="G4287" s="38">
        <v>46058.429918981499</v>
      </c>
      <c r="H4287" s="39">
        <v>0</v>
      </c>
    </row>
    <row r="4288" spans="1:8" x14ac:dyDescent="0.3">
      <c r="A4288" s="32" t="s">
        <v>8828</v>
      </c>
      <c r="B4288" s="32">
        <v>6</v>
      </c>
      <c r="C4288" s="32" t="s">
        <v>8829</v>
      </c>
      <c r="D4288" s="32" t="s">
        <v>8830</v>
      </c>
      <c r="E4288" s="32" t="s">
        <v>53</v>
      </c>
      <c r="F4288" s="37">
        <v>46057.483680555597</v>
      </c>
      <c r="G4288" s="38">
        <v>46063.439004629603</v>
      </c>
      <c r="H4288" s="39">
        <v>0</v>
      </c>
    </row>
    <row r="4289" spans="1:8" x14ac:dyDescent="0.3">
      <c r="A4289" s="32" t="s">
        <v>8831</v>
      </c>
      <c r="B4289" s="32">
        <v>6</v>
      </c>
      <c r="C4289" s="32" t="s">
        <v>8832</v>
      </c>
      <c r="D4289" s="32" t="s">
        <v>8833</v>
      </c>
      <c r="E4289" s="32" t="s">
        <v>74</v>
      </c>
      <c r="F4289" s="37">
        <v>46057.485011574099</v>
      </c>
      <c r="G4289" s="38">
        <v>46057.553726851896</v>
      </c>
      <c r="H4289" s="39">
        <v>0</v>
      </c>
    </row>
    <row r="4290" spans="1:8" x14ac:dyDescent="0.3">
      <c r="A4290" s="32" t="s">
        <v>8834</v>
      </c>
      <c r="B4290" s="32">
        <v>6</v>
      </c>
      <c r="C4290" s="32" t="s">
        <v>8835</v>
      </c>
      <c r="D4290" s="32" t="s">
        <v>8836</v>
      </c>
      <c r="E4290" s="32" t="s">
        <v>53</v>
      </c>
      <c r="F4290" s="37">
        <v>46057.488726851901</v>
      </c>
      <c r="G4290" s="38">
        <v>46057.524016203701</v>
      </c>
      <c r="H4290" s="39">
        <v>0</v>
      </c>
    </row>
    <row r="4291" spans="1:8" x14ac:dyDescent="0.3">
      <c r="A4291" s="32" t="s">
        <v>8837</v>
      </c>
      <c r="B4291" s="32">
        <v>6</v>
      </c>
      <c r="C4291" s="32" t="s">
        <v>8838</v>
      </c>
      <c r="D4291" s="32" t="s">
        <v>8839</v>
      </c>
      <c r="E4291" s="32" t="s">
        <v>46</v>
      </c>
      <c r="F4291" s="37">
        <v>46057.489641203698</v>
      </c>
      <c r="G4291" s="38">
        <v>46057.489641203698</v>
      </c>
      <c r="H4291" s="39">
        <v>0</v>
      </c>
    </row>
    <row r="4292" spans="1:8" x14ac:dyDescent="0.3">
      <c r="A4292" s="32" t="s">
        <v>8840</v>
      </c>
      <c r="B4292" s="32">
        <v>6</v>
      </c>
      <c r="C4292" s="32" t="s">
        <v>8841</v>
      </c>
      <c r="D4292" s="32" t="s">
        <v>8842</v>
      </c>
      <c r="E4292" s="32" t="s">
        <v>74</v>
      </c>
      <c r="F4292" s="37">
        <v>46057.490636574097</v>
      </c>
      <c r="G4292" s="38">
        <v>46057.694837962998</v>
      </c>
      <c r="H4292" s="39">
        <v>0</v>
      </c>
    </row>
    <row r="4293" spans="1:8" x14ac:dyDescent="0.3">
      <c r="A4293" s="32" t="s">
        <v>8843</v>
      </c>
      <c r="B4293" s="32">
        <v>6</v>
      </c>
      <c r="C4293" s="32" t="s">
        <v>7181</v>
      </c>
      <c r="D4293" s="32" t="s">
        <v>7182</v>
      </c>
      <c r="E4293" s="32" t="s">
        <v>53</v>
      </c>
      <c r="F4293" s="37">
        <v>46057.491249999999</v>
      </c>
      <c r="G4293" s="38">
        <v>46070.754236111097</v>
      </c>
      <c r="H4293" s="39">
        <v>0</v>
      </c>
    </row>
    <row r="4294" spans="1:8" x14ac:dyDescent="0.3">
      <c r="A4294" s="32" t="s">
        <v>8844</v>
      </c>
      <c r="B4294" s="32">
        <v>6</v>
      </c>
      <c r="C4294" s="32" t="s">
        <v>8845</v>
      </c>
      <c r="D4294" s="32" t="s">
        <v>8846</v>
      </c>
      <c r="E4294" s="32" t="s">
        <v>46</v>
      </c>
      <c r="F4294" s="37">
        <v>46057.492604166699</v>
      </c>
      <c r="G4294" s="38">
        <v>46058.705833333297</v>
      </c>
      <c r="H4294" s="39">
        <v>0</v>
      </c>
    </row>
    <row r="4295" spans="1:8" x14ac:dyDescent="0.3">
      <c r="A4295" s="32" t="s">
        <v>8847</v>
      </c>
      <c r="B4295" s="32">
        <v>6</v>
      </c>
      <c r="C4295" s="32" t="s">
        <v>8848</v>
      </c>
      <c r="D4295" s="32" t="s">
        <v>8849</v>
      </c>
      <c r="E4295" s="32" t="s">
        <v>74</v>
      </c>
      <c r="F4295" s="37">
        <v>46057.493171296301</v>
      </c>
      <c r="G4295" s="38">
        <v>46057.493171296301</v>
      </c>
      <c r="H4295" s="39">
        <v>0</v>
      </c>
    </row>
    <row r="4296" spans="1:8" x14ac:dyDescent="0.3">
      <c r="A4296" s="32" t="s">
        <v>8850</v>
      </c>
      <c r="B4296" s="32">
        <v>6</v>
      </c>
      <c r="C4296" s="32" t="s">
        <v>8851</v>
      </c>
      <c r="D4296" s="32" t="s">
        <v>8852</v>
      </c>
      <c r="E4296" s="32" t="s">
        <v>53</v>
      </c>
      <c r="F4296" s="37">
        <v>46057.493229166699</v>
      </c>
      <c r="G4296" s="38">
        <v>46057.493229166699</v>
      </c>
      <c r="H4296" s="39">
        <v>0</v>
      </c>
    </row>
    <row r="4297" spans="1:8" x14ac:dyDescent="0.3">
      <c r="A4297" s="32" t="s">
        <v>8853</v>
      </c>
      <c r="B4297" s="32">
        <v>6</v>
      </c>
      <c r="C4297" s="32" t="s">
        <v>7967</v>
      </c>
      <c r="D4297" s="32" t="s">
        <v>8854</v>
      </c>
      <c r="E4297" s="32" t="s">
        <v>74</v>
      </c>
      <c r="F4297" s="37">
        <v>46057.493414351899</v>
      </c>
      <c r="G4297" s="38">
        <v>46058.429074074098</v>
      </c>
      <c r="H4297" s="39">
        <v>0</v>
      </c>
    </row>
    <row r="4298" spans="1:8" x14ac:dyDescent="0.3">
      <c r="A4298" s="32" t="s">
        <v>8855</v>
      </c>
      <c r="B4298" s="32">
        <v>6</v>
      </c>
      <c r="C4298" s="32" t="s">
        <v>8856</v>
      </c>
      <c r="D4298" s="32" t="s">
        <v>8857</v>
      </c>
      <c r="E4298" s="32" t="s">
        <v>53</v>
      </c>
      <c r="F4298" s="37">
        <v>46057.493784722203</v>
      </c>
      <c r="G4298" s="38">
        <v>46057.629768518498</v>
      </c>
      <c r="H4298" s="39">
        <v>0</v>
      </c>
    </row>
    <row r="4299" spans="1:8" x14ac:dyDescent="0.3">
      <c r="A4299" s="32" t="s">
        <v>8858</v>
      </c>
      <c r="B4299" s="32">
        <v>6</v>
      </c>
      <c r="C4299" s="32" t="s">
        <v>4298</v>
      </c>
      <c r="D4299" s="32" t="s">
        <v>4299</v>
      </c>
      <c r="E4299" s="32" t="s">
        <v>53</v>
      </c>
      <c r="F4299" s="37">
        <v>46057.496041666702</v>
      </c>
      <c r="G4299" s="38">
        <v>46058.526724536998</v>
      </c>
      <c r="H4299" s="39">
        <v>0</v>
      </c>
    </row>
    <row r="4300" spans="1:8" x14ac:dyDescent="0.3">
      <c r="A4300" s="32" t="s">
        <v>8859</v>
      </c>
      <c r="B4300" s="32">
        <v>6</v>
      </c>
      <c r="C4300" s="32" t="s">
        <v>8860</v>
      </c>
      <c r="D4300" s="32" t="s">
        <v>8861</v>
      </c>
      <c r="E4300" s="32" t="s">
        <v>74</v>
      </c>
      <c r="F4300" s="37">
        <v>46057.506215277797</v>
      </c>
      <c r="G4300" s="38">
        <v>46057.506215277797</v>
      </c>
      <c r="H4300" s="39">
        <v>0</v>
      </c>
    </row>
    <row r="4301" spans="1:8" x14ac:dyDescent="0.3">
      <c r="A4301" s="32" t="s">
        <v>8862</v>
      </c>
      <c r="B4301" s="32">
        <v>6</v>
      </c>
      <c r="C4301" s="32" t="s">
        <v>3431</v>
      </c>
      <c r="D4301" s="32" t="s">
        <v>3432</v>
      </c>
      <c r="E4301" s="32" t="s">
        <v>74</v>
      </c>
      <c r="F4301" s="37">
        <v>46057.506608796299</v>
      </c>
      <c r="G4301" s="38">
        <v>46059.6645601852</v>
      </c>
      <c r="H4301" s="39">
        <v>0</v>
      </c>
    </row>
    <row r="4302" spans="1:8" x14ac:dyDescent="0.3">
      <c r="A4302" s="32" t="s">
        <v>8863</v>
      </c>
      <c r="B4302" s="32">
        <v>6</v>
      </c>
      <c r="C4302" s="32" t="s">
        <v>8864</v>
      </c>
      <c r="D4302" s="32" t="s">
        <v>8865</v>
      </c>
      <c r="E4302" s="32" t="s">
        <v>74</v>
      </c>
      <c r="F4302" s="37">
        <v>46057.506874999999</v>
      </c>
      <c r="G4302" s="38">
        <v>46057.506874999999</v>
      </c>
      <c r="H4302" s="39">
        <v>0</v>
      </c>
    </row>
    <row r="4303" spans="1:8" x14ac:dyDescent="0.3">
      <c r="A4303" s="32" t="s">
        <v>8866</v>
      </c>
      <c r="B4303" s="32">
        <v>6</v>
      </c>
      <c r="C4303" s="32" t="s">
        <v>4912</v>
      </c>
      <c r="D4303" s="32" t="s">
        <v>4913</v>
      </c>
      <c r="E4303" s="32" t="s">
        <v>53</v>
      </c>
      <c r="F4303" s="37">
        <v>46057.507233796299</v>
      </c>
      <c r="G4303" s="38">
        <v>46059.728032407402</v>
      </c>
      <c r="H4303" s="39">
        <v>0</v>
      </c>
    </row>
    <row r="4304" spans="1:8" x14ac:dyDescent="0.3">
      <c r="A4304" s="32" t="s">
        <v>8867</v>
      </c>
      <c r="B4304" s="32">
        <v>6</v>
      </c>
      <c r="C4304" s="32" t="s">
        <v>8868</v>
      </c>
      <c r="D4304" s="32" t="s">
        <v>8869</v>
      </c>
      <c r="E4304" s="32" t="s">
        <v>46</v>
      </c>
      <c r="F4304" s="37">
        <v>46057.507291666698</v>
      </c>
      <c r="G4304" s="38">
        <v>46057.6539583333</v>
      </c>
      <c r="H4304" s="39">
        <v>0</v>
      </c>
    </row>
    <row r="4305" spans="1:8" x14ac:dyDescent="0.3">
      <c r="A4305" s="32" t="s">
        <v>8870</v>
      </c>
      <c r="B4305" s="32">
        <v>6</v>
      </c>
      <c r="C4305" s="32" t="s">
        <v>7555</v>
      </c>
      <c r="D4305" s="32" t="s">
        <v>7556</v>
      </c>
      <c r="E4305" s="32" t="s">
        <v>74</v>
      </c>
      <c r="F4305" s="37">
        <v>46057.507939814801</v>
      </c>
      <c r="G4305" s="38">
        <v>46058.476886574099</v>
      </c>
      <c r="H4305" s="39">
        <v>0</v>
      </c>
    </row>
    <row r="4306" spans="1:8" x14ac:dyDescent="0.3">
      <c r="A4306" s="32" t="s">
        <v>8871</v>
      </c>
      <c r="B4306" s="32">
        <v>6</v>
      </c>
      <c r="C4306" s="32" t="s">
        <v>8872</v>
      </c>
      <c r="D4306" s="32" t="s">
        <v>8873</v>
      </c>
      <c r="E4306" s="32" t="s">
        <v>53</v>
      </c>
      <c r="F4306" s="37">
        <v>46057.5098842593</v>
      </c>
      <c r="G4306" s="38">
        <v>46058.5167939815</v>
      </c>
      <c r="H4306" s="39">
        <v>0</v>
      </c>
    </row>
    <row r="4307" spans="1:8" x14ac:dyDescent="0.3">
      <c r="A4307" s="32" t="s">
        <v>8874</v>
      </c>
      <c r="B4307" s="32">
        <v>6</v>
      </c>
      <c r="C4307" s="32" t="s">
        <v>8875</v>
      </c>
      <c r="D4307" s="32" t="s">
        <v>8876</v>
      </c>
      <c r="E4307" s="32" t="s">
        <v>74</v>
      </c>
      <c r="F4307" s="37">
        <v>46057.510370370401</v>
      </c>
      <c r="G4307" s="38">
        <v>46063.768865740698</v>
      </c>
      <c r="H4307" s="39">
        <v>0</v>
      </c>
    </row>
    <row r="4308" spans="1:8" x14ac:dyDescent="0.3">
      <c r="A4308" s="32" t="s">
        <v>8877</v>
      </c>
      <c r="B4308" s="32">
        <v>6</v>
      </c>
      <c r="C4308" s="32" t="s">
        <v>8128</v>
      </c>
      <c r="D4308" s="32" t="s">
        <v>8129</v>
      </c>
      <c r="E4308" s="32" t="s">
        <v>74</v>
      </c>
      <c r="F4308" s="37">
        <v>46057.510578703703</v>
      </c>
      <c r="G4308" s="38">
        <v>46057.510578703703</v>
      </c>
      <c r="H4308" s="39">
        <v>0</v>
      </c>
    </row>
    <row r="4309" spans="1:8" x14ac:dyDescent="0.3">
      <c r="A4309" s="32" t="s">
        <v>8878</v>
      </c>
      <c r="B4309" s="32">
        <v>6</v>
      </c>
      <c r="C4309" s="32" t="s">
        <v>8879</v>
      </c>
      <c r="D4309" s="32" t="s">
        <v>8880</v>
      </c>
      <c r="E4309" s="32" t="s">
        <v>74</v>
      </c>
      <c r="F4309" s="37">
        <v>46057.510648148098</v>
      </c>
      <c r="G4309" s="38">
        <v>46061.8749074074</v>
      </c>
      <c r="H4309" s="39">
        <v>0</v>
      </c>
    </row>
    <row r="4310" spans="1:8" x14ac:dyDescent="0.3">
      <c r="A4310" s="32" t="s">
        <v>8881</v>
      </c>
      <c r="B4310" s="32">
        <v>6</v>
      </c>
      <c r="C4310" s="32" t="s">
        <v>8882</v>
      </c>
      <c r="D4310" s="32" t="s">
        <v>8883</v>
      </c>
      <c r="E4310" s="32" t="s">
        <v>74</v>
      </c>
      <c r="F4310" s="37">
        <v>46057.510752314804</v>
      </c>
      <c r="G4310" s="38">
        <v>46057.617361111101</v>
      </c>
      <c r="H4310" s="39">
        <v>0</v>
      </c>
    </row>
    <row r="4311" spans="1:8" x14ac:dyDescent="0.3">
      <c r="A4311" s="32" t="s">
        <v>8884</v>
      </c>
      <c r="B4311" s="32">
        <v>6</v>
      </c>
      <c r="C4311" s="32" t="s">
        <v>8885</v>
      </c>
      <c r="D4311" s="32" t="s">
        <v>8886</v>
      </c>
      <c r="E4311" s="32" t="s">
        <v>53</v>
      </c>
      <c r="F4311" s="37">
        <v>46057.511712963002</v>
      </c>
      <c r="G4311" s="38">
        <v>46059.312789351898</v>
      </c>
      <c r="H4311" s="39">
        <v>0</v>
      </c>
    </row>
    <row r="4312" spans="1:8" x14ac:dyDescent="0.3">
      <c r="A4312" s="32" t="s">
        <v>8887</v>
      </c>
      <c r="B4312" s="32">
        <v>6</v>
      </c>
      <c r="C4312" s="32" t="s">
        <v>8888</v>
      </c>
      <c r="D4312" s="32" t="s">
        <v>8889</v>
      </c>
      <c r="E4312" s="32" t="s">
        <v>53</v>
      </c>
      <c r="F4312" s="37">
        <v>46057.511747685203</v>
      </c>
      <c r="G4312" s="38">
        <v>46073.497766203698</v>
      </c>
      <c r="H4312" s="39">
        <v>0</v>
      </c>
    </row>
    <row r="4313" spans="1:8" x14ac:dyDescent="0.3">
      <c r="A4313" s="32" t="s">
        <v>8890</v>
      </c>
      <c r="B4313" s="32">
        <v>6</v>
      </c>
      <c r="C4313" s="32" t="s">
        <v>8891</v>
      </c>
      <c r="D4313" s="32" t="s">
        <v>8892</v>
      </c>
      <c r="E4313" s="32" t="s">
        <v>74</v>
      </c>
      <c r="F4313" s="37">
        <v>46057.512037036999</v>
      </c>
      <c r="G4313" s="38">
        <v>46058.525312500002</v>
      </c>
      <c r="H4313" s="39">
        <v>0</v>
      </c>
    </row>
    <row r="4314" spans="1:8" x14ac:dyDescent="0.3">
      <c r="A4314" s="32" t="s">
        <v>8893</v>
      </c>
      <c r="B4314" s="32">
        <v>6</v>
      </c>
      <c r="C4314" s="32" t="s">
        <v>8894</v>
      </c>
      <c r="D4314" s="32" t="s">
        <v>8895</v>
      </c>
      <c r="E4314" s="32" t="s">
        <v>74</v>
      </c>
      <c r="F4314" s="37">
        <v>46057.512488425898</v>
      </c>
      <c r="G4314" s="38">
        <v>46057.606192129599</v>
      </c>
      <c r="H4314" s="39">
        <v>0</v>
      </c>
    </row>
    <row r="4315" spans="1:8" x14ac:dyDescent="0.3">
      <c r="A4315" s="32" t="s">
        <v>8896</v>
      </c>
      <c r="B4315" s="32">
        <v>6</v>
      </c>
      <c r="C4315" s="32" t="s">
        <v>8897</v>
      </c>
      <c r="D4315" s="32" t="s">
        <v>8898</v>
      </c>
      <c r="E4315" s="32" t="s">
        <v>53</v>
      </c>
      <c r="F4315" s="37">
        <v>46057.512847222199</v>
      </c>
      <c r="G4315" s="38">
        <v>46058.2820601852</v>
      </c>
      <c r="H4315" s="39">
        <v>0</v>
      </c>
    </row>
    <row r="4316" spans="1:8" x14ac:dyDescent="0.3">
      <c r="A4316" s="32" t="s">
        <v>8899</v>
      </c>
      <c r="B4316" s="32">
        <v>6</v>
      </c>
      <c r="C4316" s="32" t="s">
        <v>8900</v>
      </c>
      <c r="D4316" s="32" t="s">
        <v>8901</v>
      </c>
      <c r="E4316" s="32" t="s">
        <v>53</v>
      </c>
      <c r="F4316" s="37">
        <v>46057.514282407399</v>
      </c>
      <c r="G4316" s="38">
        <v>46057.514282407399</v>
      </c>
      <c r="H4316" s="39">
        <v>0</v>
      </c>
    </row>
    <row r="4317" spans="1:8" x14ac:dyDescent="0.3">
      <c r="A4317" s="32" t="s">
        <v>8902</v>
      </c>
      <c r="B4317" s="32">
        <v>6</v>
      </c>
      <c r="C4317" s="32" t="s">
        <v>8903</v>
      </c>
      <c r="D4317" s="32" t="s">
        <v>8904</v>
      </c>
      <c r="E4317" s="32" t="s">
        <v>74</v>
      </c>
      <c r="F4317" s="37">
        <v>46057.516250000001</v>
      </c>
      <c r="G4317" s="38">
        <v>46061.8749074074</v>
      </c>
      <c r="H4317" s="39">
        <v>0</v>
      </c>
    </row>
    <row r="4318" spans="1:8" x14ac:dyDescent="0.3">
      <c r="A4318" s="32" t="s">
        <v>8905</v>
      </c>
      <c r="B4318" s="32">
        <v>6</v>
      </c>
      <c r="C4318" s="32" t="s">
        <v>8906</v>
      </c>
      <c r="D4318" s="32" t="s">
        <v>8907</v>
      </c>
      <c r="E4318" s="32" t="s">
        <v>46</v>
      </c>
      <c r="F4318" s="37">
        <v>46057.518518518496</v>
      </c>
      <c r="G4318" s="38">
        <v>46057.592905092599</v>
      </c>
      <c r="H4318" s="39">
        <v>0</v>
      </c>
    </row>
    <row r="4319" spans="1:8" x14ac:dyDescent="0.3">
      <c r="A4319" s="32" t="s">
        <v>8908</v>
      </c>
      <c r="B4319" s="32">
        <v>6</v>
      </c>
      <c r="C4319" s="32" t="s">
        <v>8909</v>
      </c>
      <c r="D4319" s="32" t="s">
        <v>8910</v>
      </c>
      <c r="E4319" s="32" t="s">
        <v>46</v>
      </c>
      <c r="F4319" s="37">
        <v>46057.521018518499</v>
      </c>
      <c r="G4319" s="38">
        <v>46060.824490740699</v>
      </c>
      <c r="H4319" s="39">
        <v>0</v>
      </c>
    </row>
    <row r="4320" spans="1:8" x14ac:dyDescent="0.3">
      <c r="A4320" s="32" t="s">
        <v>8911</v>
      </c>
      <c r="B4320" s="32">
        <v>6</v>
      </c>
      <c r="C4320" s="32" t="s">
        <v>8912</v>
      </c>
      <c r="D4320" s="32" t="s">
        <v>8913</v>
      </c>
      <c r="E4320" s="32" t="s">
        <v>53</v>
      </c>
      <c r="F4320" s="37">
        <v>46057.5218634259</v>
      </c>
      <c r="G4320" s="38">
        <v>46059.8734722222</v>
      </c>
      <c r="H4320" s="39">
        <v>0</v>
      </c>
    </row>
    <row r="4321" spans="1:8" x14ac:dyDescent="0.3">
      <c r="A4321" s="32" t="s">
        <v>8914</v>
      </c>
      <c r="B4321" s="32">
        <v>6</v>
      </c>
      <c r="C4321" s="32" t="s">
        <v>8915</v>
      </c>
      <c r="D4321" s="32" t="s">
        <v>8916</v>
      </c>
      <c r="E4321" s="32" t="s">
        <v>74</v>
      </c>
      <c r="F4321" s="37">
        <v>46057.5233449074</v>
      </c>
      <c r="G4321" s="38">
        <v>46057.736481481501</v>
      </c>
      <c r="H4321" s="39">
        <v>0</v>
      </c>
    </row>
    <row r="4322" spans="1:8" x14ac:dyDescent="0.3">
      <c r="A4322" s="32" t="s">
        <v>8917</v>
      </c>
      <c r="B4322" s="32">
        <v>6</v>
      </c>
      <c r="C4322" s="32" t="s">
        <v>3947</v>
      </c>
      <c r="D4322" s="32" t="s">
        <v>8918</v>
      </c>
      <c r="E4322" s="32" t="s">
        <v>198</v>
      </c>
      <c r="F4322" s="37">
        <v>46057.524074074099</v>
      </c>
      <c r="G4322" s="38">
        <v>46057.524074074099</v>
      </c>
      <c r="H4322" s="39">
        <v>0</v>
      </c>
    </row>
    <row r="4323" spans="1:8" x14ac:dyDescent="0.3">
      <c r="A4323" s="32" t="s">
        <v>8919</v>
      </c>
      <c r="B4323" s="32">
        <v>6</v>
      </c>
      <c r="C4323" s="32" t="s">
        <v>8920</v>
      </c>
      <c r="D4323" s="32" t="s">
        <v>8921</v>
      </c>
      <c r="E4323" s="32" t="s">
        <v>74</v>
      </c>
      <c r="F4323" s="37">
        <v>46057.5246064815</v>
      </c>
      <c r="G4323" s="38">
        <v>46067.5389699074</v>
      </c>
      <c r="H4323" s="39">
        <v>0</v>
      </c>
    </row>
    <row r="4324" spans="1:8" x14ac:dyDescent="0.3">
      <c r="A4324" s="32" t="s">
        <v>8922</v>
      </c>
      <c r="B4324" s="32">
        <v>6</v>
      </c>
      <c r="C4324" s="32" t="s">
        <v>8923</v>
      </c>
      <c r="D4324" s="32" t="s">
        <v>8924</v>
      </c>
      <c r="E4324" s="32" t="s">
        <v>74</v>
      </c>
      <c r="F4324" s="37">
        <v>46057.525150463</v>
      </c>
      <c r="G4324" s="38">
        <v>46057.525150463</v>
      </c>
      <c r="H4324" s="39">
        <v>0</v>
      </c>
    </row>
    <row r="4325" spans="1:8" x14ac:dyDescent="0.3">
      <c r="A4325" s="32" t="s">
        <v>8925</v>
      </c>
      <c r="B4325" s="32">
        <v>6</v>
      </c>
      <c r="C4325" s="32" t="s">
        <v>8926</v>
      </c>
      <c r="D4325" s="32" t="s">
        <v>8927</v>
      </c>
      <c r="E4325" s="32" t="s">
        <v>53</v>
      </c>
      <c r="F4325" s="37">
        <v>46057.526655092603</v>
      </c>
      <c r="G4325" s="38">
        <v>46058.358090277798</v>
      </c>
      <c r="H4325" s="39">
        <v>0</v>
      </c>
    </row>
    <row r="4326" spans="1:8" x14ac:dyDescent="0.3">
      <c r="A4326" s="32" t="s">
        <v>8928</v>
      </c>
      <c r="B4326" s="32">
        <v>6</v>
      </c>
      <c r="C4326" s="32" t="s">
        <v>8929</v>
      </c>
      <c r="D4326" s="32" t="s">
        <v>8930</v>
      </c>
      <c r="E4326" s="32" t="s">
        <v>46</v>
      </c>
      <c r="F4326" s="37">
        <v>46057.528310185196</v>
      </c>
      <c r="G4326" s="38">
        <v>46057.528310185196</v>
      </c>
      <c r="H4326" s="39">
        <v>0</v>
      </c>
    </row>
    <row r="4327" spans="1:8" x14ac:dyDescent="0.3">
      <c r="A4327" s="32" t="s">
        <v>8931</v>
      </c>
      <c r="B4327" s="32">
        <v>6</v>
      </c>
      <c r="C4327" s="32" t="s">
        <v>8932</v>
      </c>
      <c r="D4327" s="32" t="s">
        <v>8933</v>
      </c>
      <c r="E4327" s="32" t="s">
        <v>53</v>
      </c>
      <c r="F4327" s="37">
        <v>46057.528668981497</v>
      </c>
      <c r="G4327" s="38">
        <v>46073.447916666701</v>
      </c>
      <c r="H4327" s="39">
        <v>0</v>
      </c>
    </row>
    <row r="4328" spans="1:8" x14ac:dyDescent="0.3">
      <c r="A4328" s="32" t="s">
        <v>8934</v>
      </c>
      <c r="B4328" s="32">
        <v>6</v>
      </c>
      <c r="C4328" s="32" t="s">
        <v>8935</v>
      </c>
      <c r="D4328" s="32" t="s">
        <v>8936</v>
      </c>
      <c r="E4328" s="32" t="s">
        <v>53</v>
      </c>
      <c r="F4328" s="37">
        <v>46057.529965277798</v>
      </c>
      <c r="G4328" s="38">
        <v>46058.647569444402</v>
      </c>
      <c r="H4328" s="39">
        <v>0</v>
      </c>
    </row>
    <row r="4329" spans="1:8" x14ac:dyDescent="0.3">
      <c r="A4329" s="32" t="s">
        <v>8937</v>
      </c>
      <c r="B4329" s="32">
        <v>6</v>
      </c>
      <c r="C4329" s="32" t="s">
        <v>8938</v>
      </c>
      <c r="D4329" s="32" t="s">
        <v>8939</v>
      </c>
      <c r="E4329" s="32" t="s">
        <v>53</v>
      </c>
      <c r="F4329" s="37">
        <v>46057.530011574097</v>
      </c>
      <c r="G4329" s="38">
        <v>46057.822094907402</v>
      </c>
      <c r="H4329" s="39">
        <v>0</v>
      </c>
    </row>
    <row r="4330" spans="1:8" x14ac:dyDescent="0.3">
      <c r="A4330" s="32" t="s">
        <v>8940</v>
      </c>
      <c r="B4330" s="32">
        <v>6</v>
      </c>
      <c r="C4330" s="32" t="s">
        <v>8941</v>
      </c>
      <c r="D4330" s="32" t="s">
        <v>8942</v>
      </c>
      <c r="E4330" s="32" t="s">
        <v>74</v>
      </c>
      <c r="F4330" s="37">
        <v>46057.530312499999</v>
      </c>
      <c r="G4330" s="38">
        <v>46057.686666666697</v>
      </c>
      <c r="H4330" s="39">
        <v>0</v>
      </c>
    </row>
    <row r="4331" spans="1:8" x14ac:dyDescent="0.3">
      <c r="A4331" s="32" t="s">
        <v>8943</v>
      </c>
      <c r="B4331" s="32">
        <v>6</v>
      </c>
      <c r="C4331" s="32" t="s">
        <v>8321</v>
      </c>
      <c r="D4331" s="32" t="s">
        <v>8322</v>
      </c>
      <c r="E4331" s="32" t="s">
        <v>74</v>
      </c>
      <c r="F4331" s="37">
        <v>46057.533032407402</v>
      </c>
      <c r="G4331" s="38">
        <v>46057.533032407402</v>
      </c>
      <c r="H4331" s="39">
        <v>0</v>
      </c>
    </row>
    <row r="4332" spans="1:8" x14ac:dyDescent="0.3">
      <c r="A4332" s="32" t="s">
        <v>8944</v>
      </c>
      <c r="B4332" s="32">
        <v>6</v>
      </c>
      <c r="C4332" s="32" t="s">
        <v>8945</v>
      </c>
      <c r="D4332" s="32" t="s">
        <v>8946</v>
      </c>
      <c r="E4332" s="32" t="s">
        <v>198</v>
      </c>
      <c r="F4332" s="37">
        <v>46057.535497685203</v>
      </c>
      <c r="G4332" s="38">
        <v>46062.772696759297</v>
      </c>
      <c r="H4332" s="39">
        <v>0</v>
      </c>
    </row>
    <row r="4333" spans="1:8" x14ac:dyDescent="0.3">
      <c r="A4333" s="32" t="s">
        <v>8947</v>
      </c>
      <c r="B4333" s="32">
        <v>6</v>
      </c>
      <c r="C4333" s="32" t="s">
        <v>7497</v>
      </c>
      <c r="D4333" s="32" t="s">
        <v>7498</v>
      </c>
      <c r="E4333" s="32" t="s">
        <v>53</v>
      </c>
      <c r="F4333" s="37">
        <v>46057.536238425899</v>
      </c>
      <c r="G4333" s="38">
        <v>46059.422986111102</v>
      </c>
      <c r="H4333" s="39">
        <v>0</v>
      </c>
    </row>
    <row r="4334" spans="1:8" x14ac:dyDescent="0.3">
      <c r="A4334" s="32" t="s">
        <v>8948</v>
      </c>
      <c r="B4334" s="32">
        <v>6</v>
      </c>
      <c r="C4334" s="32" t="s">
        <v>8949</v>
      </c>
      <c r="D4334" s="32" t="s">
        <v>7530</v>
      </c>
      <c r="E4334" s="32" t="s">
        <v>53</v>
      </c>
      <c r="F4334" s="37">
        <v>46057.5378472222</v>
      </c>
      <c r="G4334" s="38">
        <v>46063.630289351902</v>
      </c>
      <c r="H4334" s="39">
        <v>0</v>
      </c>
    </row>
    <row r="4335" spans="1:8" x14ac:dyDescent="0.3">
      <c r="A4335" s="32" t="s">
        <v>8950</v>
      </c>
      <c r="B4335" s="32">
        <v>6</v>
      </c>
      <c r="C4335" s="32" t="s">
        <v>8951</v>
      </c>
      <c r="D4335" s="32" t="s">
        <v>8952</v>
      </c>
      <c r="E4335" s="32" t="s">
        <v>53</v>
      </c>
      <c r="F4335" s="37">
        <v>46057.540405092601</v>
      </c>
      <c r="G4335" s="38">
        <v>46062.752754629597</v>
      </c>
      <c r="H4335" s="39">
        <v>0</v>
      </c>
    </row>
    <row r="4336" spans="1:8" x14ac:dyDescent="0.3">
      <c r="A4336" s="32" t="s">
        <v>8953</v>
      </c>
      <c r="B4336" s="32">
        <v>6</v>
      </c>
      <c r="C4336" s="32" t="s">
        <v>8954</v>
      </c>
      <c r="D4336" s="32" t="s">
        <v>8955</v>
      </c>
      <c r="E4336" s="32" t="s">
        <v>46</v>
      </c>
      <c r="F4336" s="37">
        <v>46057.540509259299</v>
      </c>
      <c r="G4336" s="38">
        <v>46073.447916666701</v>
      </c>
      <c r="H4336" s="39">
        <v>0</v>
      </c>
    </row>
    <row r="4337" spans="1:8" x14ac:dyDescent="0.3">
      <c r="A4337" s="32" t="s">
        <v>8956</v>
      </c>
      <c r="B4337" s="32">
        <v>6</v>
      </c>
      <c r="C4337" s="32" t="s">
        <v>8954</v>
      </c>
      <c r="D4337" s="32" t="s">
        <v>8955</v>
      </c>
      <c r="E4337" s="32" t="s">
        <v>46</v>
      </c>
      <c r="F4337" s="37">
        <v>46057.5409953704</v>
      </c>
      <c r="G4337" s="38">
        <v>46058.512083333299</v>
      </c>
      <c r="H4337" s="39">
        <v>0</v>
      </c>
    </row>
    <row r="4338" spans="1:8" x14ac:dyDescent="0.3">
      <c r="A4338" s="32" t="s">
        <v>8957</v>
      </c>
      <c r="B4338" s="32">
        <v>6</v>
      </c>
      <c r="C4338" s="32" t="s">
        <v>8128</v>
      </c>
      <c r="D4338" s="32" t="s">
        <v>8129</v>
      </c>
      <c r="E4338" s="32" t="s">
        <v>74</v>
      </c>
      <c r="F4338" s="37">
        <v>46057.543368055602</v>
      </c>
      <c r="G4338" s="38">
        <v>46057.543368055602</v>
      </c>
      <c r="H4338" s="39">
        <v>0</v>
      </c>
    </row>
    <row r="4339" spans="1:8" x14ac:dyDescent="0.3">
      <c r="A4339" s="32" t="s">
        <v>8958</v>
      </c>
      <c r="B4339" s="32">
        <v>6</v>
      </c>
      <c r="C4339" s="32" t="s">
        <v>5424</v>
      </c>
      <c r="D4339" s="32" t="s">
        <v>5425</v>
      </c>
      <c r="E4339" s="32" t="s">
        <v>53</v>
      </c>
      <c r="F4339" s="37">
        <v>46057.547835648104</v>
      </c>
      <c r="G4339" s="38">
        <v>46059.377835648098</v>
      </c>
      <c r="H4339" s="39">
        <v>0</v>
      </c>
    </row>
    <row r="4340" spans="1:8" x14ac:dyDescent="0.3">
      <c r="A4340" s="32" t="s">
        <v>8959</v>
      </c>
      <c r="B4340" s="32">
        <v>6</v>
      </c>
      <c r="C4340" s="32" t="s">
        <v>8960</v>
      </c>
      <c r="D4340" s="32" t="s">
        <v>8961</v>
      </c>
      <c r="E4340" s="32" t="s">
        <v>198</v>
      </c>
      <c r="F4340" s="37">
        <v>46057.5483564815</v>
      </c>
      <c r="G4340" s="38">
        <v>46057.5483564815</v>
      </c>
      <c r="H4340" s="39">
        <v>0</v>
      </c>
    </row>
    <row r="4341" spans="1:8" x14ac:dyDescent="0.3">
      <c r="A4341" s="32" t="s">
        <v>8962</v>
      </c>
      <c r="B4341" s="32">
        <v>6</v>
      </c>
      <c r="C4341" s="32" t="s">
        <v>130</v>
      </c>
      <c r="D4341" s="32" t="s">
        <v>8963</v>
      </c>
      <c r="E4341" s="32" t="s">
        <v>74</v>
      </c>
      <c r="F4341" s="37">
        <v>46057.549155092602</v>
      </c>
      <c r="G4341" s="38">
        <v>46057.737754629597</v>
      </c>
      <c r="H4341" s="39">
        <v>0</v>
      </c>
    </row>
    <row r="4342" spans="1:8" x14ac:dyDescent="0.3">
      <c r="A4342" s="32" t="s">
        <v>8964</v>
      </c>
      <c r="B4342" s="32">
        <v>6</v>
      </c>
      <c r="C4342" s="32" t="s">
        <v>8965</v>
      </c>
      <c r="D4342" s="32" t="s">
        <v>8966</v>
      </c>
      <c r="E4342" s="32" t="s">
        <v>53</v>
      </c>
      <c r="F4342" s="37">
        <v>46057.550254629597</v>
      </c>
      <c r="G4342" s="38">
        <v>46057.550254629597</v>
      </c>
      <c r="H4342" s="39">
        <v>0</v>
      </c>
    </row>
    <row r="4343" spans="1:8" x14ac:dyDescent="0.3">
      <c r="A4343" s="32" t="s">
        <v>8967</v>
      </c>
      <c r="B4343" s="32">
        <v>6</v>
      </c>
      <c r="C4343" s="32" t="s">
        <v>8968</v>
      </c>
      <c r="D4343" s="32" t="s">
        <v>8969</v>
      </c>
      <c r="E4343" s="32" t="s">
        <v>74</v>
      </c>
      <c r="F4343" s="37">
        <v>46057.551249999997</v>
      </c>
      <c r="G4343" s="38">
        <v>46058.352858796301</v>
      </c>
      <c r="H4343" s="39">
        <v>0</v>
      </c>
    </row>
    <row r="4344" spans="1:8" x14ac:dyDescent="0.3">
      <c r="A4344" s="32" t="s">
        <v>8970</v>
      </c>
      <c r="B4344" s="32">
        <v>6</v>
      </c>
      <c r="C4344" s="32" t="s">
        <v>8669</v>
      </c>
      <c r="D4344" s="32" t="s">
        <v>8670</v>
      </c>
      <c r="E4344" s="32" t="s">
        <v>53</v>
      </c>
      <c r="F4344" s="37">
        <v>46057.551874999997</v>
      </c>
      <c r="G4344" s="38">
        <v>46057.551874999997</v>
      </c>
      <c r="H4344" s="39">
        <v>0</v>
      </c>
    </row>
    <row r="4345" spans="1:8" x14ac:dyDescent="0.3">
      <c r="A4345" s="32" t="s">
        <v>8971</v>
      </c>
      <c r="B4345" s="32">
        <v>6</v>
      </c>
      <c r="C4345" s="32" t="s">
        <v>8972</v>
      </c>
      <c r="D4345" s="32" t="s">
        <v>8973</v>
      </c>
      <c r="E4345" s="32" t="s">
        <v>74</v>
      </c>
      <c r="F4345" s="37">
        <v>46057.553900462997</v>
      </c>
      <c r="G4345" s="38">
        <v>46057.936203703699</v>
      </c>
      <c r="H4345" s="39">
        <v>0</v>
      </c>
    </row>
    <row r="4346" spans="1:8" x14ac:dyDescent="0.3">
      <c r="A4346" s="32" t="s">
        <v>8974</v>
      </c>
      <c r="B4346" s="32">
        <v>6</v>
      </c>
      <c r="C4346" s="32" t="s">
        <v>8975</v>
      </c>
      <c r="D4346" s="32" t="s">
        <v>8976</v>
      </c>
      <c r="E4346" s="32" t="s">
        <v>53</v>
      </c>
      <c r="F4346" s="37">
        <v>46057.554097222201</v>
      </c>
      <c r="G4346" s="38">
        <v>46058.920081018499</v>
      </c>
      <c r="H4346" s="39">
        <v>0</v>
      </c>
    </row>
    <row r="4347" spans="1:8" x14ac:dyDescent="0.3">
      <c r="A4347" s="32" t="s">
        <v>8977</v>
      </c>
      <c r="B4347" s="32">
        <v>6</v>
      </c>
      <c r="C4347" s="32" t="s">
        <v>8978</v>
      </c>
      <c r="D4347" s="32" t="s">
        <v>8979</v>
      </c>
      <c r="E4347" s="32" t="s">
        <v>74</v>
      </c>
      <c r="F4347" s="37">
        <v>46057.554409722201</v>
      </c>
      <c r="G4347" s="38">
        <v>46057.554409722201</v>
      </c>
      <c r="H4347" s="39">
        <v>0</v>
      </c>
    </row>
    <row r="4348" spans="1:8" x14ac:dyDescent="0.3">
      <c r="A4348" s="32" t="s">
        <v>8980</v>
      </c>
      <c r="B4348" s="32">
        <v>6</v>
      </c>
      <c r="C4348" s="32" t="s">
        <v>8981</v>
      </c>
      <c r="D4348" s="32" t="s">
        <v>8982</v>
      </c>
      <c r="E4348" s="32" t="s">
        <v>53</v>
      </c>
      <c r="F4348" s="37">
        <v>46057.5550462963</v>
      </c>
      <c r="G4348" s="38">
        <v>46057.5550462963</v>
      </c>
      <c r="H4348" s="39">
        <v>0</v>
      </c>
    </row>
    <row r="4349" spans="1:8" x14ac:dyDescent="0.3">
      <c r="A4349" s="32" t="s">
        <v>8983</v>
      </c>
      <c r="B4349" s="32">
        <v>6</v>
      </c>
      <c r="C4349" s="32" t="s">
        <v>4970</v>
      </c>
      <c r="D4349" s="32" t="s">
        <v>4971</v>
      </c>
      <c r="E4349" s="32" t="s">
        <v>46</v>
      </c>
      <c r="F4349" s="37">
        <v>46057.556782407402</v>
      </c>
      <c r="G4349" s="38">
        <v>46058.480370370402</v>
      </c>
      <c r="H4349" s="39">
        <v>0</v>
      </c>
    </row>
    <row r="4350" spans="1:8" x14ac:dyDescent="0.3">
      <c r="A4350" s="32" t="s">
        <v>8984</v>
      </c>
      <c r="B4350" s="32">
        <v>6</v>
      </c>
      <c r="C4350" s="32" t="s">
        <v>7715</v>
      </c>
      <c r="D4350" s="32" t="s">
        <v>8985</v>
      </c>
      <c r="E4350" s="32" t="s">
        <v>74</v>
      </c>
      <c r="F4350" s="37">
        <v>46057.558321759301</v>
      </c>
      <c r="G4350" s="38">
        <v>46066.603298611102</v>
      </c>
      <c r="H4350" s="39">
        <v>0</v>
      </c>
    </row>
    <row r="4351" spans="1:8" x14ac:dyDescent="0.3">
      <c r="A4351" s="32" t="s">
        <v>8986</v>
      </c>
      <c r="B4351" s="32">
        <v>6</v>
      </c>
      <c r="C4351" s="32" t="s">
        <v>8987</v>
      </c>
      <c r="D4351" s="32" t="s">
        <v>8988</v>
      </c>
      <c r="E4351" s="32" t="s">
        <v>53</v>
      </c>
      <c r="F4351" s="37">
        <v>46057.559861111098</v>
      </c>
      <c r="G4351" s="38">
        <v>46057.559861111098</v>
      </c>
      <c r="H4351" s="39">
        <v>0</v>
      </c>
    </row>
    <row r="4352" spans="1:8" x14ac:dyDescent="0.3">
      <c r="A4352" s="32" t="s">
        <v>8989</v>
      </c>
      <c r="B4352" s="32">
        <v>6</v>
      </c>
      <c r="C4352" s="32" t="s">
        <v>8990</v>
      </c>
      <c r="D4352" s="32" t="s">
        <v>8991</v>
      </c>
      <c r="E4352" s="32" t="s">
        <v>53</v>
      </c>
      <c r="F4352" s="37">
        <v>46057.561041666697</v>
      </c>
      <c r="G4352" s="38">
        <v>46057.561041666697</v>
      </c>
      <c r="H4352" s="39">
        <v>0</v>
      </c>
    </row>
    <row r="4353" spans="1:8" x14ac:dyDescent="0.3">
      <c r="A4353" s="32" t="s">
        <v>8992</v>
      </c>
      <c r="B4353" s="32">
        <v>6</v>
      </c>
      <c r="C4353" s="32" t="s">
        <v>2558</v>
      </c>
      <c r="D4353" s="32" t="s">
        <v>2559</v>
      </c>
      <c r="E4353" s="32" t="s">
        <v>74</v>
      </c>
      <c r="F4353" s="37">
        <v>46057.5633564815</v>
      </c>
      <c r="G4353" s="38">
        <v>46061.415601851899</v>
      </c>
      <c r="H4353" s="39">
        <v>0</v>
      </c>
    </row>
    <row r="4354" spans="1:8" x14ac:dyDescent="0.3">
      <c r="A4354" s="32" t="s">
        <v>8993</v>
      </c>
      <c r="B4354" s="32">
        <v>6</v>
      </c>
      <c r="C4354" s="32" t="s">
        <v>8994</v>
      </c>
      <c r="D4354" s="32" t="s">
        <v>8995</v>
      </c>
      <c r="E4354" s="32" t="s">
        <v>74</v>
      </c>
      <c r="F4354" s="37">
        <v>46057.564675925903</v>
      </c>
      <c r="G4354" s="38">
        <v>46057.564675925903</v>
      </c>
      <c r="H4354" s="39">
        <v>0</v>
      </c>
    </row>
    <row r="4355" spans="1:8" x14ac:dyDescent="0.3">
      <c r="A4355" s="32" t="s">
        <v>8996</v>
      </c>
      <c r="B4355" s="32">
        <v>6</v>
      </c>
      <c r="C4355" s="32" t="s">
        <v>8997</v>
      </c>
      <c r="D4355" s="32" t="s">
        <v>8998</v>
      </c>
      <c r="E4355" s="32" t="s">
        <v>198</v>
      </c>
      <c r="F4355" s="37">
        <v>46057.564918981501</v>
      </c>
      <c r="G4355" s="38">
        <v>46061.439247685201</v>
      </c>
      <c r="H4355" s="39">
        <v>0</v>
      </c>
    </row>
    <row r="4356" spans="1:8" x14ac:dyDescent="0.3">
      <c r="A4356" s="32" t="s">
        <v>8999</v>
      </c>
      <c r="B4356" s="32">
        <v>6</v>
      </c>
      <c r="C4356" s="32" t="s">
        <v>9000</v>
      </c>
      <c r="D4356" s="32" t="s">
        <v>9001</v>
      </c>
      <c r="E4356" s="32" t="s">
        <v>53</v>
      </c>
      <c r="F4356" s="37">
        <v>46057.568854166697</v>
      </c>
      <c r="G4356" s="38">
        <v>46063.723993055602</v>
      </c>
      <c r="H4356" s="39">
        <v>0</v>
      </c>
    </row>
    <row r="4357" spans="1:8" x14ac:dyDescent="0.3">
      <c r="A4357" s="32" t="s">
        <v>9002</v>
      </c>
      <c r="B4357" s="32">
        <v>6</v>
      </c>
      <c r="C4357" s="32" t="s">
        <v>3701</v>
      </c>
      <c r="D4357" s="32" t="s">
        <v>3402</v>
      </c>
      <c r="E4357" s="32" t="s">
        <v>74</v>
      </c>
      <c r="F4357" s="37">
        <v>46057.572986111103</v>
      </c>
      <c r="G4357" s="38">
        <v>46058.776574074102</v>
      </c>
      <c r="H4357" s="39">
        <v>0</v>
      </c>
    </row>
    <row r="4358" spans="1:8" x14ac:dyDescent="0.3">
      <c r="A4358" s="32" t="s">
        <v>9003</v>
      </c>
      <c r="B4358" s="32">
        <v>6</v>
      </c>
      <c r="C4358" s="32" t="s">
        <v>6360</v>
      </c>
      <c r="D4358" s="32" t="s">
        <v>6361</v>
      </c>
      <c r="E4358" s="32" t="s">
        <v>53</v>
      </c>
      <c r="F4358" s="37">
        <v>46057.573668981502</v>
      </c>
      <c r="G4358" s="38">
        <v>46064.531493055598</v>
      </c>
      <c r="H4358" s="39">
        <v>0</v>
      </c>
    </row>
    <row r="4359" spans="1:8" x14ac:dyDescent="0.3">
      <c r="A4359" s="32" t="s">
        <v>9004</v>
      </c>
      <c r="B4359" s="32">
        <v>6</v>
      </c>
      <c r="C4359" s="32" t="s">
        <v>7329</v>
      </c>
      <c r="D4359" s="32" t="s">
        <v>9005</v>
      </c>
      <c r="E4359" s="32" t="s">
        <v>46</v>
      </c>
      <c r="F4359" s="37">
        <v>46057.576423611099</v>
      </c>
      <c r="G4359" s="38">
        <v>46058.637708333299</v>
      </c>
      <c r="H4359" s="39">
        <v>0</v>
      </c>
    </row>
    <row r="4360" spans="1:8" x14ac:dyDescent="0.3">
      <c r="A4360" s="32" t="s">
        <v>9006</v>
      </c>
      <c r="B4360" s="32">
        <v>6</v>
      </c>
      <c r="C4360" s="32" t="s">
        <v>4632</v>
      </c>
      <c r="D4360" s="32" t="s">
        <v>4633</v>
      </c>
      <c r="E4360" s="32" t="s">
        <v>53</v>
      </c>
      <c r="F4360" s="37">
        <v>46057.576608796298</v>
      </c>
      <c r="G4360" s="38">
        <v>46058.845254629603</v>
      </c>
      <c r="H4360" s="39">
        <v>0</v>
      </c>
    </row>
    <row r="4361" spans="1:8" x14ac:dyDescent="0.3">
      <c r="A4361" s="32" t="s">
        <v>9007</v>
      </c>
      <c r="B4361" s="32">
        <v>6</v>
      </c>
      <c r="C4361" s="32" t="s">
        <v>9008</v>
      </c>
      <c r="D4361" s="32" t="s">
        <v>9009</v>
      </c>
      <c r="E4361" s="32" t="s">
        <v>46</v>
      </c>
      <c r="F4361" s="37">
        <v>46057.580127314803</v>
      </c>
      <c r="G4361" s="38">
        <v>46057.580127314803</v>
      </c>
      <c r="H4361" s="39">
        <v>0</v>
      </c>
    </row>
    <row r="4362" spans="1:8" x14ac:dyDescent="0.3">
      <c r="A4362" s="32" t="s">
        <v>9010</v>
      </c>
      <c r="B4362" s="32">
        <v>6</v>
      </c>
      <c r="C4362" s="32" t="s">
        <v>9011</v>
      </c>
      <c r="D4362" s="32" t="s">
        <v>9012</v>
      </c>
      <c r="E4362" s="32" t="s">
        <v>53</v>
      </c>
      <c r="F4362" s="37">
        <v>46057.5808680556</v>
      </c>
      <c r="G4362" s="38">
        <v>46057.677835648101</v>
      </c>
      <c r="H4362" s="39">
        <v>0</v>
      </c>
    </row>
    <row r="4363" spans="1:8" x14ac:dyDescent="0.3">
      <c r="A4363" s="32" t="s">
        <v>9013</v>
      </c>
      <c r="B4363" s="32">
        <v>6</v>
      </c>
      <c r="C4363" s="32" t="s">
        <v>9014</v>
      </c>
      <c r="D4363" s="32" t="s">
        <v>9015</v>
      </c>
      <c r="E4363" s="32" t="s">
        <v>53</v>
      </c>
      <c r="F4363" s="37">
        <v>46057.581307870401</v>
      </c>
      <c r="G4363" s="38">
        <v>46057.581307870401</v>
      </c>
      <c r="H4363" s="39">
        <v>0</v>
      </c>
    </row>
    <row r="4364" spans="1:8" x14ac:dyDescent="0.3">
      <c r="A4364" s="32" t="s">
        <v>9016</v>
      </c>
      <c r="B4364" s="32">
        <v>6</v>
      </c>
      <c r="C4364" s="32" t="s">
        <v>9017</v>
      </c>
      <c r="D4364" s="32" t="s">
        <v>9018</v>
      </c>
      <c r="E4364" s="32" t="s">
        <v>53</v>
      </c>
      <c r="F4364" s="37">
        <v>46057.582858796297</v>
      </c>
      <c r="G4364" s="38">
        <v>46057.582858796297</v>
      </c>
      <c r="H4364" s="39">
        <v>0</v>
      </c>
    </row>
    <row r="4365" spans="1:8" x14ac:dyDescent="0.3">
      <c r="A4365" s="32" t="s">
        <v>9019</v>
      </c>
      <c r="B4365" s="32">
        <v>6</v>
      </c>
      <c r="C4365" s="32" t="s">
        <v>9020</v>
      </c>
      <c r="D4365" s="32" t="s">
        <v>9021</v>
      </c>
      <c r="E4365" s="32" t="s">
        <v>74</v>
      </c>
      <c r="F4365" s="37">
        <v>46057.5832407407</v>
      </c>
      <c r="G4365" s="38">
        <v>46072.363576388903</v>
      </c>
      <c r="H4365" s="39">
        <v>0</v>
      </c>
    </row>
    <row r="4366" spans="1:8" x14ac:dyDescent="0.3">
      <c r="A4366" s="32" t="s">
        <v>9022</v>
      </c>
      <c r="B4366" s="32">
        <v>6</v>
      </c>
      <c r="C4366" s="32" t="s">
        <v>9023</v>
      </c>
      <c r="D4366" s="32" t="s">
        <v>9024</v>
      </c>
      <c r="E4366" s="32" t="s">
        <v>198</v>
      </c>
      <c r="F4366" s="37">
        <v>46057.5838194444</v>
      </c>
      <c r="G4366" s="38">
        <v>46074.798263888901</v>
      </c>
      <c r="H4366" s="39">
        <v>0</v>
      </c>
    </row>
    <row r="4367" spans="1:8" x14ac:dyDescent="0.3">
      <c r="A4367" s="32" t="s">
        <v>9025</v>
      </c>
      <c r="B4367" s="32">
        <v>6</v>
      </c>
      <c r="C4367" s="32" t="s">
        <v>8868</v>
      </c>
      <c r="D4367" s="32" t="s">
        <v>8869</v>
      </c>
      <c r="E4367" s="32" t="s">
        <v>46</v>
      </c>
      <c r="F4367" s="37">
        <v>46057.584166666697</v>
      </c>
      <c r="G4367" s="38">
        <v>46057.6539583333</v>
      </c>
      <c r="H4367" s="39">
        <v>0</v>
      </c>
    </row>
    <row r="4368" spans="1:8" x14ac:dyDescent="0.3">
      <c r="A4368" s="32" t="s">
        <v>9026</v>
      </c>
      <c r="B4368" s="32">
        <v>6</v>
      </c>
      <c r="C4368" s="32" t="s">
        <v>9027</v>
      </c>
      <c r="D4368" s="32" t="s">
        <v>9028</v>
      </c>
      <c r="E4368" s="32" t="s">
        <v>74</v>
      </c>
      <c r="F4368" s="37">
        <v>46057.584652777798</v>
      </c>
      <c r="G4368" s="38">
        <v>46059.421493055597</v>
      </c>
      <c r="H4368" s="39">
        <v>0</v>
      </c>
    </row>
    <row r="4369" spans="1:8" x14ac:dyDescent="0.3">
      <c r="A4369" s="32" t="s">
        <v>9029</v>
      </c>
      <c r="B4369" s="32">
        <v>6</v>
      </c>
      <c r="C4369" s="32" t="s">
        <v>7472</v>
      </c>
      <c r="D4369" s="32" t="s">
        <v>7473</v>
      </c>
      <c r="E4369" s="32" t="s">
        <v>74</v>
      </c>
      <c r="F4369" s="37">
        <v>46057.590706018498</v>
      </c>
      <c r="G4369" s="38">
        <v>46057.684155092596</v>
      </c>
      <c r="H4369" s="39">
        <v>0</v>
      </c>
    </row>
    <row r="4370" spans="1:8" x14ac:dyDescent="0.3">
      <c r="A4370" s="32" t="s">
        <v>9030</v>
      </c>
      <c r="B4370" s="32">
        <v>6</v>
      </c>
      <c r="C4370" s="32" t="s">
        <v>927</v>
      </c>
      <c r="D4370" s="32" t="s">
        <v>9031</v>
      </c>
      <c r="E4370" s="32" t="s">
        <v>46</v>
      </c>
      <c r="F4370" s="37">
        <v>46057.596990740698</v>
      </c>
      <c r="G4370" s="38">
        <v>46057.797500000001</v>
      </c>
      <c r="H4370" s="39">
        <v>0</v>
      </c>
    </row>
    <row r="4371" spans="1:8" x14ac:dyDescent="0.3">
      <c r="A4371" s="32" t="s">
        <v>9032</v>
      </c>
      <c r="B4371" s="32">
        <v>6</v>
      </c>
      <c r="C4371" s="32" t="s">
        <v>1804</v>
      </c>
      <c r="D4371" s="32" t="s">
        <v>9033</v>
      </c>
      <c r="E4371" s="32" t="s">
        <v>53</v>
      </c>
      <c r="F4371" s="37">
        <v>46057.597106481502</v>
      </c>
      <c r="G4371" s="38">
        <v>46063.725289351903</v>
      </c>
      <c r="H4371" s="39">
        <v>0</v>
      </c>
    </row>
    <row r="4372" spans="1:8" x14ac:dyDescent="0.3">
      <c r="A4372" s="32" t="s">
        <v>9034</v>
      </c>
      <c r="B4372" s="32">
        <v>6</v>
      </c>
      <c r="C4372" s="32" t="s">
        <v>9000</v>
      </c>
      <c r="D4372" s="32" t="s">
        <v>9001</v>
      </c>
      <c r="E4372" s="32" t="s">
        <v>53</v>
      </c>
      <c r="F4372" s="37">
        <v>46057.598738425899</v>
      </c>
      <c r="G4372" s="38">
        <v>46057.598738425899</v>
      </c>
      <c r="H4372" s="39">
        <v>0</v>
      </c>
    </row>
    <row r="4373" spans="1:8" x14ac:dyDescent="0.3">
      <c r="A4373" s="32" t="s">
        <v>9035</v>
      </c>
      <c r="B4373" s="32">
        <v>6</v>
      </c>
      <c r="C4373" s="32" t="s">
        <v>3047</v>
      </c>
      <c r="D4373" s="32" t="s">
        <v>3048</v>
      </c>
      <c r="E4373" s="32" t="s">
        <v>74</v>
      </c>
      <c r="F4373" s="37">
        <v>46057.599155092597</v>
      </c>
      <c r="G4373" s="38">
        <v>46057.636111111096</v>
      </c>
      <c r="H4373" s="39">
        <v>0</v>
      </c>
    </row>
    <row r="4374" spans="1:8" x14ac:dyDescent="0.3">
      <c r="A4374" s="32" t="s">
        <v>9036</v>
      </c>
      <c r="B4374" s="32">
        <v>6</v>
      </c>
      <c r="C4374" s="32" t="s">
        <v>9037</v>
      </c>
      <c r="D4374" s="32" t="s">
        <v>9038</v>
      </c>
      <c r="E4374" s="32" t="s">
        <v>198</v>
      </c>
      <c r="F4374" s="37">
        <v>46057.599525463003</v>
      </c>
      <c r="G4374" s="38">
        <v>46057.599525463003</v>
      </c>
      <c r="H4374" s="39">
        <v>0</v>
      </c>
    </row>
    <row r="4375" spans="1:8" x14ac:dyDescent="0.3">
      <c r="A4375" s="32" t="s">
        <v>9039</v>
      </c>
      <c r="B4375" s="32">
        <v>6</v>
      </c>
      <c r="C4375" s="32" t="s">
        <v>4795</v>
      </c>
      <c r="D4375" s="32" t="s">
        <v>4796</v>
      </c>
      <c r="E4375" s="32" t="s">
        <v>53</v>
      </c>
      <c r="F4375" s="37">
        <v>46057.600173611099</v>
      </c>
      <c r="G4375" s="38">
        <v>46059.728032407402</v>
      </c>
      <c r="H4375" s="39">
        <v>0</v>
      </c>
    </row>
    <row r="4376" spans="1:8" x14ac:dyDescent="0.3">
      <c r="A4376" s="32" t="s">
        <v>9040</v>
      </c>
      <c r="B4376" s="32">
        <v>6</v>
      </c>
      <c r="C4376" s="32" t="s">
        <v>911</v>
      </c>
      <c r="D4376" s="32" t="s">
        <v>9041</v>
      </c>
      <c r="E4376" s="32" t="s">
        <v>53</v>
      </c>
      <c r="F4376" s="37">
        <v>46057.600937499999</v>
      </c>
      <c r="G4376" s="38">
        <v>46057.825486111098</v>
      </c>
      <c r="H4376" s="39">
        <v>0</v>
      </c>
    </row>
    <row r="4377" spans="1:8" x14ac:dyDescent="0.3">
      <c r="A4377" s="32" t="s">
        <v>9042</v>
      </c>
      <c r="B4377" s="32">
        <v>6</v>
      </c>
      <c r="C4377" s="32" t="s">
        <v>9043</v>
      </c>
      <c r="D4377" s="32" t="s">
        <v>9044</v>
      </c>
      <c r="E4377" s="32" t="s">
        <v>74</v>
      </c>
      <c r="F4377" s="37">
        <v>46057.600937499999</v>
      </c>
      <c r="G4377" s="38">
        <v>46057.683912036999</v>
      </c>
      <c r="H4377" s="39">
        <v>0</v>
      </c>
    </row>
    <row r="4378" spans="1:8" x14ac:dyDescent="0.3">
      <c r="A4378" s="32" t="s">
        <v>9045</v>
      </c>
      <c r="B4378" s="32">
        <v>6</v>
      </c>
      <c r="C4378" s="32" t="s">
        <v>9046</v>
      </c>
      <c r="D4378" s="32" t="s">
        <v>9047</v>
      </c>
      <c r="E4378" s="32" t="s">
        <v>53</v>
      </c>
      <c r="F4378" s="37">
        <v>46057.601759259298</v>
      </c>
      <c r="G4378" s="38">
        <v>46059.730312500003</v>
      </c>
      <c r="H4378" s="39">
        <v>0</v>
      </c>
    </row>
    <row r="4379" spans="1:8" x14ac:dyDescent="0.3">
      <c r="A4379" s="32" t="s">
        <v>9048</v>
      </c>
      <c r="B4379" s="32">
        <v>6</v>
      </c>
      <c r="C4379" s="32" t="s">
        <v>9049</v>
      </c>
      <c r="D4379" s="32" t="s">
        <v>9050</v>
      </c>
      <c r="E4379" s="32" t="s">
        <v>74</v>
      </c>
      <c r="F4379" s="37">
        <v>46057.601898148103</v>
      </c>
      <c r="G4379" s="38">
        <v>46058.957662036999</v>
      </c>
      <c r="H4379" s="39">
        <v>0</v>
      </c>
    </row>
    <row r="4380" spans="1:8" x14ac:dyDescent="0.3">
      <c r="A4380" s="32" t="s">
        <v>9051</v>
      </c>
      <c r="B4380" s="32">
        <v>6</v>
      </c>
      <c r="C4380" s="32" t="s">
        <v>9052</v>
      </c>
      <c r="D4380" s="32" t="s">
        <v>9053</v>
      </c>
      <c r="E4380" s="32" t="s">
        <v>53</v>
      </c>
      <c r="F4380" s="37">
        <v>46057.602094907401</v>
      </c>
      <c r="G4380" s="38">
        <v>46061.560671296298</v>
      </c>
      <c r="H4380" s="39">
        <v>0</v>
      </c>
    </row>
    <row r="4381" spans="1:8" x14ac:dyDescent="0.3">
      <c r="A4381" s="32" t="s">
        <v>9054</v>
      </c>
      <c r="B4381" s="32">
        <v>6</v>
      </c>
      <c r="C4381" s="32" t="s">
        <v>9055</v>
      </c>
      <c r="D4381" s="32" t="s">
        <v>9056</v>
      </c>
      <c r="E4381" s="32" t="s">
        <v>53</v>
      </c>
      <c r="F4381" s="37">
        <v>46057.603877314803</v>
      </c>
      <c r="G4381" s="38">
        <v>46057.603877314803</v>
      </c>
      <c r="H4381" s="39">
        <v>0</v>
      </c>
    </row>
    <row r="4382" spans="1:8" x14ac:dyDescent="0.3">
      <c r="A4382" s="32" t="s">
        <v>9057</v>
      </c>
      <c r="B4382" s="32">
        <v>6</v>
      </c>
      <c r="C4382" s="32" t="s">
        <v>9058</v>
      </c>
      <c r="D4382" s="32" t="s">
        <v>9059</v>
      </c>
      <c r="E4382" s="32" t="s">
        <v>53</v>
      </c>
      <c r="F4382" s="37">
        <v>46057.604548611103</v>
      </c>
      <c r="G4382" s="38">
        <v>46060.368865740696</v>
      </c>
      <c r="H4382" s="39">
        <v>0</v>
      </c>
    </row>
    <row r="4383" spans="1:8" x14ac:dyDescent="0.3">
      <c r="A4383" s="32" t="s">
        <v>9060</v>
      </c>
      <c r="B4383" s="32">
        <v>6</v>
      </c>
      <c r="C4383" s="32" t="s">
        <v>4010</v>
      </c>
      <c r="D4383" s="32" t="s">
        <v>4011</v>
      </c>
      <c r="E4383" s="32" t="s">
        <v>198</v>
      </c>
      <c r="F4383" s="37">
        <v>46057.604733796303</v>
      </c>
      <c r="G4383" s="38">
        <v>46061.527696759302</v>
      </c>
      <c r="H4383" s="39">
        <v>0</v>
      </c>
    </row>
    <row r="4384" spans="1:8" x14ac:dyDescent="0.3">
      <c r="A4384" s="32" t="s">
        <v>9061</v>
      </c>
      <c r="B4384" s="32">
        <v>6</v>
      </c>
      <c r="C4384" s="32" t="s">
        <v>9062</v>
      </c>
      <c r="D4384" s="32" t="s">
        <v>6742</v>
      </c>
      <c r="E4384" s="32" t="s">
        <v>74</v>
      </c>
      <c r="F4384" s="37">
        <v>46057.605729166702</v>
      </c>
      <c r="G4384" s="38">
        <v>46057.605729166702</v>
      </c>
      <c r="H4384" s="39">
        <v>0</v>
      </c>
    </row>
    <row r="4385" spans="1:8" x14ac:dyDescent="0.3">
      <c r="A4385" s="32" t="s">
        <v>9063</v>
      </c>
      <c r="B4385" s="32">
        <v>6</v>
      </c>
      <c r="C4385" s="32" t="s">
        <v>6160</v>
      </c>
      <c r="D4385" s="32" t="s">
        <v>6161</v>
      </c>
      <c r="E4385" s="32" t="s">
        <v>53</v>
      </c>
      <c r="F4385" s="37">
        <v>46057.606782407398</v>
      </c>
      <c r="G4385" s="38">
        <v>46064.964085648098</v>
      </c>
      <c r="H4385" s="39">
        <v>0</v>
      </c>
    </row>
    <row r="4386" spans="1:8" x14ac:dyDescent="0.3">
      <c r="A4386" s="32" t="s">
        <v>9064</v>
      </c>
      <c r="B4386" s="32">
        <v>6</v>
      </c>
      <c r="C4386" s="32" t="s">
        <v>9065</v>
      </c>
      <c r="D4386" s="32" t="s">
        <v>9066</v>
      </c>
      <c r="E4386" s="32" t="s">
        <v>53</v>
      </c>
      <c r="F4386" s="37">
        <v>46057.608032407399</v>
      </c>
      <c r="G4386" s="38">
        <v>46057.608032407399</v>
      </c>
      <c r="H4386" s="39">
        <v>0</v>
      </c>
    </row>
    <row r="4387" spans="1:8" x14ac:dyDescent="0.3">
      <c r="A4387" s="32" t="s">
        <v>9067</v>
      </c>
      <c r="B4387" s="32">
        <v>6</v>
      </c>
      <c r="C4387" s="32" t="s">
        <v>9068</v>
      </c>
      <c r="D4387" s="32" t="s">
        <v>9069</v>
      </c>
      <c r="E4387" s="32" t="s">
        <v>53</v>
      </c>
      <c r="F4387" s="37">
        <v>46057.608715277798</v>
      </c>
      <c r="G4387" s="38">
        <v>46057.677106481497</v>
      </c>
      <c r="H4387" s="39">
        <v>0</v>
      </c>
    </row>
    <row r="4388" spans="1:8" x14ac:dyDescent="0.3">
      <c r="A4388" s="32" t="s">
        <v>9070</v>
      </c>
      <c r="B4388" s="32">
        <v>6</v>
      </c>
      <c r="C4388" s="32" t="s">
        <v>130</v>
      </c>
      <c r="D4388" s="32" t="s">
        <v>9071</v>
      </c>
      <c r="E4388" s="32" t="s">
        <v>53</v>
      </c>
      <c r="F4388" s="37">
        <v>46057.609166666698</v>
      </c>
      <c r="G4388" s="38">
        <v>46060.599421296298</v>
      </c>
      <c r="H4388" s="39">
        <v>0</v>
      </c>
    </row>
    <row r="4389" spans="1:8" x14ac:dyDescent="0.3">
      <c r="A4389" s="32" t="s">
        <v>9072</v>
      </c>
      <c r="B4389" s="32">
        <v>6</v>
      </c>
      <c r="C4389" s="32" t="s">
        <v>9073</v>
      </c>
      <c r="D4389" s="32" t="s">
        <v>9074</v>
      </c>
      <c r="E4389" s="32" t="s">
        <v>46</v>
      </c>
      <c r="F4389" s="37">
        <v>46057.618206018502</v>
      </c>
      <c r="G4389" s="38">
        <v>46057.618206018502</v>
      </c>
      <c r="H4389" s="39">
        <v>0</v>
      </c>
    </row>
    <row r="4390" spans="1:8" x14ac:dyDescent="0.3">
      <c r="A4390" s="32" t="s">
        <v>9075</v>
      </c>
      <c r="B4390" s="32">
        <v>6</v>
      </c>
      <c r="C4390" s="32" t="s">
        <v>9076</v>
      </c>
      <c r="D4390" s="32" t="s">
        <v>9077</v>
      </c>
      <c r="E4390" s="32" t="s">
        <v>53</v>
      </c>
      <c r="F4390" s="37">
        <v>46057.6226157407</v>
      </c>
      <c r="G4390" s="38">
        <v>46059.8921990741</v>
      </c>
      <c r="H4390" s="39">
        <v>0</v>
      </c>
    </row>
    <row r="4391" spans="1:8" x14ac:dyDescent="0.3">
      <c r="A4391" s="32" t="s">
        <v>9078</v>
      </c>
      <c r="B4391" s="32">
        <v>6</v>
      </c>
      <c r="C4391" s="32" t="s">
        <v>9079</v>
      </c>
      <c r="D4391" s="32" t="s">
        <v>9080</v>
      </c>
      <c r="E4391" s="32" t="s">
        <v>74</v>
      </c>
      <c r="F4391" s="37">
        <v>46057.623819444401</v>
      </c>
      <c r="G4391" s="38">
        <v>46057.682962963001</v>
      </c>
      <c r="H4391" s="39">
        <v>0</v>
      </c>
    </row>
    <row r="4392" spans="1:8" x14ac:dyDescent="0.3">
      <c r="A4392" s="32" t="s">
        <v>9081</v>
      </c>
      <c r="B4392" s="32">
        <v>6</v>
      </c>
      <c r="C4392" s="32" t="s">
        <v>7727</v>
      </c>
      <c r="D4392" s="32" t="s">
        <v>7728</v>
      </c>
      <c r="E4392" s="32" t="s">
        <v>53</v>
      </c>
      <c r="F4392" s="37">
        <v>46057.623854166697</v>
      </c>
      <c r="G4392" s="38">
        <v>46063.710520833301</v>
      </c>
      <c r="H4392" s="39">
        <v>0</v>
      </c>
    </row>
    <row r="4393" spans="1:8" x14ac:dyDescent="0.3">
      <c r="A4393" s="32" t="s">
        <v>9082</v>
      </c>
      <c r="B4393" s="32">
        <v>6</v>
      </c>
      <c r="C4393" s="32" t="s">
        <v>9083</v>
      </c>
      <c r="D4393" s="32" t="s">
        <v>9084</v>
      </c>
      <c r="E4393" s="32" t="s">
        <v>53</v>
      </c>
      <c r="F4393" s="37">
        <v>46057.624201388899</v>
      </c>
      <c r="G4393" s="38">
        <v>46059.615474537</v>
      </c>
      <c r="H4393" s="39">
        <v>0</v>
      </c>
    </row>
    <row r="4394" spans="1:8" x14ac:dyDescent="0.3">
      <c r="A4394" s="32" t="s">
        <v>9085</v>
      </c>
      <c r="B4394" s="32">
        <v>6</v>
      </c>
      <c r="C4394" s="32" t="s">
        <v>9086</v>
      </c>
      <c r="D4394" s="32" t="s">
        <v>9087</v>
      </c>
      <c r="E4394" s="32" t="s">
        <v>53</v>
      </c>
      <c r="F4394" s="37">
        <v>46057.624409722201</v>
      </c>
      <c r="G4394" s="38">
        <v>46057.624409722201</v>
      </c>
      <c r="H4394" s="39">
        <v>0</v>
      </c>
    </row>
    <row r="4395" spans="1:8" x14ac:dyDescent="0.3">
      <c r="A4395" s="32" t="s">
        <v>9088</v>
      </c>
      <c r="B4395" s="32">
        <v>6</v>
      </c>
      <c r="C4395" s="32" t="s">
        <v>9062</v>
      </c>
      <c r="D4395" s="32" t="s">
        <v>6742</v>
      </c>
      <c r="E4395" s="32" t="s">
        <v>74</v>
      </c>
      <c r="F4395" s="37">
        <v>46057.624837962998</v>
      </c>
      <c r="G4395" s="38">
        <v>46057.624837962998</v>
      </c>
      <c r="H4395" s="39">
        <v>0</v>
      </c>
    </row>
    <row r="4396" spans="1:8" x14ac:dyDescent="0.3">
      <c r="A4396" s="32" t="s">
        <v>9089</v>
      </c>
      <c r="B4396" s="32">
        <v>6</v>
      </c>
      <c r="C4396" s="32" t="s">
        <v>5610</v>
      </c>
      <c r="D4396" s="32" t="s">
        <v>5611</v>
      </c>
      <c r="E4396" s="32" t="s">
        <v>198</v>
      </c>
      <c r="F4396" s="37">
        <v>46057.625706018502</v>
      </c>
      <c r="G4396" s="38">
        <v>46058.368622685201</v>
      </c>
      <c r="H4396" s="39">
        <v>0</v>
      </c>
    </row>
    <row r="4397" spans="1:8" x14ac:dyDescent="0.3">
      <c r="A4397" s="32" t="s">
        <v>9090</v>
      </c>
      <c r="B4397" s="32">
        <v>6</v>
      </c>
      <c r="C4397" s="32" t="s">
        <v>9091</v>
      </c>
      <c r="D4397" s="32" t="s">
        <v>9092</v>
      </c>
      <c r="E4397" s="32" t="s">
        <v>53</v>
      </c>
      <c r="F4397" s="37">
        <v>46057.626250000001</v>
      </c>
      <c r="G4397" s="38">
        <v>46058.413946759298</v>
      </c>
      <c r="H4397" s="39">
        <v>0</v>
      </c>
    </row>
    <row r="4398" spans="1:8" x14ac:dyDescent="0.3">
      <c r="A4398" s="32" t="s">
        <v>9093</v>
      </c>
      <c r="B4398" s="32">
        <v>6</v>
      </c>
      <c r="C4398" s="32" t="s">
        <v>4657</v>
      </c>
      <c r="D4398" s="32" t="s">
        <v>7668</v>
      </c>
      <c r="E4398" s="32" t="s">
        <v>53</v>
      </c>
      <c r="F4398" s="37">
        <v>46057.6269328704</v>
      </c>
      <c r="G4398" s="38">
        <v>46063.812731481499</v>
      </c>
      <c r="H4398" s="39">
        <v>0</v>
      </c>
    </row>
    <row r="4399" spans="1:8" x14ac:dyDescent="0.3">
      <c r="A4399" s="32" t="s">
        <v>9094</v>
      </c>
      <c r="B4399" s="32">
        <v>6</v>
      </c>
      <c r="C4399" s="32" t="s">
        <v>8949</v>
      </c>
      <c r="D4399" s="32" t="s">
        <v>7530</v>
      </c>
      <c r="E4399" s="32" t="s">
        <v>53</v>
      </c>
      <c r="F4399" s="37">
        <v>46057.627592592602</v>
      </c>
      <c r="G4399" s="38">
        <v>46057.627592592602</v>
      </c>
      <c r="H4399" s="39">
        <v>0</v>
      </c>
    </row>
    <row r="4400" spans="1:8" x14ac:dyDescent="0.3">
      <c r="A4400" s="32" t="s">
        <v>9095</v>
      </c>
      <c r="B4400" s="32">
        <v>6</v>
      </c>
      <c r="C4400" s="32" t="s">
        <v>3633</v>
      </c>
      <c r="D4400" s="32" t="s">
        <v>3634</v>
      </c>
      <c r="E4400" s="32" t="s">
        <v>46</v>
      </c>
      <c r="F4400" s="37">
        <v>46057.628159722197</v>
      </c>
      <c r="G4400" s="38">
        <v>46059.6311921296</v>
      </c>
      <c r="H4400" s="39">
        <v>0</v>
      </c>
    </row>
    <row r="4401" spans="1:8" x14ac:dyDescent="0.3">
      <c r="A4401" s="32" t="s">
        <v>9096</v>
      </c>
      <c r="B4401" s="32">
        <v>6</v>
      </c>
      <c r="C4401" s="32" t="s">
        <v>9097</v>
      </c>
      <c r="D4401" s="32" t="s">
        <v>9098</v>
      </c>
      <c r="E4401" s="32" t="s">
        <v>74</v>
      </c>
      <c r="F4401" s="37">
        <v>46057.628194444398</v>
      </c>
      <c r="G4401" s="38">
        <v>46067.648773148103</v>
      </c>
      <c r="H4401" s="39">
        <v>0</v>
      </c>
    </row>
    <row r="4402" spans="1:8" x14ac:dyDescent="0.3">
      <c r="A4402" s="32" t="s">
        <v>9099</v>
      </c>
      <c r="B4402" s="32">
        <v>6</v>
      </c>
      <c r="C4402" s="32" t="s">
        <v>9100</v>
      </c>
      <c r="D4402" s="32" t="s">
        <v>9101</v>
      </c>
      <c r="E4402" s="32" t="s">
        <v>53</v>
      </c>
      <c r="F4402" s="37">
        <v>46057.628750000003</v>
      </c>
      <c r="G4402" s="38">
        <v>46057.628750000003</v>
      </c>
      <c r="H4402" s="39">
        <v>0</v>
      </c>
    </row>
    <row r="4403" spans="1:8" x14ac:dyDescent="0.3">
      <c r="A4403" s="32" t="s">
        <v>9102</v>
      </c>
      <c r="B4403" s="32">
        <v>6</v>
      </c>
      <c r="C4403" s="32" t="s">
        <v>9103</v>
      </c>
      <c r="D4403" s="32" t="s">
        <v>9104</v>
      </c>
      <c r="E4403" s="32" t="s">
        <v>74</v>
      </c>
      <c r="F4403" s="37">
        <v>46057.629490740699</v>
      </c>
      <c r="G4403" s="38">
        <v>46059.750532407401</v>
      </c>
      <c r="H4403" s="39">
        <v>0</v>
      </c>
    </row>
    <row r="4404" spans="1:8" x14ac:dyDescent="0.3">
      <c r="A4404" s="32" t="s">
        <v>9105</v>
      </c>
      <c r="B4404" s="32">
        <v>6</v>
      </c>
      <c r="C4404" s="32" t="s">
        <v>9106</v>
      </c>
      <c r="D4404" s="32" t="s">
        <v>9107</v>
      </c>
      <c r="E4404" s="32" t="s">
        <v>46</v>
      </c>
      <c r="F4404" s="37">
        <v>46057.63</v>
      </c>
      <c r="G4404" s="38">
        <v>46057.63</v>
      </c>
      <c r="H4404" s="39">
        <v>0</v>
      </c>
    </row>
    <row r="4405" spans="1:8" x14ac:dyDescent="0.3">
      <c r="A4405" s="32" t="s">
        <v>9108</v>
      </c>
      <c r="B4405" s="32">
        <v>6</v>
      </c>
      <c r="C4405" s="32" t="s">
        <v>9109</v>
      </c>
      <c r="D4405" s="32" t="s">
        <v>9110</v>
      </c>
      <c r="E4405" s="32" t="s">
        <v>74</v>
      </c>
      <c r="F4405" s="37">
        <v>46057.630439814799</v>
      </c>
      <c r="G4405" s="38">
        <v>46067.6106828704</v>
      </c>
      <c r="H4405" s="39">
        <v>0</v>
      </c>
    </row>
    <row r="4406" spans="1:8" x14ac:dyDescent="0.3">
      <c r="A4406" s="32" t="s">
        <v>9111</v>
      </c>
      <c r="B4406" s="32">
        <v>6</v>
      </c>
      <c r="C4406" s="32" t="s">
        <v>9112</v>
      </c>
      <c r="D4406" s="32" t="s">
        <v>9113</v>
      </c>
      <c r="E4406" s="32" t="s">
        <v>74</v>
      </c>
      <c r="F4406" s="37">
        <v>46057.630902777797</v>
      </c>
      <c r="G4406" s="38">
        <v>46061.8749074074</v>
      </c>
      <c r="H4406" s="39">
        <v>0</v>
      </c>
    </row>
    <row r="4407" spans="1:8" x14ac:dyDescent="0.3">
      <c r="A4407" s="32" t="s">
        <v>9114</v>
      </c>
      <c r="B4407" s="32">
        <v>6</v>
      </c>
      <c r="C4407" s="32" t="s">
        <v>9115</v>
      </c>
      <c r="D4407" s="32" t="s">
        <v>9116</v>
      </c>
      <c r="E4407" s="32" t="s">
        <v>53</v>
      </c>
      <c r="F4407" s="37">
        <v>46057.633449074099</v>
      </c>
      <c r="G4407" s="38">
        <v>46059.863692129598</v>
      </c>
      <c r="H4407" s="39">
        <v>0</v>
      </c>
    </row>
    <row r="4408" spans="1:8" x14ac:dyDescent="0.3">
      <c r="A4408" s="32" t="s">
        <v>9117</v>
      </c>
      <c r="B4408" s="32">
        <v>6</v>
      </c>
      <c r="C4408" s="32" t="s">
        <v>1777</v>
      </c>
      <c r="D4408" s="32" t="s">
        <v>7339</v>
      </c>
      <c r="E4408" s="32" t="s">
        <v>74</v>
      </c>
      <c r="F4408" s="37">
        <v>46057.636122685202</v>
      </c>
      <c r="G4408" s="38">
        <v>46057.636122685202</v>
      </c>
      <c r="H4408" s="39">
        <v>0</v>
      </c>
    </row>
    <row r="4409" spans="1:8" x14ac:dyDescent="0.3">
      <c r="A4409" s="32" t="s">
        <v>9118</v>
      </c>
      <c r="B4409" s="32">
        <v>6</v>
      </c>
      <c r="C4409" s="32" t="s">
        <v>2994</v>
      </c>
      <c r="D4409" s="32" t="s">
        <v>2995</v>
      </c>
      <c r="E4409" s="32" t="s">
        <v>53</v>
      </c>
      <c r="F4409" s="37">
        <v>46057.636770833298</v>
      </c>
      <c r="G4409" s="38">
        <v>46062.919965277797</v>
      </c>
      <c r="H4409" s="39">
        <v>0</v>
      </c>
    </row>
    <row r="4410" spans="1:8" x14ac:dyDescent="0.3">
      <c r="A4410" s="32" t="s">
        <v>9119</v>
      </c>
      <c r="B4410" s="32">
        <v>6</v>
      </c>
      <c r="C4410" s="32" t="s">
        <v>9120</v>
      </c>
      <c r="D4410" s="32" t="s">
        <v>9121</v>
      </c>
      <c r="E4410" s="32" t="s">
        <v>53</v>
      </c>
      <c r="F4410" s="37">
        <v>46057.636967592603</v>
      </c>
      <c r="G4410" s="38">
        <v>46060.651805555601</v>
      </c>
      <c r="H4410" s="39">
        <v>0</v>
      </c>
    </row>
    <row r="4411" spans="1:8" x14ac:dyDescent="0.3">
      <c r="A4411" s="32" t="s">
        <v>9122</v>
      </c>
      <c r="B4411" s="32">
        <v>6</v>
      </c>
      <c r="C4411" s="32" t="s">
        <v>9123</v>
      </c>
      <c r="D4411" s="32" t="s">
        <v>9124</v>
      </c>
      <c r="E4411" s="32" t="s">
        <v>46</v>
      </c>
      <c r="F4411" s="37">
        <v>46057.637303240699</v>
      </c>
      <c r="G4411" s="38">
        <v>46062.614583333299</v>
      </c>
      <c r="H4411" s="39">
        <v>0</v>
      </c>
    </row>
    <row r="4412" spans="1:8" x14ac:dyDescent="0.3">
      <c r="A4412" s="32" t="s">
        <v>9125</v>
      </c>
      <c r="B4412" s="32">
        <v>6</v>
      </c>
      <c r="C4412" s="32" t="s">
        <v>2352</v>
      </c>
      <c r="D4412" s="32" t="s">
        <v>9126</v>
      </c>
      <c r="E4412" s="32" t="s">
        <v>74</v>
      </c>
      <c r="F4412" s="37">
        <v>46057.637465277803</v>
      </c>
      <c r="G4412" s="38">
        <v>46057.6895717593</v>
      </c>
      <c r="H4412" s="39">
        <v>0</v>
      </c>
    </row>
    <row r="4413" spans="1:8" x14ac:dyDescent="0.3">
      <c r="A4413" s="32" t="s">
        <v>9127</v>
      </c>
      <c r="B4413" s="32">
        <v>6</v>
      </c>
      <c r="C4413" s="32" t="s">
        <v>9128</v>
      </c>
      <c r="D4413" s="32" t="s">
        <v>9129</v>
      </c>
      <c r="E4413" s="32" t="s">
        <v>53</v>
      </c>
      <c r="F4413" s="37">
        <v>46057.640011574098</v>
      </c>
      <c r="G4413" s="38">
        <v>46057.640011574098</v>
      </c>
      <c r="H4413" s="39">
        <v>0</v>
      </c>
    </row>
    <row r="4414" spans="1:8" x14ac:dyDescent="0.3">
      <c r="A4414" s="32" t="s">
        <v>9130</v>
      </c>
      <c r="B4414" s="32">
        <v>6</v>
      </c>
      <c r="C4414" s="32" t="s">
        <v>8722</v>
      </c>
      <c r="D4414" s="32" t="s">
        <v>8723</v>
      </c>
      <c r="E4414" s="32" t="s">
        <v>53</v>
      </c>
      <c r="F4414" s="37">
        <v>46057.640405092599</v>
      </c>
      <c r="G4414" s="38">
        <v>46063.7139930556</v>
      </c>
      <c r="H4414" s="39">
        <v>0</v>
      </c>
    </row>
    <row r="4415" spans="1:8" x14ac:dyDescent="0.3">
      <c r="A4415" s="32" t="s">
        <v>9131</v>
      </c>
      <c r="B4415" s="32">
        <v>6</v>
      </c>
      <c r="C4415" s="32" t="s">
        <v>9132</v>
      </c>
      <c r="D4415" s="32" t="s">
        <v>9133</v>
      </c>
      <c r="E4415" s="32" t="s">
        <v>46</v>
      </c>
      <c r="F4415" s="37">
        <v>46057.640462962998</v>
      </c>
      <c r="G4415" s="38">
        <v>46057.640462962998</v>
      </c>
      <c r="H4415" s="39">
        <v>0</v>
      </c>
    </row>
    <row r="4416" spans="1:8" x14ac:dyDescent="0.3">
      <c r="A4416" s="32" t="s">
        <v>9134</v>
      </c>
      <c r="B4416" s="32">
        <v>6</v>
      </c>
      <c r="C4416" s="32" t="s">
        <v>9135</v>
      </c>
      <c r="D4416" s="32" t="s">
        <v>9136</v>
      </c>
      <c r="E4416" s="32" t="s">
        <v>46</v>
      </c>
      <c r="F4416" s="37">
        <v>46057.641064814801</v>
      </c>
      <c r="G4416" s="38">
        <v>46057.641064814801</v>
      </c>
      <c r="H4416" s="39">
        <v>0</v>
      </c>
    </row>
    <row r="4417" spans="1:8" x14ac:dyDescent="0.3">
      <c r="A4417" s="32" t="s">
        <v>9137</v>
      </c>
      <c r="B4417" s="32">
        <v>6</v>
      </c>
      <c r="C4417" s="32" t="s">
        <v>8965</v>
      </c>
      <c r="D4417" s="32" t="s">
        <v>8966</v>
      </c>
      <c r="E4417" s="32" t="s">
        <v>53</v>
      </c>
      <c r="F4417" s="37">
        <v>46057.643090277801</v>
      </c>
      <c r="G4417" s="38">
        <v>46057.643090277801</v>
      </c>
      <c r="H4417" s="39">
        <v>0</v>
      </c>
    </row>
    <row r="4418" spans="1:8" x14ac:dyDescent="0.3">
      <c r="A4418" s="32" t="s">
        <v>9138</v>
      </c>
      <c r="B4418" s="32">
        <v>6</v>
      </c>
      <c r="C4418" s="32" t="s">
        <v>9139</v>
      </c>
      <c r="D4418" s="32" t="s">
        <v>9140</v>
      </c>
      <c r="E4418" s="32" t="s">
        <v>53</v>
      </c>
      <c r="F4418" s="37">
        <v>46057.645555555602</v>
      </c>
      <c r="G4418" s="38">
        <v>46057.645555555602</v>
      </c>
      <c r="H4418" s="39">
        <v>0</v>
      </c>
    </row>
    <row r="4419" spans="1:8" x14ac:dyDescent="0.3">
      <c r="A4419" s="32" t="s">
        <v>9141</v>
      </c>
      <c r="B4419" s="32">
        <v>6</v>
      </c>
      <c r="C4419" s="32" t="s">
        <v>9142</v>
      </c>
      <c r="D4419" s="32" t="s">
        <v>9143</v>
      </c>
      <c r="E4419" s="32" t="s">
        <v>53</v>
      </c>
      <c r="F4419" s="37">
        <v>46057.647777777798</v>
      </c>
      <c r="G4419" s="38">
        <v>46058.236747685201</v>
      </c>
      <c r="H4419" s="39">
        <v>0</v>
      </c>
    </row>
    <row r="4420" spans="1:8" x14ac:dyDescent="0.3">
      <c r="A4420" s="32" t="s">
        <v>9144</v>
      </c>
      <c r="B4420" s="32">
        <v>6</v>
      </c>
      <c r="C4420" s="32" t="s">
        <v>9145</v>
      </c>
      <c r="D4420" s="32" t="s">
        <v>9146</v>
      </c>
      <c r="E4420" s="32" t="s">
        <v>53</v>
      </c>
      <c r="F4420" s="37">
        <v>46057.650358796302</v>
      </c>
      <c r="G4420" s="38">
        <v>46057.650358796302</v>
      </c>
      <c r="H4420" s="39">
        <v>0</v>
      </c>
    </row>
    <row r="4421" spans="1:8" x14ac:dyDescent="0.3">
      <c r="A4421" s="32" t="s">
        <v>9147</v>
      </c>
      <c r="B4421" s="32">
        <v>6</v>
      </c>
      <c r="C4421" s="32" t="s">
        <v>9148</v>
      </c>
      <c r="D4421" s="32" t="s">
        <v>9149</v>
      </c>
      <c r="E4421" s="32" t="s">
        <v>74</v>
      </c>
      <c r="F4421" s="37">
        <v>46057.650798611103</v>
      </c>
      <c r="G4421" s="38">
        <v>46057.650798611103</v>
      </c>
      <c r="H4421" s="39">
        <v>0</v>
      </c>
    </row>
    <row r="4422" spans="1:8" x14ac:dyDescent="0.3">
      <c r="A4422" s="32" t="s">
        <v>9150</v>
      </c>
      <c r="B4422" s="32">
        <v>6</v>
      </c>
      <c r="C4422" s="32" t="s">
        <v>8725</v>
      </c>
      <c r="D4422" s="32" t="s">
        <v>8726</v>
      </c>
      <c r="E4422" s="32" t="s">
        <v>53</v>
      </c>
      <c r="F4422" s="37">
        <v>46057.651122685202</v>
      </c>
      <c r="G4422" s="38">
        <v>46072.400775463</v>
      </c>
      <c r="H4422" s="39">
        <v>0</v>
      </c>
    </row>
    <row r="4423" spans="1:8" x14ac:dyDescent="0.3">
      <c r="A4423" s="32" t="s">
        <v>9151</v>
      </c>
      <c r="B4423" s="32">
        <v>6</v>
      </c>
      <c r="C4423" s="32" t="s">
        <v>9152</v>
      </c>
      <c r="D4423" s="32" t="s">
        <v>9153</v>
      </c>
      <c r="E4423" s="32" t="s">
        <v>53</v>
      </c>
      <c r="F4423" s="37">
        <v>46057.651481481502</v>
      </c>
      <c r="G4423" s="38">
        <v>46073.429386574098</v>
      </c>
      <c r="H4423" s="39">
        <v>0</v>
      </c>
    </row>
    <row r="4424" spans="1:8" x14ac:dyDescent="0.3">
      <c r="A4424" s="32" t="s">
        <v>9154</v>
      </c>
      <c r="B4424" s="32">
        <v>6</v>
      </c>
      <c r="C4424" s="32" t="s">
        <v>6265</v>
      </c>
      <c r="D4424" s="32" t="s">
        <v>6266</v>
      </c>
      <c r="E4424" s="32" t="s">
        <v>53</v>
      </c>
      <c r="F4424" s="37">
        <v>46057.652118055601</v>
      </c>
      <c r="G4424" s="38">
        <v>46057.652118055601</v>
      </c>
      <c r="H4424" s="39">
        <v>0</v>
      </c>
    </row>
    <row r="4425" spans="1:8" x14ac:dyDescent="0.3">
      <c r="A4425" s="32" t="s">
        <v>9155</v>
      </c>
      <c r="B4425" s="32">
        <v>6</v>
      </c>
      <c r="C4425" s="32" t="s">
        <v>9156</v>
      </c>
      <c r="D4425" s="32" t="s">
        <v>9157</v>
      </c>
      <c r="E4425" s="32" t="s">
        <v>53</v>
      </c>
      <c r="F4425" s="37">
        <v>46057.655902777798</v>
      </c>
      <c r="G4425" s="38">
        <v>46062.565717592603</v>
      </c>
      <c r="H4425" s="39">
        <v>0</v>
      </c>
    </row>
    <row r="4426" spans="1:8" x14ac:dyDescent="0.3">
      <c r="A4426" s="32" t="s">
        <v>9158</v>
      </c>
      <c r="B4426" s="32">
        <v>6</v>
      </c>
      <c r="C4426" s="32" t="s">
        <v>8135</v>
      </c>
      <c r="D4426" s="32" t="s">
        <v>9159</v>
      </c>
      <c r="E4426" s="32" t="s">
        <v>53</v>
      </c>
      <c r="F4426" s="37">
        <v>46057.6625810185</v>
      </c>
      <c r="G4426" s="38">
        <v>46058.431412037004</v>
      </c>
      <c r="H4426" s="39">
        <v>0</v>
      </c>
    </row>
    <row r="4427" spans="1:8" x14ac:dyDescent="0.3">
      <c r="A4427" s="32" t="s">
        <v>9160</v>
      </c>
      <c r="B4427" s="32">
        <v>6</v>
      </c>
      <c r="C4427" s="32" t="s">
        <v>8796</v>
      </c>
      <c r="D4427" s="32" t="s">
        <v>8797</v>
      </c>
      <c r="E4427" s="32" t="s">
        <v>53</v>
      </c>
      <c r="F4427" s="37">
        <v>46057.662592592598</v>
      </c>
      <c r="G4427" s="38">
        <v>46057.662592592598</v>
      </c>
      <c r="H4427" s="39">
        <v>0</v>
      </c>
    </row>
    <row r="4428" spans="1:8" x14ac:dyDescent="0.3">
      <c r="A4428" s="32" t="s">
        <v>9161</v>
      </c>
      <c r="B4428" s="32">
        <v>6</v>
      </c>
      <c r="C4428" s="32" t="s">
        <v>9162</v>
      </c>
      <c r="D4428" s="32" t="s">
        <v>9163</v>
      </c>
      <c r="E4428" s="32" t="s">
        <v>53</v>
      </c>
      <c r="F4428" s="37">
        <v>46057.664363425902</v>
      </c>
      <c r="G4428" s="38">
        <v>46063.873761574097</v>
      </c>
      <c r="H4428" s="39">
        <v>0</v>
      </c>
    </row>
    <row r="4429" spans="1:8" x14ac:dyDescent="0.3">
      <c r="A4429" s="32" t="s">
        <v>9164</v>
      </c>
      <c r="B4429" s="32">
        <v>6</v>
      </c>
      <c r="C4429" s="32" t="s">
        <v>9165</v>
      </c>
      <c r="D4429" s="32" t="s">
        <v>9166</v>
      </c>
      <c r="E4429" s="32" t="s">
        <v>53</v>
      </c>
      <c r="F4429" s="37">
        <v>46057.667395833298</v>
      </c>
      <c r="G4429" s="38">
        <v>46071.415555555599</v>
      </c>
      <c r="H4429" s="39">
        <v>0</v>
      </c>
    </row>
    <row r="4430" spans="1:8" x14ac:dyDescent="0.3">
      <c r="A4430" s="32" t="s">
        <v>9167</v>
      </c>
      <c r="B4430" s="32">
        <v>6</v>
      </c>
      <c r="C4430" s="32" t="s">
        <v>8658</v>
      </c>
      <c r="D4430" s="32" t="s">
        <v>8659</v>
      </c>
      <c r="E4430" s="32" t="s">
        <v>74</v>
      </c>
      <c r="F4430" s="37">
        <v>46057.670173611099</v>
      </c>
      <c r="G4430" s="38">
        <v>46057.681701388901</v>
      </c>
      <c r="H4430" s="39">
        <v>0</v>
      </c>
    </row>
    <row r="4431" spans="1:8" x14ac:dyDescent="0.3">
      <c r="A4431" s="32" t="s">
        <v>9168</v>
      </c>
      <c r="B4431" s="32">
        <v>6</v>
      </c>
      <c r="C4431" s="32" t="s">
        <v>9169</v>
      </c>
      <c r="D4431" s="32" t="s">
        <v>9170</v>
      </c>
      <c r="E4431" s="32" t="s">
        <v>53</v>
      </c>
      <c r="F4431" s="37">
        <v>46057.670902777798</v>
      </c>
      <c r="G4431" s="38">
        <v>46057.670902777798</v>
      </c>
      <c r="H4431" s="39">
        <v>0</v>
      </c>
    </row>
    <row r="4432" spans="1:8" x14ac:dyDescent="0.3">
      <c r="A4432" s="32" t="s">
        <v>9171</v>
      </c>
      <c r="B4432" s="32">
        <v>6</v>
      </c>
      <c r="C4432" s="32" t="s">
        <v>9172</v>
      </c>
      <c r="D4432" s="32" t="s">
        <v>9173</v>
      </c>
      <c r="E4432" s="32" t="s">
        <v>53</v>
      </c>
      <c r="F4432" s="37">
        <v>46057.671597222201</v>
      </c>
      <c r="G4432" s="38">
        <v>46058.550231481502</v>
      </c>
      <c r="H4432" s="39">
        <v>0</v>
      </c>
    </row>
    <row r="4433" spans="1:8" x14ac:dyDescent="0.3">
      <c r="A4433" s="32" t="s">
        <v>9174</v>
      </c>
      <c r="B4433" s="32">
        <v>6</v>
      </c>
      <c r="C4433" s="32" t="s">
        <v>9175</v>
      </c>
      <c r="D4433" s="32" t="s">
        <v>9176</v>
      </c>
      <c r="E4433" s="32" t="s">
        <v>53</v>
      </c>
      <c r="F4433" s="37">
        <v>46057.672083333302</v>
      </c>
      <c r="G4433" s="38">
        <v>46058.635034722203</v>
      </c>
      <c r="H4433" s="39">
        <v>0</v>
      </c>
    </row>
    <row r="4434" spans="1:8" x14ac:dyDescent="0.3">
      <c r="A4434" s="32" t="s">
        <v>9177</v>
      </c>
      <c r="B4434" s="32">
        <v>6</v>
      </c>
      <c r="C4434" s="32" t="s">
        <v>6479</v>
      </c>
      <c r="D4434" s="32" t="s">
        <v>6480</v>
      </c>
      <c r="E4434" s="32" t="s">
        <v>74</v>
      </c>
      <c r="F4434" s="37">
        <v>46057.672615740703</v>
      </c>
      <c r="G4434" s="38">
        <v>46057.672615740703</v>
      </c>
      <c r="H4434" s="39">
        <v>0</v>
      </c>
    </row>
    <row r="4435" spans="1:8" x14ac:dyDescent="0.3">
      <c r="A4435" s="32" t="s">
        <v>9178</v>
      </c>
      <c r="B4435" s="32">
        <v>6</v>
      </c>
      <c r="C4435" s="32" t="s">
        <v>9179</v>
      </c>
      <c r="D4435" s="32" t="s">
        <v>9180</v>
      </c>
      <c r="E4435" s="32" t="s">
        <v>53</v>
      </c>
      <c r="F4435" s="37">
        <v>46057.673009259299</v>
      </c>
      <c r="G4435" s="38">
        <v>46065.487222222197</v>
      </c>
      <c r="H4435" s="39">
        <v>0</v>
      </c>
    </row>
    <row r="4436" spans="1:8" x14ac:dyDescent="0.3">
      <c r="A4436" s="32" t="s">
        <v>9181</v>
      </c>
      <c r="B4436" s="32">
        <v>6</v>
      </c>
      <c r="C4436" s="32" t="s">
        <v>9079</v>
      </c>
      <c r="D4436" s="32" t="s">
        <v>9080</v>
      </c>
      <c r="E4436" s="32" t="s">
        <v>74</v>
      </c>
      <c r="F4436" s="37">
        <v>46057.673611111102</v>
      </c>
      <c r="G4436" s="38">
        <v>46057.719363425902</v>
      </c>
      <c r="H4436" s="39">
        <v>0</v>
      </c>
    </row>
    <row r="4437" spans="1:8" x14ac:dyDescent="0.3">
      <c r="A4437" s="32" t="s">
        <v>9182</v>
      </c>
      <c r="B4437" s="32">
        <v>6</v>
      </c>
      <c r="C4437" s="32" t="s">
        <v>9179</v>
      </c>
      <c r="D4437" s="32" t="s">
        <v>9180</v>
      </c>
      <c r="E4437" s="32" t="s">
        <v>53</v>
      </c>
      <c r="F4437" s="37">
        <v>46057.674074074101</v>
      </c>
      <c r="G4437" s="38">
        <v>46057.674074074101</v>
      </c>
      <c r="H4437" s="39">
        <v>0</v>
      </c>
    </row>
    <row r="4438" spans="1:8" x14ac:dyDescent="0.3">
      <c r="A4438" s="32" t="s">
        <v>9183</v>
      </c>
      <c r="B4438" s="32">
        <v>6</v>
      </c>
      <c r="C4438" s="32" t="s">
        <v>9184</v>
      </c>
      <c r="D4438" s="32" t="s">
        <v>9185</v>
      </c>
      <c r="E4438" s="32" t="s">
        <v>74</v>
      </c>
      <c r="F4438" s="37">
        <v>46057.676886574103</v>
      </c>
      <c r="G4438" s="38">
        <v>46058.466597222199</v>
      </c>
      <c r="H4438" s="39">
        <v>0</v>
      </c>
    </row>
    <row r="4439" spans="1:8" x14ac:dyDescent="0.3">
      <c r="A4439" s="32" t="s">
        <v>9186</v>
      </c>
      <c r="B4439" s="32">
        <v>6</v>
      </c>
      <c r="C4439" s="32" t="s">
        <v>9187</v>
      </c>
      <c r="D4439" s="32" t="s">
        <v>9188</v>
      </c>
      <c r="E4439" s="32" t="s">
        <v>53</v>
      </c>
      <c r="F4439" s="37">
        <v>46057.676898148202</v>
      </c>
      <c r="G4439" s="38">
        <v>46073.45</v>
      </c>
      <c r="H4439" s="39">
        <v>0</v>
      </c>
    </row>
    <row r="4440" spans="1:8" x14ac:dyDescent="0.3">
      <c r="A4440" s="32" t="s">
        <v>9189</v>
      </c>
      <c r="B4440" s="32">
        <v>6</v>
      </c>
      <c r="C4440" s="32" t="s">
        <v>8615</v>
      </c>
      <c r="D4440" s="32" t="s">
        <v>8616</v>
      </c>
      <c r="E4440" s="32" t="s">
        <v>46</v>
      </c>
      <c r="F4440" s="37">
        <v>46057.678738425901</v>
      </c>
      <c r="G4440" s="38">
        <v>46058.6488425926</v>
      </c>
      <c r="H4440" s="39">
        <v>0</v>
      </c>
    </row>
    <row r="4441" spans="1:8" x14ac:dyDescent="0.3">
      <c r="A4441" s="32" t="s">
        <v>9190</v>
      </c>
      <c r="B4441" s="32">
        <v>6</v>
      </c>
      <c r="C4441" s="32" t="s">
        <v>9169</v>
      </c>
      <c r="D4441" s="32" t="s">
        <v>9170</v>
      </c>
      <c r="E4441" s="32" t="s">
        <v>53</v>
      </c>
      <c r="F4441" s="37">
        <v>46057.6797337963</v>
      </c>
      <c r="G4441" s="38">
        <v>46057.6797337963</v>
      </c>
      <c r="H4441" s="39">
        <v>0</v>
      </c>
    </row>
    <row r="4442" spans="1:8" x14ac:dyDescent="0.3">
      <c r="A4442" s="32" t="s">
        <v>9191</v>
      </c>
      <c r="B4442" s="32">
        <v>6</v>
      </c>
      <c r="C4442" s="32" t="s">
        <v>9192</v>
      </c>
      <c r="D4442" s="32" t="s">
        <v>9193</v>
      </c>
      <c r="E4442" s="32" t="s">
        <v>74</v>
      </c>
      <c r="F4442" s="37">
        <v>46057.680775462999</v>
      </c>
      <c r="G4442" s="38">
        <v>46065.509849536997</v>
      </c>
      <c r="H4442" s="39">
        <v>0</v>
      </c>
    </row>
    <row r="4443" spans="1:8" x14ac:dyDescent="0.3">
      <c r="A4443" s="32" t="s">
        <v>9194</v>
      </c>
      <c r="B4443" s="32">
        <v>6</v>
      </c>
      <c r="C4443" s="32" t="s">
        <v>6512</v>
      </c>
      <c r="D4443" s="32" t="s">
        <v>7974</v>
      </c>
      <c r="E4443" s="32" t="s">
        <v>74</v>
      </c>
      <c r="F4443" s="37">
        <v>46057.682662036997</v>
      </c>
      <c r="G4443" s="38">
        <v>46057.685347222199</v>
      </c>
      <c r="H4443" s="39">
        <v>0</v>
      </c>
    </row>
    <row r="4444" spans="1:8" x14ac:dyDescent="0.3">
      <c r="A4444" s="32" t="s">
        <v>9195</v>
      </c>
      <c r="B4444" s="32">
        <v>6</v>
      </c>
      <c r="C4444" s="32" t="s">
        <v>9196</v>
      </c>
      <c r="D4444" s="32" t="s">
        <v>9197</v>
      </c>
      <c r="E4444" s="32" t="s">
        <v>53</v>
      </c>
      <c r="F4444" s="37">
        <v>46057.684131944399</v>
      </c>
      <c r="G4444" s="38">
        <v>46057.684131944399</v>
      </c>
      <c r="H4444" s="39">
        <v>0</v>
      </c>
    </row>
    <row r="4445" spans="1:8" x14ac:dyDescent="0.3">
      <c r="A4445" s="32" t="s">
        <v>9198</v>
      </c>
      <c r="B4445" s="32">
        <v>6</v>
      </c>
      <c r="C4445" s="32" t="s">
        <v>9199</v>
      </c>
      <c r="D4445" s="32" t="s">
        <v>9200</v>
      </c>
      <c r="E4445" s="32" t="s">
        <v>53</v>
      </c>
      <c r="F4445" s="37">
        <v>46057.685682870397</v>
      </c>
      <c r="G4445" s="38">
        <v>46063.802372685197</v>
      </c>
      <c r="H4445" s="39">
        <v>0</v>
      </c>
    </row>
    <row r="4446" spans="1:8" x14ac:dyDescent="0.3">
      <c r="A4446" s="32" t="s">
        <v>9201</v>
      </c>
      <c r="B4446" s="32">
        <v>6</v>
      </c>
      <c r="C4446" s="32" t="s">
        <v>9202</v>
      </c>
      <c r="D4446" s="32" t="s">
        <v>9203</v>
      </c>
      <c r="E4446" s="32" t="s">
        <v>198</v>
      </c>
      <c r="F4446" s="37">
        <v>46057.685914351903</v>
      </c>
      <c r="G4446" s="38">
        <v>46058.474884259304</v>
      </c>
      <c r="H4446" s="39">
        <v>0</v>
      </c>
    </row>
    <row r="4447" spans="1:8" x14ac:dyDescent="0.3">
      <c r="A4447" s="32" t="s">
        <v>9204</v>
      </c>
      <c r="B4447" s="32">
        <v>6</v>
      </c>
      <c r="C4447" s="32" t="s">
        <v>3701</v>
      </c>
      <c r="D4447" s="32" t="s">
        <v>3402</v>
      </c>
      <c r="E4447" s="32" t="s">
        <v>74</v>
      </c>
      <c r="F4447" s="37">
        <v>46057.6866898148</v>
      </c>
      <c r="G4447" s="38">
        <v>46058.776574074102</v>
      </c>
      <c r="H4447" s="39">
        <v>0</v>
      </c>
    </row>
    <row r="4448" spans="1:8" x14ac:dyDescent="0.3">
      <c r="A4448" s="32" t="s">
        <v>9205</v>
      </c>
      <c r="B4448" s="32">
        <v>6</v>
      </c>
      <c r="C4448" s="32" t="s">
        <v>9206</v>
      </c>
      <c r="D4448" s="32" t="s">
        <v>9207</v>
      </c>
      <c r="E4448" s="32" t="s">
        <v>53</v>
      </c>
      <c r="F4448" s="37">
        <v>46057.6894328704</v>
      </c>
      <c r="G4448" s="38">
        <v>46065.527499999997</v>
      </c>
      <c r="H4448" s="39">
        <v>0</v>
      </c>
    </row>
    <row r="4449" spans="1:8" x14ac:dyDescent="0.3">
      <c r="A4449" s="32" t="s">
        <v>9208</v>
      </c>
      <c r="B4449" s="32">
        <v>6</v>
      </c>
      <c r="C4449" s="32" t="s">
        <v>3624</v>
      </c>
      <c r="D4449" s="32" t="s">
        <v>4023</v>
      </c>
      <c r="E4449" s="32" t="s">
        <v>53</v>
      </c>
      <c r="F4449" s="37">
        <v>46057.691400463002</v>
      </c>
      <c r="G4449" s="38">
        <v>46062.437928240703</v>
      </c>
      <c r="H4449" s="39">
        <v>0</v>
      </c>
    </row>
    <row r="4450" spans="1:8" x14ac:dyDescent="0.3">
      <c r="A4450" s="32" t="s">
        <v>9209</v>
      </c>
      <c r="B4450" s="32">
        <v>6</v>
      </c>
      <c r="C4450" s="32" t="s">
        <v>7104</v>
      </c>
      <c r="D4450" s="32" t="s">
        <v>7105</v>
      </c>
      <c r="E4450" s="32" t="s">
        <v>53</v>
      </c>
      <c r="F4450" s="37">
        <v>46057.691689814797</v>
      </c>
      <c r="G4450" s="38">
        <v>46058.399895833303</v>
      </c>
      <c r="H4450" s="39">
        <v>0</v>
      </c>
    </row>
    <row r="4451" spans="1:8" x14ac:dyDescent="0.3">
      <c r="A4451" s="32" t="s">
        <v>9210</v>
      </c>
      <c r="B4451" s="32">
        <v>6</v>
      </c>
      <c r="C4451" s="32" t="s">
        <v>9211</v>
      </c>
      <c r="D4451" s="32" t="s">
        <v>9212</v>
      </c>
      <c r="E4451" s="32" t="s">
        <v>53</v>
      </c>
      <c r="F4451" s="37">
        <v>46057.691805555602</v>
      </c>
      <c r="G4451" s="38">
        <v>46058.480868055602</v>
      </c>
      <c r="H4451" s="39">
        <v>0</v>
      </c>
    </row>
    <row r="4452" spans="1:8" x14ac:dyDescent="0.3">
      <c r="A4452" s="32" t="s">
        <v>9213</v>
      </c>
      <c r="B4452" s="32">
        <v>6</v>
      </c>
      <c r="C4452" s="32" t="s">
        <v>9214</v>
      </c>
      <c r="D4452" s="32" t="s">
        <v>9215</v>
      </c>
      <c r="E4452" s="32" t="s">
        <v>74</v>
      </c>
      <c r="F4452" s="37">
        <v>46057.695636574099</v>
      </c>
      <c r="G4452" s="38">
        <v>46057.868125000001</v>
      </c>
      <c r="H4452" s="39">
        <v>0</v>
      </c>
    </row>
    <row r="4453" spans="1:8" x14ac:dyDescent="0.3">
      <c r="A4453" s="32" t="s">
        <v>9216</v>
      </c>
      <c r="B4453" s="32">
        <v>6</v>
      </c>
      <c r="C4453" s="32" t="s">
        <v>5811</v>
      </c>
      <c r="D4453" s="32" t="s">
        <v>9217</v>
      </c>
      <c r="E4453" s="32" t="s">
        <v>53</v>
      </c>
      <c r="F4453" s="37">
        <v>46057.701759259297</v>
      </c>
      <c r="G4453" s="38">
        <v>46057.8605439815</v>
      </c>
      <c r="H4453" s="39">
        <v>0</v>
      </c>
    </row>
    <row r="4454" spans="1:8" x14ac:dyDescent="0.3">
      <c r="A4454" s="32" t="s">
        <v>9218</v>
      </c>
      <c r="B4454" s="32">
        <v>6</v>
      </c>
      <c r="C4454" s="32" t="s">
        <v>8204</v>
      </c>
      <c r="D4454" s="32" t="s">
        <v>8205</v>
      </c>
      <c r="E4454" s="32" t="s">
        <v>74</v>
      </c>
      <c r="F4454" s="37">
        <v>46057.702881944402</v>
      </c>
      <c r="G4454" s="38">
        <v>46057.984953703701</v>
      </c>
      <c r="H4454" s="39">
        <v>0</v>
      </c>
    </row>
    <row r="4455" spans="1:8" x14ac:dyDescent="0.3">
      <c r="A4455" s="32" t="s">
        <v>9219</v>
      </c>
      <c r="B4455" s="32">
        <v>6</v>
      </c>
      <c r="C4455" s="32" t="s">
        <v>7000</v>
      </c>
      <c r="D4455" s="32" t="s">
        <v>7001</v>
      </c>
      <c r="E4455" s="32" t="s">
        <v>74</v>
      </c>
      <c r="F4455" s="37">
        <v>46057.707118055601</v>
      </c>
      <c r="G4455" s="38">
        <v>46061.530069444401</v>
      </c>
      <c r="H4455" s="39">
        <v>0</v>
      </c>
    </row>
    <row r="4456" spans="1:8" x14ac:dyDescent="0.3">
      <c r="A4456" s="32" t="s">
        <v>9220</v>
      </c>
      <c r="B4456" s="32">
        <v>6</v>
      </c>
      <c r="C4456" s="32" t="s">
        <v>9221</v>
      </c>
      <c r="D4456" s="32" t="s">
        <v>9222</v>
      </c>
      <c r="E4456" s="32" t="s">
        <v>53</v>
      </c>
      <c r="F4456" s="37">
        <v>46057.707511574103</v>
      </c>
      <c r="G4456" s="38">
        <v>46062.538587962998</v>
      </c>
      <c r="H4456" s="39">
        <v>0</v>
      </c>
    </row>
    <row r="4457" spans="1:8" x14ac:dyDescent="0.3">
      <c r="A4457" s="32" t="s">
        <v>9223</v>
      </c>
      <c r="B4457" s="32">
        <v>6</v>
      </c>
      <c r="C4457" s="32" t="s">
        <v>7727</v>
      </c>
      <c r="D4457" s="32" t="s">
        <v>7728</v>
      </c>
      <c r="E4457" s="32" t="s">
        <v>53</v>
      </c>
      <c r="F4457" s="37">
        <v>46057.714479166701</v>
      </c>
      <c r="G4457" s="38">
        <v>46063.710520833301</v>
      </c>
      <c r="H4457" s="39">
        <v>0</v>
      </c>
    </row>
    <row r="4458" spans="1:8" x14ac:dyDescent="0.3">
      <c r="A4458" s="32" t="s">
        <v>9224</v>
      </c>
      <c r="B4458" s="32">
        <v>6</v>
      </c>
      <c r="C4458" s="32" t="s">
        <v>9225</v>
      </c>
      <c r="D4458" s="32" t="s">
        <v>9226</v>
      </c>
      <c r="E4458" s="32" t="s">
        <v>74</v>
      </c>
      <c r="F4458" s="37">
        <v>46057.715243055602</v>
      </c>
      <c r="G4458" s="38">
        <v>46057.912499999999</v>
      </c>
      <c r="H4458" s="39">
        <v>0</v>
      </c>
    </row>
    <row r="4459" spans="1:8" x14ac:dyDescent="0.3">
      <c r="A4459" s="32" t="s">
        <v>9227</v>
      </c>
      <c r="B4459" s="32">
        <v>6</v>
      </c>
      <c r="C4459" s="32" t="s">
        <v>9228</v>
      </c>
      <c r="D4459" s="32" t="s">
        <v>9229</v>
      </c>
      <c r="E4459" s="32" t="s">
        <v>53</v>
      </c>
      <c r="F4459" s="37">
        <v>46057.715254629598</v>
      </c>
      <c r="G4459" s="38">
        <v>46066.447916666701</v>
      </c>
      <c r="H4459" s="39">
        <v>0</v>
      </c>
    </row>
    <row r="4460" spans="1:8" x14ac:dyDescent="0.3">
      <c r="A4460" s="32" t="s">
        <v>9230</v>
      </c>
      <c r="B4460" s="32">
        <v>6</v>
      </c>
      <c r="C4460" s="32" t="s">
        <v>9231</v>
      </c>
      <c r="D4460" s="32" t="s">
        <v>9232</v>
      </c>
      <c r="E4460" s="32" t="s">
        <v>74</v>
      </c>
      <c r="F4460" s="37">
        <v>46057.716747685197</v>
      </c>
      <c r="G4460" s="38">
        <v>46057.760694444398</v>
      </c>
      <c r="H4460" s="39">
        <v>0</v>
      </c>
    </row>
    <row r="4461" spans="1:8" x14ac:dyDescent="0.3">
      <c r="A4461" s="32" t="s">
        <v>9233</v>
      </c>
      <c r="B4461" s="32">
        <v>6</v>
      </c>
      <c r="C4461" s="32" t="s">
        <v>9234</v>
      </c>
      <c r="D4461" s="32" t="s">
        <v>9235</v>
      </c>
      <c r="E4461" s="32" t="s">
        <v>198</v>
      </c>
      <c r="F4461" s="37">
        <v>46057.717754629601</v>
      </c>
      <c r="G4461" s="38">
        <v>46058.746828703697</v>
      </c>
      <c r="H4461" s="39">
        <v>0</v>
      </c>
    </row>
    <row r="4462" spans="1:8" x14ac:dyDescent="0.3">
      <c r="A4462" s="32" t="s">
        <v>9236</v>
      </c>
      <c r="B4462" s="32">
        <v>6</v>
      </c>
      <c r="C4462" s="32" t="s">
        <v>9237</v>
      </c>
      <c r="D4462" s="32" t="s">
        <v>9238</v>
      </c>
      <c r="E4462" s="32" t="s">
        <v>53</v>
      </c>
      <c r="F4462" s="37">
        <v>46057.7178935185</v>
      </c>
      <c r="G4462" s="38">
        <v>46057.7178935185</v>
      </c>
      <c r="H4462" s="39">
        <v>0</v>
      </c>
    </row>
    <row r="4463" spans="1:8" x14ac:dyDescent="0.3">
      <c r="A4463" s="32" t="s">
        <v>9239</v>
      </c>
      <c r="B4463" s="32">
        <v>6</v>
      </c>
      <c r="C4463" s="32" t="s">
        <v>6194</v>
      </c>
      <c r="D4463" s="32" t="s">
        <v>6195</v>
      </c>
      <c r="E4463" s="32" t="s">
        <v>53</v>
      </c>
      <c r="F4463" s="37">
        <v>46057.720289351899</v>
      </c>
      <c r="G4463" s="38">
        <v>46063.663240740701</v>
      </c>
      <c r="H4463" s="39">
        <v>0</v>
      </c>
    </row>
    <row r="4464" spans="1:8" x14ac:dyDescent="0.3">
      <c r="A4464" s="32" t="s">
        <v>9240</v>
      </c>
      <c r="B4464" s="32">
        <v>6</v>
      </c>
      <c r="C4464" s="32" t="s">
        <v>6089</v>
      </c>
      <c r="D4464" s="32" t="s">
        <v>6090</v>
      </c>
      <c r="E4464" s="32" t="s">
        <v>46</v>
      </c>
      <c r="F4464" s="37">
        <v>46057.722893518498</v>
      </c>
      <c r="G4464" s="38">
        <v>46058.742708333302</v>
      </c>
      <c r="H4464" s="39">
        <v>0</v>
      </c>
    </row>
    <row r="4465" spans="1:8" x14ac:dyDescent="0.3">
      <c r="A4465" s="32" t="s">
        <v>9241</v>
      </c>
      <c r="B4465" s="32">
        <v>6</v>
      </c>
      <c r="C4465" s="32" t="s">
        <v>6610</v>
      </c>
      <c r="D4465" s="32" t="s">
        <v>6611</v>
      </c>
      <c r="E4465" s="32" t="s">
        <v>53</v>
      </c>
      <c r="F4465" s="37">
        <v>46057.723912037</v>
      </c>
      <c r="G4465" s="38">
        <v>46064.964085648098</v>
      </c>
      <c r="H4465" s="39">
        <v>0</v>
      </c>
    </row>
    <row r="4466" spans="1:8" x14ac:dyDescent="0.3">
      <c r="A4466" s="32" t="s">
        <v>9242</v>
      </c>
      <c r="B4466" s="32">
        <v>6</v>
      </c>
      <c r="C4466" s="32" t="s">
        <v>9243</v>
      </c>
      <c r="D4466" s="32" t="s">
        <v>9244</v>
      </c>
      <c r="E4466" s="32" t="s">
        <v>74</v>
      </c>
      <c r="F4466" s="37">
        <v>46057.7250347222</v>
      </c>
      <c r="G4466" s="38">
        <v>46057.740775462997</v>
      </c>
      <c r="H4466" s="39">
        <v>0</v>
      </c>
    </row>
    <row r="4467" spans="1:8" x14ac:dyDescent="0.3">
      <c r="A4467" s="32" t="s">
        <v>9245</v>
      </c>
      <c r="B4467" s="32">
        <v>6</v>
      </c>
      <c r="C4467" s="32" t="s">
        <v>9062</v>
      </c>
      <c r="D4467" s="32" t="s">
        <v>6742</v>
      </c>
      <c r="E4467" s="32" t="s">
        <v>74</v>
      </c>
      <c r="F4467" s="37">
        <v>46057.728912036997</v>
      </c>
      <c r="G4467" s="38">
        <v>46057.728912036997</v>
      </c>
      <c r="H4467" s="39">
        <v>0</v>
      </c>
    </row>
    <row r="4468" spans="1:8" x14ac:dyDescent="0.3">
      <c r="A4468" s="32" t="s">
        <v>9246</v>
      </c>
      <c r="B4468" s="32">
        <v>6</v>
      </c>
      <c r="C4468" s="32" t="s">
        <v>5112</v>
      </c>
      <c r="D4468" s="32" t="s">
        <v>5113</v>
      </c>
      <c r="E4468" s="32" t="s">
        <v>53</v>
      </c>
      <c r="F4468" s="37">
        <v>46057.733981481499</v>
      </c>
      <c r="G4468" s="38">
        <v>46059.890243055597</v>
      </c>
      <c r="H4468" s="39">
        <v>0</v>
      </c>
    </row>
    <row r="4469" spans="1:8" x14ac:dyDescent="0.3">
      <c r="A4469" s="32" t="s">
        <v>9247</v>
      </c>
      <c r="B4469" s="32">
        <v>6</v>
      </c>
      <c r="C4469" s="32" t="s">
        <v>9248</v>
      </c>
      <c r="D4469" s="32" t="s">
        <v>9249</v>
      </c>
      <c r="E4469" s="32" t="s">
        <v>53</v>
      </c>
      <c r="F4469" s="37">
        <v>46057.7340162037</v>
      </c>
      <c r="G4469" s="38">
        <v>46057.7340162037</v>
      </c>
      <c r="H4469" s="39">
        <v>0</v>
      </c>
    </row>
    <row r="4470" spans="1:8" x14ac:dyDescent="0.3">
      <c r="A4470" s="32" t="s">
        <v>9250</v>
      </c>
      <c r="B4470" s="32">
        <v>6</v>
      </c>
      <c r="C4470" s="32" t="s">
        <v>9251</v>
      </c>
      <c r="D4470" s="32" t="s">
        <v>9252</v>
      </c>
      <c r="E4470" s="32" t="s">
        <v>74</v>
      </c>
      <c r="F4470" s="37">
        <v>46057.735023148103</v>
      </c>
      <c r="G4470" s="38">
        <v>46058.533449074101</v>
      </c>
      <c r="H4470" s="39">
        <v>0</v>
      </c>
    </row>
    <row r="4471" spans="1:8" x14ac:dyDescent="0.3">
      <c r="A4471" s="32" t="s">
        <v>9253</v>
      </c>
      <c r="B4471" s="32">
        <v>6</v>
      </c>
      <c r="C4471" s="32" t="s">
        <v>8117</v>
      </c>
      <c r="D4471" s="32" t="s">
        <v>8118</v>
      </c>
      <c r="E4471" s="32" t="s">
        <v>74</v>
      </c>
      <c r="F4471" s="37">
        <v>46057.739988425899</v>
      </c>
      <c r="G4471" s="38">
        <v>46058.6950462963</v>
      </c>
      <c r="H4471" s="39">
        <v>0</v>
      </c>
    </row>
    <row r="4472" spans="1:8" x14ac:dyDescent="0.3">
      <c r="A4472" s="32" t="s">
        <v>9254</v>
      </c>
      <c r="B4472" s="32">
        <v>6</v>
      </c>
      <c r="C4472" s="32" t="s">
        <v>9255</v>
      </c>
      <c r="D4472" s="32" t="s">
        <v>9256</v>
      </c>
      <c r="E4472" s="32" t="s">
        <v>74</v>
      </c>
      <c r="F4472" s="37">
        <v>46057.741307870398</v>
      </c>
      <c r="G4472" s="38">
        <v>46057.741307870398</v>
      </c>
      <c r="H4472" s="39">
        <v>0</v>
      </c>
    </row>
    <row r="4473" spans="1:8" x14ac:dyDescent="0.3">
      <c r="A4473" s="32" t="s">
        <v>9257</v>
      </c>
      <c r="B4473" s="32">
        <v>6</v>
      </c>
      <c r="C4473" s="32" t="s">
        <v>9258</v>
      </c>
      <c r="D4473" s="32" t="s">
        <v>9259</v>
      </c>
      <c r="E4473" s="32" t="s">
        <v>53</v>
      </c>
      <c r="F4473" s="37">
        <v>46057.7429976852</v>
      </c>
      <c r="G4473" s="38">
        <v>46071.424004629604</v>
      </c>
      <c r="H4473" s="39">
        <v>0</v>
      </c>
    </row>
    <row r="4474" spans="1:8" x14ac:dyDescent="0.3">
      <c r="A4474" s="32" t="s">
        <v>9260</v>
      </c>
      <c r="B4474" s="32">
        <v>6</v>
      </c>
      <c r="C4474" s="32" t="s">
        <v>9261</v>
      </c>
      <c r="D4474" s="32" t="s">
        <v>9262</v>
      </c>
      <c r="E4474" s="32" t="s">
        <v>53</v>
      </c>
      <c r="F4474" s="37">
        <v>46057.745358796303</v>
      </c>
      <c r="G4474" s="38">
        <v>46057.745358796303</v>
      </c>
      <c r="H4474" s="39">
        <v>0</v>
      </c>
    </row>
    <row r="4475" spans="1:8" x14ac:dyDescent="0.3">
      <c r="A4475" s="32" t="s">
        <v>9263</v>
      </c>
      <c r="B4475" s="32">
        <v>6</v>
      </c>
      <c r="C4475" s="32" t="s">
        <v>9264</v>
      </c>
      <c r="D4475" s="32" t="s">
        <v>9265</v>
      </c>
      <c r="E4475" s="32" t="s">
        <v>46</v>
      </c>
      <c r="F4475" s="37">
        <v>46057.750983796301</v>
      </c>
      <c r="G4475" s="38">
        <v>46057.750983796301</v>
      </c>
      <c r="H4475" s="39">
        <v>0</v>
      </c>
    </row>
    <row r="4476" spans="1:8" x14ac:dyDescent="0.3">
      <c r="A4476" s="32" t="s">
        <v>9266</v>
      </c>
      <c r="B4476" s="32">
        <v>6</v>
      </c>
      <c r="C4476" s="32" t="s">
        <v>9267</v>
      </c>
      <c r="D4476" s="32" t="s">
        <v>9268</v>
      </c>
      <c r="E4476" s="32" t="s">
        <v>53</v>
      </c>
      <c r="F4476" s="37">
        <v>46057.751469907402</v>
      </c>
      <c r="G4476" s="38">
        <v>46057.751469907402</v>
      </c>
      <c r="H4476" s="39">
        <v>0</v>
      </c>
    </row>
    <row r="4477" spans="1:8" x14ac:dyDescent="0.3">
      <c r="A4477" s="32" t="s">
        <v>9269</v>
      </c>
      <c r="B4477" s="32">
        <v>6</v>
      </c>
      <c r="C4477" s="32" t="s">
        <v>9270</v>
      </c>
      <c r="D4477" s="32" t="s">
        <v>9271</v>
      </c>
      <c r="E4477" s="32" t="s">
        <v>53</v>
      </c>
      <c r="F4477" s="37">
        <v>46057.751840277801</v>
      </c>
      <c r="G4477" s="38">
        <v>46060.566412036998</v>
      </c>
      <c r="H4477" s="39">
        <v>0</v>
      </c>
    </row>
    <row r="4478" spans="1:8" x14ac:dyDescent="0.3">
      <c r="A4478" s="32" t="s">
        <v>9272</v>
      </c>
      <c r="B4478" s="32">
        <v>6</v>
      </c>
      <c r="C4478" s="32" t="s">
        <v>6682</v>
      </c>
      <c r="D4478" s="32" t="s">
        <v>6683</v>
      </c>
      <c r="E4478" s="32" t="s">
        <v>74</v>
      </c>
      <c r="F4478" s="37">
        <v>46057.752893518496</v>
      </c>
      <c r="G4478" s="38">
        <v>46067.648773148103</v>
      </c>
      <c r="H4478" s="39">
        <v>0</v>
      </c>
    </row>
    <row r="4479" spans="1:8" x14ac:dyDescent="0.3">
      <c r="A4479" s="32" t="s">
        <v>9273</v>
      </c>
      <c r="B4479" s="32">
        <v>6</v>
      </c>
      <c r="C4479" s="32" t="s">
        <v>8056</v>
      </c>
      <c r="D4479" s="32" t="s">
        <v>8057</v>
      </c>
      <c r="E4479" s="32" t="s">
        <v>53</v>
      </c>
      <c r="F4479" s="37">
        <v>46057.753078703703</v>
      </c>
      <c r="G4479" s="38">
        <v>46060.510115740697</v>
      </c>
      <c r="H4479" s="39">
        <v>0</v>
      </c>
    </row>
    <row r="4480" spans="1:8" x14ac:dyDescent="0.3">
      <c r="A4480" s="32" t="s">
        <v>9274</v>
      </c>
      <c r="B4480" s="32">
        <v>6</v>
      </c>
      <c r="C4480" s="32" t="s">
        <v>3269</v>
      </c>
      <c r="D4480" s="32" t="s">
        <v>3270</v>
      </c>
      <c r="E4480" s="32" t="s">
        <v>53</v>
      </c>
      <c r="F4480" s="37">
        <v>46057.753854166702</v>
      </c>
      <c r="G4480" s="38">
        <v>46069.397037037001</v>
      </c>
      <c r="H4480" s="39">
        <v>0</v>
      </c>
    </row>
    <row r="4481" spans="1:8" x14ac:dyDescent="0.3">
      <c r="A4481" s="32" t="s">
        <v>9275</v>
      </c>
      <c r="B4481" s="32">
        <v>6</v>
      </c>
      <c r="C4481" s="32" t="s">
        <v>7734</v>
      </c>
      <c r="D4481" s="32" t="s">
        <v>7735</v>
      </c>
      <c r="E4481" s="32" t="s">
        <v>46</v>
      </c>
      <c r="F4481" s="37">
        <v>46057.7570023148</v>
      </c>
      <c r="G4481" s="38">
        <v>46058.896944444401</v>
      </c>
      <c r="H4481" s="39">
        <v>0</v>
      </c>
    </row>
    <row r="4482" spans="1:8" x14ac:dyDescent="0.3">
      <c r="A4482" s="32" t="s">
        <v>9276</v>
      </c>
      <c r="B4482" s="32">
        <v>6</v>
      </c>
      <c r="C4482" s="32" t="s">
        <v>2848</v>
      </c>
      <c r="D4482" s="32" t="s">
        <v>9277</v>
      </c>
      <c r="E4482" s="32" t="s">
        <v>74</v>
      </c>
      <c r="F4482" s="37">
        <v>46057.757083333301</v>
      </c>
      <c r="G4482" s="38">
        <v>46071.141909722202</v>
      </c>
      <c r="H4482" s="39">
        <v>0</v>
      </c>
    </row>
    <row r="4483" spans="1:8" x14ac:dyDescent="0.3">
      <c r="A4483" s="32" t="s">
        <v>9278</v>
      </c>
      <c r="B4483" s="32">
        <v>6</v>
      </c>
      <c r="C4483" s="32" t="s">
        <v>9091</v>
      </c>
      <c r="D4483" s="32" t="s">
        <v>9092</v>
      </c>
      <c r="E4483" s="32" t="s">
        <v>53</v>
      </c>
      <c r="F4483" s="37">
        <v>46057.757233796299</v>
      </c>
      <c r="G4483" s="38">
        <v>46058.413946759298</v>
      </c>
      <c r="H4483" s="39">
        <v>0</v>
      </c>
    </row>
    <row r="4484" spans="1:8" x14ac:dyDescent="0.3">
      <c r="A4484" s="32" t="s">
        <v>9279</v>
      </c>
      <c r="B4484" s="32">
        <v>6</v>
      </c>
      <c r="C4484" s="32" t="s">
        <v>9280</v>
      </c>
      <c r="D4484" s="32" t="s">
        <v>9281</v>
      </c>
      <c r="E4484" s="32" t="s">
        <v>53</v>
      </c>
      <c r="F4484" s="37">
        <v>46057.759131944404</v>
      </c>
      <c r="G4484" s="38">
        <v>46064.091666666704</v>
      </c>
      <c r="H4484" s="39">
        <v>0</v>
      </c>
    </row>
    <row r="4485" spans="1:8" x14ac:dyDescent="0.3">
      <c r="A4485" s="32" t="s">
        <v>9282</v>
      </c>
      <c r="B4485" s="32">
        <v>6</v>
      </c>
      <c r="C4485" s="32" t="s">
        <v>3752</v>
      </c>
      <c r="D4485" s="32" t="s">
        <v>9283</v>
      </c>
      <c r="E4485" s="32" t="s">
        <v>74</v>
      </c>
      <c r="F4485" s="37">
        <v>46057.759629629603</v>
      </c>
      <c r="G4485" s="38">
        <v>46058.391041666699</v>
      </c>
      <c r="H4485" s="39">
        <v>0</v>
      </c>
    </row>
    <row r="4486" spans="1:8" x14ac:dyDescent="0.3">
      <c r="A4486" s="32" t="s">
        <v>9284</v>
      </c>
      <c r="B4486" s="32">
        <v>6</v>
      </c>
      <c r="C4486" s="32" t="s">
        <v>9285</v>
      </c>
      <c r="D4486" s="32" t="s">
        <v>9286</v>
      </c>
      <c r="E4486" s="32" t="s">
        <v>198</v>
      </c>
      <c r="F4486" s="37">
        <v>46057.761226851799</v>
      </c>
      <c r="G4486" s="38">
        <v>46058.575092592597</v>
      </c>
      <c r="H4486" s="39">
        <v>0</v>
      </c>
    </row>
    <row r="4487" spans="1:8" x14ac:dyDescent="0.3">
      <c r="A4487" s="32" t="s">
        <v>9287</v>
      </c>
      <c r="B4487" s="32">
        <v>6</v>
      </c>
      <c r="C4487" s="32" t="s">
        <v>9288</v>
      </c>
      <c r="D4487" s="32" t="s">
        <v>9289</v>
      </c>
      <c r="E4487" s="32" t="s">
        <v>53</v>
      </c>
      <c r="F4487" s="37">
        <v>46057.761944444399</v>
      </c>
      <c r="G4487" s="38">
        <v>46061.668495370403</v>
      </c>
      <c r="H4487" s="39">
        <v>0</v>
      </c>
    </row>
    <row r="4488" spans="1:8" x14ac:dyDescent="0.3">
      <c r="A4488" s="32" t="s">
        <v>9290</v>
      </c>
      <c r="B4488" s="32">
        <v>6</v>
      </c>
      <c r="C4488" s="32" t="s">
        <v>9291</v>
      </c>
      <c r="D4488" s="32" t="s">
        <v>9292</v>
      </c>
      <c r="E4488" s="32" t="s">
        <v>53</v>
      </c>
      <c r="F4488" s="37">
        <v>46057.762025463002</v>
      </c>
      <c r="G4488" s="38">
        <v>46058.050370370402</v>
      </c>
      <c r="H4488" s="39">
        <v>0</v>
      </c>
    </row>
    <row r="4489" spans="1:8" x14ac:dyDescent="0.3">
      <c r="A4489" s="32" t="s">
        <v>9293</v>
      </c>
      <c r="B4489" s="32">
        <v>6</v>
      </c>
      <c r="C4489" s="32" t="s">
        <v>3314</v>
      </c>
      <c r="D4489" s="32" t="s">
        <v>4992</v>
      </c>
      <c r="E4489" s="32" t="s">
        <v>53</v>
      </c>
      <c r="F4489" s="37">
        <v>46057.763819444401</v>
      </c>
      <c r="G4489" s="38">
        <v>46059.728032407402</v>
      </c>
      <c r="H4489" s="39">
        <v>0</v>
      </c>
    </row>
    <row r="4490" spans="1:8" x14ac:dyDescent="0.3">
      <c r="A4490" s="32" t="s">
        <v>9294</v>
      </c>
      <c r="B4490" s="32">
        <v>6</v>
      </c>
      <c r="C4490" s="32" t="s">
        <v>7565</v>
      </c>
      <c r="D4490" s="32" t="s">
        <v>7566</v>
      </c>
      <c r="E4490" s="32" t="s">
        <v>74</v>
      </c>
      <c r="F4490" s="37">
        <v>46057.764155092598</v>
      </c>
      <c r="G4490" s="38">
        <v>46059.9671296296</v>
      </c>
      <c r="H4490" s="39">
        <v>0</v>
      </c>
    </row>
    <row r="4491" spans="1:8" x14ac:dyDescent="0.3">
      <c r="A4491" s="32" t="s">
        <v>9295</v>
      </c>
      <c r="B4491" s="32">
        <v>6</v>
      </c>
      <c r="C4491" s="32" t="s">
        <v>9296</v>
      </c>
      <c r="D4491" s="32" t="s">
        <v>9297</v>
      </c>
      <c r="E4491" s="32" t="s">
        <v>198</v>
      </c>
      <c r="F4491" s="37">
        <v>46057.764675925901</v>
      </c>
      <c r="G4491" s="38">
        <v>46057.940717592603</v>
      </c>
      <c r="H4491" s="39">
        <v>0</v>
      </c>
    </row>
    <row r="4492" spans="1:8" x14ac:dyDescent="0.3">
      <c r="A4492" s="32" t="s">
        <v>9298</v>
      </c>
      <c r="B4492" s="32">
        <v>6</v>
      </c>
      <c r="C4492" s="32" t="s">
        <v>9299</v>
      </c>
      <c r="D4492" s="32" t="s">
        <v>9300</v>
      </c>
      <c r="E4492" s="32" t="s">
        <v>74</v>
      </c>
      <c r="F4492" s="37">
        <v>46057.765636574099</v>
      </c>
      <c r="G4492" s="38">
        <v>46066.789004629602</v>
      </c>
      <c r="H4492" s="39">
        <v>0</v>
      </c>
    </row>
    <row r="4493" spans="1:8" x14ac:dyDescent="0.3">
      <c r="A4493" s="32" t="s">
        <v>9301</v>
      </c>
      <c r="B4493" s="32">
        <v>6</v>
      </c>
      <c r="C4493" s="32" t="s">
        <v>9302</v>
      </c>
      <c r="D4493" s="32" t="s">
        <v>9303</v>
      </c>
      <c r="E4493" s="32" t="s">
        <v>53</v>
      </c>
      <c r="F4493" s="37">
        <v>46057.765868055598</v>
      </c>
      <c r="G4493" s="38">
        <v>46060.5527546296</v>
      </c>
      <c r="H4493" s="39">
        <v>0</v>
      </c>
    </row>
    <row r="4494" spans="1:8" x14ac:dyDescent="0.3">
      <c r="A4494" s="32" t="s">
        <v>9304</v>
      </c>
      <c r="B4494" s="32">
        <v>6</v>
      </c>
      <c r="C4494" s="32" t="s">
        <v>9305</v>
      </c>
      <c r="D4494" s="32" t="s">
        <v>9306</v>
      </c>
      <c r="E4494" s="32" t="s">
        <v>46</v>
      </c>
      <c r="F4494" s="37">
        <v>46057.766134259298</v>
      </c>
      <c r="G4494" s="38">
        <v>46057.870833333298</v>
      </c>
      <c r="H4494" s="39">
        <v>0</v>
      </c>
    </row>
    <row r="4495" spans="1:8" x14ac:dyDescent="0.3">
      <c r="A4495" s="32" t="s">
        <v>9307</v>
      </c>
      <c r="B4495" s="32">
        <v>6</v>
      </c>
      <c r="C4495" s="32" t="s">
        <v>3959</v>
      </c>
      <c r="D4495" s="32" t="s">
        <v>9308</v>
      </c>
      <c r="E4495" s="32" t="s">
        <v>198</v>
      </c>
      <c r="F4495" s="37">
        <v>46057.766226851898</v>
      </c>
      <c r="G4495" s="38">
        <v>46057.818888888898</v>
      </c>
      <c r="H4495" s="39">
        <v>0</v>
      </c>
    </row>
    <row r="4496" spans="1:8" x14ac:dyDescent="0.3">
      <c r="A4496" s="32" t="s">
        <v>9309</v>
      </c>
      <c r="B4496" s="32">
        <v>6</v>
      </c>
      <c r="C4496" s="32" t="s">
        <v>9310</v>
      </c>
      <c r="D4496" s="32" t="s">
        <v>9311</v>
      </c>
      <c r="E4496" s="32" t="s">
        <v>74</v>
      </c>
      <c r="F4496" s="37">
        <v>46057.766863425903</v>
      </c>
      <c r="G4496" s="38">
        <v>46059.706388888902</v>
      </c>
      <c r="H4496" s="39">
        <v>0</v>
      </c>
    </row>
    <row r="4497" spans="1:8" x14ac:dyDescent="0.3">
      <c r="A4497" s="32" t="s">
        <v>9312</v>
      </c>
      <c r="B4497" s="32">
        <v>6</v>
      </c>
      <c r="C4497" s="32" t="s">
        <v>9313</v>
      </c>
      <c r="D4497" s="32" t="s">
        <v>9314</v>
      </c>
      <c r="E4497" s="32" t="s">
        <v>53</v>
      </c>
      <c r="F4497" s="37">
        <v>46057.767500000002</v>
      </c>
      <c r="G4497" s="38">
        <v>46059.730312500003</v>
      </c>
      <c r="H4497" s="39">
        <v>0</v>
      </c>
    </row>
    <row r="4498" spans="1:8" x14ac:dyDescent="0.3">
      <c r="A4498" s="32" t="s">
        <v>9315</v>
      </c>
      <c r="B4498" s="32">
        <v>6</v>
      </c>
      <c r="C4498" s="32" t="s">
        <v>9316</v>
      </c>
      <c r="D4498" s="32" t="s">
        <v>9317</v>
      </c>
      <c r="E4498" s="32" t="s">
        <v>53</v>
      </c>
      <c r="F4498" s="37">
        <v>46057.768275463</v>
      </c>
      <c r="G4498" s="38">
        <v>46057.768275463</v>
      </c>
      <c r="H4498" s="39">
        <v>0</v>
      </c>
    </row>
    <row r="4499" spans="1:8" x14ac:dyDescent="0.3">
      <c r="A4499" s="32" t="s">
        <v>9318</v>
      </c>
      <c r="B4499" s="32">
        <v>6</v>
      </c>
      <c r="C4499" s="32" t="s">
        <v>8506</v>
      </c>
      <c r="D4499" s="32" t="s">
        <v>8507</v>
      </c>
      <c r="E4499" s="32" t="s">
        <v>74</v>
      </c>
      <c r="F4499" s="37">
        <v>46057.770127314798</v>
      </c>
      <c r="G4499" s="38">
        <v>46057.842569444401</v>
      </c>
      <c r="H4499" s="39">
        <v>0</v>
      </c>
    </row>
    <row r="4500" spans="1:8" x14ac:dyDescent="0.3">
      <c r="A4500" s="32" t="s">
        <v>9319</v>
      </c>
      <c r="B4500" s="32">
        <v>6</v>
      </c>
      <c r="C4500" s="32" t="s">
        <v>9320</v>
      </c>
      <c r="D4500" s="32" t="s">
        <v>9321</v>
      </c>
      <c r="E4500" s="32" t="s">
        <v>46</v>
      </c>
      <c r="F4500" s="37">
        <v>46057.770497685196</v>
      </c>
      <c r="G4500" s="38">
        <v>46057.904594907399</v>
      </c>
      <c r="H4500" s="39">
        <v>0</v>
      </c>
    </row>
    <row r="4501" spans="1:8" x14ac:dyDescent="0.3">
      <c r="A4501" s="32" t="s">
        <v>9322</v>
      </c>
      <c r="B4501" s="32">
        <v>6</v>
      </c>
      <c r="C4501" s="32" t="s">
        <v>1517</v>
      </c>
      <c r="D4501" s="32" t="s">
        <v>9323</v>
      </c>
      <c r="E4501" s="32" t="s">
        <v>53</v>
      </c>
      <c r="F4501" s="37">
        <v>46057.770682870403</v>
      </c>
      <c r="G4501" s="38">
        <v>46058.838645833297</v>
      </c>
      <c r="H4501" s="39">
        <v>0</v>
      </c>
    </row>
    <row r="4502" spans="1:8" x14ac:dyDescent="0.3">
      <c r="A4502" s="32" t="s">
        <v>9324</v>
      </c>
      <c r="B4502" s="32">
        <v>6</v>
      </c>
      <c r="C4502" s="32" t="s">
        <v>7239</v>
      </c>
      <c r="D4502" s="32" t="s">
        <v>9325</v>
      </c>
      <c r="E4502" s="32" t="s">
        <v>53</v>
      </c>
      <c r="F4502" s="37">
        <v>46057.771261574097</v>
      </c>
      <c r="G4502" s="38">
        <v>46058.646666666697</v>
      </c>
      <c r="H4502" s="39">
        <v>0</v>
      </c>
    </row>
    <row r="4503" spans="1:8" x14ac:dyDescent="0.3">
      <c r="A4503" s="32" t="s">
        <v>9326</v>
      </c>
      <c r="B4503" s="32">
        <v>6</v>
      </c>
      <c r="C4503" s="32" t="s">
        <v>7088</v>
      </c>
      <c r="D4503" s="32" t="s">
        <v>7089</v>
      </c>
      <c r="E4503" s="32" t="s">
        <v>53</v>
      </c>
      <c r="F4503" s="37">
        <v>46057.772002314799</v>
      </c>
      <c r="G4503" s="38">
        <v>46058.645659722199</v>
      </c>
      <c r="H4503" s="39">
        <v>0</v>
      </c>
    </row>
    <row r="4504" spans="1:8" x14ac:dyDescent="0.3">
      <c r="A4504" s="32" t="s">
        <v>9327</v>
      </c>
      <c r="B4504" s="32">
        <v>6</v>
      </c>
      <c r="C4504" s="32" t="s">
        <v>9328</v>
      </c>
      <c r="D4504" s="32" t="s">
        <v>9329</v>
      </c>
      <c r="E4504" s="32" t="s">
        <v>53</v>
      </c>
      <c r="F4504" s="37">
        <v>46057.7721759259</v>
      </c>
      <c r="G4504" s="38">
        <v>46057.7721759259</v>
      </c>
      <c r="H4504" s="39">
        <v>0</v>
      </c>
    </row>
    <row r="4505" spans="1:8" x14ac:dyDescent="0.3">
      <c r="A4505" s="32" t="s">
        <v>9330</v>
      </c>
      <c r="B4505" s="32">
        <v>6</v>
      </c>
      <c r="C4505" s="32" t="s">
        <v>3273</v>
      </c>
      <c r="D4505" s="32" t="s">
        <v>3274</v>
      </c>
      <c r="E4505" s="32" t="s">
        <v>53</v>
      </c>
      <c r="F4505" s="37">
        <v>46057.772905092599</v>
      </c>
      <c r="G4505" s="38">
        <v>46062.4633680556</v>
      </c>
      <c r="H4505" s="39">
        <v>0</v>
      </c>
    </row>
    <row r="4506" spans="1:8" x14ac:dyDescent="0.3">
      <c r="A4506" s="32" t="s">
        <v>9331</v>
      </c>
      <c r="B4506" s="32">
        <v>6</v>
      </c>
      <c r="C4506" s="32" t="s">
        <v>8249</v>
      </c>
      <c r="D4506" s="32" t="s">
        <v>8250</v>
      </c>
      <c r="E4506" s="32" t="s">
        <v>53</v>
      </c>
      <c r="F4506" s="37">
        <v>46057.772905092599</v>
      </c>
      <c r="G4506" s="38">
        <v>46062.126805555599</v>
      </c>
      <c r="H4506" s="39">
        <v>0</v>
      </c>
    </row>
    <row r="4507" spans="1:8" x14ac:dyDescent="0.3">
      <c r="A4507" s="32" t="s">
        <v>9332</v>
      </c>
      <c r="B4507" s="32">
        <v>6</v>
      </c>
      <c r="C4507" s="32" t="s">
        <v>5798</v>
      </c>
      <c r="D4507" s="32" t="s">
        <v>5799</v>
      </c>
      <c r="E4507" s="32" t="s">
        <v>53</v>
      </c>
      <c r="F4507" s="37">
        <v>46057.773043981499</v>
      </c>
      <c r="G4507" s="38">
        <v>46060.576990740701</v>
      </c>
      <c r="H4507" s="39">
        <v>0</v>
      </c>
    </row>
    <row r="4508" spans="1:8" x14ac:dyDescent="0.3">
      <c r="A4508" s="32" t="s">
        <v>9333</v>
      </c>
      <c r="B4508" s="32">
        <v>6</v>
      </c>
      <c r="C4508" s="32" t="s">
        <v>6949</v>
      </c>
      <c r="D4508" s="32" t="s">
        <v>6950</v>
      </c>
      <c r="E4508" s="32" t="s">
        <v>74</v>
      </c>
      <c r="F4508" s="37">
        <v>46057.773217592599</v>
      </c>
      <c r="G4508" s="38">
        <v>46058.657858796301</v>
      </c>
      <c r="H4508" s="39">
        <v>0</v>
      </c>
    </row>
    <row r="4509" spans="1:8" x14ac:dyDescent="0.3">
      <c r="A4509" s="32" t="s">
        <v>9334</v>
      </c>
      <c r="B4509" s="32">
        <v>6</v>
      </c>
      <c r="C4509" s="32" t="s">
        <v>8263</v>
      </c>
      <c r="D4509" s="32" t="s">
        <v>8264</v>
      </c>
      <c r="E4509" s="32" t="s">
        <v>198</v>
      </c>
      <c r="F4509" s="37">
        <v>46057.773865740703</v>
      </c>
      <c r="G4509" s="38">
        <v>46059.649456018502</v>
      </c>
      <c r="H4509" s="39">
        <v>0</v>
      </c>
    </row>
    <row r="4510" spans="1:8" x14ac:dyDescent="0.3">
      <c r="A4510" s="32" t="s">
        <v>9335</v>
      </c>
      <c r="B4510" s="32">
        <v>6</v>
      </c>
      <c r="C4510" s="32" t="s">
        <v>9296</v>
      </c>
      <c r="D4510" s="32" t="s">
        <v>9297</v>
      </c>
      <c r="E4510" s="32" t="s">
        <v>198</v>
      </c>
      <c r="F4510" s="37">
        <v>46057.7743402778</v>
      </c>
      <c r="G4510" s="38">
        <v>46057.940717592603</v>
      </c>
      <c r="H4510" s="39">
        <v>0</v>
      </c>
    </row>
    <row r="4511" spans="1:8" x14ac:dyDescent="0.3">
      <c r="A4511" s="32" t="s">
        <v>9336</v>
      </c>
      <c r="B4511" s="32">
        <v>6</v>
      </c>
      <c r="C4511" s="32" t="s">
        <v>5785</v>
      </c>
      <c r="D4511" s="32" t="s">
        <v>5786</v>
      </c>
      <c r="E4511" s="32" t="s">
        <v>74</v>
      </c>
      <c r="F4511" s="37">
        <v>46057.774537037003</v>
      </c>
      <c r="G4511" s="38">
        <v>46061.882685185199</v>
      </c>
      <c r="H4511" s="39">
        <v>0</v>
      </c>
    </row>
    <row r="4512" spans="1:8" x14ac:dyDescent="0.3">
      <c r="A4512" s="32" t="s">
        <v>9337</v>
      </c>
      <c r="B4512" s="32">
        <v>6</v>
      </c>
      <c r="C4512" s="32" t="s">
        <v>3299</v>
      </c>
      <c r="D4512" s="32" t="s">
        <v>9338</v>
      </c>
      <c r="E4512" s="32" t="s">
        <v>53</v>
      </c>
      <c r="F4512" s="37">
        <v>46057.774849537003</v>
      </c>
      <c r="G4512" s="38">
        <v>46058.4207060185</v>
      </c>
      <c r="H4512" s="39">
        <v>0</v>
      </c>
    </row>
    <row r="4513" spans="1:8" x14ac:dyDescent="0.3">
      <c r="A4513" s="32" t="s">
        <v>9339</v>
      </c>
      <c r="B4513" s="32">
        <v>6</v>
      </c>
      <c r="C4513" s="32" t="s">
        <v>9340</v>
      </c>
      <c r="D4513" s="32" t="s">
        <v>9341</v>
      </c>
      <c r="E4513" s="32" t="s">
        <v>74</v>
      </c>
      <c r="F4513" s="37">
        <v>46057.774895833303</v>
      </c>
      <c r="G4513" s="38">
        <v>46067.476180555597</v>
      </c>
      <c r="H4513" s="39">
        <v>0</v>
      </c>
    </row>
    <row r="4514" spans="1:8" x14ac:dyDescent="0.3">
      <c r="A4514" s="32" t="s">
        <v>9342</v>
      </c>
      <c r="B4514" s="32">
        <v>6</v>
      </c>
      <c r="C4514" s="32" t="s">
        <v>9343</v>
      </c>
      <c r="D4514" s="32" t="s">
        <v>9344</v>
      </c>
      <c r="E4514" s="32" t="s">
        <v>53</v>
      </c>
      <c r="F4514" s="37">
        <v>46057.774907407402</v>
      </c>
      <c r="G4514" s="38">
        <v>46058.8659722222</v>
      </c>
      <c r="H4514" s="39">
        <v>0</v>
      </c>
    </row>
    <row r="4515" spans="1:8" x14ac:dyDescent="0.3">
      <c r="A4515" s="32" t="s">
        <v>9345</v>
      </c>
      <c r="B4515" s="32">
        <v>6</v>
      </c>
      <c r="C4515" s="32" t="s">
        <v>9346</v>
      </c>
      <c r="D4515" s="32" t="s">
        <v>9347</v>
      </c>
      <c r="E4515" s="32" t="s">
        <v>53</v>
      </c>
      <c r="F4515" s="37">
        <v>46057.775208333303</v>
      </c>
      <c r="G4515" s="38">
        <v>46062.127175925903</v>
      </c>
      <c r="H4515" s="39">
        <v>0</v>
      </c>
    </row>
    <row r="4516" spans="1:8" x14ac:dyDescent="0.3">
      <c r="A4516" s="32" t="s">
        <v>9348</v>
      </c>
      <c r="B4516" s="32">
        <v>6</v>
      </c>
      <c r="C4516" s="32" t="s">
        <v>9349</v>
      </c>
      <c r="D4516" s="32" t="s">
        <v>9350</v>
      </c>
      <c r="E4516" s="32" t="s">
        <v>53</v>
      </c>
      <c r="F4516" s="37">
        <v>46057.776851851799</v>
      </c>
      <c r="G4516" s="38">
        <v>46058.7878009259</v>
      </c>
      <c r="H4516" s="39">
        <v>0</v>
      </c>
    </row>
    <row r="4517" spans="1:8" x14ac:dyDescent="0.3">
      <c r="A4517" s="32" t="s">
        <v>9351</v>
      </c>
      <c r="B4517" s="32">
        <v>6</v>
      </c>
      <c r="C4517" s="32" t="s">
        <v>3818</v>
      </c>
      <c r="D4517" s="32" t="s">
        <v>3819</v>
      </c>
      <c r="E4517" s="32" t="s">
        <v>53</v>
      </c>
      <c r="F4517" s="37">
        <v>46057.777118055601</v>
      </c>
      <c r="G4517" s="38">
        <v>46059.784618055601</v>
      </c>
      <c r="H4517" s="39">
        <v>0</v>
      </c>
    </row>
    <row r="4518" spans="1:8" x14ac:dyDescent="0.3">
      <c r="A4518" s="32" t="s">
        <v>9352</v>
      </c>
      <c r="B4518" s="32">
        <v>6</v>
      </c>
      <c r="C4518" s="32" t="s">
        <v>9353</v>
      </c>
      <c r="D4518" s="32" t="s">
        <v>9354</v>
      </c>
      <c r="E4518" s="32" t="s">
        <v>74</v>
      </c>
      <c r="F4518" s="37">
        <v>46057.777303240699</v>
      </c>
      <c r="G4518" s="38">
        <v>46057.777303240699</v>
      </c>
      <c r="H4518" s="39">
        <v>0</v>
      </c>
    </row>
    <row r="4519" spans="1:8" x14ac:dyDescent="0.3">
      <c r="A4519" s="32" t="s">
        <v>9355</v>
      </c>
      <c r="B4519" s="32">
        <v>6</v>
      </c>
      <c r="C4519" s="32" t="s">
        <v>7202</v>
      </c>
      <c r="D4519" s="32" t="s">
        <v>7203</v>
      </c>
      <c r="E4519" s="32" t="s">
        <v>53</v>
      </c>
      <c r="F4519" s="37">
        <v>46057.777361111097</v>
      </c>
      <c r="G4519" s="38">
        <v>46063.369247685201</v>
      </c>
      <c r="H4519" s="39">
        <v>0</v>
      </c>
    </row>
    <row r="4520" spans="1:8" x14ac:dyDescent="0.3">
      <c r="A4520" s="32" t="s">
        <v>9356</v>
      </c>
      <c r="B4520" s="32">
        <v>6</v>
      </c>
      <c r="C4520" s="32" t="s">
        <v>9357</v>
      </c>
      <c r="D4520" s="32" t="s">
        <v>9358</v>
      </c>
      <c r="E4520" s="32" t="s">
        <v>53</v>
      </c>
      <c r="F4520" s="37">
        <v>46057.777986111098</v>
      </c>
      <c r="G4520" s="38">
        <v>46058.067268518498</v>
      </c>
      <c r="H4520" s="39">
        <v>0</v>
      </c>
    </row>
    <row r="4521" spans="1:8" x14ac:dyDescent="0.3">
      <c r="A4521" s="32" t="s">
        <v>9359</v>
      </c>
      <c r="B4521" s="32">
        <v>6</v>
      </c>
      <c r="C4521" s="32" t="s">
        <v>9360</v>
      </c>
      <c r="D4521" s="32" t="s">
        <v>9361</v>
      </c>
      <c r="E4521" s="32" t="s">
        <v>53</v>
      </c>
      <c r="F4521" s="37">
        <v>46057.778124999997</v>
      </c>
      <c r="G4521" s="38">
        <v>46060.491412037001</v>
      </c>
      <c r="H4521" s="39">
        <v>0</v>
      </c>
    </row>
    <row r="4522" spans="1:8" x14ac:dyDescent="0.3">
      <c r="A4522" s="32" t="s">
        <v>9362</v>
      </c>
      <c r="B4522" s="32">
        <v>6</v>
      </c>
      <c r="C4522" s="32" t="s">
        <v>2810</v>
      </c>
      <c r="D4522" s="32" t="s">
        <v>2811</v>
      </c>
      <c r="E4522" s="32" t="s">
        <v>74</v>
      </c>
      <c r="F4522" s="37">
        <v>46057.778680555602</v>
      </c>
      <c r="G4522" s="38">
        <v>46067.582453703697</v>
      </c>
      <c r="H4522" s="39">
        <v>0</v>
      </c>
    </row>
    <row r="4523" spans="1:8" x14ac:dyDescent="0.3">
      <c r="A4523" s="32" t="s">
        <v>9363</v>
      </c>
      <c r="B4523" s="32">
        <v>6</v>
      </c>
      <c r="C4523" s="32" t="s">
        <v>9364</v>
      </c>
      <c r="D4523" s="32" t="s">
        <v>9365</v>
      </c>
      <c r="E4523" s="32" t="s">
        <v>53</v>
      </c>
      <c r="F4523" s="37">
        <v>46057.778877314799</v>
      </c>
      <c r="G4523" s="38">
        <v>46063.141134259298</v>
      </c>
      <c r="H4523" s="39">
        <v>0</v>
      </c>
    </row>
    <row r="4524" spans="1:8" x14ac:dyDescent="0.3">
      <c r="A4524" s="32" t="s">
        <v>9366</v>
      </c>
      <c r="B4524" s="32">
        <v>6</v>
      </c>
      <c r="C4524" s="32" t="s">
        <v>9367</v>
      </c>
      <c r="D4524" s="32" t="s">
        <v>9368</v>
      </c>
      <c r="E4524" s="32" t="s">
        <v>198</v>
      </c>
      <c r="F4524" s="37">
        <v>46057.7791782407</v>
      </c>
      <c r="G4524" s="38">
        <v>46062.640706018501</v>
      </c>
      <c r="H4524" s="39">
        <v>0</v>
      </c>
    </row>
    <row r="4525" spans="1:8" x14ac:dyDescent="0.3">
      <c r="A4525" s="32" t="s">
        <v>9369</v>
      </c>
      <c r="B4525" s="32">
        <v>6</v>
      </c>
      <c r="C4525" s="32" t="s">
        <v>9370</v>
      </c>
      <c r="D4525" s="32" t="s">
        <v>9371</v>
      </c>
      <c r="E4525" s="32" t="s">
        <v>53</v>
      </c>
      <c r="F4525" s="37">
        <v>46057.7791782407</v>
      </c>
      <c r="G4525" s="38">
        <v>46057.940277777801</v>
      </c>
      <c r="H4525" s="39">
        <v>0</v>
      </c>
    </row>
    <row r="4526" spans="1:8" x14ac:dyDescent="0.3">
      <c r="A4526" s="32" t="s">
        <v>9372</v>
      </c>
      <c r="B4526" s="32">
        <v>6</v>
      </c>
      <c r="C4526" s="32" t="s">
        <v>7329</v>
      </c>
      <c r="D4526" s="32" t="s">
        <v>7330</v>
      </c>
      <c r="E4526" s="32" t="s">
        <v>53</v>
      </c>
      <c r="F4526" s="37">
        <v>46057.779259259303</v>
      </c>
      <c r="G4526" s="38">
        <v>46057.968379629601</v>
      </c>
      <c r="H4526" s="39">
        <v>0</v>
      </c>
    </row>
    <row r="4527" spans="1:8" x14ac:dyDescent="0.3">
      <c r="A4527" s="32" t="s">
        <v>9373</v>
      </c>
      <c r="B4527" s="32">
        <v>6</v>
      </c>
      <c r="C4527" s="32" t="s">
        <v>9374</v>
      </c>
      <c r="D4527" s="32" t="s">
        <v>9375</v>
      </c>
      <c r="E4527" s="32" t="s">
        <v>198</v>
      </c>
      <c r="F4527" s="37">
        <v>46057.7801273148</v>
      </c>
      <c r="G4527" s="38">
        <v>46058.445104166698</v>
      </c>
      <c r="H4527" s="39">
        <v>0</v>
      </c>
    </row>
    <row r="4528" spans="1:8" x14ac:dyDescent="0.3">
      <c r="A4528" s="32" t="s">
        <v>9376</v>
      </c>
      <c r="B4528" s="32">
        <v>6</v>
      </c>
      <c r="C4528" s="32" t="s">
        <v>2395</v>
      </c>
      <c r="D4528" s="32" t="s">
        <v>2396</v>
      </c>
      <c r="E4528" s="32" t="s">
        <v>74</v>
      </c>
      <c r="F4528" s="37">
        <v>46057.780266203699</v>
      </c>
      <c r="G4528" s="38">
        <v>46059.461875000001</v>
      </c>
      <c r="H4528" s="39">
        <v>0</v>
      </c>
    </row>
    <row r="4529" spans="1:8" x14ac:dyDescent="0.3">
      <c r="A4529" s="32" t="s">
        <v>9377</v>
      </c>
      <c r="B4529" s="32">
        <v>6</v>
      </c>
      <c r="C4529" s="32" t="s">
        <v>9378</v>
      </c>
      <c r="D4529" s="32" t="s">
        <v>9379</v>
      </c>
      <c r="E4529" s="32" t="s">
        <v>53</v>
      </c>
      <c r="F4529" s="37">
        <v>46057.7807986111</v>
      </c>
      <c r="G4529" s="38">
        <v>46062.594837962999</v>
      </c>
      <c r="H4529" s="39">
        <v>0</v>
      </c>
    </row>
    <row r="4530" spans="1:8" x14ac:dyDescent="0.3">
      <c r="A4530" s="32" t="s">
        <v>9380</v>
      </c>
      <c r="B4530" s="32">
        <v>6</v>
      </c>
      <c r="C4530" s="32" t="s">
        <v>9381</v>
      </c>
      <c r="D4530" s="32" t="s">
        <v>9382</v>
      </c>
      <c r="E4530" s="32" t="s">
        <v>53</v>
      </c>
      <c r="F4530" s="37">
        <v>46057.7808449074</v>
      </c>
      <c r="G4530" s="38">
        <v>46059.490428240701</v>
      </c>
      <c r="H4530" s="39">
        <v>0</v>
      </c>
    </row>
    <row r="4531" spans="1:8" x14ac:dyDescent="0.3">
      <c r="A4531" s="32" t="s">
        <v>9383</v>
      </c>
      <c r="B4531" s="32">
        <v>6</v>
      </c>
      <c r="C4531" s="32" t="s">
        <v>9384</v>
      </c>
      <c r="D4531" s="32" t="s">
        <v>9385</v>
      </c>
      <c r="E4531" s="32" t="s">
        <v>53</v>
      </c>
      <c r="F4531" s="37">
        <v>46057.781087962998</v>
      </c>
      <c r="G4531" s="38">
        <v>46073.384155092601</v>
      </c>
      <c r="H4531" s="39">
        <v>0</v>
      </c>
    </row>
    <row r="4532" spans="1:8" x14ac:dyDescent="0.3">
      <c r="A4532" s="32" t="s">
        <v>9386</v>
      </c>
      <c r="B4532" s="32">
        <v>6</v>
      </c>
      <c r="C4532" s="32" t="s">
        <v>9387</v>
      </c>
      <c r="D4532" s="32" t="s">
        <v>9388</v>
      </c>
      <c r="E4532" s="32" t="s">
        <v>74</v>
      </c>
      <c r="F4532" s="37">
        <v>46057.781446759298</v>
      </c>
      <c r="G4532" s="38">
        <v>46061.8749074074</v>
      </c>
      <c r="H4532" s="39">
        <v>0</v>
      </c>
    </row>
    <row r="4533" spans="1:8" x14ac:dyDescent="0.3">
      <c r="A4533" s="32" t="s">
        <v>9389</v>
      </c>
      <c r="B4533" s="32">
        <v>6</v>
      </c>
      <c r="C4533" s="32" t="s">
        <v>9390</v>
      </c>
      <c r="D4533" s="32" t="s">
        <v>9391</v>
      </c>
      <c r="E4533" s="32" t="s">
        <v>53</v>
      </c>
      <c r="F4533" s="37">
        <v>46057.781736111101</v>
      </c>
      <c r="G4533" s="38">
        <v>46069.760567129597</v>
      </c>
      <c r="H4533" s="39">
        <v>0</v>
      </c>
    </row>
    <row r="4534" spans="1:8" x14ac:dyDescent="0.3">
      <c r="A4534" s="32" t="s">
        <v>9392</v>
      </c>
      <c r="B4534" s="32">
        <v>6</v>
      </c>
      <c r="C4534" s="32" t="s">
        <v>9393</v>
      </c>
      <c r="D4534" s="32" t="s">
        <v>9394</v>
      </c>
      <c r="E4534" s="32" t="s">
        <v>46</v>
      </c>
      <c r="F4534" s="37">
        <v>46057.782164351898</v>
      </c>
      <c r="G4534" s="38">
        <v>46057.807719907403</v>
      </c>
      <c r="H4534" s="39">
        <v>0</v>
      </c>
    </row>
    <row r="4535" spans="1:8" x14ac:dyDescent="0.3">
      <c r="A4535" s="32" t="s">
        <v>9395</v>
      </c>
      <c r="B4535" s="32">
        <v>6</v>
      </c>
      <c r="C4535" s="32" t="s">
        <v>6933</v>
      </c>
      <c r="D4535" s="32" t="s">
        <v>6934</v>
      </c>
      <c r="E4535" s="32" t="s">
        <v>74</v>
      </c>
      <c r="F4535" s="37">
        <v>46057.782442129603</v>
      </c>
      <c r="G4535" s="38">
        <v>46072.209664351903</v>
      </c>
      <c r="H4535" s="39">
        <v>0</v>
      </c>
    </row>
    <row r="4536" spans="1:8" x14ac:dyDescent="0.3">
      <c r="A4536" s="32" t="s">
        <v>9396</v>
      </c>
      <c r="B4536" s="32">
        <v>6</v>
      </c>
      <c r="C4536" s="32" t="s">
        <v>9397</v>
      </c>
      <c r="D4536" s="32" t="s">
        <v>9398</v>
      </c>
      <c r="E4536" s="32" t="s">
        <v>46</v>
      </c>
      <c r="F4536" s="37">
        <v>46057.783611111103</v>
      </c>
      <c r="G4536" s="38">
        <v>46058.451620370397</v>
      </c>
      <c r="H4536" s="39">
        <v>0</v>
      </c>
    </row>
    <row r="4537" spans="1:8" x14ac:dyDescent="0.3">
      <c r="A4537" s="32" t="s">
        <v>9399</v>
      </c>
      <c r="B4537" s="32">
        <v>6</v>
      </c>
      <c r="C4537" s="32" t="s">
        <v>9400</v>
      </c>
      <c r="D4537" s="32" t="s">
        <v>9401</v>
      </c>
      <c r="E4537" s="32" t="s">
        <v>46</v>
      </c>
      <c r="F4537" s="37">
        <v>46057.783703703702</v>
      </c>
      <c r="G4537" s="38">
        <v>46057.911030092597</v>
      </c>
      <c r="H4537" s="39">
        <v>0</v>
      </c>
    </row>
    <row r="4538" spans="1:8" x14ac:dyDescent="0.3">
      <c r="A4538" s="32" t="s">
        <v>9402</v>
      </c>
      <c r="B4538" s="32">
        <v>6</v>
      </c>
      <c r="C4538" s="32" t="s">
        <v>9403</v>
      </c>
      <c r="D4538" s="32" t="s">
        <v>9404</v>
      </c>
      <c r="E4538" s="32" t="s">
        <v>74</v>
      </c>
      <c r="F4538" s="37">
        <v>46057.784212963001</v>
      </c>
      <c r="G4538" s="38">
        <v>46067.476180555597</v>
      </c>
      <c r="H4538" s="39">
        <v>0</v>
      </c>
    </row>
    <row r="4539" spans="1:8" x14ac:dyDescent="0.3">
      <c r="A4539" s="32" t="s">
        <v>9405</v>
      </c>
      <c r="B4539" s="32">
        <v>6</v>
      </c>
      <c r="C4539" s="32" t="s">
        <v>9406</v>
      </c>
      <c r="D4539" s="32" t="s">
        <v>9407</v>
      </c>
      <c r="E4539" s="32" t="s">
        <v>74</v>
      </c>
      <c r="F4539" s="37">
        <v>46057.784560185202</v>
      </c>
      <c r="G4539" s="38">
        <v>46057.968425925901</v>
      </c>
      <c r="H4539" s="39">
        <v>0</v>
      </c>
    </row>
    <row r="4540" spans="1:8" x14ac:dyDescent="0.3">
      <c r="A4540" s="32" t="s">
        <v>9408</v>
      </c>
      <c r="B4540" s="32">
        <v>6</v>
      </c>
      <c r="C4540" s="32" t="s">
        <v>9409</v>
      </c>
      <c r="D4540" s="32" t="s">
        <v>9410</v>
      </c>
      <c r="E4540" s="32" t="s">
        <v>53</v>
      </c>
      <c r="F4540" s="37">
        <v>46057.785868055602</v>
      </c>
      <c r="G4540" s="38">
        <v>46057.949340277803</v>
      </c>
      <c r="H4540" s="39">
        <v>0</v>
      </c>
    </row>
    <row r="4541" spans="1:8" x14ac:dyDescent="0.3">
      <c r="A4541" s="32" t="s">
        <v>9411</v>
      </c>
      <c r="B4541" s="32">
        <v>6</v>
      </c>
      <c r="C4541" s="32" t="s">
        <v>9412</v>
      </c>
      <c r="D4541" s="32" t="s">
        <v>9413</v>
      </c>
      <c r="E4541" s="32" t="s">
        <v>46</v>
      </c>
      <c r="F4541" s="37">
        <v>46057.786840277797</v>
      </c>
      <c r="G4541" s="38">
        <v>46058.556006944404</v>
      </c>
      <c r="H4541" s="39">
        <v>0</v>
      </c>
    </row>
    <row r="4542" spans="1:8" x14ac:dyDescent="0.3">
      <c r="A4542" s="32" t="s">
        <v>9414</v>
      </c>
      <c r="B4542" s="32">
        <v>6</v>
      </c>
      <c r="C4542" s="32" t="s">
        <v>9415</v>
      </c>
      <c r="D4542" s="32" t="s">
        <v>9416</v>
      </c>
      <c r="E4542" s="32" t="s">
        <v>74</v>
      </c>
      <c r="F4542" s="37">
        <v>46057.786921296298</v>
      </c>
      <c r="G4542" s="38">
        <v>46057.976458333302</v>
      </c>
      <c r="H4542" s="39">
        <v>0</v>
      </c>
    </row>
    <row r="4543" spans="1:8" x14ac:dyDescent="0.3">
      <c r="A4543" s="32" t="s">
        <v>9417</v>
      </c>
      <c r="B4543" s="32">
        <v>6</v>
      </c>
      <c r="C4543" s="32" t="s">
        <v>9418</v>
      </c>
      <c r="D4543" s="32" t="s">
        <v>9419</v>
      </c>
      <c r="E4543" s="32" t="s">
        <v>53</v>
      </c>
      <c r="F4543" s="37">
        <v>46057.787592592598</v>
      </c>
      <c r="G4543" s="38">
        <v>46058.709837962997</v>
      </c>
      <c r="H4543" s="39">
        <v>0</v>
      </c>
    </row>
    <row r="4544" spans="1:8" x14ac:dyDescent="0.3">
      <c r="A4544" s="32" t="s">
        <v>9420</v>
      </c>
      <c r="B4544" s="32">
        <v>6</v>
      </c>
      <c r="C4544" s="32" t="s">
        <v>9421</v>
      </c>
      <c r="D4544" s="32" t="s">
        <v>9422</v>
      </c>
      <c r="E4544" s="32" t="s">
        <v>53</v>
      </c>
      <c r="F4544" s="37">
        <v>46057.787615740701</v>
      </c>
      <c r="G4544" s="38">
        <v>46058.6503240741</v>
      </c>
      <c r="H4544" s="39">
        <v>0</v>
      </c>
    </row>
    <row r="4545" spans="1:8" x14ac:dyDescent="0.3">
      <c r="A4545" s="32" t="s">
        <v>9423</v>
      </c>
      <c r="B4545" s="32">
        <v>6</v>
      </c>
      <c r="C4545" s="32" t="s">
        <v>8215</v>
      </c>
      <c r="D4545" s="32" t="s">
        <v>8216</v>
      </c>
      <c r="E4545" s="32" t="s">
        <v>74</v>
      </c>
      <c r="F4545" s="37">
        <v>46057.787766203699</v>
      </c>
      <c r="G4545" s="38">
        <v>46067.582453703697</v>
      </c>
      <c r="H4545" s="39">
        <v>0</v>
      </c>
    </row>
    <row r="4546" spans="1:8" x14ac:dyDescent="0.3">
      <c r="A4546" s="32" t="s">
        <v>9424</v>
      </c>
      <c r="B4546" s="32">
        <v>6</v>
      </c>
      <c r="C4546" s="32" t="s">
        <v>9425</v>
      </c>
      <c r="D4546" s="32" t="s">
        <v>9426</v>
      </c>
      <c r="E4546" s="32" t="s">
        <v>46</v>
      </c>
      <c r="F4546" s="37">
        <v>46057.789895833303</v>
      </c>
      <c r="G4546" s="38">
        <v>46058.451620370397</v>
      </c>
      <c r="H4546" s="39">
        <v>0</v>
      </c>
    </row>
    <row r="4547" spans="1:8" x14ac:dyDescent="0.3">
      <c r="A4547" s="32" t="s">
        <v>9427</v>
      </c>
      <c r="B4547" s="32">
        <v>6</v>
      </c>
      <c r="C4547" s="32" t="s">
        <v>4660</v>
      </c>
      <c r="D4547" s="32" t="s">
        <v>4661</v>
      </c>
      <c r="E4547" s="32" t="s">
        <v>53</v>
      </c>
      <c r="F4547" s="37">
        <v>46057.790509259299</v>
      </c>
      <c r="G4547" s="38">
        <v>46073.843946759298</v>
      </c>
      <c r="H4547" s="39">
        <v>0</v>
      </c>
    </row>
    <row r="4548" spans="1:8" x14ac:dyDescent="0.3">
      <c r="A4548" s="32" t="s">
        <v>9428</v>
      </c>
      <c r="B4548" s="32">
        <v>6</v>
      </c>
      <c r="C4548" s="32" t="s">
        <v>9429</v>
      </c>
      <c r="D4548" s="32" t="s">
        <v>9430</v>
      </c>
      <c r="E4548" s="32" t="s">
        <v>53</v>
      </c>
      <c r="F4548" s="37">
        <v>46057.790601851899</v>
      </c>
      <c r="G4548" s="38">
        <v>46068.550439814797</v>
      </c>
      <c r="H4548" s="39">
        <v>0</v>
      </c>
    </row>
    <row r="4549" spans="1:8" x14ac:dyDescent="0.3">
      <c r="A4549" s="32" t="s">
        <v>9431</v>
      </c>
      <c r="B4549" s="32">
        <v>6</v>
      </c>
      <c r="C4549" s="32" t="s">
        <v>9432</v>
      </c>
      <c r="D4549" s="32" t="s">
        <v>9433</v>
      </c>
      <c r="E4549" s="32" t="s">
        <v>53</v>
      </c>
      <c r="F4549" s="37">
        <v>46057.791886574101</v>
      </c>
      <c r="G4549" s="38">
        <v>46065.026770833298</v>
      </c>
      <c r="H4549" s="39">
        <v>0</v>
      </c>
    </row>
    <row r="4550" spans="1:8" x14ac:dyDescent="0.3">
      <c r="A4550" s="32" t="s">
        <v>9434</v>
      </c>
      <c r="B4550" s="32">
        <v>6</v>
      </c>
      <c r="C4550" s="32" t="s">
        <v>5840</v>
      </c>
      <c r="D4550" s="32" t="s">
        <v>5841</v>
      </c>
      <c r="E4550" s="32" t="s">
        <v>53</v>
      </c>
      <c r="F4550" s="37">
        <v>46057.791956018496</v>
      </c>
      <c r="G4550" s="38">
        <v>46061.445185185199</v>
      </c>
      <c r="H4550" s="39">
        <v>0</v>
      </c>
    </row>
    <row r="4551" spans="1:8" x14ac:dyDescent="0.3">
      <c r="A4551" s="32" t="s">
        <v>9435</v>
      </c>
      <c r="B4551" s="32">
        <v>6</v>
      </c>
      <c r="C4551" s="32" t="s">
        <v>9436</v>
      </c>
      <c r="D4551" s="32" t="s">
        <v>9437</v>
      </c>
      <c r="E4551" s="32" t="s">
        <v>53</v>
      </c>
      <c r="F4551" s="37">
        <v>46057.792615740698</v>
      </c>
      <c r="G4551" s="38">
        <v>46062.1257638889</v>
      </c>
      <c r="H4551" s="39">
        <v>0</v>
      </c>
    </row>
    <row r="4552" spans="1:8" x14ac:dyDescent="0.3">
      <c r="A4552" s="32" t="s">
        <v>9438</v>
      </c>
      <c r="B4552" s="32">
        <v>6</v>
      </c>
      <c r="C4552" s="32" t="s">
        <v>5135</v>
      </c>
      <c r="D4552" s="32" t="s">
        <v>5136</v>
      </c>
      <c r="E4552" s="32" t="s">
        <v>53</v>
      </c>
      <c r="F4552" s="37">
        <v>46057.793148148201</v>
      </c>
      <c r="G4552" s="38">
        <v>46059.8921990741</v>
      </c>
      <c r="H4552" s="39">
        <v>0</v>
      </c>
    </row>
    <row r="4553" spans="1:8" x14ac:dyDescent="0.3">
      <c r="A4553" s="32" t="s">
        <v>9439</v>
      </c>
      <c r="B4553" s="32">
        <v>6</v>
      </c>
      <c r="C4553" s="32" t="s">
        <v>7063</v>
      </c>
      <c r="D4553" s="32" t="s">
        <v>7064</v>
      </c>
      <c r="E4553" s="32" t="s">
        <v>74</v>
      </c>
      <c r="F4553" s="37">
        <v>46057.793634259302</v>
      </c>
      <c r="G4553" s="38">
        <v>46065.509849536997</v>
      </c>
      <c r="H4553" s="39">
        <v>0</v>
      </c>
    </row>
    <row r="4554" spans="1:8" x14ac:dyDescent="0.3">
      <c r="A4554" s="32" t="s">
        <v>9440</v>
      </c>
      <c r="B4554" s="32">
        <v>6</v>
      </c>
      <c r="C4554" s="32" t="s">
        <v>2237</v>
      </c>
      <c r="D4554" s="32" t="s">
        <v>2238</v>
      </c>
      <c r="E4554" s="32" t="s">
        <v>74</v>
      </c>
      <c r="F4554" s="37">
        <v>46057.795428240701</v>
      </c>
      <c r="G4554" s="38">
        <v>46057.972615740699</v>
      </c>
      <c r="H4554" s="39">
        <v>0</v>
      </c>
    </row>
    <row r="4555" spans="1:8" x14ac:dyDescent="0.3">
      <c r="A4555" s="32" t="s">
        <v>9441</v>
      </c>
      <c r="B4555" s="32">
        <v>6</v>
      </c>
      <c r="C4555" s="32" t="s">
        <v>4372</v>
      </c>
      <c r="D4555" s="32" t="s">
        <v>9442</v>
      </c>
      <c r="E4555" s="32" t="s">
        <v>74</v>
      </c>
      <c r="F4555" s="37">
        <v>46057.796284722201</v>
      </c>
      <c r="G4555" s="38">
        <v>46057.796284722201</v>
      </c>
      <c r="H4555" s="39">
        <v>0</v>
      </c>
    </row>
    <row r="4556" spans="1:8" x14ac:dyDescent="0.3">
      <c r="A4556" s="32" t="s">
        <v>9443</v>
      </c>
      <c r="B4556" s="32">
        <v>6</v>
      </c>
      <c r="C4556" s="32" t="s">
        <v>9444</v>
      </c>
      <c r="D4556" s="32" t="s">
        <v>9445</v>
      </c>
      <c r="E4556" s="32" t="s">
        <v>74</v>
      </c>
      <c r="F4556" s="37">
        <v>46057.796319444402</v>
      </c>
      <c r="G4556" s="38">
        <v>46058.957662036999</v>
      </c>
      <c r="H4556" s="39">
        <v>0</v>
      </c>
    </row>
    <row r="4557" spans="1:8" x14ac:dyDescent="0.3">
      <c r="A4557" s="32" t="s">
        <v>9446</v>
      </c>
      <c r="B4557" s="32">
        <v>6</v>
      </c>
      <c r="C4557" s="32" t="s">
        <v>9447</v>
      </c>
      <c r="D4557" s="32" t="s">
        <v>9448</v>
      </c>
      <c r="E4557" s="32" t="s">
        <v>53</v>
      </c>
      <c r="F4557" s="37">
        <v>46057.7968287037</v>
      </c>
      <c r="G4557" s="38">
        <v>46063.734178240702</v>
      </c>
      <c r="H4557" s="39">
        <v>0</v>
      </c>
    </row>
    <row r="4558" spans="1:8" x14ac:dyDescent="0.3">
      <c r="A4558" s="32" t="s">
        <v>9449</v>
      </c>
      <c r="B4558" s="32">
        <v>6</v>
      </c>
      <c r="C4558" s="32" t="s">
        <v>9450</v>
      </c>
      <c r="D4558" s="32" t="s">
        <v>9451</v>
      </c>
      <c r="E4558" s="32" t="s">
        <v>74</v>
      </c>
      <c r="F4558" s="37">
        <v>46057.797858796301</v>
      </c>
      <c r="G4558" s="38">
        <v>46059.380266203698</v>
      </c>
      <c r="H4558" s="39">
        <v>0</v>
      </c>
    </row>
    <row r="4559" spans="1:8" x14ac:dyDescent="0.3">
      <c r="A4559" s="32" t="s">
        <v>9452</v>
      </c>
      <c r="B4559" s="32">
        <v>6</v>
      </c>
      <c r="C4559" s="32" t="s">
        <v>9453</v>
      </c>
      <c r="D4559" s="32" t="s">
        <v>9454</v>
      </c>
      <c r="E4559" s="32" t="s">
        <v>53</v>
      </c>
      <c r="F4559" s="37">
        <v>46057.797974537003</v>
      </c>
      <c r="G4559" s="38">
        <v>46057.797974537003</v>
      </c>
      <c r="H4559" s="39">
        <v>0</v>
      </c>
    </row>
    <row r="4560" spans="1:8" x14ac:dyDescent="0.3">
      <c r="A4560" s="32" t="s">
        <v>9455</v>
      </c>
      <c r="B4560" s="32">
        <v>6</v>
      </c>
      <c r="C4560" s="32" t="s">
        <v>9456</v>
      </c>
      <c r="D4560" s="32" t="s">
        <v>9457</v>
      </c>
      <c r="E4560" s="32" t="s">
        <v>46</v>
      </c>
      <c r="F4560" s="37">
        <v>46057.798148148097</v>
      </c>
      <c r="G4560" s="38">
        <v>46073.451388888898</v>
      </c>
      <c r="H4560" s="39">
        <v>0</v>
      </c>
    </row>
    <row r="4561" spans="1:8" x14ac:dyDescent="0.3">
      <c r="A4561" s="32" t="s">
        <v>9458</v>
      </c>
      <c r="B4561" s="32">
        <v>6</v>
      </c>
      <c r="C4561" s="32" t="s">
        <v>9459</v>
      </c>
      <c r="D4561" s="32" t="s">
        <v>9460</v>
      </c>
      <c r="E4561" s="32" t="s">
        <v>53</v>
      </c>
      <c r="F4561" s="37">
        <v>46057.799189814803</v>
      </c>
      <c r="G4561" s="38">
        <v>46059.7338773148</v>
      </c>
      <c r="H4561" s="39">
        <v>0</v>
      </c>
    </row>
    <row r="4562" spans="1:8" x14ac:dyDescent="0.3">
      <c r="A4562" s="32" t="s">
        <v>9461</v>
      </c>
      <c r="B4562" s="32">
        <v>6</v>
      </c>
      <c r="C4562" s="32" t="s">
        <v>9462</v>
      </c>
      <c r="D4562" s="32" t="s">
        <v>9463</v>
      </c>
      <c r="E4562" s="32" t="s">
        <v>74</v>
      </c>
      <c r="F4562" s="37">
        <v>46057.801192129598</v>
      </c>
      <c r="G4562" s="38">
        <v>46061.553553240701</v>
      </c>
      <c r="H4562" s="39">
        <v>0</v>
      </c>
    </row>
    <row r="4563" spans="1:8" x14ac:dyDescent="0.3">
      <c r="A4563" s="32" t="s">
        <v>9464</v>
      </c>
      <c r="B4563" s="32">
        <v>6</v>
      </c>
      <c r="C4563" s="32" t="s">
        <v>9465</v>
      </c>
      <c r="D4563" s="32" t="s">
        <v>9466</v>
      </c>
      <c r="E4563" s="32" t="s">
        <v>53</v>
      </c>
      <c r="F4563" s="37">
        <v>46057.801261574103</v>
      </c>
      <c r="G4563" s="38">
        <v>46058.942534722199</v>
      </c>
      <c r="H4563" s="39">
        <v>0</v>
      </c>
    </row>
    <row r="4564" spans="1:8" x14ac:dyDescent="0.3">
      <c r="A4564" s="32" t="s">
        <v>9467</v>
      </c>
      <c r="B4564" s="32">
        <v>6</v>
      </c>
      <c r="C4564" s="32" t="s">
        <v>9468</v>
      </c>
      <c r="D4564" s="32" t="s">
        <v>9469</v>
      </c>
      <c r="E4564" s="32" t="s">
        <v>74</v>
      </c>
      <c r="F4564" s="37">
        <v>46057.801388888904</v>
      </c>
      <c r="G4564" s="38">
        <v>46061.785787036999</v>
      </c>
      <c r="H4564" s="39">
        <v>0</v>
      </c>
    </row>
    <row r="4565" spans="1:8" x14ac:dyDescent="0.3">
      <c r="A4565" s="32" t="s">
        <v>9470</v>
      </c>
      <c r="B4565" s="32">
        <v>6</v>
      </c>
      <c r="C4565" s="32" t="s">
        <v>9471</v>
      </c>
      <c r="D4565" s="32" t="s">
        <v>9472</v>
      </c>
      <c r="E4565" s="32" t="s">
        <v>53</v>
      </c>
      <c r="F4565" s="37">
        <v>46057.802430555603</v>
      </c>
      <c r="G4565" s="38">
        <v>46061.741608796299</v>
      </c>
      <c r="H4565" s="39">
        <v>0</v>
      </c>
    </row>
    <row r="4566" spans="1:8" x14ac:dyDescent="0.3">
      <c r="A4566" s="32" t="s">
        <v>9473</v>
      </c>
      <c r="B4566" s="32">
        <v>6</v>
      </c>
      <c r="C4566" s="32" t="s">
        <v>9474</v>
      </c>
      <c r="D4566" s="32" t="s">
        <v>9475</v>
      </c>
      <c r="E4566" s="32" t="s">
        <v>74</v>
      </c>
      <c r="F4566" s="37">
        <v>46057.802546296298</v>
      </c>
      <c r="G4566" s="38">
        <v>46058.391909722202</v>
      </c>
      <c r="H4566" s="39">
        <v>0</v>
      </c>
    </row>
    <row r="4567" spans="1:8" x14ac:dyDescent="0.3">
      <c r="A4567" s="32" t="s">
        <v>9476</v>
      </c>
      <c r="B4567" s="32">
        <v>6</v>
      </c>
      <c r="C4567" s="32" t="s">
        <v>9477</v>
      </c>
      <c r="D4567" s="32" t="s">
        <v>9478</v>
      </c>
      <c r="E4567" s="32" t="s">
        <v>53</v>
      </c>
      <c r="F4567" s="37">
        <v>46057.802685185197</v>
      </c>
      <c r="G4567" s="38">
        <v>46062.919965277797</v>
      </c>
      <c r="H4567" s="39">
        <v>0</v>
      </c>
    </row>
    <row r="4568" spans="1:8" x14ac:dyDescent="0.3">
      <c r="A4568" s="32" t="s">
        <v>9479</v>
      </c>
      <c r="B4568" s="32">
        <v>6</v>
      </c>
      <c r="C4568" s="32" t="s">
        <v>9480</v>
      </c>
      <c r="D4568" s="32" t="s">
        <v>9481</v>
      </c>
      <c r="E4568" s="32" t="s">
        <v>74</v>
      </c>
      <c r="F4568" s="37">
        <v>46057.804432870398</v>
      </c>
      <c r="G4568" s="38">
        <v>46057.954155092601</v>
      </c>
      <c r="H4568" s="39">
        <v>0</v>
      </c>
    </row>
    <row r="4569" spans="1:8" x14ac:dyDescent="0.3">
      <c r="A4569" s="32" t="s">
        <v>9482</v>
      </c>
      <c r="B4569" s="32">
        <v>6</v>
      </c>
      <c r="C4569" s="32" t="s">
        <v>698</v>
      </c>
      <c r="D4569" s="32" t="s">
        <v>9483</v>
      </c>
      <c r="E4569" s="32" t="s">
        <v>53</v>
      </c>
      <c r="F4569" s="37">
        <v>46057.805636574099</v>
      </c>
      <c r="G4569" s="38">
        <v>46062.127523148098</v>
      </c>
      <c r="H4569" s="39">
        <v>0</v>
      </c>
    </row>
    <row r="4570" spans="1:8" x14ac:dyDescent="0.3">
      <c r="A4570" s="32" t="s">
        <v>9484</v>
      </c>
      <c r="B4570" s="32">
        <v>6</v>
      </c>
      <c r="C4570" s="32" t="s">
        <v>9485</v>
      </c>
      <c r="D4570" s="32" t="s">
        <v>9486</v>
      </c>
      <c r="E4570" s="32" t="s">
        <v>53</v>
      </c>
      <c r="F4570" s="37">
        <v>46057.806180555599</v>
      </c>
      <c r="G4570" s="38">
        <v>46060.651805555601</v>
      </c>
      <c r="H4570" s="39">
        <v>0</v>
      </c>
    </row>
    <row r="4571" spans="1:8" x14ac:dyDescent="0.3">
      <c r="A4571" s="32" t="s">
        <v>9487</v>
      </c>
      <c r="B4571" s="32">
        <v>6</v>
      </c>
      <c r="C4571" s="32" t="s">
        <v>9488</v>
      </c>
      <c r="D4571" s="32" t="s">
        <v>9489</v>
      </c>
      <c r="E4571" s="32" t="s">
        <v>53</v>
      </c>
      <c r="F4571" s="37">
        <v>46057.8062152778</v>
      </c>
      <c r="G4571" s="38">
        <v>46058.942534722199</v>
      </c>
      <c r="H4571" s="39">
        <v>0</v>
      </c>
    </row>
    <row r="4572" spans="1:8" x14ac:dyDescent="0.3">
      <c r="A4572" s="32" t="s">
        <v>9490</v>
      </c>
      <c r="B4572" s="32">
        <v>6</v>
      </c>
      <c r="C4572" s="32" t="s">
        <v>9491</v>
      </c>
      <c r="D4572" s="32" t="s">
        <v>9492</v>
      </c>
      <c r="E4572" s="32" t="s">
        <v>198</v>
      </c>
      <c r="F4572" s="37">
        <v>46057.807013888902</v>
      </c>
      <c r="G4572" s="38">
        <v>46057.8745949074</v>
      </c>
      <c r="H4572" s="39">
        <v>0</v>
      </c>
    </row>
    <row r="4573" spans="1:8" x14ac:dyDescent="0.3">
      <c r="A4573" s="32" t="s">
        <v>9493</v>
      </c>
      <c r="B4573" s="32">
        <v>6</v>
      </c>
      <c r="C4573" s="32" t="s">
        <v>9494</v>
      </c>
      <c r="D4573" s="32" t="s">
        <v>9495</v>
      </c>
      <c r="E4573" s="32" t="s">
        <v>46</v>
      </c>
      <c r="F4573" s="37">
        <v>46057.807893518497</v>
      </c>
      <c r="G4573" s="38">
        <v>46058.395115740699</v>
      </c>
      <c r="H4573" s="39">
        <v>0</v>
      </c>
    </row>
    <row r="4574" spans="1:8" x14ac:dyDescent="0.3">
      <c r="A4574" s="32" t="s">
        <v>9496</v>
      </c>
      <c r="B4574" s="32">
        <v>6</v>
      </c>
      <c r="C4574" s="32" t="s">
        <v>9497</v>
      </c>
      <c r="D4574" s="32" t="s">
        <v>9498</v>
      </c>
      <c r="E4574" s="32" t="s">
        <v>53</v>
      </c>
      <c r="F4574" s="37">
        <v>46057.809432870403</v>
      </c>
      <c r="G4574" s="38">
        <v>46058.643113425896</v>
      </c>
      <c r="H4574" s="39">
        <v>0</v>
      </c>
    </row>
    <row r="4575" spans="1:8" x14ac:dyDescent="0.3">
      <c r="A4575" s="32" t="s">
        <v>9499</v>
      </c>
      <c r="B4575" s="32">
        <v>6</v>
      </c>
      <c r="C4575" s="32" t="s">
        <v>9500</v>
      </c>
      <c r="D4575" s="32" t="s">
        <v>9501</v>
      </c>
      <c r="E4575" s="32" t="s">
        <v>74</v>
      </c>
      <c r="F4575" s="37">
        <v>46057.809664351902</v>
      </c>
      <c r="G4575" s="38">
        <v>46057.898414351897</v>
      </c>
      <c r="H4575" s="39">
        <v>0</v>
      </c>
    </row>
    <row r="4576" spans="1:8" x14ac:dyDescent="0.3">
      <c r="A4576" s="32" t="s">
        <v>9502</v>
      </c>
      <c r="B4576" s="32">
        <v>6</v>
      </c>
      <c r="C4576" s="32" t="s">
        <v>9503</v>
      </c>
      <c r="D4576" s="32" t="s">
        <v>9504</v>
      </c>
      <c r="E4576" s="32" t="s">
        <v>53</v>
      </c>
      <c r="F4576" s="37">
        <v>46057.809722222199</v>
      </c>
      <c r="G4576" s="38">
        <v>46061.741608796299</v>
      </c>
      <c r="H4576" s="39">
        <v>0</v>
      </c>
    </row>
    <row r="4577" spans="1:8" x14ac:dyDescent="0.3">
      <c r="A4577" s="32" t="s">
        <v>9505</v>
      </c>
      <c r="B4577" s="32">
        <v>6</v>
      </c>
      <c r="C4577" s="32" t="s">
        <v>9506</v>
      </c>
      <c r="D4577" s="32" t="s">
        <v>9507</v>
      </c>
      <c r="E4577" s="32" t="s">
        <v>53</v>
      </c>
      <c r="F4577" s="37">
        <v>46057.8098032407</v>
      </c>
      <c r="G4577" s="38">
        <v>46060.588946759301</v>
      </c>
      <c r="H4577" s="39">
        <v>0</v>
      </c>
    </row>
    <row r="4578" spans="1:8" x14ac:dyDescent="0.3">
      <c r="A4578" s="32" t="s">
        <v>9508</v>
      </c>
      <c r="B4578" s="32">
        <v>6</v>
      </c>
      <c r="C4578" s="32" t="s">
        <v>7442</v>
      </c>
      <c r="D4578" s="32" t="s">
        <v>7443</v>
      </c>
      <c r="E4578" s="32" t="s">
        <v>53</v>
      </c>
      <c r="F4578" s="37">
        <v>46057.809988425899</v>
      </c>
      <c r="G4578" s="38">
        <v>46061.741608796299</v>
      </c>
      <c r="H4578" s="39">
        <v>0</v>
      </c>
    </row>
    <row r="4579" spans="1:8" x14ac:dyDescent="0.3">
      <c r="A4579" s="32" t="s">
        <v>9509</v>
      </c>
      <c r="B4579" s="32">
        <v>6</v>
      </c>
      <c r="C4579" s="32" t="s">
        <v>5532</v>
      </c>
      <c r="D4579" s="32" t="s">
        <v>9510</v>
      </c>
      <c r="E4579" s="32" t="s">
        <v>53</v>
      </c>
      <c r="F4579" s="37">
        <v>46057.810601851903</v>
      </c>
      <c r="G4579" s="38">
        <v>46060.904814814799</v>
      </c>
      <c r="H4579" s="39">
        <v>0</v>
      </c>
    </row>
    <row r="4580" spans="1:8" x14ac:dyDescent="0.3">
      <c r="A4580" s="32" t="s">
        <v>9511</v>
      </c>
      <c r="B4580" s="32">
        <v>6</v>
      </c>
      <c r="C4580" s="32" t="s">
        <v>9512</v>
      </c>
      <c r="D4580" s="32" t="s">
        <v>9513</v>
      </c>
      <c r="E4580" s="32" t="s">
        <v>53</v>
      </c>
      <c r="F4580" s="37">
        <v>46057.810740740701</v>
      </c>
      <c r="G4580" s="38">
        <v>46059.535277777803</v>
      </c>
      <c r="H4580" s="39">
        <v>0</v>
      </c>
    </row>
    <row r="4581" spans="1:8" x14ac:dyDescent="0.3">
      <c r="A4581" s="32" t="s">
        <v>9514</v>
      </c>
      <c r="B4581" s="32">
        <v>6</v>
      </c>
      <c r="C4581" s="32" t="s">
        <v>2884</v>
      </c>
      <c r="D4581" s="32" t="s">
        <v>2885</v>
      </c>
      <c r="E4581" s="32" t="s">
        <v>53</v>
      </c>
      <c r="F4581" s="37">
        <v>46057.811701388899</v>
      </c>
      <c r="G4581" s="38">
        <v>46059.478402777801</v>
      </c>
      <c r="H4581" s="39">
        <v>0</v>
      </c>
    </row>
    <row r="4582" spans="1:8" x14ac:dyDescent="0.3">
      <c r="A4582" s="32" t="s">
        <v>9515</v>
      </c>
      <c r="B4582" s="32">
        <v>6</v>
      </c>
      <c r="C4582" s="32" t="s">
        <v>3959</v>
      </c>
      <c r="D4582" s="32" t="s">
        <v>9308</v>
      </c>
      <c r="E4582" s="32" t="s">
        <v>198</v>
      </c>
      <c r="F4582" s="37">
        <v>46057.811886574098</v>
      </c>
      <c r="G4582" s="38">
        <v>46057.819687499999</v>
      </c>
      <c r="H4582" s="39">
        <v>0</v>
      </c>
    </row>
    <row r="4583" spans="1:8" x14ac:dyDescent="0.3">
      <c r="A4583" s="32" t="s">
        <v>9516</v>
      </c>
      <c r="B4583" s="32">
        <v>6</v>
      </c>
      <c r="C4583" s="32" t="s">
        <v>9517</v>
      </c>
      <c r="D4583" s="32" t="s">
        <v>9518</v>
      </c>
      <c r="E4583" s="32" t="s">
        <v>53</v>
      </c>
      <c r="F4583" s="37">
        <v>46057.812060185199</v>
      </c>
      <c r="G4583" s="38">
        <v>46058.643113425896</v>
      </c>
      <c r="H4583" s="39">
        <v>0</v>
      </c>
    </row>
    <row r="4584" spans="1:8" x14ac:dyDescent="0.3">
      <c r="A4584" s="32" t="s">
        <v>9519</v>
      </c>
      <c r="B4584" s="32">
        <v>6</v>
      </c>
      <c r="C4584" s="32" t="s">
        <v>9520</v>
      </c>
      <c r="D4584" s="32" t="s">
        <v>9521</v>
      </c>
      <c r="E4584" s="32" t="s">
        <v>74</v>
      </c>
      <c r="F4584" s="37">
        <v>46057.812256944402</v>
      </c>
      <c r="G4584" s="38">
        <v>46057.968113425901</v>
      </c>
      <c r="H4584" s="39">
        <v>0</v>
      </c>
    </row>
    <row r="4585" spans="1:8" x14ac:dyDescent="0.3">
      <c r="A4585" s="32" t="s">
        <v>9522</v>
      </c>
      <c r="B4585" s="32">
        <v>6</v>
      </c>
      <c r="C4585" s="32" t="s">
        <v>9523</v>
      </c>
      <c r="D4585" s="32" t="s">
        <v>9524</v>
      </c>
      <c r="E4585" s="32" t="s">
        <v>74</v>
      </c>
      <c r="F4585" s="37">
        <v>46057.812256944402</v>
      </c>
      <c r="G4585" s="38">
        <v>46057.968113425901</v>
      </c>
      <c r="H4585" s="39">
        <v>0</v>
      </c>
    </row>
    <row r="4586" spans="1:8" x14ac:dyDescent="0.3">
      <c r="A4586" s="32" t="s">
        <v>9525</v>
      </c>
      <c r="B4586" s="32">
        <v>6</v>
      </c>
      <c r="C4586" s="32" t="s">
        <v>9526</v>
      </c>
      <c r="D4586" s="32" t="s">
        <v>9527</v>
      </c>
      <c r="E4586" s="32" t="s">
        <v>74</v>
      </c>
      <c r="F4586" s="37">
        <v>46057.8138078704</v>
      </c>
      <c r="G4586" s="38">
        <v>46066.517974536997</v>
      </c>
      <c r="H4586" s="39">
        <v>0</v>
      </c>
    </row>
    <row r="4587" spans="1:8" x14ac:dyDescent="0.3">
      <c r="A4587" s="32" t="s">
        <v>9528</v>
      </c>
      <c r="B4587" s="32">
        <v>6</v>
      </c>
      <c r="C4587" s="32" t="s">
        <v>9529</v>
      </c>
      <c r="D4587" s="32" t="s">
        <v>9530</v>
      </c>
      <c r="E4587" s="32" t="s">
        <v>53</v>
      </c>
      <c r="F4587" s="37">
        <v>46057.815335648098</v>
      </c>
      <c r="G4587" s="38">
        <v>46073.647997685199</v>
      </c>
      <c r="H4587" s="39">
        <v>0</v>
      </c>
    </row>
    <row r="4588" spans="1:8" x14ac:dyDescent="0.3">
      <c r="A4588" s="32" t="s">
        <v>9531</v>
      </c>
      <c r="B4588" s="32">
        <v>6</v>
      </c>
      <c r="C4588" s="32" t="s">
        <v>9532</v>
      </c>
      <c r="D4588" s="32" t="s">
        <v>9533</v>
      </c>
      <c r="E4588" s="32" t="s">
        <v>198</v>
      </c>
      <c r="F4588" s="37">
        <v>46057.815833333298</v>
      </c>
      <c r="G4588" s="38">
        <v>46059.577638888899</v>
      </c>
      <c r="H4588" s="39">
        <v>0</v>
      </c>
    </row>
    <row r="4589" spans="1:8" x14ac:dyDescent="0.3">
      <c r="A4589" s="32" t="s">
        <v>9534</v>
      </c>
      <c r="B4589" s="32">
        <v>6</v>
      </c>
      <c r="C4589" s="32" t="s">
        <v>7734</v>
      </c>
      <c r="D4589" s="32" t="s">
        <v>7735</v>
      </c>
      <c r="E4589" s="32" t="s">
        <v>46</v>
      </c>
      <c r="F4589" s="37">
        <v>46057.817222222198</v>
      </c>
      <c r="G4589" s="38">
        <v>46058.896944444401</v>
      </c>
      <c r="H4589" s="39">
        <v>0</v>
      </c>
    </row>
    <row r="4590" spans="1:8" x14ac:dyDescent="0.3">
      <c r="A4590" s="32" t="s">
        <v>9535</v>
      </c>
      <c r="B4590" s="32">
        <v>6</v>
      </c>
      <c r="C4590" s="32" t="s">
        <v>9536</v>
      </c>
      <c r="D4590" s="32" t="s">
        <v>9537</v>
      </c>
      <c r="E4590" s="32" t="s">
        <v>53</v>
      </c>
      <c r="F4590" s="37">
        <v>46057.817384259302</v>
      </c>
      <c r="G4590" s="38">
        <v>46059.784618055601</v>
      </c>
      <c r="H4590" s="39">
        <v>0</v>
      </c>
    </row>
    <row r="4591" spans="1:8" x14ac:dyDescent="0.3">
      <c r="A4591" s="32" t="s">
        <v>9538</v>
      </c>
      <c r="B4591" s="32">
        <v>6</v>
      </c>
      <c r="C4591" s="32" t="s">
        <v>9539</v>
      </c>
      <c r="D4591" s="32" t="s">
        <v>9540</v>
      </c>
      <c r="E4591" s="32" t="s">
        <v>53</v>
      </c>
      <c r="F4591" s="37">
        <v>46057.817534722199</v>
      </c>
      <c r="G4591" s="38">
        <v>46060.466111111098</v>
      </c>
      <c r="H4591" s="39">
        <v>0</v>
      </c>
    </row>
    <row r="4592" spans="1:8" x14ac:dyDescent="0.3">
      <c r="A4592" s="32" t="s">
        <v>9541</v>
      </c>
      <c r="B4592" s="32">
        <v>6</v>
      </c>
      <c r="C4592" s="32" t="s">
        <v>9542</v>
      </c>
      <c r="D4592" s="32" t="s">
        <v>9543</v>
      </c>
      <c r="E4592" s="32" t="s">
        <v>46</v>
      </c>
      <c r="F4592" s="37">
        <v>46057.8175694444</v>
      </c>
      <c r="G4592" s="38">
        <v>46058.716666666704</v>
      </c>
      <c r="H4592" s="39">
        <v>0</v>
      </c>
    </row>
    <row r="4593" spans="1:8" x14ac:dyDescent="0.3">
      <c r="A4593" s="32" t="s">
        <v>9544</v>
      </c>
      <c r="B4593" s="32">
        <v>6</v>
      </c>
      <c r="C4593" s="32" t="s">
        <v>9545</v>
      </c>
      <c r="D4593" s="32" t="s">
        <v>9546</v>
      </c>
      <c r="E4593" s="32" t="s">
        <v>53</v>
      </c>
      <c r="F4593" s="37">
        <v>46057.817951388897</v>
      </c>
      <c r="G4593" s="38">
        <v>46061.741608796299</v>
      </c>
      <c r="H4593" s="39">
        <v>0</v>
      </c>
    </row>
    <row r="4594" spans="1:8" x14ac:dyDescent="0.3">
      <c r="A4594" s="32" t="s">
        <v>9547</v>
      </c>
      <c r="B4594" s="32">
        <v>6</v>
      </c>
      <c r="C4594" s="32" t="s">
        <v>9548</v>
      </c>
      <c r="D4594" s="32" t="s">
        <v>9549</v>
      </c>
      <c r="E4594" s="32" t="s">
        <v>53</v>
      </c>
      <c r="F4594" s="37">
        <v>46057.817997685197</v>
      </c>
      <c r="G4594" s="38">
        <v>46060.623622685198</v>
      </c>
      <c r="H4594" s="39">
        <v>0</v>
      </c>
    </row>
    <row r="4595" spans="1:8" x14ac:dyDescent="0.3">
      <c r="A4595" s="32" t="s">
        <v>9550</v>
      </c>
      <c r="B4595" s="32">
        <v>6</v>
      </c>
      <c r="C4595" s="32" t="s">
        <v>9551</v>
      </c>
      <c r="D4595" s="32" t="s">
        <v>9552</v>
      </c>
      <c r="E4595" s="32" t="s">
        <v>53</v>
      </c>
      <c r="F4595" s="37">
        <v>46057.8190046296</v>
      </c>
      <c r="G4595" s="38">
        <v>46061.143148148098</v>
      </c>
      <c r="H4595" s="39">
        <v>0</v>
      </c>
    </row>
    <row r="4596" spans="1:8" x14ac:dyDescent="0.3">
      <c r="A4596" s="32" t="s">
        <v>9553</v>
      </c>
      <c r="B4596" s="32">
        <v>6</v>
      </c>
      <c r="C4596" s="32" t="s">
        <v>9554</v>
      </c>
      <c r="D4596" s="32" t="s">
        <v>9555</v>
      </c>
      <c r="E4596" s="32" t="s">
        <v>53</v>
      </c>
      <c r="F4596" s="37">
        <v>46057.819155092599</v>
      </c>
      <c r="G4596" s="38">
        <v>46059.126898148097</v>
      </c>
      <c r="H4596" s="39">
        <v>0</v>
      </c>
    </row>
    <row r="4597" spans="1:8" x14ac:dyDescent="0.3">
      <c r="A4597" s="32" t="s">
        <v>9556</v>
      </c>
      <c r="B4597" s="32">
        <v>6</v>
      </c>
      <c r="C4597" s="32" t="s">
        <v>9557</v>
      </c>
      <c r="D4597" s="32" t="s">
        <v>9558</v>
      </c>
      <c r="E4597" s="32" t="s">
        <v>46</v>
      </c>
      <c r="F4597" s="37">
        <v>46057.820335648103</v>
      </c>
      <c r="G4597" s="38">
        <v>46058.544351851902</v>
      </c>
      <c r="H4597" s="39">
        <v>0</v>
      </c>
    </row>
    <row r="4598" spans="1:8" x14ac:dyDescent="0.3">
      <c r="A4598" s="32" t="s">
        <v>9559</v>
      </c>
      <c r="B4598" s="32">
        <v>6</v>
      </c>
      <c r="C4598" s="32" t="s">
        <v>9560</v>
      </c>
      <c r="D4598" s="32" t="s">
        <v>9561</v>
      </c>
      <c r="E4598" s="32" t="s">
        <v>53</v>
      </c>
      <c r="F4598" s="37">
        <v>46057.823657407404</v>
      </c>
      <c r="G4598" s="38">
        <v>46058.638495370396</v>
      </c>
      <c r="H4598" s="39">
        <v>0</v>
      </c>
    </row>
    <row r="4599" spans="1:8" x14ac:dyDescent="0.3">
      <c r="A4599" s="32" t="s">
        <v>9562</v>
      </c>
      <c r="B4599" s="32">
        <v>6</v>
      </c>
      <c r="C4599" s="32" t="s">
        <v>9563</v>
      </c>
      <c r="D4599" s="32" t="s">
        <v>9564</v>
      </c>
      <c r="E4599" s="32" t="s">
        <v>53</v>
      </c>
      <c r="F4599" s="37">
        <v>46057.823900463001</v>
      </c>
      <c r="G4599" s="38">
        <v>46070.382280092599</v>
      </c>
      <c r="H4599" s="39">
        <v>0</v>
      </c>
    </row>
    <row r="4600" spans="1:8" x14ac:dyDescent="0.3">
      <c r="A4600" s="32" t="s">
        <v>9565</v>
      </c>
      <c r="B4600" s="32">
        <v>6</v>
      </c>
      <c r="C4600" s="32" t="s">
        <v>6047</v>
      </c>
      <c r="D4600" s="32" t="s">
        <v>6048</v>
      </c>
      <c r="E4600" s="32" t="s">
        <v>53</v>
      </c>
      <c r="F4600" s="37">
        <v>46057.824016203696</v>
      </c>
      <c r="G4600" s="38">
        <v>46062.149814814802</v>
      </c>
      <c r="H4600" s="39">
        <v>0</v>
      </c>
    </row>
    <row r="4601" spans="1:8" x14ac:dyDescent="0.3">
      <c r="A4601" s="32" t="s">
        <v>9566</v>
      </c>
      <c r="B4601" s="32">
        <v>6</v>
      </c>
      <c r="C4601" s="32" t="s">
        <v>9567</v>
      </c>
      <c r="D4601" s="32" t="s">
        <v>9568</v>
      </c>
      <c r="E4601" s="32" t="s">
        <v>53</v>
      </c>
      <c r="F4601" s="37">
        <v>46057.825266203698</v>
      </c>
      <c r="G4601" s="38">
        <v>46058.942534722199</v>
      </c>
      <c r="H4601" s="39">
        <v>0</v>
      </c>
    </row>
    <row r="4602" spans="1:8" x14ac:dyDescent="0.3">
      <c r="A4602" s="32" t="s">
        <v>9569</v>
      </c>
      <c r="B4602" s="32">
        <v>6</v>
      </c>
      <c r="C4602" s="32" t="s">
        <v>5903</v>
      </c>
      <c r="D4602" s="32" t="s">
        <v>5904</v>
      </c>
      <c r="E4602" s="32" t="s">
        <v>53</v>
      </c>
      <c r="F4602" s="37">
        <v>46057.825277777803</v>
      </c>
      <c r="G4602" s="38">
        <v>46059.8921990741</v>
      </c>
      <c r="H4602" s="39">
        <v>0</v>
      </c>
    </row>
    <row r="4603" spans="1:8" x14ac:dyDescent="0.3">
      <c r="A4603" s="32" t="s">
        <v>9570</v>
      </c>
      <c r="B4603" s="32">
        <v>6</v>
      </c>
      <c r="C4603" s="32" t="s">
        <v>9571</v>
      </c>
      <c r="D4603" s="32" t="s">
        <v>9572</v>
      </c>
      <c r="E4603" s="32" t="s">
        <v>53</v>
      </c>
      <c r="F4603" s="37">
        <v>46057.825752314799</v>
      </c>
      <c r="G4603" s="38">
        <v>46058.427210648202</v>
      </c>
      <c r="H4603" s="39">
        <v>0</v>
      </c>
    </row>
    <row r="4604" spans="1:8" x14ac:dyDescent="0.3">
      <c r="A4604" s="32" t="s">
        <v>9573</v>
      </c>
      <c r="B4604" s="32">
        <v>6</v>
      </c>
      <c r="C4604" s="32" t="s">
        <v>4798</v>
      </c>
      <c r="D4604" s="32" t="s">
        <v>4799</v>
      </c>
      <c r="E4604" s="32" t="s">
        <v>53</v>
      </c>
      <c r="F4604" s="37">
        <v>46057.825925925899</v>
      </c>
      <c r="G4604" s="38">
        <v>46059.589409722197</v>
      </c>
      <c r="H4604" s="39">
        <v>0</v>
      </c>
    </row>
    <row r="4605" spans="1:8" x14ac:dyDescent="0.3">
      <c r="A4605" s="32" t="s">
        <v>9574</v>
      </c>
      <c r="B4605" s="32">
        <v>6</v>
      </c>
      <c r="C4605" s="32" t="s">
        <v>4906</v>
      </c>
      <c r="D4605" s="32" t="s">
        <v>4907</v>
      </c>
      <c r="E4605" s="32" t="s">
        <v>74</v>
      </c>
      <c r="F4605" s="37">
        <v>46057.826388888898</v>
      </c>
      <c r="G4605" s="38">
        <v>46058.060543981497</v>
      </c>
      <c r="H4605" s="39">
        <v>0</v>
      </c>
    </row>
    <row r="4606" spans="1:8" x14ac:dyDescent="0.3">
      <c r="A4606" s="32" t="s">
        <v>9575</v>
      </c>
      <c r="B4606" s="32">
        <v>6</v>
      </c>
      <c r="C4606" s="32" t="s">
        <v>8369</v>
      </c>
      <c r="D4606" s="32" t="s">
        <v>8370</v>
      </c>
      <c r="E4606" s="32" t="s">
        <v>53</v>
      </c>
      <c r="F4606" s="37">
        <v>46057.826516203699</v>
      </c>
      <c r="G4606" s="38">
        <v>46071.711226851898</v>
      </c>
      <c r="H4606" s="39">
        <v>0</v>
      </c>
    </row>
    <row r="4607" spans="1:8" x14ac:dyDescent="0.3">
      <c r="A4607" s="32" t="s">
        <v>9576</v>
      </c>
      <c r="B4607" s="32">
        <v>6</v>
      </c>
      <c r="C4607" s="32" t="s">
        <v>9577</v>
      </c>
      <c r="D4607" s="32" t="s">
        <v>9578</v>
      </c>
      <c r="E4607" s="32" t="s">
        <v>74</v>
      </c>
      <c r="F4607" s="37">
        <v>46057.828506944403</v>
      </c>
      <c r="G4607" s="38">
        <v>46061.474594907399</v>
      </c>
      <c r="H4607" s="39">
        <v>0</v>
      </c>
    </row>
    <row r="4608" spans="1:8" x14ac:dyDescent="0.3">
      <c r="A4608" s="32" t="s">
        <v>9579</v>
      </c>
      <c r="B4608" s="32">
        <v>6</v>
      </c>
      <c r="C4608" s="32" t="s">
        <v>9580</v>
      </c>
      <c r="D4608" s="32" t="s">
        <v>9581</v>
      </c>
      <c r="E4608" s="32" t="s">
        <v>53</v>
      </c>
      <c r="F4608" s="37">
        <v>46057.828831018502</v>
      </c>
      <c r="G4608" s="38">
        <v>46058.942534722199</v>
      </c>
      <c r="H4608" s="39">
        <v>0</v>
      </c>
    </row>
    <row r="4609" spans="1:8" x14ac:dyDescent="0.3">
      <c r="A4609" s="32" t="s">
        <v>9582</v>
      </c>
      <c r="B4609" s="32">
        <v>6</v>
      </c>
      <c r="C4609" s="32" t="s">
        <v>9583</v>
      </c>
      <c r="D4609" s="32" t="s">
        <v>9584</v>
      </c>
      <c r="E4609" s="32" t="s">
        <v>46</v>
      </c>
      <c r="F4609" s="37">
        <v>46057.8300115741</v>
      </c>
      <c r="G4609" s="38">
        <v>46058.556006944404</v>
      </c>
      <c r="H4609" s="39">
        <v>0</v>
      </c>
    </row>
    <row r="4610" spans="1:8" x14ac:dyDescent="0.3">
      <c r="A4610" s="32" t="s">
        <v>9585</v>
      </c>
      <c r="B4610" s="32">
        <v>6</v>
      </c>
      <c r="C4610" s="32" t="s">
        <v>6821</v>
      </c>
      <c r="D4610" s="32" t="s">
        <v>6822</v>
      </c>
      <c r="E4610" s="32" t="s">
        <v>74</v>
      </c>
      <c r="F4610" s="37">
        <v>46057.830578703702</v>
      </c>
      <c r="G4610" s="38">
        <v>46057.867245370398</v>
      </c>
      <c r="H4610" s="39">
        <v>0</v>
      </c>
    </row>
    <row r="4611" spans="1:8" x14ac:dyDescent="0.3">
      <c r="A4611" s="32" t="s">
        <v>9586</v>
      </c>
      <c r="B4611" s="32">
        <v>6</v>
      </c>
      <c r="C4611" s="32" t="s">
        <v>8056</v>
      </c>
      <c r="D4611" s="32" t="s">
        <v>8057</v>
      </c>
      <c r="E4611" s="32" t="s">
        <v>53</v>
      </c>
      <c r="F4611" s="37">
        <v>46057.830590277801</v>
      </c>
      <c r="G4611" s="38">
        <v>46060.510115740697</v>
      </c>
      <c r="H4611" s="39">
        <v>0</v>
      </c>
    </row>
    <row r="4612" spans="1:8" x14ac:dyDescent="0.3">
      <c r="A4612" s="32" t="s">
        <v>9587</v>
      </c>
      <c r="B4612" s="32">
        <v>6</v>
      </c>
      <c r="C4612" s="32" t="s">
        <v>9588</v>
      </c>
      <c r="D4612" s="32" t="s">
        <v>9589</v>
      </c>
      <c r="E4612" s="32" t="s">
        <v>74</v>
      </c>
      <c r="F4612" s="37">
        <v>46057.830960648098</v>
      </c>
      <c r="G4612" s="38">
        <v>46057.914687500001</v>
      </c>
      <c r="H4612" s="39">
        <v>0</v>
      </c>
    </row>
    <row r="4613" spans="1:8" x14ac:dyDescent="0.3">
      <c r="A4613" s="32" t="s">
        <v>9590</v>
      </c>
      <c r="B4613" s="32">
        <v>6</v>
      </c>
      <c r="C4613" s="32" t="s">
        <v>8882</v>
      </c>
      <c r="D4613" s="32" t="s">
        <v>8883</v>
      </c>
      <c r="E4613" s="32" t="s">
        <v>74</v>
      </c>
      <c r="F4613" s="37">
        <v>46057.831412036998</v>
      </c>
      <c r="G4613" s="38">
        <v>46057.832222222198</v>
      </c>
      <c r="H4613" s="39">
        <v>0</v>
      </c>
    </row>
    <row r="4614" spans="1:8" x14ac:dyDescent="0.3">
      <c r="A4614" s="32" t="s">
        <v>9591</v>
      </c>
      <c r="B4614" s="32">
        <v>6</v>
      </c>
      <c r="C4614" s="32" t="s">
        <v>9592</v>
      </c>
      <c r="D4614" s="32" t="s">
        <v>9593</v>
      </c>
      <c r="E4614" s="32" t="s">
        <v>74</v>
      </c>
      <c r="F4614" s="37">
        <v>46057.831620370402</v>
      </c>
      <c r="G4614" s="38">
        <v>46057.831620370402</v>
      </c>
      <c r="H4614" s="39">
        <v>0</v>
      </c>
    </row>
    <row r="4615" spans="1:8" x14ac:dyDescent="0.3">
      <c r="A4615" s="32" t="s">
        <v>9594</v>
      </c>
      <c r="B4615" s="32">
        <v>6</v>
      </c>
      <c r="C4615" s="32" t="s">
        <v>3752</v>
      </c>
      <c r="D4615" s="32" t="s">
        <v>9283</v>
      </c>
      <c r="E4615" s="32" t="s">
        <v>74</v>
      </c>
      <c r="F4615" s="37">
        <v>46057.831898148099</v>
      </c>
      <c r="G4615" s="38">
        <v>46058.391041666699</v>
      </c>
      <c r="H4615" s="39">
        <v>0</v>
      </c>
    </row>
    <row r="4616" spans="1:8" x14ac:dyDescent="0.3">
      <c r="A4616" s="32" t="s">
        <v>9595</v>
      </c>
      <c r="B4616" s="32">
        <v>6</v>
      </c>
      <c r="C4616" s="32" t="s">
        <v>9596</v>
      </c>
      <c r="D4616" s="32" t="s">
        <v>9597</v>
      </c>
      <c r="E4616" s="32" t="s">
        <v>53</v>
      </c>
      <c r="F4616" s="37">
        <v>46057.833425925899</v>
      </c>
      <c r="G4616" s="38">
        <v>46063.452743055597</v>
      </c>
      <c r="H4616" s="39">
        <v>0</v>
      </c>
    </row>
    <row r="4617" spans="1:8" x14ac:dyDescent="0.3">
      <c r="A4617" s="32" t="s">
        <v>9598</v>
      </c>
      <c r="B4617" s="32">
        <v>6</v>
      </c>
      <c r="C4617" s="32" t="s">
        <v>9599</v>
      </c>
      <c r="D4617" s="32" t="s">
        <v>9600</v>
      </c>
      <c r="E4617" s="32" t="s">
        <v>53</v>
      </c>
      <c r="F4617" s="37">
        <v>46057.833564814799</v>
      </c>
      <c r="G4617" s="38">
        <v>46057.904918981498</v>
      </c>
      <c r="H4617" s="39">
        <v>0</v>
      </c>
    </row>
    <row r="4618" spans="1:8" x14ac:dyDescent="0.3">
      <c r="A4618" s="32" t="s">
        <v>9601</v>
      </c>
      <c r="B4618" s="32">
        <v>6</v>
      </c>
      <c r="C4618" s="32" t="s">
        <v>9602</v>
      </c>
      <c r="D4618" s="32" t="s">
        <v>9603</v>
      </c>
      <c r="E4618" s="32" t="s">
        <v>53</v>
      </c>
      <c r="F4618" s="37">
        <v>46057.8348611111</v>
      </c>
      <c r="G4618" s="38">
        <v>46058.050370370402</v>
      </c>
      <c r="H4618" s="39">
        <v>0</v>
      </c>
    </row>
    <row r="4619" spans="1:8" x14ac:dyDescent="0.3">
      <c r="A4619" s="32" t="s">
        <v>9604</v>
      </c>
      <c r="B4619" s="32">
        <v>6</v>
      </c>
      <c r="C4619" s="32" t="s">
        <v>2990</v>
      </c>
      <c r="D4619" s="32" t="s">
        <v>2991</v>
      </c>
      <c r="E4619" s="32" t="s">
        <v>53</v>
      </c>
      <c r="F4619" s="37">
        <v>46057.835057870398</v>
      </c>
      <c r="G4619" s="38">
        <v>46061.894259259301</v>
      </c>
      <c r="H4619" s="39">
        <v>0</v>
      </c>
    </row>
    <row r="4620" spans="1:8" x14ac:dyDescent="0.3">
      <c r="A4620" s="32" t="s">
        <v>9605</v>
      </c>
      <c r="B4620" s="32">
        <v>6</v>
      </c>
      <c r="C4620" s="32" t="s">
        <v>3928</v>
      </c>
      <c r="D4620" s="32" t="s">
        <v>3929</v>
      </c>
      <c r="E4620" s="32" t="s">
        <v>74</v>
      </c>
      <c r="F4620" s="37">
        <v>46057.835196759297</v>
      </c>
      <c r="G4620" s="38">
        <v>46058.5299884259</v>
      </c>
      <c r="H4620" s="39">
        <v>0</v>
      </c>
    </row>
    <row r="4621" spans="1:8" x14ac:dyDescent="0.3">
      <c r="A4621" s="32" t="s">
        <v>9606</v>
      </c>
      <c r="B4621" s="32">
        <v>6</v>
      </c>
      <c r="C4621" s="32" t="s">
        <v>9607</v>
      </c>
      <c r="D4621" s="32" t="s">
        <v>9608</v>
      </c>
      <c r="E4621" s="32" t="s">
        <v>53</v>
      </c>
      <c r="F4621" s="37">
        <v>46057.835509259297</v>
      </c>
      <c r="G4621" s="38">
        <v>46061.140856481499</v>
      </c>
      <c r="H4621" s="39">
        <v>0</v>
      </c>
    </row>
    <row r="4622" spans="1:8" x14ac:dyDescent="0.3">
      <c r="A4622" s="32" t="s">
        <v>9609</v>
      </c>
      <c r="B4622" s="32">
        <v>6</v>
      </c>
      <c r="C4622" s="32" t="s">
        <v>8567</v>
      </c>
      <c r="D4622" s="32" t="s">
        <v>8568</v>
      </c>
      <c r="E4622" s="32" t="s">
        <v>53</v>
      </c>
      <c r="F4622" s="37">
        <v>46057.835740740702</v>
      </c>
      <c r="G4622" s="38">
        <v>46060.445185185199</v>
      </c>
      <c r="H4622" s="39">
        <v>0</v>
      </c>
    </row>
    <row r="4623" spans="1:8" x14ac:dyDescent="0.3">
      <c r="A4623" s="32" t="s">
        <v>9610</v>
      </c>
      <c r="B4623" s="32">
        <v>6</v>
      </c>
      <c r="C4623" s="32" t="s">
        <v>9611</v>
      </c>
      <c r="D4623" s="32" t="s">
        <v>9612</v>
      </c>
      <c r="E4623" s="32" t="s">
        <v>53</v>
      </c>
      <c r="F4623" s="37">
        <v>46057.836111111101</v>
      </c>
      <c r="G4623" s="38">
        <v>46057.836111111101</v>
      </c>
      <c r="H4623" s="39">
        <v>0</v>
      </c>
    </row>
    <row r="4624" spans="1:8" x14ac:dyDescent="0.3">
      <c r="A4624" s="32" t="s">
        <v>9613</v>
      </c>
      <c r="B4624" s="32">
        <v>6</v>
      </c>
      <c r="C4624" s="32" t="s">
        <v>9614</v>
      </c>
      <c r="D4624" s="32" t="s">
        <v>9615</v>
      </c>
      <c r="E4624" s="32" t="s">
        <v>53</v>
      </c>
      <c r="F4624" s="37">
        <v>46057.837037037003</v>
      </c>
      <c r="G4624" s="38">
        <v>46059.627418981501</v>
      </c>
      <c r="H4624" s="39">
        <v>0</v>
      </c>
    </row>
    <row r="4625" spans="1:8" x14ac:dyDescent="0.3">
      <c r="A4625" s="32" t="s">
        <v>9616</v>
      </c>
      <c r="B4625" s="32">
        <v>6</v>
      </c>
      <c r="C4625" s="32" t="s">
        <v>9617</v>
      </c>
      <c r="D4625" s="32" t="s">
        <v>9618</v>
      </c>
      <c r="E4625" s="32" t="s">
        <v>53</v>
      </c>
      <c r="F4625" s="37">
        <v>46057.837453703702</v>
      </c>
      <c r="G4625" s="38">
        <v>46059.652465277803</v>
      </c>
      <c r="H4625" s="39">
        <v>0</v>
      </c>
    </row>
    <row r="4626" spans="1:8" x14ac:dyDescent="0.3">
      <c r="A4626" s="32" t="s">
        <v>9619</v>
      </c>
      <c r="B4626" s="32">
        <v>6</v>
      </c>
      <c r="C4626" s="32" t="s">
        <v>7212</v>
      </c>
      <c r="D4626" s="32" t="s">
        <v>7213</v>
      </c>
      <c r="E4626" s="32" t="s">
        <v>198</v>
      </c>
      <c r="F4626" s="37">
        <v>46057.839178240698</v>
      </c>
      <c r="G4626" s="38">
        <v>46057.891689814802</v>
      </c>
      <c r="H4626" s="39">
        <v>0</v>
      </c>
    </row>
    <row r="4627" spans="1:8" x14ac:dyDescent="0.3">
      <c r="A4627" s="32" t="s">
        <v>9620</v>
      </c>
      <c r="B4627" s="32">
        <v>6</v>
      </c>
      <c r="C4627" s="32" t="s">
        <v>9621</v>
      </c>
      <c r="D4627" s="32" t="s">
        <v>9622</v>
      </c>
      <c r="E4627" s="32" t="s">
        <v>198</v>
      </c>
      <c r="F4627" s="37">
        <v>46057.840902777803</v>
      </c>
      <c r="G4627" s="38">
        <v>46057.876423611102</v>
      </c>
      <c r="H4627" s="39">
        <v>0</v>
      </c>
    </row>
    <row r="4628" spans="1:8" x14ac:dyDescent="0.3">
      <c r="A4628" s="32" t="s">
        <v>9623</v>
      </c>
      <c r="B4628" s="32">
        <v>6</v>
      </c>
      <c r="C4628" s="32" t="s">
        <v>9624</v>
      </c>
      <c r="D4628" s="32" t="s">
        <v>9625</v>
      </c>
      <c r="E4628" s="32" t="s">
        <v>53</v>
      </c>
      <c r="F4628" s="37">
        <v>46057.840914351902</v>
      </c>
      <c r="G4628" s="38">
        <v>46058.473715277803</v>
      </c>
      <c r="H4628" s="39">
        <v>0</v>
      </c>
    </row>
    <row r="4629" spans="1:8" x14ac:dyDescent="0.3">
      <c r="A4629" s="32" t="s">
        <v>9626</v>
      </c>
      <c r="B4629" s="32">
        <v>6</v>
      </c>
      <c r="C4629" s="32" t="s">
        <v>3054</v>
      </c>
      <c r="D4629" s="32" t="s">
        <v>3055</v>
      </c>
      <c r="E4629" s="32" t="s">
        <v>74</v>
      </c>
      <c r="F4629" s="37">
        <v>46057.841076388897</v>
      </c>
      <c r="G4629" s="38">
        <v>46058.774837962999</v>
      </c>
      <c r="H4629" s="39">
        <v>0</v>
      </c>
    </row>
    <row r="4630" spans="1:8" x14ac:dyDescent="0.3">
      <c r="A4630" s="32" t="s">
        <v>9627</v>
      </c>
      <c r="B4630" s="32">
        <v>6</v>
      </c>
      <c r="C4630" s="32" t="s">
        <v>1400</v>
      </c>
      <c r="D4630" s="32" t="s">
        <v>9628</v>
      </c>
      <c r="E4630" s="32" t="s">
        <v>53</v>
      </c>
      <c r="F4630" s="37">
        <v>46057.841620370396</v>
      </c>
      <c r="G4630" s="38">
        <v>46057.841620370396</v>
      </c>
      <c r="H4630" s="39">
        <v>0</v>
      </c>
    </row>
    <row r="4631" spans="1:8" x14ac:dyDescent="0.3">
      <c r="A4631" s="32" t="s">
        <v>9629</v>
      </c>
      <c r="B4631" s="32">
        <v>6</v>
      </c>
      <c r="C4631" s="32" t="s">
        <v>9630</v>
      </c>
      <c r="D4631" s="32" t="s">
        <v>9631</v>
      </c>
      <c r="E4631" s="32" t="s">
        <v>53</v>
      </c>
      <c r="F4631" s="37">
        <v>46057.842326388898</v>
      </c>
      <c r="G4631" s="38">
        <v>46063.073344907403</v>
      </c>
      <c r="H4631" s="39">
        <v>0</v>
      </c>
    </row>
    <row r="4632" spans="1:8" x14ac:dyDescent="0.3">
      <c r="A4632" s="32" t="s">
        <v>9632</v>
      </c>
      <c r="B4632" s="32">
        <v>6</v>
      </c>
      <c r="C4632" s="32" t="s">
        <v>9633</v>
      </c>
      <c r="D4632" s="32" t="s">
        <v>9634</v>
      </c>
      <c r="E4632" s="32" t="s">
        <v>53</v>
      </c>
      <c r="F4632" s="37">
        <v>46057.842349537001</v>
      </c>
      <c r="G4632" s="38">
        <v>46061.137175925898</v>
      </c>
      <c r="H4632" s="39">
        <v>0</v>
      </c>
    </row>
    <row r="4633" spans="1:8" x14ac:dyDescent="0.3">
      <c r="A4633" s="32" t="s">
        <v>9635</v>
      </c>
      <c r="B4633" s="32">
        <v>6</v>
      </c>
      <c r="C4633" s="32" t="s">
        <v>9636</v>
      </c>
      <c r="D4633" s="32" t="s">
        <v>9637</v>
      </c>
      <c r="E4633" s="32" t="s">
        <v>53</v>
      </c>
      <c r="F4633" s="37">
        <v>46057.8424884259</v>
      </c>
      <c r="G4633" s="38">
        <v>46057.931527777801</v>
      </c>
      <c r="H4633" s="39">
        <v>0</v>
      </c>
    </row>
    <row r="4634" spans="1:8" x14ac:dyDescent="0.3">
      <c r="A4634" s="32" t="s">
        <v>9638</v>
      </c>
      <c r="B4634" s="32">
        <v>6</v>
      </c>
      <c r="C4634" s="32" t="s">
        <v>9639</v>
      </c>
      <c r="D4634" s="32" t="s">
        <v>9640</v>
      </c>
      <c r="E4634" s="32" t="s">
        <v>53</v>
      </c>
      <c r="F4634" s="37">
        <v>46057.843217592599</v>
      </c>
      <c r="G4634" s="38">
        <v>46058.977974537003</v>
      </c>
      <c r="H4634" s="39">
        <v>0</v>
      </c>
    </row>
    <row r="4635" spans="1:8" x14ac:dyDescent="0.3">
      <c r="A4635" s="32" t="s">
        <v>9641</v>
      </c>
      <c r="B4635" s="32">
        <v>6</v>
      </c>
      <c r="C4635" s="32" t="s">
        <v>9642</v>
      </c>
      <c r="D4635" s="32" t="s">
        <v>9643</v>
      </c>
      <c r="E4635" s="32" t="s">
        <v>74</v>
      </c>
      <c r="F4635" s="37">
        <v>46057.844386574099</v>
      </c>
      <c r="G4635" s="38">
        <v>46057.925300925897</v>
      </c>
      <c r="H4635" s="39">
        <v>0</v>
      </c>
    </row>
    <row r="4636" spans="1:8" x14ac:dyDescent="0.3">
      <c r="A4636" s="32" t="s">
        <v>9644</v>
      </c>
      <c r="B4636" s="32">
        <v>6</v>
      </c>
      <c r="C4636" s="32" t="s">
        <v>4681</v>
      </c>
      <c r="D4636" s="32" t="s">
        <v>4682</v>
      </c>
      <c r="E4636" s="32" t="s">
        <v>53</v>
      </c>
      <c r="F4636" s="37">
        <v>46057.844942129603</v>
      </c>
      <c r="G4636" s="38">
        <v>46065.884351851899</v>
      </c>
      <c r="H4636" s="39">
        <v>0</v>
      </c>
    </row>
    <row r="4637" spans="1:8" x14ac:dyDescent="0.3">
      <c r="A4637" s="32" t="s">
        <v>9645</v>
      </c>
      <c r="B4637" s="32">
        <v>6</v>
      </c>
      <c r="C4637" s="32" t="s">
        <v>9646</v>
      </c>
      <c r="D4637" s="32" t="s">
        <v>9647</v>
      </c>
      <c r="E4637" s="32" t="s">
        <v>53</v>
      </c>
      <c r="F4637" s="37">
        <v>46057.846354166701</v>
      </c>
      <c r="G4637" s="38">
        <v>46063.559560185196</v>
      </c>
      <c r="H4637" s="39">
        <v>0</v>
      </c>
    </row>
    <row r="4638" spans="1:8" x14ac:dyDescent="0.3">
      <c r="A4638" s="32" t="s">
        <v>9648</v>
      </c>
      <c r="B4638" s="32">
        <v>6</v>
      </c>
      <c r="C4638" s="32" t="s">
        <v>8935</v>
      </c>
      <c r="D4638" s="32" t="s">
        <v>8936</v>
      </c>
      <c r="E4638" s="32" t="s">
        <v>53</v>
      </c>
      <c r="F4638" s="37">
        <v>46057.846898148098</v>
      </c>
      <c r="G4638" s="38">
        <v>46058.647569444402</v>
      </c>
      <c r="H4638" s="39">
        <v>0</v>
      </c>
    </row>
    <row r="4639" spans="1:8" x14ac:dyDescent="0.3">
      <c r="A4639" s="32" t="s">
        <v>9649</v>
      </c>
      <c r="B4639" s="32">
        <v>6</v>
      </c>
      <c r="C4639" s="32" t="s">
        <v>9650</v>
      </c>
      <c r="D4639" s="32" t="s">
        <v>9651</v>
      </c>
      <c r="E4639" s="32" t="s">
        <v>53</v>
      </c>
      <c r="F4639" s="37">
        <v>46057.848240740699</v>
      </c>
      <c r="G4639" s="38">
        <v>46069.475462962997</v>
      </c>
      <c r="H4639" s="39">
        <v>0</v>
      </c>
    </row>
    <row r="4640" spans="1:8" x14ac:dyDescent="0.3">
      <c r="A4640" s="32" t="s">
        <v>9652</v>
      </c>
      <c r="B4640" s="32">
        <v>6</v>
      </c>
      <c r="C4640" s="32" t="s">
        <v>9653</v>
      </c>
      <c r="D4640" s="32" t="s">
        <v>9654</v>
      </c>
      <c r="E4640" s="32" t="s">
        <v>53</v>
      </c>
      <c r="F4640" s="37">
        <v>46057.848761574103</v>
      </c>
      <c r="G4640" s="38">
        <v>46061.741608796299</v>
      </c>
      <c r="H4640" s="39">
        <v>0</v>
      </c>
    </row>
    <row r="4641" spans="1:8" x14ac:dyDescent="0.3">
      <c r="A4641" s="32" t="s">
        <v>9655</v>
      </c>
      <c r="B4641" s="32">
        <v>6</v>
      </c>
      <c r="C4641" s="32" t="s">
        <v>9656</v>
      </c>
      <c r="D4641" s="32" t="s">
        <v>9657</v>
      </c>
      <c r="E4641" s="32" t="s">
        <v>53</v>
      </c>
      <c r="F4641" s="37">
        <v>46057.849733796298</v>
      </c>
      <c r="G4641" s="38">
        <v>46062.125115740702</v>
      </c>
      <c r="H4641" s="39">
        <v>0</v>
      </c>
    </row>
    <row r="4642" spans="1:8" x14ac:dyDescent="0.3">
      <c r="A4642" s="32" t="s">
        <v>9658</v>
      </c>
      <c r="B4642" s="32">
        <v>6</v>
      </c>
      <c r="C4642" s="32" t="s">
        <v>3871</v>
      </c>
      <c r="D4642" s="32" t="s">
        <v>3872</v>
      </c>
      <c r="E4642" s="32" t="s">
        <v>53</v>
      </c>
      <c r="F4642" s="37">
        <v>46057.850740740701</v>
      </c>
      <c r="G4642" s="38">
        <v>46064.840821759302</v>
      </c>
      <c r="H4642" s="39">
        <v>0</v>
      </c>
    </row>
    <row r="4643" spans="1:8" x14ac:dyDescent="0.3">
      <c r="A4643" s="32" t="s">
        <v>9659</v>
      </c>
      <c r="B4643" s="32">
        <v>6</v>
      </c>
      <c r="C4643" s="32" t="s">
        <v>9062</v>
      </c>
      <c r="D4643" s="32" t="s">
        <v>6742</v>
      </c>
      <c r="E4643" s="32" t="s">
        <v>74</v>
      </c>
      <c r="F4643" s="37">
        <v>46057.852071759298</v>
      </c>
      <c r="G4643" s="38">
        <v>46057.852071759298</v>
      </c>
      <c r="H4643" s="39">
        <v>0</v>
      </c>
    </row>
    <row r="4644" spans="1:8" x14ac:dyDescent="0.3">
      <c r="A4644" s="32" t="s">
        <v>9660</v>
      </c>
      <c r="B4644" s="32">
        <v>6</v>
      </c>
      <c r="C4644" s="32" t="s">
        <v>9661</v>
      </c>
      <c r="D4644" s="32" t="s">
        <v>9662</v>
      </c>
      <c r="E4644" s="32" t="s">
        <v>74</v>
      </c>
      <c r="F4644" s="37">
        <v>46057.854675925897</v>
      </c>
      <c r="G4644" s="38">
        <v>46060.5604282407</v>
      </c>
      <c r="H4644" s="39">
        <v>0</v>
      </c>
    </row>
    <row r="4645" spans="1:8" x14ac:dyDescent="0.3">
      <c r="A4645" s="32" t="s">
        <v>9663</v>
      </c>
      <c r="B4645" s="32">
        <v>6</v>
      </c>
      <c r="C4645" s="32" t="s">
        <v>9027</v>
      </c>
      <c r="D4645" s="32" t="s">
        <v>9028</v>
      </c>
      <c r="E4645" s="32" t="s">
        <v>74</v>
      </c>
      <c r="F4645" s="37">
        <v>46057.854837963001</v>
      </c>
      <c r="G4645" s="38">
        <v>46059.579131944403</v>
      </c>
      <c r="H4645" s="39">
        <v>0</v>
      </c>
    </row>
    <row r="4646" spans="1:8" x14ac:dyDescent="0.3">
      <c r="A4646" s="32" t="s">
        <v>9664</v>
      </c>
      <c r="B4646" s="32">
        <v>6</v>
      </c>
      <c r="C4646" s="32" t="s">
        <v>8882</v>
      </c>
      <c r="D4646" s="32" t="s">
        <v>8883</v>
      </c>
      <c r="E4646" s="32" t="s">
        <v>74</v>
      </c>
      <c r="F4646" s="37">
        <v>46057.854837963001</v>
      </c>
      <c r="G4646" s="38">
        <v>46057.855960648201</v>
      </c>
      <c r="H4646" s="39">
        <v>0</v>
      </c>
    </row>
    <row r="4647" spans="1:8" x14ac:dyDescent="0.3">
      <c r="A4647" s="32" t="s">
        <v>9665</v>
      </c>
      <c r="B4647" s="32">
        <v>6</v>
      </c>
      <c r="C4647" s="32" t="s">
        <v>9666</v>
      </c>
      <c r="D4647" s="32" t="s">
        <v>9667</v>
      </c>
      <c r="E4647" s="32" t="s">
        <v>74</v>
      </c>
      <c r="F4647" s="37">
        <v>46057.857152777797</v>
      </c>
      <c r="G4647" s="38">
        <v>46057.970358796301</v>
      </c>
      <c r="H4647" s="39">
        <v>0</v>
      </c>
    </row>
    <row r="4648" spans="1:8" x14ac:dyDescent="0.3">
      <c r="A4648" s="32" t="s">
        <v>9668</v>
      </c>
      <c r="B4648" s="32">
        <v>6</v>
      </c>
      <c r="C4648" s="32" t="s">
        <v>7614</v>
      </c>
      <c r="D4648" s="32" t="s">
        <v>7615</v>
      </c>
      <c r="E4648" s="32" t="s">
        <v>53</v>
      </c>
      <c r="F4648" s="37">
        <v>46057.858402777798</v>
      </c>
      <c r="G4648" s="38">
        <v>46057.858402777798</v>
      </c>
      <c r="H4648" s="39">
        <v>0</v>
      </c>
    </row>
    <row r="4649" spans="1:8" x14ac:dyDescent="0.3">
      <c r="A4649" s="32" t="s">
        <v>9669</v>
      </c>
      <c r="B4649" s="32">
        <v>6</v>
      </c>
      <c r="C4649" s="32" t="s">
        <v>1517</v>
      </c>
      <c r="D4649" s="32" t="s">
        <v>9323</v>
      </c>
      <c r="E4649" s="32" t="s">
        <v>53</v>
      </c>
      <c r="F4649" s="37">
        <v>46057.859189814801</v>
      </c>
      <c r="G4649" s="38">
        <v>46058.838645833297</v>
      </c>
      <c r="H4649" s="39">
        <v>0</v>
      </c>
    </row>
    <row r="4650" spans="1:8" x14ac:dyDescent="0.3">
      <c r="A4650" s="32" t="s">
        <v>9670</v>
      </c>
      <c r="B4650" s="32">
        <v>6</v>
      </c>
      <c r="C4650" s="32" t="s">
        <v>9671</v>
      </c>
      <c r="D4650" s="32" t="s">
        <v>9672</v>
      </c>
      <c r="E4650" s="32" t="s">
        <v>74</v>
      </c>
      <c r="F4650" s="37">
        <v>46057.862199074101</v>
      </c>
      <c r="G4650" s="38">
        <v>46057.991481481498</v>
      </c>
      <c r="H4650" s="39">
        <v>0</v>
      </c>
    </row>
    <row r="4651" spans="1:8" x14ac:dyDescent="0.3">
      <c r="A4651" s="32" t="s">
        <v>9673</v>
      </c>
      <c r="B4651" s="32">
        <v>6</v>
      </c>
      <c r="C4651" s="32" t="s">
        <v>9674</v>
      </c>
      <c r="D4651" s="32" t="s">
        <v>9675</v>
      </c>
      <c r="E4651" s="32" t="s">
        <v>53</v>
      </c>
      <c r="F4651" s="37">
        <v>46057.868831018503</v>
      </c>
      <c r="G4651" s="38">
        <v>46061.668495370403</v>
      </c>
      <c r="H4651" s="39">
        <v>0</v>
      </c>
    </row>
    <row r="4652" spans="1:8" x14ac:dyDescent="0.3">
      <c r="A4652" s="32" t="s">
        <v>9676</v>
      </c>
      <c r="B4652" s="32">
        <v>6</v>
      </c>
      <c r="C4652" s="32" t="s">
        <v>9677</v>
      </c>
      <c r="D4652" s="32" t="s">
        <v>9678</v>
      </c>
      <c r="E4652" s="32" t="s">
        <v>53</v>
      </c>
      <c r="F4652" s="37">
        <v>46057.8690740741</v>
      </c>
      <c r="G4652" s="38">
        <v>46062.127175925903</v>
      </c>
      <c r="H4652" s="39">
        <v>0</v>
      </c>
    </row>
    <row r="4653" spans="1:8" x14ac:dyDescent="0.3">
      <c r="A4653" s="32" t="s">
        <v>9679</v>
      </c>
      <c r="B4653" s="32">
        <v>6</v>
      </c>
      <c r="C4653" s="32" t="s">
        <v>9680</v>
      </c>
      <c r="D4653" s="32" t="s">
        <v>9681</v>
      </c>
      <c r="E4653" s="32" t="s">
        <v>53</v>
      </c>
      <c r="F4653" s="37">
        <v>46057.870046296302</v>
      </c>
      <c r="G4653" s="38">
        <v>46057.870046296302</v>
      </c>
      <c r="H4653" s="39">
        <v>0</v>
      </c>
    </row>
    <row r="4654" spans="1:8" x14ac:dyDescent="0.3">
      <c r="A4654" s="32" t="s">
        <v>9682</v>
      </c>
      <c r="B4654" s="32">
        <v>6</v>
      </c>
      <c r="C4654" s="32" t="s">
        <v>9683</v>
      </c>
      <c r="D4654" s="32" t="s">
        <v>9684</v>
      </c>
      <c r="E4654" s="32" t="s">
        <v>53</v>
      </c>
      <c r="F4654" s="37">
        <v>46057.871643518498</v>
      </c>
      <c r="G4654" s="38">
        <v>46057.871643518498</v>
      </c>
      <c r="H4654" s="39">
        <v>0</v>
      </c>
    </row>
    <row r="4655" spans="1:8" x14ac:dyDescent="0.3">
      <c r="A4655" s="32" t="s">
        <v>9685</v>
      </c>
      <c r="B4655" s="32">
        <v>6</v>
      </c>
      <c r="C4655" s="32" t="s">
        <v>9686</v>
      </c>
      <c r="D4655" s="32" t="s">
        <v>9687</v>
      </c>
      <c r="E4655" s="32" t="s">
        <v>74</v>
      </c>
      <c r="F4655" s="37">
        <v>46057.875347222202</v>
      </c>
      <c r="G4655" s="38">
        <v>46067.628206018497</v>
      </c>
      <c r="H4655" s="39">
        <v>0</v>
      </c>
    </row>
    <row r="4656" spans="1:8" x14ac:dyDescent="0.3">
      <c r="A4656" s="32" t="s">
        <v>9688</v>
      </c>
      <c r="B4656" s="32">
        <v>6</v>
      </c>
      <c r="C4656" s="32" t="s">
        <v>9689</v>
      </c>
      <c r="D4656" s="32" t="s">
        <v>9690</v>
      </c>
      <c r="E4656" s="32" t="s">
        <v>74</v>
      </c>
      <c r="F4656" s="37">
        <v>46057.877164351798</v>
      </c>
      <c r="G4656" s="38">
        <v>46059.76</v>
      </c>
      <c r="H4656" s="39">
        <v>0</v>
      </c>
    </row>
    <row r="4657" spans="1:8" x14ac:dyDescent="0.3">
      <c r="A4657" s="32" t="s">
        <v>9691</v>
      </c>
      <c r="B4657" s="32">
        <v>6</v>
      </c>
      <c r="C4657" s="32" t="s">
        <v>9683</v>
      </c>
      <c r="D4657" s="32" t="s">
        <v>9684</v>
      </c>
      <c r="E4657" s="32" t="s">
        <v>53</v>
      </c>
      <c r="F4657" s="37">
        <v>46057.884398148097</v>
      </c>
      <c r="G4657" s="38">
        <v>46057.884398148097</v>
      </c>
      <c r="H4657" s="39">
        <v>0</v>
      </c>
    </row>
    <row r="4658" spans="1:8" x14ac:dyDescent="0.3">
      <c r="A4658" s="32" t="s">
        <v>9692</v>
      </c>
      <c r="B4658" s="32">
        <v>6</v>
      </c>
      <c r="C4658" s="32" t="s">
        <v>6018</v>
      </c>
      <c r="D4658" s="32" t="s">
        <v>6019</v>
      </c>
      <c r="E4658" s="32" t="s">
        <v>53</v>
      </c>
      <c r="F4658" s="37">
        <v>46057.884606481501</v>
      </c>
      <c r="G4658" s="38">
        <v>46059.145370370403</v>
      </c>
      <c r="H4658" s="39">
        <v>0</v>
      </c>
    </row>
    <row r="4659" spans="1:8" x14ac:dyDescent="0.3">
      <c r="A4659" s="32" t="s">
        <v>9693</v>
      </c>
      <c r="B4659" s="32">
        <v>6</v>
      </c>
      <c r="C4659" s="32" t="s">
        <v>9694</v>
      </c>
      <c r="D4659" s="32" t="s">
        <v>9695</v>
      </c>
      <c r="E4659" s="32" t="s">
        <v>53</v>
      </c>
      <c r="F4659" s="37">
        <v>46057.888124999998</v>
      </c>
      <c r="G4659" s="38">
        <v>46057.995798611097</v>
      </c>
      <c r="H4659" s="39">
        <v>0</v>
      </c>
    </row>
    <row r="4660" spans="1:8" x14ac:dyDescent="0.3">
      <c r="A4660" s="32" t="s">
        <v>9696</v>
      </c>
      <c r="B4660" s="32">
        <v>6</v>
      </c>
      <c r="C4660" s="32" t="s">
        <v>9697</v>
      </c>
      <c r="D4660" s="32" t="s">
        <v>9698</v>
      </c>
      <c r="E4660" s="32" t="s">
        <v>53</v>
      </c>
      <c r="F4660" s="37">
        <v>46057.888807870397</v>
      </c>
      <c r="G4660" s="38">
        <v>46059.3899074074</v>
      </c>
      <c r="H4660" s="39">
        <v>0</v>
      </c>
    </row>
    <row r="4661" spans="1:8" x14ac:dyDescent="0.3">
      <c r="A4661" s="32" t="s">
        <v>9699</v>
      </c>
      <c r="B4661" s="32">
        <v>6</v>
      </c>
      <c r="C4661" s="32" t="s">
        <v>9700</v>
      </c>
      <c r="D4661" s="32" t="s">
        <v>9701</v>
      </c>
      <c r="E4661" s="32" t="s">
        <v>74</v>
      </c>
      <c r="F4661" s="37">
        <v>46057.891585648104</v>
      </c>
      <c r="G4661" s="38">
        <v>46057.891585648104</v>
      </c>
      <c r="H4661" s="39">
        <v>0</v>
      </c>
    </row>
    <row r="4662" spans="1:8" x14ac:dyDescent="0.3">
      <c r="A4662" s="32" t="s">
        <v>9702</v>
      </c>
      <c r="B4662" s="32">
        <v>6</v>
      </c>
      <c r="C4662" s="32" t="s">
        <v>3947</v>
      </c>
      <c r="D4662" s="32" t="s">
        <v>8918</v>
      </c>
      <c r="E4662" s="32" t="s">
        <v>198</v>
      </c>
      <c r="F4662" s="37">
        <v>46057.892581018503</v>
      </c>
      <c r="G4662" s="38">
        <v>46059.730844907397</v>
      </c>
      <c r="H4662" s="39">
        <v>0</v>
      </c>
    </row>
    <row r="4663" spans="1:8" x14ac:dyDescent="0.3">
      <c r="A4663" s="32" t="s">
        <v>9703</v>
      </c>
      <c r="B4663" s="32">
        <v>6</v>
      </c>
      <c r="C4663" s="32" t="s">
        <v>3526</v>
      </c>
      <c r="D4663" s="32" t="s">
        <v>3527</v>
      </c>
      <c r="E4663" s="32" t="s">
        <v>74</v>
      </c>
      <c r="F4663" s="37">
        <v>46057.894976851901</v>
      </c>
      <c r="G4663" s="38">
        <v>46057.971770833297</v>
      </c>
      <c r="H4663" s="39">
        <v>0</v>
      </c>
    </row>
    <row r="4664" spans="1:8" x14ac:dyDescent="0.3">
      <c r="A4664" s="32" t="s">
        <v>9704</v>
      </c>
      <c r="B4664" s="32">
        <v>6</v>
      </c>
      <c r="C4664" s="32" t="s">
        <v>9705</v>
      </c>
      <c r="D4664" s="32" t="s">
        <v>9706</v>
      </c>
      <c r="E4664" s="32" t="s">
        <v>198</v>
      </c>
      <c r="F4664" s="37">
        <v>46057.895104166702</v>
      </c>
      <c r="G4664" s="38">
        <v>46059.418240740699</v>
      </c>
      <c r="H4664" s="39">
        <v>0</v>
      </c>
    </row>
    <row r="4665" spans="1:8" x14ac:dyDescent="0.3">
      <c r="A4665" s="32" t="s">
        <v>9707</v>
      </c>
      <c r="B4665" s="32">
        <v>6</v>
      </c>
      <c r="C4665" s="32" t="s">
        <v>9708</v>
      </c>
      <c r="D4665" s="32" t="s">
        <v>9709</v>
      </c>
      <c r="E4665" s="32" t="s">
        <v>53</v>
      </c>
      <c r="F4665" s="37">
        <v>46057.895752314798</v>
      </c>
      <c r="G4665" s="38">
        <v>46059.784618055601</v>
      </c>
      <c r="H4665" s="39">
        <v>0</v>
      </c>
    </row>
    <row r="4666" spans="1:8" x14ac:dyDescent="0.3">
      <c r="A4666" s="32" t="s">
        <v>9710</v>
      </c>
      <c r="B4666" s="32">
        <v>6</v>
      </c>
      <c r="C4666" s="32" t="s">
        <v>9711</v>
      </c>
      <c r="D4666" s="32" t="s">
        <v>9712</v>
      </c>
      <c r="E4666" s="32" t="s">
        <v>74</v>
      </c>
      <c r="F4666" s="37">
        <v>46057.896597222199</v>
      </c>
      <c r="G4666" s="38">
        <v>46057.981064814798</v>
      </c>
      <c r="H4666" s="39">
        <v>0</v>
      </c>
    </row>
    <row r="4667" spans="1:8" x14ac:dyDescent="0.3">
      <c r="A4667" s="32" t="s">
        <v>9713</v>
      </c>
      <c r="B4667" s="32">
        <v>6</v>
      </c>
      <c r="C4667" s="32" t="s">
        <v>9714</v>
      </c>
      <c r="D4667" s="32" t="s">
        <v>9715</v>
      </c>
      <c r="E4667" s="32" t="s">
        <v>53</v>
      </c>
      <c r="F4667" s="37">
        <v>46057.899618055599</v>
      </c>
      <c r="G4667" s="38">
        <v>46057.958599537</v>
      </c>
      <c r="H4667" s="39">
        <v>0</v>
      </c>
    </row>
    <row r="4668" spans="1:8" x14ac:dyDescent="0.3">
      <c r="A4668" s="32" t="s">
        <v>9716</v>
      </c>
      <c r="B4668" s="32">
        <v>6</v>
      </c>
      <c r="C4668" s="32" t="s">
        <v>9497</v>
      </c>
      <c r="D4668" s="32" t="s">
        <v>9498</v>
      </c>
      <c r="E4668" s="32" t="s">
        <v>53</v>
      </c>
      <c r="F4668" s="37">
        <v>46057.900462963</v>
      </c>
      <c r="G4668" s="38">
        <v>46058.643113425896</v>
      </c>
      <c r="H4668" s="39">
        <v>0</v>
      </c>
    </row>
    <row r="4669" spans="1:8" x14ac:dyDescent="0.3">
      <c r="A4669" s="32" t="s">
        <v>9717</v>
      </c>
      <c r="B4669" s="32">
        <v>6</v>
      </c>
      <c r="C4669" s="32" t="s">
        <v>9718</v>
      </c>
      <c r="D4669" s="32" t="s">
        <v>9719</v>
      </c>
      <c r="E4669" s="32" t="s">
        <v>53</v>
      </c>
      <c r="F4669" s="37">
        <v>46057.901006944398</v>
      </c>
      <c r="G4669" s="38">
        <v>46058.966168981497</v>
      </c>
      <c r="H4669" s="39">
        <v>0</v>
      </c>
    </row>
    <row r="4670" spans="1:8" x14ac:dyDescent="0.3">
      <c r="A4670" s="32" t="s">
        <v>9720</v>
      </c>
      <c r="B4670" s="32">
        <v>6</v>
      </c>
      <c r="C4670" s="32" t="s">
        <v>9721</v>
      </c>
      <c r="D4670" s="32" t="s">
        <v>9722</v>
      </c>
      <c r="E4670" s="32" t="s">
        <v>46</v>
      </c>
      <c r="F4670" s="37">
        <v>46057.903993055603</v>
      </c>
      <c r="G4670" s="38">
        <v>46058.620104166701</v>
      </c>
      <c r="H4670" s="39">
        <v>0</v>
      </c>
    </row>
    <row r="4671" spans="1:8" x14ac:dyDescent="0.3">
      <c r="A4671" s="32" t="s">
        <v>9723</v>
      </c>
      <c r="B4671" s="32">
        <v>6</v>
      </c>
      <c r="C4671" s="32" t="s">
        <v>9724</v>
      </c>
      <c r="D4671" s="32" t="s">
        <v>9725</v>
      </c>
      <c r="E4671" s="32" t="s">
        <v>74</v>
      </c>
      <c r="F4671" s="37">
        <v>46057.904340277797</v>
      </c>
      <c r="G4671" s="38">
        <v>46057.933587963002</v>
      </c>
      <c r="H4671" s="39">
        <v>0</v>
      </c>
    </row>
    <row r="4672" spans="1:8" x14ac:dyDescent="0.3">
      <c r="A4672" s="32" t="s">
        <v>9726</v>
      </c>
      <c r="B4672" s="32">
        <v>6</v>
      </c>
      <c r="C4672" s="32" t="s">
        <v>4304</v>
      </c>
      <c r="D4672" s="32" t="s">
        <v>4305</v>
      </c>
      <c r="E4672" s="32" t="s">
        <v>53</v>
      </c>
      <c r="F4672" s="37">
        <v>46057.905185185198</v>
      </c>
      <c r="G4672" s="38">
        <v>46060.892835648097</v>
      </c>
      <c r="H4672" s="39">
        <v>0</v>
      </c>
    </row>
    <row r="4673" spans="1:8" x14ac:dyDescent="0.3">
      <c r="A4673" s="32" t="s">
        <v>9727</v>
      </c>
      <c r="B4673" s="32">
        <v>6</v>
      </c>
      <c r="C4673" s="32" t="s">
        <v>2592</v>
      </c>
      <c r="D4673" s="32" t="s">
        <v>2593</v>
      </c>
      <c r="E4673" s="32" t="s">
        <v>74</v>
      </c>
      <c r="F4673" s="37">
        <v>46057.905925925901</v>
      </c>
      <c r="G4673" s="38">
        <v>46060.720798611103</v>
      </c>
      <c r="H4673" s="39">
        <v>0</v>
      </c>
    </row>
    <row r="4674" spans="1:8" x14ac:dyDescent="0.3">
      <c r="A4674" s="32" t="s">
        <v>9728</v>
      </c>
      <c r="B4674" s="32">
        <v>6</v>
      </c>
      <c r="C4674" s="32" t="s">
        <v>9729</v>
      </c>
      <c r="D4674" s="32" t="s">
        <v>9730</v>
      </c>
      <c r="E4674" s="32" t="s">
        <v>53</v>
      </c>
      <c r="F4674" s="37">
        <v>46057.906099537002</v>
      </c>
      <c r="G4674" s="38">
        <v>46070.496967592597</v>
      </c>
      <c r="H4674" s="39">
        <v>0</v>
      </c>
    </row>
    <row r="4675" spans="1:8" x14ac:dyDescent="0.3">
      <c r="A4675" s="32" t="s">
        <v>9731</v>
      </c>
      <c r="B4675" s="32">
        <v>6</v>
      </c>
      <c r="C4675" s="32" t="s">
        <v>9732</v>
      </c>
      <c r="D4675" s="32" t="s">
        <v>9733</v>
      </c>
      <c r="E4675" s="32" t="s">
        <v>53</v>
      </c>
      <c r="F4675" s="37">
        <v>46057.9085416667</v>
      </c>
      <c r="G4675" s="38">
        <v>46062.897060185198</v>
      </c>
      <c r="H4675" s="39">
        <v>0</v>
      </c>
    </row>
    <row r="4676" spans="1:8" x14ac:dyDescent="0.3">
      <c r="A4676" s="32" t="s">
        <v>9734</v>
      </c>
      <c r="B4676" s="32">
        <v>6</v>
      </c>
      <c r="C4676" s="32" t="s">
        <v>9735</v>
      </c>
      <c r="D4676" s="32" t="s">
        <v>9736</v>
      </c>
      <c r="E4676" s="32" t="s">
        <v>74</v>
      </c>
      <c r="F4676" s="37">
        <v>46057.910891203697</v>
      </c>
      <c r="G4676" s="38">
        <v>46059.519074074102</v>
      </c>
      <c r="H4676" s="39">
        <v>0</v>
      </c>
    </row>
    <row r="4677" spans="1:8" x14ac:dyDescent="0.3">
      <c r="A4677" s="32" t="s">
        <v>9737</v>
      </c>
      <c r="B4677" s="32">
        <v>6</v>
      </c>
      <c r="C4677" s="32" t="s">
        <v>8249</v>
      </c>
      <c r="D4677" s="32" t="s">
        <v>8250</v>
      </c>
      <c r="E4677" s="32" t="s">
        <v>53</v>
      </c>
      <c r="F4677" s="37">
        <v>46057.912650462997</v>
      </c>
      <c r="G4677" s="38">
        <v>46062.126805555599</v>
      </c>
      <c r="H4677" s="39">
        <v>0</v>
      </c>
    </row>
    <row r="4678" spans="1:8" x14ac:dyDescent="0.3">
      <c r="A4678" s="32" t="s">
        <v>9738</v>
      </c>
      <c r="B4678" s="32">
        <v>6</v>
      </c>
      <c r="C4678" s="32" t="s">
        <v>8629</v>
      </c>
      <c r="D4678" s="32" t="s">
        <v>8630</v>
      </c>
      <c r="E4678" s="32" t="s">
        <v>74</v>
      </c>
      <c r="F4678" s="37">
        <v>46057.9159953704</v>
      </c>
      <c r="G4678" s="38">
        <v>46066.428703703699</v>
      </c>
      <c r="H4678" s="39">
        <v>0</v>
      </c>
    </row>
    <row r="4679" spans="1:8" x14ac:dyDescent="0.3">
      <c r="A4679" s="32" t="s">
        <v>9739</v>
      </c>
      <c r="B4679" s="32">
        <v>6</v>
      </c>
      <c r="C4679" s="32" t="s">
        <v>7472</v>
      </c>
      <c r="D4679" s="32" t="s">
        <v>7473</v>
      </c>
      <c r="E4679" s="32" t="s">
        <v>74</v>
      </c>
      <c r="F4679" s="37">
        <v>46057.919502314799</v>
      </c>
      <c r="G4679" s="38">
        <v>46057.921724537002</v>
      </c>
      <c r="H4679" s="39">
        <v>0</v>
      </c>
    </row>
    <row r="4680" spans="1:8" x14ac:dyDescent="0.3">
      <c r="A4680" s="32" t="s">
        <v>9740</v>
      </c>
      <c r="B4680" s="32">
        <v>6</v>
      </c>
      <c r="C4680" s="32" t="s">
        <v>9741</v>
      </c>
      <c r="D4680" s="32" t="s">
        <v>9742</v>
      </c>
      <c r="E4680" s="32" t="s">
        <v>53</v>
      </c>
      <c r="F4680" s="37">
        <v>46057.921631944402</v>
      </c>
      <c r="G4680" s="38">
        <v>46057.921631944402</v>
      </c>
      <c r="H4680" s="39">
        <v>0</v>
      </c>
    </row>
    <row r="4681" spans="1:8" x14ac:dyDescent="0.3">
      <c r="A4681" s="32" t="s">
        <v>9743</v>
      </c>
      <c r="B4681" s="32">
        <v>6</v>
      </c>
      <c r="C4681" s="32" t="s">
        <v>9744</v>
      </c>
      <c r="D4681" s="32" t="s">
        <v>9745</v>
      </c>
      <c r="E4681" s="32" t="s">
        <v>53</v>
      </c>
      <c r="F4681" s="37">
        <v>46057.927245370403</v>
      </c>
      <c r="G4681" s="38">
        <v>46064.100266203699</v>
      </c>
      <c r="H4681" s="39">
        <v>0</v>
      </c>
    </row>
    <row r="4682" spans="1:8" x14ac:dyDescent="0.3">
      <c r="A4682" s="32" t="s">
        <v>9746</v>
      </c>
      <c r="B4682" s="32">
        <v>6</v>
      </c>
      <c r="C4682" s="32" t="s">
        <v>9666</v>
      </c>
      <c r="D4682" s="32" t="s">
        <v>9667</v>
      </c>
      <c r="E4682" s="32" t="s">
        <v>74</v>
      </c>
      <c r="F4682" s="37">
        <v>46057.934849537</v>
      </c>
      <c r="G4682" s="38">
        <v>46057.970358796301</v>
      </c>
      <c r="H4682" s="39">
        <v>0</v>
      </c>
    </row>
    <row r="4683" spans="1:8" x14ac:dyDescent="0.3">
      <c r="A4683" s="32" t="s">
        <v>9747</v>
      </c>
      <c r="B4683" s="32">
        <v>6</v>
      </c>
      <c r="C4683" s="32" t="s">
        <v>4935</v>
      </c>
      <c r="D4683" s="32" t="s">
        <v>8438</v>
      </c>
      <c r="E4683" s="32" t="s">
        <v>53</v>
      </c>
      <c r="F4683" s="37">
        <v>46057.9359259259</v>
      </c>
      <c r="G4683" s="38">
        <v>46073.457060185203</v>
      </c>
      <c r="H4683" s="39">
        <v>0</v>
      </c>
    </row>
    <row r="4684" spans="1:8" x14ac:dyDescent="0.3">
      <c r="A4684" s="32" t="s">
        <v>9748</v>
      </c>
      <c r="B4684" s="32">
        <v>6</v>
      </c>
      <c r="C4684" s="32" t="s">
        <v>9749</v>
      </c>
      <c r="D4684" s="32" t="s">
        <v>9750</v>
      </c>
      <c r="E4684" s="32" t="s">
        <v>53</v>
      </c>
      <c r="F4684" s="37">
        <v>46057.938414351898</v>
      </c>
      <c r="G4684" s="38">
        <v>46061.094004629602</v>
      </c>
      <c r="H4684" s="39">
        <v>0</v>
      </c>
    </row>
    <row r="4685" spans="1:8" x14ac:dyDescent="0.3">
      <c r="A4685" s="32" t="s">
        <v>9751</v>
      </c>
      <c r="B4685" s="32">
        <v>6</v>
      </c>
      <c r="C4685" s="32" t="s">
        <v>9677</v>
      </c>
      <c r="D4685" s="32" t="s">
        <v>9678</v>
      </c>
      <c r="E4685" s="32" t="s">
        <v>53</v>
      </c>
      <c r="F4685" s="37">
        <v>46057.940752314797</v>
      </c>
      <c r="G4685" s="38">
        <v>46062.127175925903</v>
      </c>
      <c r="H4685" s="39">
        <v>0</v>
      </c>
    </row>
    <row r="4686" spans="1:8" x14ac:dyDescent="0.3">
      <c r="A4686" s="32" t="s">
        <v>9752</v>
      </c>
      <c r="B4686" s="32">
        <v>6</v>
      </c>
      <c r="C4686" s="32" t="s">
        <v>9753</v>
      </c>
      <c r="D4686" s="32" t="s">
        <v>9754</v>
      </c>
      <c r="E4686" s="32" t="s">
        <v>53</v>
      </c>
      <c r="F4686" s="37">
        <v>46057.949872685203</v>
      </c>
      <c r="G4686" s="38">
        <v>46061.4921412037</v>
      </c>
      <c r="H4686" s="39">
        <v>0</v>
      </c>
    </row>
    <row r="4687" spans="1:8" x14ac:dyDescent="0.3">
      <c r="A4687" s="32" t="s">
        <v>9755</v>
      </c>
      <c r="B4687" s="32">
        <v>6</v>
      </c>
      <c r="C4687" s="32" t="s">
        <v>9756</v>
      </c>
      <c r="D4687" s="32" t="s">
        <v>9757</v>
      </c>
      <c r="E4687" s="32" t="s">
        <v>74</v>
      </c>
      <c r="F4687" s="37">
        <v>46057.9516435185</v>
      </c>
      <c r="G4687" s="38">
        <v>46066.428703703699</v>
      </c>
      <c r="H4687" s="39">
        <v>0</v>
      </c>
    </row>
    <row r="4688" spans="1:8" x14ac:dyDescent="0.3">
      <c r="A4688" s="32" t="s">
        <v>9758</v>
      </c>
      <c r="B4688" s="32">
        <v>6</v>
      </c>
      <c r="C4688" s="32" t="s">
        <v>7532</v>
      </c>
      <c r="D4688" s="32" t="s">
        <v>7533</v>
      </c>
      <c r="E4688" s="32" t="s">
        <v>53</v>
      </c>
      <c r="F4688" s="37">
        <v>46057.9620138889</v>
      </c>
      <c r="G4688" s="38">
        <v>46059.458703703698</v>
      </c>
      <c r="H4688" s="39">
        <v>0</v>
      </c>
    </row>
    <row r="4689" spans="1:8" x14ac:dyDescent="0.3">
      <c r="A4689" s="32" t="s">
        <v>9759</v>
      </c>
      <c r="B4689" s="32">
        <v>6</v>
      </c>
      <c r="C4689" s="32" t="s">
        <v>8313</v>
      </c>
      <c r="D4689" s="32" t="s">
        <v>8314</v>
      </c>
      <c r="E4689" s="32" t="s">
        <v>53</v>
      </c>
      <c r="F4689" s="37">
        <v>46057.964641203696</v>
      </c>
      <c r="G4689" s="38">
        <v>46059.8975810185</v>
      </c>
      <c r="H4689" s="39">
        <v>0</v>
      </c>
    </row>
    <row r="4690" spans="1:8" x14ac:dyDescent="0.3">
      <c r="A4690" s="32" t="s">
        <v>9760</v>
      </c>
      <c r="B4690" s="32">
        <v>6</v>
      </c>
      <c r="C4690" s="32" t="s">
        <v>9761</v>
      </c>
      <c r="D4690" s="32" t="s">
        <v>9762</v>
      </c>
      <c r="E4690" s="32" t="s">
        <v>74</v>
      </c>
      <c r="F4690" s="37">
        <v>46057.966481481497</v>
      </c>
      <c r="G4690" s="38">
        <v>46058.525949074101</v>
      </c>
      <c r="H4690" s="39">
        <v>0</v>
      </c>
    </row>
    <row r="4691" spans="1:8" x14ac:dyDescent="0.3">
      <c r="A4691" s="32" t="s">
        <v>9763</v>
      </c>
      <c r="B4691" s="32">
        <v>6</v>
      </c>
      <c r="C4691" s="32" t="s">
        <v>1102</v>
      </c>
      <c r="D4691" s="32" t="s">
        <v>3857</v>
      </c>
      <c r="E4691" s="32" t="s">
        <v>53</v>
      </c>
      <c r="F4691" s="37">
        <v>46057.971435185202</v>
      </c>
      <c r="G4691" s="38">
        <v>46063.454571759299</v>
      </c>
      <c r="H4691" s="39">
        <v>0</v>
      </c>
    </row>
    <row r="4692" spans="1:8" x14ac:dyDescent="0.3">
      <c r="A4692" s="32" t="s">
        <v>9764</v>
      </c>
      <c r="B4692" s="32">
        <v>6</v>
      </c>
      <c r="C4692" s="32" t="s">
        <v>9765</v>
      </c>
      <c r="D4692" s="32" t="s">
        <v>9766</v>
      </c>
      <c r="E4692" s="32" t="s">
        <v>53</v>
      </c>
      <c r="F4692" s="37">
        <v>46057.973124999997</v>
      </c>
      <c r="G4692" s="38">
        <v>46065.0445833333</v>
      </c>
      <c r="H4692" s="39">
        <v>0</v>
      </c>
    </row>
    <row r="4693" spans="1:8" x14ac:dyDescent="0.3">
      <c r="A4693" s="32" t="s">
        <v>9767</v>
      </c>
      <c r="B4693" s="32">
        <v>6</v>
      </c>
      <c r="C4693" s="32" t="s">
        <v>8629</v>
      </c>
      <c r="D4693" s="32" t="s">
        <v>8630</v>
      </c>
      <c r="E4693" s="32" t="s">
        <v>74</v>
      </c>
      <c r="F4693" s="37">
        <v>46057.996388888903</v>
      </c>
      <c r="G4693" s="38">
        <v>46066.428703703699</v>
      </c>
      <c r="H4693" s="39">
        <v>0</v>
      </c>
    </row>
    <row r="4694" spans="1:8" x14ac:dyDescent="0.3">
      <c r="A4694" s="32" t="s">
        <v>9768</v>
      </c>
      <c r="B4694" s="32">
        <v>6</v>
      </c>
      <c r="C4694" s="32" t="s">
        <v>7181</v>
      </c>
      <c r="D4694" s="32" t="s">
        <v>7182</v>
      </c>
      <c r="E4694" s="32" t="s">
        <v>53</v>
      </c>
      <c r="F4694" s="37">
        <v>46058.012025463002</v>
      </c>
      <c r="G4694" s="38">
        <v>46070.754236111097</v>
      </c>
      <c r="H4694" s="39">
        <v>0</v>
      </c>
    </row>
    <row r="4695" spans="1:8" x14ac:dyDescent="0.3">
      <c r="A4695" s="32" t="s">
        <v>9769</v>
      </c>
      <c r="B4695" s="32">
        <v>6</v>
      </c>
      <c r="C4695" s="32" t="s">
        <v>8629</v>
      </c>
      <c r="D4695" s="32" t="s">
        <v>8630</v>
      </c>
      <c r="E4695" s="32" t="s">
        <v>74</v>
      </c>
      <c r="F4695" s="37">
        <v>46058.020208333299</v>
      </c>
      <c r="G4695" s="38">
        <v>46058.695</v>
      </c>
      <c r="H4695" s="39">
        <v>0</v>
      </c>
    </row>
    <row r="4696" spans="1:8" x14ac:dyDescent="0.3">
      <c r="A4696" s="32" t="s">
        <v>9770</v>
      </c>
      <c r="B4696" s="32">
        <v>6</v>
      </c>
      <c r="C4696" s="32" t="s">
        <v>8634</v>
      </c>
      <c r="D4696" s="32" t="s">
        <v>8635</v>
      </c>
      <c r="E4696" s="32" t="s">
        <v>53</v>
      </c>
      <c r="F4696" s="37">
        <v>46058.064398148097</v>
      </c>
      <c r="G4696" s="38">
        <v>46058.064398148097</v>
      </c>
      <c r="H4696" s="39">
        <v>0</v>
      </c>
    </row>
    <row r="4697" spans="1:8" x14ac:dyDescent="0.3">
      <c r="A4697" s="32" t="s">
        <v>9771</v>
      </c>
      <c r="B4697" s="32">
        <v>6</v>
      </c>
      <c r="C4697" s="32" t="s">
        <v>9772</v>
      </c>
      <c r="D4697" s="32" t="s">
        <v>9773</v>
      </c>
      <c r="E4697" s="32" t="s">
        <v>74</v>
      </c>
      <c r="F4697" s="37">
        <v>46058.276967592603</v>
      </c>
      <c r="G4697" s="38">
        <v>46061.785787036999</v>
      </c>
      <c r="H4697" s="39">
        <v>0</v>
      </c>
    </row>
    <row r="4698" spans="1:8" x14ac:dyDescent="0.3">
      <c r="A4698" s="32" t="s">
        <v>9774</v>
      </c>
      <c r="B4698" s="32">
        <v>6</v>
      </c>
      <c r="C4698" s="32" t="s">
        <v>9753</v>
      </c>
      <c r="D4698" s="32" t="s">
        <v>9754</v>
      </c>
      <c r="E4698" s="32" t="s">
        <v>53</v>
      </c>
      <c r="F4698" s="37">
        <v>46058.277118055601</v>
      </c>
      <c r="G4698" s="38">
        <v>46061.4921412037</v>
      </c>
      <c r="H4698" s="39">
        <v>0</v>
      </c>
    </row>
    <row r="4699" spans="1:8" x14ac:dyDescent="0.3">
      <c r="A4699" s="32" t="s">
        <v>9775</v>
      </c>
      <c r="B4699" s="32">
        <v>6</v>
      </c>
      <c r="C4699" s="32" t="s">
        <v>9196</v>
      </c>
      <c r="D4699" s="32" t="s">
        <v>9197</v>
      </c>
      <c r="E4699" s="32" t="s">
        <v>53</v>
      </c>
      <c r="F4699" s="37">
        <v>46058.321759259299</v>
      </c>
      <c r="G4699" s="38">
        <v>46058.321759259299</v>
      </c>
      <c r="H4699" s="39">
        <v>0</v>
      </c>
    </row>
    <row r="4700" spans="1:8" x14ac:dyDescent="0.3">
      <c r="A4700" s="32" t="s">
        <v>9776</v>
      </c>
      <c r="B4700" s="32">
        <v>6</v>
      </c>
      <c r="C4700" s="32" t="s">
        <v>9777</v>
      </c>
      <c r="D4700" s="32" t="s">
        <v>9778</v>
      </c>
      <c r="E4700" s="32" t="s">
        <v>53</v>
      </c>
      <c r="F4700" s="37">
        <v>46058.350717592599</v>
      </c>
      <c r="G4700" s="38">
        <v>46058.639537037001</v>
      </c>
      <c r="H4700" s="39">
        <v>0</v>
      </c>
    </row>
    <row r="4701" spans="1:8" x14ac:dyDescent="0.3">
      <c r="A4701" s="32" t="s">
        <v>9779</v>
      </c>
      <c r="B4701" s="32">
        <v>6</v>
      </c>
      <c r="C4701" s="32" t="s">
        <v>9780</v>
      </c>
      <c r="D4701" s="32" t="s">
        <v>9781</v>
      </c>
      <c r="E4701" s="32" t="s">
        <v>53</v>
      </c>
      <c r="F4701" s="37">
        <v>46058.354583333297</v>
      </c>
      <c r="G4701" s="38">
        <v>46058.636793981503</v>
      </c>
      <c r="H4701" s="39">
        <v>0</v>
      </c>
    </row>
    <row r="4702" spans="1:8" x14ac:dyDescent="0.3">
      <c r="A4702" s="32" t="s">
        <v>9782</v>
      </c>
      <c r="B4702" s="32">
        <v>6</v>
      </c>
      <c r="C4702" s="32" t="s">
        <v>9783</v>
      </c>
      <c r="D4702" s="32" t="s">
        <v>6232</v>
      </c>
      <c r="E4702" s="32" t="s">
        <v>53</v>
      </c>
      <c r="F4702" s="37">
        <v>46058.356886574104</v>
      </c>
      <c r="G4702" s="38">
        <v>46058.620277777802</v>
      </c>
      <c r="H4702" s="39">
        <v>0</v>
      </c>
    </row>
    <row r="4703" spans="1:8" x14ac:dyDescent="0.3">
      <c r="A4703" s="32" t="s">
        <v>9784</v>
      </c>
      <c r="B4703" s="32">
        <v>6</v>
      </c>
      <c r="C4703" s="32" t="s">
        <v>9783</v>
      </c>
      <c r="D4703" s="32" t="s">
        <v>6232</v>
      </c>
      <c r="E4703" s="32" t="s">
        <v>53</v>
      </c>
      <c r="F4703" s="37">
        <v>46058.357662037</v>
      </c>
      <c r="G4703" s="38">
        <v>46058.617465277799</v>
      </c>
      <c r="H4703" s="39">
        <v>0</v>
      </c>
    </row>
    <row r="4704" spans="1:8" x14ac:dyDescent="0.3">
      <c r="A4704" s="32" t="s">
        <v>9785</v>
      </c>
      <c r="B4704" s="32">
        <v>6</v>
      </c>
      <c r="C4704" s="32" t="s">
        <v>7472</v>
      </c>
      <c r="D4704" s="32" t="s">
        <v>7473</v>
      </c>
      <c r="E4704" s="32" t="s">
        <v>74</v>
      </c>
      <c r="F4704" s="37">
        <v>46058.357719907399</v>
      </c>
      <c r="G4704" s="38">
        <v>46058.583912037</v>
      </c>
      <c r="H4704" s="39">
        <v>0</v>
      </c>
    </row>
    <row r="4705" spans="1:8" x14ac:dyDescent="0.3">
      <c r="A4705" s="32" t="s">
        <v>9786</v>
      </c>
      <c r="B4705" s="32">
        <v>6</v>
      </c>
      <c r="C4705" s="32" t="s">
        <v>1962</v>
      </c>
      <c r="D4705" s="32" t="s">
        <v>9787</v>
      </c>
      <c r="E4705" s="32" t="s">
        <v>53</v>
      </c>
      <c r="F4705" s="37">
        <v>46058.361157407402</v>
      </c>
      <c r="G4705" s="38">
        <v>46076.631388888898</v>
      </c>
      <c r="H4705" s="39">
        <v>0</v>
      </c>
    </row>
    <row r="4706" spans="1:8" x14ac:dyDescent="0.3">
      <c r="A4706" s="32" t="s">
        <v>9788</v>
      </c>
      <c r="B4706" s="32">
        <v>6</v>
      </c>
      <c r="C4706" s="32" t="s">
        <v>9789</v>
      </c>
      <c r="D4706" s="32" t="s">
        <v>9790</v>
      </c>
      <c r="E4706" s="32" t="s">
        <v>53</v>
      </c>
      <c r="F4706" s="37">
        <v>46058.361678240697</v>
      </c>
      <c r="G4706" s="38">
        <v>46058.518831018497</v>
      </c>
      <c r="H4706" s="39">
        <v>0</v>
      </c>
    </row>
    <row r="4707" spans="1:8" x14ac:dyDescent="0.3">
      <c r="A4707" s="32" t="s">
        <v>9791</v>
      </c>
      <c r="B4707" s="32">
        <v>6</v>
      </c>
      <c r="C4707" s="32" t="s">
        <v>4298</v>
      </c>
      <c r="D4707" s="32" t="s">
        <v>4299</v>
      </c>
      <c r="E4707" s="32" t="s">
        <v>53</v>
      </c>
      <c r="F4707" s="37">
        <v>46058.369224536997</v>
      </c>
      <c r="G4707" s="38">
        <v>46063.490277777797</v>
      </c>
      <c r="H4707" s="39">
        <v>0</v>
      </c>
    </row>
    <row r="4708" spans="1:8" x14ac:dyDescent="0.3">
      <c r="A4708" s="32" t="s">
        <v>9792</v>
      </c>
      <c r="B4708" s="32">
        <v>6</v>
      </c>
      <c r="C4708" s="32" t="s">
        <v>9793</v>
      </c>
      <c r="D4708" s="32" t="s">
        <v>9794</v>
      </c>
      <c r="E4708" s="32" t="s">
        <v>74</v>
      </c>
      <c r="F4708" s="37">
        <v>46058.379803240699</v>
      </c>
      <c r="G4708" s="38">
        <v>46058.379803240699</v>
      </c>
      <c r="H4708" s="39">
        <v>0</v>
      </c>
    </row>
    <row r="4709" spans="1:8" x14ac:dyDescent="0.3">
      <c r="A4709" s="32" t="s">
        <v>9795</v>
      </c>
      <c r="B4709" s="32">
        <v>6</v>
      </c>
      <c r="C4709" s="32" t="s">
        <v>9796</v>
      </c>
      <c r="D4709" s="32" t="s">
        <v>9797</v>
      </c>
      <c r="E4709" s="32" t="s">
        <v>198</v>
      </c>
      <c r="F4709" s="37">
        <v>46058.380254629599</v>
      </c>
      <c r="G4709" s="38">
        <v>46058.425451388903</v>
      </c>
      <c r="H4709" s="39">
        <v>0</v>
      </c>
    </row>
    <row r="4710" spans="1:8" x14ac:dyDescent="0.3">
      <c r="A4710" s="32" t="s">
        <v>9798</v>
      </c>
      <c r="B4710" s="32">
        <v>6</v>
      </c>
      <c r="C4710" s="32" t="s">
        <v>9799</v>
      </c>
      <c r="D4710" s="32" t="s">
        <v>9800</v>
      </c>
      <c r="E4710" s="32" t="s">
        <v>53</v>
      </c>
      <c r="F4710" s="37">
        <v>46058.382349537002</v>
      </c>
      <c r="G4710" s="38">
        <v>46068.362048611103</v>
      </c>
      <c r="H4710" s="39">
        <v>0</v>
      </c>
    </row>
    <row r="4711" spans="1:8" x14ac:dyDescent="0.3">
      <c r="A4711" s="32" t="s">
        <v>9801</v>
      </c>
      <c r="B4711" s="32">
        <v>6</v>
      </c>
      <c r="C4711" s="32" t="s">
        <v>9802</v>
      </c>
      <c r="D4711" s="32" t="s">
        <v>9803</v>
      </c>
      <c r="E4711" s="32" t="s">
        <v>53</v>
      </c>
      <c r="F4711" s="37">
        <v>46058.382488425901</v>
      </c>
      <c r="G4711" s="38">
        <v>46064.659351851798</v>
      </c>
      <c r="H4711" s="39">
        <v>0</v>
      </c>
    </row>
    <row r="4712" spans="1:8" x14ac:dyDescent="0.3">
      <c r="A4712" s="32" t="s">
        <v>9804</v>
      </c>
      <c r="B4712" s="32">
        <v>6</v>
      </c>
      <c r="C4712" s="32" t="s">
        <v>9805</v>
      </c>
      <c r="D4712" s="32" t="s">
        <v>9800</v>
      </c>
      <c r="E4712" s="32" t="s">
        <v>53</v>
      </c>
      <c r="F4712" s="37">
        <v>46058.383009259298</v>
      </c>
      <c r="G4712" s="38">
        <v>46058.383009259298</v>
      </c>
      <c r="H4712" s="39">
        <v>0</v>
      </c>
    </row>
    <row r="4713" spans="1:8" x14ac:dyDescent="0.3">
      <c r="A4713" s="32" t="s">
        <v>9806</v>
      </c>
      <c r="B4713" s="32">
        <v>6</v>
      </c>
      <c r="C4713" s="32" t="s">
        <v>9807</v>
      </c>
      <c r="D4713" s="32" t="s">
        <v>9808</v>
      </c>
      <c r="E4713" s="32" t="s">
        <v>53</v>
      </c>
      <c r="F4713" s="37">
        <v>46058.3832638889</v>
      </c>
      <c r="G4713" s="38">
        <v>46074.4770138889</v>
      </c>
      <c r="H4713" s="39">
        <v>0</v>
      </c>
    </row>
    <row r="4714" spans="1:8" x14ac:dyDescent="0.3">
      <c r="A4714" s="32" t="s">
        <v>9809</v>
      </c>
      <c r="B4714" s="32">
        <v>6</v>
      </c>
      <c r="C4714" s="32" t="s">
        <v>9810</v>
      </c>
      <c r="D4714" s="32" t="s">
        <v>9811</v>
      </c>
      <c r="E4714" s="32" t="s">
        <v>74</v>
      </c>
      <c r="F4714" s="37">
        <v>46058.384409722203</v>
      </c>
      <c r="G4714" s="38">
        <v>46058.967650462997</v>
      </c>
      <c r="H4714" s="39">
        <v>0</v>
      </c>
    </row>
    <row r="4715" spans="1:8" x14ac:dyDescent="0.3">
      <c r="A4715" s="32" t="s">
        <v>9812</v>
      </c>
      <c r="B4715" s="32">
        <v>6</v>
      </c>
      <c r="C4715" s="32" t="s">
        <v>9813</v>
      </c>
      <c r="D4715" s="32" t="s">
        <v>9814</v>
      </c>
      <c r="E4715" s="32" t="s">
        <v>46</v>
      </c>
      <c r="F4715" s="37">
        <v>46058.386018518497</v>
      </c>
      <c r="G4715" s="38">
        <v>46058.506215277797</v>
      </c>
      <c r="H4715" s="39">
        <v>0</v>
      </c>
    </row>
    <row r="4716" spans="1:8" x14ac:dyDescent="0.3">
      <c r="A4716" s="32" t="s">
        <v>9815</v>
      </c>
      <c r="B4716" s="32">
        <v>6</v>
      </c>
      <c r="C4716" s="32" t="s">
        <v>9816</v>
      </c>
      <c r="D4716" s="32" t="s">
        <v>9817</v>
      </c>
      <c r="E4716" s="32" t="s">
        <v>74</v>
      </c>
      <c r="F4716" s="37">
        <v>46058.386250000003</v>
      </c>
      <c r="G4716" s="38">
        <v>46058.622025463003</v>
      </c>
      <c r="H4716" s="39">
        <v>0</v>
      </c>
    </row>
    <row r="4717" spans="1:8" x14ac:dyDescent="0.3">
      <c r="A4717" s="32" t="s">
        <v>9818</v>
      </c>
      <c r="B4717" s="32">
        <v>6</v>
      </c>
      <c r="C4717" s="32" t="s">
        <v>9819</v>
      </c>
      <c r="D4717" s="32" t="s">
        <v>9820</v>
      </c>
      <c r="E4717" s="32" t="s">
        <v>53</v>
      </c>
      <c r="F4717" s="37">
        <v>46058.386828703697</v>
      </c>
      <c r="G4717" s="38">
        <v>46066.450254629599</v>
      </c>
      <c r="H4717" s="39">
        <v>0</v>
      </c>
    </row>
    <row r="4718" spans="1:8" x14ac:dyDescent="0.3">
      <c r="A4718" s="32" t="s">
        <v>9821</v>
      </c>
      <c r="B4718" s="32">
        <v>6</v>
      </c>
      <c r="C4718" s="32" t="s">
        <v>9822</v>
      </c>
      <c r="D4718" s="32" t="s">
        <v>9823</v>
      </c>
      <c r="E4718" s="32" t="s">
        <v>53</v>
      </c>
      <c r="F4718" s="37">
        <v>46058.387592592597</v>
      </c>
      <c r="G4718" s="38">
        <v>46058.387592592597</v>
      </c>
      <c r="H4718" s="39">
        <v>0</v>
      </c>
    </row>
    <row r="4719" spans="1:8" x14ac:dyDescent="0.3">
      <c r="A4719" s="32" t="s">
        <v>9824</v>
      </c>
      <c r="B4719" s="32">
        <v>6</v>
      </c>
      <c r="C4719" s="32" t="s">
        <v>9825</v>
      </c>
      <c r="D4719" s="32" t="s">
        <v>9826</v>
      </c>
      <c r="E4719" s="32" t="s">
        <v>53</v>
      </c>
      <c r="F4719" s="37">
        <v>46058.388541666704</v>
      </c>
      <c r="G4719" s="38">
        <v>46059.860243055598</v>
      </c>
      <c r="H4719" s="39">
        <v>0</v>
      </c>
    </row>
    <row r="4720" spans="1:8" x14ac:dyDescent="0.3">
      <c r="A4720" s="32" t="s">
        <v>9827</v>
      </c>
      <c r="B4720" s="32">
        <v>6</v>
      </c>
      <c r="C4720" s="32" t="s">
        <v>9828</v>
      </c>
      <c r="D4720" s="32" t="s">
        <v>9829</v>
      </c>
      <c r="E4720" s="32" t="s">
        <v>53</v>
      </c>
      <c r="F4720" s="37">
        <v>46058.390324074098</v>
      </c>
      <c r="G4720" s="38">
        <v>46058.390324074098</v>
      </c>
      <c r="H4720" s="39">
        <v>0</v>
      </c>
    </row>
    <row r="4721" spans="1:8" x14ac:dyDescent="0.3">
      <c r="A4721" s="32" t="s">
        <v>9830</v>
      </c>
      <c r="B4721" s="32">
        <v>6</v>
      </c>
      <c r="C4721" s="32" t="s">
        <v>9831</v>
      </c>
      <c r="D4721" s="32" t="s">
        <v>9832</v>
      </c>
      <c r="E4721" s="32" t="s">
        <v>53</v>
      </c>
      <c r="F4721" s="37">
        <v>46058.3907175926</v>
      </c>
      <c r="G4721" s="38">
        <v>46058.730925925898</v>
      </c>
      <c r="H4721" s="39">
        <v>0</v>
      </c>
    </row>
    <row r="4722" spans="1:8" x14ac:dyDescent="0.3">
      <c r="A4722" s="32" t="s">
        <v>9833</v>
      </c>
      <c r="B4722" s="32">
        <v>6</v>
      </c>
      <c r="C4722" s="32" t="s">
        <v>7727</v>
      </c>
      <c r="D4722" s="32" t="s">
        <v>7728</v>
      </c>
      <c r="E4722" s="32" t="s">
        <v>53</v>
      </c>
      <c r="F4722" s="37">
        <v>46058.3914351852</v>
      </c>
      <c r="G4722" s="38">
        <v>46063.710520833301</v>
      </c>
      <c r="H4722" s="39">
        <v>0</v>
      </c>
    </row>
    <row r="4723" spans="1:8" x14ac:dyDescent="0.3">
      <c r="A4723" s="32" t="s">
        <v>9834</v>
      </c>
      <c r="B4723" s="32">
        <v>6</v>
      </c>
      <c r="C4723" s="32" t="s">
        <v>8810</v>
      </c>
      <c r="D4723" s="32" t="s">
        <v>8811</v>
      </c>
      <c r="E4723" s="32" t="s">
        <v>53</v>
      </c>
      <c r="F4723" s="37">
        <v>46058.392453703702</v>
      </c>
      <c r="G4723" s="38">
        <v>46062.6468171296</v>
      </c>
      <c r="H4723" s="39">
        <v>0</v>
      </c>
    </row>
    <row r="4724" spans="1:8" x14ac:dyDescent="0.3">
      <c r="A4724" s="32" t="s">
        <v>9835</v>
      </c>
      <c r="B4724" s="32">
        <v>6</v>
      </c>
      <c r="C4724" s="32" t="s">
        <v>2710</v>
      </c>
      <c r="D4724" s="32" t="s">
        <v>9836</v>
      </c>
      <c r="E4724" s="32" t="s">
        <v>198</v>
      </c>
      <c r="F4724" s="37">
        <v>46058.394004629597</v>
      </c>
      <c r="G4724" s="38">
        <v>46060.499513888899</v>
      </c>
      <c r="H4724" s="39">
        <v>0</v>
      </c>
    </row>
    <row r="4725" spans="1:8" x14ac:dyDescent="0.3">
      <c r="A4725" s="32" t="s">
        <v>9837</v>
      </c>
      <c r="B4725" s="32">
        <v>6</v>
      </c>
      <c r="C4725" s="32" t="s">
        <v>7472</v>
      </c>
      <c r="D4725" s="32" t="s">
        <v>7473</v>
      </c>
      <c r="E4725" s="32" t="s">
        <v>74</v>
      </c>
      <c r="F4725" s="37">
        <v>46058.394467592603</v>
      </c>
      <c r="G4725" s="38">
        <v>46058.583912037</v>
      </c>
      <c r="H4725" s="39">
        <v>0</v>
      </c>
    </row>
    <row r="4726" spans="1:8" x14ac:dyDescent="0.3">
      <c r="A4726" s="32" t="s">
        <v>9838</v>
      </c>
      <c r="B4726" s="32">
        <v>6</v>
      </c>
      <c r="C4726" s="32" t="s">
        <v>8796</v>
      </c>
      <c r="D4726" s="32" t="s">
        <v>8797</v>
      </c>
      <c r="E4726" s="32" t="s">
        <v>53</v>
      </c>
      <c r="F4726" s="37">
        <v>46058.397916666698</v>
      </c>
      <c r="G4726" s="38">
        <v>46063.7359490741</v>
      </c>
      <c r="H4726" s="39">
        <v>0</v>
      </c>
    </row>
    <row r="4727" spans="1:8" x14ac:dyDescent="0.3">
      <c r="A4727" s="32" t="s">
        <v>9839</v>
      </c>
      <c r="B4727" s="32">
        <v>6</v>
      </c>
      <c r="C4727" s="32" t="s">
        <v>9840</v>
      </c>
      <c r="D4727" s="32" t="s">
        <v>9841</v>
      </c>
      <c r="E4727" s="32" t="s">
        <v>74</v>
      </c>
      <c r="F4727" s="37">
        <v>46058.3988888889</v>
      </c>
      <c r="G4727" s="38">
        <v>46058.3988888889</v>
      </c>
      <c r="H4727" s="39">
        <v>0</v>
      </c>
    </row>
    <row r="4728" spans="1:8" x14ac:dyDescent="0.3">
      <c r="A4728" s="32" t="s">
        <v>9842</v>
      </c>
      <c r="B4728" s="32">
        <v>6</v>
      </c>
      <c r="C4728" s="32" t="s">
        <v>4657</v>
      </c>
      <c r="D4728" s="32" t="s">
        <v>9843</v>
      </c>
      <c r="E4728" s="32" t="s">
        <v>53</v>
      </c>
      <c r="F4728" s="37">
        <v>46058.398912037002</v>
      </c>
      <c r="G4728" s="38">
        <v>46063.812731481499</v>
      </c>
      <c r="H4728" s="39">
        <v>0</v>
      </c>
    </row>
    <row r="4729" spans="1:8" x14ac:dyDescent="0.3">
      <c r="A4729" s="32" t="s">
        <v>9844</v>
      </c>
      <c r="B4729" s="32">
        <v>6</v>
      </c>
      <c r="C4729" s="32" t="s">
        <v>9845</v>
      </c>
      <c r="D4729" s="32" t="s">
        <v>9846</v>
      </c>
      <c r="E4729" s="32" t="s">
        <v>74</v>
      </c>
      <c r="F4729" s="37">
        <v>46058.398912037002</v>
      </c>
      <c r="G4729" s="38">
        <v>46058.7825115741</v>
      </c>
      <c r="H4729" s="39">
        <v>0</v>
      </c>
    </row>
    <row r="4730" spans="1:8" x14ac:dyDescent="0.3">
      <c r="A4730" s="32" t="s">
        <v>9847</v>
      </c>
      <c r="B4730" s="32">
        <v>6</v>
      </c>
      <c r="C4730" s="32" t="s">
        <v>9848</v>
      </c>
      <c r="D4730" s="32" t="s">
        <v>9849</v>
      </c>
      <c r="E4730" s="32" t="s">
        <v>53</v>
      </c>
      <c r="F4730" s="37">
        <v>46058.400358796302</v>
      </c>
      <c r="G4730" s="38">
        <v>46060.183726851901</v>
      </c>
      <c r="H4730" s="39">
        <v>0</v>
      </c>
    </row>
    <row r="4731" spans="1:8" x14ac:dyDescent="0.3">
      <c r="A4731" s="32" t="s">
        <v>9850</v>
      </c>
      <c r="B4731" s="32">
        <v>6</v>
      </c>
      <c r="C4731" s="32" t="s">
        <v>9851</v>
      </c>
      <c r="D4731" s="32" t="s">
        <v>9852</v>
      </c>
      <c r="E4731" s="32" t="s">
        <v>74</v>
      </c>
      <c r="F4731" s="37">
        <v>46058.400462963</v>
      </c>
      <c r="G4731" s="38">
        <v>46067.457824074103</v>
      </c>
      <c r="H4731" s="39">
        <v>0</v>
      </c>
    </row>
    <row r="4732" spans="1:8" x14ac:dyDescent="0.3">
      <c r="A4732" s="32" t="s">
        <v>9853</v>
      </c>
      <c r="B4732" s="32">
        <v>6</v>
      </c>
      <c r="C4732" s="32" t="s">
        <v>7503</v>
      </c>
      <c r="D4732" s="32" t="s">
        <v>7504</v>
      </c>
      <c r="E4732" s="32" t="s">
        <v>74</v>
      </c>
      <c r="F4732" s="37">
        <v>46058.400497685201</v>
      </c>
      <c r="G4732" s="38">
        <v>46067.457824074103</v>
      </c>
      <c r="H4732" s="39">
        <v>0</v>
      </c>
    </row>
    <row r="4733" spans="1:8" x14ac:dyDescent="0.3">
      <c r="A4733" s="32" t="s">
        <v>9854</v>
      </c>
      <c r="B4733" s="32">
        <v>6</v>
      </c>
      <c r="C4733" s="32" t="s">
        <v>9855</v>
      </c>
      <c r="D4733" s="32" t="s">
        <v>9856</v>
      </c>
      <c r="E4733" s="32" t="s">
        <v>53</v>
      </c>
      <c r="F4733" s="37">
        <v>46058.401724536998</v>
      </c>
      <c r="G4733" s="38">
        <v>46058.401724536998</v>
      </c>
      <c r="H4733" s="39">
        <v>0</v>
      </c>
    </row>
    <row r="4734" spans="1:8" x14ac:dyDescent="0.3">
      <c r="A4734" s="32" t="s">
        <v>9857</v>
      </c>
      <c r="B4734" s="32">
        <v>6</v>
      </c>
      <c r="C4734" s="32" t="s">
        <v>9858</v>
      </c>
      <c r="D4734" s="32" t="s">
        <v>9859</v>
      </c>
      <c r="E4734" s="32" t="s">
        <v>74</v>
      </c>
      <c r="F4734" s="37">
        <v>46058.401724536998</v>
      </c>
      <c r="G4734" s="38">
        <v>46061.711990740703</v>
      </c>
      <c r="H4734" s="39">
        <v>0</v>
      </c>
    </row>
    <row r="4735" spans="1:8" x14ac:dyDescent="0.3">
      <c r="A4735" s="32" t="s">
        <v>9860</v>
      </c>
      <c r="B4735" s="32">
        <v>6</v>
      </c>
      <c r="C4735" s="32" t="s">
        <v>9861</v>
      </c>
      <c r="D4735" s="32" t="s">
        <v>9862</v>
      </c>
      <c r="E4735" s="32" t="s">
        <v>74</v>
      </c>
      <c r="F4735" s="37">
        <v>46058.403113425898</v>
      </c>
      <c r="G4735" s="38">
        <v>46059.754432870403</v>
      </c>
      <c r="H4735" s="39">
        <v>0</v>
      </c>
    </row>
    <row r="4736" spans="1:8" x14ac:dyDescent="0.3">
      <c r="A4736" s="32" t="s">
        <v>9863</v>
      </c>
      <c r="B4736" s="32">
        <v>6</v>
      </c>
      <c r="C4736" s="32" t="s">
        <v>9864</v>
      </c>
      <c r="D4736" s="32" t="s">
        <v>9865</v>
      </c>
      <c r="E4736" s="32" t="s">
        <v>74</v>
      </c>
      <c r="F4736" s="37">
        <v>46058.404155092598</v>
      </c>
      <c r="G4736" s="38">
        <v>46058.524305555598</v>
      </c>
      <c r="H4736" s="39">
        <v>0</v>
      </c>
    </row>
    <row r="4737" spans="1:8" x14ac:dyDescent="0.3">
      <c r="A4737" s="32" t="s">
        <v>9866</v>
      </c>
      <c r="B4737" s="32">
        <v>6</v>
      </c>
      <c r="C4737" s="32" t="s">
        <v>9867</v>
      </c>
      <c r="D4737" s="32" t="s">
        <v>9868</v>
      </c>
      <c r="E4737" s="32" t="s">
        <v>74</v>
      </c>
      <c r="F4737" s="37">
        <v>46058.404606481497</v>
      </c>
      <c r="G4737" s="38">
        <v>46058.750798611101</v>
      </c>
      <c r="H4737" s="39">
        <v>0</v>
      </c>
    </row>
    <row r="4738" spans="1:8" x14ac:dyDescent="0.3">
      <c r="A4738" s="32" t="s">
        <v>9869</v>
      </c>
      <c r="B4738" s="32">
        <v>6</v>
      </c>
      <c r="C4738" s="32" t="s">
        <v>9870</v>
      </c>
      <c r="D4738" s="32" t="s">
        <v>9871</v>
      </c>
      <c r="E4738" s="32" t="s">
        <v>74</v>
      </c>
      <c r="F4738" s="37">
        <v>46058.405046296299</v>
      </c>
      <c r="G4738" s="38">
        <v>46058.630254629599</v>
      </c>
      <c r="H4738" s="39">
        <v>0</v>
      </c>
    </row>
    <row r="4739" spans="1:8" x14ac:dyDescent="0.3">
      <c r="A4739" s="32" t="s">
        <v>9872</v>
      </c>
      <c r="B4739" s="32">
        <v>6</v>
      </c>
      <c r="C4739" s="32" t="s">
        <v>9873</v>
      </c>
      <c r="D4739" s="32" t="s">
        <v>9874</v>
      </c>
      <c r="E4739" s="32" t="s">
        <v>53</v>
      </c>
      <c r="F4739" s="37">
        <v>46058.408090277801</v>
      </c>
      <c r="G4739" s="38">
        <v>46059.894212963001</v>
      </c>
      <c r="H4739" s="39">
        <v>0</v>
      </c>
    </row>
    <row r="4740" spans="1:8" x14ac:dyDescent="0.3">
      <c r="A4740" s="32" t="s">
        <v>9875</v>
      </c>
      <c r="B4740" s="32">
        <v>6</v>
      </c>
      <c r="C4740" s="32" t="s">
        <v>9876</v>
      </c>
      <c r="D4740" s="32" t="s">
        <v>9877</v>
      </c>
      <c r="E4740" s="32" t="s">
        <v>74</v>
      </c>
      <c r="F4740" s="37">
        <v>46058.412870370397</v>
      </c>
      <c r="G4740" s="38">
        <v>46058.624490740702</v>
      </c>
      <c r="H4740" s="39">
        <v>0</v>
      </c>
    </row>
    <row r="4741" spans="1:8" x14ac:dyDescent="0.3">
      <c r="A4741" s="32" t="s">
        <v>9878</v>
      </c>
      <c r="B4741" s="32">
        <v>6</v>
      </c>
      <c r="C4741" s="32" t="s">
        <v>9879</v>
      </c>
      <c r="D4741" s="32" t="s">
        <v>9880</v>
      </c>
      <c r="E4741" s="32" t="s">
        <v>74</v>
      </c>
      <c r="F4741" s="37">
        <v>46058.412974537001</v>
      </c>
      <c r="G4741" s="38">
        <v>46058.4704166667</v>
      </c>
      <c r="H4741" s="39">
        <v>0</v>
      </c>
    </row>
    <row r="4742" spans="1:8" x14ac:dyDescent="0.3">
      <c r="A4742" s="32" t="s">
        <v>9881</v>
      </c>
      <c r="B4742" s="32">
        <v>6</v>
      </c>
      <c r="C4742" s="32" t="s">
        <v>9882</v>
      </c>
      <c r="D4742" s="32" t="s">
        <v>9883</v>
      </c>
      <c r="E4742" s="32" t="s">
        <v>53</v>
      </c>
      <c r="F4742" s="37">
        <v>46058.415057870399</v>
      </c>
      <c r="G4742" s="38">
        <v>46058.415057870399</v>
      </c>
      <c r="H4742" s="39">
        <v>0</v>
      </c>
    </row>
    <row r="4743" spans="1:8" x14ac:dyDescent="0.3">
      <c r="A4743" s="32" t="s">
        <v>9884</v>
      </c>
      <c r="B4743" s="32">
        <v>6</v>
      </c>
      <c r="C4743" s="32" t="s">
        <v>3680</v>
      </c>
      <c r="D4743" s="32" t="s">
        <v>3681</v>
      </c>
      <c r="E4743" s="32" t="s">
        <v>198</v>
      </c>
      <c r="F4743" s="37">
        <v>46058.417199074102</v>
      </c>
      <c r="G4743" s="38">
        <v>46058.580266203702</v>
      </c>
      <c r="H4743" s="39">
        <v>0</v>
      </c>
    </row>
    <row r="4744" spans="1:8" x14ac:dyDescent="0.3">
      <c r="A4744" s="32" t="s">
        <v>9885</v>
      </c>
      <c r="B4744" s="32">
        <v>6</v>
      </c>
      <c r="C4744" s="32" t="s">
        <v>9886</v>
      </c>
      <c r="D4744" s="32" t="s">
        <v>9887</v>
      </c>
      <c r="E4744" s="32" t="s">
        <v>53</v>
      </c>
      <c r="F4744" s="37">
        <v>46058.418229166702</v>
      </c>
      <c r="G4744" s="38">
        <v>46059.363657407397</v>
      </c>
      <c r="H4744" s="39">
        <v>0</v>
      </c>
    </row>
    <row r="4745" spans="1:8" x14ac:dyDescent="0.3">
      <c r="A4745" s="32" t="s">
        <v>9888</v>
      </c>
      <c r="B4745" s="32">
        <v>6</v>
      </c>
      <c r="C4745" s="32" t="s">
        <v>3928</v>
      </c>
      <c r="D4745" s="32" t="s">
        <v>3929</v>
      </c>
      <c r="E4745" s="32" t="s">
        <v>74</v>
      </c>
      <c r="F4745" s="37">
        <v>46058.418981481504</v>
      </c>
      <c r="G4745" s="38">
        <v>46058.5319675926</v>
      </c>
      <c r="H4745" s="39">
        <v>0</v>
      </c>
    </row>
    <row r="4746" spans="1:8" x14ac:dyDescent="0.3">
      <c r="A4746" s="32" t="s">
        <v>9889</v>
      </c>
      <c r="B4746" s="32">
        <v>6</v>
      </c>
      <c r="C4746" s="32" t="s">
        <v>8774</v>
      </c>
      <c r="D4746" s="32" t="s">
        <v>8775</v>
      </c>
      <c r="E4746" s="32" t="s">
        <v>74</v>
      </c>
      <c r="F4746" s="37">
        <v>46058.419456018499</v>
      </c>
      <c r="G4746" s="38">
        <v>46058.419456018499</v>
      </c>
      <c r="H4746" s="39">
        <v>0</v>
      </c>
    </row>
    <row r="4747" spans="1:8" x14ac:dyDescent="0.3">
      <c r="A4747" s="32" t="s">
        <v>9890</v>
      </c>
      <c r="B4747" s="32">
        <v>6</v>
      </c>
      <c r="C4747" s="32" t="s">
        <v>9799</v>
      </c>
      <c r="D4747" s="32" t="s">
        <v>9891</v>
      </c>
      <c r="E4747" s="32" t="s">
        <v>53</v>
      </c>
      <c r="F4747" s="37">
        <v>46058.420914351896</v>
      </c>
      <c r="G4747" s="38">
        <v>46058.420914351896</v>
      </c>
      <c r="H4747" s="39">
        <v>0</v>
      </c>
    </row>
    <row r="4748" spans="1:8" x14ac:dyDescent="0.3">
      <c r="A4748" s="32" t="s">
        <v>9892</v>
      </c>
      <c r="B4748" s="32">
        <v>6</v>
      </c>
      <c r="C4748" s="32" t="s">
        <v>9893</v>
      </c>
      <c r="D4748" s="32" t="s">
        <v>9894</v>
      </c>
      <c r="E4748" s="32" t="s">
        <v>46</v>
      </c>
      <c r="F4748" s="37">
        <v>46058.4212037037</v>
      </c>
      <c r="G4748" s="38">
        <v>46058.845034722202</v>
      </c>
      <c r="H4748" s="39">
        <v>0</v>
      </c>
    </row>
    <row r="4749" spans="1:8" x14ac:dyDescent="0.3">
      <c r="A4749" s="32" t="s">
        <v>9895</v>
      </c>
      <c r="B4749" s="32">
        <v>6</v>
      </c>
      <c r="C4749" s="32" t="s">
        <v>9896</v>
      </c>
      <c r="D4749" s="32" t="s">
        <v>9897</v>
      </c>
      <c r="E4749" s="32" t="s">
        <v>53</v>
      </c>
      <c r="F4749" s="37">
        <v>46058.4239930556</v>
      </c>
      <c r="G4749" s="38">
        <v>46058.4239930556</v>
      </c>
      <c r="H4749" s="39">
        <v>0</v>
      </c>
    </row>
    <row r="4750" spans="1:8" x14ac:dyDescent="0.3">
      <c r="A4750" s="32" t="s">
        <v>9898</v>
      </c>
      <c r="B4750" s="32">
        <v>6</v>
      </c>
      <c r="C4750" s="32" t="s">
        <v>9899</v>
      </c>
      <c r="D4750" s="32" t="s">
        <v>9900</v>
      </c>
      <c r="E4750" s="32" t="s">
        <v>53</v>
      </c>
      <c r="F4750" s="37">
        <v>46058.424398148098</v>
      </c>
      <c r="G4750" s="38">
        <v>46058.814178240696</v>
      </c>
      <c r="H4750" s="39">
        <v>0</v>
      </c>
    </row>
    <row r="4751" spans="1:8" x14ac:dyDescent="0.3">
      <c r="A4751" s="32" t="s">
        <v>9901</v>
      </c>
      <c r="B4751" s="32">
        <v>6</v>
      </c>
      <c r="C4751" s="32" t="s">
        <v>9902</v>
      </c>
      <c r="D4751" s="32" t="s">
        <v>9903</v>
      </c>
      <c r="E4751" s="32" t="s">
        <v>74</v>
      </c>
      <c r="F4751" s="37">
        <v>46058.425810185203</v>
      </c>
      <c r="G4751" s="38">
        <v>46061.499803240702</v>
      </c>
      <c r="H4751" s="39">
        <v>0</v>
      </c>
    </row>
    <row r="4752" spans="1:8" x14ac:dyDescent="0.3">
      <c r="A4752" s="32" t="s">
        <v>9904</v>
      </c>
      <c r="B4752" s="32">
        <v>6</v>
      </c>
      <c r="C4752" s="32" t="s">
        <v>8549</v>
      </c>
      <c r="D4752" s="32" t="s">
        <v>8550</v>
      </c>
      <c r="E4752" s="32" t="s">
        <v>53</v>
      </c>
      <c r="F4752" s="37">
        <v>46058.4283796296</v>
      </c>
      <c r="G4752" s="38">
        <v>46059.001724537004</v>
      </c>
      <c r="H4752" s="39">
        <v>0</v>
      </c>
    </row>
    <row r="4753" spans="1:8" x14ac:dyDescent="0.3">
      <c r="A4753" s="32" t="s">
        <v>9905</v>
      </c>
      <c r="B4753" s="32">
        <v>6</v>
      </c>
      <c r="C4753" s="32" t="s">
        <v>3158</v>
      </c>
      <c r="D4753" s="32" t="s">
        <v>3159</v>
      </c>
      <c r="E4753" s="32" t="s">
        <v>74</v>
      </c>
      <c r="F4753" s="37">
        <v>46058.429062499999</v>
      </c>
      <c r="G4753" s="38">
        <v>46065.509849536997</v>
      </c>
      <c r="H4753" s="39">
        <v>0</v>
      </c>
    </row>
    <row r="4754" spans="1:8" x14ac:dyDescent="0.3">
      <c r="A4754" s="32" t="s">
        <v>9906</v>
      </c>
      <c r="B4754" s="32">
        <v>6</v>
      </c>
      <c r="C4754" s="32" t="s">
        <v>9907</v>
      </c>
      <c r="D4754" s="32" t="s">
        <v>9908</v>
      </c>
      <c r="E4754" s="32" t="s">
        <v>74</v>
      </c>
      <c r="F4754" s="37">
        <v>46058.430057870399</v>
      </c>
      <c r="G4754" s="38">
        <v>46058.583912037</v>
      </c>
      <c r="H4754" s="39">
        <v>0</v>
      </c>
    </row>
    <row r="4755" spans="1:8" x14ac:dyDescent="0.3">
      <c r="A4755" s="32" t="s">
        <v>9909</v>
      </c>
      <c r="B4755" s="32">
        <v>6</v>
      </c>
      <c r="C4755" s="32" t="s">
        <v>9899</v>
      </c>
      <c r="D4755" s="32" t="s">
        <v>9900</v>
      </c>
      <c r="E4755" s="32" t="s">
        <v>53</v>
      </c>
      <c r="F4755" s="37">
        <v>46058.430636574099</v>
      </c>
      <c r="G4755" s="38">
        <v>46058.853414351899</v>
      </c>
      <c r="H4755" s="39">
        <v>0</v>
      </c>
    </row>
    <row r="4756" spans="1:8" x14ac:dyDescent="0.3">
      <c r="A4756" s="32" t="s">
        <v>9910</v>
      </c>
      <c r="B4756" s="32">
        <v>6</v>
      </c>
      <c r="C4756" s="32" t="s">
        <v>9911</v>
      </c>
      <c r="D4756" s="32" t="s">
        <v>9912</v>
      </c>
      <c r="E4756" s="32" t="s">
        <v>53</v>
      </c>
      <c r="F4756" s="37">
        <v>46058.432465277801</v>
      </c>
      <c r="G4756" s="38">
        <v>46058.432465277801</v>
      </c>
      <c r="H4756" s="39">
        <v>0</v>
      </c>
    </row>
    <row r="4757" spans="1:8" x14ac:dyDescent="0.3">
      <c r="A4757" s="32" t="s">
        <v>9913</v>
      </c>
      <c r="B4757" s="32">
        <v>6</v>
      </c>
      <c r="C4757" s="32" t="s">
        <v>4282</v>
      </c>
      <c r="D4757" s="32" t="s">
        <v>4283</v>
      </c>
      <c r="E4757" s="32" t="s">
        <v>198</v>
      </c>
      <c r="F4757" s="37">
        <v>46058.432696759301</v>
      </c>
      <c r="G4757" s="38">
        <v>46059.732152777797</v>
      </c>
      <c r="H4757" s="39">
        <v>0</v>
      </c>
    </row>
    <row r="4758" spans="1:8" x14ac:dyDescent="0.3">
      <c r="A4758" s="32" t="s">
        <v>9914</v>
      </c>
      <c r="B4758" s="32">
        <v>6</v>
      </c>
      <c r="C4758" s="32" t="s">
        <v>7715</v>
      </c>
      <c r="D4758" s="32" t="s">
        <v>7716</v>
      </c>
      <c r="E4758" s="32" t="s">
        <v>74</v>
      </c>
      <c r="F4758" s="37">
        <v>46058.433854166702</v>
      </c>
      <c r="G4758" s="38">
        <v>46065.509849536997</v>
      </c>
      <c r="H4758" s="39">
        <v>0</v>
      </c>
    </row>
    <row r="4759" spans="1:8" x14ac:dyDescent="0.3">
      <c r="A4759" s="32" t="s">
        <v>9915</v>
      </c>
      <c r="B4759" s="32">
        <v>6</v>
      </c>
      <c r="C4759" s="32" t="s">
        <v>9916</v>
      </c>
      <c r="D4759" s="32" t="s">
        <v>9917</v>
      </c>
      <c r="E4759" s="32" t="s">
        <v>53</v>
      </c>
      <c r="F4759" s="37">
        <v>46058.434317129599</v>
      </c>
      <c r="G4759" s="38">
        <v>46058.434317129599</v>
      </c>
      <c r="H4759" s="39">
        <v>0</v>
      </c>
    </row>
    <row r="4760" spans="1:8" x14ac:dyDescent="0.3">
      <c r="A4760" s="32" t="s">
        <v>9918</v>
      </c>
      <c r="B4760" s="32">
        <v>6</v>
      </c>
      <c r="C4760" s="32" t="s">
        <v>9919</v>
      </c>
      <c r="D4760" s="32" t="s">
        <v>9920</v>
      </c>
      <c r="E4760" s="32" t="s">
        <v>53</v>
      </c>
      <c r="F4760" s="37">
        <v>46058.437268518501</v>
      </c>
      <c r="G4760" s="38">
        <v>46058.565486111103</v>
      </c>
      <c r="H4760" s="39">
        <v>0</v>
      </c>
    </row>
    <row r="4761" spans="1:8" x14ac:dyDescent="0.3">
      <c r="A4761" s="32" t="s">
        <v>9921</v>
      </c>
      <c r="B4761" s="32">
        <v>6</v>
      </c>
      <c r="C4761" s="32" t="s">
        <v>7497</v>
      </c>
      <c r="D4761" s="32" t="s">
        <v>9922</v>
      </c>
      <c r="E4761" s="32" t="s">
        <v>53</v>
      </c>
      <c r="F4761" s="37">
        <v>46058.437673611101</v>
      </c>
      <c r="G4761" s="38">
        <v>46058.437673611101</v>
      </c>
      <c r="H4761" s="39">
        <v>0</v>
      </c>
    </row>
    <row r="4762" spans="1:8" x14ac:dyDescent="0.3">
      <c r="A4762" s="32" t="s">
        <v>9923</v>
      </c>
      <c r="B4762" s="32">
        <v>6</v>
      </c>
      <c r="C4762" s="32" t="s">
        <v>9924</v>
      </c>
      <c r="D4762" s="32" t="s">
        <v>9925</v>
      </c>
      <c r="E4762" s="32" t="s">
        <v>53</v>
      </c>
      <c r="F4762" s="37">
        <v>46058.4385763889</v>
      </c>
      <c r="G4762" s="38">
        <v>46076.363194444399</v>
      </c>
      <c r="H4762" s="39">
        <v>0</v>
      </c>
    </row>
    <row r="4763" spans="1:8" x14ac:dyDescent="0.3">
      <c r="A4763" s="32" t="s">
        <v>9926</v>
      </c>
      <c r="B4763" s="32">
        <v>6</v>
      </c>
      <c r="C4763" s="32" t="s">
        <v>9927</v>
      </c>
      <c r="D4763" s="32" t="s">
        <v>9928</v>
      </c>
      <c r="E4763" s="32" t="s">
        <v>53</v>
      </c>
      <c r="F4763" s="37">
        <v>46058.4394328704</v>
      </c>
      <c r="G4763" s="38">
        <v>46058.4394328704</v>
      </c>
      <c r="H4763" s="39">
        <v>0</v>
      </c>
    </row>
    <row r="4764" spans="1:8" x14ac:dyDescent="0.3">
      <c r="A4764" s="32" t="s">
        <v>9929</v>
      </c>
      <c r="B4764" s="32">
        <v>6</v>
      </c>
      <c r="C4764" s="32" t="s">
        <v>9930</v>
      </c>
      <c r="D4764" s="32" t="s">
        <v>9931</v>
      </c>
      <c r="E4764" s="32" t="s">
        <v>53</v>
      </c>
      <c r="F4764" s="37">
        <v>46058.439490740697</v>
      </c>
      <c r="G4764" s="38">
        <v>46063.366493055597</v>
      </c>
      <c r="H4764" s="39">
        <v>0</v>
      </c>
    </row>
    <row r="4765" spans="1:8" x14ac:dyDescent="0.3">
      <c r="A4765" s="32" t="s">
        <v>9932</v>
      </c>
      <c r="B4765" s="32">
        <v>6</v>
      </c>
      <c r="C4765" s="32" t="s">
        <v>9933</v>
      </c>
      <c r="D4765" s="32" t="s">
        <v>9934</v>
      </c>
      <c r="E4765" s="32" t="s">
        <v>53</v>
      </c>
      <c r="F4765" s="37">
        <v>46058.440625000003</v>
      </c>
      <c r="G4765" s="38">
        <v>46059.531006944402</v>
      </c>
      <c r="H4765" s="39">
        <v>0</v>
      </c>
    </row>
    <row r="4766" spans="1:8" x14ac:dyDescent="0.3">
      <c r="A4766" s="32" t="s">
        <v>9935</v>
      </c>
      <c r="B4766" s="32">
        <v>6</v>
      </c>
      <c r="C4766" s="32" t="s">
        <v>994</v>
      </c>
      <c r="D4766" s="32" t="s">
        <v>9936</v>
      </c>
      <c r="E4766" s="32" t="s">
        <v>46</v>
      </c>
      <c r="F4766" s="37">
        <v>46058.442118055602</v>
      </c>
      <c r="G4766" s="38">
        <v>46058.912662037001</v>
      </c>
      <c r="H4766" s="39">
        <v>0</v>
      </c>
    </row>
    <row r="4767" spans="1:8" x14ac:dyDescent="0.3">
      <c r="A4767" s="32" t="s">
        <v>9937</v>
      </c>
      <c r="B4767" s="32">
        <v>6</v>
      </c>
      <c r="C4767" s="32" t="s">
        <v>9938</v>
      </c>
      <c r="D4767" s="32" t="s">
        <v>9939</v>
      </c>
      <c r="E4767" s="32" t="s">
        <v>74</v>
      </c>
      <c r="F4767" s="37">
        <v>46058.442210648202</v>
      </c>
      <c r="G4767" s="38">
        <v>46058.6263078704</v>
      </c>
      <c r="H4767" s="39">
        <v>0</v>
      </c>
    </row>
    <row r="4768" spans="1:8" x14ac:dyDescent="0.3">
      <c r="A4768" s="32" t="s">
        <v>9940</v>
      </c>
      <c r="B4768" s="32">
        <v>6</v>
      </c>
      <c r="C4768" s="32" t="s">
        <v>9941</v>
      </c>
      <c r="D4768" s="32" t="s">
        <v>9942</v>
      </c>
      <c r="E4768" s="32" t="s">
        <v>46</v>
      </c>
      <c r="F4768" s="37">
        <v>46058.4445949074</v>
      </c>
      <c r="G4768" s="38">
        <v>46058.627708333297</v>
      </c>
      <c r="H4768" s="39">
        <v>0</v>
      </c>
    </row>
    <row r="4769" spans="1:8" x14ac:dyDescent="0.3">
      <c r="A4769" s="32" t="s">
        <v>9943</v>
      </c>
      <c r="B4769" s="32">
        <v>6</v>
      </c>
      <c r="C4769" s="32" t="s">
        <v>9944</v>
      </c>
      <c r="D4769" s="32" t="s">
        <v>9945</v>
      </c>
      <c r="E4769" s="32" t="s">
        <v>53</v>
      </c>
      <c r="F4769" s="37">
        <v>46058.444699074098</v>
      </c>
      <c r="G4769" s="38">
        <v>46058.444699074098</v>
      </c>
      <c r="H4769" s="39">
        <v>0</v>
      </c>
    </row>
    <row r="4770" spans="1:8" x14ac:dyDescent="0.3">
      <c r="A4770" s="32" t="s">
        <v>9946</v>
      </c>
      <c r="B4770" s="32">
        <v>6</v>
      </c>
      <c r="C4770" s="32" t="s">
        <v>9947</v>
      </c>
      <c r="D4770" s="32" t="s">
        <v>9948</v>
      </c>
      <c r="E4770" s="32" t="s">
        <v>198</v>
      </c>
      <c r="F4770" s="37">
        <v>46058.444780092599</v>
      </c>
      <c r="G4770" s="38">
        <v>46060.567685185197</v>
      </c>
      <c r="H4770" s="39">
        <v>0</v>
      </c>
    </row>
    <row r="4771" spans="1:8" x14ac:dyDescent="0.3">
      <c r="A4771" s="32" t="s">
        <v>9949</v>
      </c>
      <c r="B4771" s="32">
        <v>6</v>
      </c>
      <c r="C4771" s="32" t="s">
        <v>9941</v>
      </c>
      <c r="D4771" s="32" t="s">
        <v>9942</v>
      </c>
      <c r="E4771" s="32" t="s">
        <v>46</v>
      </c>
      <c r="F4771" s="37">
        <v>46058.445462962998</v>
      </c>
      <c r="G4771" s="38">
        <v>46058.634918981501</v>
      </c>
      <c r="H4771" s="39">
        <v>0</v>
      </c>
    </row>
    <row r="4772" spans="1:8" x14ac:dyDescent="0.3">
      <c r="A4772" s="32" t="s">
        <v>9950</v>
      </c>
      <c r="B4772" s="32">
        <v>6</v>
      </c>
      <c r="C4772" s="32" t="s">
        <v>9951</v>
      </c>
      <c r="D4772" s="32" t="s">
        <v>9952</v>
      </c>
      <c r="E4772" s="32" t="s">
        <v>53</v>
      </c>
      <c r="F4772" s="37">
        <v>46058.447800925896</v>
      </c>
      <c r="G4772" s="38">
        <v>46058.972303240698</v>
      </c>
      <c r="H4772" s="39">
        <v>0</v>
      </c>
    </row>
    <row r="4773" spans="1:8" x14ac:dyDescent="0.3">
      <c r="A4773" s="32" t="s">
        <v>9953</v>
      </c>
      <c r="B4773" s="32">
        <v>6</v>
      </c>
      <c r="C4773" s="32" t="s">
        <v>9954</v>
      </c>
      <c r="D4773" s="32" t="s">
        <v>9955</v>
      </c>
      <c r="E4773" s="32" t="s">
        <v>46</v>
      </c>
      <c r="F4773" s="37">
        <v>46058.449525463002</v>
      </c>
      <c r="G4773" s="38">
        <v>46059.816990740699</v>
      </c>
      <c r="H4773" s="39">
        <v>0</v>
      </c>
    </row>
    <row r="4774" spans="1:8" x14ac:dyDescent="0.3">
      <c r="A4774" s="32" t="s">
        <v>9956</v>
      </c>
      <c r="B4774" s="32">
        <v>6</v>
      </c>
      <c r="C4774" s="32" t="s">
        <v>3451</v>
      </c>
      <c r="D4774" s="32" t="s">
        <v>3452</v>
      </c>
      <c r="E4774" s="32" t="s">
        <v>53</v>
      </c>
      <c r="F4774" s="37">
        <v>46058.450104166703</v>
      </c>
      <c r="G4774" s="38">
        <v>46064.416828703703</v>
      </c>
      <c r="H4774" s="39">
        <v>0</v>
      </c>
    </row>
    <row r="4775" spans="1:8" x14ac:dyDescent="0.3">
      <c r="A4775" s="32" t="s">
        <v>9957</v>
      </c>
      <c r="B4775" s="32">
        <v>6</v>
      </c>
      <c r="C4775" s="32" t="s">
        <v>9958</v>
      </c>
      <c r="D4775" s="32" t="s">
        <v>9959</v>
      </c>
      <c r="E4775" s="32" t="s">
        <v>53</v>
      </c>
      <c r="F4775" s="37">
        <v>46058.452326388899</v>
      </c>
      <c r="G4775" s="38">
        <v>46072.453460648103</v>
      </c>
      <c r="H4775" s="39">
        <v>0</v>
      </c>
    </row>
    <row r="4776" spans="1:8" x14ac:dyDescent="0.3">
      <c r="A4776" s="32" t="s">
        <v>9960</v>
      </c>
      <c r="B4776" s="32">
        <v>6</v>
      </c>
      <c r="C4776" s="32" t="s">
        <v>6047</v>
      </c>
      <c r="D4776" s="32" t="s">
        <v>6048</v>
      </c>
      <c r="E4776" s="32" t="s">
        <v>53</v>
      </c>
      <c r="F4776" s="37">
        <v>46058.455393518503</v>
      </c>
      <c r="G4776" s="38">
        <v>46062.149814814802</v>
      </c>
      <c r="H4776" s="39">
        <v>0</v>
      </c>
    </row>
    <row r="4777" spans="1:8" x14ac:dyDescent="0.3">
      <c r="A4777" s="32" t="s">
        <v>9961</v>
      </c>
      <c r="B4777" s="32">
        <v>6</v>
      </c>
      <c r="C4777" s="32" t="s">
        <v>9962</v>
      </c>
      <c r="D4777" s="32" t="s">
        <v>9963</v>
      </c>
      <c r="E4777" s="32" t="s">
        <v>53</v>
      </c>
      <c r="F4777" s="37">
        <v>46058.458275463003</v>
      </c>
      <c r="G4777" s="38">
        <v>46077.407025462999</v>
      </c>
      <c r="H4777" s="39">
        <v>0</v>
      </c>
    </row>
    <row r="4778" spans="1:8" x14ac:dyDescent="0.3">
      <c r="A4778" s="32" t="s">
        <v>9964</v>
      </c>
      <c r="B4778" s="32">
        <v>6</v>
      </c>
      <c r="C4778" s="32" t="s">
        <v>6479</v>
      </c>
      <c r="D4778" s="32" t="s">
        <v>6480</v>
      </c>
      <c r="E4778" s="32" t="s">
        <v>74</v>
      </c>
      <c r="F4778" s="37">
        <v>46058.458680555603</v>
      </c>
      <c r="G4778" s="38">
        <v>46058.458680555603</v>
      </c>
      <c r="H4778" s="39">
        <v>0</v>
      </c>
    </row>
    <row r="4779" spans="1:8" x14ac:dyDescent="0.3">
      <c r="A4779" s="32" t="s">
        <v>9965</v>
      </c>
      <c r="B4779" s="32">
        <v>6</v>
      </c>
      <c r="C4779" s="32" t="s">
        <v>9966</v>
      </c>
      <c r="D4779" s="32" t="s">
        <v>9967</v>
      </c>
      <c r="E4779" s="32" t="s">
        <v>53</v>
      </c>
      <c r="F4779" s="37">
        <v>46058.459398148101</v>
      </c>
      <c r="G4779" s="38">
        <v>46058.459398148101</v>
      </c>
      <c r="H4779" s="39">
        <v>0</v>
      </c>
    </row>
    <row r="4780" spans="1:8" x14ac:dyDescent="0.3">
      <c r="A4780" s="32" t="s">
        <v>9968</v>
      </c>
      <c r="B4780" s="32">
        <v>6</v>
      </c>
      <c r="C4780" s="32" t="s">
        <v>8375</v>
      </c>
      <c r="D4780" s="32" t="s">
        <v>8376</v>
      </c>
      <c r="E4780" s="32" t="s">
        <v>74</v>
      </c>
      <c r="F4780" s="37">
        <v>46058.460011574098</v>
      </c>
      <c r="G4780" s="38">
        <v>46061.553553240701</v>
      </c>
      <c r="H4780" s="39">
        <v>0</v>
      </c>
    </row>
    <row r="4781" spans="1:8" x14ac:dyDescent="0.3">
      <c r="A4781" s="32" t="s">
        <v>9969</v>
      </c>
      <c r="B4781" s="32">
        <v>6</v>
      </c>
      <c r="C4781" s="32" t="s">
        <v>9970</v>
      </c>
      <c r="D4781" s="32" t="s">
        <v>9971</v>
      </c>
      <c r="E4781" s="32" t="s">
        <v>53</v>
      </c>
      <c r="F4781" s="37">
        <v>46058.460694444402</v>
      </c>
      <c r="G4781" s="38">
        <v>46058.460694444402</v>
      </c>
      <c r="H4781" s="39">
        <v>0</v>
      </c>
    </row>
    <row r="4782" spans="1:8" x14ac:dyDescent="0.3">
      <c r="A4782" s="32" t="s">
        <v>9972</v>
      </c>
      <c r="B4782" s="32">
        <v>6</v>
      </c>
      <c r="C4782" s="32" t="s">
        <v>9973</v>
      </c>
      <c r="D4782" s="32" t="s">
        <v>9974</v>
      </c>
      <c r="E4782" s="32" t="s">
        <v>53</v>
      </c>
      <c r="F4782" s="37">
        <v>46058.461759259299</v>
      </c>
      <c r="G4782" s="38">
        <v>46066.412118055603</v>
      </c>
      <c r="H4782" s="39">
        <v>0</v>
      </c>
    </row>
    <row r="4783" spans="1:8" x14ac:dyDescent="0.3">
      <c r="A4783" s="32" t="s">
        <v>9975</v>
      </c>
      <c r="B4783" s="32">
        <v>6</v>
      </c>
      <c r="C4783" s="32" t="s">
        <v>9976</v>
      </c>
      <c r="D4783" s="32" t="s">
        <v>9977</v>
      </c>
      <c r="E4783" s="32" t="s">
        <v>53</v>
      </c>
      <c r="F4783" s="37">
        <v>46058.463113425903</v>
      </c>
      <c r="G4783" s="38">
        <v>46073.933553240699</v>
      </c>
      <c r="H4783" s="39">
        <v>0</v>
      </c>
    </row>
    <row r="4784" spans="1:8" x14ac:dyDescent="0.3">
      <c r="A4784" s="32" t="s">
        <v>9978</v>
      </c>
      <c r="B4784" s="32">
        <v>6</v>
      </c>
      <c r="C4784" s="32" t="s">
        <v>9979</v>
      </c>
      <c r="D4784" s="32" t="s">
        <v>9980</v>
      </c>
      <c r="E4784" s="32" t="s">
        <v>74</v>
      </c>
      <c r="F4784" s="37">
        <v>46058.464409722197</v>
      </c>
      <c r="G4784" s="38">
        <v>46063.589687500003</v>
      </c>
      <c r="H4784" s="39">
        <v>0</v>
      </c>
    </row>
    <row r="4785" spans="1:8" x14ac:dyDescent="0.3">
      <c r="A4785" s="32" t="s">
        <v>9981</v>
      </c>
      <c r="B4785" s="32">
        <v>6</v>
      </c>
      <c r="C4785" s="32" t="s">
        <v>9982</v>
      </c>
      <c r="D4785" s="32" t="s">
        <v>9983</v>
      </c>
      <c r="E4785" s="32" t="s">
        <v>53</v>
      </c>
      <c r="F4785" s="37">
        <v>46058.464606481502</v>
      </c>
      <c r="G4785" s="38">
        <v>46058.464606481502</v>
      </c>
      <c r="H4785" s="39">
        <v>0</v>
      </c>
    </row>
    <row r="4786" spans="1:8" x14ac:dyDescent="0.3">
      <c r="A4786" s="32" t="s">
        <v>9984</v>
      </c>
      <c r="B4786" s="32">
        <v>6</v>
      </c>
      <c r="C4786" s="32" t="s">
        <v>9985</v>
      </c>
      <c r="D4786" s="32" t="s">
        <v>9986</v>
      </c>
      <c r="E4786" s="32" t="s">
        <v>74</v>
      </c>
      <c r="F4786" s="37">
        <v>46058.465138888903</v>
      </c>
      <c r="G4786" s="38">
        <v>46058.613252314797</v>
      </c>
      <c r="H4786" s="39">
        <v>0</v>
      </c>
    </row>
    <row r="4787" spans="1:8" x14ac:dyDescent="0.3">
      <c r="A4787" s="32" t="s">
        <v>9987</v>
      </c>
      <c r="B4787" s="32">
        <v>6</v>
      </c>
      <c r="C4787" s="32" t="s">
        <v>9988</v>
      </c>
      <c r="D4787" s="32" t="s">
        <v>9989</v>
      </c>
      <c r="E4787" s="32" t="s">
        <v>53</v>
      </c>
      <c r="F4787" s="37">
        <v>46058.465497685203</v>
      </c>
      <c r="G4787" s="38">
        <v>46058.465497685203</v>
      </c>
      <c r="H4787" s="39">
        <v>0</v>
      </c>
    </row>
    <row r="4788" spans="1:8" x14ac:dyDescent="0.3">
      <c r="A4788" s="32" t="s">
        <v>9990</v>
      </c>
      <c r="B4788" s="32">
        <v>6</v>
      </c>
      <c r="C4788" s="32" t="s">
        <v>9991</v>
      </c>
      <c r="D4788" s="32" t="s">
        <v>9992</v>
      </c>
      <c r="E4788" s="32" t="s">
        <v>74</v>
      </c>
      <c r="F4788" s="37">
        <v>46058.466736111099</v>
      </c>
      <c r="G4788" s="38">
        <v>46059.674768518496</v>
      </c>
      <c r="H4788" s="39">
        <v>0</v>
      </c>
    </row>
    <row r="4789" spans="1:8" x14ac:dyDescent="0.3">
      <c r="A4789" s="32" t="s">
        <v>9993</v>
      </c>
      <c r="B4789" s="32">
        <v>6</v>
      </c>
      <c r="C4789" s="32" t="s">
        <v>9907</v>
      </c>
      <c r="D4789" s="32" t="s">
        <v>9994</v>
      </c>
      <c r="E4789" s="32" t="s">
        <v>74</v>
      </c>
      <c r="F4789" s="37">
        <v>46058.468472222201</v>
      </c>
      <c r="G4789" s="38">
        <v>46058.713587963</v>
      </c>
      <c r="H4789" s="39">
        <v>0</v>
      </c>
    </row>
    <row r="4790" spans="1:8" x14ac:dyDescent="0.3">
      <c r="A4790" s="32" t="s">
        <v>9995</v>
      </c>
      <c r="B4790" s="32">
        <v>6</v>
      </c>
      <c r="C4790" s="32" t="s">
        <v>9996</v>
      </c>
      <c r="D4790" s="32" t="s">
        <v>9997</v>
      </c>
      <c r="E4790" s="32" t="s">
        <v>53</v>
      </c>
      <c r="F4790" s="37">
        <v>46058.469166666699</v>
      </c>
      <c r="G4790" s="38">
        <v>46065.029918981498</v>
      </c>
      <c r="H4790" s="39">
        <v>0</v>
      </c>
    </row>
    <row r="4791" spans="1:8" x14ac:dyDescent="0.3">
      <c r="A4791" s="32" t="s">
        <v>9998</v>
      </c>
      <c r="B4791" s="32">
        <v>6</v>
      </c>
      <c r="C4791" s="32" t="s">
        <v>9999</v>
      </c>
      <c r="D4791" s="32" t="s">
        <v>10000</v>
      </c>
      <c r="E4791" s="32" t="s">
        <v>198</v>
      </c>
      <c r="F4791" s="37">
        <v>46058.470960648097</v>
      </c>
      <c r="G4791" s="38">
        <v>46061.524675925903</v>
      </c>
      <c r="H4791" s="39">
        <v>0</v>
      </c>
    </row>
    <row r="4792" spans="1:8" x14ac:dyDescent="0.3">
      <c r="A4792" s="32" t="s">
        <v>10001</v>
      </c>
      <c r="B4792" s="32">
        <v>6</v>
      </c>
      <c r="C4792" s="32" t="s">
        <v>10002</v>
      </c>
      <c r="D4792" s="32" t="s">
        <v>10003</v>
      </c>
      <c r="E4792" s="32" t="s">
        <v>53</v>
      </c>
      <c r="F4792" s="37">
        <v>46058.473171296297</v>
      </c>
      <c r="G4792" s="38">
        <v>46058.473171296297</v>
      </c>
      <c r="H4792" s="39">
        <v>0</v>
      </c>
    </row>
    <row r="4793" spans="1:8" x14ac:dyDescent="0.3">
      <c r="A4793" s="32" t="s">
        <v>10004</v>
      </c>
      <c r="B4793" s="32">
        <v>6</v>
      </c>
      <c r="C4793" s="32" t="s">
        <v>9169</v>
      </c>
      <c r="D4793" s="32" t="s">
        <v>9170</v>
      </c>
      <c r="E4793" s="32" t="s">
        <v>53</v>
      </c>
      <c r="F4793" s="37">
        <v>46058.473888888897</v>
      </c>
      <c r="G4793" s="38">
        <v>46058.473888888897</v>
      </c>
      <c r="H4793" s="39">
        <v>0</v>
      </c>
    </row>
    <row r="4794" spans="1:8" x14ac:dyDescent="0.3">
      <c r="A4794" s="32" t="s">
        <v>10005</v>
      </c>
      <c r="B4794" s="32">
        <v>6</v>
      </c>
      <c r="C4794" s="32" t="s">
        <v>10006</v>
      </c>
      <c r="D4794" s="32" t="s">
        <v>10007</v>
      </c>
      <c r="E4794" s="32" t="s">
        <v>74</v>
      </c>
      <c r="F4794" s="37">
        <v>46058.474212963003</v>
      </c>
      <c r="G4794" s="38">
        <v>46058.474212963003</v>
      </c>
      <c r="H4794" s="39">
        <v>0</v>
      </c>
    </row>
    <row r="4795" spans="1:8" x14ac:dyDescent="0.3">
      <c r="A4795" s="32" t="s">
        <v>10008</v>
      </c>
      <c r="B4795" s="32">
        <v>6</v>
      </c>
      <c r="C4795" s="32" t="s">
        <v>10009</v>
      </c>
      <c r="D4795" s="32" t="s">
        <v>10010</v>
      </c>
      <c r="E4795" s="32" t="s">
        <v>74</v>
      </c>
      <c r="F4795" s="37">
        <v>46058.474687499998</v>
      </c>
      <c r="G4795" s="38">
        <v>46058.6269328704</v>
      </c>
      <c r="H4795" s="39">
        <v>0</v>
      </c>
    </row>
    <row r="4796" spans="1:8" x14ac:dyDescent="0.3">
      <c r="A4796" s="32" t="s">
        <v>10011</v>
      </c>
      <c r="B4796" s="32">
        <v>6</v>
      </c>
      <c r="C4796" s="32" t="s">
        <v>10012</v>
      </c>
      <c r="D4796" s="32" t="s">
        <v>10013</v>
      </c>
      <c r="E4796" s="32" t="s">
        <v>74</v>
      </c>
      <c r="F4796" s="37">
        <v>46058.474826388898</v>
      </c>
      <c r="G4796" s="38">
        <v>46058.9031944444</v>
      </c>
      <c r="H4796" s="39">
        <v>0</v>
      </c>
    </row>
    <row r="4797" spans="1:8" x14ac:dyDescent="0.3">
      <c r="A4797" s="32" t="s">
        <v>10014</v>
      </c>
      <c r="B4797" s="32">
        <v>6</v>
      </c>
      <c r="C4797" s="32" t="s">
        <v>9982</v>
      </c>
      <c r="D4797" s="32" t="s">
        <v>9983</v>
      </c>
      <c r="E4797" s="32" t="s">
        <v>53</v>
      </c>
      <c r="F4797" s="37">
        <v>46058.475648148102</v>
      </c>
      <c r="G4797" s="38">
        <v>46058.475648148102</v>
      </c>
      <c r="H4797" s="39">
        <v>0</v>
      </c>
    </row>
    <row r="4798" spans="1:8" x14ac:dyDescent="0.3">
      <c r="A4798" s="32" t="s">
        <v>10015</v>
      </c>
      <c r="B4798" s="32">
        <v>6</v>
      </c>
      <c r="C4798" s="32" t="s">
        <v>10016</v>
      </c>
      <c r="D4798" s="32" t="s">
        <v>10017</v>
      </c>
      <c r="E4798" s="32" t="s">
        <v>53</v>
      </c>
      <c r="F4798" s="37">
        <v>46058.476643518501</v>
      </c>
      <c r="G4798" s="38">
        <v>46072.429537037002</v>
      </c>
      <c r="H4798" s="39">
        <v>0</v>
      </c>
    </row>
    <row r="4799" spans="1:8" x14ac:dyDescent="0.3">
      <c r="A4799" s="32" t="s">
        <v>10018</v>
      </c>
      <c r="B4799" s="32">
        <v>6</v>
      </c>
      <c r="C4799" s="32" t="s">
        <v>10019</v>
      </c>
      <c r="D4799" s="32" t="s">
        <v>10020</v>
      </c>
      <c r="E4799" s="32" t="s">
        <v>53</v>
      </c>
      <c r="F4799" s="37">
        <v>46058.478819444397</v>
      </c>
      <c r="G4799" s="38">
        <v>46058.478819444397</v>
      </c>
      <c r="H4799" s="39">
        <v>0</v>
      </c>
    </row>
    <row r="4800" spans="1:8" x14ac:dyDescent="0.3">
      <c r="A4800" s="32" t="s">
        <v>10021</v>
      </c>
      <c r="B4800" s="32">
        <v>6</v>
      </c>
      <c r="C4800" s="32" t="s">
        <v>10022</v>
      </c>
      <c r="D4800" s="32" t="s">
        <v>10023</v>
      </c>
      <c r="E4800" s="32" t="s">
        <v>74</v>
      </c>
      <c r="F4800" s="37">
        <v>46058.479108796302</v>
      </c>
      <c r="G4800" s="38">
        <v>46058.578159722201</v>
      </c>
      <c r="H4800" s="39">
        <v>0</v>
      </c>
    </row>
    <row r="4801" spans="1:8" x14ac:dyDescent="0.3">
      <c r="A4801" s="32" t="s">
        <v>10024</v>
      </c>
      <c r="B4801" s="32">
        <v>6</v>
      </c>
      <c r="C4801" s="32" t="s">
        <v>10025</v>
      </c>
      <c r="D4801" s="32" t="s">
        <v>10026</v>
      </c>
      <c r="E4801" s="32" t="s">
        <v>53</v>
      </c>
      <c r="F4801" s="37">
        <v>46058.480358796303</v>
      </c>
      <c r="G4801" s="38">
        <v>46063.729282407403</v>
      </c>
      <c r="H4801" s="39">
        <v>0</v>
      </c>
    </row>
    <row r="4802" spans="1:8" x14ac:dyDescent="0.3">
      <c r="A4802" s="32" t="s">
        <v>10027</v>
      </c>
      <c r="B4802" s="32">
        <v>6</v>
      </c>
      <c r="C4802" s="32" t="s">
        <v>10028</v>
      </c>
      <c r="D4802" s="32" t="s">
        <v>10029</v>
      </c>
      <c r="E4802" s="32" t="s">
        <v>74</v>
      </c>
      <c r="F4802" s="37">
        <v>46058.480405092603</v>
      </c>
      <c r="G4802" s="38">
        <v>46065.509849536997</v>
      </c>
      <c r="H4802" s="39">
        <v>0</v>
      </c>
    </row>
    <row r="4803" spans="1:8" x14ac:dyDescent="0.3">
      <c r="A4803" s="32" t="s">
        <v>10030</v>
      </c>
      <c r="B4803" s="32">
        <v>6</v>
      </c>
      <c r="C4803" s="32" t="s">
        <v>10031</v>
      </c>
      <c r="D4803" s="32" t="s">
        <v>10032</v>
      </c>
      <c r="E4803" s="32" t="s">
        <v>74</v>
      </c>
      <c r="F4803" s="37">
        <v>46058.481736111098</v>
      </c>
      <c r="G4803" s="38">
        <v>46059.761064814797</v>
      </c>
      <c r="H4803" s="39">
        <v>0</v>
      </c>
    </row>
    <row r="4804" spans="1:8" x14ac:dyDescent="0.3">
      <c r="A4804" s="32" t="s">
        <v>10033</v>
      </c>
      <c r="B4804" s="32">
        <v>6</v>
      </c>
      <c r="C4804" s="32" t="s">
        <v>10034</v>
      </c>
      <c r="D4804" s="32" t="s">
        <v>10035</v>
      </c>
      <c r="E4804" s="32" t="s">
        <v>53</v>
      </c>
      <c r="F4804" s="37">
        <v>46058.481932870403</v>
      </c>
      <c r="G4804" s="38">
        <v>46060.389224537001</v>
      </c>
      <c r="H4804" s="39">
        <v>0</v>
      </c>
    </row>
    <row r="4805" spans="1:8" x14ac:dyDescent="0.3">
      <c r="A4805" s="32" t="s">
        <v>10036</v>
      </c>
      <c r="B4805" s="32">
        <v>6</v>
      </c>
      <c r="C4805" s="32" t="s">
        <v>10037</v>
      </c>
      <c r="D4805" s="32" t="s">
        <v>10038</v>
      </c>
      <c r="E4805" s="32" t="s">
        <v>53</v>
      </c>
      <c r="F4805" s="37">
        <v>46058.482766203699</v>
      </c>
      <c r="G4805" s="38">
        <v>46058.482766203699</v>
      </c>
      <c r="H4805" s="39">
        <v>0</v>
      </c>
    </row>
    <row r="4806" spans="1:8" x14ac:dyDescent="0.3">
      <c r="A4806" s="32" t="s">
        <v>10039</v>
      </c>
      <c r="B4806" s="32">
        <v>6</v>
      </c>
      <c r="C4806" s="32" t="s">
        <v>10040</v>
      </c>
      <c r="D4806" s="32" t="s">
        <v>10041</v>
      </c>
      <c r="E4806" s="32" t="s">
        <v>53</v>
      </c>
      <c r="F4806" s="37">
        <v>46058.484502314801</v>
      </c>
      <c r="G4806" s="38">
        <v>46063.424583333297</v>
      </c>
      <c r="H4806" s="39">
        <v>0</v>
      </c>
    </row>
    <row r="4807" spans="1:8" x14ac:dyDescent="0.3">
      <c r="A4807" s="32" t="s">
        <v>10042</v>
      </c>
      <c r="B4807" s="32">
        <v>6</v>
      </c>
      <c r="C4807" s="32" t="s">
        <v>7573</v>
      </c>
      <c r="D4807" s="32" t="s">
        <v>7574</v>
      </c>
      <c r="E4807" s="32" t="s">
        <v>198</v>
      </c>
      <c r="F4807" s="37">
        <v>46058.4859027778</v>
      </c>
      <c r="G4807" s="38">
        <v>46058.811168981498</v>
      </c>
      <c r="H4807" s="39">
        <v>0</v>
      </c>
    </row>
    <row r="4808" spans="1:8" x14ac:dyDescent="0.3">
      <c r="A4808" s="32" t="s">
        <v>10043</v>
      </c>
      <c r="B4808" s="32">
        <v>6</v>
      </c>
      <c r="C4808" s="32" t="s">
        <v>10044</v>
      </c>
      <c r="D4808" s="32" t="s">
        <v>10045</v>
      </c>
      <c r="E4808" s="32" t="s">
        <v>53</v>
      </c>
      <c r="F4808" s="37">
        <v>46058.488379629598</v>
      </c>
      <c r="G4808" s="38">
        <v>46064.416666666701</v>
      </c>
      <c r="H4808" s="39">
        <v>0</v>
      </c>
    </row>
    <row r="4809" spans="1:8" x14ac:dyDescent="0.3">
      <c r="A4809" s="32" t="s">
        <v>10046</v>
      </c>
      <c r="B4809" s="32">
        <v>6</v>
      </c>
      <c r="C4809" s="32" t="s">
        <v>10047</v>
      </c>
      <c r="D4809" s="32" t="s">
        <v>10048</v>
      </c>
      <c r="E4809" s="32" t="s">
        <v>74</v>
      </c>
      <c r="F4809" s="37">
        <v>46058.489456018498</v>
      </c>
      <c r="G4809" s="38">
        <v>46058.684143518498</v>
      </c>
      <c r="H4809" s="39">
        <v>0</v>
      </c>
    </row>
    <row r="4810" spans="1:8" x14ac:dyDescent="0.3">
      <c r="A4810" s="32" t="s">
        <v>10049</v>
      </c>
      <c r="B4810" s="32">
        <v>6</v>
      </c>
      <c r="C4810" s="32" t="s">
        <v>7483</v>
      </c>
      <c r="D4810" s="32" t="s">
        <v>10050</v>
      </c>
      <c r="E4810" s="32" t="s">
        <v>53</v>
      </c>
      <c r="F4810" s="37">
        <v>46058.490868055596</v>
      </c>
      <c r="G4810" s="38">
        <v>46062.6468171296</v>
      </c>
      <c r="H4810" s="39">
        <v>0</v>
      </c>
    </row>
    <row r="4811" spans="1:8" x14ac:dyDescent="0.3">
      <c r="A4811" s="32" t="s">
        <v>10051</v>
      </c>
      <c r="B4811" s="32">
        <v>6</v>
      </c>
      <c r="C4811" s="32" t="s">
        <v>10052</v>
      </c>
      <c r="D4811" s="32" t="s">
        <v>10053</v>
      </c>
      <c r="E4811" s="32" t="s">
        <v>74</v>
      </c>
      <c r="F4811" s="37">
        <v>46058.492523148103</v>
      </c>
      <c r="G4811" s="38">
        <v>46076.363888888904</v>
      </c>
      <c r="H4811" s="39">
        <v>0</v>
      </c>
    </row>
    <row r="4812" spans="1:8" x14ac:dyDescent="0.3">
      <c r="A4812" s="32" t="s">
        <v>10054</v>
      </c>
      <c r="B4812" s="32">
        <v>6</v>
      </c>
      <c r="C4812" s="32" t="s">
        <v>6836</v>
      </c>
      <c r="D4812" s="32" t="s">
        <v>10055</v>
      </c>
      <c r="E4812" s="32" t="s">
        <v>46</v>
      </c>
      <c r="F4812" s="37">
        <v>46058.4934027778</v>
      </c>
      <c r="G4812" s="38">
        <v>46058.4934027778</v>
      </c>
      <c r="H4812" s="39">
        <v>0</v>
      </c>
    </row>
    <row r="4813" spans="1:8" x14ac:dyDescent="0.3">
      <c r="A4813" s="32" t="s">
        <v>10056</v>
      </c>
      <c r="B4813" s="32">
        <v>6</v>
      </c>
      <c r="C4813" s="32" t="s">
        <v>9966</v>
      </c>
      <c r="D4813" s="32" t="s">
        <v>9967</v>
      </c>
      <c r="E4813" s="32" t="s">
        <v>53</v>
      </c>
      <c r="F4813" s="37">
        <v>46058.4937615741</v>
      </c>
      <c r="G4813" s="38">
        <v>46058.4937615741</v>
      </c>
      <c r="H4813" s="39">
        <v>0</v>
      </c>
    </row>
    <row r="4814" spans="1:8" x14ac:dyDescent="0.3">
      <c r="A4814" s="32" t="s">
        <v>10057</v>
      </c>
      <c r="B4814" s="32">
        <v>6</v>
      </c>
      <c r="C4814" s="32" t="s">
        <v>10058</v>
      </c>
      <c r="D4814" s="32" t="s">
        <v>10059</v>
      </c>
      <c r="E4814" s="32" t="s">
        <v>53</v>
      </c>
      <c r="F4814" s="37">
        <v>46058.495254629597</v>
      </c>
      <c r="G4814" s="38">
        <v>46058.495254629597</v>
      </c>
      <c r="H4814" s="39">
        <v>0</v>
      </c>
    </row>
    <row r="4815" spans="1:8" x14ac:dyDescent="0.3">
      <c r="A4815" s="32" t="s">
        <v>10060</v>
      </c>
      <c r="B4815" s="32">
        <v>6</v>
      </c>
      <c r="C4815" s="32" t="s">
        <v>10061</v>
      </c>
      <c r="D4815" s="32" t="s">
        <v>10062</v>
      </c>
      <c r="E4815" s="32" t="s">
        <v>74</v>
      </c>
      <c r="F4815" s="37">
        <v>46058.495601851799</v>
      </c>
      <c r="G4815" s="38">
        <v>46059.421886574099</v>
      </c>
      <c r="H4815" s="39">
        <v>0</v>
      </c>
    </row>
    <row r="4816" spans="1:8" x14ac:dyDescent="0.3">
      <c r="A4816" s="32" t="s">
        <v>10063</v>
      </c>
      <c r="B4816" s="32">
        <v>6</v>
      </c>
      <c r="C4816" s="32" t="s">
        <v>10064</v>
      </c>
      <c r="D4816" s="32" t="s">
        <v>10065</v>
      </c>
      <c r="E4816" s="32" t="s">
        <v>53</v>
      </c>
      <c r="F4816" s="37">
        <v>46058.497743055603</v>
      </c>
      <c r="G4816" s="38">
        <v>46062.396412037</v>
      </c>
      <c r="H4816" s="39">
        <v>0</v>
      </c>
    </row>
    <row r="4817" spans="1:8" x14ac:dyDescent="0.3">
      <c r="A4817" s="32" t="s">
        <v>10066</v>
      </c>
      <c r="B4817" s="32">
        <v>6</v>
      </c>
      <c r="C4817" s="32" t="s">
        <v>9840</v>
      </c>
      <c r="D4817" s="32" t="s">
        <v>9841</v>
      </c>
      <c r="E4817" s="32" t="s">
        <v>74</v>
      </c>
      <c r="F4817" s="37">
        <v>46058.4981134259</v>
      </c>
      <c r="G4817" s="38">
        <v>46058.4981134259</v>
      </c>
      <c r="H4817" s="39">
        <v>0</v>
      </c>
    </row>
    <row r="4818" spans="1:8" x14ac:dyDescent="0.3">
      <c r="A4818" s="32" t="s">
        <v>10067</v>
      </c>
      <c r="B4818" s="32">
        <v>6</v>
      </c>
      <c r="C4818" s="32" t="s">
        <v>10068</v>
      </c>
      <c r="D4818" s="32" t="s">
        <v>10069</v>
      </c>
      <c r="E4818" s="32" t="s">
        <v>74</v>
      </c>
      <c r="F4818" s="37">
        <v>46058.498414351903</v>
      </c>
      <c r="G4818" s="38">
        <v>46066.603298611102</v>
      </c>
      <c r="H4818" s="39">
        <v>0</v>
      </c>
    </row>
    <row r="4819" spans="1:8" x14ac:dyDescent="0.3">
      <c r="A4819" s="32" t="s">
        <v>10070</v>
      </c>
      <c r="B4819" s="32">
        <v>6</v>
      </c>
      <c r="C4819" s="32" t="s">
        <v>10071</v>
      </c>
      <c r="D4819" s="32" t="s">
        <v>10072</v>
      </c>
      <c r="E4819" s="32" t="s">
        <v>74</v>
      </c>
      <c r="F4819" s="37">
        <v>46058.5056944444</v>
      </c>
      <c r="G4819" s="38">
        <v>46058.808055555601</v>
      </c>
      <c r="H4819" s="39">
        <v>0</v>
      </c>
    </row>
    <row r="4820" spans="1:8" x14ac:dyDescent="0.3">
      <c r="A4820" s="32" t="s">
        <v>10073</v>
      </c>
      <c r="B4820" s="32">
        <v>6</v>
      </c>
      <c r="C4820" s="32" t="s">
        <v>9255</v>
      </c>
      <c r="D4820" s="32" t="s">
        <v>10074</v>
      </c>
      <c r="E4820" s="32" t="s">
        <v>74</v>
      </c>
      <c r="F4820" s="37">
        <v>46058.506481481498</v>
      </c>
      <c r="G4820" s="38">
        <v>46058.506481481498</v>
      </c>
      <c r="H4820" s="39">
        <v>0</v>
      </c>
    </row>
    <row r="4821" spans="1:8" x14ac:dyDescent="0.3">
      <c r="A4821" s="32" t="s">
        <v>10075</v>
      </c>
      <c r="B4821" s="32">
        <v>6</v>
      </c>
      <c r="C4821" s="32" t="s">
        <v>10076</v>
      </c>
      <c r="D4821" s="32" t="s">
        <v>10077</v>
      </c>
      <c r="E4821" s="32" t="s">
        <v>74</v>
      </c>
      <c r="F4821" s="37">
        <v>46058.507523148102</v>
      </c>
      <c r="G4821" s="38">
        <v>46070.4234027778</v>
      </c>
      <c r="H4821" s="39">
        <v>0</v>
      </c>
    </row>
    <row r="4822" spans="1:8" x14ac:dyDescent="0.3">
      <c r="A4822" s="32" t="s">
        <v>10078</v>
      </c>
      <c r="B4822" s="32">
        <v>6</v>
      </c>
      <c r="C4822" s="32" t="s">
        <v>10079</v>
      </c>
      <c r="D4822" s="32" t="s">
        <v>10080</v>
      </c>
      <c r="E4822" s="32" t="s">
        <v>53</v>
      </c>
      <c r="F4822" s="37">
        <v>46058.507523148102</v>
      </c>
      <c r="G4822" s="38">
        <v>46063.386527777802</v>
      </c>
      <c r="H4822" s="39">
        <v>0</v>
      </c>
    </row>
    <row r="4823" spans="1:8" x14ac:dyDescent="0.3">
      <c r="A4823" s="32" t="s">
        <v>10081</v>
      </c>
      <c r="B4823" s="32">
        <v>6</v>
      </c>
      <c r="C4823" s="32" t="s">
        <v>10082</v>
      </c>
      <c r="D4823" s="32" t="s">
        <v>10083</v>
      </c>
      <c r="E4823" s="32" t="s">
        <v>198</v>
      </c>
      <c r="F4823" s="37">
        <v>46058.508125</v>
      </c>
      <c r="G4823" s="38">
        <v>46058.508125</v>
      </c>
      <c r="H4823" s="39">
        <v>0</v>
      </c>
    </row>
    <row r="4824" spans="1:8" x14ac:dyDescent="0.3">
      <c r="A4824" s="32" t="s">
        <v>10084</v>
      </c>
      <c r="B4824" s="32">
        <v>6</v>
      </c>
      <c r="C4824" s="32" t="s">
        <v>10085</v>
      </c>
      <c r="D4824" s="32" t="s">
        <v>10086</v>
      </c>
      <c r="E4824" s="32" t="s">
        <v>198</v>
      </c>
      <c r="F4824" s="37">
        <v>46058.508391203701</v>
      </c>
      <c r="G4824" s="38">
        <v>46058.552488425899</v>
      </c>
      <c r="H4824" s="39">
        <v>0</v>
      </c>
    </row>
    <row r="4825" spans="1:8" x14ac:dyDescent="0.3">
      <c r="A4825" s="32" t="s">
        <v>10087</v>
      </c>
      <c r="B4825" s="32">
        <v>6</v>
      </c>
      <c r="C4825" s="32" t="s">
        <v>10088</v>
      </c>
      <c r="D4825" s="32" t="s">
        <v>10089</v>
      </c>
      <c r="E4825" s="32" t="s">
        <v>53</v>
      </c>
      <c r="F4825" s="37">
        <v>46058.508518518502</v>
      </c>
      <c r="G4825" s="38">
        <v>46064.9709953704</v>
      </c>
      <c r="H4825" s="39">
        <v>0</v>
      </c>
    </row>
    <row r="4826" spans="1:8" x14ac:dyDescent="0.3">
      <c r="A4826" s="32" t="s">
        <v>10090</v>
      </c>
      <c r="B4826" s="32">
        <v>6</v>
      </c>
      <c r="C4826" s="32" t="s">
        <v>10091</v>
      </c>
      <c r="D4826" s="32" t="s">
        <v>10092</v>
      </c>
      <c r="E4826" s="32" t="s">
        <v>74</v>
      </c>
      <c r="F4826" s="37">
        <v>46058.510914351798</v>
      </c>
      <c r="G4826" s="38">
        <v>46061.7668865741</v>
      </c>
      <c r="H4826" s="39">
        <v>0</v>
      </c>
    </row>
    <row r="4827" spans="1:8" x14ac:dyDescent="0.3">
      <c r="A4827" s="32" t="s">
        <v>10093</v>
      </c>
      <c r="B4827" s="32">
        <v>6</v>
      </c>
      <c r="C4827" s="32" t="s">
        <v>9907</v>
      </c>
      <c r="D4827" s="32" t="s">
        <v>9994</v>
      </c>
      <c r="E4827" s="32" t="s">
        <v>74</v>
      </c>
      <c r="F4827" s="37">
        <v>46058.5153587963</v>
      </c>
      <c r="G4827" s="38">
        <v>46058.583912037</v>
      </c>
      <c r="H4827" s="39">
        <v>0</v>
      </c>
    </row>
    <row r="4828" spans="1:8" x14ac:dyDescent="0.3">
      <c r="A4828" s="32" t="s">
        <v>10094</v>
      </c>
      <c r="B4828" s="32">
        <v>6</v>
      </c>
      <c r="C4828" s="32" t="s">
        <v>10095</v>
      </c>
      <c r="D4828" s="32" t="s">
        <v>10096</v>
      </c>
      <c r="E4828" s="32" t="s">
        <v>74</v>
      </c>
      <c r="F4828" s="37">
        <v>46058.516215277799</v>
      </c>
      <c r="G4828" s="38">
        <v>46059.470740740697</v>
      </c>
      <c r="H4828" s="39">
        <v>0</v>
      </c>
    </row>
    <row r="4829" spans="1:8" x14ac:dyDescent="0.3">
      <c r="A4829" s="32" t="s">
        <v>10097</v>
      </c>
      <c r="B4829" s="32">
        <v>6</v>
      </c>
      <c r="C4829" s="32" t="s">
        <v>10098</v>
      </c>
      <c r="D4829" s="32" t="s">
        <v>10099</v>
      </c>
      <c r="E4829" s="32" t="s">
        <v>53</v>
      </c>
      <c r="F4829" s="37">
        <v>46058.516562500001</v>
      </c>
      <c r="G4829" s="38">
        <v>46059.361701388902</v>
      </c>
      <c r="H4829" s="39">
        <v>0</v>
      </c>
    </row>
    <row r="4830" spans="1:8" x14ac:dyDescent="0.3">
      <c r="A4830" s="32" t="s">
        <v>10100</v>
      </c>
      <c r="B4830" s="32">
        <v>6</v>
      </c>
      <c r="C4830" s="32" t="s">
        <v>3651</v>
      </c>
      <c r="D4830" s="32" t="s">
        <v>3652</v>
      </c>
      <c r="E4830" s="32" t="s">
        <v>53</v>
      </c>
      <c r="F4830" s="37">
        <v>46058.518599536997</v>
      </c>
      <c r="G4830" s="38">
        <v>46074.4770138889</v>
      </c>
      <c r="H4830" s="39">
        <v>0</v>
      </c>
    </row>
    <row r="4831" spans="1:8" x14ac:dyDescent="0.3">
      <c r="A4831" s="32" t="s">
        <v>10101</v>
      </c>
      <c r="B4831" s="32">
        <v>6</v>
      </c>
      <c r="C4831" s="32" t="s">
        <v>5738</v>
      </c>
      <c r="D4831" s="32" t="s">
        <v>5739</v>
      </c>
      <c r="E4831" s="32" t="s">
        <v>53</v>
      </c>
      <c r="F4831" s="37">
        <v>46058.519282407397</v>
      </c>
      <c r="G4831" s="38">
        <v>46065.66</v>
      </c>
      <c r="H4831" s="39">
        <v>0</v>
      </c>
    </row>
    <row r="4832" spans="1:8" x14ac:dyDescent="0.3">
      <c r="A4832" s="32" t="s">
        <v>10102</v>
      </c>
      <c r="B4832" s="32">
        <v>6</v>
      </c>
      <c r="C4832" s="32" t="s">
        <v>6541</v>
      </c>
      <c r="D4832" s="32" t="s">
        <v>10103</v>
      </c>
      <c r="E4832" s="32" t="s">
        <v>53</v>
      </c>
      <c r="F4832" s="37">
        <v>46058.5206944444</v>
      </c>
      <c r="G4832" s="38">
        <v>46058.814467592601</v>
      </c>
      <c r="H4832" s="39">
        <v>0</v>
      </c>
    </row>
    <row r="4833" spans="1:8" x14ac:dyDescent="0.3">
      <c r="A4833" s="32" t="s">
        <v>10104</v>
      </c>
      <c r="B4833" s="32">
        <v>6</v>
      </c>
      <c r="C4833" s="32" t="s">
        <v>10105</v>
      </c>
      <c r="D4833" s="32" t="s">
        <v>10106</v>
      </c>
      <c r="E4833" s="32" t="s">
        <v>53</v>
      </c>
      <c r="F4833" s="37">
        <v>46058.521481481497</v>
      </c>
      <c r="G4833" s="38">
        <v>46058.521481481497</v>
      </c>
      <c r="H4833" s="39">
        <v>0</v>
      </c>
    </row>
    <row r="4834" spans="1:8" x14ac:dyDescent="0.3">
      <c r="A4834" s="32" t="s">
        <v>10107</v>
      </c>
      <c r="B4834" s="32">
        <v>6</v>
      </c>
      <c r="C4834" s="32" t="s">
        <v>10108</v>
      </c>
      <c r="D4834" s="32" t="s">
        <v>10109</v>
      </c>
      <c r="E4834" s="32" t="s">
        <v>53</v>
      </c>
      <c r="F4834" s="37">
        <v>46058.522013888898</v>
      </c>
      <c r="G4834" s="38">
        <v>46058.522013888898</v>
      </c>
      <c r="H4834" s="39">
        <v>0</v>
      </c>
    </row>
    <row r="4835" spans="1:8" x14ac:dyDescent="0.3">
      <c r="A4835" s="32" t="s">
        <v>10110</v>
      </c>
      <c r="B4835" s="32">
        <v>6</v>
      </c>
      <c r="C4835" s="32" t="s">
        <v>10111</v>
      </c>
      <c r="D4835" s="32" t="s">
        <v>10112</v>
      </c>
      <c r="E4835" s="32" t="s">
        <v>53</v>
      </c>
      <c r="F4835" s="37">
        <v>46058.522094907399</v>
      </c>
      <c r="G4835" s="38">
        <v>46058.745706018497</v>
      </c>
      <c r="H4835" s="39">
        <v>0</v>
      </c>
    </row>
    <row r="4836" spans="1:8" x14ac:dyDescent="0.3">
      <c r="A4836" s="32" t="s">
        <v>10113</v>
      </c>
      <c r="B4836" s="32">
        <v>6</v>
      </c>
      <c r="C4836" s="32" t="s">
        <v>10114</v>
      </c>
      <c r="D4836" s="32" t="s">
        <v>10115</v>
      </c>
      <c r="E4836" s="32" t="s">
        <v>53</v>
      </c>
      <c r="F4836" s="37">
        <v>46058.527141203696</v>
      </c>
      <c r="G4836" s="38">
        <v>46058.527141203696</v>
      </c>
      <c r="H4836" s="39">
        <v>0</v>
      </c>
    </row>
    <row r="4837" spans="1:8" x14ac:dyDescent="0.3">
      <c r="A4837" s="32" t="s">
        <v>10116</v>
      </c>
      <c r="B4837" s="32">
        <v>6</v>
      </c>
      <c r="C4837" s="32" t="s">
        <v>9951</v>
      </c>
      <c r="D4837" s="32" t="s">
        <v>9952</v>
      </c>
      <c r="E4837" s="32" t="s">
        <v>53</v>
      </c>
      <c r="F4837" s="37">
        <v>46058.529085648202</v>
      </c>
      <c r="G4837" s="38">
        <v>46058.972303240698</v>
      </c>
      <c r="H4837" s="39">
        <v>0</v>
      </c>
    </row>
    <row r="4838" spans="1:8" x14ac:dyDescent="0.3">
      <c r="A4838" s="32" t="s">
        <v>10117</v>
      </c>
      <c r="B4838" s="32">
        <v>6</v>
      </c>
      <c r="C4838" s="32" t="s">
        <v>10118</v>
      </c>
      <c r="D4838" s="32" t="s">
        <v>10119</v>
      </c>
      <c r="E4838" s="32" t="s">
        <v>53</v>
      </c>
      <c r="F4838" s="37">
        <v>46058.53125</v>
      </c>
      <c r="G4838" s="38">
        <v>46066.436111111099</v>
      </c>
      <c r="H4838" s="39">
        <v>0</v>
      </c>
    </row>
    <row r="4839" spans="1:8" x14ac:dyDescent="0.3">
      <c r="A4839" s="32" t="s">
        <v>10120</v>
      </c>
      <c r="B4839" s="32">
        <v>6</v>
      </c>
      <c r="C4839" s="32" t="s">
        <v>10121</v>
      </c>
      <c r="D4839" s="32" t="s">
        <v>10122</v>
      </c>
      <c r="E4839" s="32" t="s">
        <v>53</v>
      </c>
      <c r="F4839" s="37">
        <v>46058.531770833302</v>
      </c>
      <c r="G4839" s="38">
        <v>46058.623368055603</v>
      </c>
      <c r="H4839" s="39">
        <v>0</v>
      </c>
    </row>
    <row r="4840" spans="1:8" x14ac:dyDescent="0.3">
      <c r="A4840" s="32" t="s">
        <v>10123</v>
      </c>
      <c r="B4840" s="32">
        <v>6</v>
      </c>
      <c r="C4840" s="32" t="s">
        <v>10124</v>
      </c>
      <c r="D4840" s="32" t="s">
        <v>10125</v>
      </c>
      <c r="E4840" s="32" t="s">
        <v>74</v>
      </c>
      <c r="F4840" s="37">
        <v>46058.533750000002</v>
      </c>
      <c r="G4840" s="38">
        <v>46058.533750000002</v>
      </c>
      <c r="H4840" s="39">
        <v>0</v>
      </c>
    </row>
    <row r="4841" spans="1:8" x14ac:dyDescent="0.3">
      <c r="A4841" s="32" t="s">
        <v>10126</v>
      </c>
      <c r="B4841" s="32">
        <v>6</v>
      </c>
      <c r="C4841" s="32" t="s">
        <v>10127</v>
      </c>
      <c r="D4841" s="32" t="s">
        <v>10128</v>
      </c>
      <c r="E4841" s="32" t="s">
        <v>53</v>
      </c>
      <c r="F4841" s="37">
        <v>46058.535868055602</v>
      </c>
      <c r="G4841" s="38">
        <v>46072.953414351898</v>
      </c>
      <c r="H4841" s="39">
        <v>0</v>
      </c>
    </row>
    <row r="4842" spans="1:8" x14ac:dyDescent="0.3">
      <c r="A4842" s="32" t="s">
        <v>10129</v>
      </c>
      <c r="B4842" s="32">
        <v>6</v>
      </c>
      <c r="C4842" s="32" t="s">
        <v>6541</v>
      </c>
      <c r="D4842" s="32" t="s">
        <v>10130</v>
      </c>
      <c r="E4842" s="32" t="s">
        <v>53</v>
      </c>
      <c r="F4842" s="37">
        <v>46058.536226851902</v>
      </c>
      <c r="G4842" s="38">
        <v>46058.9198958333</v>
      </c>
      <c r="H4842" s="39">
        <v>0</v>
      </c>
    </row>
    <row r="4843" spans="1:8" x14ac:dyDescent="0.3">
      <c r="A4843" s="32" t="s">
        <v>10131</v>
      </c>
      <c r="B4843" s="32">
        <v>6</v>
      </c>
      <c r="C4843" s="32" t="s">
        <v>10132</v>
      </c>
      <c r="D4843" s="32" t="s">
        <v>10133</v>
      </c>
      <c r="E4843" s="32" t="s">
        <v>74</v>
      </c>
      <c r="F4843" s="37">
        <v>46058.537499999999</v>
      </c>
      <c r="G4843" s="38">
        <v>46058.546631944402</v>
      </c>
      <c r="H4843" s="39">
        <v>0</v>
      </c>
    </row>
    <row r="4844" spans="1:8" x14ac:dyDescent="0.3">
      <c r="A4844" s="32" t="s">
        <v>10134</v>
      </c>
      <c r="B4844" s="32">
        <v>6</v>
      </c>
      <c r="C4844" s="32" t="s">
        <v>10135</v>
      </c>
      <c r="D4844" s="32" t="s">
        <v>10136</v>
      </c>
      <c r="E4844" s="32" t="s">
        <v>74</v>
      </c>
      <c r="F4844" s="37">
        <v>46058.539386574099</v>
      </c>
      <c r="G4844" s="38">
        <v>46058.539386574099</v>
      </c>
      <c r="H4844" s="39">
        <v>0</v>
      </c>
    </row>
    <row r="4845" spans="1:8" x14ac:dyDescent="0.3">
      <c r="A4845" s="32" t="s">
        <v>10137</v>
      </c>
      <c r="B4845" s="32">
        <v>6</v>
      </c>
      <c r="C4845" s="32" t="s">
        <v>9966</v>
      </c>
      <c r="D4845" s="32" t="s">
        <v>9967</v>
      </c>
      <c r="E4845" s="32" t="s">
        <v>53</v>
      </c>
      <c r="F4845" s="37">
        <v>46058.540381944404</v>
      </c>
      <c r="G4845" s="38">
        <v>46058.540381944404</v>
      </c>
      <c r="H4845" s="39">
        <v>0</v>
      </c>
    </row>
    <row r="4846" spans="1:8" x14ac:dyDescent="0.3">
      <c r="A4846" s="32" t="s">
        <v>10138</v>
      </c>
      <c r="B4846" s="32">
        <v>6</v>
      </c>
      <c r="C4846" s="32" t="s">
        <v>7555</v>
      </c>
      <c r="D4846" s="32" t="s">
        <v>7556</v>
      </c>
      <c r="E4846" s="32" t="s">
        <v>74</v>
      </c>
      <c r="F4846" s="37">
        <v>46058.541678240697</v>
      </c>
      <c r="G4846" s="38">
        <v>46058.959097222199</v>
      </c>
      <c r="H4846" s="39">
        <v>0</v>
      </c>
    </row>
    <row r="4847" spans="1:8" x14ac:dyDescent="0.3">
      <c r="A4847" s="32" t="s">
        <v>10139</v>
      </c>
      <c r="B4847" s="32">
        <v>6</v>
      </c>
      <c r="C4847" s="32" t="s">
        <v>10140</v>
      </c>
      <c r="D4847" s="32" t="s">
        <v>10141</v>
      </c>
      <c r="E4847" s="32" t="s">
        <v>53</v>
      </c>
      <c r="F4847" s="37">
        <v>46058.542245370401</v>
      </c>
      <c r="G4847" s="38">
        <v>46065.6784722222</v>
      </c>
      <c r="H4847" s="39">
        <v>0</v>
      </c>
    </row>
    <row r="4848" spans="1:8" x14ac:dyDescent="0.3">
      <c r="A4848" s="32" t="s">
        <v>10142</v>
      </c>
      <c r="B4848" s="32">
        <v>6</v>
      </c>
      <c r="C4848" s="32" t="s">
        <v>9228</v>
      </c>
      <c r="D4848" s="32" t="s">
        <v>9229</v>
      </c>
      <c r="E4848" s="32" t="s">
        <v>53</v>
      </c>
      <c r="F4848" s="37">
        <v>46058.543611111098</v>
      </c>
      <c r="G4848" s="38">
        <v>46058.543611111098</v>
      </c>
      <c r="H4848" s="39">
        <v>0</v>
      </c>
    </row>
    <row r="4849" spans="1:8" x14ac:dyDescent="0.3">
      <c r="A4849" s="32" t="s">
        <v>10143</v>
      </c>
      <c r="B4849" s="32">
        <v>6</v>
      </c>
      <c r="C4849" s="32" t="s">
        <v>10144</v>
      </c>
      <c r="D4849" s="32" t="s">
        <v>10145</v>
      </c>
      <c r="E4849" s="32" t="s">
        <v>198</v>
      </c>
      <c r="F4849" s="37">
        <v>46058.543865740699</v>
      </c>
      <c r="G4849" s="38">
        <v>46062.481284722198</v>
      </c>
      <c r="H4849" s="39">
        <v>0</v>
      </c>
    </row>
    <row r="4850" spans="1:8" x14ac:dyDescent="0.3">
      <c r="A4850" s="32" t="s">
        <v>10146</v>
      </c>
      <c r="B4850" s="32">
        <v>6</v>
      </c>
      <c r="C4850" s="32" t="s">
        <v>10147</v>
      </c>
      <c r="D4850" s="32" t="s">
        <v>10148</v>
      </c>
      <c r="E4850" s="32" t="s">
        <v>74</v>
      </c>
      <c r="F4850" s="37">
        <v>46058.547152777799</v>
      </c>
      <c r="G4850" s="38">
        <v>46058.547152777799</v>
      </c>
      <c r="H4850" s="39">
        <v>0</v>
      </c>
    </row>
    <row r="4851" spans="1:8" x14ac:dyDescent="0.3">
      <c r="A4851" s="32" t="s">
        <v>10149</v>
      </c>
      <c r="B4851" s="32">
        <v>6</v>
      </c>
      <c r="C4851" s="32" t="s">
        <v>10150</v>
      </c>
      <c r="D4851" s="32" t="s">
        <v>10151</v>
      </c>
      <c r="E4851" s="32" t="s">
        <v>53</v>
      </c>
      <c r="F4851" s="37">
        <v>46058.547986111102</v>
      </c>
      <c r="G4851" s="38">
        <v>46059.634918981501</v>
      </c>
      <c r="H4851" s="39">
        <v>0</v>
      </c>
    </row>
    <row r="4852" spans="1:8" x14ac:dyDescent="0.3">
      <c r="A4852" s="32" t="s">
        <v>10152</v>
      </c>
      <c r="B4852" s="32">
        <v>6</v>
      </c>
      <c r="C4852" s="32" t="s">
        <v>10153</v>
      </c>
      <c r="D4852" s="32" t="s">
        <v>10154</v>
      </c>
      <c r="E4852" s="32" t="s">
        <v>46</v>
      </c>
      <c r="F4852" s="37">
        <v>46058.550914351901</v>
      </c>
      <c r="G4852" s="38">
        <v>46064.55</v>
      </c>
      <c r="H4852" s="39">
        <v>0</v>
      </c>
    </row>
    <row r="4853" spans="1:8" x14ac:dyDescent="0.3">
      <c r="A4853" s="32" t="s">
        <v>10155</v>
      </c>
      <c r="B4853" s="32">
        <v>6</v>
      </c>
      <c r="C4853" s="32" t="s">
        <v>10156</v>
      </c>
      <c r="D4853" s="32" t="s">
        <v>10157</v>
      </c>
      <c r="E4853" s="32" t="s">
        <v>53</v>
      </c>
      <c r="F4853" s="37">
        <v>46058.551307870403</v>
      </c>
      <c r="G4853" s="38">
        <v>46059.574004629598</v>
      </c>
      <c r="H4853" s="39">
        <v>0</v>
      </c>
    </row>
    <row r="4854" spans="1:8" x14ac:dyDescent="0.3">
      <c r="A4854" s="32" t="s">
        <v>10158</v>
      </c>
      <c r="B4854" s="32">
        <v>6</v>
      </c>
      <c r="C4854" s="32" t="s">
        <v>9100</v>
      </c>
      <c r="D4854" s="32" t="s">
        <v>10159</v>
      </c>
      <c r="E4854" s="32" t="s">
        <v>53</v>
      </c>
      <c r="F4854" s="37">
        <v>46058.551446759302</v>
      </c>
      <c r="G4854" s="38">
        <v>46063.805127314801</v>
      </c>
      <c r="H4854" s="39">
        <v>0</v>
      </c>
    </row>
    <row r="4855" spans="1:8" x14ac:dyDescent="0.3">
      <c r="A4855" s="32" t="s">
        <v>10160</v>
      </c>
      <c r="B4855" s="32">
        <v>6</v>
      </c>
      <c r="C4855" s="32" t="s">
        <v>10161</v>
      </c>
      <c r="D4855" s="32" t="s">
        <v>10162</v>
      </c>
      <c r="E4855" s="32" t="s">
        <v>74</v>
      </c>
      <c r="F4855" s="37">
        <v>46058.5523032407</v>
      </c>
      <c r="G4855" s="38">
        <v>46059.612696759301</v>
      </c>
      <c r="H4855" s="39">
        <v>0</v>
      </c>
    </row>
    <row r="4856" spans="1:8" x14ac:dyDescent="0.3">
      <c r="A4856" s="32" t="s">
        <v>10163</v>
      </c>
      <c r="B4856" s="32">
        <v>6</v>
      </c>
      <c r="C4856" s="32" t="s">
        <v>9280</v>
      </c>
      <c r="D4856" s="32" t="s">
        <v>9281</v>
      </c>
      <c r="E4856" s="32" t="s">
        <v>53</v>
      </c>
      <c r="F4856" s="37">
        <v>46058.553854166697</v>
      </c>
      <c r="G4856" s="38">
        <v>46064.091666666704</v>
      </c>
      <c r="H4856" s="39">
        <v>0</v>
      </c>
    </row>
    <row r="4857" spans="1:8" x14ac:dyDescent="0.3">
      <c r="A4857" s="32" t="s">
        <v>10164</v>
      </c>
      <c r="B4857" s="32">
        <v>6</v>
      </c>
      <c r="C4857" s="32" t="s">
        <v>10165</v>
      </c>
      <c r="D4857" s="32" t="s">
        <v>10166</v>
      </c>
      <c r="E4857" s="32" t="s">
        <v>74</v>
      </c>
      <c r="F4857" s="37">
        <v>46058.555023148103</v>
      </c>
      <c r="G4857" s="38">
        <v>46059.489351851902</v>
      </c>
      <c r="H4857" s="39">
        <v>0</v>
      </c>
    </row>
    <row r="4858" spans="1:8" x14ac:dyDescent="0.3">
      <c r="A4858" s="32" t="s">
        <v>10167</v>
      </c>
      <c r="B4858" s="32">
        <v>6</v>
      </c>
      <c r="C4858" s="32" t="s">
        <v>3701</v>
      </c>
      <c r="D4858" s="32" t="s">
        <v>3402</v>
      </c>
      <c r="E4858" s="32" t="s">
        <v>74</v>
      </c>
      <c r="F4858" s="37">
        <v>46058.555219907401</v>
      </c>
      <c r="G4858" s="38">
        <v>46058.775752314803</v>
      </c>
      <c r="H4858" s="39">
        <v>0</v>
      </c>
    </row>
    <row r="4859" spans="1:8" x14ac:dyDescent="0.3">
      <c r="A4859" s="32" t="s">
        <v>10168</v>
      </c>
      <c r="B4859" s="32">
        <v>6</v>
      </c>
      <c r="C4859" s="32" t="s">
        <v>10169</v>
      </c>
      <c r="D4859" s="32" t="s">
        <v>9104</v>
      </c>
      <c r="E4859" s="32" t="s">
        <v>74</v>
      </c>
      <c r="F4859" s="37">
        <v>46058.558321759301</v>
      </c>
      <c r="G4859" s="38">
        <v>46059.8503009259</v>
      </c>
      <c r="H4859" s="39">
        <v>0</v>
      </c>
    </row>
    <row r="4860" spans="1:8" x14ac:dyDescent="0.3">
      <c r="A4860" s="32" t="s">
        <v>10170</v>
      </c>
      <c r="B4860" s="32">
        <v>6</v>
      </c>
      <c r="C4860" s="32" t="s">
        <v>7452</v>
      </c>
      <c r="D4860" s="32" t="s">
        <v>10171</v>
      </c>
      <c r="E4860" s="32" t="s">
        <v>74</v>
      </c>
      <c r="F4860" s="37">
        <v>46058.562164351897</v>
      </c>
      <c r="G4860" s="38">
        <v>46058.809189814798</v>
      </c>
      <c r="H4860" s="39">
        <v>0</v>
      </c>
    </row>
    <row r="4861" spans="1:8" x14ac:dyDescent="0.3">
      <c r="A4861" s="32" t="s">
        <v>10172</v>
      </c>
      <c r="B4861" s="32">
        <v>6</v>
      </c>
      <c r="C4861" s="32" t="s">
        <v>10173</v>
      </c>
      <c r="D4861" s="32" t="s">
        <v>10174</v>
      </c>
      <c r="E4861" s="32" t="s">
        <v>74</v>
      </c>
      <c r="F4861" s="37">
        <v>46058.562662037002</v>
      </c>
      <c r="G4861" s="38">
        <v>46059.857870370397</v>
      </c>
      <c r="H4861" s="39">
        <v>0</v>
      </c>
    </row>
    <row r="4862" spans="1:8" x14ac:dyDescent="0.3">
      <c r="A4862" s="32" t="s">
        <v>10175</v>
      </c>
      <c r="B4862" s="32">
        <v>6</v>
      </c>
      <c r="C4862" s="32" t="s">
        <v>6647</v>
      </c>
      <c r="D4862" s="32" t="s">
        <v>6648</v>
      </c>
      <c r="E4862" s="32" t="s">
        <v>53</v>
      </c>
      <c r="F4862" s="37">
        <v>46058.562916666699</v>
      </c>
      <c r="G4862" s="38">
        <v>46058.6113541667</v>
      </c>
      <c r="H4862" s="39">
        <v>0</v>
      </c>
    </row>
    <row r="4863" spans="1:8" x14ac:dyDescent="0.3">
      <c r="A4863" s="32" t="s">
        <v>10176</v>
      </c>
      <c r="B4863" s="32">
        <v>6</v>
      </c>
      <c r="C4863" s="32" t="s">
        <v>5887</v>
      </c>
      <c r="D4863" s="32" t="s">
        <v>5888</v>
      </c>
      <c r="E4863" s="32" t="s">
        <v>53</v>
      </c>
      <c r="F4863" s="37">
        <v>46058.566296296303</v>
      </c>
      <c r="G4863" s="38">
        <v>46060.466111111098</v>
      </c>
      <c r="H4863" s="39">
        <v>0</v>
      </c>
    </row>
    <row r="4864" spans="1:8" x14ac:dyDescent="0.3">
      <c r="A4864" s="32" t="s">
        <v>10177</v>
      </c>
      <c r="B4864" s="32">
        <v>6</v>
      </c>
      <c r="C4864" s="32" t="s">
        <v>10178</v>
      </c>
      <c r="D4864" s="32" t="s">
        <v>10179</v>
      </c>
      <c r="E4864" s="32" t="s">
        <v>74</v>
      </c>
      <c r="F4864" s="37">
        <v>46058.567766203698</v>
      </c>
      <c r="G4864" s="38">
        <v>46058.906284722201</v>
      </c>
      <c r="H4864" s="39">
        <v>0</v>
      </c>
    </row>
    <row r="4865" spans="1:8" x14ac:dyDescent="0.3">
      <c r="A4865" s="32" t="s">
        <v>10180</v>
      </c>
      <c r="B4865" s="32">
        <v>6</v>
      </c>
      <c r="C4865" s="32" t="s">
        <v>10181</v>
      </c>
      <c r="D4865" s="32" t="s">
        <v>10182</v>
      </c>
      <c r="E4865" s="32" t="s">
        <v>53</v>
      </c>
      <c r="F4865" s="37">
        <v>46058.570277777799</v>
      </c>
      <c r="G4865" s="38">
        <v>46063.394664351901</v>
      </c>
      <c r="H4865" s="39">
        <v>0</v>
      </c>
    </row>
    <row r="4866" spans="1:8" x14ac:dyDescent="0.3">
      <c r="A4866" s="32" t="s">
        <v>10183</v>
      </c>
      <c r="B4866" s="32">
        <v>6</v>
      </c>
      <c r="C4866" s="32" t="s">
        <v>7452</v>
      </c>
      <c r="D4866" s="32" t="s">
        <v>10184</v>
      </c>
      <c r="E4866" s="32" t="s">
        <v>74</v>
      </c>
      <c r="F4866" s="37">
        <v>46058.571597222202</v>
      </c>
      <c r="G4866" s="38">
        <v>46066.603298611102</v>
      </c>
      <c r="H4866" s="39">
        <v>0</v>
      </c>
    </row>
    <row r="4867" spans="1:8" x14ac:dyDescent="0.3">
      <c r="A4867" s="32" t="s">
        <v>10185</v>
      </c>
      <c r="B4867" s="32">
        <v>6</v>
      </c>
      <c r="C4867" s="32" t="s">
        <v>10186</v>
      </c>
      <c r="D4867" s="32" t="s">
        <v>10187</v>
      </c>
      <c r="E4867" s="32" t="s">
        <v>53</v>
      </c>
      <c r="F4867" s="37">
        <v>46058.573402777802</v>
      </c>
      <c r="G4867" s="38">
        <v>46058.6931944444</v>
      </c>
      <c r="H4867" s="39">
        <v>0</v>
      </c>
    </row>
    <row r="4868" spans="1:8" x14ac:dyDescent="0.3">
      <c r="A4868" s="32" t="s">
        <v>10188</v>
      </c>
      <c r="B4868" s="32">
        <v>6</v>
      </c>
      <c r="C4868" s="32" t="s">
        <v>10189</v>
      </c>
      <c r="D4868" s="32" t="s">
        <v>10190</v>
      </c>
      <c r="E4868" s="32" t="s">
        <v>53</v>
      </c>
      <c r="F4868" s="37">
        <v>46058.573923611097</v>
      </c>
      <c r="G4868" s="38">
        <v>46058.573923611097</v>
      </c>
      <c r="H4868" s="39">
        <v>0</v>
      </c>
    </row>
    <row r="4869" spans="1:8" x14ac:dyDescent="0.3">
      <c r="A4869" s="32" t="s">
        <v>10191</v>
      </c>
      <c r="B4869" s="32">
        <v>6</v>
      </c>
      <c r="C4869" s="32" t="s">
        <v>10192</v>
      </c>
      <c r="D4869" s="32" t="s">
        <v>10193</v>
      </c>
      <c r="E4869" s="32" t="s">
        <v>46</v>
      </c>
      <c r="F4869" s="37">
        <v>46058.573958333298</v>
      </c>
      <c r="G4869" s="38">
        <v>46058.573958333298</v>
      </c>
      <c r="H4869" s="39">
        <v>0</v>
      </c>
    </row>
    <row r="4870" spans="1:8" x14ac:dyDescent="0.3">
      <c r="A4870" s="32" t="s">
        <v>10194</v>
      </c>
      <c r="B4870" s="32">
        <v>6</v>
      </c>
      <c r="C4870" s="32" t="s">
        <v>10195</v>
      </c>
      <c r="D4870" s="32" t="s">
        <v>10196</v>
      </c>
      <c r="E4870" s="32" t="s">
        <v>74</v>
      </c>
      <c r="F4870" s="37">
        <v>46058.574432870402</v>
      </c>
      <c r="G4870" s="38">
        <v>46059.767858796302</v>
      </c>
      <c r="H4870" s="39">
        <v>0</v>
      </c>
    </row>
    <row r="4871" spans="1:8" x14ac:dyDescent="0.3">
      <c r="A4871" s="32" t="s">
        <v>10197</v>
      </c>
      <c r="B4871" s="32">
        <v>6</v>
      </c>
      <c r="C4871" s="32" t="s">
        <v>10198</v>
      </c>
      <c r="D4871" s="32" t="s">
        <v>10199</v>
      </c>
      <c r="E4871" s="32" t="s">
        <v>74</v>
      </c>
      <c r="F4871" s="37">
        <v>46058.575914351903</v>
      </c>
      <c r="G4871" s="38">
        <v>46058.575914351903</v>
      </c>
      <c r="H4871" s="39">
        <v>0</v>
      </c>
    </row>
    <row r="4872" spans="1:8" x14ac:dyDescent="0.3">
      <c r="A4872" s="32" t="s">
        <v>10200</v>
      </c>
      <c r="B4872" s="32">
        <v>6</v>
      </c>
      <c r="C4872" s="32" t="s">
        <v>10201</v>
      </c>
      <c r="D4872" s="32" t="s">
        <v>10202</v>
      </c>
      <c r="E4872" s="32" t="s">
        <v>53</v>
      </c>
      <c r="F4872" s="37">
        <v>46058.579837963</v>
      </c>
      <c r="G4872" s="38">
        <v>46058.579837963</v>
      </c>
      <c r="H4872" s="39">
        <v>0</v>
      </c>
    </row>
    <row r="4873" spans="1:8" x14ac:dyDescent="0.3">
      <c r="A4873" s="32" t="s">
        <v>10203</v>
      </c>
      <c r="B4873" s="32">
        <v>6</v>
      </c>
      <c r="C4873" s="32" t="s">
        <v>10204</v>
      </c>
      <c r="D4873" s="32" t="s">
        <v>10205</v>
      </c>
      <c r="E4873" s="32" t="s">
        <v>74</v>
      </c>
      <c r="F4873" s="37">
        <v>46058.581574074102</v>
      </c>
      <c r="G4873" s="38">
        <v>46067.457824074103</v>
      </c>
      <c r="H4873" s="39">
        <v>0</v>
      </c>
    </row>
    <row r="4874" spans="1:8" x14ac:dyDescent="0.3">
      <c r="A4874" s="32" t="s">
        <v>10206</v>
      </c>
      <c r="B4874" s="32">
        <v>6</v>
      </c>
      <c r="C4874" s="32" t="s">
        <v>10079</v>
      </c>
      <c r="D4874" s="32" t="s">
        <v>10207</v>
      </c>
      <c r="E4874" s="32" t="s">
        <v>53</v>
      </c>
      <c r="F4874" s="37">
        <v>46058.582534722198</v>
      </c>
      <c r="G4874" s="38">
        <v>46061.973993055602</v>
      </c>
      <c r="H4874" s="39">
        <v>0</v>
      </c>
    </row>
    <row r="4875" spans="1:8" x14ac:dyDescent="0.3">
      <c r="A4875" s="32" t="s">
        <v>10208</v>
      </c>
      <c r="B4875" s="32">
        <v>6</v>
      </c>
      <c r="C4875" s="32" t="s">
        <v>10209</v>
      </c>
      <c r="D4875" s="32" t="s">
        <v>10210</v>
      </c>
      <c r="E4875" s="32" t="s">
        <v>53</v>
      </c>
      <c r="F4875" s="37">
        <v>46058.582708333299</v>
      </c>
      <c r="G4875" s="38">
        <v>46058.582708333299</v>
      </c>
      <c r="H4875" s="39">
        <v>0</v>
      </c>
    </row>
    <row r="4876" spans="1:8" x14ac:dyDescent="0.3">
      <c r="A4876" s="32" t="s">
        <v>10211</v>
      </c>
      <c r="B4876" s="32">
        <v>6</v>
      </c>
      <c r="C4876" s="32" t="s">
        <v>1872</v>
      </c>
      <c r="D4876" s="32" t="s">
        <v>10212</v>
      </c>
      <c r="E4876" s="32" t="s">
        <v>53</v>
      </c>
      <c r="F4876" s="37">
        <v>46058.582939814798</v>
      </c>
      <c r="G4876" s="38">
        <v>46058.582939814798</v>
      </c>
      <c r="H4876" s="39">
        <v>0</v>
      </c>
    </row>
    <row r="4877" spans="1:8" x14ac:dyDescent="0.3">
      <c r="A4877" s="32" t="s">
        <v>10213</v>
      </c>
      <c r="B4877" s="32">
        <v>6</v>
      </c>
      <c r="C4877" s="32" t="s">
        <v>6160</v>
      </c>
      <c r="D4877" s="32" t="s">
        <v>6161</v>
      </c>
      <c r="E4877" s="32" t="s">
        <v>53</v>
      </c>
      <c r="F4877" s="37">
        <v>46058.583321759303</v>
      </c>
      <c r="G4877" s="38">
        <v>46064.964085648098</v>
      </c>
      <c r="H4877" s="39">
        <v>0</v>
      </c>
    </row>
    <row r="4878" spans="1:8" x14ac:dyDescent="0.3">
      <c r="A4878" s="32" t="s">
        <v>10214</v>
      </c>
      <c r="B4878" s="32">
        <v>6</v>
      </c>
      <c r="C4878" s="32" t="s">
        <v>8382</v>
      </c>
      <c r="D4878" s="32" t="s">
        <v>7240</v>
      </c>
      <c r="E4878" s="32" t="s">
        <v>53</v>
      </c>
      <c r="F4878" s="37">
        <v>46058.584849537001</v>
      </c>
      <c r="G4878" s="38">
        <v>46058.648055555597</v>
      </c>
      <c r="H4878" s="39">
        <v>0</v>
      </c>
    </row>
    <row r="4879" spans="1:8" x14ac:dyDescent="0.3">
      <c r="A4879" s="32" t="s">
        <v>10215</v>
      </c>
      <c r="B4879" s="32">
        <v>6</v>
      </c>
      <c r="C4879" s="32" t="s">
        <v>6541</v>
      </c>
      <c r="D4879" s="32" t="s">
        <v>10130</v>
      </c>
      <c r="E4879" s="32" t="s">
        <v>53</v>
      </c>
      <c r="F4879" s="37">
        <v>46058.5848611111</v>
      </c>
      <c r="G4879" s="38">
        <v>46058.9198958333</v>
      </c>
      <c r="H4879" s="39">
        <v>0</v>
      </c>
    </row>
    <row r="4880" spans="1:8" x14ac:dyDescent="0.3">
      <c r="A4880" s="32" t="s">
        <v>10216</v>
      </c>
      <c r="B4880" s="32">
        <v>6</v>
      </c>
      <c r="C4880" s="32" t="s">
        <v>10217</v>
      </c>
      <c r="D4880" s="32" t="s">
        <v>10218</v>
      </c>
      <c r="E4880" s="32" t="s">
        <v>46</v>
      </c>
      <c r="F4880" s="37">
        <v>46058.5863425926</v>
      </c>
      <c r="G4880" s="38">
        <v>46058.5863425926</v>
      </c>
      <c r="H4880" s="39">
        <v>0</v>
      </c>
    </row>
    <row r="4881" spans="1:8" x14ac:dyDescent="0.3">
      <c r="A4881" s="32" t="s">
        <v>10219</v>
      </c>
      <c r="B4881" s="32">
        <v>6</v>
      </c>
      <c r="C4881" s="32" t="s">
        <v>9958</v>
      </c>
      <c r="D4881" s="32" t="s">
        <v>9959</v>
      </c>
      <c r="E4881" s="32" t="s">
        <v>53</v>
      </c>
      <c r="F4881" s="37">
        <v>46058.586886574099</v>
      </c>
      <c r="G4881" s="38">
        <v>46072.453460648103</v>
      </c>
      <c r="H4881" s="39">
        <v>0</v>
      </c>
    </row>
    <row r="4882" spans="1:8" x14ac:dyDescent="0.3">
      <c r="A4882" s="32" t="s">
        <v>10220</v>
      </c>
      <c r="B4882" s="32">
        <v>6</v>
      </c>
      <c r="C4882" s="32" t="s">
        <v>10221</v>
      </c>
      <c r="D4882" s="32" t="s">
        <v>10222</v>
      </c>
      <c r="E4882" s="32" t="s">
        <v>53</v>
      </c>
      <c r="F4882" s="37">
        <v>46058.587754629603</v>
      </c>
      <c r="G4882" s="38">
        <v>46058.587754629603</v>
      </c>
      <c r="H4882" s="39">
        <v>0</v>
      </c>
    </row>
    <row r="4883" spans="1:8" x14ac:dyDescent="0.3">
      <c r="A4883" s="32" t="s">
        <v>10223</v>
      </c>
      <c r="B4883" s="32">
        <v>6</v>
      </c>
      <c r="C4883" s="32" t="s">
        <v>10224</v>
      </c>
      <c r="D4883" s="32" t="s">
        <v>10225</v>
      </c>
      <c r="E4883" s="32" t="s">
        <v>53</v>
      </c>
      <c r="F4883" s="37">
        <v>46058.591261574104</v>
      </c>
      <c r="G4883" s="38">
        <v>46058.591261574104</v>
      </c>
      <c r="H4883" s="39">
        <v>0</v>
      </c>
    </row>
    <row r="4884" spans="1:8" x14ac:dyDescent="0.3">
      <c r="A4884" s="32" t="s">
        <v>10226</v>
      </c>
      <c r="B4884" s="32">
        <v>6</v>
      </c>
      <c r="C4884" s="32" t="s">
        <v>5755</v>
      </c>
      <c r="D4884" s="32" t="s">
        <v>5756</v>
      </c>
      <c r="E4884" s="32" t="s">
        <v>53</v>
      </c>
      <c r="F4884" s="37">
        <v>46058.591898148101</v>
      </c>
      <c r="G4884" s="38">
        <v>46059.658483796302</v>
      </c>
      <c r="H4884" s="39">
        <v>0</v>
      </c>
    </row>
    <row r="4885" spans="1:8" x14ac:dyDescent="0.3">
      <c r="A4885" s="32" t="s">
        <v>10227</v>
      </c>
      <c r="B4885" s="32">
        <v>6</v>
      </c>
      <c r="C4885" s="32" t="s">
        <v>7734</v>
      </c>
      <c r="D4885" s="32" t="s">
        <v>7735</v>
      </c>
      <c r="E4885" s="32" t="s">
        <v>46</v>
      </c>
      <c r="F4885" s="37">
        <v>46058.594571759299</v>
      </c>
      <c r="G4885" s="38">
        <v>46058.896944444401</v>
      </c>
      <c r="H4885" s="39">
        <v>0</v>
      </c>
    </row>
    <row r="4886" spans="1:8" x14ac:dyDescent="0.3">
      <c r="A4886" s="32" t="s">
        <v>10228</v>
      </c>
      <c r="B4886" s="32">
        <v>6</v>
      </c>
      <c r="C4886" s="32" t="s">
        <v>9951</v>
      </c>
      <c r="D4886" s="32" t="s">
        <v>9952</v>
      </c>
      <c r="E4886" s="32" t="s">
        <v>53</v>
      </c>
      <c r="F4886" s="37">
        <v>46058.596643518496</v>
      </c>
      <c r="G4886" s="38">
        <v>46058.972303240698</v>
      </c>
      <c r="H4886" s="39">
        <v>0</v>
      </c>
    </row>
    <row r="4887" spans="1:8" x14ac:dyDescent="0.3">
      <c r="A4887" s="32" t="s">
        <v>10229</v>
      </c>
      <c r="B4887" s="32">
        <v>6</v>
      </c>
      <c r="C4887" s="32" t="s">
        <v>10230</v>
      </c>
      <c r="D4887" s="32" t="s">
        <v>10231</v>
      </c>
      <c r="E4887" s="32" t="s">
        <v>74</v>
      </c>
      <c r="F4887" s="37">
        <v>46058.598379629599</v>
      </c>
      <c r="G4887" s="38">
        <v>46058.598379629599</v>
      </c>
      <c r="H4887" s="39">
        <v>0</v>
      </c>
    </row>
    <row r="4888" spans="1:8" x14ac:dyDescent="0.3">
      <c r="A4888" s="32" t="s">
        <v>10232</v>
      </c>
      <c r="B4888" s="32">
        <v>6</v>
      </c>
      <c r="C4888" s="32" t="s">
        <v>7452</v>
      </c>
      <c r="D4888" s="32" t="s">
        <v>10184</v>
      </c>
      <c r="E4888" s="32" t="s">
        <v>74</v>
      </c>
      <c r="F4888" s="37">
        <v>46058.598645833299</v>
      </c>
      <c r="G4888" s="38">
        <v>46066.603298611102</v>
      </c>
      <c r="H4888" s="39">
        <v>0</v>
      </c>
    </row>
    <row r="4889" spans="1:8" x14ac:dyDescent="0.3">
      <c r="A4889" s="32" t="s">
        <v>10233</v>
      </c>
      <c r="B4889" s="32">
        <v>6</v>
      </c>
      <c r="C4889" s="32" t="s">
        <v>10234</v>
      </c>
      <c r="D4889" s="32" t="s">
        <v>10235</v>
      </c>
      <c r="E4889" s="32" t="s">
        <v>53</v>
      </c>
      <c r="F4889" s="37">
        <v>46058.599479166704</v>
      </c>
      <c r="G4889" s="38">
        <v>46060.483229166697</v>
      </c>
      <c r="H4889" s="39">
        <v>0</v>
      </c>
    </row>
    <row r="4890" spans="1:8" x14ac:dyDescent="0.3">
      <c r="A4890" s="32" t="s">
        <v>10236</v>
      </c>
      <c r="B4890" s="32">
        <v>6</v>
      </c>
      <c r="C4890" s="32" t="s">
        <v>10237</v>
      </c>
      <c r="D4890" s="32" t="s">
        <v>10238</v>
      </c>
      <c r="E4890" s="32" t="s">
        <v>53</v>
      </c>
      <c r="F4890" s="37">
        <v>46058.599826388898</v>
      </c>
      <c r="G4890" s="38">
        <v>46058.662499999999</v>
      </c>
      <c r="H4890" s="39">
        <v>0</v>
      </c>
    </row>
    <row r="4891" spans="1:8" x14ac:dyDescent="0.3">
      <c r="A4891" s="32" t="s">
        <v>10239</v>
      </c>
      <c r="B4891" s="32">
        <v>6</v>
      </c>
      <c r="C4891" s="32" t="s">
        <v>10240</v>
      </c>
      <c r="D4891" s="32" t="s">
        <v>10241</v>
      </c>
      <c r="E4891" s="32" t="s">
        <v>74</v>
      </c>
      <c r="F4891" s="37">
        <v>46058.6003009259</v>
      </c>
      <c r="G4891" s="38">
        <v>46059.782719907402</v>
      </c>
      <c r="H4891" s="39">
        <v>0</v>
      </c>
    </row>
    <row r="4892" spans="1:8" x14ac:dyDescent="0.3">
      <c r="A4892" s="32" t="s">
        <v>10242</v>
      </c>
      <c r="B4892" s="32">
        <v>6</v>
      </c>
      <c r="C4892" s="32" t="s">
        <v>2069</v>
      </c>
      <c r="D4892" s="32" t="s">
        <v>10243</v>
      </c>
      <c r="E4892" s="32" t="s">
        <v>53</v>
      </c>
      <c r="F4892" s="37">
        <v>46058.600636574098</v>
      </c>
      <c r="G4892" s="38">
        <v>46058.865787037001</v>
      </c>
      <c r="H4892" s="39">
        <v>0</v>
      </c>
    </row>
    <row r="4893" spans="1:8" x14ac:dyDescent="0.3">
      <c r="A4893" s="32" t="s">
        <v>10244</v>
      </c>
      <c r="B4893" s="32">
        <v>6</v>
      </c>
      <c r="C4893" s="32" t="s">
        <v>10245</v>
      </c>
      <c r="D4893" s="32" t="s">
        <v>10246</v>
      </c>
      <c r="E4893" s="32" t="s">
        <v>53</v>
      </c>
      <c r="F4893" s="37">
        <v>46058.603159722203</v>
      </c>
      <c r="G4893" s="38">
        <v>46058.603159722203</v>
      </c>
      <c r="H4893" s="39">
        <v>0</v>
      </c>
    </row>
    <row r="4894" spans="1:8" x14ac:dyDescent="0.3">
      <c r="A4894" s="32" t="s">
        <v>10247</v>
      </c>
      <c r="B4894" s="32">
        <v>6</v>
      </c>
      <c r="C4894" s="32" t="s">
        <v>10248</v>
      </c>
      <c r="D4894" s="32" t="s">
        <v>10249</v>
      </c>
      <c r="E4894" s="32" t="s">
        <v>74</v>
      </c>
      <c r="F4894" s="37">
        <v>46058.603576388901</v>
      </c>
      <c r="G4894" s="38">
        <v>46058.603576388901</v>
      </c>
      <c r="H4894" s="39">
        <v>0</v>
      </c>
    </row>
    <row r="4895" spans="1:8" x14ac:dyDescent="0.3">
      <c r="A4895" s="32" t="s">
        <v>10250</v>
      </c>
      <c r="B4895" s="32">
        <v>6</v>
      </c>
      <c r="C4895" s="32" t="s">
        <v>5234</v>
      </c>
      <c r="D4895" s="32" t="s">
        <v>5235</v>
      </c>
      <c r="E4895" s="32" t="s">
        <v>74</v>
      </c>
      <c r="F4895" s="37">
        <v>46058.604560185202</v>
      </c>
      <c r="G4895" s="38">
        <v>46077.4508796296</v>
      </c>
      <c r="H4895" s="39">
        <v>0</v>
      </c>
    </row>
    <row r="4896" spans="1:8" x14ac:dyDescent="0.3">
      <c r="A4896" s="32" t="s">
        <v>10251</v>
      </c>
      <c r="B4896" s="32">
        <v>6</v>
      </c>
      <c r="C4896" s="32" t="s">
        <v>2748</v>
      </c>
      <c r="D4896" s="32" t="s">
        <v>2749</v>
      </c>
      <c r="E4896" s="32" t="s">
        <v>198</v>
      </c>
      <c r="F4896" s="37">
        <v>46058.606527777803</v>
      </c>
      <c r="G4896" s="38">
        <v>46058.683773148201</v>
      </c>
      <c r="H4896" s="39">
        <v>0</v>
      </c>
    </row>
    <row r="4897" spans="1:8" x14ac:dyDescent="0.3">
      <c r="A4897" s="32" t="s">
        <v>10252</v>
      </c>
      <c r="B4897" s="32">
        <v>6</v>
      </c>
      <c r="C4897" s="32" t="s">
        <v>10224</v>
      </c>
      <c r="D4897" s="32" t="s">
        <v>10225</v>
      </c>
      <c r="E4897" s="32" t="s">
        <v>53</v>
      </c>
      <c r="F4897" s="37">
        <v>46058.608379629601</v>
      </c>
      <c r="G4897" s="38">
        <v>46058.608379629601</v>
      </c>
      <c r="H4897" s="39">
        <v>0</v>
      </c>
    </row>
    <row r="4898" spans="1:8" x14ac:dyDescent="0.3">
      <c r="A4898" s="32" t="s">
        <v>10253</v>
      </c>
      <c r="B4898" s="32">
        <v>6</v>
      </c>
      <c r="C4898" s="32" t="s">
        <v>9966</v>
      </c>
      <c r="D4898" s="32" t="s">
        <v>9967</v>
      </c>
      <c r="E4898" s="32" t="s">
        <v>53</v>
      </c>
      <c r="F4898" s="37">
        <v>46058.609768518501</v>
      </c>
      <c r="G4898" s="38">
        <v>46058.609768518501</v>
      </c>
      <c r="H4898" s="39">
        <v>0</v>
      </c>
    </row>
    <row r="4899" spans="1:8" x14ac:dyDescent="0.3">
      <c r="A4899" s="32" t="s">
        <v>10254</v>
      </c>
      <c r="B4899" s="32">
        <v>6</v>
      </c>
      <c r="C4899" s="32" t="s">
        <v>10255</v>
      </c>
      <c r="D4899" s="32" t="s">
        <v>10256</v>
      </c>
      <c r="E4899" s="32" t="s">
        <v>53</v>
      </c>
      <c r="F4899" s="37">
        <v>46058.61</v>
      </c>
      <c r="G4899" s="38">
        <v>46058.61</v>
      </c>
      <c r="H4899" s="39">
        <v>0</v>
      </c>
    </row>
    <row r="4900" spans="1:8" x14ac:dyDescent="0.3">
      <c r="A4900" s="32" t="s">
        <v>10257</v>
      </c>
      <c r="B4900" s="32">
        <v>6</v>
      </c>
      <c r="C4900" s="32" t="s">
        <v>5328</v>
      </c>
      <c r="D4900" s="32" t="s">
        <v>5329</v>
      </c>
      <c r="E4900" s="32" t="s">
        <v>53</v>
      </c>
      <c r="F4900" s="37">
        <v>46058.6101851852</v>
      </c>
      <c r="G4900" s="38">
        <v>46074.4770138889</v>
      </c>
      <c r="H4900" s="39">
        <v>0</v>
      </c>
    </row>
    <row r="4901" spans="1:8" x14ac:dyDescent="0.3">
      <c r="A4901" s="32" t="s">
        <v>10258</v>
      </c>
      <c r="B4901" s="32">
        <v>6</v>
      </c>
      <c r="C4901" s="32" t="s">
        <v>10259</v>
      </c>
      <c r="D4901" s="32" t="s">
        <v>10260</v>
      </c>
      <c r="E4901" s="32" t="s">
        <v>74</v>
      </c>
      <c r="F4901" s="37">
        <v>46058.610428240703</v>
      </c>
      <c r="G4901" s="38">
        <v>46058.610428240703</v>
      </c>
      <c r="H4901" s="39">
        <v>0</v>
      </c>
    </row>
    <row r="4902" spans="1:8" x14ac:dyDescent="0.3">
      <c r="A4902" s="32" t="s">
        <v>10261</v>
      </c>
      <c r="B4902" s="32">
        <v>6</v>
      </c>
      <c r="C4902" s="32" t="s">
        <v>8215</v>
      </c>
      <c r="D4902" s="32" t="s">
        <v>8216</v>
      </c>
      <c r="E4902" s="32" t="s">
        <v>74</v>
      </c>
      <c r="F4902" s="37">
        <v>46058.611956018503</v>
      </c>
      <c r="G4902" s="38">
        <v>46067.582453703697</v>
      </c>
      <c r="H4902" s="39">
        <v>0</v>
      </c>
    </row>
    <row r="4903" spans="1:8" x14ac:dyDescent="0.3">
      <c r="A4903" s="32" t="s">
        <v>10262</v>
      </c>
      <c r="B4903" s="32">
        <v>6</v>
      </c>
      <c r="C4903" s="32" t="s">
        <v>9055</v>
      </c>
      <c r="D4903" s="32" t="s">
        <v>9056</v>
      </c>
      <c r="E4903" s="32" t="s">
        <v>53</v>
      </c>
      <c r="F4903" s="37">
        <v>46058.612986111097</v>
      </c>
      <c r="G4903" s="38">
        <v>46064.393263888902</v>
      </c>
      <c r="H4903" s="39">
        <v>0</v>
      </c>
    </row>
    <row r="4904" spans="1:8" x14ac:dyDescent="0.3">
      <c r="A4904" s="32" t="s">
        <v>10263</v>
      </c>
      <c r="B4904" s="32">
        <v>6</v>
      </c>
      <c r="C4904" s="32" t="s">
        <v>10264</v>
      </c>
      <c r="D4904" s="32" t="s">
        <v>10265</v>
      </c>
      <c r="E4904" s="32" t="s">
        <v>74</v>
      </c>
      <c r="F4904" s="37">
        <v>46058.614861111098</v>
      </c>
      <c r="G4904" s="38">
        <v>46058.966249999998</v>
      </c>
      <c r="H4904" s="39">
        <v>0</v>
      </c>
    </row>
    <row r="4905" spans="1:8" x14ac:dyDescent="0.3">
      <c r="A4905" s="32" t="s">
        <v>10266</v>
      </c>
      <c r="B4905" s="32">
        <v>6</v>
      </c>
      <c r="C4905" s="32" t="s">
        <v>9966</v>
      </c>
      <c r="D4905" s="32" t="s">
        <v>9967</v>
      </c>
      <c r="E4905" s="32" t="s">
        <v>53</v>
      </c>
      <c r="F4905" s="37">
        <v>46058.616180555597</v>
      </c>
      <c r="G4905" s="38">
        <v>46058.616180555597</v>
      </c>
      <c r="H4905" s="39">
        <v>0</v>
      </c>
    </row>
    <row r="4906" spans="1:8" x14ac:dyDescent="0.3">
      <c r="A4906" s="32" t="s">
        <v>10267</v>
      </c>
      <c r="B4906" s="32">
        <v>6</v>
      </c>
      <c r="C4906" s="32" t="s">
        <v>10025</v>
      </c>
      <c r="D4906" s="32" t="s">
        <v>10026</v>
      </c>
      <c r="E4906" s="32" t="s">
        <v>53</v>
      </c>
      <c r="F4906" s="37">
        <v>46058.616851851897</v>
      </c>
      <c r="G4906" s="38">
        <v>46063.729282407403</v>
      </c>
      <c r="H4906" s="39">
        <v>0</v>
      </c>
    </row>
    <row r="4907" spans="1:8" x14ac:dyDescent="0.3">
      <c r="A4907" s="32" t="s">
        <v>10268</v>
      </c>
      <c r="B4907" s="32">
        <v>6</v>
      </c>
      <c r="C4907" s="32" t="s">
        <v>10269</v>
      </c>
      <c r="D4907" s="32" t="s">
        <v>10270</v>
      </c>
      <c r="E4907" s="32" t="s">
        <v>53</v>
      </c>
      <c r="F4907" s="37">
        <v>46058.618969907402</v>
      </c>
      <c r="G4907" s="38">
        <v>46061.445185185199</v>
      </c>
      <c r="H4907" s="39">
        <v>0</v>
      </c>
    </row>
    <row r="4908" spans="1:8" x14ac:dyDescent="0.3">
      <c r="A4908" s="32" t="s">
        <v>10271</v>
      </c>
      <c r="B4908" s="32">
        <v>6</v>
      </c>
      <c r="C4908" s="32" t="s">
        <v>10272</v>
      </c>
      <c r="D4908" s="32" t="s">
        <v>10273</v>
      </c>
      <c r="E4908" s="32" t="s">
        <v>53</v>
      </c>
      <c r="F4908" s="37">
        <v>46058.619050925903</v>
      </c>
      <c r="G4908" s="38">
        <v>46058.619050925903</v>
      </c>
      <c r="H4908" s="39">
        <v>0</v>
      </c>
    </row>
    <row r="4909" spans="1:8" x14ac:dyDescent="0.3">
      <c r="A4909" s="32" t="s">
        <v>10274</v>
      </c>
      <c r="B4909" s="32">
        <v>6</v>
      </c>
      <c r="C4909" s="32" t="s">
        <v>1872</v>
      </c>
      <c r="D4909" s="32" t="s">
        <v>10275</v>
      </c>
      <c r="E4909" s="32" t="s">
        <v>74</v>
      </c>
      <c r="F4909" s="37">
        <v>46058.619421296302</v>
      </c>
      <c r="G4909" s="38">
        <v>46060.569131944401</v>
      </c>
      <c r="H4909" s="39">
        <v>0</v>
      </c>
    </row>
    <row r="4910" spans="1:8" x14ac:dyDescent="0.3">
      <c r="A4910" s="32" t="s">
        <v>10276</v>
      </c>
      <c r="B4910" s="32">
        <v>6</v>
      </c>
      <c r="C4910" s="32" t="s">
        <v>4657</v>
      </c>
      <c r="D4910" s="32" t="s">
        <v>9843</v>
      </c>
      <c r="E4910" s="32" t="s">
        <v>53</v>
      </c>
      <c r="F4910" s="37">
        <v>46058.619849536997</v>
      </c>
      <c r="G4910" s="38">
        <v>46063.812731481499</v>
      </c>
      <c r="H4910" s="39">
        <v>0</v>
      </c>
    </row>
    <row r="4911" spans="1:8" x14ac:dyDescent="0.3">
      <c r="A4911" s="32" t="s">
        <v>10277</v>
      </c>
      <c r="B4911" s="32">
        <v>6</v>
      </c>
      <c r="C4911" s="32" t="s">
        <v>10278</v>
      </c>
      <c r="D4911" s="32" t="s">
        <v>10279</v>
      </c>
      <c r="E4911" s="32" t="s">
        <v>74</v>
      </c>
      <c r="F4911" s="37">
        <v>46058.619895833297</v>
      </c>
      <c r="G4911" s="38">
        <v>46058.662499999999</v>
      </c>
      <c r="H4911" s="39">
        <v>0</v>
      </c>
    </row>
    <row r="4912" spans="1:8" x14ac:dyDescent="0.3">
      <c r="A4912" s="32" t="s">
        <v>10280</v>
      </c>
      <c r="B4912" s="32">
        <v>6</v>
      </c>
      <c r="C4912" s="32" t="s">
        <v>10281</v>
      </c>
      <c r="D4912" s="32" t="s">
        <v>10282</v>
      </c>
      <c r="E4912" s="32" t="s">
        <v>198</v>
      </c>
      <c r="F4912" s="37">
        <v>46058.620543981502</v>
      </c>
      <c r="G4912" s="38">
        <v>46063.690150463</v>
      </c>
      <c r="H4912" s="39">
        <v>0</v>
      </c>
    </row>
    <row r="4913" spans="1:8" x14ac:dyDescent="0.3">
      <c r="A4913" s="32" t="s">
        <v>10283</v>
      </c>
      <c r="B4913" s="32">
        <v>6</v>
      </c>
      <c r="C4913" s="32" t="s">
        <v>10284</v>
      </c>
      <c r="D4913" s="32" t="s">
        <v>10285</v>
      </c>
      <c r="E4913" s="32" t="s">
        <v>198</v>
      </c>
      <c r="F4913" s="37">
        <v>46058.620613425897</v>
      </c>
      <c r="G4913" s="38">
        <v>46059.371516203697</v>
      </c>
      <c r="H4913" s="39">
        <v>0</v>
      </c>
    </row>
    <row r="4914" spans="1:8" x14ac:dyDescent="0.3">
      <c r="A4914" s="32" t="s">
        <v>10286</v>
      </c>
      <c r="B4914" s="32">
        <v>6</v>
      </c>
      <c r="C4914" s="32" t="s">
        <v>7322</v>
      </c>
      <c r="D4914" s="32" t="s">
        <v>10287</v>
      </c>
      <c r="E4914" s="32" t="s">
        <v>74</v>
      </c>
      <c r="F4914" s="37">
        <v>46058.620810185203</v>
      </c>
      <c r="G4914" s="38">
        <v>46058.955856481502</v>
      </c>
      <c r="H4914" s="39">
        <v>0</v>
      </c>
    </row>
    <row r="4915" spans="1:8" x14ac:dyDescent="0.3">
      <c r="A4915" s="32" t="s">
        <v>10288</v>
      </c>
      <c r="B4915" s="32">
        <v>6</v>
      </c>
      <c r="C4915" s="32" t="s">
        <v>5234</v>
      </c>
      <c r="D4915" s="32" t="s">
        <v>5235</v>
      </c>
      <c r="E4915" s="32" t="s">
        <v>74</v>
      </c>
      <c r="F4915" s="37">
        <v>46058.621446759302</v>
      </c>
      <c r="G4915" s="38">
        <v>46077.4508796296</v>
      </c>
      <c r="H4915" s="39">
        <v>0</v>
      </c>
    </row>
    <row r="4916" spans="1:8" x14ac:dyDescent="0.3">
      <c r="A4916" s="32" t="s">
        <v>10289</v>
      </c>
      <c r="B4916" s="32">
        <v>6</v>
      </c>
      <c r="C4916" s="32" t="s">
        <v>9199</v>
      </c>
      <c r="D4916" s="32" t="s">
        <v>9200</v>
      </c>
      <c r="E4916" s="32" t="s">
        <v>53</v>
      </c>
      <c r="F4916" s="37">
        <v>46058.623819444401</v>
      </c>
      <c r="G4916" s="38">
        <v>46063.802372685197</v>
      </c>
      <c r="H4916" s="39">
        <v>0</v>
      </c>
    </row>
    <row r="4917" spans="1:8" x14ac:dyDescent="0.3">
      <c r="A4917" s="32" t="s">
        <v>10290</v>
      </c>
      <c r="B4917" s="32">
        <v>6</v>
      </c>
      <c r="C4917" s="32" t="s">
        <v>10291</v>
      </c>
      <c r="D4917" s="32" t="s">
        <v>10292</v>
      </c>
      <c r="E4917" s="32" t="s">
        <v>74</v>
      </c>
      <c r="F4917" s="37">
        <v>46058.627256944397</v>
      </c>
      <c r="G4917" s="38">
        <v>46058.899039351898</v>
      </c>
      <c r="H4917" s="39">
        <v>0</v>
      </c>
    </row>
    <row r="4918" spans="1:8" x14ac:dyDescent="0.3">
      <c r="A4918" s="32" t="s">
        <v>10293</v>
      </c>
      <c r="B4918" s="32">
        <v>6</v>
      </c>
      <c r="C4918" s="32" t="s">
        <v>9221</v>
      </c>
      <c r="D4918" s="32" t="s">
        <v>9222</v>
      </c>
      <c r="E4918" s="32" t="s">
        <v>53</v>
      </c>
      <c r="F4918" s="37">
        <v>46058.628182870401</v>
      </c>
      <c r="G4918" s="38">
        <v>46062.538587962998</v>
      </c>
      <c r="H4918" s="39">
        <v>0</v>
      </c>
    </row>
    <row r="4919" spans="1:8" x14ac:dyDescent="0.3">
      <c r="A4919" s="32" t="s">
        <v>10294</v>
      </c>
      <c r="B4919" s="32">
        <v>6</v>
      </c>
      <c r="C4919" s="32" t="s">
        <v>9855</v>
      </c>
      <c r="D4919" s="32" t="s">
        <v>9856</v>
      </c>
      <c r="E4919" s="32" t="s">
        <v>53</v>
      </c>
      <c r="F4919" s="37">
        <v>46058.628206018497</v>
      </c>
      <c r="G4919" s="38">
        <v>46058.628206018497</v>
      </c>
      <c r="H4919" s="39">
        <v>0</v>
      </c>
    </row>
    <row r="4920" spans="1:8" x14ac:dyDescent="0.3">
      <c r="A4920" s="32" t="s">
        <v>10295</v>
      </c>
      <c r="B4920" s="32">
        <v>6</v>
      </c>
      <c r="C4920" s="32" t="s">
        <v>3007</v>
      </c>
      <c r="D4920" s="32" t="s">
        <v>3008</v>
      </c>
      <c r="E4920" s="32" t="s">
        <v>53</v>
      </c>
      <c r="F4920" s="37">
        <v>46058.628333333298</v>
      </c>
      <c r="G4920" s="38">
        <v>46062.919965277797</v>
      </c>
      <c r="H4920" s="39">
        <v>0</v>
      </c>
    </row>
    <row r="4921" spans="1:8" x14ac:dyDescent="0.3">
      <c r="A4921" s="32" t="s">
        <v>10296</v>
      </c>
      <c r="B4921" s="32">
        <v>6</v>
      </c>
      <c r="C4921" s="32" t="s">
        <v>10297</v>
      </c>
      <c r="D4921" s="32" t="s">
        <v>10298</v>
      </c>
      <c r="E4921" s="32" t="s">
        <v>74</v>
      </c>
      <c r="F4921" s="37">
        <v>46058.630011574103</v>
      </c>
      <c r="G4921" s="38">
        <v>46058.630011574103</v>
      </c>
      <c r="H4921" s="39">
        <v>0</v>
      </c>
    </row>
    <row r="4922" spans="1:8" x14ac:dyDescent="0.3">
      <c r="A4922" s="32" t="s">
        <v>10299</v>
      </c>
      <c r="B4922" s="32">
        <v>6</v>
      </c>
      <c r="C4922" s="32" t="s">
        <v>10300</v>
      </c>
      <c r="D4922" s="32" t="s">
        <v>10301</v>
      </c>
      <c r="E4922" s="32" t="s">
        <v>53</v>
      </c>
      <c r="F4922" s="37">
        <v>46058.631666666697</v>
      </c>
      <c r="G4922" s="38">
        <v>46058.631666666697</v>
      </c>
      <c r="H4922" s="39">
        <v>0</v>
      </c>
    </row>
    <row r="4923" spans="1:8" x14ac:dyDescent="0.3">
      <c r="A4923" s="32" t="s">
        <v>10302</v>
      </c>
      <c r="B4923" s="32">
        <v>6</v>
      </c>
      <c r="C4923" s="32" t="s">
        <v>10303</v>
      </c>
      <c r="D4923" s="32" t="s">
        <v>10304</v>
      </c>
      <c r="E4923" s="32" t="s">
        <v>74</v>
      </c>
      <c r="F4923" s="37">
        <v>46058.632442129601</v>
      </c>
      <c r="G4923" s="38">
        <v>46058.904143518499</v>
      </c>
      <c r="H4923" s="39">
        <v>0</v>
      </c>
    </row>
    <row r="4924" spans="1:8" x14ac:dyDescent="0.3">
      <c r="A4924" s="32" t="s">
        <v>10305</v>
      </c>
      <c r="B4924" s="32">
        <v>6</v>
      </c>
      <c r="C4924" s="32" t="s">
        <v>10306</v>
      </c>
      <c r="D4924" s="32" t="s">
        <v>10307</v>
      </c>
      <c r="E4924" s="32" t="s">
        <v>53</v>
      </c>
      <c r="F4924" s="37">
        <v>46058.633425925902</v>
      </c>
      <c r="G4924" s="38">
        <v>46060.466111111098</v>
      </c>
      <c r="H4924" s="39">
        <v>0</v>
      </c>
    </row>
    <row r="4925" spans="1:8" x14ac:dyDescent="0.3">
      <c r="A4925" s="32" t="s">
        <v>10308</v>
      </c>
      <c r="B4925" s="32">
        <v>6</v>
      </c>
      <c r="C4925" s="32" t="s">
        <v>10309</v>
      </c>
      <c r="D4925" s="32" t="s">
        <v>10310</v>
      </c>
      <c r="E4925" s="32" t="s">
        <v>74</v>
      </c>
      <c r="F4925" s="37">
        <v>46058.638055555602</v>
      </c>
      <c r="G4925" s="38">
        <v>46058.692407407398</v>
      </c>
      <c r="H4925" s="39">
        <v>0</v>
      </c>
    </row>
    <row r="4926" spans="1:8" x14ac:dyDescent="0.3">
      <c r="A4926" s="32" t="s">
        <v>10311</v>
      </c>
      <c r="B4926" s="32">
        <v>6</v>
      </c>
      <c r="C4926" s="32" t="s">
        <v>10079</v>
      </c>
      <c r="D4926" s="32" t="s">
        <v>10207</v>
      </c>
      <c r="E4926" s="32" t="s">
        <v>53</v>
      </c>
      <c r="F4926" s="37">
        <v>46058.638252314799</v>
      </c>
      <c r="G4926" s="38">
        <v>46061.973993055602</v>
      </c>
      <c r="H4926" s="39">
        <v>0</v>
      </c>
    </row>
    <row r="4927" spans="1:8" x14ac:dyDescent="0.3">
      <c r="A4927" s="32" t="s">
        <v>10312</v>
      </c>
      <c r="B4927" s="32">
        <v>6</v>
      </c>
      <c r="C4927" s="32" t="s">
        <v>10313</v>
      </c>
      <c r="D4927" s="32" t="s">
        <v>10314</v>
      </c>
      <c r="E4927" s="32" t="s">
        <v>74</v>
      </c>
      <c r="F4927" s="37">
        <v>46058.638298611098</v>
      </c>
      <c r="G4927" s="38">
        <v>46058.638298611098</v>
      </c>
      <c r="H4927" s="39">
        <v>0</v>
      </c>
    </row>
    <row r="4928" spans="1:8" x14ac:dyDescent="0.3">
      <c r="A4928" s="32" t="s">
        <v>10315</v>
      </c>
      <c r="B4928" s="32">
        <v>6</v>
      </c>
      <c r="C4928" s="32" t="s">
        <v>10316</v>
      </c>
      <c r="D4928" s="32" t="s">
        <v>10317</v>
      </c>
      <c r="E4928" s="32" t="s">
        <v>74</v>
      </c>
      <c r="F4928" s="37">
        <v>46058.6383333333</v>
      </c>
      <c r="G4928" s="38">
        <v>46065.509849536997</v>
      </c>
      <c r="H4928" s="39">
        <v>0</v>
      </c>
    </row>
    <row r="4929" spans="1:8" x14ac:dyDescent="0.3">
      <c r="A4929" s="32" t="s">
        <v>10318</v>
      </c>
      <c r="B4929" s="32">
        <v>6</v>
      </c>
      <c r="C4929" s="32" t="s">
        <v>4935</v>
      </c>
      <c r="D4929" s="32" t="s">
        <v>8438</v>
      </c>
      <c r="E4929" s="32" t="s">
        <v>53</v>
      </c>
      <c r="F4929" s="37">
        <v>46058.639537037001</v>
      </c>
      <c r="G4929" s="38">
        <v>46073.457060185203</v>
      </c>
      <c r="H4929" s="39">
        <v>0</v>
      </c>
    </row>
    <row r="4930" spans="1:8" x14ac:dyDescent="0.3">
      <c r="A4930" s="32" t="s">
        <v>10319</v>
      </c>
      <c r="B4930" s="32">
        <v>6</v>
      </c>
      <c r="C4930" s="32" t="s">
        <v>10313</v>
      </c>
      <c r="D4930" s="32" t="s">
        <v>10314</v>
      </c>
      <c r="E4930" s="32" t="s">
        <v>74</v>
      </c>
      <c r="F4930" s="37">
        <v>46058.6422916667</v>
      </c>
      <c r="G4930" s="38">
        <v>46058.6422916667</v>
      </c>
      <c r="H4930" s="39">
        <v>0</v>
      </c>
    </row>
    <row r="4931" spans="1:8" x14ac:dyDescent="0.3">
      <c r="A4931" s="32" t="s">
        <v>10320</v>
      </c>
      <c r="B4931" s="32">
        <v>6</v>
      </c>
      <c r="C4931" s="32" t="s">
        <v>8829</v>
      </c>
      <c r="D4931" s="32" t="s">
        <v>8830</v>
      </c>
      <c r="E4931" s="32" t="s">
        <v>53</v>
      </c>
      <c r="F4931" s="37">
        <v>46058.642708333296</v>
      </c>
      <c r="G4931" s="38">
        <v>46063.439004629603</v>
      </c>
      <c r="H4931" s="39">
        <v>0</v>
      </c>
    </row>
    <row r="4932" spans="1:8" x14ac:dyDescent="0.3">
      <c r="A4932" s="32" t="s">
        <v>10321</v>
      </c>
      <c r="B4932" s="32">
        <v>6</v>
      </c>
      <c r="C4932" s="32" t="s">
        <v>9120</v>
      </c>
      <c r="D4932" s="32" t="s">
        <v>9121</v>
      </c>
      <c r="E4932" s="32" t="s">
        <v>53</v>
      </c>
      <c r="F4932" s="37">
        <v>46058.644629629598</v>
      </c>
      <c r="G4932" s="38">
        <v>46060.651805555601</v>
      </c>
      <c r="H4932" s="39">
        <v>0</v>
      </c>
    </row>
    <row r="4933" spans="1:8" x14ac:dyDescent="0.3">
      <c r="A4933" s="32" t="s">
        <v>10322</v>
      </c>
      <c r="B4933" s="32">
        <v>6</v>
      </c>
      <c r="C4933" s="32" t="s">
        <v>8056</v>
      </c>
      <c r="D4933" s="32" t="s">
        <v>8057</v>
      </c>
      <c r="E4933" s="32" t="s">
        <v>53</v>
      </c>
      <c r="F4933" s="37">
        <v>46058.645567129599</v>
      </c>
      <c r="G4933" s="38">
        <v>46060.510115740697</v>
      </c>
      <c r="H4933" s="39">
        <v>0</v>
      </c>
    </row>
    <row r="4934" spans="1:8" x14ac:dyDescent="0.3">
      <c r="A4934" s="32" t="s">
        <v>10323</v>
      </c>
      <c r="B4934" s="32">
        <v>6</v>
      </c>
      <c r="C4934" s="32" t="s">
        <v>2546</v>
      </c>
      <c r="D4934" s="32" t="s">
        <v>4786</v>
      </c>
      <c r="E4934" s="32" t="s">
        <v>53</v>
      </c>
      <c r="F4934" s="37">
        <v>46058.646990740701</v>
      </c>
      <c r="G4934" s="38">
        <v>46058.847256944398</v>
      </c>
      <c r="H4934" s="39">
        <v>0</v>
      </c>
    </row>
    <row r="4935" spans="1:8" x14ac:dyDescent="0.3">
      <c r="A4935" s="32" t="s">
        <v>10324</v>
      </c>
      <c r="B4935" s="32">
        <v>6</v>
      </c>
      <c r="C4935" s="32" t="s">
        <v>2380</v>
      </c>
      <c r="D4935" s="32" t="s">
        <v>2381</v>
      </c>
      <c r="E4935" s="32" t="s">
        <v>74</v>
      </c>
      <c r="F4935" s="37">
        <v>46058.647083333301</v>
      </c>
      <c r="G4935" s="38">
        <v>46059.627685185202</v>
      </c>
      <c r="H4935" s="39">
        <v>0</v>
      </c>
    </row>
    <row r="4936" spans="1:8" x14ac:dyDescent="0.3">
      <c r="A4936" s="32" t="s">
        <v>10325</v>
      </c>
      <c r="B4936" s="32">
        <v>6</v>
      </c>
      <c r="C4936" s="32" t="s">
        <v>8965</v>
      </c>
      <c r="D4936" s="32" t="s">
        <v>8966</v>
      </c>
      <c r="E4936" s="32" t="s">
        <v>53</v>
      </c>
      <c r="F4936" s="37">
        <v>46058.648738425902</v>
      </c>
      <c r="G4936" s="38">
        <v>46058.648738425902</v>
      </c>
      <c r="H4936" s="39">
        <v>0</v>
      </c>
    </row>
    <row r="4937" spans="1:8" x14ac:dyDescent="0.3">
      <c r="A4937" s="32" t="s">
        <v>10326</v>
      </c>
      <c r="B4937" s="32">
        <v>6</v>
      </c>
      <c r="C4937" s="32" t="s">
        <v>10327</v>
      </c>
      <c r="D4937" s="32" t="s">
        <v>10328</v>
      </c>
      <c r="E4937" s="32" t="s">
        <v>53</v>
      </c>
      <c r="F4937" s="37">
        <v>46058.651238425897</v>
      </c>
      <c r="G4937" s="38">
        <v>46059.8734722222</v>
      </c>
      <c r="H4937" s="39">
        <v>0</v>
      </c>
    </row>
    <row r="4938" spans="1:8" x14ac:dyDescent="0.3">
      <c r="A4938" s="32" t="s">
        <v>10329</v>
      </c>
      <c r="B4938" s="32">
        <v>6</v>
      </c>
      <c r="C4938" s="32" t="s">
        <v>9783</v>
      </c>
      <c r="D4938" s="32" t="s">
        <v>6232</v>
      </c>
      <c r="E4938" s="32" t="s">
        <v>53</v>
      </c>
      <c r="F4938" s="37">
        <v>46058.652395833298</v>
      </c>
      <c r="G4938" s="38">
        <v>46058.865162037</v>
      </c>
      <c r="H4938" s="39">
        <v>0</v>
      </c>
    </row>
    <row r="4939" spans="1:8" x14ac:dyDescent="0.3">
      <c r="A4939" s="32" t="s">
        <v>10330</v>
      </c>
      <c r="B4939" s="32">
        <v>6</v>
      </c>
      <c r="C4939" s="32" t="s">
        <v>10331</v>
      </c>
      <c r="D4939" s="32" t="s">
        <v>10332</v>
      </c>
      <c r="E4939" s="32" t="s">
        <v>198</v>
      </c>
      <c r="F4939" s="37">
        <v>46058.6553935185</v>
      </c>
      <c r="G4939" s="38">
        <v>46059.440798611096</v>
      </c>
      <c r="H4939" s="39">
        <v>0</v>
      </c>
    </row>
    <row r="4940" spans="1:8" x14ac:dyDescent="0.3">
      <c r="A4940" s="32" t="s">
        <v>10333</v>
      </c>
      <c r="B4940" s="32">
        <v>6</v>
      </c>
      <c r="C4940" s="32" t="s">
        <v>10334</v>
      </c>
      <c r="D4940" s="32" t="s">
        <v>10335</v>
      </c>
      <c r="E4940" s="32" t="s">
        <v>53</v>
      </c>
      <c r="F4940" s="37">
        <v>46058.655624999999</v>
      </c>
      <c r="G4940" s="38">
        <v>46058.655624999999</v>
      </c>
      <c r="H4940" s="39">
        <v>0</v>
      </c>
    </row>
    <row r="4941" spans="1:8" x14ac:dyDescent="0.3">
      <c r="A4941" s="32" t="s">
        <v>10336</v>
      </c>
      <c r="B4941" s="32">
        <v>6</v>
      </c>
      <c r="C4941" s="32" t="s">
        <v>10337</v>
      </c>
      <c r="D4941" s="32" t="s">
        <v>10338</v>
      </c>
      <c r="E4941" s="32" t="s">
        <v>53</v>
      </c>
      <c r="F4941" s="37">
        <v>46058.656446759298</v>
      </c>
      <c r="G4941" s="38">
        <v>46063.727939814802</v>
      </c>
      <c r="H4941" s="39">
        <v>0</v>
      </c>
    </row>
    <row r="4942" spans="1:8" x14ac:dyDescent="0.3">
      <c r="A4942" s="32" t="s">
        <v>10339</v>
      </c>
      <c r="B4942" s="32">
        <v>6</v>
      </c>
      <c r="C4942" s="32" t="s">
        <v>10340</v>
      </c>
      <c r="D4942" s="32" t="s">
        <v>10341</v>
      </c>
      <c r="E4942" s="32" t="s">
        <v>53</v>
      </c>
      <c r="F4942" s="37">
        <v>46058.656805555598</v>
      </c>
      <c r="G4942" s="38">
        <v>46058.656805555598</v>
      </c>
      <c r="H4942" s="39">
        <v>0</v>
      </c>
    </row>
    <row r="4943" spans="1:8" x14ac:dyDescent="0.3">
      <c r="A4943" s="32" t="s">
        <v>10342</v>
      </c>
      <c r="B4943" s="32">
        <v>6</v>
      </c>
      <c r="C4943" s="32" t="s">
        <v>10343</v>
      </c>
      <c r="D4943" s="32" t="s">
        <v>10344</v>
      </c>
      <c r="E4943" s="32" t="s">
        <v>53</v>
      </c>
      <c r="F4943" s="37">
        <v>46058.6575115741</v>
      </c>
      <c r="G4943" s="38">
        <v>46058.6575115741</v>
      </c>
      <c r="H4943" s="39">
        <v>0</v>
      </c>
    </row>
    <row r="4944" spans="1:8" x14ac:dyDescent="0.3">
      <c r="A4944" s="32" t="s">
        <v>10345</v>
      </c>
      <c r="B4944" s="32">
        <v>6</v>
      </c>
      <c r="C4944" s="32" t="s">
        <v>10346</v>
      </c>
      <c r="D4944" s="32" t="s">
        <v>10347</v>
      </c>
      <c r="E4944" s="32" t="s">
        <v>74</v>
      </c>
      <c r="F4944" s="37">
        <v>46058.658263888901</v>
      </c>
      <c r="G4944" s="38">
        <v>46058.768888888902</v>
      </c>
      <c r="H4944" s="39">
        <v>0</v>
      </c>
    </row>
    <row r="4945" spans="1:8" x14ac:dyDescent="0.3">
      <c r="A4945" s="32" t="s">
        <v>10348</v>
      </c>
      <c r="B4945" s="32">
        <v>6</v>
      </c>
      <c r="C4945" s="32" t="s">
        <v>5173</v>
      </c>
      <c r="D4945" s="32" t="s">
        <v>10349</v>
      </c>
      <c r="E4945" s="32" t="s">
        <v>53</v>
      </c>
      <c r="F4945" s="37">
        <v>46058.662245370397</v>
      </c>
      <c r="G4945" s="38">
        <v>46058.877106481501</v>
      </c>
      <c r="H4945" s="39">
        <v>0</v>
      </c>
    </row>
    <row r="4946" spans="1:8" x14ac:dyDescent="0.3">
      <c r="A4946" s="32" t="s">
        <v>10350</v>
      </c>
      <c r="B4946" s="32">
        <v>6</v>
      </c>
      <c r="C4946" s="32" t="s">
        <v>6360</v>
      </c>
      <c r="D4946" s="32" t="s">
        <v>6361</v>
      </c>
      <c r="E4946" s="32" t="s">
        <v>53</v>
      </c>
      <c r="F4946" s="37">
        <v>46058.662349537</v>
      </c>
      <c r="G4946" s="38">
        <v>46064.531493055598</v>
      </c>
      <c r="H4946" s="39">
        <v>0</v>
      </c>
    </row>
    <row r="4947" spans="1:8" x14ac:dyDescent="0.3">
      <c r="A4947" s="32" t="s">
        <v>10351</v>
      </c>
      <c r="B4947" s="32">
        <v>6</v>
      </c>
      <c r="C4947" s="32" t="s">
        <v>10352</v>
      </c>
      <c r="D4947" s="32" t="s">
        <v>10353</v>
      </c>
      <c r="E4947" s="32" t="s">
        <v>74</v>
      </c>
      <c r="F4947" s="37">
        <v>46058.6631597222</v>
      </c>
      <c r="G4947" s="38">
        <v>46066.428703703699</v>
      </c>
      <c r="H4947" s="39">
        <v>0</v>
      </c>
    </row>
    <row r="4948" spans="1:8" x14ac:dyDescent="0.3">
      <c r="A4948" s="32" t="s">
        <v>10354</v>
      </c>
      <c r="B4948" s="32">
        <v>6</v>
      </c>
      <c r="C4948" s="32" t="s">
        <v>10355</v>
      </c>
      <c r="D4948" s="32" t="s">
        <v>10356</v>
      </c>
      <c r="E4948" s="32" t="s">
        <v>53</v>
      </c>
      <c r="F4948" s="37">
        <v>46058.6647800926</v>
      </c>
      <c r="G4948" s="38">
        <v>46059.113391203697</v>
      </c>
      <c r="H4948" s="39">
        <v>0</v>
      </c>
    </row>
    <row r="4949" spans="1:8" x14ac:dyDescent="0.3">
      <c r="A4949" s="32" t="s">
        <v>10357</v>
      </c>
      <c r="B4949" s="32">
        <v>6</v>
      </c>
      <c r="C4949" s="32" t="s">
        <v>10358</v>
      </c>
      <c r="D4949" s="32" t="s">
        <v>10359</v>
      </c>
      <c r="E4949" s="32" t="s">
        <v>74</v>
      </c>
      <c r="F4949" s="37">
        <v>46058.664953703701</v>
      </c>
      <c r="G4949" s="38">
        <v>46058.664953703701</v>
      </c>
      <c r="H4949" s="39">
        <v>0</v>
      </c>
    </row>
    <row r="4950" spans="1:8" x14ac:dyDescent="0.3">
      <c r="A4950" s="32" t="s">
        <v>10360</v>
      </c>
      <c r="B4950" s="32">
        <v>6</v>
      </c>
      <c r="C4950" s="32" t="s">
        <v>10361</v>
      </c>
      <c r="D4950" s="32" t="s">
        <v>10362</v>
      </c>
      <c r="E4950" s="32" t="s">
        <v>53</v>
      </c>
      <c r="F4950" s="37">
        <v>46058.665752314802</v>
      </c>
      <c r="G4950" s="38">
        <v>46062.3832638889</v>
      </c>
      <c r="H4950" s="39">
        <v>0</v>
      </c>
    </row>
    <row r="4951" spans="1:8" x14ac:dyDescent="0.3">
      <c r="A4951" s="32" t="s">
        <v>10363</v>
      </c>
      <c r="B4951" s="32">
        <v>6</v>
      </c>
      <c r="C4951" s="32" t="s">
        <v>7322</v>
      </c>
      <c r="D4951" s="32" t="s">
        <v>10287</v>
      </c>
      <c r="E4951" s="32" t="s">
        <v>74</v>
      </c>
      <c r="F4951" s="37">
        <v>46058.665798611102</v>
      </c>
      <c r="G4951" s="38">
        <v>46058.678865740701</v>
      </c>
      <c r="H4951" s="39">
        <v>0</v>
      </c>
    </row>
    <row r="4952" spans="1:8" x14ac:dyDescent="0.3">
      <c r="A4952" s="32" t="s">
        <v>10364</v>
      </c>
      <c r="B4952" s="32">
        <v>6</v>
      </c>
      <c r="C4952" s="32" t="s">
        <v>10365</v>
      </c>
      <c r="D4952" s="32" t="s">
        <v>10366</v>
      </c>
      <c r="E4952" s="32" t="s">
        <v>74</v>
      </c>
      <c r="F4952" s="37">
        <v>46058.666296296302</v>
      </c>
      <c r="G4952" s="38">
        <v>46058.788055555597</v>
      </c>
      <c r="H4952" s="39">
        <v>0</v>
      </c>
    </row>
    <row r="4953" spans="1:8" x14ac:dyDescent="0.3">
      <c r="A4953" s="32" t="s">
        <v>10367</v>
      </c>
      <c r="B4953" s="32">
        <v>6</v>
      </c>
      <c r="C4953" s="32" t="s">
        <v>10368</v>
      </c>
      <c r="D4953" s="32" t="s">
        <v>10369</v>
      </c>
      <c r="E4953" s="32" t="s">
        <v>74</v>
      </c>
      <c r="F4953" s="37">
        <v>46058.6664467593</v>
      </c>
      <c r="G4953" s="38">
        <v>46058.763055555602</v>
      </c>
      <c r="H4953" s="39">
        <v>0</v>
      </c>
    </row>
    <row r="4954" spans="1:8" x14ac:dyDescent="0.3">
      <c r="A4954" s="32" t="s">
        <v>10370</v>
      </c>
      <c r="B4954" s="32">
        <v>6</v>
      </c>
      <c r="C4954" s="32" t="s">
        <v>10371</v>
      </c>
      <c r="D4954" s="32" t="s">
        <v>10372</v>
      </c>
      <c r="E4954" s="32" t="s">
        <v>53</v>
      </c>
      <c r="F4954" s="37">
        <v>46058.667476851799</v>
      </c>
      <c r="G4954" s="38">
        <v>46058.925023148098</v>
      </c>
      <c r="H4954" s="39">
        <v>0</v>
      </c>
    </row>
    <row r="4955" spans="1:8" x14ac:dyDescent="0.3">
      <c r="A4955" s="32" t="s">
        <v>10373</v>
      </c>
      <c r="B4955" s="32">
        <v>6</v>
      </c>
      <c r="C4955" s="32" t="s">
        <v>10374</v>
      </c>
      <c r="D4955" s="32" t="s">
        <v>10375</v>
      </c>
      <c r="E4955" s="32" t="s">
        <v>74</v>
      </c>
      <c r="F4955" s="37">
        <v>46058.667731481502</v>
      </c>
      <c r="G4955" s="38">
        <v>46058.728958333297</v>
      </c>
      <c r="H4955" s="39">
        <v>0</v>
      </c>
    </row>
    <row r="4956" spans="1:8" x14ac:dyDescent="0.3">
      <c r="A4956" s="32" t="s">
        <v>10376</v>
      </c>
      <c r="B4956" s="32">
        <v>6</v>
      </c>
      <c r="C4956" s="32" t="s">
        <v>10374</v>
      </c>
      <c r="D4956" s="32" t="s">
        <v>10375</v>
      </c>
      <c r="E4956" s="32" t="s">
        <v>74</v>
      </c>
      <c r="F4956" s="37">
        <v>46058.669282407398</v>
      </c>
      <c r="G4956" s="38">
        <v>46058.7336574074</v>
      </c>
      <c r="H4956" s="39">
        <v>0</v>
      </c>
    </row>
    <row r="4957" spans="1:8" x14ac:dyDescent="0.3">
      <c r="A4957" s="32" t="s">
        <v>10377</v>
      </c>
      <c r="B4957" s="32">
        <v>6</v>
      </c>
      <c r="C4957" s="32" t="s">
        <v>10378</v>
      </c>
      <c r="D4957" s="32" t="s">
        <v>10379</v>
      </c>
      <c r="E4957" s="32" t="s">
        <v>46</v>
      </c>
      <c r="F4957" s="37">
        <v>46058.669340277796</v>
      </c>
      <c r="G4957" s="38">
        <v>46058.741574074098</v>
      </c>
      <c r="H4957" s="39">
        <v>0</v>
      </c>
    </row>
    <row r="4958" spans="1:8" x14ac:dyDescent="0.3">
      <c r="A4958" s="32" t="s">
        <v>10380</v>
      </c>
      <c r="B4958" s="32">
        <v>6</v>
      </c>
      <c r="C4958" s="32" t="s">
        <v>10381</v>
      </c>
      <c r="D4958" s="32" t="s">
        <v>10382</v>
      </c>
      <c r="E4958" s="32" t="s">
        <v>53</v>
      </c>
      <c r="F4958" s="37">
        <v>46058.670717592599</v>
      </c>
      <c r="G4958" s="38">
        <v>46076.377777777801</v>
      </c>
      <c r="H4958" s="39">
        <v>0</v>
      </c>
    </row>
    <row r="4959" spans="1:8" x14ac:dyDescent="0.3">
      <c r="A4959" s="32" t="s">
        <v>10383</v>
      </c>
      <c r="B4959" s="32">
        <v>6</v>
      </c>
      <c r="C4959" s="32" t="s">
        <v>10384</v>
      </c>
      <c r="D4959" s="32" t="s">
        <v>10385</v>
      </c>
      <c r="E4959" s="32" t="s">
        <v>53</v>
      </c>
      <c r="F4959" s="37">
        <v>46058.671817129602</v>
      </c>
      <c r="G4959" s="38">
        <v>46058.671817129602</v>
      </c>
      <c r="H4959" s="39">
        <v>0</v>
      </c>
    </row>
    <row r="4960" spans="1:8" x14ac:dyDescent="0.3">
      <c r="A4960" s="32" t="s">
        <v>10386</v>
      </c>
      <c r="B4960" s="32">
        <v>6</v>
      </c>
      <c r="C4960" s="32" t="s">
        <v>10387</v>
      </c>
      <c r="D4960" s="32" t="s">
        <v>10388</v>
      </c>
      <c r="E4960" s="32" t="s">
        <v>74</v>
      </c>
      <c r="F4960" s="37">
        <v>46058.671817129602</v>
      </c>
      <c r="G4960" s="38">
        <v>46067.459618055596</v>
      </c>
      <c r="H4960" s="39">
        <v>0</v>
      </c>
    </row>
    <row r="4961" spans="1:8" x14ac:dyDescent="0.3">
      <c r="A4961" s="32" t="s">
        <v>10389</v>
      </c>
      <c r="B4961" s="32">
        <v>6</v>
      </c>
      <c r="C4961" s="32" t="s">
        <v>10390</v>
      </c>
      <c r="D4961" s="32" t="s">
        <v>10391</v>
      </c>
      <c r="E4961" s="32" t="s">
        <v>74</v>
      </c>
      <c r="F4961" s="37">
        <v>46058.672962962999</v>
      </c>
      <c r="G4961" s="38">
        <v>46061.903032407397</v>
      </c>
      <c r="H4961" s="39">
        <v>0</v>
      </c>
    </row>
    <row r="4962" spans="1:8" x14ac:dyDescent="0.3">
      <c r="A4962" s="32" t="s">
        <v>10392</v>
      </c>
      <c r="B4962" s="32">
        <v>6</v>
      </c>
      <c r="C4962" s="32" t="s">
        <v>10393</v>
      </c>
      <c r="D4962" s="32" t="s">
        <v>10394</v>
      </c>
      <c r="E4962" s="32" t="s">
        <v>74</v>
      </c>
      <c r="F4962" s="37">
        <v>46058.673310185201</v>
      </c>
      <c r="G4962" s="38">
        <v>46066.603298611102</v>
      </c>
      <c r="H4962" s="39">
        <v>0</v>
      </c>
    </row>
    <row r="4963" spans="1:8" x14ac:dyDescent="0.3">
      <c r="A4963" s="32" t="s">
        <v>10395</v>
      </c>
      <c r="B4963" s="32">
        <v>6</v>
      </c>
      <c r="C4963" s="32" t="s">
        <v>10396</v>
      </c>
      <c r="D4963" s="32" t="s">
        <v>10397</v>
      </c>
      <c r="E4963" s="32" t="s">
        <v>74</v>
      </c>
      <c r="F4963" s="37">
        <v>46058.6734953704</v>
      </c>
      <c r="G4963" s="38">
        <v>46061.553553240701</v>
      </c>
      <c r="H4963" s="39">
        <v>0</v>
      </c>
    </row>
    <row r="4964" spans="1:8" x14ac:dyDescent="0.3">
      <c r="A4964" s="32" t="s">
        <v>10398</v>
      </c>
      <c r="B4964" s="32">
        <v>6</v>
      </c>
      <c r="C4964" s="32" t="s">
        <v>10399</v>
      </c>
      <c r="D4964" s="32" t="s">
        <v>10400</v>
      </c>
      <c r="E4964" s="32" t="s">
        <v>53</v>
      </c>
      <c r="F4964" s="37">
        <v>46058.676574074103</v>
      </c>
      <c r="G4964" s="38">
        <v>46063.574421296304</v>
      </c>
      <c r="H4964" s="39">
        <v>0</v>
      </c>
    </row>
    <row r="4965" spans="1:8" x14ac:dyDescent="0.3">
      <c r="A4965" s="32" t="s">
        <v>10401</v>
      </c>
      <c r="B4965" s="32">
        <v>6</v>
      </c>
      <c r="C4965" s="32" t="s">
        <v>10402</v>
      </c>
      <c r="D4965" s="32" t="s">
        <v>10403</v>
      </c>
      <c r="E4965" s="32" t="s">
        <v>53</v>
      </c>
      <c r="F4965" s="37">
        <v>46058.677118055602</v>
      </c>
      <c r="G4965" s="38">
        <v>46077.406481481499</v>
      </c>
      <c r="H4965" s="39">
        <v>0</v>
      </c>
    </row>
    <row r="4966" spans="1:8" x14ac:dyDescent="0.3">
      <c r="A4966" s="32" t="s">
        <v>10404</v>
      </c>
      <c r="B4966" s="32">
        <v>6</v>
      </c>
      <c r="C4966" s="32" t="s">
        <v>10365</v>
      </c>
      <c r="D4966" s="32" t="s">
        <v>10405</v>
      </c>
      <c r="E4966" s="32" t="s">
        <v>74</v>
      </c>
      <c r="F4966" s="37">
        <v>46058.678807870398</v>
      </c>
      <c r="G4966" s="38">
        <v>46058.679270833301</v>
      </c>
      <c r="H4966" s="39">
        <v>0</v>
      </c>
    </row>
    <row r="4967" spans="1:8" x14ac:dyDescent="0.3">
      <c r="A4967" s="32" t="s">
        <v>10406</v>
      </c>
      <c r="B4967" s="32">
        <v>6</v>
      </c>
      <c r="C4967" s="32" t="s">
        <v>10365</v>
      </c>
      <c r="D4967" s="32" t="s">
        <v>10405</v>
      </c>
      <c r="E4967" s="32" t="s">
        <v>74</v>
      </c>
      <c r="F4967" s="37">
        <v>46058.679375</v>
      </c>
      <c r="G4967" s="38">
        <v>46058.679375</v>
      </c>
      <c r="H4967" s="39">
        <v>0</v>
      </c>
    </row>
    <row r="4968" spans="1:8" x14ac:dyDescent="0.3">
      <c r="A4968" s="32" t="s">
        <v>10407</v>
      </c>
      <c r="B4968" s="32">
        <v>6</v>
      </c>
      <c r="C4968" s="32" t="s">
        <v>10408</v>
      </c>
      <c r="D4968" s="32" t="s">
        <v>10409</v>
      </c>
      <c r="E4968" s="32" t="s">
        <v>53</v>
      </c>
      <c r="F4968" s="37">
        <v>46058.6794212963</v>
      </c>
      <c r="G4968" s="38">
        <v>46058.6794212963</v>
      </c>
      <c r="H4968" s="39">
        <v>0</v>
      </c>
    </row>
    <row r="4969" spans="1:8" x14ac:dyDescent="0.3">
      <c r="A4969" s="32" t="s">
        <v>10410</v>
      </c>
      <c r="B4969" s="32">
        <v>6</v>
      </c>
      <c r="C4969" s="32" t="s">
        <v>3191</v>
      </c>
      <c r="D4969" s="32" t="s">
        <v>3192</v>
      </c>
      <c r="E4969" s="32" t="s">
        <v>53</v>
      </c>
      <c r="F4969" s="37">
        <v>46058.681006944404</v>
      </c>
      <c r="G4969" s="38">
        <v>46058.681006944404</v>
      </c>
      <c r="H4969" s="39">
        <v>0</v>
      </c>
    </row>
    <row r="4970" spans="1:8" x14ac:dyDescent="0.3">
      <c r="A4970" s="32" t="s">
        <v>10411</v>
      </c>
      <c r="B4970" s="32">
        <v>6</v>
      </c>
      <c r="C4970" s="32" t="s">
        <v>10412</v>
      </c>
      <c r="D4970" s="32" t="s">
        <v>10413</v>
      </c>
      <c r="E4970" s="32" t="s">
        <v>74</v>
      </c>
      <c r="F4970" s="37">
        <v>46058.681134259299</v>
      </c>
      <c r="G4970" s="38">
        <v>46059.624837962998</v>
      </c>
      <c r="H4970" s="39">
        <v>0</v>
      </c>
    </row>
    <row r="4971" spans="1:8" x14ac:dyDescent="0.3">
      <c r="A4971" s="32" t="s">
        <v>10414</v>
      </c>
      <c r="B4971" s="32">
        <v>6</v>
      </c>
      <c r="C4971" s="32" t="s">
        <v>10415</v>
      </c>
      <c r="D4971" s="32" t="s">
        <v>10416</v>
      </c>
      <c r="E4971" s="32" t="s">
        <v>53</v>
      </c>
      <c r="F4971" s="37">
        <v>46058.682303240697</v>
      </c>
      <c r="G4971" s="38">
        <v>46060.430416666699</v>
      </c>
      <c r="H4971" s="39">
        <v>0</v>
      </c>
    </row>
    <row r="4972" spans="1:8" x14ac:dyDescent="0.3">
      <c r="A4972" s="32" t="s">
        <v>10417</v>
      </c>
      <c r="B4972" s="32">
        <v>6</v>
      </c>
      <c r="C4972" s="32" t="s">
        <v>10418</v>
      </c>
      <c r="D4972" s="32" t="s">
        <v>10419</v>
      </c>
      <c r="E4972" s="32" t="s">
        <v>74</v>
      </c>
      <c r="F4972" s="37">
        <v>46058.682812500003</v>
      </c>
      <c r="G4972" s="38">
        <v>46058.955358796302</v>
      </c>
      <c r="H4972" s="39">
        <v>0</v>
      </c>
    </row>
    <row r="4973" spans="1:8" x14ac:dyDescent="0.3">
      <c r="A4973" s="32" t="s">
        <v>10420</v>
      </c>
      <c r="B4973" s="32">
        <v>6</v>
      </c>
      <c r="C4973" s="32" t="s">
        <v>10421</v>
      </c>
      <c r="D4973" s="32" t="s">
        <v>10422</v>
      </c>
      <c r="E4973" s="32" t="s">
        <v>53</v>
      </c>
      <c r="F4973" s="37">
        <v>46058.683449074102</v>
      </c>
      <c r="G4973" s="38">
        <v>46058.683449074102</v>
      </c>
      <c r="H4973" s="39">
        <v>0</v>
      </c>
    </row>
    <row r="4974" spans="1:8" x14ac:dyDescent="0.3">
      <c r="A4974" s="32" t="s">
        <v>10423</v>
      </c>
      <c r="B4974" s="32">
        <v>6</v>
      </c>
      <c r="C4974" s="32" t="s">
        <v>5459</v>
      </c>
      <c r="D4974" s="32" t="s">
        <v>5460</v>
      </c>
      <c r="E4974" s="32" t="s">
        <v>53</v>
      </c>
      <c r="F4974" s="37">
        <v>46058.683599536998</v>
      </c>
      <c r="G4974" s="38">
        <v>46058.683599536998</v>
      </c>
      <c r="H4974" s="39">
        <v>0</v>
      </c>
    </row>
    <row r="4975" spans="1:8" x14ac:dyDescent="0.3">
      <c r="A4975" s="32" t="s">
        <v>10424</v>
      </c>
      <c r="B4975" s="32">
        <v>6</v>
      </c>
      <c r="C4975" s="32" t="s">
        <v>10425</v>
      </c>
      <c r="D4975" s="32" t="s">
        <v>4322</v>
      </c>
      <c r="E4975" s="32" t="s">
        <v>53</v>
      </c>
      <c r="F4975" s="37">
        <v>46058.6864236111</v>
      </c>
      <c r="G4975" s="38">
        <v>46062.919965277797</v>
      </c>
      <c r="H4975" s="39">
        <v>0</v>
      </c>
    </row>
    <row r="4976" spans="1:8" x14ac:dyDescent="0.3">
      <c r="A4976" s="32" t="s">
        <v>10426</v>
      </c>
      <c r="B4976" s="32">
        <v>6</v>
      </c>
      <c r="C4976" s="32" t="s">
        <v>10427</v>
      </c>
      <c r="D4976" s="32" t="s">
        <v>10428</v>
      </c>
      <c r="E4976" s="32" t="s">
        <v>74</v>
      </c>
      <c r="F4976" s="37">
        <v>46058.695254629602</v>
      </c>
      <c r="G4976" s="38">
        <v>46058.973240740699</v>
      </c>
      <c r="H4976" s="39">
        <v>0</v>
      </c>
    </row>
    <row r="4977" spans="1:8" x14ac:dyDescent="0.3">
      <c r="A4977" s="32" t="s">
        <v>10429</v>
      </c>
      <c r="B4977" s="32">
        <v>6</v>
      </c>
      <c r="C4977" s="32" t="s">
        <v>10430</v>
      </c>
      <c r="D4977" s="32" t="s">
        <v>10431</v>
      </c>
      <c r="E4977" s="32" t="s">
        <v>53</v>
      </c>
      <c r="F4977" s="37">
        <v>46058.697303240697</v>
      </c>
      <c r="G4977" s="38">
        <v>46063.698217592602</v>
      </c>
      <c r="H4977" s="39">
        <v>0</v>
      </c>
    </row>
    <row r="4978" spans="1:8" x14ac:dyDescent="0.3">
      <c r="A4978" s="32" t="s">
        <v>10432</v>
      </c>
      <c r="B4978" s="32">
        <v>6</v>
      </c>
      <c r="C4978" s="32" t="s">
        <v>7126</v>
      </c>
      <c r="D4978" s="32" t="s">
        <v>7127</v>
      </c>
      <c r="E4978" s="32" t="s">
        <v>74</v>
      </c>
      <c r="F4978" s="37">
        <v>46058.697546296302</v>
      </c>
      <c r="G4978" s="38">
        <v>46061.839108796303</v>
      </c>
      <c r="H4978" s="39">
        <v>0</v>
      </c>
    </row>
    <row r="4979" spans="1:8" x14ac:dyDescent="0.3">
      <c r="A4979" s="32" t="s">
        <v>10433</v>
      </c>
      <c r="B4979" s="32">
        <v>6</v>
      </c>
      <c r="C4979" s="32" t="s">
        <v>10025</v>
      </c>
      <c r="D4979" s="32" t="s">
        <v>10026</v>
      </c>
      <c r="E4979" s="32" t="s">
        <v>53</v>
      </c>
      <c r="F4979" s="37">
        <v>46058.697824074101</v>
      </c>
      <c r="G4979" s="38">
        <v>46063.729282407403</v>
      </c>
      <c r="H4979" s="39">
        <v>0</v>
      </c>
    </row>
    <row r="4980" spans="1:8" x14ac:dyDescent="0.3">
      <c r="A4980" s="32" t="s">
        <v>10434</v>
      </c>
      <c r="B4980" s="32">
        <v>6</v>
      </c>
      <c r="C4980" s="32" t="s">
        <v>10435</v>
      </c>
      <c r="D4980" s="32" t="s">
        <v>4231</v>
      </c>
      <c r="E4980" s="32" t="s">
        <v>53</v>
      </c>
      <c r="F4980" s="37">
        <v>46058.699178240699</v>
      </c>
      <c r="G4980" s="38">
        <v>46069.536666666703</v>
      </c>
      <c r="H4980" s="39">
        <v>0</v>
      </c>
    </row>
    <row r="4981" spans="1:8" x14ac:dyDescent="0.3">
      <c r="A4981" s="32" t="s">
        <v>10436</v>
      </c>
      <c r="B4981" s="32">
        <v>6</v>
      </c>
      <c r="C4981" s="32" t="s">
        <v>10437</v>
      </c>
      <c r="D4981" s="32" t="s">
        <v>6551</v>
      </c>
      <c r="E4981" s="32" t="s">
        <v>53</v>
      </c>
      <c r="F4981" s="37">
        <v>46058.702442129601</v>
      </c>
      <c r="G4981" s="38">
        <v>46058.702442129601</v>
      </c>
      <c r="H4981" s="39">
        <v>0</v>
      </c>
    </row>
    <row r="4982" spans="1:8" x14ac:dyDescent="0.3">
      <c r="A4982" s="32" t="s">
        <v>10438</v>
      </c>
      <c r="B4982" s="32">
        <v>6</v>
      </c>
      <c r="C4982" s="32" t="s">
        <v>10439</v>
      </c>
      <c r="D4982" s="32" t="s">
        <v>10440</v>
      </c>
      <c r="E4982" s="32" t="s">
        <v>74</v>
      </c>
      <c r="F4982" s="37">
        <v>46058.702939814801</v>
      </c>
      <c r="G4982" s="38">
        <v>46058.838298611103</v>
      </c>
      <c r="H4982" s="39">
        <v>0</v>
      </c>
    </row>
    <row r="4983" spans="1:8" x14ac:dyDescent="0.3">
      <c r="A4983" s="32" t="s">
        <v>10441</v>
      </c>
      <c r="B4983" s="32">
        <v>6</v>
      </c>
      <c r="C4983" s="32" t="s">
        <v>4946</v>
      </c>
      <c r="D4983" s="32" t="s">
        <v>4947</v>
      </c>
      <c r="E4983" s="32" t="s">
        <v>74</v>
      </c>
      <c r="F4983" s="37">
        <v>46058.7032638889</v>
      </c>
      <c r="G4983" s="38">
        <v>46061.8749074074</v>
      </c>
      <c r="H4983" s="39">
        <v>0</v>
      </c>
    </row>
    <row r="4984" spans="1:8" x14ac:dyDescent="0.3">
      <c r="A4984" s="32" t="s">
        <v>10442</v>
      </c>
      <c r="B4984" s="32">
        <v>6</v>
      </c>
      <c r="C4984" s="32" t="s">
        <v>10443</v>
      </c>
      <c r="D4984" s="32" t="s">
        <v>10444</v>
      </c>
      <c r="E4984" s="32" t="s">
        <v>53</v>
      </c>
      <c r="F4984" s="37">
        <v>46058.703506944403</v>
      </c>
      <c r="G4984" s="38">
        <v>46066.719166666699</v>
      </c>
      <c r="H4984" s="39">
        <v>0</v>
      </c>
    </row>
    <row r="4985" spans="1:8" x14ac:dyDescent="0.3">
      <c r="A4985" s="32" t="s">
        <v>10445</v>
      </c>
      <c r="B4985" s="32">
        <v>6</v>
      </c>
      <c r="C4985" s="32" t="s">
        <v>10446</v>
      </c>
      <c r="D4985" s="32" t="s">
        <v>10447</v>
      </c>
      <c r="E4985" s="32" t="s">
        <v>46</v>
      </c>
      <c r="F4985" s="37">
        <v>46058.705543981501</v>
      </c>
      <c r="G4985" s="38">
        <v>46058.845578703702</v>
      </c>
      <c r="H4985" s="39">
        <v>0</v>
      </c>
    </row>
    <row r="4986" spans="1:8" x14ac:dyDescent="0.3">
      <c r="A4986" s="32" t="s">
        <v>10448</v>
      </c>
      <c r="B4986" s="32">
        <v>6</v>
      </c>
      <c r="C4986" s="32" t="s">
        <v>4138</v>
      </c>
      <c r="D4986" s="32" t="s">
        <v>4139</v>
      </c>
      <c r="E4986" s="32" t="s">
        <v>53</v>
      </c>
      <c r="F4986" s="37">
        <v>46058.705787036997</v>
      </c>
      <c r="G4986" s="38">
        <v>46064.708715277797</v>
      </c>
      <c r="H4986" s="39">
        <v>0</v>
      </c>
    </row>
    <row r="4987" spans="1:8" x14ac:dyDescent="0.3">
      <c r="A4987" s="32" t="s">
        <v>10449</v>
      </c>
      <c r="B4987" s="32">
        <v>6</v>
      </c>
      <c r="C4987" s="32" t="s">
        <v>10450</v>
      </c>
      <c r="D4987" s="32" t="s">
        <v>10451</v>
      </c>
      <c r="E4987" s="32" t="s">
        <v>198</v>
      </c>
      <c r="F4987" s="37">
        <v>46058.706064814804</v>
      </c>
      <c r="G4987" s="38">
        <v>46058.992106481499</v>
      </c>
      <c r="H4987" s="39">
        <v>0</v>
      </c>
    </row>
    <row r="4988" spans="1:8" x14ac:dyDescent="0.3">
      <c r="A4988" s="32" t="s">
        <v>10452</v>
      </c>
      <c r="B4988" s="32">
        <v>6</v>
      </c>
      <c r="C4988" s="32" t="s">
        <v>10453</v>
      </c>
      <c r="D4988" s="32" t="s">
        <v>10454</v>
      </c>
      <c r="E4988" s="32" t="s">
        <v>74</v>
      </c>
      <c r="F4988" s="37">
        <v>46058.708796296298</v>
      </c>
      <c r="G4988" s="38">
        <v>46059.729976851799</v>
      </c>
      <c r="H4988" s="39">
        <v>0</v>
      </c>
    </row>
    <row r="4989" spans="1:8" x14ac:dyDescent="0.3">
      <c r="A4989" s="32" t="s">
        <v>10455</v>
      </c>
      <c r="B4989" s="32">
        <v>6</v>
      </c>
      <c r="C4989" s="32" t="s">
        <v>10456</v>
      </c>
      <c r="D4989" s="32" t="s">
        <v>10457</v>
      </c>
      <c r="E4989" s="32" t="s">
        <v>46</v>
      </c>
      <c r="F4989" s="37">
        <v>46058.709016203698</v>
      </c>
      <c r="G4989" s="38">
        <v>46059.120497685202</v>
      </c>
      <c r="H4989" s="39">
        <v>0</v>
      </c>
    </row>
    <row r="4990" spans="1:8" x14ac:dyDescent="0.3">
      <c r="A4990" s="32" t="s">
        <v>10458</v>
      </c>
      <c r="B4990" s="32">
        <v>6</v>
      </c>
      <c r="C4990" s="32" t="s">
        <v>1872</v>
      </c>
      <c r="D4990" s="32" t="s">
        <v>10212</v>
      </c>
      <c r="E4990" s="32" t="s">
        <v>53</v>
      </c>
      <c r="F4990" s="37">
        <v>46058.7100810185</v>
      </c>
      <c r="G4990" s="38">
        <v>46058.7100810185</v>
      </c>
      <c r="H4990" s="39">
        <v>0</v>
      </c>
    </row>
    <row r="4991" spans="1:8" x14ac:dyDescent="0.3">
      <c r="A4991" s="32" t="s">
        <v>10459</v>
      </c>
      <c r="B4991" s="32">
        <v>6</v>
      </c>
      <c r="C4991" s="32" t="s">
        <v>10460</v>
      </c>
      <c r="D4991" s="32" t="s">
        <v>10461</v>
      </c>
      <c r="E4991" s="32" t="s">
        <v>53</v>
      </c>
      <c r="F4991" s="37">
        <v>46058.7128240741</v>
      </c>
      <c r="G4991" s="38">
        <v>46058.7128240741</v>
      </c>
      <c r="H4991" s="39">
        <v>0</v>
      </c>
    </row>
    <row r="4992" spans="1:8" x14ac:dyDescent="0.3">
      <c r="A4992" s="32" t="s">
        <v>10462</v>
      </c>
      <c r="B4992" s="32">
        <v>6</v>
      </c>
      <c r="C4992" s="32" t="s">
        <v>3947</v>
      </c>
      <c r="D4992" s="32" t="s">
        <v>3948</v>
      </c>
      <c r="E4992" s="32" t="s">
        <v>198</v>
      </c>
      <c r="F4992" s="37">
        <v>46058.712928240697</v>
      </c>
      <c r="G4992" s="38">
        <v>46059.730844907397</v>
      </c>
      <c r="H4992" s="39">
        <v>0</v>
      </c>
    </row>
    <row r="4993" spans="1:8" x14ac:dyDescent="0.3">
      <c r="A4993" s="32" t="s">
        <v>10463</v>
      </c>
      <c r="B4993" s="32">
        <v>6</v>
      </c>
      <c r="C4993" s="32" t="s">
        <v>10387</v>
      </c>
      <c r="D4993" s="32" t="s">
        <v>10464</v>
      </c>
      <c r="E4993" s="32" t="s">
        <v>74</v>
      </c>
      <c r="F4993" s="37">
        <v>46058.713576388902</v>
      </c>
      <c r="G4993" s="38">
        <v>46061.505983796298</v>
      </c>
      <c r="H4993" s="39">
        <v>0</v>
      </c>
    </row>
    <row r="4994" spans="1:8" x14ac:dyDescent="0.3">
      <c r="A4994" s="32" t="s">
        <v>10465</v>
      </c>
      <c r="B4994" s="32">
        <v>6</v>
      </c>
      <c r="C4994" s="32" t="s">
        <v>9958</v>
      </c>
      <c r="D4994" s="32" t="s">
        <v>9959</v>
      </c>
      <c r="E4994" s="32" t="s">
        <v>53</v>
      </c>
      <c r="F4994" s="37">
        <v>46058.714236111096</v>
      </c>
      <c r="G4994" s="38">
        <v>46072.453460648103</v>
      </c>
      <c r="H4994" s="39">
        <v>0</v>
      </c>
    </row>
    <row r="4995" spans="1:8" x14ac:dyDescent="0.3">
      <c r="A4995" s="32" t="s">
        <v>10466</v>
      </c>
      <c r="B4995" s="32">
        <v>6</v>
      </c>
      <c r="C4995" s="32" t="s">
        <v>10467</v>
      </c>
      <c r="D4995" s="32" t="s">
        <v>10468</v>
      </c>
      <c r="E4995" s="32" t="s">
        <v>53</v>
      </c>
      <c r="F4995" s="37">
        <v>46058.715428240699</v>
      </c>
      <c r="G4995" s="38">
        <v>46058.715428240699</v>
      </c>
      <c r="H4995" s="39">
        <v>0</v>
      </c>
    </row>
    <row r="4996" spans="1:8" x14ac:dyDescent="0.3">
      <c r="A4996" s="32" t="s">
        <v>10469</v>
      </c>
      <c r="B4996" s="32">
        <v>6</v>
      </c>
      <c r="C4996" s="32" t="s">
        <v>9120</v>
      </c>
      <c r="D4996" s="32" t="s">
        <v>9121</v>
      </c>
      <c r="E4996" s="32" t="s">
        <v>53</v>
      </c>
      <c r="F4996" s="37">
        <v>46058.715752314798</v>
      </c>
      <c r="G4996" s="38">
        <v>46060.651805555601</v>
      </c>
      <c r="H4996" s="39">
        <v>0</v>
      </c>
    </row>
    <row r="4997" spans="1:8" x14ac:dyDescent="0.3">
      <c r="A4997" s="32" t="s">
        <v>10470</v>
      </c>
      <c r="B4997" s="32">
        <v>6</v>
      </c>
      <c r="C4997" s="32" t="s">
        <v>10471</v>
      </c>
      <c r="D4997" s="32" t="s">
        <v>10472</v>
      </c>
      <c r="E4997" s="32" t="s">
        <v>53</v>
      </c>
      <c r="F4997" s="37">
        <v>46058.718807870398</v>
      </c>
      <c r="G4997" s="38">
        <v>46059.364224536999</v>
      </c>
      <c r="H4997" s="39">
        <v>0</v>
      </c>
    </row>
    <row r="4998" spans="1:8" x14ac:dyDescent="0.3">
      <c r="A4998" s="32" t="s">
        <v>10473</v>
      </c>
      <c r="B4998" s="32">
        <v>6</v>
      </c>
      <c r="C4998" s="32" t="s">
        <v>10474</v>
      </c>
      <c r="D4998" s="32" t="s">
        <v>10475</v>
      </c>
      <c r="E4998" s="32" t="s">
        <v>53</v>
      </c>
      <c r="F4998" s="37">
        <v>46058.7209953704</v>
      </c>
      <c r="G4998" s="38">
        <v>46058.7209953704</v>
      </c>
      <c r="H4998" s="39">
        <v>0</v>
      </c>
    </row>
    <row r="4999" spans="1:8" x14ac:dyDescent="0.3">
      <c r="A4999" s="32" t="s">
        <v>10476</v>
      </c>
      <c r="B4999" s="32">
        <v>6</v>
      </c>
      <c r="C4999" s="32" t="s">
        <v>10477</v>
      </c>
      <c r="D4999" s="32" t="s">
        <v>10478</v>
      </c>
      <c r="E4999" s="32" t="s">
        <v>74</v>
      </c>
      <c r="F4999" s="37">
        <v>46058.721504629597</v>
      </c>
      <c r="G4999" s="38">
        <v>46059.460104166697</v>
      </c>
      <c r="H4999" s="39">
        <v>0</v>
      </c>
    </row>
    <row r="5000" spans="1:8" x14ac:dyDescent="0.3">
      <c r="A5000" s="32" t="s">
        <v>10479</v>
      </c>
      <c r="B5000" s="32">
        <v>6</v>
      </c>
      <c r="C5000" s="32" t="s">
        <v>10480</v>
      </c>
      <c r="D5000" s="32" t="s">
        <v>10481</v>
      </c>
      <c r="E5000" s="32" t="s">
        <v>53</v>
      </c>
      <c r="F5000" s="37">
        <v>46058.721932870401</v>
      </c>
      <c r="G5000" s="38">
        <v>46058.721932870401</v>
      </c>
      <c r="H5000" s="39">
        <v>0</v>
      </c>
    </row>
    <row r="5001" spans="1:8" x14ac:dyDescent="0.3">
      <c r="A5001" s="32" t="s">
        <v>10482</v>
      </c>
      <c r="B5001" s="32">
        <v>6</v>
      </c>
      <c r="C5001" s="32" t="s">
        <v>10483</v>
      </c>
      <c r="D5001" s="32" t="s">
        <v>10484</v>
      </c>
      <c r="E5001" s="32" t="s">
        <v>53</v>
      </c>
      <c r="F5001" s="37">
        <v>46058.722395833298</v>
      </c>
      <c r="G5001" s="38">
        <v>46059.8983449074</v>
      </c>
      <c r="H5001" s="39">
        <v>0</v>
      </c>
    </row>
    <row r="5002" spans="1:8" x14ac:dyDescent="0.3">
      <c r="A5002" s="32" t="s">
        <v>10485</v>
      </c>
      <c r="B5002" s="32">
        <v>6</v>
      </c>
      <c r="C5002" s="32" t="s">
        <v>5129</v>
      </c>
      <c r="D5002" s="32" t="s">
        <v>5130</v>
      </c>
      <c r="E5002" s="32" t="s">
        <v>53</v>
      </c>
      <c r="F5002" s="37">
        <v>46058.722395833298</v>
      </c>
      <c r="G5002" s="38">
        <v>46060.466111111098</v>
      </c>
      <c r="H5002" s="39">
        <v>0</v>
      </c>
    </row>
    <row r="5003" spans="1:8" x14ac:dyDescent="0.3">
      <c r="A5003" s="32" t="s">
        <v>10486</v>
      </c>
      <c r="B5003" s="32">
        <v>6</v>
      </c>
      <c r="C5003" s="32" t="s">
        <v>10487</v>
      </c>
      <c r="D5003" s="32" t="s">
        <v>10488</v>
      </c>
      <c r="E5003" s="32" t="s">
        <v>46</v>
      </c>
      <c r="F5003" s="37">
        <v>46058.724305555603</v>
      </c>
      <c r="G5003" s="38">
        <v>46058.724305555603</v>
      </c>
      <c r="H5003" s="39">
        <v>0</v>
      </c>
    </row>
    <row r="5004" spans="1:8" x14ac:dyDescent="0.3">
      <c r="A5004" s="32" t="s">
        <v>10489</v>
      </c>
      <c r="B5004" s="32">
        <v>6</v>
      </c>
      <c r="C5004" s="32" t="s">
        <v>10490</v>
      </c>
      <c r="D5004" s="32" t="s">
        <v>10491</v>
      </c>
      <c r="E5004" s="32" t="s">
        <v>53</v>
      </c>
      <c r="F5004" s="37">
        <v>46058.7272337963</v>
      </c>
      <c r="G5004" s="38">
        <v>46058.7272337963</v>
      </c>
      <c r="H5004" s="39">
        <v>0</v>
      </c>
    </row>
    <row r="5005" spans="1:8" x14ac:dyDescent="0.3">
      <c r="A5005" s="32" t="s">
        <v>10492</v>
      </c>
      <c r="B5005" s="32">
        <v>6</v>
      </c>
      <c r="C5005" s="32" t="s">
        <v>9270</v>
      </c>
      <c r="D5005" s="32" t="s">
        <v>9271</v>
      </c>
      <c r="E5005" s="32" t="s">
        <v>53</v>
      </c>
      <c r="F5005" s="37">
        <v>46058.729872685202</v>
      </c>
      <c r="G5005" s="38">
        <v>46060.566412036998</v>
      </c>
      <c r="H5005" s="39">
        <v>0</v>
      </c>
    </row>
    <row r="5006" spans="1:8" x14ac:dyDescent="0.3">
      <c r="A5006" s="32" t="s">
        <v>10493</v>
      </c>
      <c r="B5006" s="32">
        <v>6</v>
      </c>
      <c r="C5006" s="32" t="s">
        <v>10002</v>
      </c>
      <c r="D5006" s="32" t="s">
        <v>10494</v>
      </c>
      <c r="E5006" s="32" t="s">
        <v>53</v>
      </c>
      <c r="F5006" s="37">
        <v>46058.730115740698</v>
      </c>
      <c r="G5006" s="38">
        <v>46058.730115740698</v>
      </c>
      <c r="H5006" s="39">
        <v>0</v>
      </c>
    </row>
    <row r="5007" spans="1:8" x14ac:dyDescent="0.3">
      <c r="A5007" s="32" t="s">
        <v>10495</v>
      </c>
      <c r="B5007" s="32">
        <v>6</v>
      </c>
      <c r="C5007" s="32" t="s">
        <v>10496</v>
      </c>
      <c r="D5007" s="32" t="s">
        <v>10497</v>
      </c>
      <c r="E5007" s="32" t="s">
        <v>53</v>
      </c>
      <c r="F5007" s="37">
        <v>46058.730416666702</v>
      </c>
      <c r="G5007" s="38">
        <v>46060.946898148097</v>
      </c>
      <c r="H5007" s="39">
        <v>0</v>
      </c>
    </row>
    <row r="5008" spans="1:8" x14ac:dyDescent="0.3">
      <c r="A5008" s="32" t="s">
        <v>10498</v>
      </c>
      <c r="B5008" s="32">
        <v>6</v>
      </c>
      <c r="C5008" s="32" t="s">
        <v>8941</v>
      </c>
      <c r="D5008" s="32" t="s">
        <v>8942</v>
      </c>
      <c r="E5008" s="32" t="s">
        <v>74</v>
      </c>
      <c r="F5008" s="37">
        <v>46058.733541666697</v>
      </c>
      <c r="G5008" s="38">
        <v>46058.736122685201</v>
      </c>
      <c r="H5008" s="39">
        <v>0</v>
      </c>
    </row>
    <row r="5009" spans="1:8" x14ac:dyDescent="0.3">
      <c r="A5009" s="32" t="s">
        <v>10499</v>
      </c>
      <c r="B5009" s="32">
        <v>6</v>
      </c>
      <c r="C5009" s="32" t="s">
        <v>10500</v>
      </c>
      <c r="D5009" s="32" t="s">
        <v>10501</v>
      </c>
      <c r="E5009" s="32" t="s">
        <v>53</v>
      </c>
      <c r="F5009" s="37">
        <v>46058.7336574074</v>
      </c>
      <c r="G5009" s="38">
        <v>46059.364722222199</v>
      </c>
      <c r="H5009" s="39">
        <v>0</v>
      </c>
    </row>
    <row r="5010" spans="1:8" x14ac:dyDescent="0.3">
      <c r="A5010" s="32" t="s">
        <v>10502</v>
      </c>
      <c r="B5010" s="32">
        <v>6</v>
      </c>
      <c r="C5010" s="32" t="s">
        <v>10503</v>
      </c>
      <c r="D5010" s="32" t="s">
        <v>10504</v>
      </c>
      <c r="E5010" s="32" t="s">
        <v>53</v>
      </c>
      <c r="F5010" s="37">
        <v>46058.733935185199</v>
      </c>
      <c r="G5010" s="38">
        <v>46059.362210648098</v>
      </c>
      <c r="H5010" s="39">
        <v>0</v>
      </c>
    </row>
    <row r="5011" spans="1:8" x14ac:dyDescent="0.3">
      <c r="A5011" s="32" t="s">
        <v>10505</v>
      </c>
      <c r="B5011" s="32">
        <v>6</v>
      </c>
      <c r="C5011" s="32" t="s">
        <v>10061</v>
      </c>
      <c r="D5011" s="32" t="s">
        <v>10062</v>
      </c>
      <c r="E5011" s="32" t="s">
        <v>74</v>
      </c>
      <c r="F5011" s="37">
        <v>46058.736064814802</v>
      </c>
      <c r="G5011" s="38">
        <v>46059.485335648104</v>
      </c>
      <c r="H5011" s="39">
        <v>0</v>
      </c>
    </row>
    <row r="5012" spans="1:8" x14ac:dyDescent="0.3">
      <c r="A5012" s="32" t="s">
        <v>10506</v>
      </c>
      <c r="B5012" s="32">
        <v>6</v>
      </c>
      <c r="C5012" s="32" t="s">
        <v>10507</v>
      </c>
      <c r="D5012" s="32" t="s">
        <v>10508</v>
      </c>
      <c r="E5012" s="32" t="s">
        <v>53</v>
      </c>
      <c r="F5012" s="37">
        <v>46058.736203703702</v>
      </c>
      <c r="G5012" s="38">
        <v>46072.4061574074</v>
      </c>
      <c r="H5012" s="39">
        <v>0</v>
      </c>
    </row>
    <row r="5013" spans="1:8" x14ac:dyDescent="0.3">
      <c r="A5013" s="32" t="s">
        <v>10509</v>
      </c>
      <c r="B5013" s="32">
        <v>6</v>
      </c>
      <c r="C5013" s="32" t="s">
        <v>3651</v>
      </c>
      <c r="D5013" s="32" t="s">
        <v>3652</v>
      </c>
      <c r="E5013" s="32" t="s">
        <v>53</v>
      </c>
      <c r="F5013" s="37">
        <v>46058.737731481502</v>
      </c>
      <c r="G5013" s="38">
        <v>46074.4770138889</v>
      </c>
      <c r="H5013" s="39">
        <v>0</v>
      </c>
    </row>
    <row r="5014" spans="1:8" x14ac:dyDescent="0.3">
      <c r="A5014" s="32" t="s">
        <v>10510</v>
      </c>
      <c r="B5014" s="32">
        <v>6</v>
      </c>
      <c r="C5014" s="32" t="s">
        <v>10511</v>
      </c>
      <c r="D5014" s="32" t="s">
        <v>10512</v>
      </c>
      <c r="E5014" s="32" t="s">
        <v>198</v>
      </c>
      <c r="F5014" s="37">
        <v>46058.741909722201</v>
      </c>
      <c r="G5014" s="38">
        <v>46059.649502314802</v>
      </c>
      <c r="H5014" s="39">
        <v>0</v>
      </c>
    </row>
    <row r="5015" spans="1:8" x14ac:dyDescent="0.3">
      <c r="A5015" s="32" t="s">
        <v>10513</v>
      </c>
      <c r="B5015" s="32">
        <v>6</v>
      </c>
      <c r="C5015" s="32" t="s">
        <v>7565</v>
      </c>
      <c r="D5015" s="32" t="s">
        <v>7566</v>
      </c>
      <c r="E5015" s="32" t="s">
        <v>74</v>
      </c>
      <c r="F5015" s="37">
        <v>46058.744826388902</v>
      </c>
      <c r="G5015" s="38">
        <v>46059.9671296296</v>
      </c>
      <c r="H5015" s="39">
        <v>0</v>
      </c>
    </row>
    <row r="5016" spans="1:8" x14ac:dyDescent="0.3">
      <c r="A5016" s="32" t="s">
        <v>10514</v>
      </c>
      <c r="B5016" s="32">
        <v>6</v>
      </c>
      <c r="C5016" s="32" t="s">
        <v>4626</v>
      </c>
      <c r="D5016" s="32" t="s">
        <v>10515</v>
      </c>
      <c r="E5016" s="32" t="s">
        <v>53</v>
      </c>
      <c r="F5016" s="37">
        <v>46058.746481481503</v>
      </c>
      <c r="G5016" s="38">
        <v>46058.746481481503</v>
      </c>
      <c r="H5016" s="39">
        <v>0</v>
      </c>
    </row>
    <row r="5017" spans="1:8" x14ac:dyDescent="0.3">
      <c r="A5017" s="32" t="s">
        <v>10516</v>
      </c>
      <c r="B5017" s="32">
        <v>6</v>
      </c>
      <c r="C5017" s="32" t="s">
        <v>9517</v>
      </c>
      <c r="D5017" s="32" t="s">
        <v>9518</v>
      </c>
      <c r="E5017" s="32" t="s">
        <v>53</v>
      </c>
      <c r="F5017" s="37">
        <v>46058.748506944401</v>
      </c>
      <c r="G5017" s="38">
        <v>46058.992465277799</v>
      </c>
      <c r="H5017" s="39">
        <v>0</v>
      </c>
    </row>
    <row r="5018" spans="1:8" x14ac:dyDescent="0.3">
      <c r="A5018" s="32" t="s">
        <v>10517</v>
      </c>
      <c r="B5018" s="32">
        <v>6</v>
      </c>
      <c r="C5018" s="32" t="s">
        <v>9761</v>
      </c>
      <c r="D5018" s="32" t="s">
        <v>9762</v>
      </c>
      <c r="E5018" s="32" t="s">
        <v>74</v>
      </c>
      <c r="F5018" s="37">
        <v>46058.748622685198</v>
      </c>
      <c r="G5018" s="38">
        <v>46058.794398148202</v>
      </c>
      <c r="H5018" s="39">
        <v>0</v>
      </c>
    </row>
    <row r="5019" spans="1:8" x14ac:dyDescent="0.3">
      <c r="A5019" s="32" t="s">
        <v>10518</v>
      </c>
      <c r="B5019" s="32">
        <v>6</v>
      </c>
      <c r="C5019" s="32" t="s">
        <v>10519</v>
      </c>
      <c r="D5019" s="32" t="s">
        <v>10520</v>
      </c>
      <c r="E5019" s="32" t="s">
        <v>53</v>
      </c>
      <c r="F5019" s="37">
        <v>46058.750891203701</v>
      </c>
      <c r="G5019" s="38">
        <v>46060.466111111098</v>
      </c>
      <c r="H5019" s="39">
        <v>0</v>
      </c>
    </row>
    <row r="5020" spans="1:8" x14ac:dyDescent="0.3">
      <c r="A5020" s="32" t="s">
        <v>10521</v>
      </c>
      <c r="B5020" s="32">
        <v>6</v>
      </c>
      <c r="C5020" s="32" t="s">
        <v>6479</v>
      </c>
      <c r="D5020" s="32" t="s">
        <v>6480</v>
      </c>
      <c r="E5020" s="32" t="s">
        <v>74</v>
      </c>
      <c r="F5020" s="37">
        <v>46058.751747685201</v>
      </c>
      <c r="G5020" s="38">
        <v>46058.751747685201</v>
      </c>
      <c r="H5020" s="39">
        <v>0</v>
      </c>
    </row>
    <row r="5021" spans="1:8" x14ac:dyDescent="0.3">
      <c r="A5021" s="32" t="s">
        <v>10522</v>
      </c>
      <c r="B5021" s="32">
        <v>6</v>
      </c>
      <c r="C5021" s="32" t="s">
        <v>8187</v>
      </c>
      <c r="D5021" s="32" t="s">
        <v>8188</v>
      </c>
      <c r="E5021" s="32" t="s">
        <v>53</v>
      </c>
      <c r="F5021" s="37">
        <v>46058.754652777803</v>
      </c>
      <c r="G5021" s="38">
        <v>46059.394479166702</v>
      </c>
      <c r="H5021" s="39">
        <v>0</v>
      </c>
    </row>
    <row r="5022" spans="1:8" x14ac:dyDescent="0.3">
      <c r="A5022" s="32" t="s">
        <v>10523</v>
      </c>
      <c r="B5022" s="32">
        <v>6</v>
      </c>
      <c r="C5022" s="32" t="s">
        <v>8093</v>
      </c>
      <c r="D5022" s="32" t="s">
        <v>8094</v>
      </c>
      <c r="E5022" s="32" t="s">
        <v>198</v>
      </c>
      <c r="F5022" s="37">
        <v>46058.755358796298</v>
      </c>
      <c r="G5022" s="38">
        <v>46059.554849537002</v>
      </c>
      <c r="H5022" s="39">
        <v>0</v>
      </c>
    </row>
    <row r="5023" spans="1:8" x14ac:dyDescent="0.3">
      <c r="A5023" s="32" t="s">
        <v>10524</v>
      </c>
      <c r="B5023" s="32">
        <v>6</v>
      </c>
      <c r="C5023" s="32" t="s">
        <v>10525</v>
      </c>
      <c r="D5023" s="32" t="s">
        <v>10526</v>
      </c>
      <c r="E5023" s="32" t="s">
        <v>53</v>
      </c>
      <c r="F5023" s="37">
        <v>46058.755972222199</v>
      </c>
      <c r="G5023" s="38">
        <v>46063.515277777798</v>
      </c>
      <c r="H5023" s="39">
        <v>0</v>
      </c>
    </row>
    <row r="5024" spans="1:8" x14ac:dyDescent="0.3">
      <c r="A5024" s="32" t="s">
        <v>10527</v>
      </c>
      <c r="B5024" s="32">
        <v>6</v>
      </c>
      <c r="C5024" s="32" t="s">
        <v>10528</v>
      </c>
      <c r="D5024" s="32" t="s">
        <v>10529</v>
      </c>
      <c r="E5024" s="32" t="s">
        <v>74</v>
      </c>
      <c r="F5024" s="37">
        <v>46058.761608796303</v>
      </c>
      <c r="G5024" s="38">
        <v>46065.509849536997</v>
      </c>
      <c r="H5024" s="39">
        <v>0</v>
      </c>
    </row>
    <row r="5025" spans="1:8" x14ac:dyDescent="0.3">
      <c r="A5025" s="32" t="s">
        <v>10530</v>
      </c>
      <c r="B5025" s="32">
        <v>6</v>
      </c>
      <c r="C5025" s="32" t="s">
        <v>4814</v>
      </c>
      <c r="D5025" s="32" t="s">
        <v>4815</v>
      </c>
      <c r="E5025" s="32" t="s">
        <v>74</v>
      </c>
      <c r="F5025" s="37">
        <v>46058.761643518497</v>
      </c>
      <c r="G5025" s="38">
        <v>46059.736724536997</v>
      </c>
      <c r="H5025" s="39">
        <v>0</v>
      </c>
    </row>
    <row r="5026" spans="1:8" x14ac:dyDescent="0.3">
      <c r="A5026" s="32" t="s">
        <v>10531</v>
      </c>
      <c r="B5026" s="32">
        <v>6</v>
      </c>
      <c r="C5026" s="32" t="s">
        <v>5307</v>
      </c>
      <c r="D5026" s="32" t="s">
        <v>5308</v>
      </c>
      <c r="E5026" s="32" t="s">
        <v>53</v>
      </c>
      <c r="F5026" s="37">
        <v>46058.761759259301</v>
      </c>
      <c r="G5026" s="38">
        <v>46069.595462963</v>
      </c>
      <c r="H5026" s="39">
        <v>0</v>
      </c>
    </row>
    <row r="5027" spans="1:8" x14ac:dyDescent="0.3">
      <c r="A5027" s="32" t="s">
        <v>10532</v>
      </c>
      <c r="B5027" s="32">
        <v>6</v>
      </c>
      <c r="C5027" s="32" t="s">
        <v>10533</v>
      </c>
      <c r="D5027" s="32" t="s">
        <v>10534</v>
      </c>
      <c r="E5027" s="32" t="s">
        <v>53</v>
      </c>
      <c r="F5027" s="37">
        <v>46058.762488425898</v>
      </c>
      <c r="G5027" s="38">
        <v>46059.603020833303</v>
      </c>
      <c r="H5027" s="39">
        <v>0</v>
      </c>
    </row>
    <row r="5028" spans="1:8" x14ac:dyDescent="0.3">
      <c r="A5028" s="32" t="s">
        <v>10535</v>
      </c>
      <c r="B5028" s="32">
        <v>6</v>
      </c>
      <c r="C5028" s="32" t="s">
        <v>10536</v>
      </c>
      <c r="D5028" s="32" t="s">
        <v>10537</v>
      </c>
      <c r="E5028" s="32" t="s">
        <v>53</v>
      </c>
      <c r="F5028" s="37">
        <v>46058.765636574099</v>
      </c>
      <c r="G5028" s="38">
        <v>46058.765636574099</v>
      </c>
      <c r="H5028" s="39">
        <v>0</v>
      </c>
    </row>
    <row r="5029" spans="1:8" x14ac:dyDescent="0.3">
      <c r="A5029" s="32" t="s">
        <v>10538</v>
      </c>
      <c r="B5029" s="32">
        <v>6</v>
      </c>
      <c r="C5029" s="32" t="s">
        <v>10539</v>
      </c>
      <c r="D5029" s="32" t="s">
        <v>10540</v>
      </c>
      <c r="E5029" s="32" t="s">
        <v>53</v>
      </c>
      <c r="F5029" s="37">
        <v>46058.765775462998</v>
      </c>
      <c r="G5029" s="38">
        <v>46059.413287037001</v>
      </c>
      <c r="H5029" s="39">
        <v>0</v>
      </c>
    </row>
    <row r="5030" spans="1:8" x14ac:dyDescent="0.3">
      <c r="A5030" s="32" t="s">
        <v>10541</v>
      </c>
      <c r="B5030" s="32">
        <v>6</v>
      </c>
      <c r="C5030" s="32" t="s">
        <v>10542</v>
      </c>
      <c r="D5030" s="32" t="s">
        <v>10543</v>
      </c>
      <c r="E5030" s="32" t="s">
        <v>46</v>
      </c>
      <c r="F5030" s="37">
        <v>46058.766875000001</v>
      </c>
      <c r="G5030" s="38">
        <v>46058.863194444399</v>
      </c>
      <c r="H5030" s="39">
        <v>0</v>
      </c>
    </row>
    <row r="5031" spans="1:8" x14ac:dyDescent="0.3">
      <c r="A5031" s="32" t="s">
        <v>10544</v>
      </c>
      <c r="B5031" s="32">
        <v>6</v>
      </c>
      <c r="C5031" s="32" t="s">
        <v>10545</v>
      </c>
      <c r="D5031" s="32" t="s">
        <v>10546</v>
      </c>
      <c r="E5031" s="32" t="s">
        <v>53</v>
      </c>
      <c r="F5031" s="37">
        <v>46058.766921296301</v>
      </c>
      <c r="G5031" s="38">
        <v>46059.496388888903</v>
      </c>
      <c r="H5031" s="39">
        <v>0</v>
      </c>
    </row>
    <row r="5032" spans="1:8" x14ac:dyDescent="0.3">
      <c r="A5032" s="32" t="s">
        <v>10547</v>
      </c>
      <c r="B5032" s="32">
        <v>6</v>
      </c>
      <c r="C5032" s="32" t="s">
        <v>10548</v>
      </c>
      <c r="D5032" s="32" t="s">
        <v>10549</v>
      </c>
      <c r="E5032" s="32" t="s">
        <v>74</v>
      </c>
      <c r="F5032" s="37">
        <v>46058.768831018497</v>
      </c>
      <c r="G5032" s="38">
        <v>46058.796354166698</v>
      </c>
      <c r="H5032" s="39">
        <v>0</v>
      </c>
    </row>
    <row r="5033" spans="1:8" x14ac:dyDescent="0.3">
      <c r="A5033" s="32" t="s">
        <v>10550</v>
      </c>
      <c r="B5033" s="32">
        <v>6</v>
      </c>
      <c r="C5033" s="32" t="s">
        <v>10551</v>
      </c>
      <c r="D5033" s="32" t="s">
        <v>10552</v>
      </c>
      <c r="E5033" s="32" t="s">
        <v>74</v>
      </c>
      <c r="F5033" s="37">
        <v>46058.769305555601</v>
      </c>
      <c r="G5033" s="38">
        <v>46058.769305555601</v>
      </c>
      <c r="H5033" s="39">
        <v>0</v>
      </c>
    </row>
    <row r="5034" spans="1:8" x14ac:dyDescent="0.3">
      <c r="A5034" s="32" t="s">
        <v>10553</v>
      </c>
      <c r="B5034" s="32">
        <v>6</v>
      </c>
      <c r="C5034" s="32" t="s">
        <v>10554</v>
      </c>
      <c r="D5034" s="32" t="s">
        <v>10555</v>
      </c>
      <c r="E5034" s="32" t="s">
        <v>46</v>
      </c>
      <c r="F5034" s="37">
        <v>46058.770798611098</v>
      </c>
      <c r="G5034" s="38">
        <v>46058.8283912037</v>
      </c>
      <c r="H5034" s="39">
        <v>0</v>
      </c>
    </row>
    <row r="5035" spans="1:8" x14ac:dyDescent="0.3">
      <c r="A5035" s="32" t="s">
        <v>10556</v>
      </c>
      <c r="B5035" s="32">
        <v>6</v>
      </c>
      <c r="C5035" s="32" t="s">
        <v>10557</v>
      </c>
      <c r="D5035" s="32" t="s">
        <v>10558</v>
      </c>
      <c r="E5035" s="32" t="s">
        <v>53</v>
      </c>
      <c r="F5035" s="37">
        <v>46058.773553240702</v>
      </c>
      <c r="G5035" s="38">
        <v>46060.394224536998</v>
      </c>
      <c r="H5035" s="39">
        <v>0</v>
      </c>
    </row>
    <row r="5036" spans="1:8" x14ac:dyDescent="0.3">
      <c r="A5036" s="32" t="s">
        <v>10559</v>
      </c>
      <c r="B5036" s="32">
        <v>6</v>
      </c>
      <c r="C5036" s="32" t="s">
        <v>10560</v>
      </c>
      <c r="D5036" s="32" t="s">
        <v>10561</v>
      </c>
      <c r="E5036" s="32" t="s">
        <v>53</v>
      </c>
      <c r="F5036" s="37">
        <v>46058.7742013889</v>
      </c>
      <c r="G5036" s="38">
        <v>46058.893726851798</v>
      </c>
      <c r="H5036" s="39">
        <v>0</v>
      </c>
    </row>
    <row r="5037" spans="1:8" x14ac:dyDescent="0.3">
      <c r="A5037" s="32" t="s">
        <v>10562</v>
      </c>
      <c r="B5037" s="32">
        <v>6</v>
      </c>
      <c r="C5037" s="32" t="s">
        <v>10551</v>
      </c>
      <c r="D5037" s="32" t="s">
        <v>10552</v>
      </c>
      <c r="E5037" s="32" t="s">
        <v>74</v>
      </c>
      <c r="F5037" s="37">
        <v>46058.774548611102</v>
      </c>
      <c r="G5037" s="38">
        <v>46058.774548611102</v>
      </c>
      <c r="H5037" s="39">
        <v>0</v>
      </c>
    </row>
    <row r="5038" spans="1:8" x14ac:dyDescent="0.3">
      <c r="A5038" s="32" t="s">
        <v>10563</v>
      </c>
      <c r="B5038" s="32">
        <v>6</v>
      </c>
      <c r="C5038" s="32" t="s">
        <v>10564</v>
      </c>
      <c r="D5038" s="32" t="s">
        <v>10565</v>
      </c>
      <c r="E5038" s="32" t="s">
        <v>53</v>
      </c>
      <c r="F5038" s="37">
        <v>46058.7749189815</v>
      </c>
      <c r="G5038" s="38">
        <v>46059.515648148103</v>
      </c>
      <c r="H5038" s="39">
        <v>0</v>
      </c>
    </row>
    <row r="5039" spans="1:8" x14ac:dyDescent="0.3">
      <c r="A5039" s="32" t="s">
        <v>10566</v>
      </c>
      <c r="B5039" s="32">
        <v>6</v>
      </c>
      <c r="C5039" s="32" t="s">
        <v>5437</v>
      </c>
      <c r="D5039" s="32" t="s">
        <v>5438</v>
      </c>
      <c r="E5039" s="32" t="s">
        <v>53</v>
      </c>
      <c r="F5039" s="37">
        <v>46058.775289351899</v>
      </c>
      <c r="G5039" s="38">
        <v>46060.431099537003</v>
      </c>
      <c r="H5039" s="39">
        <v>0</v>
      </c>
    </row>
    <row r="5040" spans="1:8" x14ac:dyDescent="0.3">
      <c r="A5040" s="32" t="s">
        <v>10567</v>
      </c>
      <c r="B5040" s="32">
        <v>6</v>
      </c>
      <c r="C5040" s="32" t="s">
        <v>10536</v>
      </c>
      <c r="D5040" s="32" t="s">
        <v>10537</v>
      </c>
      <c r="E5040" s="32" t="s">
        <v>53</v>
      </c>
      <c r="F5040" s="37">
        <v>46058.775532407402</v>
      </c>
      <c r="G5040" s="38">
        <v>46058.775532407402</v>
      </c>
      <c r="H5040" s="39">
        <v>0</v>
      </c>
    </row>
    <row r="5041" spans="1:8" x14ac:dyDescent="0.3">
      <c r="A5041" s="32" t="s">
        <v>10568</v>
      </c>
      <c r="B5041" s="32">
        <v>6</v>
      </c>
      <c r="C5041" s="32" t="s">
        <v>9480</v>
      </c>
      <c r="D5041" s="32" t="s">
        <v>10569</v>
      </c>
      <c r="E5041" s="32" t="s">
        <v>74</v>
      </c>
      <c r="F5041" s="37">
        <v>46058.775590277801</v>
      </c>
      <c r="G5041" s="38">
        <v>46065.509849536997</v>
      </c>
      <c r="H5041" s="39">
        <v>0</v>
      </c>
    </row>
    <row r="5042" spans="1:8" x14ac:dyDescent="0.3">
      <c r="A5042" s="32" t="s">
        <v>10570</v>
      </c>
      <c r="B5042" s="32">
        <v>6</v>
      </c>
      <c r="C5042" s="32" t="s">
        <v>6455</v>
      </c>
      <c r="D5042" s="32" t="s">
        <v>6538</v>
      </c>
      <c r="E5042" s="32" t="s">
        <v>53</v>
      </c>
      <c r="F5042" s="37">
        <v>46058.775671296302</v>
      </c>
      <c r="G5042" s="38">
        <v>46061.622604166703</v>
      </c>
      <c r="H5042" s="39">
        <v>0</v>
      </c>
    </row>
    <row r="5043" spans="1:8" x14ac:dyDescent="0.3">
      <c r="A5043" s="32" t="s">
        <v>10571</v>
      </c>
      <c r="B5043" s="32">
        <v>6</v>
      </c>
      <c r="C5043" s="32" t="s">
        <v>10572</v>
      </c>
      <c r="D5043" s="32" t="s">
        <v>10573</v>
      </c>
      <c r="E5043" s="32" t="s">
        <v>74</v>
      </c>
      <c r="F5043" s="37">
        <v>46058.7757291667</v>
      </c>
      <c r="G5043" s="38">
        <v>46061.8749074074</v>
      </c>
      <c r="H5043" s="39">
        <v>0</v>
      </c>
    </row>
    <row r="5044" spans="1:8" x14ac:dyDescent="0.3">
      <c r="A5044" s="32" t="s">
        <v>10574</v>
      </c>
      <c r="B5044" s="32">
        <v>6</v>
      </c>
      <c r="C5044" s="32" t="s">
        <v>4307</v>
      </c>
      <c r="D5044" s="32" t="s">
        <v>4308</v>
      </c>
      <c r="E5044" s="32" t="s">
        <v>74</v>
      </c>
      <c r="F5044" s="37">
        <v>46058.775983796302</v>
      </c>
      <c r="G5044" s="38">
        <v>46062.875740740703</v>
      </c>
      <c r="H5044" s="39">
        <v>0</v>
      </c>
    </row>
    <row r="5045" spans="1:8" x14ac:dyDescent="0.3">
      <c r="A5045" s="32" t="s">
        <v>10575</v>
      </c>
      <c r="B5045" s="32">
        <v>6</v>
      </c>
      <c r="C5045" s="32" t="s">
        <v>10576</v>
      </c>
      <c r="D5045" s="32" t="s">
        <v>10577</v>
      </c>
      <c r="E5045" s="32" t="s">
        <v>53</v>
      </c>
      <c r="F5045" s="37">
        <v>46058.776527777802</v>
      </c>
      <c r="G5045" s="38">
        <v>46061.138773148101</v>
      </c>
      <c r="H5045" s="39">
        <v>0</v>
      </c>
    </row>
    <row r="5046" spans="1:8" x14ac:dyDescent="0.3">
      <c r="A5046" s="32" t="s">
        <v>10578</v>
      </c>
      <c r="B5046" s="32">
        <v>6</v>
      </c>
      <c r="C5046" s="32" t="s">
        <v>10579</v>
      </c>
      <c r="D5046" s="32" t="s">
        <v>10580</v>
      </c>
      <c r="E5046" s="32" t="s">
        <v>46</v>
      </c>
      <c r="F5046" s="37">
        <v>46058.776539351798</v>
      </c>
      <c r="G5046" s="38">
        <v>46058.914432870399</v>
      </c>
      <c r="H5046" s="39">
        <v>0</v>
      </c>
    </row>
    <row r="5047" spans="1:8" x14ac:dyDescent="0.3">
      <c r="A5047" s="32" t="s">
        <v>10581</v>
      </c>
      <c r="B5047" s="32">
        <v>6</v>
      </c>
      <c r="C5047" s="32" t="s">
        <v>10582</v>
      </c>
      <c r="D5047" s="32" t="s">
        <v>10583</v>
      </c>
      <c r="E5047" s="32" t="s">
        <v>53</v>
      </c>
      <c r="F5047" s="37">
        <v>46058.777847222198</v>
      </c>
      <c r="G5047" s="38">
        <v>46076.379166666702</v>
      </c>
      <c r="H5047" s="39">
        <v>0</v>
      </c>
    </row>
    <row r="5048" spans="1:8" x14ac:dyDescent="0.3">
      <c r="A5048" s="32" t="s">
        <v>10584</v>
      </c>
      <c r="B5048" s="32">
        <v>6</v>
      </c>
      <c r="C5048" s="32" t="s">
        <v>10585</v>
      </c>
      <c r="D5048" s="32" t="s">
        <v>10586</v>
      </c>
      <c r="E5048" s="32" t="s">
        <v>46</v>
      </c>
      <c r="F5048" s="37">
        <v>46058.777881944399</v>
      </c>
      <c r="G5048" s="38">
        <v>46058.777881944399</v>
      </c>
      <c r="H5048" s="39">
        <v>0</v>
      </c>
    </row>
    <row r="5049" spans="1:8" x14ac:dyDescent="0.3">
      <c r="A5049" s="32" t="s">
        <v>10587</v>
      </c>
      <c r="B5049" s="32">
        <v>6</v>
      </c>
      <c r="C5049" s="32" t="s">
        <v>2984</v>
      </c>
      <c r="D5049" s="32" t="s">
        <v>10588</v>
      </c>
      <c r="E5049" s="32" t="s">
        <v>53</v>
      </c>
      <c r="F5049" s="37">
        <v>46058.779537037</v>
      </c>
      <c r="G5049" s="38">
        <v>46059.480266203696</v>
      </c>
      <c r="H5049" s="39">
        <v>0</v>
      </c>
    </row>
    <row r="5050" spans="1:8" x14ac:dyDescent="0.3">
      <c r="A5050" s="32" t="s">
        <v>10589</v>
      </c>
      <c r="B5050" s="32">
        <v>6</v>
      </c>
      <c r="C5050" s="32" t="s">
        <v>10590</v>
      </c>
      <c r="D5050" s="32" t="s">
        <v>10591</v>
      </c>
      <c r="E5050" s="32" t="s">
        <v>53</v>
      </c>
      <c r="F5050" s="37">
        <v>46058.780196759297</v>
      </c>
      <c r="G5050" s="38">
        <v>46059.248090277797</v>
      </c>
      <c r="H5050" s="39">
        <v>0</v>
      </c>
    </row>
    <row r="5051" spans="1:8" x14ac:dyDescent="0.3">
      <c r="A5051" s="32" t="s">
        <v>10592</v>
      </c>
      <c r="B5051" s="32">
        <v>6</v>
      </c>
      <c r="C5051" s="32" t="s">
        <v>8516</v>
      </c>
      <c r="D5051" s="32" t="s">
        <v>8517</v>
      </c>
      <c r="E5051" s="32" t="s">
        <v>53</v>
      </c>
      <c r="F5051" s="37">
        <v>46058.780231481498</v>
      </c>
      <c r="G5051" s="38">
        <v>46059.0641203704</v>
      </c>
      <c r="H5051" s="39">
        <v>0</v>
      </c>
    </row>
    <row r="5052" spans="1:8" x14ac:dyDescent="0.3">
      <c r="A5052" s="32" t="s">
        <v>10593</v>
      </c>
      <c r="B5052" s="32">
        <v>6</v>
      </c>
      <c r="C5052" s="32" t="s">
        <v>2742</v>
      </c>
      <c r="D5052" s="32" t="s">
        <v>2743</v>
      </c>
      <c r="E5052" s="32" t="s">
        <v>74</v>
      </c>
      <c r="F5052" s="37">
        <v>46058.780266203699</v>
      </c>
      <c r="G5052" s="38">
        <v>46067.582453703697</v>
      </c>
      <c r="H5052" s="39">
        <v>0</v>
      </c>
    </row>
    <row r="5053" spans="1:8" x14ac:dyDescent="0.3">
      <c r="A5053" s="32" t="s">
        <v>10594</v>
      </c>
      <c r="B5053" s="32">
        <v>6</v>
      </c>
      <c r="C5053" s="32" t="s">
        <v>9384</v>
      </c>
      <c r="D5053" s="32" t="s">
        <v>9385</v>
      </c>
      <c r="E5053" s="32" t="s">
        <v>53</v>
      </c>
      <c r="F5053" s="37">
        <v>46058.780462962997</v>
      </c>
      <c r="G5053" s="38">
        <v>46073.384155092601</v>
      </c>
      <c r="H5053" s="39">
        <v>0</v>
      </c>
    </row>
    <row r="5054" spans="1:8" x14ac:dyDescent="0.3">
      <c r="A5054" s="32" t="s">
        <v>10595</v>
      </c>
      <c r="B5054" s="32">
        <v>6</v>
      </c>
      <c r="C5054" s="32" t="s">
        <v>10596</v>
      </c>
      <c r="D5054" s="32" t="s">
        <v>10597</v>
      </c>
      <c r="E5054" s="32" t="s">
        <v>53</v>
      </c>
      <c r="F5054" s="37">
        <v>46058.781064814801</v>
      </c>
      <c r="G5054" s="38">
        <v>46060.907430555599</v>
      </c>
      <c r="H5054" s="39">
        <v>0</v>
      </c>
    </row>
    <row r="5055" spans="1:8" x14ac:dyDescent="0.3">
      <c r="A5055" s="32" t="s">
        <v>10598</v>
      </c>
      <c r="B5055" s="32">
        <v>6</v>
      </c>
      <c r="C5055" s="32" t="s">
        <v>3197</v>
      </c>
      <c r="D5055" s="32" t="s">
        <v>3198</v>
      </c>
      <c r="E5055" s="32" t="s">
        <v>53</v>
      </c>
      <c r="F5055" s="37">
        <v>46058.781099537002</v>
      </c>
      <c r="G5055" s="38">
        <v>46061.140856481499</v>
      </c>
      <c r="H5055" s="39">
        <v>0</v>
      </c>
    </row>
    <row r="5056" spans="1:8" x14ac:dyDescent="0.3">
      <c r="A5056" s="32" t="s">
        <v>10599</v>
      </c>
      <c r="B5056" s="32">
        <v>6</v>
      </c>
      <c r="C5056" s="32" t="s">
        <v>5833</v>
      </c>
      <c r="D5056" s="32" t="s">
        <v>5834</v>
      </c>
      <c r="E5056" s="32" t="s">
        <v>53</v>
      </c>
      <c r="F5056" s="37">
        <v>46058.781238425901</v>
      </c>
      <c r="G5056" s="38">
        <v>46062.440509259301</v>
      </c>
      <c r="H5056" s="39">
        <v>0</v>
      </c>
    </row>
    <row r="5057" spans="1:8" x14ac:dyDescent="0.3">
      <c r="A5057" s="32" t="s">
        <v>10600</v>
      </c>
      <c r="B5057" s="32">
        <v>6</v>
      </c>
      <c r="C5057" s="32" t="s">
        <v>10601</v>
      </c>
      <c r="D5057" s="32" t="s">
        <v>10602</v>
      </c>
      <c r="E5057" s="32" t="s">
        <v>74</v>
      </c>
      <c r="F5057" s="37">
        <v>46058.781481481499</v>
      </c>
      <c r="G5057" s="38">
        <v>46066.428703703699</v>
      </c>
      <c r="H5057" s="39">
        <v>0</v>
      </c>
    </row>
    <row r="5058" spans="1:8" x14ac:dyDescent="0.3">
      <c r="A5058" s="32" t="s">
        <v>10603</v>
      </c>
      <c r="B5058" s="32">
        <v>6</v>
      </c>
      <c r="C5058" s="32" t="s">
        <v>10604</v>
      </c>
      <c r="D5058" s="32" t="s">
        <v>10605</v>
      </c>
      <c r="E5058" s="32" t="s">
        <v>53</v>
      </c>
      <c r="F5058" s="37">
        <v>46058.7815162037</v>
      </c>
      <c r="G5058" s="38">
        <v>46065.075925925899</v>
      </c>
      <c r="H5058" s="39">
        <v>0</v>
      </c>
    </row>
    <row r="5059" spans="1:8" x14ac:dyDescent="0.3">
      <c r="A5059" s="32" t="s">
        <v>10606</v>
      </c>
      <c r="B5059" s="32">
        <v>6</v>
      </c>
      <c r="C5059" s="32" t="s">
        <v>10607</v>
      </c>
      <c r="D5059" s="32" t="s">
        <v>10608</v>
      </c>
      <c r="E5059" s="32" t="s">
        <v>74</v>
      </c>
      <c r="F5059" s="37">
        <v>46058.782094907401</v>
      </c>
      <c r="G5059" s="38">
        <v>46067.457824074103</v>
      </c>
      <c r="H5059" s="39">
        <v>0</v>
      </c>
    </row>
    <row r="5060" spans="1:8" x14ac:dyDescent="0.3">
      <c r="A5060" s="32" t="s">
        <v>10609</v>
      </c>
      <c r="B5060" s="32">
        <v>6</v>
      </c>
      <c r="C5060" s="32" t="s">
        <v>8200</v>
      </c>
      <c r="D5060" s="32" t="s">
        <v>8201</v>
      </c>
      <c r="E5060" s="32" t="s">
        <v>74</v>
      </c>
      <c r="F5060" s="37">
        <v>46058.782349537003</v>
      </c>
      <c r="G5060" s="38">
        <v>46058.904606481497</v>
      </c>
      <c r="H5060" s="39">
        <v>0</v>
      </c>
    </row>
    <row r="5061" spans="1:8" x14ac:dyDescent="0.3">
      <c r="A5061" s="32" t="s">
        <v>10610</v>
      </c>
      <c r="B5061" s="32">
        <v>6</v>
      </c>
      <c r="C5061" s="32" t="s">
        <v>10611</v>
      </c>
      <c r="D5061" s="32" t="s">
        <v>10612</v>
      </c>
      <c r="E5061" s="32" t="s">
        <v>74</v>
      </c>
      <c r="F5061" s="37">
        <v>46058.782650462999</v>
      </c>
      <c r="G5061" s="38">
        <v>46059.643414351798</v>
      </c>
      <c r="H5061" s="39">
        <v>0</v>
      </c>
    </row>
    <row r="5062" spans="1:8" x14ac:dyDescent="0.3">
      <c r="A5062" s="32" t="s">
        <v>10613</v>
      </c>
      <c r="B5062" s="32">
        <v>6</v>
      </c>
      <c r="C5062" s="32" t="s">
        <v>10614</v>
      </c>
      <c r="D5062" s="32" t="s">
        <v>10615</v>
      </c>
      <c r="E5062" s="32" t="s">
        <v>74</v>
      </c>
      <c r="F5062" s="37">
        <v>46058.783252314803</v>
      </c>
      <c r="G5062" s="38">
        <v>46065.509849536997</v>
      </c>
      <c r="H5062" s="39">
        <v>0</v>
      </c>
    </row>
    <row r="5063" spans="1:8" x14ac:dyDescent="0.3">
      <c r="A5063" s="32" t="s">
        <v>10616</v>
      </c>
      <c r="B5063" s="32">
        <v>6</v>
      </c>
      <c r="C5063" s="32" t="s">
        <v>10617</v>
      </c>
      <c r="D5063" s="32" t="s">
        <v>10618</v>
      </c>
      <c r="E5063" s="32" t="s">
        <v>74</v>
      </c>
      <c r="F5063" s="37">
        <v>46058.783472222203</v>
      </c>
      <c r="G5063" s="38">
        <v>46067.457824074103</v>
      </c>
      <c r="H5063" s="39">
        <v>0</v>
      </c>
    </row>
    <row r="5064" spans="1:8" x14ac:dyDescent="0.3">
      <c r="A5064" s="32" t="s">
        <v>10619</v>
      </c>
      <c r="B5064" s="32">
        <v>6</v>
      </c>
      <c r="C5064" s="32" t="s">
        <v>10620</v>
      </c>
      <c r="D5064" s="32" t="s">
        <v>10621</v>
      </c>
      <c r="E5064" s="32" t="s">
        <v>53</v>
      </c>
      <c r="F5064" s="37">
        <v>46058.7836342593</v>
      </c>
      <c r="G5064" s="38">
        <v>46059.6624884259</v>
      </c>
      <c r="H5064" s="39">
        <v>0</v>
      </c>
    </row>
    <row r="5065" spans="1:8" x14ac:dyDescent="0.3">
      <c r="A5065" s="32" t="s">
        <v>10622</v>
      </c>
      <c r="B5065" s="32">
        <v>6</v>
      </c>
      <c r="C5065" s="32" t="s">
        <v>3583</v>
      </c>
      <c r="D5065" s="32" t="s">
        <v>3584</v>
      </c>
      <c r="E5065" s="32" t="s">
        <v>53</v>
      </c>
      <c r="F5065" s="37">
        <v>46058.783854166701</v>
      </c>
      <c r="G5065" s="38">
        <v>46061.138773148101</v>
      </c>
      <c r="H5065" s="39">
        <v>0</v>
      </c>
    </row>
    <row r="5066" spans="1:8" x14ac:dyDescent="0.3">
      <c r="A5066" s="32" t="s">
        <v>10623</v>
      </c>
      <c r="B5066" s="32">
        <v>6</v>
      </c>
      <c r="C5066" s="32" t="s">
        <v>10624</v>
      </c>
      <c r="D5066" s="32" t="s">
        <v>10625</v>
      </c>
      <c r="E5066" s="32" t="s">
        <v>53</v>
      </c>
      <c r="F5066" s="37">
        <v>46058.784039351798</v>
      </c>
      <c r="G5066" s="38">
        <v>46058.784039351798</v>
      </c>
      <c r="H5066" s="39">
        <v>0</v>
      </c>
    </row>
    <row r="5067" spans="1:8" x14ac:dyDescent="0.3">
      <c r="A5067" s="32" t="s">
        <v>10626</v>
      </c>
      <c r="B5067" s="32">
        <v>6</v>
      </c>
      <c r="C5067" s="32" t="s">
        <v>10627</v>
      </c>
      <c r="D5067" s="32" t="s">
        <v>10628</v>
      </c>
      <c r="E5067" s="32" t="s">
        <v>198</v>
      </c>
      <c r="F5067" s="37">
        <v>46058.784571759301</v>
      </c>
      <c r="G5067" s="38">
        <v>46059.793067129598</v>
      </c>
      <c r="H5067" s="39">
        <v>0</v>
      </c>
    </row>
    <row r="5068" spans="1:8" x14ac:dyDescent="0.3">
      <c r="A5068" s="32" t="s">
        <v>10629</v>
      </c>
      <c r="B5068" s="32">
        <v>6</v>
      </c>
      <c r="C5068" s="32" t="s">
        <v>10630</v>
      </c>
      <c r="D5068" s="32" t="s">
        <v>10631</v>
      </c>
      <c r="E5068" s="32" t="s">
        <v>74</v>
      </c>
      <c r="F5068" s="37">
        <v>46058.784641203703</v>
      </c>
      <c r="G5068" s="38">
        <v>46067.447789351798</v>
      </c>
      <c r="H5068" s="39">
        <v>0</v>
      </c>
    </row>
    <row r="5069" spans="1:8" x14ac:dyDescent="0.3">
      <c r="A5069" s="32" t="s">
        <v>10632</v>
      </c>
      <c r="B5069" s="32">
        <v>6</v>
      </c>
      <c r="C5069" s="32" t="s">
        <v>10633</v>
      </c>
      <c r="D5069" s="32" t="s">
        <v>10634</v>
      </c>
      <c r="E5069" s="32" t="s">
        <v>74</v>
      </c>
      <c r="F5069" s="37">
        <v>46058.785312499997</v>
      </c>
      <c r="G5069" s="38">
        <v>46059.8811921296</v>
      </c>
      <c r="H5069" s="39">
        <v>0</v>
      </c>
    </row>
    <row r="5070" spans="1:8" x14ac:dyDescent="0.3">
      <c r="A5070" s="32" t="s">
        <v>10635</v>
      </c>
      <c r="B5070" s="32">
        <v>6</v>
      </c>
      <c r="C5070" s="32" t="s">
        <v>10636</v>
      </c>
      <c r="D5070" s="32" t="s">
        <v>10637</v>
      </c>
      <c r="E5070" s="32" t="s">
        <v>74</v>
      </c>
      <c r="F5070" s="37">
        <v>46058.786157407398</v>
      </c>
      <c r="G5070" s="38">
        <v>46076.380555555603</v>
      </c>
      <c r="H5070" s="39">
        <v>0</v>
      </c>
    </row>
    <row r="5071" spans="1:8" x14ac:dyDescent="0.3">
      <c r="A5071" s="32" t="s">
        <v>10638</v>
      </c>
      <c r="B5071" s="32">
        <v>6</v>
      </c>
      <c r="C5071" s="32" t="s">
        <v>10639</v>
      </c>
      <c r="D5071" s="32" t="s">
        <v>10640</v>
      </c>
      <c r="E5071" s="32" t="s">
        <v>46</v>
      </c>
      <c r="F5071" s="37">
        <v>46058.787106481497</v>
      </c>
      <c r="G5071" s="38">
        <v>46059.598831018498</v>
      </c>
      <c r="H5071" s="39">
        <v>0</v>
      </c>
    </row>
    <row r="5072" spans="1:8" x14ac:dyDescent="0.3">
      <c r="A5072" s="32" t="s">
        <v>10641</v>
      </c>
      <c r="B5072" s="32">
        <v>6</v>
      </c>
      <c r="C5072" s="32" t="s">
        <v>10642</v>
      </c>
      <c r="D5072" s="32" t="s">
        <v>10643</v>
      </c>
      <c r="E5072" s="32" t="s">
        <v>74</v>
      </c>
      <c r="F5072" s="37">
        <v>46058.787465277797</v>
      </c>
      <c r="G5072" s="38">
        <v>46059.412974537001</v>
      </c>
      <c r="H5072" s="39">
        <v>0</v>
      </c>
    </row>
    <row r="5073" spans="1:8" x14ac:dyDescent="0.3">
      <c r="A5073" s="32" t="s">
        <v>10644</v>
      </c>
      <c r="B5073" s="32">
        <v>6</v>
      </c>
      <c r="C5073" s="32" t="s">
        <v>3977</v>
      </c>
      <c r="D5073" s="32" t="s">
        <v>3978</v>
      </c>
      <c r="E5073" s="32" t="s">
        <v>53</v>
      </c>
      <c r="F5073" s="37">
        <v>46058.788055555597</v>
      </c>
      <c r="G5073" s="38">
        <v>46061.891898148097</v>
      </c>
      <c r="H5073" s="39">
        <v>0</v>
      </c>
    </row>
    <row r="5074" spans="1:8" x14ac:dyDescent="0.3">
      <c r="A5074" s="32" t="s">
        <v>10645</v>
      </c>
      <c r="B5074" s="32">
        <v>6</v>
      </c>
      <c r="C5074" s="32" t="s">
        <v>5794</v>
      </c>
      <c r="D5074" s="32" t="s">
        <v>5795</v>
      </c>
      <c r="E5074" s="32" t="s">
        <v>53</v>
      </c>
      <c r="F5074" s="37">
        <v>46058.788495370398</v>
      </c>
      <c r="G5074" s="38">
        <v>46061.552280092597</v>
      </c>
      <c r="H5074" s="39">
        <v>0</v>
      </c>
    </row>
    <row r="5075" spans="1:8" x14ac:dyDescent="0.3">
      <c r="A5075" s="32" t="s">
        <v>10646</v>
      </c>
      <c r="B5075" s="32">
        <v>6</v>
      </c>
      <c r="C5075" s="32" t="s">
        <v>10647</v>
      </c>
      <c r="D5075" s="32" t="s">
        <v>10648</v>
      </c>
      <c r="E5075" s="32" t="s">
        <v>74</v>
      </c>
      <c r="F5075" s="37">
        <v>46058.7885648148</v>
      </c>
      <c r="G5075" s="38">
        <v>46058.887858796297</v>
      </c>
      <c r="H5075" s="39">
        <v>0</v>
      </c>
    </row>
    <row r="5076" spans="1:8" x14ac:dyDescent="0.3">
      <c r="A5076" s="32" t="s">
        <v>10649</v>
      </c>
      <c r="B5076" s="32">
        <v>6</v>
      </c>
      <c r="C5076" s="32" t="s">
        <v>10650</v>
      </c>
      <c r="D5076" s="32" t="s">
        <v>10651</v>
      </c>
      <c r="E5076" s="32" t="s">
        <v>53</v>
      </c>
      <c r="F5076" s="37">
        <v>46058.789629629602</v>
      </c>
      <c r="G5076" s="38">
        <v>46059.604375000003</v>
      </c>
      <c r="H5076" s="39">
        <v>0</v>
      </c>
    </row>
    <row r="5077" spans="1:8" x14ac:dyDescent="0.3">
      <c r="A5077" s="32" t="s">
        <v>10652</v>
      </c>
      <c r="B5077" s="32">
        <v>6</v>
      </c>
      <c r="C5077" s="32" t="s">
        <v>10653</v>
      </c>
      <c r="D5077" s="32" t="s">
        <v>10654</v>
      </c>
      <c r="E5077" s="32" t="s">
        <v>74</v>
      </c>
      <c r="F5077" s="37">
        <v>46058.789849537003</v>
      </c>
      <c r="G5077" s="38">
        <v>46058.921053240701</v>
      </c>
      <c r="H5077" s="39">
        <v>0</v>
      </c>
    </row>
    <row r="5078" spans="1:8" x14ac:dyDescent="0.3">
      <c r="A5078" s="32" t="s">
        <v>10655</v>
      </c>
      <c r="B5078" s="32">
        <v>6</v>
      </c>
      <c r="C5078" s="32" t="s">
        <v>10656</v>
      </c>
      <c r="D5078" s="32" t="s">
        <v>10657</v>
      </c>
      <c r="E5078" s="32" t="s">
        <v>198</v>
      </c>
      <c r="F5078" s="37">
        <v>46058.7898726852</v>
      </c>
      <c r="G5078" s="38">
        <v>46058.847002314797</v>
      </c>
      <c r="H5078" s="39">
        <v>0</v>
      </c>
    </row>
    <row r="5079" spans="1:8" x14ac:dyDescent="0.3">
      <c r="A5079" s="32" t="s">
        <v>10658</v>
      </c>
      <c r="B5079" s="32">
        <v>6</v>
      </c>
      <c r="C5079" s="32" t="s">
        <v>10659</v>
      </c>
      <c r="D5079" s="32" t="s">
        <v>10660</v>
      </c>
      <c r="E5079" s="32" t="s">
        <v>53</v>
      </c>
      <c r="F5079" s="37">
        <v>46058.789942129602</v>
      </c>
      <c r="G5079" s="38">
        <v>46058.967916666697</v>
      </c>
      <c r="H5079" s="39">
        <v>0</v>
      </c>
    </row>
    <row r="5080" spans="1:8" x14ac:dyDescent="0.3">
      <c r="A5080" s="32" t="s">
        <v>10661</v>
      </c>
      <c r="B5080" s="32">
        <v>6</v>
      </c>
      <c r="C5080" s="32" t="s">
        <v>10662</v>
      </c>
      <c r="D5080" s="32" t="s">
        <v>10663</v>
      </c>
      <c r="E5080" s="32" t="s">
        <v>198</v>
      </c>
      <c r="F5080" s="37">
        <v>46058.7911342593</v>
      </c>
      <c r="G5080" s="38">
        <v>46059.554849537002</v>
      </c>
      <c r="H5080" s="39">
        <v>0</v>
      </c>
    </row>
    <row r="5081" spans="1:8" x14ac:dyDescent="0.3">
      <c r="A5081" s="32" t="s">
        <v>10664</v>
      </c>
      <c r="B5081" s="32">
        <v>6</v>
      </c>
      <c r="C5081" s="32" t="s">
        <v>8493</v>
      </c>
      <c r="D5081" s="32" t="s">
        <v>8494</v>
      </c>
      <c r="E5081" s="32" t="s">
        <v>53</v>
      </c>
      <c r="F5081" s="37">
        <v>46058.791250000002</v>
      </c>
      <c r="G5081" s="38">
        <v>46073.610717592601</v>
      </c>
      <c r="H5081" s="39">
        <v>0</v>
      </c>
    </row>
    <row r="5082" spans="1:8" x14ac:dyDescent="0.3">
      <c r="A5082" s="32" t="s">
        <v>10665</v>
      </c>
      <c r="B5082" s="32">
        <v>6</v>
      </c>
      <c r="C5082" s="32" t="s">
        <v>10666</v>
      </c>
      <c r="D5082" s="32" t="s">
        <v>10667</v>
      </c>
      <c r="E5082" s="32" t="s">
        <v>74</v>
      </c>
      <c r="F5082" s="37">
        <v>46058.7914930556</v>
      </c>
      <c r="G5082" s="38">
        <v>46062.791793981502</v>
      </c>
      <c r="H5082" s="39">
        <v>0</v>
      </c>
    </row>
    <row r="5083" spans="1:8" x14ac:dyDescent="0.3">
      <c r="A5083" s="32" t="s">
        <v>10668</v>
      </c>
      <c r="B5083" s="32">
        <v>6</v>
      </c>
      <c r="C5083" s="32" t="s">
        <v>10669</v>
      </c>
      <c r="D5083" s="32" t="s">
        <v>10670</v>
      </c>
      <c r="E5083" s="32" t="s">
        <v>74</v>
      </c>
      <c r="F5083" s="37">
        <v>46058.791539351798</v>
      </c>
      <c r="G5083" s="38">
        <v>46058.904930555596</v>
      </c>
      <c r="H5083" s="39">
        <v>0</v>
      </c>
    </row>
    <row r="5084" spans="1:8" x14ac:dyDescent="0.3">
      <c r="A5084" s="32" t="s">
        <v>10671</v>
      </c>
      <c r="B5084" s="32">
        <v>6</v>
      </c>
      <c r="C5084" s="32" t="s">
        <v>10672</v>
      </c>
      <c r="D5084" s="32" t="s">
        <v>10673</v>
      </c>
      <c r="E5084" s="32" t="s">
        <v>46</v>
      </c>
      <c r="F5084" s="37">
        <v>46058.791631944398</v>
      </c>
      <c r="G5084" s="38">
        <v>46060.918298611097</v>
      </c>
      <c r="H5084" s="39">
        <v>0</v>
      </c>
    </row>
    <row r="5085" spans="1:8" x14ac:dyDescent="0.3">
      <c r="A5085" s="32" t="s">
        <v>10674</v>
      </c>
      <c r="B5085" s="32">
        <v>6</v>
      </c>
      <c r="C5085" s="32" t="s">
        <v>10675</v>
      </c>
      <c r="D5085" s="32" t="s">
        <v>10676</v>
      </c>
      <c r="E5085" s="32" t="s">
        <v>198</v>
      </c>
      <c r="F5085" s="37">
        <v>46058.792222222197</v>
      </c>
      <c r="G5085" s="38">
        <v>46059.387152777803</v>
      </c>
      <c r="H5085" s="39">
        <v>0</v>
      </c>
    </row>
    <row r="5086" spans="1:8" x14ac:dyDescent="0.3">
      <c r="A5086" s="32" t="s">
        <v>10677</v>
      </c>
      <c r="B5086" s="32">
        <v>6</v>
      </c>
      <c r="C5086" s="32" t="s">
        <v>7248</v>
      </c>
      <c r="D5086" s="32" t="s">
        <v>5398</v>
      </c>
      <c r="E5086" s="32" t="s">
        <v>53</v>
      </c>
      <c r="F5086" s="37">
        <v>46058.793043981503</v>
      </c>
      <c r="G5086" s="38">
        <v>46061.138946759304</v>
      </c>
      <c r="H5086" s="39">
        <v>0</v>
      </c>
    </row>
    <row r="5087" spans="1:8" x14ac:dyDescent="0.3">
      <c r="A5087" s="32" t="s">
        <v>10678</v>
      </c>
      <c r="B5087" s="32">
        <v>6</v>
      </c>
      <c r="C5087" s="32" t="s">
        <v>10679</v>
      </c>
      <c r="D5087" s="32" t="s">
        <v>10680</v>
      </c>
      <c r="E5087" s="32" t="s">
        <v>198</v>
      </c>
      <c r="F5087" s="37">
        <v>46058.794016203698</v>
      </c>
      <c r="G5087" s="38">
        <v>46061.456967592603</v>
      </c>
      <c r="H5087" s="39">
        <v>0</v>
      </c>
    </row>
    <row r="5088" spans="1:8" x14ac:dyDescent="0.3">
      <c r="A5088" s="32" t="s">
        <v>10681</v>
      </c>
      <c r="B5088" s="32">
        <v>6</v>
      </c>
      <c r="C5088" s="32" t="s">
        <v>9120</v>
      </c>
      <c r="D5088" s="32" t="s">
        <v>9121</v>
      </c>
      <c r="E5088" s="32" t="s">
        <v>53</v>
      </c>
      <c r="F5088" s="37">
        <v>46058.795451388898</v>
      </c>
      <c r="G5088" s="38">
        <v>46060.651805555601</v>
      </c>
      <c r="H5088" s="39">
        <v>0</v>
      </c>
    </row>
    <row r="5089" spans="1:8" x14ac:dyDescent="0.3">
      <c r="A5089" s="32" t="s">
        <v>10682</v>
      </c>
      <c r="B5089" s="32">
        <v>6</v>
      </c>
      <c r="C5089" s="32" t="s">
        <v>9602</v>
      </c>
      <c r="D5089" s="32" t="s">
        <v>9603</v>
      </c>
      <c r="E5089" s="32" t="s">
        <v>53</v>
      </c>
      <c r="F5089" s="37">
        <v>46058.795555555596</v>
      </c>
      <c r="G5089" s="38">
        <v>46059.064722222203</v>
      </c>
      <c r="H5089" s="39">
        <v>0</v>
      </c>
    </row>
    <row r="5090" spans="1:8" x14ac:dyDescent="0.3">
      <c r="A5090" s="32" t="s">
        <v>10683</v>
      </c>
      <c r="B5090" s="32">
        <v>6</v>
      </c>
      <c r="C5090" s="32" t="s">
        <v>10684</v>
      </c>
      <c r="D5090" s="32" t="s">
        <v>10685</v>
      </c>
      <c r="E5090" s="32" t="s">
        <v>53</v>
      </c>
      <c r="F5090" s="37">
        <v>46058.796041666697</v>
      </c>
      <c r="G5090" s="38">
        <v>46062.126446759299</v>
      </c>
      <c r="H5090" s="39">
        <v>0</v>
      </c>
    </row>
    <row r="5091" spans="1:8" x14ac:dyDescent="0.3">
      <c r="A5091" s="32" t="s">
        <v>10686</v>
      </c>
      <c r="B5091" s="32">
        <v>6</v>
      </c>
      <c r="C5091" s="32" t="s">
        <v>10687</v>
      </c>
      <c r="D5091" s="32" t="s">
        <v>10529</v>
      </c>
      <c r="E5091" s="32" t="s">
        <v>74</v>
      </c>
      <c r="F5091" s="37">
        <v>46058.796620370398</v>
      </c>
      <c r="G5091" s="38">
        <v>46065.509849536997</v>
      </c>
      <c r="H5091" s="39">
        <v>0</v>
      </c>
    </row>
    <row r="5092" spans="1:8" x14ac:dyDescent="0.3">
      <c r="A5092" s="32" t="s">
        <v>10688</v>
      </c>
      <c r="B5092" s="32">
        <v>6</v>
      </c>
      <c r="C5092" s="32" t="s">
        <v>10689</v>
      </c>
      <c r="D5092" s="32" t="s">
        <v>10690</v>
      </c>
      <c r="E5092" s="32" t="s">
        <v>46</v>
      </c>
      <c r="F5092" s="37">
        <v>46058.796817129602</v>
      </c>
      <c r="G5092" s="38">
        <v>46058.954155092601</v>
      </c>
      <c r="H5092" s="39">
        <v>0</v>
      </c>
    </row>
    <row r="5093" spans="1:8" x14ac:dyDescent="0.3">
      <c r="A5093" s="32" t="s">
        <v>10691</v>
      </c>
      <c r="B5093" s="32">
        <v>6</v>
      </c>
      <c r="C5093" s="32" t="s">
        <v>10355</v>
      </c>
      <c r="D5093" s="32" t="s">
        <v>10356</v>
      </c>
      <c r="E5093" s="32" t="s">
        <v>53</v>
      </c>
      <c r="F5093" s="37">
        <v>46058.798645833303</v>
      </c>
      <c r="G5093" s="38">
        <v>46059.113391203697</v>
      </c>
      <c r="H5093" s="39">
        <v>0</v>
      </c>
    </row>
    <row r="5094" spans="1:8" x14ac:dyDescent="0.3">
      <c r="A5094" s="32" t="s">
        <v>10692</v>
      </c>
      <c r="B5094" s="32">
        <v>6</v>
      </c>
      <c r="C5094" s="32" t="s">
        <v>6429</v>
      </c>
      <c r="D5094" s="32" t="s">
        <v>6430</v>
      </c>
      <c r="E5094" s="32" t="s">
        <v>46</v>
      </c>
      <c r="F5094" s="37">
        <v>46058.798750000002</v>
      </c>
      <c r="G5094" s="38">
        <v>46060.416342592602</v>
      </c>
      <c r="H5094" s="39">
        <v>0</v>
      </c>
    </row>
    <row r="5095" spans="1:8" x14ac:dyDescent="0.3">
      <c r="A5095" s="32" t="s">
        <v>10693</v>
      </c>
      <c r="B5095" s="32">
        <v>6</v>
      </c>
      <c r="C5095" s="32" t="s">
        <v>8083</v>
      </c>
      <c r="D5095" s="32" t="s">
        <v>10694</v>
      </c>
      <c r="E5095" s="32" t="s">
        <v>53</v>
      </c>
      <c r="F5095" s="37">
        <v>46058.799687500003</v>
      </c>
      <c r="G5095" s="38">
        <v>46059.551643518498</v>
      </c>
      <c r="H5095" s="39">
        <v>0</v>
      </c>
    </row>
    <row r="5096" spans="1:8" x14ac:dyDescent="0.3">
      <c r="A5096" s="32" t="s">
        <v>10695</v>
      </c>
      <c r="B5096" s="32">
        <v>6</v>
      </c>
      <c r="C5096" s="32" t="s">
        <v>3818</v>
      </c>
      <c r="D5096" s="32" t="s">
        <v>3819</v>
      </c>
      <c r="E5096" s="32" t="s">
        <v>53</v>
      </c>
      <c r="F5096" s="37">
        <v>46058.800150463001</v>
      </c>
      <c r="G5096" s="38">
        <v>46059.784618055601</v>
      </c>
      <c r="H5096" s="39">
        <v>0</v>
      </c>
    </row>
    <row r="5097" spans="1:8" x14ac:dyDescent="0.3">
      <c r="A5097" s="32" t="s">
        <v>10696</v>
      </c>
      <c r="B5097" s="32">
        <v>6</v>
      </c>
      <c r="C5097" s="32" t="s">
        <v>10697</v>
      </c>
      <c r="D5097" s="32" t="s">
        <v>10698</v>
      </c>
      <c r="E5097" s="32" t="s">
        <v>74</v>
      </c>
      <c r="F5097" s="37">
        <v>46058.800219907404</v>
      </c>
      <c r="G5097" s="38">
        <v>46066.428703703699</v>
      </c>
      <c r="H5097" s="39">
        <v>0</v>
      </c>
    </row>
    <row r="5098" spans="1:8" x14ac:dyDescent="0.3">
      <c r="A5098" s="32" t="s">
        <v>10699</v>
      </c>
      <c r="B5098" s="32">
        <v>6</v>
      </c>
      <c r="C5098" s="32" t="s">
        <v>10700</v>
      </c>
      <c r="D5098" s="32" t="s">
        <v>10701</v>
      </c>
      <c r="E5098" s="32" t="s">
        <v>53</v>
      </c>
      <c r="F5098" s="37">
        <v>46058.801030092603</v>
      </c>
      <c r="G5098" s="38">
        <v>46059.454224537003</v>
      </c>
      <c r="H5098" s="39">
        <v>0</v>
      </c>
    </row>
    <row r="5099" spans="1:8" x14ac:dyDescent="0.3">
      <c r="A5099" s="32" t="s">
        <v>10702</v>
      </c>
      <c r="B5099" s="32">
        <v>6</v>
      </c>
      <c r="C5099" s="32" t="s">
        <v>10700</v>
      </c>
      <c r="D5099" s="32" t="s">
        <v>10703</v>
      </c>
      <c r="E5099" s="32" t="s">
        <v>53</v>
      </c>
      <c r="F5099" s="37">
        <v>46058.801840277803</v>
      </c>
      <c r="G5099" s="38">
        <v>46060.4993287037</v>
      </c>
      <c r="H5099" s="39">
        <v>0</v>
      </c>
    </row>
    <row r="5100" spans="1:8" x14ac:dyDescent="0.3">
      <c r="A5100" s="32" t="s">
        <v>10704</v>
      </c>
      <c r="B5100" s="32">
        <v>6</v>
      </c>
      <c r="C5100" s="32" t="s">
        <v>10705</v>
      </c>
      <c r="D5100" s="32" t="s">
        <v>10706</v>
      </c>
      <c r="E5100" s="32" t="s">
        <v>198</v>
      </c>
      <c r="F5100" s="37">
        <v>46058.802164351902</v>
      </c>
      <c r="G5100" s="38">
        <v>46058.941469907397</v>
      </c>
      <c r="H5100" s="39">
        <v>0</v>
      </c>
    </row>
    <row r="5101" spans="1:8" x14ac:dyDescent="0.3">
      <c r="A5101" s="32" t="s">
        <v>10707</v>
      </c>
      <c r="B5101" s="32">
        <v>6</v>
      </c>
      <c r="C5101" s="32" t="s">
        <v>3346</v>
      </c>
      <c r="D5101" s="32" t="s">
        <v>3347</v>
      </c>
      <c r="E5101" s="32" t="s">
        <v>74</v>
      </c>
      <c r="F5101" s="37">
        <v>46058.802997685198</v>
      </c>
      <c r="G5101" s="38">
        <v>46065.509849536997</v>
      </c>
      <c r="H5101" s="39">
        <v>0</v>
      </c>
    </row>
    <row r="5102" spans="1:8" x14ac:dyDescent="0.3">
      <c r="A5102" s="32" t="s">
        <v>10708</v>
      </c>
      <c r="B5102" s="32">
        <v>6</v>
      </c>
      <c r="C5102" s="32" t="s">
        <v>9179</v>
      </c>
      <c r="D5102" s="32" t="s">
        <v>9180</v>
      </c>
      <c r="E5102" s="32" t="s">
        <v>53</v>
      </c>
      <c r="F5102" s="37">
        <v>46058.805127314801</v>
      </c>
      <c r="G5102" s="38">
        <v>46065.487222222197</v>
      </c>
      <c r="H5102" s="39">
        <v>0</v>
      </c>
    </row>
    <row r="5103" spans="1:8" x14ac:dyDescent="0.3">
      <c r="A5103" s="32" t="s">
        <v>10709</v>
      </c>
      <c r="B5103" s="32">
        <v>6</v>
      </c>
      <c r="C5103" s="32" t="s">
        <v>1635</v>
      </c>
      <c r="D5103" s="32" t="s">
        <v>10710</v>
      </c>
      <c r="E5103" s="32" t="s">
        <v>53</v>
      </c>
      <c r="F5103" s="37">
        <v>46058.805347222202</v>
      </c>
      <c r="G5103" s="38">
        <v>46073.5932986111</v>
      </c>
      <c r="H5103" s="39">
        <v>0</v>
      </c>
    </row>
    <row r="5104" spans="1:8" x14ac:dyDescent="0.3">
      <c r="A5104" s="32" t="s">
        <v>10711</v>
      </c>
      <c r="B5104" s="32">
        <v>6</v>
      </c>
      <c r="C5104" s="32" t="s">
        <v>10712</v>
      </c>
      <c r="D5104" s="32" t="s">
        <v>10713</v>
      </c>
      <c r="E5104" s="32" t="s">
        <v>74</v>
      </c>
      <c r="F5104" s="37">
        <v>46058.805393518502</v>
      </c>
      <c r="G5104" s="38">
        <v>46058.805393518502</v>
      </c>
      <c r="H5104" s="39">
        <v>0</v>
      </c>
    </row>
    <row r="5105" spans="1:8" x14ac:dyDescent="0.3">
      <c r="A5105" s="32" t="s">
        <v>10714</v>
      </c>
      <c r="B5105" s="32">
        <v>6</v>
      </c>
      <c r="C5105" s="32" t="s">
        <v>9500</v>
      </c>
      <c r="D5105" s="32" t="s">
        <v>9501</v>
      </c>
      <c r="E5105" s="32" t="s">
        <v>74</v>
      </c>
      <c r="F5105" s="37">
        <v>46058.8073842593</v>
      </c>
      <c r="G5105" s="38">
        <v>46066.428703703699</v>
      </c>
      <c r="H5105" s="39">
        <v>0</v>
      </c>
    </row>
    <row r="5106" spans="1:8" x14ac:dyDescent="0.3">
      <c r="A5106" s="32" t="s">
        <v>10715</v>
      </c>
      <c r="B5106" s="32">
        <v>6</v>
      </c>
      <c r="C5106" s="32" t="s">
        <v>9196</v>
      </c>
      <c r="D5106" s="32" t="s">
        <v>9197</v>
      </c>
      <c r="E5106" s="32" t="s">
        <v>53</v>
      </c>
      <c r="F5106" s="37">
        <v>46058.808680555601</v>
      </c>
      <c r="G5106" s="38">
        <v>46058.808680555601</v>
      </c>
      <c r="H5106" s="39">
        <v>0</v>
      </c>
    </row>
    <row r="5107" spans="1:8" x14ac:dyDescent="0.3">
      <c r="A5107" s="32" t="s">
        <v>10716</v>
      </c>
      <c r="B5107" s="32">
        <v>6</v>
      </c>
      <c r="C5107" s="32" t="s">
        <v>10712</v>
      </c>
      <c r="D5107" s="32" t="s">
        <v>10713</v>
      </c>
      <c r="E5107" s="32" t="s">
        <v>74</v>
      </c>
      <c r="F5107" s="37">
        <v>46058.809490740699</v>
      </c>
      <c r="G5107" s="38">
        <v>46058.809490740699</v>
      </c>
      <c r="H5107" s="39">
        <v>0</v>
      </c>
    </row>
    <row r="5108" spans="1:8" x14ac:dyDescent="0.3">
      <c r="A5108" s="32" t="s">
        <v>10717</v>
      </c>
      <c r="B5108" s="32">
        <v>6</v>
      </c>
      <c r="C5108" s="32" t="s">
        <v>9724</v>
      </c>
      <c r="D5108" s="32" t="s">
        <v>9725</v>
      </c>
      <c r="E5108" s="32" t="s">
        <v>74</v>
      </c>
      <c r="F5108" s="37">
        <v>46058.809675925899</v>
      </c>
      <c r="G5108" s="38">
        <v>46059.466793981497</v>
      </c>
      <c r="H5108" s="39">
        <v>0</v>
      </c>
    </row>
    <row r="5109" spans="1:8" x14ac:dyDescent="0.3">
      <c r="A5109" s="32" t="s">
        <v>10718</v>
      </c>
      <c r="B5109" s="32">
        <v>6</v>
      </c>
      <c r="C5109" s="32" t="s">
        <v>10719</v>
      </c>
      <c r="D5109" s="32" t="s">
        <v>10720</v>
      </c>
      <c r="E5109" s="32" t="s">
        <v>53</v>
      </c>
      <c r="F5109" s="37">
        <v>46058.809814814798</v>
      </c>
      <c r="G5109" s="38">
        <v>46058.809814814798</v>
      </c>
      <c r="H5109" s="39">
        <v>0</v>
      </c>
    </row>
    <row r="5110" spans="1:8" x14ac:dyDescent="0.3">
      <c r="A5110" s="32" t="s">
        <v>10721</v>
      </c>
      <c r="B5110" s="32">
        <v>6</v>
      </c>
      <c r="C5110" s="32" t="s">
        <v>10722</v>
      </c>
      <c r="D5110" s="32" t="s">
        <v>10723</v>
      </c>
      <c r="E5110" s="32" t="s">
        <v>74</v>
      </c>
      <c r="F5110" s="37">
        <v>46058.8112384259</v>
      </c>
      <c r="G5110" s="38">
        <v>46065.509849536997</v>
      </c>
      <c r="H5110" s="39">
        <v>0</v>
      </c>
    </row>
    <row r="5111" spans="1:8" x14ac:dyDescent="0.3">
      <c r="A5111" s="32" t="s">
        <v>10724</v>
      </c>
      <c r="B5111" s="32">
        <v>6</v>
      </c>
      <c r="C5111" s="32" t="s">
        <v>9976</v>
      </c>
      <c r="D5111" s="32" t="s">
        <v>9977</v>
      </c>
      <c r="E5111" s="32" t="s">
        <v>53</v>
      </c>
      <c r="F5111" s="37">
        <v>46058.8120486111</v>
      </c>
      <c r="G5111" s="38">
        <v>46073.933553240699</v>
      </c>
      <c r="H5111" s="39">
        <v>0</v>
      </c>
    </row>
    <row r="5112" spans="1:8" x14ac:dyDescent="0.3">
      <c r="A5112" s="32" t="s">
        <v>10725</v>
      </c>
      <c r="B5112" s="32">
        <v>6</v>
      </c>
      <c r="C5112" s="32" t="s">
        <v>5544</v>
      </c>
      <c r="D5112" s="32" t="s">
        <v>5545</v>
      </c>
      <c r="E5112" s="32" t="s">
        <v>53</v>
      </c>
      <c r="F5112" s="37">
        <v>46058.812870370399</v>
      </c>
      <c r="G5112" s="38">
        <v>46060.669710648202</v>
      </c>
      <c r="H5112" s="39">
        <v>0</v>
      </c>
    </row>
    <row r="5113" spans="1:8" x14ac:dyDescent="0.3">
      <c r="A5113" s="32" t="s">
        <v>10726</v>
      </c>
      <c r="B5113" s="32">
        <v>6</v>
      </c>
      <c r="C5113" s="32" t="s">
        <v>10727</v>
      </c>
      <c r="D5113" s="32" t="s">
        <v>10728</v>
      </c>
      <c r="E5113" s="32" t="s">
        <v>198</v>
      </c>
      <c r="F5113" s="37">
        <v>46058.816631944399</v>
      </c>
      <c r="G5113" s="38">
        <v>46058.918981481504</v>
      </c>
      <c r="H5113" s="39">
        <v>0</v>
      </c>
    </row>
    <row r="5114" spans="1:8" x14ac:dyDescent="0.3">
      <c r="A5114" s="32" t="s">
        <v>10729</v>
      </c>
      <c r="B5114" s="32">
        <v>6</v>
      </c>
      <c r="C5114" s="32" t="s">
        <v>10730</v>
      </c>
      <c r="D5114" s="32" t="s">
        <v>10731</v>
      </c>
      <c r="E5114" s="32" t="s">
        <v>46</v>
      </c>
      <c r="F5114" s="37">
        <v>46058.816678240699</v>
      </c>
      <c r="G5114" s="38">
        <v>46059.642442129603</v>
      </c>
      <c r="H5114" s="39">
        <v>0</v>
      </c>
    </row>
    <row r="5115" spans="1:8" x14ac:dyDescent="0.3">
      <c r="A5115" s="32" t="s">
        <v>10732</v>
      </c>
      <c r="B5115" s="32">
        <v>6</v>
      </c>
      <c r="C5115" s="32" t="s">
        <v>10733</v>
      </c>
      <c r="D5115" s="32" t="s">
        <v>10734</v>
      </c>
      <c r="E5115" s="32" t="s">
        <v>74</v>
      </c>
      <c r="F5115" s="37">
        <v>46058.819664351897</v>
      </c>
      <c r="G5115" s="38">
        <v>46066.603298611102</v>
      </c>
      <c r="H5115" s="39">
        <v>0</v>
      </c>
    </row>
    <row r="5116" spans="1:8" x14ac:dyDescent="0.3">
      <c r="A5116" s="32" t="s">
        <v>10735</v>
      </c>
      <c r="B5116" s="32">
        <v>6</v>
      </c>
      <c r="C5116" s="32" t="s">
        <v>2729</v>
      </c>
      <c r="D5116" s="32" t="s">
        <v>10736</v>
      </c>
      <c r="E5116" s="32" t="s">
        <v>198</v>
      </c>
      <c r="F5116" s="37">
        <v>46058.820925925902</v>
      </c>
      <c r="G5116" s="38">
        <v>46058.917905092603</v>
      </c>
      <c r="H5116" s="39">
        <v>0</v>
      </c>
    </row>
    <row r="5117" spans="1:8" x14ac:dyDescent="0.3">
      <c r="A5117" s="32" t="s">
        <v>10737</v>
      </c>
      <c r="B5117" s="32">
        <v>6</v>
      </c>
      <c r="C5117" s="32" t="s">
        <v>10738</v>
      </c>
      <c r="D5117" s="32" t="s">
        <v>10739</v>
      </c>
      <c r="E5117" s="32" t="s">
        <v>74</v>
      </c>
      <c r="F5117" s="37">
        <v>46058.822465277801</v>
      </c>
      <c r="G5117" s="38">
        <v>46066.428703703699</v>
      </c>
      <c r="H5117" s="39">
        <v>0</v>
      </c>
    </row>
    <row r="5118" spans="1:8" x14ac:dyDescent="0.3">
      <c r="A5118" s="32" t="s">
        <v>10740</v>
      </c>
      <c r="B5118" s="32">
        <v>6</v>
      </c>
      <c r="C5118" s="32" t="s">
        <v>8629</v>
      </c>
      <c r="D5118" s="32" t="s">
        <v>8630</v>
      </c>
      <c r="E5118" s="32" t="s">
        <v>74</v>
      </c>
      <c r="F5118" s="37">
        <v>46058.822673611103</v>
      </c>
      <c r="G5118" s="38">
        <v>46066.428703703699</v>
      </c>
      <c r="H5118" s="39">
        <v>0</v>
      </c>
    </row>
    <row r="5119" spans="1:8" x14ac:dyDescent="0.3">
      <c r="A5119" s="32" t="s">
        <v>10741</v>
      </c>
      <c r="B5119" s="32">
        <v>6</v>
      </c>
      <c r="C5119" s="32" t="s">
        <v>7322</v>
      </c>
      <c r="D5119" s="32" t="s">
        <v>10287</v>
      </c>
      <c r="E5119" s="32" t="s">
        <v>74</v>
      </c>
      <c r="F5119" s="37">
        <v>46058.824456018498</v>
      </c>
      <c r="G5119" s="38">
        <v>46058.825902777797</v>
      </c>
      <c r="H5119" s="39">
        <v>0</v>
      </c>
    </row>
    <row r="5120" spans="1:8" x14ac:dyDescent="0.3">
      <c r="A5120" s="32" t="s">
        <v>10742</v>
      </c>
      <c r="B5120" s="32">
        <v>6</v>
      </c>
      <c r="C5120" s="32" t="s">
        <v>6682</v>
      </c>
      <c r="D5120" s="32" t="s">
        <v>6683</v>
      </c>
      <c r="E5120" s="32" t="s">
        <v>74</v>
      </c>
      <c r="F5120" s="37">
        <v>46058.8258333333</v>
      </c>
      <c r="G5120" s="38">
        <v>46067.648773148103</v>
      </c>
      <c r="H5120" s="39">
        <v>0</v>
      </c>
    </row>
    <row r="5121" spans="1:8" x14ac:dyDescent="0.3">
      <c r="A5121" s="32" t="s">
        <v>10743</v>
      </c>
      <c r="B5121" s="32">
        <v>6</v>
      </c>
      <c r="C5121" s="32" t="s">
        <v>1262</v>
      </c>
      <c r="D5121" s="32" t="s">
        <v>10744</v>
      </c>
      <c r="E5121" s="32" t="s">
        <v>53</v>
      </c>
      <c r="F5121" s="37">
        <v>46058.826041666704</v>
      </c>
      <c r="G5121" s="38">
        <v>46059.086226851898</v>
      </c>
      <c r="H5121" s="39">
        <v>0</v>
      </c>
    </row>
    <row r="5122" spans="1:8" x14ac:dyDescent="0.3">
      <c r="A5122" s="32" t="s">
        <v>10745</v>
      </c>
      <c r="B5122" s="32">
        <v>6</v>
      </c>
      <c r="C5122" s="32" t="s">
        <v>10746</v>
      </c>
      <c r="D5122" s="32" t="s">
        <v>10747</v>
      </c>
      <c r="E5122" s="32" t="s">
        <v>74</v>
      </c>
      <c r="F5122" s="37">
        <v>46058.8268634259</v>
      </c>
      <c r="G5122" s="38">
        <v>46065.509849536997</v>
      </c>
      <c r="H5122" s="39">
        <v>0</v>
      </c>
    </row>
    <row r="5123" spans="1:8" x14ac:dyDescent="0.3">
      <c r="A5123" s="32" t="s">
        <v>10748</v>
      </c>
      <c r="B5123" s="32">
        <v>6</v>
      </c>
      <c r="C5123" s="32" t="s">
        <v>10749</v>
      </c>
      <c r="D5123" s="32" t="s">
        <v>10750</v>
      </c>
      <c r="E5123" s="32" t="s">
        <v>53</v>
      </c>
      <c r="F5123" s="37">
        <v>46058.828252314801</v>
      </c>
      <c r="G5123" s="38">
        <v>46060.5768634259</v>
      </c>
      <c r="H5123" s="39">
        <v>0</v>
      </c>
    </row>
    <row r="5124" spans="1:8" x14ac:dyDescent="0.3">
      <c r="A5124" s="32" t="s">
        <v>10751</v>
      </c>
      <c r="B5124" s="32">
        <v>6</v>
      </c>
      <c r="C5124" s="32" t="s">
        <v>10752</v>
      </c>
      <c r="D5124" s="32" t="s">
        <v>10753</v>
      </c>
      <c r="E5124" s="32" t="s">
        <v>53</v>
      </c>
      <c r="F5124" s="37">
        <v>46058.829756944397</v>
      </c>
      <c r="G5124" s="38">
        <v>46059.559085648201</v>
      </c>
      <c r="H5124" s="39">
        <v>0</v>
      </c>
    </row>
    <row r="5125" spans="1:8" x14ac:dyDescent="0.3">
      <c r="A5125" s="32" t="s">
        <v>10754</v>
      </c>
      <c r="B5125" s="32">
        <v>6</v>
      </c>
      <c r="C5125" s="32" t="s">
        <v>10755</v>
      </c>
      <c r="D5125" s="32" t="s">
        <v>10756</v>
      </c>
      <c r="E5125" s="32" t="s">
        <v>53</v>
      </c>
      <c r="F5125" s="37">
        <v>46058.830625000002</v>
      </c>
      <c r="G5125" s="38">
        <v>46060.904814814799</v>
      </c>
      <c r="H5125" s="39">
        <v>0</v>
      </c>
    </row>
    <row r="5126" spans="1:8" x14ac:dyDescent="0.3">
      <c r="A5126" s="32" t="s">
        <v>10757</v>
      </c>
      <c r="B5126" s="32">
        <v>6</v>
      </c>
      <c r="C5126" s="32" t="s">
        <v>10758</v>
      </c>
      <c r="D5126" s="32" t="s">
        <v>10759</v>
      </c>
      <c r="E5126" s="32" t="s">
        <v>53</v>
      </c>
      <c r="F5126" s="37">
        <v>46058.831435185202</v>
      </c>
      <c r="G5126" s="38">
        <v>46058.831435185202</v>
      </c>
      <c r="H5126" s="39">
        <v>0</v>
      </c>
    </row>
    <row r="5127" spans="1:8" x14ac:dyDescent="0.3">
      <c r="A5127" s="32" t="s">
        <v>10760</v>
      </c>
      <c r="B5127" s="32">
        <v>6</v>
      </c>
      <c r="C5127" s="32" t="s">
        <v>10761</v>
      </c>
      <c r="D5127" s="32" t="s">
        <v>10762</v>
      </c>
      <c r="E5127" s="32" t="s">
        <v>46</v>
      </c>
      <c r="F5127" s="37">
        <v>46058.832083333298</v>
      </c>
      <c r="G5127" s="38">
        <v>46058.975833333301</v>
      </c>
      <c r="H5127" s="39">
        <v>0</v>
      </c>
    </row>
    <row r="5128" spans="1:8" x14ac:dyDescent="0.3">
      <c r="A5128" s="32" t="s">
        <v>10763</v>
      </c>
      <c r="B5128" s="32">
        <v>6</v>
      </c>
      <c r="C5128" s="32" t="s">
        <v>10764</v>
      </c>
      <c r="D5128" s="32" t="s">
        <v>10765</v>
      </c>
      <c r="E5128" s="32" t="s">
        <v>53</v>
      </c>
      <c r="F5128" s="37">
        <v>46058.832719907397</v>
      </c>
      <c r="G5128" s="38">
        <v>46059.5495717593</v>
      </c>
      <c r="H5128" s="39">
        <v>0</v>
      </c>
    </row>
    <row r="5129" spans="1:8" x14ac:dyDescent="0.3">
      <c r="A5129" s="32" t="s">
        <v>10766</v>
      </c>
      <c r="B5129" s="32">
        <v>6</v>
      </c>
      <c r="C5129" s="32" t="s">
        <v>5718</v>
      </c>
      <c r="D5129" s="32" t="s">
        <v>5719</v>
      </c>
      <c r="E5129" s="32" t="s">
        <v>53</v>
      </c>
      <c r="F5129" s="37">
        <v>46058.834097222199</v>
      </c>
      <c r="G5129" s="38">
        <v>46059.410439814797</v>
      </c>
      <c r="H5129" s="39">
        <v>0</v>
      </c>
    </row>
    <row r="5130" spans="1:8" x14ac:dyDescent="0.3">
      <c r="A5130" s="32" t="s">
        <v>10767</v>
      </c>
      <c r="B5130" s="32">
        <v>6</v>
      </c>
      <c r="C5130" s="32" t="s">
        <v>9858</v>
      </c>
      <c r="D5130" s="32" t="s">
        <v>9859</v>
      </c>
      <c r="E5130" s="32" t="s">
        <v>74</v>
      </c>
      <c r="F5130" s="37">
        <v>46058.834594907399</v>
      </c>
      <c r="G5130" s="38">
        <v>46061.711990740703</v>
      </c>
      <c r="H5130" s="39">
        <v>0</v>
      </c>
    </row>
    <row r="5131" spans="1:8" x14ac:dyDescent="0.3">
      <c r="A5131" s="32" t="s">
        <v>10768</v>
      </c>
      <c r="B5131" s="32">
        <v>6</v>
      </c>
      <c r="C5131" s="32" t="s">
        <v>10769</v>
      </c>
      <c r="D5131" s="32" t="s">
        <v>10770</v>
      </c>
      <c r="E5131" s="32" t="s">
        <v>46</v>
      </c>
      <c r="F5131" s="37">
        <v>46058.836273148103</v>
      </c>
      <c r="G5131" s="38">
        <v>46059.816990740699</v>
      </c>
      <c r="H5131" s="39">
        <v>0</v>
      </c>
    </row>
    <row r="5132" spans="1:8" x14ac:dyDescent="0.3">
      <c r="A5132" s="32" t="s">
        <v>10771</v>
      </c>
      <c r="B5132" s="32">
        <v>6</v>
      </c>
      <c r="C5132" s="32" t="s">
        <v>10772</v>
      </c>
      <c r="D5132" s="32" t="s">
        <v>10773</v>
      </c>
      <c r="E5132" s="32" t="s">
        <v>74</v>
      </c>
      <c r="F5132" s="37">
        <v>46058.836932870399</v>
      </c>
      <c r="G5132" s="38">
        <v>46065.509849536997</v>
      </c>
      <c r="H5132" s="39">
        <v>0</v>
      </c>
    </row>
    <row r="5133" spans="1:8" x14ac:dyDescent="0.3">
      <c r="A5133" s="32" t="s">
        <v>10774</v>
      </c>
      <c r="B5133" s="32">
        <v>6</v>
      </c>
      <c r="C5133" s="32" t="s">
        <v>10775</v>
      </c>
      <c r="D5133" s="32" t="s">
        <v>10776</v>
      </c>
      <c r="E5133" s="32" t="s">
        <v>53</v>
      </c>
      <c r="F5133" s="37">
        <v>46058.838391203702</v>
      </c>
      <c r="G5133" s="38">
        <v>46060.638275463003</v>
      </c>
      <c r="H5133" s="39">
        <v>0</v>
      </c>
    </row>
    <row r="5134" spans="1:8" x14ac:dyDescent="0.3">
      <c r="A5134" s="32" t="s">
        <v>10777</v>
      </c>
      <c r="B5134" s="32">
        <v>6</v>
      </c>
      <c r="C5134" s="32" t="s">
        <v>10778</v>
      </c>
      <c r="D5134" s="32" t="s">
        <v>10779</v>
      </c>
      <c r="E5134" s="32" t="s">
        <v>53</v>
      </c>
      <c r="F5134" s="37">
        <v>46058.838900463001</v>
      </c>
      <c r="G5134" s="38">
        <v>46063.732581018499</v>
      </c>
      <c r="H5134" s="39">
        <v>0</v>
      </c>
    </row>
    <row r="5135" spans="1:8" x14ac:dyDescent="0.3">
      <c r="A5135" s="32" t="s">
        <v>10780</v>
      </c>
      <c r="B5135" s="32">
        <v>6</v>
      </c>
      <c r="C5135" s="32" t="s">
        <v>8253</v>
      </c>
      <c r="D5135" s="32" t="s">
        <v>8254</v>
      </c>
      <c r="E5135" s="32" t="s">
        <v>53</v>
      </c>
      <c r="F5135" s="37">
        <v>46058.838912036997</v>
      </c>
      <c r="G5135" s="38">
        <v>46070.6391435185</v>
      </c>
      <c r="H5135" s="39">
        <v>0</v>
      </c>
    </row>
    <row r="5136" spans="1:8" x14ac:dyDescent="0.3">
      <c r="A5136" s="32" t="s">
        <v>10781</v>
      </c>
      <c r="B5136" s="32">
        <v>6</v>
      </c>
      <c r="C5136" s="32" t="s">
        <v>10782</v>
      </c>
      <c r="D5136" s="32" t="s">
        <v>10783</v>
      </c>
      <c r="E5136" s="32" t="s">
        <v>46</v>
      </c>
      <c r="F5136" s="37">
        <v>46058.843240740702</v>
      </c>
      <c r="G5136" s="38">
        <v>46058.935532407399</v>
      </c>
      <c r="H5136" s="39">
        <v>0</v>
      </c>
    </row>
    <row r="5137" spans="1:8" x14ac:dyDescent="0.3">
      <c r="A5137" s="32" t="s">
        <v>10784</v>
      </c>
      <c r="B5137" s="32">
        <v>6</v>
      </c>
      <c r="C5137" s="32" t="s">
        <v>10785</v>
      </c>
      <c r="D5137" s="32" t="s">
        <v>10786</v>
      </c>
      <c r="E5137" s="32" t="s">
        <v>53</v>
      </c>
      <c r="F5137" s="37">
        <v>46058.844398148103</v>
      </c>
      <c r="G5137" s="38">
        <v>46058.844398148103</v>
      </c>
      <c r="H5137" s="39">
        <v>0</v>
      </c>
    </row>
    <row r="5138" spans="1:8" x14ac:dyDescent="0.3">
      <c r="A5138" s="32" t="s">
        <v>10787</v>
      </c>
      <c r="B5138" s="32">
        <v>6</v>
      </c>
      <c r="C5138" s="32" t="s">
        <v>10788</v>
      </c>
      <c r="D5138" s="32" t="s">
        <v>10789</v>
      </c>
      <c r="E5138" s="32" t="s">
        <v>198</v>
      </c>
      <c r="F5138" s="37">
        <v>46058.844942129603</v>
      </c>
      <c r="G5138" s="38">
        <v>46059.602488425902</v>
      </c>
      <c r="H5138" s="39">
        <v>0</v>
      </c>
    </row>
    <row r="5139" spans="1:8" x14ac:dyDescent="0.3">
      <c r="A5139" s="32" t="s">
        <v>10790</v>
      </c>
      <c r="B5139" s="32">
        <v>6</v>
      </c>
      <c r="C5139" s="32" t="s">
        <v>10791</v>
      </c>
      <c r="D5139" s="32" t="s">
        <v>10792</v>
      </c>
      <c r="E5139" s="32" t="s">
        <v>53</v>
      </c>
      <c r="F5139" s="37">
        <v>46058.8458680556</v>
      </c>
      <c r="G5139" s="38">
        <v>46064.441689814797</v>
      </c>
      <c r="H5139" s="39">
        <v>0</v>
      </c>
    </row>
    <row r="5140" spans="1:8" x14ac:dyDescent="0.3">
      <c r="A5140" s="32" t="s">
        <v>10793</v>
      </c>
      <c r="B5140" s="32">
        <v>6</v>
      </c>
      <c r="C5140" s="32" t="s">
        <v>10794</v>
      </c>
      <c r="D5140" s="32" t="s">
        <v>10795</v>
      </c>
      <c r="E5140" s="32" t="s">
        <v>53</v>
      </c>
      <c r="F5140" s="37">
        <v>46058.846388888902</v>
      </c>
      <c r="G5140" s="38">
        <v>46073.843946759298</v>
      </c>
      <c r="H5140" s="39">
        <v>0</v>
      </c>
    </row>
    <row r="5141" spans="1:8" x14ac:dyDescent="0.3">
      <c r="A5141" s="32" t="s">
        <v>10796</v>
      </c>
      <c r="B5141" s="32">
        <v>6</v>
      </c>
      <c r="C5141" s="32" t="s">
        <v>10791</v>
      </c>
      <c r="D5141" s="32" t="s">
        <v>10792</v>
      </c>
      <c r="E5141" s="32" t="s">
        <v>53</v>
      </c>
      <c r="F5141" s="37">
        <v>46058.846516203703</v>
      </c>
      <c r="G5141" s="38">
        <v>46058.846516203703</v>
      </c>
      <c r="H5141" s="39">
        <v>0</v>
      </c>
    </row>
    <row r="5142" spans="1:8" x14ac:dyDescent="0.3">
      <c r="A5142" s="32" t="s">
        <v>10797</v>
      </c>
      <c r="B5142" s="32">
        <v>6</v>
      </c>
      <c r="C5142" s="32" t="s">
        <v>10798</v>
      </c>
      <c r="D5142" s="32" t="s">
        <v>10799</v>
      </c>
      <c r="E5142" s="32" t="s">
        <v>53</v>
      </c>
      <c r="F5142" s="37">
        <v>46058.847314814797</v>
      </c>
      <c r="G5142" s="38">
        <v>46058.847314814797</v>
      </c>
      <c r="H5142" s="39">
        <v>0</v>
      </c>
    </row>
    <row r="5143" spans="1:8" x14ac:dyDescent="0.3">
      <c r="A5143" s="32" t="s">
        <v>10800</v>
      </c>
      <c r="B5143" s="32">
        <v>6</v>
      </c>
      <c r="C5143" s="32" t="s">
        <v>10801</v>
      </c>
      <c r="D5143" s="32" t="s">
        <v>10802</v>
      </c>
      <c r="E5143" s="32" t="s">
        <v>53</v>
      </c>
      <c r="F5143" s="37">
        <v>46058.848668981504</v>
      </c>
      <c r="G5143" s="38">
        <v>46060.466111111098</v>
      </c>
      <c r="H5143" s="39">
        <v>0</v>
      </c>
    </row>
    <row r="5144" spans="1:8" x14ac:dyDescent="0.3">
      <c r="A5144" s="32" t="s">
        <v>10803</v>
      </c>
      <c r="B5144" s="32">
        <v>6</v>
      </c>
      <c r="C5144" s="32" t="s">
        <v>8215</v>
      </c>
      <c r="D5144" s="32" t="s">
        <v>8216</v>
      </c>
      <c r="E5144" s="32" t="s">
        <v>74</v>
      </c>
      <c r="F5144" s="37">
        <v>46058.849513888897</v>
      </c>
      <c r="G5144" s="38">
        <v>46067.582453703697</v>
      </c>
      <c r="H5144" s="39">
        <v>0</v>
      </c>
    </row>
    <row r="5145" spans="1:8" x14ac:dyDescent="0.3">
      <c r="A5145" s="32" t="s">
        <v>10804</v>
      </c>
      <c r="B5145" s="32">
        <v>6</v>
      </c>
      <c r="C5145" s="32" t="s">
        <v>10805</v>
      </c>
      <c r="D5145" s="32" t="s">
        <v>10806</v>
      </c>
      <c r="E5145" s="32" t="s">
        <v>74</v>
      </c>
      <c r="F5145" s="37">
        <v>46058.850312499999</v>
      </c>
      <c r="G5145" s="38">
        <v>46061.8823148148</v>
      </c>
      <c r="H5145" s="39">
        <v>0</v>
      </c>
    </row>
    <row r="5146" spans="1:8" x14ac:dyDescent="0.3">
      <c r="A5146" s="32" t="s">
        <v>10807</v>
      </c>
      <c r="B5146" s="32">
        <v>6</v>
      </c>
      <c r="C5146" s="32" t="s">
        <v>6529</v>
      </c>
      <c r="D5146" s="32" t="s">
        <v>10808</v>
      </c>
      <c r="E5146" s="32" t="s">
        <v>74</v>
      </c>
      <c r="F5146" s="37">
        <v>46058.850358796299</v>
      </c>
      <c r="G5146" s="38">
        <v>46058.9062037037</v>
      </c>
      <c r="H5146" s="39">
        <v>0</v>
      </c>
    </row>
    <row r="5147" spans="1:8" x14ac:dyDescent="0.3">
      <c r="A5147" s="32" t="s">
        <v>10809</v>
      </c>
      <c r="B5147" s="32">
        <v>6</v>
      </c>
      <c r="C5147" s="32" t="s">
        <v>10810</v>
      </c>
      <c r="D5147" s="32" t="s">
        <v>10811</v>
      </c>
      <c r="E5147" s="32" t="s">
        <v>53</v>
      </c>
      <c r="F5147" s="37">
        <v>46058.851412037002</v>
      </c>
      <c r="G5147" s="38">
        <v>46060.458946759303</v>
      </c>
      <c r="H5147" s="39">
        <v>0</v>
      </c>
    </row>
    <row r="5148" spans="1:8" x14ac:dyDescent="0.3">
      <c r="A5148" s="32" t="s">
        <v>10812</v>
      </c>
      <c r="B5148" s="32">
        <v>6</v>
      </c>
      <c r="C5148" s="32" t="s">
        <v>10813</v>
      </c>
      <c r="D5148" s="32" t="s">
        <v>10814</v>
      </c>
      <c r="E5148" s="32" t="s">
        <v>74</v>
      </c>
      <c r="F5148" s="37">
        <v>46058.856238425898</v>
      </c>
      <c r="G5148" s="38">
        <v>46059.76</v>
      </c>
      <c r="H5148" s="39">
        <v>0</v>
      </c>
    </row>
    <row r="5149" spans="1:8" x14ac:dyDescent="0.3">
      <c r="A5149" s="32" t="s">
        <v>10815</v>
      </c>
      <c r="B5149" s="32">
        <v>6</v>
      </c>
      <c r="C5149" s="32" t="s">
        <v>10816</v>
      </c>
      <c r="D5149" s="32" t="s">
        <v>10817</v>
      </c>
      <c r="E5149" s="32" t="s">
        <v>74</v>
      </c>
      <c r="F5149" s="37">
        <v>46058.856331018498</v>
      </c>
      <c r="G5149" s="38">
        <v>46061.6795486111</v>
      </c>
      <c r="H5149" s="39">
        <v>0</v>
      </c>
    </row>
    <row r="5150" spans="1:8" x14ac:dyDescent="0.3">
      <c r="A5150" s="32" t="s">
        <v>10818</v>
      </c>
      <c r="B5150" s="32">
        <v>6</v>
      </c>
      <c r="C5150" s="32" t="s">
        <v>10025</v>
      </c>
      <c r="D5150" s="32" t="s">
        <v>10026</v>
      </c>
      <c r="E5150" s="32" t="s">
        <v>53</v>
      </c>
      <c r="F5150" s="37">
        <v>46058.8597800926</v>
      </c>
      <c r="G5150" s="38">
        <v>46063.729282407403</v>
      </c>
      <c r="H5150" s="39">
        <v>0</v>
      </c>
    </row>
    <row r="5151" spans="1:8" x14ac:dyDescent="0.3">
      <c r="A5151" s="32" t="s">
        <v>10819</v>
      </c>
      <c r="B5151" s="32">
        <v>6</v>
      </c>
      <c r="C5151" s="32" t="s">
        <v>10820</v>
      </c>
      <c r="D5151" s="32" t="s">
        <v>10821</v>
      </c>
      <c r="E5151" s="32" t="s">
        <v>53</v>
      </c>
      <c r="F5151" s="37">
        <v>46058.861412036997</v>
      </c>
      <c r="G5151" s="38">
        <v>46059.651875000003</v>
      </c>
      <c r="H5151" s="39">
        <v>0</v>
      </c>
    </row>
    <row r="5152" spans="1:8" x14ac:dyDescent="0.3">
      <c r="A5152" s="32" t="s">
        <v>10822</v>
      </c>
      <c r="B5152" s="32">
        <v>6</v>
      </c>
      <c r="C5152" s="32" t="s">
        <v>10823</v>
      </c>
      <c r="D5152" s="32" t="s">
        <v>10824</v>
      </c>
      <c r="E5152" s="32" t="s">
        <v>53</v>
      </c>
      <c r="F5152" s="37">
        <v>46058.861817129597</v>
      </c>
      <c r="G5152" s="38">
        <v>46070.382280092599</v>
      </c>
      <c r="H5152" s="39">
        <v>0</v>
      </c>
    </row>
    <row r="5153" spans="1:8" x14ac:dyDescent="0.3">
      <c r="A5153" s="32" t="s">
        <v>10825</v>
      </c>
      <c r="B5153" s="32">
        <v>6</v>
      </c>
      <c r="C5153" s="32" t="s">
        <v>10826</v>
      </c>
      <c r="D5153" s="32" t="s">
        <v>10827</v>
      </c>
      <c r="E5153" s="32" t="s">
        <v>53</v>
      </c>
      <c r="F5153" s="37">
        <v>46058.865590277797</v>
      </c>
      <c r="G5153" s="38">
        <v>46064.495972222197</v>
      </c>
      <c r="H5153" s="39">
        <v>0</v>
      </c>
    </row>
    <row r="5154" spans="1:8" x14ac:dyDescent="0.3">
      <c r="A5154" s="32" t="s">
        <v>10828</v>
      </c>
      <c r="B5154" s="32">
        <v>6</v>
      </c>
      <c r="C5154" s="32" t="s">
        <v>10829</v>
      </c>
      <c r="D5154" s="32" t="s">
        <v>10830</v>
      </c>
      <c r="E5154" s="32" t="s">
        <v>53</v>
      </c>
      <c r="F5154" s="37">
        <v>46058.868483796301</v>
      </c>
      <c r="G5154" s="38">
        <v>46059.515057870398</v>
      </c>
      <c r="H5154" s="39">
        <v>0</v>
      </c>
    </row>
    <row r="5155" spans="1:8" x14ac:dyDescent="0.3">
      <c r="A5155" s="32" t="s">
        <v>10831</v>
      </c>
      <c r="B5155" s="32">
        <v>6</v>
      </c>
      <c r="C5155" s="32" t="s">
        <v>10829</v>
      </c>
      <c r="D5155" s="32" t="s">
        <v>10830</v>
      </c>
      <c r="E5155" s="32" t="s">
        <v>53</v>
      </c>
      <c r="F5155" s="37">
        <v>46058.868900463</v>
      </c>
      <c r="G5155" s="38">
        <v>46059.515057870398</v>
      </c>
      <c r="H5155" s="39">
        <v>0</v>
      </c>
    </row>
    <row r="5156" spans="1:8" x14ac:dyDescent="0.3">
      <c r="A5156" s="32" t="s">
        <v>10832</v>
      </c>
      <c r="B5156" s="32">
        <v>6</v>
      </c>
      <c r="C5156" s="32" t="s">
        <v>10833</v>
      </c>
      <c r="D5156" s="32" t="s">
        <v>10834</v>
      </c>
      <c r="E5156" s="32" t="s">
        <v>74</v>
      </c>
      <c r="F5156" s="37">
        <v>46058.870671296303</v>
      </c>
      <c r="G5156" s="38">
        <v>46065.509849536997</v>
      </c>
      <c r="H5156" s="39">
        <v>0</v>
      </c>
    </row>
    <row r="5157" spans="1:8" x14ac:dyDescent="0.3">
      <c r="A5157" s="32" t="s">
        <v>10835</v>
      </c>
      <c r="B5157" s="32">
        <v>6</v>
      </c>
      <c r="C5157" s="32" t="s">
        <v>10836</v>
      </c>
      <c r="D5157" s="32" t="s">
        <v>10837</v>
      </c>
      <c r="E5157" s="32" t="s">
        <v>53</v>
      </c>
      <c r="F5157" s="37">
        <v>46058.872245370403</v>
      </c>
      <c r="G5157" s="38">
        <v>46061.094004629602</v>
      </c>
      <c r="H5157" s="39">
        <v>0</v>
      </c>
    </row>
    <row r="5158" spans="1:8" x14ac:dyDescent="0.3">
      <c r="A5158" s="32" t="s">
        <v>10838</v>
      </c>
      <c r="B5158" s="32">
        <v>6</v>
      </c>
      <c r="C5158" s="32" t="s">
        <v>10839</v>
      </c>
      <c r="D5158" s="32" t="s">
        <v>10840</v>
      </c>
      <c r="E5158" s="32" t="s">
        <v>53</v>
      </c>
      <c r="F5158" s="37">
        <v>46058.874016203699</v>
      </c>
      <c r="G5158" s="38">
        <v>46060.911226851902</v>
      </c>
      <c r="H5158" s="39">
        <v>0</v>
      </c>
    </row>
    <row r="5159" spans="1:8" x14ac:dyDescent="0.3">
      <c r="A5159" s="32" t="s">
        <v>10841</v>
      </c>
      <c r="B5159" s="32">
        <v>6</v>
      </c>
      <c r="C5159" s="32" t="s">
        <v>10842</v>
      </c>
      <c r="D5159" s="32" t="s">
        <v>10843</v>
      </c>
      <c r="E5159" s="32" t="s">
        <v>74</v>
      </c>
      <c r="F5159" s="37">
        <v>46058.875879629602</v>
      </c>
      <c r="G5159" s="38">
        <v>46066.428703703699</v>
      </c>
      <c r="H5159" s="39">
        <v>0</v>
      </c>
    </row>
    <row r="5160" spans="1:8" x14ac:dyDescent="0.3">
      <c r="A5160" s="32" t="s">
        <v>10844</v>
      </c>
      <c r="B5160" s="32">
        <v>6</v>
      </c>
      <c r="C5160" s="32" t="s">
        <v>10687</v>
      </c>
      <c r="D5160" s="32" t="s">
        <v>10529</v>
      </c>
      <c r="E5160" s="32" t="s">
        <v>74</v>
      </c>
      <c r="F5160" s="37">
        <v>46058.876597222203</v>
      </c>
      <c r="G5160" s="38">
        <v>46065.509849536997</v>
      </c>
      <c r="H5160" s="39">
        <v>0</v>
      </c>
    </row>
    <row r="5161" spans="1:8" x14ac:dyDescent="0.3">
      <c r="A5161" s="32" t="s">
        <v>10845</v>
      </c>
      <c r="B5161" s="32">
        <v>6</v>
      </c>
      <c r="C5161" s="32" t="s">
        <v>7322</v>
      </c>
      <c r="D5161" s="32" t="s">
        <v>10287</v>
      </c>
      <c r="E5161" s="32" t="s">
        <v>74</v>
      </c>
      <c r="F5161" s="37">
        <v>46058.877094907402</v>
      </c>
      <c r="G5161" s="38">
        <v>46058.881793981498</v>
      </c>
      <c r="H5161" s="39">
        <v>0</v>
      </c>
    </row>
    <row r="5162" spans="1:8" x14ac:dyDescent="0.3">
      <c r="A5162" s="32" t="s">
        <v>10846</v>
      </c>
      <c r="B5162" s="32">
        <v>6</v>
      </c>
      <c r="C5162" s="32" t="s">
        <v>10847</v>
      </c>
      <c r="D5162" s="32" t="s">
        <v>10848</v>
      </c>
      <c r="E5162" s="32" t="s">
        <v>53</v>
      </c>
      <c r="F5162" s="37">
        <v>46058.878368055601</v>
      </c>
      <c r="G5162" s="38">
        <v>46058.878368055601</v>
      </c>
      <c r="H5162" s="39">
        <v>0</v>
      </c>
    </row>
    <row r="5163" spans="1:8" x14ac:dyDescent="0.3">
      <c r="A5163" s="32" t="s">
        <v>10849</v>
      </c>
      <c r="B5163" s="32">
        <v>6</v>
      </c>
      <c r="C5163" s="32" t="s">
        <v>7219</v>
      </c>
      <c r="D5163" s="32" t="s">
        <v>7220</v>
      </c>
      <c r="E5163" s="32" t="s">
        <v>53</v>
      </c>
      <c r="F5163" s="37">
        <v>46058.880150463003</v>
      </c>
      <c r="G5163" s="38">
        <v>46066.629062499997</v>
      </c>
      <c r="H5163" s="39">
        <v>0</v>
      </c>
    </row>
    <row r="5164" spans="1:8" x14ac:dyDescent="0.3">
      <c r="A5164" s="32" t="s">
        <v>10850</v>
      </c>
      <c r="B5164" s="32">
        <v>6</v>
      </c>
      <c r="C5164" s="32" t="s">
        <v>10851</v>
      </c>
      <c r="D5164" s="32" t="s">
        <v>10852</v>
      </c>
      <c r="E5164" s="32" t="s">
        <v>198</v>
      </c>
      <c r="F5164" s="37">
        <v>46058.885937500003</v>
      </c>
      <c r="G5164" s="38">
        <v>46058.941469907397</v>
      </c>
      <c r="H5164" s="39">
        <v>0</v>
      </c>
    </row>
    <row r="5165" spans="1:8" x14ac:dyDescent="0.3">
      <c r="A5165" s="32" t="s">
        <v>10853</v>
      </c>
      <c r="B5165" s="32">
        <v>6</v>
      </c>
      <c r="C5165" s="32" t="s">
        <v>10854</v>
      </c>
      <c r="D5165" s="32" t="s">
        <v>10855</v>
      </c>
      <c r="E5165" s="32" t="s">
        <v>74</v>
      </c>
      <c r="F5165" s="37">
        <v>46058.886874999997</v>
      </c>
      <c r="G5165" s="38">
        <v>46065.509849536997</v>
      </c>
      <c r="H5165" s="39">
        <v>0</v>
      </c>
    </row>
    <row r="5166" spans="1:8" x14ac:dyDescent="0.3">
      <c r="A5166" s="32" t="s">
        <v>10856</v>
      </c>
      <c r="B5166" s="32">
        <v>6</v>
      </c>
      <c r="C5166" s="32" t="s">
        <v>10857</v>
      </c>
      <c r="D5166" s="32" t="s">
        <v>10858</v>
      </c>
      <c r="E5166" s="32" t="s">
        <v>74</v>
      </c>
      <c r="F5166" s="37">
        <v>46058.888865740701</v>
      </c>
      <c r="G5166" s="38">
        <v>46059.689456018503</v>
      </c>
      <c r="H5166" s="39">
        <v>0</v>
      </c>
    </row>
    <row r="5167" spans="1:8" x14ac:dyDescent="0.3">
      <c r="A5167" s="32" t="s">
        <v>10859</v>
      </c>
      <c r="B5167" s="32">
        <v>6</v>
      </c>
      <c r="C5167" s="32" t="s">
        <v>3706</v>
      </c>
      <c r="D5167" s="32" t="s">
        <v>3707</v>
      </c>
      <c r="E5167" s="32" t="s">
        <v>53</v>
      </c>
      <c r="F5167" s="37">
        <v>46058.890069444402</v>
      </c>
      <c r="G5167" s="38">
        <v>46061.8102546296</v>
      </c>
      <c r="H5167" s="39">
        <v>0</v>
      </c>
    </row>
    <row r="5168" spans="1:8" x14ac:dyDescent="0.3">
      <c r="A5168" s="32" t="s">
        <v>10860</v>
      </c>
      <c r="B5168" s="32">
        <v>6</v>
      </c>
      <c r="C5168" s="32" t="s">
        <v>6955</v>
      </c>
      <c r="D5168" s="32" t="s">
        <v>6956</v>
      </c>
      <c r="E5168" s="32" t="s">
        <v>53</v>
      </c>
      <c r="F5168" s="37">
        <v>46058.890752314801</v>
      </c>
      <c r="G5168" s="38">
        <v>46070.464918981503</v>
      </c>
      <c r="H5168" s="39">
        <v>0</v>
      </c>
    </row>
    <row r="5169" spans="1:8" x14ac:dyDescent="0.3">
      <c r="A5169" s="32" t="s">
        <v>10861</v>
      </c>
      <c r="B5169" s="32">
        <v>6</v>
      </c>
      <c r="C5169" s="32" t="s">
        <v>10862</v>
      </c>
      <c r="D5169" s="32" t="s">
        <v>10863</v>
      </c>
      <c r="E5169" s="32" t="s">
        <v>74</v>
      </c>
      <c r="F5169" s="37">
        <v>46058.8907638889</v>
      </c>
      <c r="G5169" s="38">
        <v>46058.905300925901</v>
      </c>
      <c r="H5169" s="39">
        <v>0</v>
      </c>
    </row>
    <row r="5170" spans="1:8" x14ac:dyDescent="0.3">
      <c r="A5170" s="32" t="s">
        <v>10864</v>
      </c>
      <c r="B5170" s="32">
        <v>6</v>
      </c>
      <c r="C5170" s="32" t="s">
        <v>10865</v>
      </c>
      <c r="D5170" s="32" t="s">
        <v>10866</v>
      </c>
      <c r="E5170" s="32" t="s">
        <v>74</v>
      </c>
      <c r="F5170" s="37">
        <v>46058.892337963</v>
      </c>
      <c r="G5170" s="38">
        <v>46058.898206018501</v>
      </c>
      <c r="H5170" s="39">
        <v>0</v>
      </c>
    </row>
    <row r="5171" spans="1:8" x14ac:dyDescent="0.3">
      <c r="A5171" s="32" t="s">
        <v>10867</v>
      </c>
      <c r="B5171" s="32">
        <v>6</v>
      </c>
      <c r="C5171" s="32" t="s">
        <v>5900</v>
      </c>
      <c r="D5171" s="32" t="s">
        <v>5901</v>
      </c>
      <c r="E5171" s="32" t="s">
        <v>53</v>
      </c>
      <c r="F5171" s="37">
        <v>46058.892824074101</v>
      </c>
      <c r="G5171" s="38">
        <v>46060.596157407403</v>
      </c>
      <c r="H5171" s="39">
        <v>0</v>
      </c>
    </row>
    <row r="5172" spans="1:8" x14ac:dyDescent="0.3">
      <c r="A5172" s="32" t="s">
        <v>10868</v>
      </c>
      <c r="B5172" s="32">
        <v>6</v>
      </c>
      <c r="C5172" s="32" t="s">
        <v>10869</v>
      </c>
      <c r="D5172" s="32" t="s">
        <v>10870</v>
      </c>
      <c r="E5172" s="32" t="s">
        <v>74</v>
      </c>
      <c r="F5172" s="37">
        <v>46058.8977199074</v>
      </c>
      <c r="G5172" s="38">
        <v>46069.269803240699</v>
      </c>
      <c r="H5172" s="39">
        <v>0</v>
      </c>
    </row>
    <row r="5173" spans="1:8" x14ac:dyDescent="0.3">
      <c r="A5173" s="32" t="s">
        <v>10871</v>
      </c>
      <c r="B5173" s="32">
        <v>6</v>
      </c>
      <c r="C5173" s="32" t="s">
        <v>10872</v>
      </c>
      <c r="D5173" s="32" t="s">
        <v>10873</v>
      </c>
      <c r="E5173" s="32" t="s">
        <v>74</v>
      </c>
      <c r="F5173" s="37">
        <v>46058.900543981501</v>
      </c>
      <c r="G5173" s="38">
        <v>46058.906840277799</v>
      </c>
      <c r="H5173" s="39">
        <v>0</v>
      </c>
    </row>
    <row r="5174" spans="1:8" x14ac:dyDescent="0.3">
      <c r="A5174" s="32" t="s">
        <v>10874</v>
      </c>
      <c r="B5174" s="32">
        <v>6</v>
      </c>
      <c r="C5174" s="32" t="s">
        <v>8313</v>
      </c>
      <c r="D5174" s="32" t="s">
        <v>8314</v>
      </c>
      <c r="E5174" s="32" t="s">
        <v>53</v>
      </c>
      <c r="F5174" s="37">
        <v>46058.903344907398</v>
      </c>
      <c r="G5174" s="38">
        <v>46059.951793981498</v>
      </c>
      <c r="H5174" s="39">
        <v>0</v>
      </c>
    </row>
    <row r="5175" spans="1:8" x14ac:dyDescent="0.3">
      <c r="A5175" s="32" t="s">
        <v>10875</v>
      </c>
      <c r="B5175" s="32">
        <v>6</v>
      </c>
      <c r="C5175" s="32" t="s">
        <v>7322</v>
      </c>
      <c r="D5175" s="32" t="s">
        <v>10287</v>
      </c>
      <c r="E5175" s="32" t="s">
        <v>74</v>
      </c>
      <c r="F5175" s="37">
        <v>46058.904097222199</v>
      </c>
      <c r="G5175" s="38">
        <v>46058.906030092599</v>
      </c>
      <c r="H5175" s="39">
        <v>0</v>
      </c>
    </row>
    <row r="5176" spans="1:8" x14ac:dyDescent="0.3">
      <c r="A5176" s="32" t="s">
        <v>10876</v>
      </c>
      <c r="B5176" s="32">
        <v>6</v>
      </c>
      <c r="C5176" s="32" t="s">
        <v>2086</v>
      </c>
      <c r="D5176" s="32" t="s">
        <v>2087</v>
      </c>
      <c r="E5176" s="32" t="s">
        <v>74</v>
      </c>
      <c r="F5176" s="37">
        <v>46058.907476851899</v>
      </c>
      <c r="G5176" s="38">
        <v>46065.509849536997</v>
      </c>
      <c r="H5176" s="39">
        <v>0</v>
      </c>
    </row>
    <row r="5177" spans="1:8" x14ac:dyDescent="0.3">
      <c r="A5177" s="32" t="s">
        <v>10877</v>
      </c>
      <c r="B5177" s="32">
        <v>6</v>
      </c>
      <c r="C5177" s="32" t="s">
        <v>10878</v>
      </c>
      <c r="D5177" s="32" t="s">
        <v>10879</v>
      </c>
      <c r="E5177" s="32" t="s">
        <v>53</v>
      </c>
      <c r="F5177" s="37">
        <v>46058.907546296301</v>
      </c>
      <c r="G5177" s="38">
        <v>46064.088437500002</v>
      </c>
      <c r="H5177" s="39">
        <v>0</v>
      </c>
    </row>
    <row r="5178" spans="1:8" x14ac:dyDescent="0.3">
      <c r="A5178" s="32" t="s">
        <v>10880</v>
      </c>
      <c r="B5178" s="32">
        <v>6</v>
      </c>
      <c r="C5178" s="32" t="s">
        <v>10881</v>
      </c>
      <c r="D5178" s="32" t="s">
        <v>10882</v>
      </c>
      <c r="E5178" s="32" t="s">
        <v>74</v>
      </c>
      <c r="F5178" s="37">
        <v>46058.908819444398</v>
      </c>
      <c r="G5178" s="38">
        <v>46058.908819444398</v>
      </c>
      <c r="H5178" s="39">
        <v>0</v>
      </c>
    </row>
    <row r="5179" spans="1:8" x14ac:dyDescent="0.3">
      <c r="A5179" s="32" t="s">
        <v>10883</v>
      </c>
      <c r="B5179" s="32">
        <v>6</v>
      </c>
      <c r="C5179" s="32" t="s">
        <v>10878</v>
      </c>
      <c r="D5179" s="32" t="s">
        <v>10879</v>
      </c>
      <c r="E5179" s="32" t="s">
        <v>53</v>
      </c>
      <c r="F5179" s="37">
        <v>46058.909722222197</v>
      </c>
      <c r="G5179" s="38">
        <v>46058.909722222197</v>
      </c>
      <c r="H5179" s="39">
        <v>0</v>
      </c>
    </row>
    <row r="5180" spans="1:8" x14ac:dyDescent="0.3">
      <c r="A5180" s="32" t="s">
        <v>10884</v>
      </c>
      <c r="B5180" s="32">
        <v>6</v>
      </c>
      <c r="C5180" s="32" t="s">
        <v>9599</v>
      </c>
      <c r="D5180" s="32" t="s">
        <v>9600</v>
      </c>
      <c r="E5180" s="32" t="s">
        <v>53</v>
      </c>
      <c r="F5180" s="37">
        <v>46058.912164351903</v>
      </c>
      <c r="G5180" s="38">
        <v>46060.941782407397</v>
      </c>
      <c r="H5180" s="39">
        <v>0</v>
      </c>
    </row>
    <row r="5181" spans="1:8" x14ac:dyDescent="0.3">
      <c r="A5181" s="32" t="s">
        <v>10885</v>
      </c>
      <c r="B5181" s="32">
        <v>6</v>
      </c>
      <c r="C5181" s="32" t="s">
        <v>10886</v>
      </c>
      <c r="D5181" s="32" t="s">
        <v>10887</v>
      </c>
      <c r="E5181" s="32" t="s">
        <v>53</v>
      </c>
      <c r="F5181" s="37">
        <v>46058.913321759297</v>
      </c>
      <c r="G5181" s="38">
        <v>46060.949340277803</v>
      </c>
      <c r="H5181" s="39">
        <v>0</v>
      </c>
    </row>
    <row r="5182" spans="1:8" x14ac:dyDescent="0.3">
      <c r="A5182" s="32" t="s">
        <v>10888</v>
      </c>
      <c r="B5182" s="32">
        <v>6</v>
      </c>
      <c r="C5182" s="32" t="s">
        <v>10889</v>
      </c>
      <c r="D5182" s="32" t="s">
        <v>10890</v>
      </c>
      <c r="E5182" s="32" t="s">
        <v>74</v>
      </c>
      <c r="F5182" s="37">
        <v>46058.914432870399</v>
      </c>
      <c r="G5182" s="38">
        <v>46065.509849536997</v>
      </c>
      <c r="H5182" s="39">
        <v>0</v>
      </c>
    </row>
    <row r="5183" spans="1:8" x14ac:dyDescent="0.3">
      <c r="A5183" s="32" t="s">
        <v>10891</v>
      </c>
      <c r="B5183" s="32">
        <v>6</v>
      </c>
      <c r="C5183" s="32" t="s">
        <v>10892</v>
      </c>
      <c r="D5183" s="32" t="s">
        <v>10893</v>
      </c>
      <c r="E5183" s="32" t="s">
        <v>74</v>
      </c>
      <c r="F5183" s="37">
        <v>46058.917037036997</v>
      </c>
      <c r="G5183" s="38">
        <v>46059.445659722202</v>
      </c>
      <c r="H5183" s="39">
        <v>0</v>
      </c>
    </row>
    <row r="5184" spans="1:8" x14ac:dyDescent="0.3">
      <c r="A5184" s="32" t="s">
        <v>10894</v>
      </c>
      <c r="B5184" s="32">
        <v>6</v>
      </c>
      <c r="C5184" s="32" t="s">
        <v>10895</v>
      </c>
      <c r="D5184" s="32" t="s">
        <v>10896</v>
      </c>
      <c r="E5184" s="32" t="s">
        <v>74</v>
      </c>
      <c r="F5184" s="37">
        <v>46058.917476851799</v>
      </c>
      <c r="G5184" s="38">
        <v>46065.509849536997</v>
      </c>
      <c r="H5184" s="39">
        <v>0</v>
      </c>
    </row>
    <row r="5185" spans="1:8" x14ac:dyDescent="0.3">
      <c r="A5185" s="32" t="s">
        <v>10897</v>
      </c>
      <c r="B5185" s="32">
        <v>6</v>
      </c>
      <c r="C5185" s="32" t="s">
        <v>10898</v>
      </c>
      <c r="D5185" s="32" t="s">
        <v>10899</v>
      </c>
      <c r="E5185" s="32" t="s">
        <v>74</v>
      </c>
      <c r="F5185" s="37">
        <v>46058.917777777802</v>
      </c>
      <c r="G5185" s="38">
        <v>46059.598541666703</v>
      </c>
      <c r="H5185" s="39">
        <v>0</v>
      </c>
    </row>
    <row r="5186" spans="1:8" x14ac:dyDescent="0.3">
      <c r="A5186" s="32" t="s">
        <v>10900</v>
      </c>
      <c r="B5186" s="32">
        <v>6</v>
      </c>
      <c r="C5186" s="32" t="s">
        <v>9772</v>
      </c>
      <c r="D5186" s="32" t="s">
        <v>9773</v>
      </c>
      <c r="E5186" s="32" t="s">
        <v>74</v>
      </c>
      <c r="F5186" s="37">
        <v>46058.918090277803</v>
      </c>
      <c r="G5186" s="38">
        <v>46061.785787036999</v>
      </c>
      <c r="H5186" s="39">
        <v>0</v>
      </c>
    </row>
    <row r="5187" spans="1:8" x14ac:dyDescent="0.3">
      <c r="A5187" s="32" t="s">
        <v>10901</v>
      </c>
      <c r="B5187" s="32">
        <v>6</v>
      </c>
      <c r="C5187" s="32" t="s">
        <v>10902</v>
      </c>
      <c r="D5187" s="32" t="s">
        <v>10903</v>
      </c>
      <c r="E5187" s="32" t="s">
        <v>53</v>
      </c>
      <c r="F5187" s="37">
        <v>46058.918483796297</v>
      </c>
      <c r="G5187" s="38">
        <v>46060.936655092599</v>
      </c>
      <c r="H5187" s="39">
        <v>0</v>
      </c>
    </row>
    <row r="5188" spans="1:8" x14ac:dyDescent="0.3">
      <c r="A5188" s="32" t="s">
        <v>10904</v>
      </c>
      <c r="B5188" s="32">
        <v>6</v>
      </c>
      <c r="C5188" s="32" t="s">
        <v>10902</v>
      </c>
      <c r="D5188" s="32" t="s">
        <v>10903</v>
      </c>
      <c r="E5188" s="32" t="s">
        <v>53</v>
      </c>
      <c r="F5188" s="37">
        <v>46058.919479166703</v>
      </c>
      <c r="G5188" s="38">
        <v>46060.451180555603</v>
      </c>
      <c r="H5188" s="39">
        <v>0</v>
      </c>
    </row>
    <row r="5189" spans="1:8" x14ac:dyDescent="0.3">
      <c r="A5189" s="32" t="s">
        <v>10905</v>
      </c>
      <c r="B5189" s="32">
        <v>6</v>
      </c>
      <c r="C5189" s="32" t="s">
        <v>10906</v>
      </c>
      <c r="D5189" s="32" t="s">
        <v>10907</v>
      </c>
      <c r="E5189" s="32" t="s">
        <v>53</v>
      </c>
      <c r="F5189" s="37">
        <v>46058.923865740697</v>
      </c>
      <c r="G5189" s="38">
        <v>46059.652824074103</v>
      </c>
      <c r="H5189" s="39">
        <v>0</v>
      </c>
    </row>
    <row r="5190" spans="1:8" x14ac:dyDescent="0.3">
      <c r="A5190" s="32" t="s">
        <v>10908</v>
      </c>
      <c r="B5190" s="32">
        <v>6</v>
      </c>
      <c r="C5190" s="32" t="s">
        <v>9526</v>
      </c>
      <c r="D5190" s="32" t="s">
        <v>9527</v>
      </c>
      <c r="E5190" s="32" t="s">
        <v>74</v>
      </c>
      <c r="F5190" s="37">
        <v>46058.926342592596</v>
      </c>
      <c r="G5190" s="38">
        <v>46076.167210648098</v>
      </c>
      <c r="H5190" s="39">
        <v>0</v>
      </c>
    </row>
    <row r="5191" spans="1:8" x14ac:dyDescent="0.3">
      <c r="A5191" s="32" t="s">
        <v>10909</v>
      </c>
      <c r="B5191" s="32">
        <v>6</v>
      </c>
      <c r="C5191" s="32" t="s">
        <v>10910</v>
      </c>
      <c r="D5191" s="32" t="s">
        <v>10911</v>
      </c>
      <c r="E5191" s="32" t="s">
        <v>74</v>
      </c>
      <c r="F5191" s="37">
        <v>46058.926562499997</v>
      </c>
      <c r="G5191" s="38">
        <v>46065.509849536997</v>
      </c>
      <c r="H5191" s="39">
        <v>0</v>
      </c>
    </row>
    <row r="5192" spans="1:8" x14ac:dyDescent="0.3">
      <c r="A5192" s="32" t="s">
        <v>10912</v>
      </c>
      <c r="B5192" s="32">
        <v>6</v>
      </c>
      <c r="C5192" s="32" t="s">
        <v>10913</v>
      </c>
      <c r="D5192" s="32" t="s">
        <v>10914</v>
      </c>
      <c r="E5192" s="32" t="s">
        <v>74</v>
      </c>
      <c r="F5192" s="37">
        <v>46058.9369560185</v>
      </c>
      <c r="G5192" s="38">
        <v>46066.428703703699</v>
      </c>
      <c r="H5192" s="39">
        <v>0</v>
      </c>
    </row>
    <row r="5193" spans="1:8" x14ac:dyDescent="0.3">
      <c r="A5193" s="32" t="s">
        <v>10915</v>
      </c>
      <c r="B5193" s="32">
        <v>6</v>
      </c>
      <c r="C5193" s="32" t="s">
        <v>10805</v>
      </c>
      <c r="D5193" s="32" t="s">
        <v>10806</v>
      </c>
      <c r="E5193" s="32" t="s">
        <v>74</v>
      </c>
      <c r="F5193" s="37">
        <v>46058.939444444397</v>
      </c>
      <c r="G5193" s="38">
        <v>46061.8823148148</v>
      </c>
      <c r="H5193" s="39">
        <v>0</v>
      </c>
    </row>
    <row r="5194" spans="1:8" x14ac:dyDescent="0.3">
      <c r="A5194" s="32" t="s">
        <v>10916</v>
      </c>
      <c r="B5194" s="32">
        <v>6</v>
      </c>
      <c r="C5194" s="32" t="s">
        <v>10917</v>
      </c>
      <c r="D5194" s="32" t="s">
        <v>10918</v>
      </c>
      <c r="E5194" s="32" t="s">
        <v>74</v>
      </c>
      <c r="F5194" s="37">
        <v>46058.943391203698</v>
      </c>
      <c r="G5194" s="38">
        <v>46068.470740740697</v>
      </c>
      <c r="H5194" s="39">
        <v>0</v>
      </c>
    </row>
    <row r="5195" spans="1:8" x14ac:dyDescent="0.3">
      <c r="A5195" s="32" t="s">
        <v>10919</v>
      </c>
      <c r="B5195" s="32">
        <v>6</v>
      </c>
      <c r="C5195" s="32" t="s">
        <v>3479</v>
      </c>
      <c r="D5195" s="32" t="s">
        <v>3480</v>
      </c>
      <c r="E5195" s="32" t="s">
        <v>74</v>
      </c>
      <c r="F5195" s="37">
        <v>46058.952523148102</v>
      </c>
      <c r="G5195" s="38">
        <v>46058.952523148102</v>
      </c>
      <c r="H5195" s="39">
        <v>0</v>
      </c>
    </row>
    <row r="5196" spans="1:8" x14ac:dyDescent="0.3">
      <c r="A5196" s="32" t="s">
        <v>10920</v>
      </c>
      <c r="B5196" s="32">
        <v>6</v>
      </c>
      <c r="C5196" s="32" t="s">
        <v>10921</v>
      </c>
      <c r="D5196" s="32" t="s">
        <v>10922</v>
      </c>
      <c r="E5196" s="32" t="s">
        <v>53</v>
      </c>
      <c r="F5196" s="37">
        <v>46058.953750000001</v>
      </c>
      <c r="G5196" s="38">
        <v>46062.4297337963</v>
      </c>
      <c r="H5196" s="39">
        <v>0</v>
      </c>
    </row>
    <row r="5197" spans="1:8" x14ac:dyDescent="0.3">
      <c r="A5197" s="32" t="s">
        <v>10923</v>
      </c>
      <c r="B5197" s="32">
        <v>6</v>
      </c>
      <c r="C5197" s="32" t="s">
        <v>9689</v>
      </c>
      <c r="D5197" s="32" t="s">
        <v>9690</v>
      </c>
      <c r="E5197" s="32" t="s">
        <v>74</v>
      </c>
      <c r="F5197" s="37">
        <v>46058.954710648097</v>
      </c>
      <c r="G5197" s="38">
        <v>46059.76</v>
      </c>
      <c r="H5197" s="39">
        <v>0</v>
      </c>
    </row>
    <row r="5198" spans="1:8" x14ac:dyDescent="0.3">
      <c r="A5198" s="32" t="s">
        <v>10924</v>
      </c>
      <c r="B5198" s="32">
        <v>6</v>
      </c>
      <c r="C5198" s="32" t="s">
        <v>10925</v>
      </c>
      <c r="D5198" s="32" t="s">
        <v>10926</v>
      </c>
      <c r="E5198" s="32" t="s">
        <v>74</v>
      </c>
      <c r="F5198" s="37">
        <v>46058.954768518503</v>
      </c>
      <c r="G5198" s="38">
        <v>46065.509849536997</v>
      </c>
      <c r="H5198" s="39">
        <v>0</v>
      </c>
    </row>
    <row r="5199" spans="1:8" x14ac:dyDescent="0.3">
      <c r="A5199" s="32" t="s">
        <v>10927</v>
      </c>
      <c r="B5199" s="32">
        <v>6</v>
      </c>
      <c r="C5199" s="32" t="s">
        <v>10928</v>
      </c>
      <c r="D5199" s="32" t="s">
        <v>10929</v>
      </c>
      <c r="E5199" s="32" t="s">
        <v>74</v>
      </c>
      <c r="F5199" s="37">
        <v>46058.958148148202</v>
      </c>
      <c r="G5199" s="38">
        <v>46059.474872685198</v>
      </c>
      <c r="H5199" s="39">
        <v>0</v>
      </c>
    </row>
    <row r="5200" spans="1:8" x14ac:dyDescent="0.3">
      <c r="A5200" s="32" t="s">
        <v>10930</v>
      </c>
      <c r="B5200" s="32">
        <v>6</v>
      </c>
      <c r="C5200" s="32" t="s">
        <v>10931</v>
      </c>
      <c r="D5200" s="32" t="s">
        <v>10713</v>
      </c>
      <c r="E5200" s="32" t="s">
        <v>74</v>
      </c>
      <c r="F5200" s="37">
        <v>46058.958275463003</v>
      </c>
      <c r="G5200" s="38">
        <v>46058.958275463003</v>
      </c>
      <c r="H5200" s="39">
        <v>0</v>
      </c>
    </row>
    <row r="5201" spans="1:8" x14ac:dyDescent="0.3">
      <c r="A5201" s="32" t="s">
        <v>10932</v>
      </c>
      <c r="B5201" s="32">
        <v>6</v>
      </c>
      <c r="C5201" s="32" t="s">
        <v>10933</v>
      </c>
      <c r="D5201" s="32" t="s">
        <v>10934</v>
      </c>
      <c r="E5201" s="32" t="s">
        <v>74</v>
      </c>
      <c r="F5201" s="37">
        <v>46058.9602662037</v>
      </c>
      <c r="G5201" s="38">
        <v>46058.961886574099</v>
      </c>
      <c r="H5201" s="39">
        <v>0</v>
      </c>
    </row>
    <row r="5202" spans="1:8" x14ac:dyDescent="0.3">
      <c r="A5202" s="32" t="s">
        <v>10935</v>
      </c>
      <c r="B5202" s="32">
        <v>6</v>
      </c>
      <c r="C5202" s="32" t="s">
        <v>10936</v>
      </c>
      <c r="D5202" s="32" t="s">
        <v>10937</v>
      </c>
      <c r="E5202" s="32" t="s">
        <v>53</v>
      </c>
      <c r="F5202" s="37">
        <v>46058.9604398148</v>
      </c>
      <c r="G5202" s="38">
        <v>46070.747824074097</v>
      </c>
      <c r="H5202" s="39">
        <v>0</v>
      </c>
    </row>
    <row r="5203" spans="1:8" x14ac:dyDescent="0.3">
      <c r="A5203" s="32" t="s">
        <v>10938</v>
      </c>
      <c r="B5203" s="32">
        <v>6</v>
      </c>
      <c r="C5203" s="32" t="s">
        <v>10939</v>
      </c>
      <c r="D5203" s="32" t="s">
        <v>10940</v>
      </c>
      <c r="E5203" s="32" t="s">
        <v>74</v>
      </c>
      <c r="F5203" s="37">
        <v>46058.9753472222</v>
      </c>
      <c r="G5203" s="38">
        <v>46067.457824074103</v>
      </c>
      <c r="H5203" s="39">
        <v>0</v>
      </c>
    </row>
    <row r="5204" spans="1:8" x14ac:dyDescent="0.3">
      <c r="A5204" s="32" t="s">
        <v>10941</v>
      </c>
      <c r="B5204" s="32">
        <v>6</v>
      </c>
      <c r="C5204" s="32" t="s">
        <v>10942</v>
      </c>
      <c r="D5204" s="32" t="s">
        <v>10943</v>
      </c>
      <c r="E5204" s="32" t="s">
        <v>74</v>
      </c>
      <c r="F5204" s="37">
        <v>46058.980671296304</v>
      </c>
      <c r="G5204" s="38">
        <v>46065.509849536997</v>
      </c>
      <c r="H5204" s="39">
        <v>0</v>
      </c>
    </row>
    <row r="5205" spans="1:8" x14ac:dyDescent="0.3">
      <c r="A5205" s="32" t="s">
        <v>10944</v>
      </c>
      <c r="B5205" s="32">
        <v>6</v>
      </c>
      <c r="C5205" s="32" t="s">
        <v>9744</v>
      </c>
      <c r="D5205" s="32" t="s">
        <v>9745</v>
      </c>
      <c r="E5205" s="32" t="s">
        <v>53</v>
      </c>
      <c r="F5205" s="37">
        <v>46058.9827546296</v>
      </c>
      <c r="G5205" s="38">
        <v>46064.100266203699</v>
      </c>
      <c r="H5205" s="39">
        <v>0</v>
      </c>
    </row>
    <row r="5206" spans="1:8" x14ac:dyDescent="0.3">
      <c r="A5206" s="32" t="s">
        <v>10945</v>
      </c>
      <c r="B5206" s="32">
        <v>6</v>
      </c>
      <c r="C5206" s="32" t="s">
        <v>3612</v>
      </c>
      <c r="D5206" s="32" t="s">
        <v>3613</v>
      </c>
      <c r="E5206" s="32" t="s">
        <v>53</v>
      </c>
      <c r="F5206" s="37">
        <v>46058.984652777799</v>
      </c>
      <c r="G5206" s="38">
        <v>46067.072442129604</v>
      </c>
      <c r="H5206" s="39">
        <v>0</v>
      </c>
    </row>
    <row r="5207" spans="1:8" x14ac:dyDescent="0.3">
      <c r="A5207" s="32" t="s">
        <v>10946</v>
      </c>
      <c r="B5207" s="32">
        <v>6</v>
      </c>
      <c r="C5207" s="32" t="s">
        <v>10947</v>
      </c>
      <c r="D5207" s="32" t="s">
        <v>10948</v>
      </c>
      <c r="E5207" s="32" t="s">
        <v>53</v>
      </c>
      <c r="F5207" s="37">
        <v>46058.991539351897</v>
      </c>
      <c r="G5207" s="38">
        <v>46058.991539351897</v>
      </c>
      <c r="H5207" s="39">
        <v>0</v>
      </c>
    </row>
    <row r="5208" spans="1:8" x14ac:dyDescent="0.3">
      <c r="A5208" s="32" t="s">
        <v>10949</v>
      </c>
      <c r="B5208" s="32">
        <v>6</v>
      </c>
      <c r="C5208" s="32" t="s">
        <v>10950</v>
      </c>
      <c r="D5208" s="32" t="s">
        <v>10951</v>
      </c>
      <c r="E5208" s="32" t="s">
        <v>53</v>
      </c>
      <c r="F5208" s="37">
        <v>46058.991747685199</v>
      </c>
      <c r="G5208" s="38">
        <v>46073.6489814815</v>
      </c>
      <c r="H5208" s="39">
        <v>0</v>
      </c>
    </row>
    <row r="5209" spans="1:8" x14ac:dyDescent="0.3">
      <c r="A5209" s="32" t="s">
        <v>10952</v>
      </c>
      <c r="B5209" s="32">
        <v>6</v>
      </c>
      <c r="C5209" s="32" t="s">
        <v>10953</v>
      </c>
      <c r="D5209" s="32" t="s">
        <v>10954</v>
      </c>
      <c r="E5209" s="32" t="s">
        <v>46</v>
      </c>
      <c r="F5209" s="37">
        <v>46059.013576388897</v>
      </c>
      <c r="G5209" s="38">
        <v>46059.192025463002</v>
      </c>
      <c r="H5209" s="39">
        <v>0</v>
      </c>
    </row>
    <row r="5210" spans="1:8" x14ac:dyDescent="0.3">
      <c r="A5210" s="32" t="s">
        <v>10955</v>
      </c>
      <c r="B5210" s="32">
        <v>6</v>
      </c>
      <c r="C5210" s="32" t="s">
        <v>6018</v>
      </c>
      <c r="D5210" s="32" t="s">
        <v>6019</v>
      </c>
      <c r="E5210" s="32" t="s">
        <v>53</v>
      </c>
      <c r="F5210" s="37">
        <v>46059.023055555597</v>
      </c>
      <c r="G5210" s="38">
        <v>46059.145370370403</v>
      </c>
      <c r="H5210" s="39">
        <v>0</v>
      </c>
    </row>
    <row r="5211" spans="1:8" x14ac:dyDescent="0.3">
      <c r="A5211" s="32" t="s">
        <v>10956</v>
      </c>
      <c r="B5211" s="32">
        <v>6</v>
      </c>
      <c r="C5211" s="32" t="s">
        <v>8634</v>
      </c>
      <c r="D5211" s="32" t="s">
        <v>8635</v>
      </c>
      <c r="E5211" s="32" t="s">
        <v>53</v>
      </c>
      <c r="F5211" s="37">
        <v>46059.103564814803</v>
      </c>
      <c r="G5211" s="38">
        <v>46059.103564814803</v>
      </c>
      <c r="H5211" s="39">
        <v>0</v>
      </c>
    </row>
    <row r="5212" spans="1:8" x14ac:dyDescent="0.3">
      <c r="A5212" s="32" t="s">
        <v>10957</v>
      </c>
      <c r="B5212" s="32">
        <v>6</v>
      </c>
      <c r="C5212" s="32" t="s">
        <v>10958</v>
      </c>
      <c r="D5212" s="32" t="s">
        <v>10959</v>
      </c>
      <c r="E5212" s="32" t="s">
        <v>74</v>
      </c>
      <c r="F5212" s="37">
        <v>46059.304479166698</v>
      </c>
      <c r="G5212" s="38">
        <v>46066.428703703699</v>
      </c>
      <c r="H5212" s="39">
        <v>0</v>
      </c>
    </row>
    <row r="5213" spans="1:8" x14ac:dyDescent="0.3">
      <c r="A5213" s="32" t="s">
        <v>10960</v>
      </c>
      <c r="B5213" s="32">
        <v>6</v>
      </c>
      <c r="C5213" s="32" t="s">
        <v>10961</v>
      </c>
      <c r="D5213" s="32" t="s">
        <v>10962</v>
      </c>
      <c r="E5213" s="32" t="s">
        <v>53</v>
      </c>
      <c r="F5213" s="37">
        <v>46059.314363425903</v>
      </c>
      <c r="G5213" s="38">
        <v>46059.622476851902</v>
      </c>
      <c r="H5213" s="39">
        <v>0</v>
      </c>
    </row>
    <row r="5214" spans="1:8" x14ac:dyDescent="0.3">
      <c r="A5214" s="32" t="s">
        <v>10963</v>
      </c>
      <c r="B5214" s="32">
        <v>6</v>
      </c>
      <c r="C5214" s="32" t="s">
        <v>10964</v>
      </c>
      <c r="D5214" s="32" t="s">
        <v>10965</v>
      </c>
      <c r="E5214" s="32" t="s">
        <v>198</v>
      </c>
      <c r="F5214" s="37">
        <v>46059.315462963001</v>
      </c>
      <c r="G5214" s="38">
        <v>46059.436620370398</v>
      </c>
      <c r="H5214" s="39">
        <v>0</v>
      </c>
    </row>
    <row r="5215" spans="1:8" x14ac:dyDescent="0.3">
      <c r="A5215" s="32" t="s">
        <v>10966</v>
      </c>
      <c r="B5215" s="32">
        <v>6</v>
      </c>
      <c r="C5215" s="32" t="s">
        <v>10967</v>
      </c>
      <c r="D5215" s="32" t="s">
        <v>10968</v>
      </c>
      <c r="E5215" s="32" t="s">
        <v>53</v>
      </c>
      <c r="F5215" s="37">
        <v>46059.322256944397</v>
      </c>
      <c r="G5215" s="38">
        <v>46059.416423611103</v>
      </c>
      <c r="H5215" s="39">
        <v>0</v>
      </c>
    </row>
    <row r="5216" spans="1:8" x14ac:dyDescent="0.3">
      <c r="A5216" s="32" t="s">
        <v>10969</v>
      </c>
      <c r="B5216" s="32">
        <v>6</v>
      </c>
      <c r="C5216" s="32" t="s">
        <v>10970</v>
      </c>
      <c r="D5216" s="32" t="s">
        <v>10971</v>
      </c>
      <c r="E5216" s="32" t="s">
        <v>74</v>
      </c>
      <c r="F5216" s="37">
        <v>46059.332060185203</v>
      </c>
      <c r="G5216" s="38">
        <v>46063.748634259297</v>
      </c>
      <c r="H5216" s="39">
        <v>0</v>
      </c>
    </row>
    <row r="5217" spans="1:8" x14ac:dyDescent="0.3">
      <c r="A5217" s="32" t="s">
        <v>10972</v>
      </c>
      <c r="B5217" s="32">
        <v>6</v>
      </c>
      <c r="C5217" s="32" t="s">
        <v>5135</v>
      </c>
      <c r="D5217" s="32" t="s">
        <v>5136</v>
      </c>
      <c r="E5217" s="32" t="s">
        <v>53</v>
      </c>
      <c r="F5217" s="37">
        <v>46059.3461805556</v>
      </c>
      <c r="G5217" s="38">
        <v>46078.391493055598</v>
      </c>
      <c r="H5217" s="39">
        <v>0</v>
      </c>
    </row>
    <row r="5218" spans="1:8" x14ac:dyDescent="0.3">
      <c r="A5218" s="32" t="s">
        <v>10973</v>
      </c>
      <c r="B5218" s="32">
        <v>6</v>
      </c>
      <c r="C5218" s="32" t="s">
        <v>10974</v>
      </c>
      <c r="D5218" s="32" t="s">
        <v>10975</v>
      </c>
      <c r="E5218" s="32" t="s">
        <v>74</v>
      </c>
      <c r="F5218" s="37">
        <v>46059.364594907398</v>
      </c>
      <c r="G5218" s="38">
        <v>46059.474166666703</v>
      </c>
      <c r="H5218" s="39">
        <v>0</v>
      </c>
    </row>
    <row r="5219" spans="1:8" x14ac:dyDescent="0.3">
      <c r="A5219" s="32" t="s">
        <v>10976</v>
      </c>
      <c r="B5219" s="32">
        <v>6</v>
      </c>
      <c r="C5219" s="32" t="s">
        <v>10977</v>
      </c>
      <c r="D5219" s="32" t="s">
        <v>10978</v>
      </c>
      <c r="E5219" s="32" t="s">
        <v>74</v>
      </c>
      <c r="F5219" s="37">
        <v>46059.365810185198</v>
      </c>
      <c r="G5219" s="38">
        <v>46060.636759259301</v>
      </c>
      <c r="H5219" s="39">
        <v>0</v>
      </c>
    </row>
    <row r="5220" spans="1:8" x14ac:dyDescent="0.3">
      <c r="A5220" s="32" t="s">
        <v>10979</v>
      </c>
      <c r="B5220" s="32">
        <v>6</v>
      </c>
      <c r="C5220" s="32" t="s">
        <v>8920</v>
      </c>
      <c r="D5220" s="32" t="s">
        <v>8921</v>
      </c>
      <c r="E5220" s="32" t="s">
        <v>74</v>
      </c>
      <c r="F5220" s="37">
        <v>46059.370289351798</v>
      </c>
      <c r="G5220" s="38">
        <v>46067.5389699074</v>
      </c>
      <c r="H5220" s="39">
        <v>0</v>
      </c>
    </row>
    <row r="5221" spans="1:8" x14ac:dyDescent="0.3">
      <c r="A5221" s="32" t="s">
        <v>10980</v>
      </c>
      <c r="B5221" s="32">
        <v>6</v>
      </c>
      <c r="C5221" s="32" t="s">
        <v>9512</v>
      </c>
      <c r="D5221" s="32" t="s">
        <v>10981</v>
      </c>
      <c r="E5221" s="32" t="s">
        <v>53</v>
      </c>
      <c r="F5221" s="37">
        <v>46059.370613425897</v>
      </c>
      <c r="G5221" s="38">
        <v>46059.535960648202</v>
      </c>
      <c r="H5221" s="39">
        <v>0</v>
      </c>
    </row>
    <row r="5222" spans="1:8" x14ac:dyDescent="0.3">
      <c r="A5222" s="32" t="s">
        <v>10982</v>
      </c>
      <c r="B5222" s="32">
        <v>6</v>
      </c>
      <c r="C5222" s="32" t="s">
        <v>10983</v>
      </c>
      <c r="D5222" s="32" t="s">
        <v>10984</v>
      </c>
      <c r="E5222" s="32" t="s">
        <v>46</v>
      </c>
      <c r="F5222" s="37">
        <v>46059.375509259298</v>
      </c>
      <c r="G5222" s="38">
        <v>46059.409548611096</v>
      </c>
      <c r="H5222" s="39">
        <v>0</v>
      </c>
    </row>
    <row r="5223" spans="1:8" x14ac:dyDescent="0.3">
      <c r="A5223" s="32" t="s">
        <v>10985</v>
      </c>
      <c r="B5223" s="32">
        <v>6</v>
      </c>
      <c r="C5223" s="32" t="s">
        <v>10986</v>
      </c>
      <c r="D5223" s="32" t="s">
        <v>10987</v>
      </c>
      <c r="E5223" s="32" t="s">
        <v>46</v>
      </c>
      <c r="F5223" s="37">
        <v>46059.377083333296</v>
      </c>
      <c r="G5223" s="38">
        <v>46059.426331018498</v>
      </c>
      <c r="H5223" s="39">
        <v>0</v>
      </c>
    </row>
    <row r="5224" spans="1:8" x14ac:dyDescent="0.3">
      <c r="A5224" s="32" t="s">
        <v>10988</v>
      </c>
      <c r="B5224" s="32">
        <v>6</v>
      </c>
      <c r="C5224" s="32" t="s">
        <v>10989</v>
      </c>
      <c r="D5224" s="32" t="s">
        <v>10990</v>
      </c>
      <c r="E5224" s="32" t="s">
        <v>74</v>
      </c>
      <c r="F5224" s="37">
        <v>46059.378715277802</v>
      </c>
      <c r="G5224" s="38">
        <v>46063.426550925898</v>
      </c>
      <c r="H5224" s="39">
        <v>0</v>
      </c>
    </row>
    <row r="5225" spans="1:8" x14ac:dyDescent="0.3">
      <c r="A5225" s="32" t="s">
        <v>10991</v>
      </c>
      <c r="B5225" s="32">
        <v>6</v>
      </c>
      <c r="C5225" s="32" t="s">
        <v>10992</v>
      </c>
      <c r="D5225" s="32" t="s">
        <v>10993</v>
      </c>
      <c r="E5225" s="32" t="s">
        <v>74</v>
      </c>
      <c r="F5225" s="37">
        <v>46059.379641203697</v>
      </c>
      <c r="G5225" s="38">
        <v>46059.687488425901</v>
      </c>
      <c r="H5225" s="39">
        <v>0</v>
      </c>
    </row>
    <row r="5226" spans="1:8" x14ac:dyDescent="0.3">
      <c r="A5226" s="32" t="s">
        <v>10994</v>
      </c>
      <c r="B5226" s="32">
        <v>6</v>
      </c>
      <c r="C5226" s="32" t="s">
        <v>10995</v>
      </c>
      <c r="D5226" s="32" t="s">
        <v>10996</v>
      </c>
      <c r="E5226" s="32" t="s">
        <v>198</v>
      </c>
      <c r="F5226" s="37">
        <v>46059.380486111098</v>
      </c>
      <c r="G5226" s="38">
        <v>46059.5838194444</v>
      </c>
      <c r="H5226" s="39">
        <v>0</v>
      </c>
    </row>
    <row r="5227" spans="1:8" x14ac:dyDescent="0.3">
      <c r="A5227" s="32" t="s">
        <v>10997</v>
      </c>
      <c r="B5227" s="32">
        <v>6</v>
      </c>
      <c r="C5227" s="32" t="s">
        <v>3041</v>
      </c>
      <c r="D5227" s="32" t="s">
        <v>3042</v>
      </c>
      <c r="E5227" s="32" t="s">
        <v>74</v>
      </c>
      <c r="F5227" s="37">
        <v>46059.381527777798</v>
      </c>
      <c r="G5227" s="38">
        <v>46059.687210648102</v>
      </c>
      <c r="H5227" s="39">
        <v>0</v>
      </c>
    </row>
    <row r="5228" spans="1:8" x14ac:dyDescent="0.3">
      <c r="A5228" s="32" t="s">
        <v>10998</v>
      </c>
      <c r="B5228" s="32">
        <v>6</v>
      </c>
      <c r="C5228" s="32" t="s">
        <v>10999</v>
      </c>
      <c r="D5228" s="32" t="s">
        <v>11000</v>
      </c>
      <c r="E5228" s="32" t="s">
        <v>53</v>
      </c>
      <c r="F5228" s="37">
        <v>46059.383506944403</v>
      </c>
      <c r="G5228" s="38">
        <v>46059.383506944403</v>
      </c>
      <c r="H5228" s="39">
        <v>0</v>
      </c>
    </row>
    <row r="5229" spans="1:8" x14ac:dyDescent="0.3">
      <c r="A5229" s="32" t="s">
        <v>11001</v>
      </c>
      <c r="B5229" s="32">
        <v>6</v>
      </c>
      <c r="C5229" s="32" t="s">
        <v>11002</v>
      </c>
      <c r="D5229" s="32" t="s">
        <v>11003</v>
      </c>
      <c r="E5229" s="32" t="s">
        <v>53</v>
      </c>
      <c r="F5229" s="37">
        <v>46059.384166666699</v>
      </c>
      <c r="G5229" s="38">
        <v>46059.384166666699</v>
      </c>
      <c r="H5229" s="39">
        <v>0</v>
      </c>
    </row>
    <row r="5230" spans="1:8" x14ac:dyDescent="0.3">
      <c r="A5230" s="32" t="s">
        <v>11004</v>
      </c>
      <c r="B5230" s="32">
        <v>6</v>
      </c>
      <c r="C5230" s="32" t="s">
        <v>11005</v>
      </c>
      <c r="D5230" s="32" t="s">
        <v>11006</v>
      </c>
      <c r="E5230" s="32" t="s">
        <v>53</v>
      </c>
      <c r="F5230" s="37">
        <v>46059.385729166701</v>
      </c>
      <c r="G5230" s="38">
        <v>46064.406122685199</v>
      </c>
      <c r="H5230" s="39">
        <v>0</v>
      </c>
    </row>
    <row r="5231" spans="1:8" x14ac:dyDescent="0.3">
      <c r="A5231" s="32" t="s">
        <v>11007</v>
      </c>
      <c r="B5231" s="32">
        <v>6</v>
      </c>
      <c r="C5231" s="32" t="s">
        <v>3041</v>
      </c>
      <c r="D5231" s="32" t="s">
        <v>3042</v>
      </c>
      <c r="E5231" s="32" t="s">
        <v>74</v>
      </c>
      <c r="F5231" s="37">
        <v>46059.385775463001</v>
      </c>
      <c r="G5231" s="38">
        <v>46060.679201388899</v>
      </c>
      <c r="H5231" s="39">
        <v>0</v>
      </c>
    </row>
    <row r="5232" spans="1:8" x14ac:dyDescent="0.3">
      <c r="A5232" s="32" t="s">
        <v>11008</v>
      </c>
      <c r="B5232" s="32">
        <v>6</v>
      </c>
      <c r="C5232" s="32" t="s">
        <v>11009</v>
      </c>
      <c r="D5232" s="32" t="s">
        <v>11010</v>
      </c>
      <c r="E5232" s="32" t="s">
        <v>53</v>
      </c>
      <c r="F5232" s="37">
        <v>46059.386296296303</v>
      </c>
      <c r="G5232" s="38">
        <v>46059.386296296303</v>
      </c>
      <c r="H5232" s="39">
        <v>0</v>
      </c>
    </row>
    <row r="5233" spans="1:8" x14ac:dyDescent="0.3">
      <c r="A5233" s="32" t="s">
        <v>11011</v>
      </c>
      <c r="B5233" s="32">
        <v>6</v>
      </c>
      <c r="C5233" s="32" t="s">
        <v>11012</v>
      </c>
      <c r="D5233" s="32" t="s">
        <v>11013</v>
      </c>
      <c r="E5233" s="32" t="s">
        <v>46</v>
      </c>
      <c r="F5233" s="37">
        <v>46059.386805555601</v>
      </c>
      <c r="G5233" s="38">
        <v>46059.659641203703</v>
      </c>
      <c r="H5233" s="39">
        <v>0</v>
      </c>
    </row>
    <row r="5234" spans="1:8" x14ac:dyDescent="0.3">
      <c r="A5234" s="32" t="s">
        <v>11014</v>
      </c>
      <c r="B5234" s="32">
        <v>6</v>
      </c>
      <c r="C5234" s="32" t="s">
        <v>11015</v>
      </c>
      <c r="D5234" s="32" t="s">
        <v>11016</v>
      </c>
      <c r="E5234" s="32" t="s">
        <v>198</v>
      </c>
      <c r="F5234" s="37">
        <v>46059.387268518498</v>
      </c>
      <c r="G5234" s="38">
        <v>46059.461712962999</v>
      </c>
      <c r="H5234" s="39">
        <v>0</v>
      </c>
    </row>
    <row r="5235" spans="1:8" x14ac:dyDescent="0.3">
      <c r="A5235" s="32" t="s">
        <v>11017</v>
      </c>
      <c r="B5235" s="32">
        <v>6</v>
      </c>
      <c r="C5235" s="32" t="s">
        <v>11018</v>
      </c>
      <c r="D5235" s="32" t="s">
        <v>11019</v>
      </c>
      <c r="E5235" s="32" t="s">
        <v>74</v>
      </c>
      <c r="F5235" s="37">
        <v>46059.388067129599</v>
      </c>
      <c r="G5235" s="38">
        <v>46065.509849536997</v>
      </c>
      <c r="H5235" s="39">
        <v>0</v>
      </c>
    </row>
    <row r="5236" spans="1:8" x14ac:dyDescent="0.3">
      <c r="A5236" s="32" t="s">
        <v>11020</v>
      </c>
      <c r="B5236" s="32">
        <v>6</v>
      </c>
      <c r="C5236" s="32" t="s">
        <v>543</v>
      </c>
      <c r="D5236" s="32" t="s">
        <v>11021</v>
      </c>
      <c r="E5236" s="32" t="s">
        <v>53</v>
      </c>
      <c r="F5236" s="37">
        <v>46059.391712962999</v>
      </c>
      <c r="G5236" s="38">
        <v>46059.391712962999</v>
      </c>
      <c r="H5236" s="39">
        <v>0</v>
      </c>
    </row>
    <row r="5237" spans="1:8" x14ac:dyDescent="0.3">
      <c r="A5237" s="32" t="s">
        <v>11022</v>
      </c>
      <c r="B5237" s="32">
        <v>6</v>
      </c>
      <c r="C5237" s="32" t="s">
        <v>11023</v>
      </c>
      <c r="D5237" s="32" t="s">
        <v>11024</v>
      </c>
      <c r="E5237" s="32" t="s">
        <v>53</v>
      </c>
      <c r="F5237" s="37">
        <v>46059.3968171296</v>
      </c>
      <c r="G5237" s="38">
        <v>46060.579375000001</v>
      </c>
      <c r="H5237" s="39">
        <v>0</v>
      </c>
    </row>
    <row r="5238" spans="1:8" x14ac:dyDescent="0.3">
      <c r="A5238" s="32" t="s">
        <v>11025</v>
      </c>
      <c r="B5238" s="32">
        <v>6</v>
      </c>
      <c r="C5238" s="32" t="s">
        <v>11026</v>
      </c>
      <c r="D5238" s="32" t="s">
        <v>11027</v>
      </c>
      <c r="E5238" s="32" t="s">
        <v>74</v>
      </c>
      <c r="F5238" s="37">
        <v>46059.397256944401</v>
      </c>
      <c r="G5238" s="38">
        <v>46059.397256944401</v>
      </c>
      <c r="H5238" s="39">
        <v>0</v>
      </c>
    </row>
    <row r="5239" spans="1:8" x14ac:dyDescent="0.3">
      <c r="A5239" s="32" t="s">
        <v>11028</v>
      </c>
      <c r="B5239" s="32">
        <v>6</v>
      </c>
      <c r="C5239" s="32" t="s">
        <v>11029</v>
      </c>
      <c r="D5239" s="32" t="s">
        <v>11030</v>
      </c>
      <c r="E5239" s="32" t="s">
        <v>198</v>
      </c>
      <c r="F5239" s="37">
        <v>46059.398854166699</v>
      </c>
      <c r="G5239" s="38">
        <v>46059.549745370401</v>
      </c>
      <c r="H5239" s="39">
        <v>0</v>
      </c>
    </row>
    <row r="5240" spans="1:8" x14ac:dyDescent="0.3">
      <c r="A5240" s="32" t="s">
        <v>11031</v>
      </c>
      <c r="B5240" s="32">
        <v>6</v>
      </c>
      <c r="C5240" s="32" t="s">
        <v>6297</v>
      </c>
      <c r="D5240" s="32" t="s">
        <v>11032</v>
      </c>
      <c r="E5240" s="32" t="s">
        <v>53</v>
      </c>
      <c r="F5240" s="37">
        <v>46059.401655092603</v>
      </c>
      <c r="G5240" s="38">
        <v>46072.429537037002</v>
      </c>
      <c r="H5240" s="39">
        <v>0</v>
      </c>
    </row>
    <row r="5241" spans="1:8" x14ac:dyDescent="0.3">
      <c r="A5241" s="32" t="s">
        <v>11033</v>
      </c>
      <c r="B5241" s="32">
        <v>6</v>
      </c>
      <c r="C5241" s="32" t="s">
        <v>11034</v>
      </c>
      <c r="D5241" s="32" t="s">
        <v>11035</v>
      </c>
      <c r="E5241" s="32" t="s">
        <v>46</v>
      </c>
      <c r="F5241" s="37">
        <v>46059.407280092601</v>
      </c>
      <c r="G5241" s="38">
        <v>46059.4387152778</v>
      </c>
      <c r="H5241" s="39">
        <v>0</v>
      </c>
    </row>
    <row r="5242" spans="1:8" x14ac:dyDescent="0.3">
      <c r="A5242" s="32" t="s">
        <v>11036</v>
      </c>
      <c r="B5242" s="32">
        <v>6</v>
      </c>
      <c r="C5242" s="32" t="s">
        <v>11037</v>
      </c>
      <c r="D5242" s="32" t="s">
        <v>11038</v>
      </c>
      <c r="E5242" s="32" t="s">
        <v>74</v>
      </c>
      <c r="F5242" s="37">
        <v>46059.408078703702</v>
      </c>
      <c r="G5242" s="38">
        <v>46063.748634259297</v>
      </c>
      <c r="H5242" s="39">
        <v>0</v>
      </c>
    </row>
    <row r="5243" spans="1:8" x14ac:dyDescent="0.3">
      <c r="A5243" s="32" t="s">
        <v>11039</v>
      </c>
      <c r="B5243" s="32">
        <v>6</v>
      </c>
      <c r="C5243" s="32" t="s">
        <v>11040</v>
      </c>
      <c r="D5243" s="32" t="s">
        <v>11041</v>
      </c>
      <c r="E5243" s="32" t="s">
        <v>46</v>
      </c>
      <c r="F5243" s="37">
        <v>46059.408263888901</v>
      </c>
      <c r="G5243" s="38">
        <v>46059.408263888901</v>
      </c>
      <c r="H5243" s="39">
        <v>0</v>
      </c>
    </row>
    <row r="5244" spans="1:8" x14ac:dyDescent="0.3">
      <c r="A5244" s="32" t="s">
        <v>11042</v>
      </c>
      <c r="B5244" s="32">
        <v>6</v>
      </c>
      <c r="C5244" s="32" t="s">
        <v>10453</v>
      </c>
      <c r="D5244" s="32" t="s">
        <v>10454</v>
      </c>
      <c r="E5244" s="32" t="s">
        <v>74</v>
      </c>
      <c r="F5244" s="37">
        <v>46059.4086805556</v>
      </c>
      <c r="G5244" s="38">
        <v>46059.472303240698</v>
      </c>
      <c r="H5244" s="39">
        <v>0</v>
      </c>
    </row>
    <row r="5245" spans="1:8" x14ac:dyDescent="0.3">
      <c r="A5245" s="32" t="s">
        <v>11043</v>
      </c>
      <c r="B5245" s="32">
        <v>6</v>
      </c>
      <c r="C5245" s="32" t="s">
        <v>10025</v>
      </c>
      <c r="D5245" s="32" t="s">
        <v>11044</v>
      </c>
      <c r="E5245" s="32" t="s">
        <v>53</v>
      </c>
      <c r="F5245" s="37">
        <v>46059.412557870397</v>
      </c>
      <c r="G5245" s="38">
        <v>46059.894212963001</v>
      </c>
      <c r="H5245" s="39">
        <v>0</v>
      </c>
    </row>
    <row r="5246" spans="1:8" x14ac:dyDescent="0.3">
      <c r="A5246" s="32" t="s">
        <v>11045</v>
      </c>
      <c r="B5246" s="32">
        <v>6</v>
      </c>
      <c r="C5246" s="32" t="s">
        <v>11046</v>
      </c>
      <c r="D5246" s="32" t="s">
        <v>11047</v>
      </c>
      <c r="E5246" s="32" t="s">
        <v>74</v>
      </c>
      <c r="F5246" s="37">
        <v>46059.4215162037</v>
      </c>
      <c r="G5246" s="38">
        <v>46059.712592592601</v>
      </c>
      <c r="H5246" s="39">
        <v>0</v>
      </c>
    </row>
    <row r="5247" spans="1:8" x14ac:dyDescent="0.3">
      <c r="A5247" s="32" t="s">
        <v>11048</v>
      </c>
      <c r="B5247" s="32">
        <v>6</v>
      </c>
      <c r="C5247" s="32" t="s">
        <v>11049</v>
      </c>
      <c r="D5247" s="32" t="s">
        <v>11050</v>
      </c>
      <c r="E5247" s="32" t="s">
        <v>53</v>
      </c>
      <c r="F5247" s="37">
        <v>46059.423981481501</v>
      </c>
      <c r="G5247" s="38">
        <v>46060.542268518497</v>
      </c>
      <c r="H5247" s="39">
        <v>0</v>
      </c>
    </row>
    <row r="5248" spans="1:8" x14ac:dyDescent="0.3">
      <c r="A5248" s="32" t="s">
        <v>11051</v>
      </c>
      <c r="B5248" s="32">
        <v>6</v>
      </c>
      <c r="C5248" s="32" t="s">
        <v>10415</v>
      </c>
      <c r="D5248" s="32" t="s">
        <v>10416</v>
      </c>
      <c r="E5248" s="32" t="s">
        <v>53</v>
      </c>
      <c r="F5248" s="37">
        <v>46059.427106481497</v>
      </c>
      <c r="G5248" s="38">
        <v>46060.430416666699</v>
      </c>
      <c r="H5248" s="39">
        <v>0</v>
      </c>
    </row>
    <row r="5249" spans="1:8" x14ac:dyDescent="0.3">
      <c r="A5249" s="32" t="s">
        <v>11052</v>
      </c>
      <c r="B5249" s="32">
        <v>6</v>
      </c>
      <c r="C5249" s="32" t="s">
        <v>11053</v>
      </c>
      <c r="D5249" s="32" t="s">
        <v>11054</v>
      </c>
      <c r="E5249" s="32" t="s">
        <v>53</v>
      </c>
      <c r="F5249" s="37">
        <v>46059.427847222199</v>
      </c>
      <c r="G5249" s="38">
        <v>46060.571365740703</v>
      </c>
      <c r="H5249" s="39">
        <v>0</v>
      </c>
    </row>
    <row r="5250" spans="1:8" x14ac:dyDescent="0.3">
      <c r="A5250" s="32" t="s">
        <v>11055</v>
      </c>
      <c r="B5250" s="32">
        <v>6</v>
      </c>
      <c r="C5250" s="32" t="s">
        <v>10851</v>
      </c>
      <c r="D5250" s="32" t="s">
        <v>10852</v>
      </c>
      <c r="E5250" s="32" t="s">
        <v>198</v>
      </c>
      <c r="F5250" s="37">
        <v>46059.427905092598</v>
      </c>
      <c r="G5250" s="38">
        <v>46059.564733796302</v>
      </c>
      <c r="H5250" s="39">
        <v>0</v>
      </c>
    </row>
    <row r="5251" spans="1:8" x14ac:dyDescent="0.3">
      <c r="A5251" s="32" t="s">
        <v>11056</v>
      </c>
      <c r="B5251" s="32">
        <v>6</v>
      </c>
      <c r="C5251" s="32" t="s">
        <v>11057</v>
      </c>
      <c r="D5251" s="32" t="s">
        <v>11058</v>
      </c>
      <c r="E5251" s="32" t="s">
        <v>74</v>
      </c>
      <c r="F5251" s="37">
        <v>46059.429803240702</v>
      </c>
      <c r="G5251" s="38">
        <v>46059.429803240702</v>
      </c>
      <c r="H5251" s="39">
        <v>0</v>
      </c>
    </row>
    <row r="5252" spans="1:8" x14ac:dyDescent="0.3">
      <c r="A5252" s="32" t="s">
        <v>11059</v>
      </c>
      <c r="B5252" s="32">
        <v>6</v>
      </c>
      <c r="C5252" s="32" t="s">
        <v>11060</v>
      </c>
      <c r="D5252" s="32" t="s">
        <v>11061</v>
      </c>
      <c r="E5252" s="32" t="s">
        <v>74</v>
      </c>
      <c r="F5252" s="37">
        <v>46059.432291666701</v>
      </c>
      <c r="G5252" s="38">
        <v>46059.432291666701</v>
      </c>
      <c r="H5252" s="39">
        <v>0</v>
      </c>
    </row>
    <row r="5253" spans="1:8" x14ac:dyDescent="0.3">
      <c r="A5253" s="32" t="s">
        <v>11062</v>
      </c>
      <c r="B5253" s="32">
        <v>6</v>
      </c>
      <c r="C5253" s="32" t="s">
        <v>11063</v>
      </c>
      <c r="D5253" s="32" t="s">
        <v>11064</v>
      </c>
      <c r="E5253" s="32" t="s">
        <v>74</v>
      </c>
      <c r="F5253" s="37">
        <v>46059.432291666701</v>
      </c>
      <c r="G5253" s="38">
        <v>46059.686932870398</v>
      </c>
      <c r="H5253" s="39">
        <v>0</v>
      </c>
    </row>
    <row r="5254" spans="1:8" x14ac:dyDescent="0.3">
      <c r="A5254" s="32" t="s">
        <v>11065</v>
      </c>
      <c r="B5254" s="32">
        <v>6</v>
      </c>
      <c r="C5254" s="32" t="s">
        <v>9100</v>
      </c>
      <c r="D5254" s="32" t="s">
        <v>10159</v>
      </c>
      <c r="E5254" s="32" t="s">
        <v>53</v>
      </c>
      <c r="F5254" s="37">
        <v>46059.432685185202</v>
      </c>
      <c r="G5254" s="38">
        <v>46063.805127314801</v>
      </c>
      <c r="H5254" s="39">
        <v>0</v>
      </c>
    </row>
    <row r="5255" spans="1:8" x14ac:dyDescent="0.3">
      <c r="A5255" s="32" t="s">
        <v>11066</v>
      </c>
      <c r="B5255" s="32">
        <v>6</v>
      </c>
      <c r="C5255" s="32" t="s">
        <v>11067</v>
      </c>
      <c r="D5255" s="32" t="s">
        <v>11068</v>
      </c>
      <c r="E5255" s="32" t="s">
        <v>53</v>
      </c>
      <c r="F5255" s="37">
        <v>46059.433796296304</v>
      </c>
      <c r="G5255" s="38">
        <v>46059.433796296304</v>
      </c>
      <c r="H5255" s="39">
        <v>0</v>
      </c>
    </row>
    <row r="5256" spans="1:8" x14ac:dyDescent="0.3">
      <c r="A5256" s="32" t="s">
        <v>11069</v>
      </c>
      <c r="B5256" s="32">
        <v>6</v>
      </c>
      <c r="C5256" s="32" t="s">
        <v>11070</v>
      </c>
      <c r="D5256" s="32" t="s">
        <v>11071</v>
      </c>
      <c r="E5256" s="32" t="s">
        <v>53</v>
      </c>
      <c r="F5256" s="37">
        <v>46059.434178240699</v>
      </c>
      <c r="G5256" s="38">
        <v>46060.802719907399</v>
      </c>
      <c r="H5256" s="39">
        <v>0</v>
      </c>
    </row>
    <row r="5257" spans="1:8" x14ac:dyDescent="0.3">
      <c r="A5257" s="32" t="s">
        <v>11072</v>
      </c>
      <c r="B5257" s="32">
        <v>6</v>
      </c>
      <c r="C5257" s="32" t="s">
        <v>11073</v>
      </c>
      <c r="D5257" s="32" t="s">
        <v>11074</v>
      </c>
      <c r="E5257" s="32" t="s">
        <v>53</v>
      </c>
      <c r="F5257" s="37">
        <v>46059.4358333333</v>
      </c>
      <c r="G5257" s="38">
        <v>46059.4358333333</v>
      </c>
      <c r="H5257" s="39">
        <v>0</v>
      </c>
    </row>
    <row r="5258" spans="1:8" x14ac:dyDescent="0.3">
      <c r="A5258" s="32" t="s">
        <v>11075</v>
      </c>
      <c r="B5258" s="32">
        <v>6</v>
      </c>
      <c r="C5258" s="32" t="s">
        <v>8676</v>
      </c>
      <c r="D5258" s="32" t="s">
        <v>8677</v>
      </c>
      <c r="E5258" s="32" t="s">
        <v>53</v>
      </c>
      <c r="F5258" s="37">
        <v>46059.436180555596</v>
      </c>
      <c r="G5258" s="38">
        <v>46072.386909722198</v>
      </c>
      <c r="H5258" s="39">
        <v>0</v>
      </c>
    </row>
    <row r="5259" spans="1:8" x14ac:dyDescent="0.3">
      <c r="A5259" s="32" t="s">
        <v>11076</v>
      </c>
      <c r="B5259" s="32">
        <v>6</v>
      </c>
      <c r="C5259" s="32" t="s">
        <v>11077</v>
      </c>
      <c r="D5259" s="32" t="s">
        <v>11078</v>
      </c>
      <c r="E5259" s="32" t="s">
        <v>53</v>
      </c>
      <c r="F5259" s="37">
        <v>46059.436793981498</v>
      </c>
      <c r="G5259" s="38">
        <v>46063.459212962996</v>
      </c>
      <c r="H5259" s="39">
        <v>0</v>
      </c>
    </row>
    <row r="5260" spans="1:8" x14ac:dyDescent="0.3">
      <c r="A5260" s="32" t="s">
        <v>11079</v>
      </c>
      <c r="B5260" s="32">
        <v>6</v>
      </c>
      <c r="C5260" s="32" t="s">
        <v>11080</v>
      </c>
      <c r="D5260" s="32" t="s">
        <v>11081</v>
      </c>
      <c r="E5260" s="32" t="s">
        <v>53</v>
      </c>
      <c r="F5260" s="37">
        <v>46059.437314814801</v>
      </c>
      <c r="G5260" s="38">
        <v>46065.060405092598</v>
      </c>
      <c r="H5260" s="39">
        <v>0</v>
      </c>
    </row>
    <row r="5261" spans="1:8" x14ac:dyDescent="0.3">
      <c r="A5261" s="32" t="s">
        <v>11082</v>
      </c>
      <c r="B5261" s="32">
        <v>6</v>
      </c>
      <c r="C5261" s="32" t="s">
        <v>11083</v>
      </c>
      <c r="D5261" s="32" t="s">
        <v>11084</v>
      </c>
      <c r="E5261" s="32" t="s">
        <v>74</v>
      </c>
      <c r="F5261" s="37">
        <v>46059.438090277799</v>
      </c>
      <c r="G5261" s="38">
        <v>46059.438090277799</v>
      </c>
      <c r="H5261" s="39">
        <v>0</v>
      </c>
    </row>
    <row r="5262" spans="1:8" x14ac:dyDescent="0.3">
      <c r="A5262" s="32" t="s">
        <v>11085</v>
      </c>
      <c r="B5262" s="32">
        <v>6</v>
      </c>
      <c r="C5262" s="32" t="s">
        <v>11086</v>
      </c>
      <c r="D5262" s="32" t="s">
        <v>11087</v>
      </c>
      <c r="E5262" s="32" t="s">
        <v>53</v>
      </c>
      <c r="F5262" s="37">
        <v>46059.441157407397</v>
      </c>
      <c r="G5262" s="38">
        <v>46059.441157407397</v>
      </c>
      <c r="H5262" s="39">
        <v>0</v>
      </c>
    </row>
    <row r="5263" spans="1:8" x14ac:dyDescent="0.3">
      <c r="A5263" s="32" t="s">
        <v>11088</v>
      </c>
      <c r="B5263" s="32">
        <v>6</v>
      </c>
      <c r="C5263" s="32" t="s">
        <v>11089</v>
      </c>
      <c r="D5263" s="32" t="s">
        <v>11090</v>
      </c>
      <c r="E5263" s="32" t="s">
        <v>46</v>
      </c>
      <c r="F5263" s="37">
        <v>46059.442222222198</v>
      </c>
      <c r="G5263" s="38">
        <v>46062.615277777797</v>
      </c>
      <c r="H5263" s="39">
        <v>0</v>
      </c>
    </row>
    <row r="5264" spans="1:8" x14ac:dyDescent="0.3">
      <c r="A5264" s="32" t="s">
        <v>11091</v>
      </c>
      <c r="B5264" s="32">
        <v>6</v>
      </c>
      <c r="C5264" s="32" t="s">
        <v>11092</v>
      </c>
      <c r="D5264" s="32" t="s">
        <v>11093</v>
      </c>
      <c r="E5264" s="32" t="s">
        <v>53</v>
      </c>
      <c r="F5264" s="37">
        <v>46059.448912036998</v>
      </c>
      <c r="G5264" s="38">
        <v>46060.439502314803</v>
      </c>
      <c r="H5264" s="39">
        <v>0</v>
      </c>
    </row>
    <row r="5265" spans="1:8" x14ac:dyDescent="0.3">
      <c r="A5265" s="32" t="s">
        <v>11094</v>
      </c>
      <c r="B5265" s="32">
        <v>6</v>
      </c>
      <c r="C5265" s="32" t="s">
        <v>7011</v>
      </c>
      <c r="D5265" s="32" t="s">
        <v>8547</v>
      </c>
      <c r="E5265" s="32" t="s">
        <v>53</v>
      </c>
      <c r="F5265" s="37">
        <v>46059.449166666702</v>
      </c>
      <c r="G5265" s="38">
        <v>46059.759571759299</v>
      </c>
      <c r="H5265" s="39">
        <v>0</v>
      </c>
    </row>
    <row r="5266" spans="1:8" x14ac:dyDescent="0.3">
      <c r="A5266" s="32" t="s">
        <v>11095</v>
      </c>
      <c r="B5266" s="32">
        <v>6</v>
      </c>
      <c r="C5266" s="32" t="s">
        <v>7603</v>
      </c>
      <c r="D5266" s="32" t="s">
        <v>7604</v>
      </c>
      <c r="E5266" s="32" t="s">
        <v>74</v>
      </c>
      <c r="F5266" s="37">
        <v>46059.45</v>
      </c>
      <c r="G5266" s="38">
        <v>46059.45</v>
      </c>
      <c r="H5266" s="39">
        <v>0</v>
      </c>
    </row>
    <row r="5267" spans="1:8" x14ac:dyDescent="0.3">
      <c r="A5267" s="32" t="s">
        <v>11096</v>
      </c>
      <c r="B5267" s="32">
        <v>6</v>
      </c>
      <c r="C5267" s="32" t="s">
        <v>11097</v>
      </c>
      <c r="D5267" s="32" t="s">
        <v>3463</v>
      </c>
      <c r="E5267" s="32" t="s">
        <v>53</v>
      </c>
      <c r="F5267" s="37">
        <v>46059.450567129599</v>
      </c>
      <c r="G5267" s="38">
        <v>46059.689583333296</v>
      </c>
      <c r="H5267" s="39">
        <v>0</v>
      </c>
    </row>
    <row r="5268" spans="1:8" x14ac:dyDescent="0.3">
      <c r="A5268" s="32" t="s">
        <v>11098</v>
      </c>
      <c r="B5268" s="32">
        <v>6</v>
      </c>
      <c r="C5268" s="32" t="s">
        <v>11099</v>
      </c>
      <c r="D5268" s="32" t="s">
        <v>11100</v>
      </c>
      <c r="E5268" s="32" t="s">
        <v>198</v>
      </c>
      <c r="F5268" s="37">
        <v>46059.454641203702</v>
      </c>
      <c r="G5268" s="38">
        <v>46059.6258101852</v>
      </c>
      <c r="H5268" s="39">
        <v>0</v>
      </c>
    </row>
    <row r="5269" spans="1:8" x14ac:dyDescent="0.3">
      <c r="A5269" s="32" t="s">
        <v>11101</v>
      </c>
      <c r="B5269" s="32">
        <v>6</v>
      </c>
      <c r="C5269" s="32" t="s">
        <v>11102</v>
      </c>
      <c r="D5269" s="32" t="s">
        <v>11103</v>
      </c>
      <c r="E5269" s="32" t="s">
        <v>53</v>
      </c>
      <c r="F5269" s="37">
        <v>46059.456689814797</v>
      </c>
      <c r="G5269" s="38">
        <v>46059.456689814797</v>
      </c>
      <c r="H5269" s="39">
        <v>0</v>
      </c>
    </row>
    <row r="5270" spans="1:8" x14ac:dyDescent="0.3">
      <c r="A5270" s="32" t="s">
        <v>11104</v>
      </c>
      <c r="B5270" s="32">
        <v>6</v>
      </c>
      <c r="C5270" s="32" t="s">
        <v>3701</v>
      </c>
      <c r="D5270" s="32" t="s">
        <v>3402</v>
      </c>
      <c r="E5270" s="32" t="s">
        <v>74</v>
      </c>
      <c r="F5270" s="37">
        <v>46059.4581944444</v>
      </c>
      <c r="G5270" s="38">
        <v>46064.659456018497</v>
      </c>
      <c r="H5270" s="39">
        <v>0</v>
      </c>
    </row>
    <row r="5271" spans="1:8" x14ac:dyDescent="0.3">
      <c r="A5271" s="32" t="s">
        <v>11105</v>
      </c>
      <c r="B5271" s="32">
        <v>6</v>
      </c>
      <c r="C5271" s="32" t="s">
        <v>11106</v>
      </c>
      <c r="D5271" s="32" t="s">
        <v>11107</v>
      </c>
      <c r="E5271" s="32" t="s">
        <v>53</v>
      </c>
      <c r="F5271" s="37">
        <v>46059.458680555603</v>
      </c>
      <c r="G5271" s="38">
        <v>46064.412499999999</v>
      </c>
      <c r="H5271" s="39">
        <v>0</v>
      </c>
    </row>
    <row r="5272" spans="1:8" x14ac:dyDescent="0.3">
      <c r="A5272" s="32" t="s">
        <v>11108</v>
      </c>
      <c r="B5272" s="32">
        <v>6</v>
      </c>
      <c r="C5272" s="32" t="s">
        <v>11109</v>
      </c>
      <c r="D5272" s="32" t="s">
        <v>11110</v>
      </c>
      <c r="E5272" s="32" t="s">
        <v>53</v>
      </c>
      <c r="F5272" s="37">
        <v>46059.4598611111</v>
      </c>
      <c r="G5272" s="38">
        <v>46059.4598611111</v>
      </c>
      <c r="H5272" s="39">
        <v>0</v>
      </c>
    </row>
    <row r="5273" spans="1:8" x14ac:dyDescent="0.3">
      <c r="A5273" s="32" t="s">
        <v>11111</v>
      </c>
      <c r="B5273" s="32">
        <v>6</v>
      </c>
      <c r="C5273" s="32" t="s">
        <v>11112</v>
      </c>
      <c r="D5273" s="32" t="s">
        <v>11113</v>
      </c>
      <c r="E5273" s="32" t="s">
        <v>46</v>
      </c>
      <c r="F5273" s="37">
        <v>46059.4606712963</v>
      </c>
      <c r="G5273" s="38">
        <v>46059.523611111101</v>
      </c>
      <c r="H5273" s="39">
        <v>0</v>
      </c>
    </row>
    <row r="5274" spans="1:8" x14ac:dyDescent="0.3">
      <c r="A5274" s="32" t="s">
        <v>11114</v>
      </c>
      <c r="B5274" s="32">
        <v>6</v>
      </c>
      <c r="C5274" s="32" t="s">
        <v>10989</v>
      </c>
      <c r="D5274" s="32" t="s">
        <v>11115</v>
      </c>
      <c r="E5274" s="32" t="s">
        <v>46</v>
      </c>
      <c r="F5274" s="37">
        <v>46059.462222222202</v>
      </c>
      <c r="G5274" s="38">
        <v>46060.773912037002</v>
      </c>
      <c r="H5274" s="39">
        <v>0</v>
      </c>
    </row>
    <row r="5275" spans="1:8" x14ac:dyDescent="0.3">
      <c r="A5275" s="32" t="s">
        <v>11116</v>
      </c>
      <c r="B5275" s="32">
        <v>6</v>
      </c>
      <c r="C5275" s="32" t="s">
        <v>887</v>
      </c>
      <c r="D5275" s="32" t="s">
        <v>11117</v>
      </c>
      <c r="E5275" s="32" t="s">
        <v>74</v>
      </c>
      <c r="F5275" s="37">
        <v>46059.465567129599</v>
      </c>
      <c r="G5275" s="38">
        <v>46060.893217592602</v>
      </c>
      <c r="H5275" s="39">
        <v>0</v>
      </c>
    </row>
    <row r="5276" spans="1:8" x14ac:dyDescent="0.3">
      <c r="A5276" s="32" t="s">
        <v>11118</v>
      </c>
      <c r="B5276" s="32">
        <v>6</v>
      </c>
      <c r="C5276" s="32" t="s">
        <v>11119</v>
      </c>
      <c r="D5276" s="32" t="s">
        <v>11120</v>
      </c>
      <c r="E5276" s="32" t="s">
        <v>53</v>
      </c>
      <c r="F5276" s="37">
        <v>46059.466597222199</v>
      </c>
      <c r="G5276" s="38">
        <v>46065.054363425901</v>
      </c>
      <c r="H5276" s="39">
        <v>0</v>
      </c>
    </row>
    <row r="5277" spans="1:8" x14ac:dyDescent="0.3">
      <c r="A5277" s="32" t="s">
        <v>11121</v>
      </c>
      <c r="B5277" s="32">
        <v>6</v>
      </c>
      <c r="C5277" s="32" t="s">
        <v>7497</v>
      </c>
      <c r="D5277" s="32" t="s">
        <v>7498</v>
      </c>
      <c r="E5277" s="32" t="s">
        <v>53</v>
      </c>
      <c r="F5277" s="37">
        <v>46059.469317129602</v>
      </c>
      <c r="G5277" s="38">
        <v>46059.469317129602</v>
      </c>
      <c r="H5277" s="39">
        <v>0</v>
      </c>
    </row>
    <row r="5278" spans="1:8" x14ac:dyDescent="0.3">
      <c r="A5278" s="32" t="s">
        <v>11122</v>
      </c>
      <c r="B5278" s="32">
        <v>6</v>
      </c>
      <c r="C5278" s="32" t="s">
        <v>11123</v>
      </c>
      <c r="D5278" s="32" t="s">
        <v>11124</v>
      </c>
      <c r="E5278" s="32" t="s">
        <v>53</v>
      </c>
      <c r="F5278" s="37">
        <v>46059.470509259299</v>
      </c>
      <c r="G5278" s="38">
        <v>46059.470509259299</v>
      </c>
      <c r="H5278" s="39">
        <v>0</v>
      </c>
    </row>
    <row r="5279" spans="1:8" x14ac:dyDescent="0.3">
      <c r="A5279" s="32" t="s">
        <v>11125</v>
      </c>
      <c r="B5279" s="32">
        <v>6</v>
      </c>
      <c r="C5279" s="32" t="s">
        <v>11126</v>
      </c>
      <c r="D5279" s="32" t="s">
        <v>11127</v>
      </c>
      <c r="E5279" s="32" t="s">
        <v>53</v>
      </c>
      <c r="F5279" s="37">
        <v>46059.4711342593</v>
      </c>
      <c r="G5279" s="38">
        <v>46069.6624884259</v>
      </c>
      <c r="H5279" s="39">
        <v>0</v>
      </c>
    </row>
    <row r="5280" spans="1:8" x14ac:dyDescent="0.3">
      <c r="A5280" s="32" t="s">
        <v>11128</v>
      </c>
      <c r="B5280" s="32">
        <v>6</v>
      </c>
      <c r="C5280" s="32" t="s">
        <v>11129</v>
      </c>
      <c r="D5280" s="32" t="s">
        <v>11130</v>
      </c>
      <c r="E5280" s="32" t="s">
        <v>53</v>
      </c>
      <c r="F5280" s="37">
        <v>46059.4714930556</v>
      </c>
      <c r="G5280" s="38">
        <v>46059.6461921296</v>
      </c>
      <c r="H5280" s="39">
        <v>0</v>
      </c>
    </row>
    <row r="5281" spans="1:8" x14ac:dyDescent="0.3">
      <c r="A5281" s="32" t="s">
        <v>11131</v>
      </c>
      <c r="B5281" s="32">
        <v>6</v>
      </c>
      <c r="C5281" s="32" t="s">
        <v>11132</v>
      </c>
      <c r="D5281" s="32" t="s">
        <v>11133</v>
      </c>
      <c r="E5281" s="32" t="s">
        <v>46</v>
      </c>
      <c r="F5281" s="37">
        <v>46059.471504629597</v>
      </c>
      <c r="G5281" s="38">
        <v>46059.471504629597</v>
      </c>
      <c r="H5281" s="39">
        <v>0</v>
      </c>
    </row>
    <row r="5282" spans="1:8" x14ac:dyDescent="0.3">
      <c r="A5282" s="32" t="s">
        <v>11134</v>
      </c>
      <c r="B5282" s="32">
        <v>6</v>
      </c>
      <c r="C5282" s="32" t="s">
        <v>887</v>
      </c>
      <c r="D5282" s="32" t="s">
        <v>11117</v>
      </c>
      <c r="E5282" s="32" t="s">
        <v>74</v>
      </c>
      <c r="F5282" s="37">
        <v>46059.472349536998</v>
      </c>
      <c r="G5282" s="38">
        <v>46059.472349536998</v>
      </c>
      <c r="H5282" s="39">
        <v>0</v>
      </c>
    </row>
    <row r="5283" spans="1:8" x14ac:dyDescent="0.3">
      <c r="A5283" s="32" t="s">
        <v>11135</v>
      </c>
      <c r="B5283" s="32">
        <v>6</v>
      </c>
      <c r="C5283" s="32" t="s">
        <v>9882</v>
      </c>
      <c r="D5283" s="32" t="s">
        <v>9883</v>
      </c>
      <c r="E5283" s="32" t="s">
        <v>53</v>
      </c>
      <c r="F5283" s="37">
        <v>46059.472361111097</v>
      </c>
      <c r="G5283" s="38">
        <v>46059.472361111097</v>
      </c>
      <c r="H5283" s="39">
        <v>0</v>
      </c>
    </row>
    <row r="5284" spans="1:8" x14ac:dyDescent="0.3">
      <c r="A5284" s="32" t="s">
        <v>11136</v>
      </c>
      <c r="B5284" s="32">
        <v>6</v>
      </c>
      <c r="C5284" s="32" t="s">
        <v>11137</v>
      </c>
      <c r="D5284" s="32" t="s">
        <v>11138</v>
      </c>
      <c r="E5284" s="32" t="s">
        <v>53</v>
      </c>
      <c r="F5284" s="37">
        <v>46059.472731481503</v>
      </c>
      <c r="G5284" s="38">
        <v>46059.472731481503</v>
      </c>
      <c r="H5284" s="39">
        <v>0</v>
      </c>
    </row>
    <row r="5285" spans="1:8" x14ac:dyDescent="0.3">
      <c r="A5285" s="32" t="s">
        <v>11139</v>
      </c>
      <c r="B5285" s="32">
        <v>6</v>
      </c>
      <c r="C5285" s="32" t="s">
        <v>11140</v>
      </c>
      <c r="D5285" s="32" t="s">
        <v>11141</v>
      </c>
      <c r="E5285" s="32" t="s">
        <v>74</v>
      </c>
      <c r="F5285" s="37">
        <v>46059.477314814802</v>
      </c>
      <c r="G5285" s="38">
        <v>46059.477314814802</v>
      </c>
      <c r="H5285" s="39">
        <v>0</v>
      </c>
    </row>
    <row r="5286" spans="1:8" x14ac:dyDescent="0.3">
      <c r="A5286" s="32" t="s">
        <v>11142</v>
      </c>
      <c r="B5286" s="32">
        <v>6</v>
      </c>
      <c r="C5286" s="32" t="s">
        <v>11143</v>
      </c>
      <c r="D5286" s="32" t="s">
        <v>11144</v>
      </c>
      <c r="E5286" s="32" t="s">
        <v>53</v>
      </c>
      <c r="F5286" s="37">
        <v>46059.478067129603</v>
      </c>
      <c r="G5286" s="38">
        <v>46059.478067129603</v>
      </c>
      <c r="H5286" s="39">
        <v>0</v>
      </c>
    </row>
    <row r="5287" spans="1:8" x14ac:dyDescent="0.3">
      <c r="A5287" s="32" t="s">
        <v>11145</v>
      </c>
      <c r="B5287" s="32">
        <v>6</v>
      </c>
      <c r="C5287" s="32" t="s">
        <v>11146</v>
      </c>
      <c r="D5287" s="32" t="s">
        <v>11147</v>
      </c>
      <c r="E5287" s="32" t="s">
        <v>53</v>
      </c>
      <c r="F5287" s="37">
        <v>46059.479224536997</v>
      </c>
      <c r="G5287" s="38">
        <v>46064.429803240702</v>
      </c>
      <c r="H5287" s="39">
        <v>0</v>
      </c>
    </row>
    <row r="5288" spans="1:8" x14ac:dyDescent="0.3">
      <c r="A5288" s="32" t="s">
        <v>11148</v>
      </c>
      <c r="B5288" s="32">
        <v>6</v>
      </c>
      <c r="C5288" s="32" t="s">
        <v>11149</v>
      </c>
      <c r="D5288" s="32" t="s">
        <v>11150</v>
      </c>
      <c r="E5288" s="32" t="s">
        <v>74</v>
      </c>
      <c r="F5288" s="37">
        <v>46059.479409722197</v>
      </c>
      <c r="G5288" s="38">
        <v>46059.479409722197</v>
      </c>
      <c r="H5288" s="39">
        <v>0</v>
      </c>
    </row>
    <row r="5289" spans="1:8" x14ac:dyDescent="0.3">
      <c r="A5289" s="32" t="s">
        <v>11151</v>
      </c>
      <c r="B5289" s="32">
        <v>6</v>
      </c>
      <c r="C5289" s="32" t="s">
        <v>11152</v>
      </c>
      <c r="D5289" s="32" t="s">
        <v>11153</v>
      </c>
      <c r="E5289" s="32" t="s">
        <v>53</v>
      </c>
      <c r="F5289" s="37">
        <v>46059.481192129599</v>
      </c>
      <c r="G5289" s="38">
        <v>46059.645347222198</v>
      </c>
      <c r="H5289" s="39">
        <v>0</v>
      </c>
    </row>
    <row r="5290" spans="1:8" x14ac:dyDescent="0.3">
      <c r="A5290" s="32" t="s">
        <v>11154</v>
      </c>
      <c r="B5290" s="32">
        <v>6</v>
      </c>
      <c r="C5290" s="32" t="s">
        <v>887</v>
      </c>
      <c r="D5290" s="32" t="s">
        <v>11155</v>
      </c>
      <c r="E5290" s="32" t="s">
        <v>74</v>
      </c>
      <c r="F5290" s="37">
        <v>46059.481527777803</v>
      </c>
      <c r="G5290" s="38">
        <v>46072.591342592597</v>
      </c>
      <c r="H5290" s="39">
        <v>0</v>
      </c>
    </row>
    <row r="5291" spans="1:8" x14ac:dyDescent="0.3">
      <c r="A5291" s="32" t="s">
        <v>11156</v>
      </c>
      <c r="B5291" s="32">
        <v>6</v>
      </c>
      <c r="C5291" s="32" t="s">
        <v>11140</v>
      </c>
      <c r="D5291" s="32" t="s">
        <v>11141</v>
      </c>
      <c r="E5291" s="32" t="s">
        <v>74</v>
      </c>
      <c r="F5291" s="37">
        <v>46059.482175925899</v>
      </c>
      <c r="G5291" s="38">
        <v>46059.482175925899</v>
      </c>
      <c r="H5291" s="39">
        <v>0</v>
      </c>
    </row>
    <row r="5292" spans="1:8" x14ac:dyDescent="0.3">
      <c r="A5292" s="32" t="s">
        <v>11157</v>
      </c>
      <c r="B5292" s="32">
        <v>6</v>
      </c>
      <c r="C5292" s="32" t="s">
        <v>11158</v>
      </c>
      <c r="D5292" s="32" t="s">
        <v>11159</v>
      </c>
      <c r="E5292" s="32" t="s">
        <v>53</v>
      </c>
      <c r="F5292" s="37">
        <v>46059.4824421296</v>
      </c>
      <c r="G5292" s="38">
        <v>46062.597222222197</v>
      </c>
      <c r="H5292" s="39">
        <v>0</v>
      </c>
    </row>
    <row r="5293" spans="1:8" x14ac:dyDescent="0.3">
      <c r="A5293" s="32" t="s">
        <v>11160</v>
      </c>
      <c r="B5293" s="32">
        <v>6</v>
      </c>
      <c r="C5293" s="32" t="s">
        <v>11161</v>
      </c>
      <c r="D5293" s="32" t="s">
        <v>11162</v>
      </c>
      <c r="E5293" s="32" t="s">
        <v>74</v>
      </c>
      <c r="F5293" s="37">
        <v>46059.482592592598</v>
      </c>
      <c r="G5293" s="38">
        <v>46059.482592592598</v>
      </c>
      <c r="H5293" s="39">
        <v>0</v>
      </c>
    </row>
    <row r="5294" spans="1:8" x14ac:dyDescent="0.3">
      <c r="A5294" s="32" t="s">
        <v>11163</v>
      </c>
      <c r="B5294" s="32">
        <v>6</v>
      </c>
      <c r="C5294" s="32" t="s">
        <v>9882</v>
      </c>
      <c r="D5294" s="32" t="s">
        <v>9883</v>
      </c>
      <c r="E5294" s="32" t="s">
        <v>53</v>
      </c>
      <c r="F5294" s="37">
        <v>46059.482696759304</v>
      </c>
      <c r="G5294" s="38">
        <v>46059.482696759304</v>
      </c>
      <c r="H5294" s="39">
        <v>0</v>
      </c>
    </row>
    <row r="5295" spans="1:8" x14ac:dyDescent="0.3">
      <c r="A5295" s="32" t="s">
        <v>11164</v>
      </c>
      <c r="B5295" s="32">
        <v>6</v>
      </c>
      <c r="C5295" s="32" t="s">
        <v>11165</v>
      </c>
      <c r="D5295" s="32" t="s">
        <v>11166</v>
      </c>
      <c r="E5295" s="32" t="s">
        <v>53</v>
      </c>
      <c r="F5295" s="37">
        <v>46059.482916666697</v>
      </c>
      <c r="G5295" s="38">
        <v>46066.433981481503</v>
      </c>
      <c r="H5295" s="39">
        <v>0</v>
      </c>
    </row>
    <row r="5296" spans="1:8" x14ac:dyDescent="0.3">
      <c r="A5296" s="32" t="s">
        <v>11167</v>
      </c>
      <c r="B5296" s="32">
        <v>6</v>
      </c>
      <c r="C5296" s="32" t="s">
        <v>11168</v>
      </c>
      <c r="D5296" s="32" t="s">
        <v>11169</v>
      </c>
      <c r="E5296" s="32" t="s">
        <v>74</v>
      </c>
      <c r="F5296" s="37">
        <v>46059.4854976852</v>
      </c>
      <c r="G5296" s="38">
        <v>46067.457824074103</v>
      </c>
      <c r="H5296" s="39">
        <v>0</v>
      </c>
    </row>
    <row r="5297" spans="1:8" x14ac:dyDescent="0.3">
      <c r="A5297" s="32" t="s">
        <v>11170</v>
      </c>
      <c r="B5297" s="32">
        <v>6</v>
      </c>
      <c r="C5297" s="32" t="s">
        <v>9196</v>
      </c>
      <c r="D5297" s="32" t="s">
        <v>9197</v>
      </c>
      <c r="E5297" s="32" t="s">
        <v>53</v>
      </c>
      <c r="F5297" s="37">
        <v>46059.485740740703</v>
      </c>
      <c r="G5297" s="38">
        <v>46059.485740740703</v>
      </c>
      <c r="H5297" s="39">
        <v>0</v>
      </c>
    </row>
    <row r="5298" spans="1:8" x14ac:dyDescent="0.3">
      <c r="A5298" s="32" t="s">
        <v>11171</v>
      </c>
      <c r="B5298" s="32">
        <v>6</v>
      </c>
      <c r="C5298" s="32" t="s">
        <v>11172</v>
      </c>
      <c r="D5298" s="32" t="s">
        <v>11173</v>
      </c>
      <c r="E5298" s="32" t="s">
        <v>53</v>
      </c>
      <c r="F5298" s="37">
        <v>46059.486504629604</v>
      </c>
      <c r="G5298" s="38">
        <v>46064.556296296301</v>
      </c>
      <c r="H5298" s="39">
        <v>0</v>
      </c>
    </row>
    <row r="5299" spans="1:8" x14ac:dyDescent="0.3">
      <c r="A5299" s="32" t="s">
        <v>11174</v>
      </c>
      <c r="B5299" s="32">
        <v>6</v>
      </c>
      <c r="C5299" s="32" t="s">
        <v>2568</v>
      </c>
      <c r="D5299" s="32" t="s">
        <v>2569</v>
      </c>
      <c r="E5299" s="32" t="s">
        <v>74</v>
      </c>
      <c r="F5299" s="37">
        <v>46059.486921296302</v>
      </c>
      <c r="G5299" s="38">
        <v>46061.5387037037</v>
      </c>
      <c r="H5299" s="39">
        <v>0</v>
      </c>
    </row>
    <row r="5300" spans="1:8" x14ac:dyDescent="0.3">
      <c r="A5300" s="32" t="s">
        <v>11175</v>
      </c>
      <c r="B5300" s="32">
        <v>6</v>
      </c>
      <c r="C5300" s="32" t="s">
        <v>11176</v>
      </c>
      <c r="D5300" s="32" t="s">
        <v>11177</v>
      </c>
      <c r="E5300" s="32" t="s">
        <v>53</v>
      </c>
      <c r="F5300" s="37">
        <v>46059.487500000003</v>
      </c>
      <c r="G5300" s="38">
        <v>46060.492569444403</v>
      </c>
      <c r="H5300" s="39">
        <v>0</v>
      </c>
    </row>
    <row r="5301" spans="1:8" x14ac:dyDescent="0.3">
      <c r="A5301" s="32" t="s">
        <v>11178</v>
      </c>
      <c r="B5301" s="32">
        <v>6</v>
      </c>
      <c r="C5301" s="32" t="s">
        <v>11179</v>
      </c>
      <c r="D5301" s="32" t="s">
        <v>11180</v>
      </c>
      <c r="E5301" s="32" t="s">
        <v>198</v>
      </c>
      <c r="F5301" s="37">
        <v>46059.487719907404</v>
      </c>
      <c r="G5301" s="38">
        <v>46062.754386574103</v>
      </c>
      <c r="H5301" s="39">
        <v>0</v>
      </c>
    </row>
    <row r="5302" spans="1:8" x14ac:dyDescent="0.3">
      <c r="A5302" s="32" t="s">
        <v>11181</v>
      </c>
      <c r="B5302" s="32">
        <v>6</v>
      </c>
      <c r="C5302" s="32" t="s">
        <v>11182</v>
      </c>
      <c r="D5302" s="32" t="s">
        <v>11183</v>
      </c>
      <c r="E5302" s="32" t="s">
        <v>74</v>
      </c>
      <c r="F5302" s="37">
        <v>46059.488391203697</v>
      </c>
      <c r="G5302" s="38">
        <v>46059.488391203697</v>
      </c>
      <c r="H5302" s="39">
        <v>0</v>
      </c>
    </row>
    <row r="5303" spans="1:8" x14ac:dyDescent="0.3">
      <c r="A5303" s="32" t="s">
        <v>11184</v>
      </c>
      <c r="B5303" s="32">
        <v>6</v>
      </c>
      <c r="C5303" s="32" t="s">
        <v>11185</v>
      </c>
      <c r="D5303" s="32" t="s">
        <v>11186</v>
      </c>
      <c r="E5303" s="32" t="s">
        <v>53</v>
      </c>
      <c r="F5303" s="37">
        <v>46059.488923611098</v>
      </c>
      <c r="G5303" s="38">
        <v>46059.488923611098</v>
      </c>
      <c r="H5303" s="39">
        <v>0</v>
      </c>
    </row>
    <row r="5304" spans="1:8" x14ac:dyDescent="0.3">
      <c r="A5304" s="32" t="s">
        <v>11187</v>
      </c>
      <c r="B5304" s="32">
        <v>6</v>
      </c>
      <c r="C5304" s="32" t="s">
        <v>7603</v>
      </c>
      <c r="D5304" s="32" t="s">
        <v>7604</v>
      </c>
      <c r="E5304" s="32" t="s">
        <v>74</v>
      </c>
      <c r="F5304" s="37">
        <v>46059.489664351902</v>
      </c>
      <c r="G5304" s="38">
        <v>46059.489664351902</v>
      </c>
      <c r="H5304" s="39">
        <v>0</v>
      </c>
    </row>
    <row r="5305" spans="1:8" x14ac:dyDescent="0.3">
      <c r="A5305" s="32" t="s">
        <v>11188</v>
      </c>
      <c r="B5305" s="32">
        <v>6</v>
      </c>
      <c r="C5305" s="32" t="s">
        <v>11189</v>
      </c>
      <c r="D5305" s="32" t="s">
        <v>11190</v>
      </c>
      <c r="E5305" s="32" t="s">
        <v>53</v>
      </c>
      <c r="F5305" s="37">
        <v>46059.491122685198</v>
      </c>
      <c r="G5305" s="38">
        <v>46070.717928240701</v>
      </c>
      <c r="H5305" s="39">
        <v>0</v>
      </c>
    </row>
    <row r="5306" spans="1:8" x14ac:dyDescent="0.3">
      <c r="A5306" s="32" t="s">
        <v>11191</v>
      </c>
      <c r="B5306" s="32">
        <v>6</v>
      </c>
      <c r="C5306" s="32" t="s">
        <v>11192</v>
      </c>
      <c r="D5306" s="32" t="s">
        <v>11193</v>
      </c>
      <c r="E5306" s="32" t="s">
        <v>53</v>
      </c>
      <c r="F5306" s="37">
        <v>46059.4918287037</v>
      </c>
      <c r="G5306" s="38">
        <v>46059.4918287037</v>
      </c>
      <c r="H5306" s="39">
        <v>0</v>
      </c>
    </row>
    <row r="5307" spans="1:8" x14ac:dyDescent="0.3">
      <c r="A5307" s="32" t="s">
        <v>11194</v>
      </c>
      <c r="B5307" s="32">
        <v>6</v>
      </c>
      <c r="C5307" s="32" t="s">
        <v>2395</v>
      </c>
      <c r="D5307" s="32" t="s">
        <v>2396</v>
      </c>
      <c r="E5307" s="32" t="s">
        <v>74</v>
      </c>
      <c r="F5307" s="37">
        <v>46059.491863425901</v>
      </c>
      <c r="G5307" s="38">
        <v>46059.724236111098</v>
      </c>
      <c r="H5307" s="39">
        <v>0</v>
      </c>
    </row>
    <row r="5308" spans="1:8" x14ac:dyDescent="0.3">
      <c r="A5308" s="32" t="s">
        <v>11195</v>
      </c>
      <c r="B5308" s="32">
        <v>6</v>
      </c>
      <c r="C5308" s="32" t="s">
        <v>11196</v>
      </c>
      <c r="D5308" s="32" t="s">
        <v>11197</v>
      </c>
      <c r="E5308" s="32" t="s">
        <v>74</v>
      </c>
      <c r="F5308" s="37">
        <v>46059.4920486111</v>
      </c>
      <c r="G5308" s="38">
        <v>46061.8749074074</v>
      </c>
      <c r="H5308" s="39">
        <v>0</v>
      </c>
    </row>
    <row r="5309" spans="1:8" x14ac:dyDescent="0.3">
      <c r="A5309" s="32" t="s">
        <v>11198</v>
      </c>
      <c r="B5309" s="32">
        <v>6</v>
      </c>
      <c r="C5309" s="32" t="s">
        <v>4279</v>
      </c>
      <c r="D5309" s="32" t="s">
        <v>4280</v>
      </c>
      <c r="E5309" s="32" t="s">
        <v>53</v>
      </c>
      <c r="F5309" s="37">
        <v>46059.492523148103</v>
      </c>
      <c r="G5309" s="38">
        <v>46065.057256944398</v>
      </c>
      <c r="H5309" s="39">
        <v>0</v>
      </c>
    </row>
    <row r="5310" spans="1:8" x14ac:dyDescent="0.3">
      <c r="A5310" s="32" t="s">
        <v>11199</v>
      </c>
      <c r="B5310" s="32">
        <v>6</v>
      </c>
      <c r="C5310" s="32" t="s">
        <v>3577</v>
      </c>
      <c r="D5310" s="32" t="s">
        <v>5070</v>
      </c>
      <c r="E5310" s="32" t="s">
        <v>53</v>
      </c>
      <c r="F5310" s="37">
        <v>46059.492789351898</v>
      </c>
      <c r="G5310" s="38">
        <v>46067.881180555603</v>
      </c>
      <c r="H5310" s="39">
        <v>0</v>
      </c>
    </row>
    <row r="5311" spans="1:8" x14ac:dyDescent="0.3">
      <c r="A5311" s="32" t="s">
        <v>11200</v>
      </c>
      <c r="B5311" s="32">
        <v>6</v>
      </c>
      <c r="C5311" s="32" t="s">
        <v>11201</v>
      </c>
      <c r="D5311" s="32" t="s">
        <v>11202</v>
      </c>
      <c r="E5311" s="32" t="s">
        <v>53</v>
      </c>
      <c r="F5311" s="37">
        <v>46059.494791666701</v>
      </c>
      <c r="G5311" s="38">
        <v>46059.494791666701</v>
      </c>
      <c r="H5311" s="39">
        <v>0</v>
      </c>
    </row>
    <row r="5312" spans="1:8" x14ac:dyDescent="0.3">
      <c r="A5312" s="32" t="s">
        <v>11203</v>
      </c>
      <c r="B5312" s="32">
        <v>6</v>
      </c>
      <c r="C5312" s="32" t="s">
        <v>11204</v>
      </c>
      <c r="D5312" s="32" t="s">
        <v>11205</v>
      </c>
      <c r="E5312" s="32" t="s">
        <v>53</v>
      </c>
      <c r="F5312" s="37">
        <v>46059.496331018498</v>
      </c>
      <c r="G5312" s="38">
        <v>46060.928090277797</v>
      </c>
      <c r="H5312" s="39">
        <v>0</v>
      </c>
    </row>
    <row r="5313" spans="1:8" x14ac:dyDescent="0.3">
      <c r="A5313" s="32" t="s">
        <v>11206</v>
      </c>
      <c r="B5313" s="32">
        <v>6</v>
      </c>
      <c r="C5313" s="32" t="s">
        <v>9539</v>
      </c>
      <c r="D5313" s="32" t="s">
        <v>9540</v>
      </c>
      <c r="E5313" s="32" t="s">
        <v>53</v>
      </c>
      <c r="F5313" s="37">
        <v>46059.498344907399</v>
      </c>
      <c r="G5313" s="38">
        <v>46060.507708333302</v>
      </c>
      <c r="H5313" s="39">
        <v>0</v>
      </c>
    </row>
    <row r="5314" spans="1:8" x14ac:dyDescent="0.3">
      <c r="A5314" s="32" t="s">
        <v>11207</v>
      </c>
      <c r="B5314" s="32">
        <v>6</v>
      </c>
      <c r="C5314" s="32" t="s">
        <v>6316</v>
      </c>
      <c r="D5314" s="32" t="s">
        <v>6317</v>
      </c>
      <c r="E5314" s="32" t="s">
        <v>74</v>
      </c>
      <c r="F5314" s="37">
        <v>46059.498506944401</v>
      </c>
      <c r="G5314" s="38">
        <v>46062.945208333302</v>
      </c>
      <c r="H5314" s="39">
        <v>0</v>
      </c>
    </row>
    <row r="5315" spans="1:8" x14ac:dyDescent="0.3">
      <c r="A5315" s="32" t="s">
        <v>11208</v>
      </c>
      <c r="B5315" s="32">
        <v>6</v>
      </c>
      <c r="C5315" s="32" t="s">
        <v>11209</v>
      </c>
      <c r="D5315" s="32" t="s">
        <v>11210</v>
      </c>
      <c r="E5315" s="32" t="s">
        <v>74</v>
      </c>
      <c r="F5315" s="37">
        <v>46059.498761574097</v>
      </c>
      <c r="G5315" s="38">
        <v>46059.898009259297</v>
      </c>
      <c r="H5315" s="39">
        <v>0</v>
      </c>
    </row>
    <row r="5316" spans="1:8" x14ac:dyDescent="0.3">
      <c r="A5316" s="32" t="s">
        <v>11211</v>
      </c>
      <c r="B5316" s="32">
        <v>6</v>
      </c>
      <c r="C5316" s="32" t="s">
        <v>11212</v>
      </c>
      <c r="D5316" s="32" t="s">
        <v>11213</v>
      </c>
      <c r="E5316" s="32" t="s">
        <v>53</v>
      </c>
      <c r="F5316" s="37">
        <v>46059.502395833297</v>
      </c>
      <c r="G5316" s="38">
        <v>46059.502395833297</v>
      </c>
      <c r="H5316" s="39">
        <v>0</v>
      </c>
    </row>
    <row r="5317" spans="1:8" x14ac:dyDescent="0.3">
      <c r="A5317" s="32" t="s">
        <v>11214</v>
      </c>
      <c r="B5317" s="32">
        <v>6</v>
      </c>
      <c r="C5317" s="32" t="s">
        <v>11215</v>
      </c>
      <c r="D5317" s="32" t="s">
        <v>11216</v>
      </c>
      <c r="E5317" s="32" t="s">
        <v>46</v>
      </c>
      <c r="F5317" s="37">
        <v>46059.503831018497</v>
      </c>
      <c r="G5317" s="38">
        <v>46059.719722222202</v>
      </c>
      <c r="H5317" s="39">
        <v>0</v>
      </c>
    </row>
    <row r="5318" spans="1:8" x14ac:dyDescent="0.3">
      <c r="A5318" s="32" t="s">
        <v>11217</v>
      </c>
      <c r="B5318" s="32">
        <v>6</v>
      </c>
      <c r="C5318" s="32" t="s">
        <v>11218</v>
      </c>
      <c r="D5318" s="32" t="s">
        <v>11219</v>
      </c>
      <c r="E5318" s="32" t="s">
        <v>53</v>
      </c>
      <c r="F5318" s="37">
        <v>46059.504722222198</v>
      </c>
      <c r="G5318" s="38">
        <v>46060.388321759303</v>
      </c>
      <c r="H5318" s="39">
        <v>0</v>
      </c>
    </row>
    <row r="5319" spans="1:8" x14ac:dyDescent="0.3">
      <c r="A5319" s="32" t="s">
        <v>11220</v>
      </c>
      <c r="B5319" s="32">
        <v>6</v>
      </c>
      <c r="C5319" s="32" t="s">
        <v>11221</v>
      </c>
      <c r="D5319" s="32" t="s">
        <v>11222</v>
      </c>
      <c r="E5319" s="32" t="s">
        <v>74</v>
      </c>
      <c r="F5319" s="37">
        <v>46059.5047569444</v>
      </c>
      <c r="G5319" s="38">
        <v>46060.462638888901</v>
      </c>
      <c r="H5319" s="39">
        <v>0</v>
      </c>
    </row>
    <row r="5320" spans="1:8" x14ac:dyDescent="0.3">
      <c r="A5320" s="32" t="s">
        <v>11223</v>
      </c>
      <c r="B5320" s="32">
        <v>6</v>
      </c>
      <c r="C5320" s="32" t="s">
        <v>11224</v>
      </c>
      <c r="D5320" s="32" t="s">
        <v>11225</v>
      </c>
      <c r="E5320" s="32" t="s">
        <v>198</v>
      </c>
      <c r="F5320" s="37">
        <v>46059.504988425899</v>
      </c>
      <c r="G5320" s="38">
        <v>46059.586678240703</v>
      </c>
      <c r="H5320" s="39">
        <v>0</v>
      </c>
    </row>
    <row r="5321" spans="1:8" x14ac:dyDescent="0.3">
      <c r="A5321" s="32" t="s">
        <v>11226</v>
      </c>
      <c r="B5321" s="32">
        <v>6</v>
      </c>
      <c r="C5321" s="32" t="s">
        <v>7603</v>
      </c>
      <c r="D5321" s="32" t="s">
        <v>7604</v>
      </c>
      <c r="E5321" s="32" t="s">
        <v>74</v>
      </c>
      <c r="F5321" s="37">
        <v>46059.509247685201</v>
      </c>
      <c r="G5321" s="38">
        <v>46059.509247685201</v>
      </c>
      <c r="H5321" s="39">
        <v>0</v>
      </c>
    </row>
    <row r="5322" spans="1:8" x14ac:dyDescent="0.3">
      <c r="A5322" s="32" t="s">
        <v>11227</v>
      </c>
      <c r="B5322" s="32">
        <v>6</v>
      </c>
      <c r="C5322" s="32" t="s">
        <v>11228</v>
      </c>
      <c r="D5322" s="32" t="s">
        <v>11229</v>
      </c>
      <c r="E5322" s="32" t="s">
        <v>53</v>
      </c>
      <c r="F5322" s="37">
        <v>46059.510231481501</v>
      </c>
      <c r="G5322" s="38">
        <v>46059.510231481501</v>
      </c>
      <c r="H5322" s="39">
        <v>0</v>
      </c>
    </row>
    <row r="5323" spans="1:8" x14ac:dyDescent="0.3">
      <c r="A5323" s="32" t="s">
        <v>11230</v>
      </c>
      <c r="B5323" s="32">
        <v>6</v>
      </c>
      <c r="C5323" s="32" t="s">
        <v>11231</v>
      </c>
      <c r="D5323" s="32" t="s">
        <v>11232</v>
      </c>
      <c r="E5323" s="32" t="s">
        <v>53</v>
      </c>
      <c r="F5323" s="37">
        <v>46059.511157407404</v>
      </c>
      <c r="G5323" s="38">
        <v>46059.511157407404</v>
      </c>
      <c r="H5323" s="39">
        <v>0</v>
      </c>
    </row>
    <row r="5324" spans="1:8" x14ac:dyDescent="0.3">
      <c r="A5324" s="32" t="s">
        <v>11233</v>
      </c>
      <c r="B5324" s="32">
        <v>6</v>
      </c>
      <c r="C5324" s="32" t="s">
        <v>8100</v>
      </c>
      <c r="D5324" s="32" t="s">
        <v>11234</v>
      </c>
      <c r="E5324" s="32" t="s">
        <v>46</v>
      </c>
      <c r="F5324" s="37">
        <v>46059.512905092597</v>
      </c>
      <c r="G5324" s="38">
        <v>46060.024270833303</v>
      </c>
      <c r="H5324" s="39">
        <v>0</v>
      </c>
    </row>
    <row r="5325" spans="1:8" x14ac:dyDescent="0.3">
      <c r="A5325" s="32" t="s">
        <v>11235</v>
      </c>
      <c r="B5325" s="32">
        <v>6</v>
      </c>
      <c r="C5325" s="32" t="s">
        <v>6641</v>
      </c>
      <c r="D5325" s="32" t="s">
        <v>11236</v>
      </c>
      <c r="E5325" s="32" t="s">
        <v>53</v>
      </c>
      <c r="F5325" s="37">
        <v>46059.519062500003</v>
      </c>
      <c r="G5325" s="38">
        <v>46072.429537037002</v>
      </c>
      <c r="H5325" s="39">
        <v>0</v>
      </c>
    </row>
    <row r="5326" spans="1:8" x14ac:dyDescent="0.3">
      <c r="A5326" s="32" t="s">
        <v>11237</v>
      </c>
      <c r="B5326" s="32">
        <v>6</v>
      </c>
      <c r="C5326" s="32" t="s">
        <v>11026</v>
      </c>
      <c r="D5326" s="32" t="s">
        <v>11183</v>
      </c>
      <c r="E5326" s="32" t="s">
        <v>74</v>
      </c>
      <c r="F5326" s="37">
        <v>46059.519513888903</v>
      </c>
      <c r="G5326" s="38">
        <v>46059.598692129599</v>
      </c>
      <c r="H5326" s="39">
        <v>0</v>
      </c>
    </row>
    <row r="5327" spans="1:8" x14ac:dyDescent="0.3">
      <c r="A5327" s="32" t="s">
        <v>11238</v>
      </c>
      <c r="B5327" s="32">
        <v>6</v>
      </c>
      <c r="C5327" s="32" t="s">
        <v>7603</v>
      </c>
      <c r="D5327" s="32" t="s">
        <v>7604</v>
      </c>
      <c r="E5327" s="32" t="s">
        <v>74</v>
      </c>
      <c r="F5327" s="37">
        <v>46059.519756944399</v>
      </c>
      <c r="G5327" s="38">
        <v>46059.519756944399</v>
      </c>
      <c r="H5327" s="39">
        <v>0</v>
      </c>
    </row>
    <row r="5328" spans="1:8" x14ac:dyDescent="0.3">
      <c r="A5328" s="32" t="s">
        <v>11239</v>
      </c>
      <c r="B5328" s="32">
        <v>6</v>
      </c>
      <c r="C5328" s="32" t="s">
        <v>11240</v>
      </c>
      <c r="D5328" s="32" t="s">
        <v>11241</v>
      </c>
      <c r="E5328" s="32" t="s">
        <v>53</v>
      </c>
      <c r="F5328" s="37">
        <v>46059.5229398148</v>
      </c>
      <c r="G5328" s="38">
        <v>46059.5229398148</v>
      </c>
      <c r="H5328" s="39">
        <v>0</v>
      </c>
    </row>
    <row r="5329" spans="1:8" x14ac:dyDescent="0.3">
      <c r="A5329" s="32" t="s">
        <v>11242</v>
      </c>
      <c r="B5329" s="32">
        <v>6</v>
      </c>
      <c r="C5329" s="32" t="s">
        <v>11243</v>
      </c>
      <c r="D5329" s="32" t="s">
        <v>11244</v>
      </c>
      <c r="E5329" s="32" t="s">
        <v>46</v>
      </c>
      <c r="F5329" s="37">
        <v>46059.5229861111</v>
      </c>
      <c r="G5329" s="38">
        <v>46062.604131944398</v>
      </c>
      <c r="H5329" s="39">
        <v>0</v>
      </c>
    </row>
    <row r="5330" spans="1:8" x14ac:dyDescent="0.3">
      <c r="A5330" s="32" t="s">
        <v>11245</v>
      </c>
      <c r="B5330" s="32">
        <v>6</v>
      </c>
      <c r="C5330" s="32" t="s">
        <v>9291</v>
      </c>
      <c r="D5330" s="32" t="s">
        <v>9292</v>
      </c>
      <c r="E5330" s="32" t="s">
        <v>53</v>
      </c>
      <c r="F5330" s="37">
        <v>46059.5251041667</v>
      </c>
      <c r="G5330" s="38">
        <v>46063.463194444397</v>
      </c>
      <c r="H5330" s="39">
        <v>0</v>
      </c>
    </row>
    <row r="5331" spans="1:8" x14ac:dyDescent="0.3">
      <c r="A5331" s="32" t="s">
        <v>11246</v>
      </c>
      <c r="B5331" s="32">
        <v>6</v>
      </c>
      <c r="C5331" s="32" t="s">
        <v>11247</v>
      </c>
      <c r="D5331" s="32" t="s">
        <v>11248</v>
      </c>
      <c r="E5331" s="32" t="s">
        <v>198</v>
      </c>
      <c r="F5331" s="37">
        <v>46059.525520833296</v>
      </c>
      <c r="G5331" s="38">
        <v>46060.662650462997</v>
      </c>
      <c r="H5331" s="39">
        <v>0</v>
      </c>
    </row>
    <row r="5332" spans="1:8" x14ac:dyDescent="0.3">
      <c r="A5332" s="32" t="s">
        <v>11249</v>
      </c>
      <c r="B5332" s="32">
        <v>6</v>
      </c>
      <c r="C5332" s="32" t="s">
        <v>11250</v>
      </c>
      <c r="D5332" s="32" t="s">
        <v>11251</v>
      </c>
      <c r="E5332" s="32" t="s">
        <v>53</v>
      </c>
      <c r="F5332" s="37">
        <v>46059.529502314799</v>
      </c>
      <c r="G5332" s="38">
        <v>46059.529502314799</v>
      </c>
      <c r="H5332" s="39">
        <v>0</v>
      </c>
    </row>
    <row r="5333" spans="1:8" x14ac:dyDescent="0.3">
      <c r="A5333" s="32" t="s">
        <v>11252</v>
      </c>
      <c r="B5333" s="32">
        <v>6</v>
      </c>
      <c r="C5333" s="32" t="s">
        <v>11253</v>
      </c>
      <c r="D5333" s="32" t="s">
        <v>11254</v>
      </c>
      <c r="E5333" s="32" t="s">
        <v>53</v>
      </c>
      <c r="F5333" s="37">
        <v>46059.5303472222</v>
      </c>
      <c r="G5333" s="38">
        <v>46060.641782407401</v>
      </c>
      <c r="H5333" s="39">
        <v>0</v>
      </c>
    </row>
    <row r="5334" spans="1:8" x14ac:dyDescent="0.3">
      <c r="A5334" s="32" t="s">
        <v>11255</v>
      </c>
      <c r="B5334" s="32">
        <v>6</v>
      </c>
      <c r="C5334" s="32" t="s">
        <v>9313</v>
      </c>
      <c r="D5334" s="32" t="s">
        <v>9314</v>
      </c>
      <c r="E5334" s="32" t="s">
        <v>53</v>
      </c>
      <c r="F5334" s="37">
        <v>46059.531932870399</v>
      </c>
      <c r="G5334" s="38">
        <v>46059.733541666697</v>
      </c>
      <c r="H5334" s="39">
        <v>0</v>
      </c>
    </row>
    <row r="5335" spans="1:8" x14ac:dyDescent="0.3">
      <c r="A5335" s="32" t="s">
        <v>11256</v>
      </c>
      <c r="B5335" s="32">
        <v>6</v>
      </c>
      <c r="C5335" s="32" t="s">
        <v>11257</v>
      </c>
      <c r="D5335" s="32" t="s">
        <v>11258</v>
      </c>
      <c r="E5335" s="32" t="s">
        <v>53</v>
      </c>
      <c r="F5335" s="37">
        <v>46059.532175925902</v>
      </c>
      <c r="G5335" s="38">
        <v>46059.532175925902</v>
      </c>
      <c r="H5335" s="39">
        <v>0</v>
      </c>
    </row>
    <row r="5336" spans="1:8" x14ac:dyDescent="0.3">
      <c r="A5336" s="32" t="s">
        <v>11259</v>
      </c>
      <c r="B5336" s="32">
        <v>6</v>
      </c>
      <c r="C5336" s="32" t="s">
        <v>11228</v>
      </c>
      <c r="D5336" s="32" t="s">
        <v>11229</v>
      </c>
      <c r="E5336" s="32" t="s">
        <v>53</v>
      </c>
      <c r="F5336" s="37">
        <v>46059.534988425898</v>
      </c>
      <c r="G5336" s="38">
        <v>46059.534988425898</v>
      </c>
      <c r="H5336" s="39">
        <v>0</v>
      </c>
    </row>
    <row r="5337" spans="1:8" x14ac:dyDescent="0.3">
      <c r="A5337" s="32" t="s">
        <v>11260</v>
      </c>
      <c r="B5337" s="32">
        <v>6</v>
      </c>
      <c r="C5337" s="32" t="s">
        <v>11261</v>
      </c>
      <c r="D5337" s="32" t="s">
        <v>11262</v>
      </c>
      <c r="E5337" s="32" t="s">
        <v>53</v>
      </c>
      <c r="F5337" s="37">
        <v>46059.535335648201</v>
      </c>
      <c r="G5337" s="38">
        <v>46059.535335648201</v>
      </c>
      <c r="H5337" s="39">
        <v>0</v>
      </c>
    </row>
    <row r="5338" spans="1:8" x14ac:dyDescent="0.3">
      <c r="A5338" s="32" t="s">
        <v>11263</v>
      </c>
      <c r="B5338" s="32">
        <v>6</v>
      </c>
      <c r="C5338" s="32" t="s">
        <v>11040</v>
      </c>
      <c r="D5338" s="32" t="s">
        <v>11264</v>
      </c>
      <c r="E5338" s="32" t="s">
        <v>53</v>
      </c>
      <c r="F5338" s="37">
        <v>46059.535879629599</v>
      </c>
      <c r="G5338" s="38">
        <v>46059.535879629599</v>
      </c>
      <c r="H5338" s="39">
        <v>0</v>
      </c>
    </row>
    <row r="5339" spans="1:8" x14ac:dyDescent="0.3">
      <c r="A5339" s="32" t="s">
        <v>11265</v>
      </c>
      <c r="B5339" s="32">
        <v>6</v>
      </c>
      <c r="C5339" s="32" t="s">
        <v>11266</v>
      </c>
      <c r="D5339" s="32" t="s">
        <v>11267</v>
      </c>
      <c r="E5339" s="32" t="s">
        <v>53</v>
      </c>
      <c r="F5339" s="37">
        <v>46059.541273148097</v>
      </c>
      <c r="G5339" s="38">
        <v>46059.541273148097</v>
      </c>
      <c r="H5339" s="39">
        <v>0</v>
      </c>
    </row>
    <row r="5340" spans="1:8" x14ac:dyDescent="0.3">
      <c r="A5340" s="32" t="s">
        <v>11268</v>
      </c>
      <c r="B5340" s="32">
        <v>6</v>
      </c>
      <c r="C5340" s="32" t="s">
        <v>11269</v>
      </c>
      <c r="D5340" s="32" t="s">
        <v>11270</v>
      </c>
      <c r="E5340" s="32" t="s">
        <v>53</v>
      </c>
      <c r="F5340" s="37">
        <v>46059.544861111099</v>
      </c>
      <c r="G5340" s="38">
        <v>46059.544861111099</v>
      </c>
      <c r="H5340" s="39">
        <v>0</v>
      </c>
    </row>
    <row r="5341" spans="1:8" x14ac:dyDescent="0.3">
      <c r="A5341" s="32" t="s">
        <v>11271</v>
      </c>
      <c r="B5341" s="32">
        <v>6</v>
      </c>
      <c r="C5341" s="32" t="s">
        <v>5520</v>
      </c>
      <c r="D5341" s="32" t="s">
        <v>5521</v>
      </c>
      <c r="E5341" s="32" t="s">
        <v>53</v>
      </c>
      <c r="F5341" s="37">
        <v>46059.549872685202</v>
      </c>
      <c r="G5341" s="38">
        <v>46059.807812500003</v>
      </c>
      <c r="H5341" s="39">
        <v>0</v>
      </c>
    </row>
    <row r="5342" spans="1:8" x14ac:dyDescent="0.3">
      <c r="A5342" s="32" t="s">
        <v>11272</v>
      </c>
      <c r="B5342" s="32">
        <v>6</v>
      </c>
      <c r="C5342" s="32" t="s">
        <v>11273</v>
      </c>
      <c r="D5342" s="32" t="s">
        <v>11274</v>
      </c>
      <c r="E5342" s="32" t="s">
        <v>74</v>
      </c>
      <c r="F5342" s="37">
        <v>46059.553055555603</v>
      </c>
      <c r="G5342" s="38">
        <v>46059.801840277803</v>
      </c>
      <c r="H5342" s="39">
        <v>0</v>
      </c>
    </row>
    <row r="5343" spans="1:8" x14ac:dyDescent="0.3">
      <c r="A5343" s="32" t="s">
        <v>11275</v>
      </c>
      <c r="B5343" s="32">
        <v>6</v>
      </c>
      <c r="C5343" s="32" t="s">
        <v>4657</v>
      </c>
      <c r="D5343" s="32" t="s">
        <v>9843</v>
      </c>
      <c r="E5343" s="32" t="s">
        <v>53</v>
      </c>
      <c r="F5343" s="37">
        <v>46059.553217592598</v>
      </c>
      <c r="G5343" s="38">
        <v>46063.812731481499</v>
      </c>
      <c r="H5343" s="39">
        <v>0</v>
      </c>
    </row>
    <row r="5344" spans="1:8" x14ac:dyDescent="0.3">
      <c r="A5344" s="32" t="s">
        <v>11276</v>
      </c>
      <c r="B5344" s="32">
        <v>6</v>
      </c>
      <c r="C5344" s="32" t="s">
        <v>7603</v>
      </c>
      <c r="D5344" s="32" t="s">
        <v>7604</v>
      </c>
      <c r="E5344" s="32" t="s">
        <v>74</v>
      </c>
      <c r="F5344" s="37">
        <v>46059.557048611103</v>
      </c>
      <c r="G5344" s="38">
        <v>46059.557048611103</v>
      </c>
      <c r="H5344" s="39">
        <v>0</v>
      </c>
    </row>
    <row r="5345" spans="1:8" x14ac:dyDescent="0.3">
      <c r="A5345" s="32" t="s">
        <v>11277</v>
      </c>
      <c r="B5345" s="32">
        <v>6</v>
      </c>
      <c r="C5345" s="32" t="s">
        <v>11278</v>
      </c>
      <c r="D5345" s="32" t="s">
        <v>11279</v>
      </c>
      <c r="E5345" s="32" t="s">
        <v>46</v>
      </c>
      <c r="F5345" s="37">
        <v>46059.559062499997</v>
      </c>
      <c r="G5345" s="38">
        <v>46059.803171296298</v>
      </c>
      <c r="H5345" s="39">
        <v>0</v>
      </c>
    </row>
    <row r="5346" spans="1:8" x14ac:dyDescent="0.3">
      <c r="A5346" s="32" t="s">
        <v>11280</v>
      </c>
      <c r="B5346" s="32">
        <v>6</v>
      </c>
      <c r="C5346" s="32" t="s">
        <v>11281</v>
      </c>
      <c r="D5346" s="32" t="s">
        <v>11282</v>
      </c>
      <c r="E5346" s="32" t="s">
        <v>46</v>
      </c>
      <c r="F5346" s="37">
        <v>46059.559594907398</v>
      </c>
      <c r="G5346" s="38">
        <v>46060.707303240699</v>
      </c>
      <c r="H5346" s="39">
        <v>0</v>
      </c>
    </row>
    <row r="5347" spans="1:8" x14ac:dyDescent="0.3">
      <c r="A5347" s="32" t="s">
        <v>11283</v>
      </c>
      <c r="B5347" s="32">
        <v>6</v>
      </c>
      <c r="C5347" s="32" t="s">
        <v>6479</v>
      </c>
      <c r="D5347" s="32" t="s">
        <v>6480</v>
      </c>
      <c r="E5347" s="32" t="s">
        <v>74</v>
      </c>
      <c r="F5347" s="37">
        <v>46059.560937499999</v>
      </c>
      <c r="G5347" s="38">
        <v>46059.560937499999</v>
      </c>
      <c r="H5347" s="39">
        <v>0</v>
      </c>
    </row>
    <row r="5348" spans="1:8" x14ac:dyDescent="0.3">
      <c r="A5348" s="32" t="s">
        <v>11284</v>
      </c>
      <c r="B5348" s="32">
        <v>6</v>
      </c>
      <c r="C5348" s="32" t="s">
        <v>11285</v>
      </c>
      <c r="D5348" s="32" t="s">
        <v>11286</v>
      </c>
      <c r="E5348" s="32" t="s">
        <v>53</v>
      </c>
      <c r="F5348" s="37">
        <v>46059.561851851897</v>
      </c>
      <c r="G5348" s="38">
        <v>46059.561851851897</v>
      </c>
      <c r="H5348" s="39">
        <v>0</v>
      </c>
    </row>
    <row r="5349" spans="1:8" x14ac:dyDescent="0.3">
      <c r="A5349" s="32" t="s">
        <v>11287</v>
      </c>
      <c r="B5349" s="32">
        <v>6</v>
      </c>
      <c r="C5349" s="32" t="s">
        <v>11288</v>
      </c>
      <c r="D5349" s="32" t="s">
        <v>11289</v>
      </c>
      <c r="E5349" s="32" t="s">
        <v>74</v>
      </c>
      <c r="F5349" s="37">
        <v>46059.564942129597</v>
      </c>
      <c r="G5349" s="38">
        <v>46059.709039351903</v>
      </c>
      <c r="H5349" s="39">
        <v>0</v>
      </c>
    </row>
    <row r="5350" spans="1:8" x14ac:dyDescent="0.3">
      <c r="A5350" s="32" t="s">
        <v>11290</v>
      </c>
      <c r="B5350" s="32">
        <v>6</v>
      </c>
      <c r="C5350" s="32" t="s">
        <v>11291</v>
      </c>
      <c r="D5350" s="32" t="s">
        <v>11292</v>
      </c>
      <c r="E5350" s="32" t="s">
        <v>74</v>
      </c>
      <c r="F5350" s="37">
        <v>46059.565868055601</v>
      </c>
      <c r="G5350" s="38">
        <v>46059.565868055601</v>
      </c>
      <c r="H5350" s="39">
        <v>0</v>
      </c>
    </row>
    <row r="5351" spans="1:8" x14ac:dyDescent="0.3">
      <c r="A5351" s="32" t="s">
        <v>11293</v>
      </c>
      <c r="B5351" s="32">
        <v>6</v>
      </c>
      <c r="C5351" s="32" t="s">
        <v>10269</v>
      </c>
      <c r="D5351" s="32" t="s">
        <v>10270</v>
      </c>
      <c r="E5351" s="32" t="s">
        <v>53</v>
      </c>
      <c r="F5351" s="37">
        <v>46059.566574074102</v>
      </c>
      <c r="G5351" s="38">
        <v>46061.445185185199</v>
      </c>
      <c r="H5351" s="39">
        <v>0</v>
      </c>
    </row>
    <row r="5352" spans="1:8" x14ac:dyDescent="0.3">
      <c r="A5352" s="32" t="s">
        <v>11294</v>
      </c>
      <c r="B5352" s="32">
        <v>6</v>
      </c>
      <c r="C5352" s="32" t="s">
        <v>11295</v>
      </c>
      <c r="D5352" s="32" t="s">
        <v>11296</v>
      </c>
      <c r="E5352" s="32" t="s">
        <v>53</v>
      </c>
      <c r="F5352" s="37">
        <v>46059.566608796304</v>
      </c>
      <c r="G5352" s="38">
        <v>46059.566608796304</v>
      </c>
      <c r="H5352" s="39">
        <v>0</v>
      </c>
    </row>
    <row r="5353" spans="1:8" x14ac:dyDescent="0.3">
      <c r="A5353" s="32" t="s">
        <v>11297</v>
      </c>
      <c r="B5353" s="32">
        <v>6</v>
      </c>
      <c r="C5353" s="32" t="s">
        <v>11285</v>
      </c>
      <c r="D5353" s="32" t="s">
        <v>11286</v>
      </c>
      <c r="E5353" s="32" t="s">
        <v>53</v>
      </c>
      <c r="F5353" s="37">
        <v>46059.566956018498</v>
      </c>
      <c r="G5353" s="38">
        <v>46059.566956018498</v>
      </c>
      <c r="H5353" s="39">
        <v>0</v>
      </c>
    </row>
    <row r="5354" spans="1:8" x14ac:dyDescent="0.3">
      <c r="A5354" s="32" t="s">
        <v>11298</v>
      </c>
      <c r="B5354" s="32">
        <v>6</v>
      </c>
      <c r="C5354" s="32" t="s">
        <v>11269</v>
      </c>
      <c r="D5354" s="32" t="s">
        <v>11270</v>
      </c>
      <c r="E5354" s="32" t="s">
        <v>53</v>
      </c>
      <c r="F5354" s="37">
        <v>46059.568148148202</v>
      </c>
      <c r="G5354" s="38">
        <v>46059.568148148202</v>
      </c>
      <c r="H5354" s="39">
        <v>0</v>
      </c>
    </row>
    <row r="5355" spans="1:8" x14ac:dyDescent="0.3">
      <c r="A5355" s="32" t="s">
        <v>11299</v>
      </c>
      <c r="B5355" s="32">
        <v>6</v>
      </c>
      <c r="C5355" s="32" t="s">
        <v>11250</v>
      </c>
      <c r="D5355" s="32" t="s">
        <v>11251</v>
      </c>
      <c r="E5355" s="32" t="s">
        <v>53</v>
      </c>
      <c r="F5355" s="37">
        <v>46059.568252314799</v>
      </c>
      <c r="G5355" s="38">
        <v>46059.568252314799</v>
      </c>
      <c r="H5355" s="39">
        <v>0</v>
      </c>
    </row>
    <row r="5356" spans="1:8" x14ac:dyDescent="0.3">
      <c r="A5356" s="32" t="s">
        <v>11300</v>
      </c>
      <c r="B5356" s="32">
        <v>6</v>
      </c>
      <c r="C5356" s="32" t="s">
        <v>11301</v>
      </c>
      <c r="D5356" s="32" t="s">
        <v>11302</v>
      </c>
      <c r="E5356" s="32" t="s">
        <v>53</v>
      </c>
      <c r="F5356" s="37">
        <v>46059.568935185198</v>
      </c>
      <c r="G5356" s="38">
        <v>46059.568935185198</v>
      </c>
      <c r="H5356" s="39">
        <v>0</v>
      </c>
    </row>
    <row r="5357" spans="1:8" x14ac:dyDescent="0.3">
      <c r="A5357" s="32" t="s">
        <v>11303</v>
      </c>
      <c r="B5357" s="32">
        <v>6</v>
      </c>
      <c r="C5357" s="32" t="s">
        <v>11304</v>
      </c>
      <c r="D5357" s="32" t="s">
        <v>11305</v>
      </c>
      <c r="E5357" s="32" t="s">
        <v>74</v>
      </c>
      <c r="F5357" s="37">
        <v>46059.5691898148</v>
      </c>
      <c r="G5357" s="38">
        <v>46059.746180555601</v>
      </c>
      <c r="H5357" s="39">
        <v>0</v>
      </c>
    </row>
    <row r="5358" spans="1:8" x14ac:dyDescent="0.3">
      <c r="A5358" s="32" t="s">
        <v>11306</v>
      </c>
      <c r="B5358" s="32">
        <v>6</v>
      </c>
      <c r="C5358" s="32" t="s">
        <v>5798</v>
      </c>
      <c r="D5358" s="32" t="s">
        <v>5799</v>
      </c>
      <c r="E5358" s="32" t="s">
        <v>53</v>
      </c>
      <c r="F5358" s="37">
        <v>46059.569826388899</v>
      </c>
      <c r="G5358" s="38">
        <v>46059.890659722201</v>
      </c>
      <c r="H5358" s="39">
        <v>0</v>
      </c>
    </row>
    <row r="5359" spans="1:8" x14ac:dyDescent="0.3">
      <c r="A5359" s="32" t="s">
        <v>11307</v>
      </c>
      <c r="B5359" s="32">
        <v>6</v>
      </c>
      <c r="C5359" s="32" t="s">
        <v>11228</v>
      </c>
      <c r="D5359" s="32" t="s">
        <v>11229</v>
      </c>
      <c r="E5359" s="32" t="s">
        <v>53</v>
      </c>
      <c r="F5359" s="37">
        <v>46059.57</v>
      </c>
      <c r="G5359" s="38">
        <v>46059.6069444444</v>
      </c>
      <c r="H5359" s="39">
        <v>0</v>
      </c>
    </row>
    <row r="5360" spans="1:8" x14ac:dyDescent="0.3">
      <c r="A5360" s="32" t="s">
        <v>11308</v>
      </c>
      <c r="B5360" s="32">
        <v>6</v>
      </c>
      <c r="C5360" s="32" t="s">
        <v>11309</v>
      </c>
      <c r="D5360" s="32" t="s">
        <v>11310</v>
      </c>
      <c r="E5360" s="32" t="s">
        <v>53</v>
      </c>
      <c r="F5360" s="37">
        <v>46059.5718402778</v>
      </c>
      <c r="G5360" s="38">
        <v>46059.5718402778</v>
      </c>
      <c r="H5360" s="39">
        <v>0</v>
      </c>
    </row>
    <row r="5361" spans="1:8" x14ac:dyDescent="0.3">
      <c r="A5361" s="32" t="s">
        <v>11311</v>
      </c>
      <c r="B5361" s="32">
        <v>6</v>
      </c>
      <c r="C5361" s="32" t="s">
        <v>11312</v>
      </c>
      <c r="D5361" s="32" t="s">
        <v>11313</v>
      </c>
      <c r="E5361" s="32" t="s">
        <v>198</v>
      </c>
      <c r="F5361" s="37">
        <v>46059.5722453704</v>
      </c>
      <c r="G5361" s="38">
        <v>46060.568923611099</v>
      </c>
      <c r="H5361" s="39">
        <v>0</v>
      </c>
    </row>
    <row r="5362" spans="1:8" x14ac:dyDescent="0.3">
      <c r="A5362" s="32" t="s">
        <v>11314</v>
      </c>
      <c r="B5362" s="32">
        <v>6</v>
      </c>
      <c r="C5362" s="32" t="s">
        <v>11315</v>
      </c>
      <c r="D5362" s="32" t="s">
        <v>11316</v>
      </c>
      <c r="E5362" s="32" t="s">
        <v>74</v>
      </c>
      <c r="F5362" s="37">
        <v>46059.574953703697</v>
      </c>
      <c r="G5362" s="38">
        <v>46059.574953703697</v>
      </c>
      <c r="H5362" s="39">
        <v>0</v>
      </c>
    </row>
    <row r="5363" spans="1:8" x14ac:dyDescent="0.3">
      <c r="A5363" s="32" t="s">
        <v>11317</v>
      </c>
      <c r="B5363" s="32">
        <v>6</v>
      </c>
      <c r="C5363" s="32" t="s">
        <v>11318</v>
      </c>
      <c r="D5363" s="32" t="s">
        <v>11319</v>
      </c>
      <c r="E5363" s="32" t="s">
        <v>53</v>
      </c>
      <c r="F5363" s="37">
        <v>46059.576828703699</v>
      </c>
      <c r="G5363" s="38">
        <v>46064.393263888902</v>
      </c>
      <c r="H5363" s="39">
        <v>0</v>
      </c>
    </row>
    <row r="5364" spans="1:8" x14ac:dyDescent="0.3">
      <c r="A5364" s="32" t="s">
        <v>11320</v>
      </c>
      <c r="B5364" s="32">
        <v>6</v>
      </c>
      <c r="C5364" s="32" t="s">
        <v>8056</v>
      </c>
      <c r="D5364" s="32" t="s">
        <v>8057</v>
      </c>
      <c r="E5364" s="32" t="s">
        <v>53</v>
      </c>
      <c r="F5364" s="37">
        <v>46059.577280092599</v>
      </c>
      <c r="G5364" s="38">
        <v>46059.678437499999</v>
      </c>
      <c r="H5364" s="39">
        <v>0</v>
      </c>
    </row>
    <row r="5365" spans="1:8" x14ac:dyDescent="0.3">
      <c r="A5365" s="32" t="s">
        <v>11321</v>
      </c>
      <c r="B5365" s="32">
        <v>6</v>
      </c>
      <c r="C5365" s="32" t="s">
        <v>11322</v>
      </c>
      <c r="D5365" s="32" t="s">
        <v>11323</v>
      </c>
      <c r="E5365" s="32" t="s">
        <v>53</v>
      </c>
      <c r="F5365" s="37">
        <v>46059.5783912037</v>
      </c>
      <c r="G5365" s="38">
        <v>46059.5783912037</v>
      </c>
      <c r="H5365" s="39">
        <v>0</v>
      </c>
    </row>
    <row r="5366" spans="1:8" x14ac:dyDescent="0.3">
      <c r="A5366" s="32" t="s">
        <v>11324</v>
      </c>
      <c r="B5366" s="32">
        <v>6</v>
      </c>
      <c r="C5366" s="32" t="s">
        <v>11325</v>
      </c>
      <c r="D5366" s="32" t="s">
        <v>11326</v>
      </c>
      <c r="E5366" s="32" t="s">
        <v>53</v>
      </c>
      <c r="F5366" s="37">
        <v>46059.579803240696</v>
      </c>
      <c r="G5366" s="38">
        <v>46059.579803240696</v>
      </c>
      <c r="H5366" s="39">
        <v>0</v>
      </c>
    </row>
    <row r="5367" spans="1:8" x14ac:dyDescent="0.3">
      <c r="A5367" s="32" t="s">
        <v>11327</v>
      </c>
      <c r="B5367" s="32">
        <v>6</v>
      </c>
      <c r="C5367" s="32" t="s">
        <v>8187</v>
      </c>
      <c r="D5367" s="32" t="s">
        <v>8188</v>
      </c>
      <c r="E5367" s="32" t="s">
        <v>53</v>
      </c>
      <c r="F5367" s="37">
        <v>46059.580694444398</v>
      </c>
      <c r="G5367" s="38">
        <v>46059.894155092603</v>
      </c>
      <c r="H5367" s="39">
        <v>0</v>
      </c>
    </row>
    <row r="5368" spans="1:8" x14ac:dyDescent="0.3">
      <c r="A5368" s="32" t="s">
        <v>11328</v>
      </c>
      <c r="B5368" s="32">
        <v>6</v>
      </c>
      <c r="C5368" s="32" t="s">
        <v>9825</v>
      </c>
      <c r="D5368" s="32" t="s">
        <v>9826</v>
      </c>
      <c r="E5368" s="32" t="s">
        <v>53</v>
      </c>
      <c r="F5368" s="37">
        <v>46059.581018518496</v>
      </c>
      <c r="G5368" s="38">
        <v>46059.867916666699</v>
      </c>
      <c r="H5368" s="39">
        <v>0</v>
      </c>
    </row>
    <row r="5369" spans="1:8" x14ac:dyDescent="0.3">
      <c r="A5369" s="32" t="s">
        <v>11329</v>
      </c>
      <c r="B5369" s="32">
        <v>6</v>
      </c>
      <c r="C5369" s="32" t="s">
        <v>7603</v>
      </c>
      <c r="D5369" s="32" t="s">
        <v>7604</v>
      </c>
      <c r="E5369" s="32" t="s">
        <v>74</v>
      </c>
      <c r="F5369" s="37">
        <v>46059.581643518497</v>
      </c>
      <c r="G5369" s="38">
        <v>46059.581643518497</v>
      </c>
      <c r="H5369" s="39">
        <v>0</v>
      </c>
    </row>
    <row r="5370" spans="1:8" x14ac:dyDescent="0.3">
      <c r="A5370" s="32" t="s">
        <v>11330</v>
      </c>
      <c r="B5370" s="32">
        <v>6</v>
      </c>
      <c r="C5370" s="32" t="s">
        <v>11331</v>
      </c>
      <c r="D5370" s="32" t="s">
        <v>11332</v>
      </c>
      <c r="E5370" s="32" t="s">
        <v>46</v>
      </c>
      <c r="F5370" s="37">
        <v>46059.583217592597</v>
      </c>
      <c r="G5370" s="38">
        <v>46059.583217592597</v>
      </c>
      <c r="H5370" s="39">
        <v>0</v>
      </c>
    </row>
    <row r="5371" spans="1:8" x14ac:dyDescent="0.3">
      <c r="A5371" s="32" t="s">
        <v>11333</v>
      </c>
      <c r="B5371" s="32">
        <v>6</v>
      </c>
      <c r="C5371" s="32" t="s">
        <v>5135</v>
      </c>
      <c r="D5371" s="32" t="s">
        <v>5136</v>
      </c>
      <c r="E5371" s="32" t="s">
        <v>53</v>
      </c>
      <c r="F5371" s="37">
        <v>46059.584328703699</v>
      </c>
      <c r="G5371" s="38">
        <v>46060.578599537002</v>
      </c>
      <c r="H5371" s="39">
        <v>0</v>
      </c>
    </row>
    <row r="5372" spans="1:8" x14ac:dyDescent="0.3">
      <c r="A5372" s="32" t="s">
        <v>11334</v>
      </c>
      <c r="B5372" s="32">
        <v>6</v>
      </c>
      <c r="C5372" s="32" t="s">
        <v>11335</v>
      </c>
      <c r="D5372" s="32" t="s">
        <v>11336</v>
      </c>
      <c r="E5372" s="32" t="s">
        <v>53</v>
      </c>
      <c r="F5372" s="37">
        <v>46059.587222222202</v>
      </c>
      <c r="G5372" s="38">
        <v>46069.481307870403</v>
      </c>
      <c r="H5372" s="39">
        <v>0</v>
      </c>
    </row>
    <row r="5373" spans="1:8" x14ac:dyDescent="0.3">
      <c r="A5373" s="32" t="s">
        <v>11337</v>
      </c>
      <c r="B5373" s="32">
        <v>6</v>
      </c>
      <c r="C5373" s="32" t="s">
        <v>11338</v>
      </c>
      <c r="D5373" s="32" t="s">
        <v>11339</v>
      </c>
      <c r="E5373" s="32" t="s">
        <v>53</v>
      </c>
      <c r="F5373" s="37">
        <v>46059.587303240703</v>
      </c>
      <c r="G5373" s="38">
        <v>46060.648182870398</v>
      </c>
      <c r="H5373" s="39">
        <v>0</v>
      </c>
    </row>
    <row r="5374" spans="1:8" x14ac:dyDescent="0.3">
      <c r="A5374" s="32" t="s">
        <v>11340</v>
      </c>
      <c r="B5374" s="32">
        <v>6</v>
      </c>
      <c r="C5374" s="32" t="s">
        <v>3507</v>
      </c>
      <c r="D5374" s="32" t="s">
        <v>3508</v>
      </c>
      <c r="E5374" s="32" t="s">
        <v>74</v>
      </c>
      <c r="F5374" s="37">
        <v>46059.5874652778</v>
      </c>
      <c r="G5374" s="38">
        <v>46063.632280092599</v>
      </c>
      <c r="H5374" s="39">
        <v>0</v>
      </c>
    </row>
    <row r="5375" spans="1:8" x14ac:dyDescent="0.3">
      <c r="A5375" s="32" t="s">
        <v>11341</v>
      </c>
      <c r="B5375" s="32">
        <v>6</v>
      </c>
      <c r="C5375" s="32" t="s">
        <v>11342</v>
      </c>
      <c r="D5375" s="32" t="s">
        <v>11343</v>
      </c>
      <c r="E5375" s="32" t="s">
        <v>74</v>
      </c>
      <c r="F5375" s="37">
        <v>46059.587615740696</v>
      </c>
      <c r="G5375" s="38">
        <v>46061.507372685199</v>
      </c>
      <c r="H5375" s="39">
        <v>0</v>
      </c>
    </row>
    <row r="5376" spans="1:8" x14ac:dyDescent="0.3">
      <c r="A5376" s="32" t="s">
        <v>11344</v>
      </c>
      <c r="B5376" s="32">
        <v>6</v>
      </c>
      <c r="C5376" s="32" t="s">
        <v>11345</v>
      </c>
      <c r="D5376" s="32" t="s">
        <v>11346</v>
      </c>
      <c r="E5376" s="32" t="s">
        <v>53</v>
      </c>
      <c r="F5376" s="37">
        <v>46059.588645833297</v>
      </c>
      <c r="G5376" s="38">
        <v>46062.601168981499</v>
      </c>
      <c r="H5376" s="39">
        <v>0</v>
      </c>
    </row>
    <row r="5377" spans="1:8" x14ac:dyDescent="0.3">
      <c r="A5377" s="32" t="s">
        <v>11347</v>
      </c>
      <c r="B5377" s="32">
        <v>6</v>
      </c>
      <c r="C5377" s="32" t="s">
        <v>11345</v>
      </c>
      <c r="D5377" s="32" t="s">
        <v>11348</v>
      </c>
      <c r="E5377" s="32" t="s">
        <v>53</v>
      </c>
      <c r="F5377" s="37">
        <v>46059.589479166701</v>
      </c>
      <c r="G5377" s="38">
        <v>46062.601168981499</v>
      </c>
      <c r="H5377" s="39">
        <v>0</v>
      </c>
    </row>
    <row r="5378" spans="1:8" x14ac:dyDescent="0.3">
      <c r="A5378" s="32" t="s">
        <v>11349</v>
      </c>
      <c r="B5378" s="32">
        <v>6</v>
      </c>
      <c r="C5378" s="32" t="s">
        <v>11350</v>
      </c>
      <c r="D5378" s="32" t="s">
        <v>11351</v>
      </c>
      <c r="E5378" s="32" t="s">
        <v>74</v>
      </c>
      <c r="F5378" s="37">
        <v>46059.593055555597</v>
      </c>
      <c r="G5378" s="38">
        <v>46061.4914699074</v>
      </c>
      <c r="H5378" s="39">
        <v>0</v>
      </c>
    </row>
    <row r="5379" spans="1:8" x14ac:dyDescent="0.3">
      <c r="A5379" s="32" t="s">
        <v>11352</v>
      </c>
      <c r="B5379" s="32">
        <v>6</v>
      </c>
      <c r="C5379" s="32" t="s">
        <v>11353</v>
      </c>
      <c r="D5379" s="32" t="s">
        <v>11354</v>
      </c>
      <c r="E5379" s="32" t="s">
        <v>53</v>
      </c>
      <c r="F5379" s="37">
        <v>46059.594849537003</v>
      </c>
      <c r="G5379" s="38">
        <v>46060.424942129597</v>
      </c>
      <c r="H5379" s="39">
        <v>0</v>
      </c>
    </row>
    <row r="5380" spans="1:8" x14ac:dyDescent="0.3">
      <c r="A5380" s="32" t="s">
        <v>11355</v>
      </c>
      <c r="B5380" s="32">
        <v>6</v>
      </c>
      <c r="C5380" s="32" t="s">
        <v>11356</v>
      </c>
      <c r="D5380" s="32" t="s">
        <v>11357</v>
      </c>
      <c r="E5380" s="32" t="s">
        <v>53</v>
      </c>
      <c r="F5380" s="37">
        <v>46059.595393518503</v>
      </c>
      <c r="G5380" s="38">
        <v>46062.593495370398</v>
      </c>
      <c r="H5380" s="39">
        <v>0</v>
      </c>
    </row>
    <row r="5381" spans="1:8" x14ac:dyDescent="0.3">
      <c r="A5381" s="32" t="s">
        <v>11358</v>
      </c>
      <c r="B5381" s="32">
        <v>6</v>
      </c>
      <c r="C5381" s="32" t="s">
        <v>11359</v>
      </c>
      <c r="D5381" s="32" t="s">
        <v>11360</v>
      </c>
      <c r="E5381" s="32" t="s">
        <v>198</v>
      </c>
      <c r="F5381" s="37">
        <v>46059.597789351901</v>
      </c>
      <c r="G5381" s="38">
        <v>46059.597789351901</v>
      </c>
      <c r="H5381" s="39">
        <v>0</v>
      </c>
    </row>
    <row r="5382" spans="1:8" x14ac:dyDescent="0.3">
      <c r="A5382" s="32" t="s">
        <v>11361</v>
      </c>
      <c r="B5382" s="32">
        <v>6</v>
      </c>
      <c r="C5382" s="32" t="s">
        <v>9120</v>
      </c>
      <c r="D5382" s="32" t="s">
        <v>9121</v>
      </c>
      <c r="E5382" s="32" t="s">
        <v>53</v>
      </c>
      <c r="F5382" s="37">
        <v>46059.597962963002</v>
      </c>
      <c r="G5382" s="38">
        <v>46060.4921412037</v>
      </c>
      <c r="H5382" s="39">
        <v>0</v>
      </c>
    </row>
    <row r="5383" spans="1:8" x14ac:dyDescent="0.3">
      <c r="A5383" s="32" t="s">
        <v>11362</v>
      </c>
      <c r="B5383" s="32">
        <v>6</v>
      </c>
      <c r="C5383" s="32" t="s">
        <v>3809</v>
      </c>
      <c r="D5383" s="32" t="s">
        <v>3810</v>
      </c>
      <c r="E5383" s="32" t="s">
        <v>74</v>
      </c>
      <c r="F5383" s="37">
        <v>46059.6019212963</v>
      </c>
      <c r="G5383" s="38">
        <v>46062.872905092598</v>
      </c>
      <c r="H5383" s="39">
        <v>0</v>
      </c>
    </row>
    <row r="5384" spans="1:8" x14ac:dyDescent="0.3">
      <c r="A5384" s="32" t="s">
        <v>11363</v>
      </c>
      <c r="B5384" s="32">
        <v>6</v>
      </c>
      <c r="C5384" s="32" t="s">
        <v>11364</v>
      </c>
      <c r="D5384" s="32" t="s">
        <v>11365</v>
      </c>
      <c r="E5384" s="32" t="s">
        <v>46</v>
      </c>
      <c r="F5384" s="37">
        <v>46059.602094907401</v>
      </c>
      <c r="G5384" s="38">
        <v>46059.602094907401</v>
      </c>
      <c r="H5384" s="39">
        <v>0</v>
      </c>
    </row>
    <row r="5385" spans="1:8" x14ac:dyDescent="0.3">
      <c r="A5385" s="32" t="s">
        <v>11366</v>
      </c>
      <c r="B5385" s="32">
        <v>6</v>
      </c>
      <c r="C5385" s="32" t="s">
        <v>11367</v>
      </c>
      <c r="D5385" s="32" t="s">
        <v>11368</v>
      </c>
      <c r="E5385" s="32" t="s">
        <v>74</v>
      </c>
      <c r="F5385" s="37">
        <v>46059.602164351898</v>
      </c>
      <c r="G5385" s="38">
        <v>46059.773449074099</v>
      </c>
      <c r="H5385" s="39">
        <v>0</v>
      </c>
    </row>
    <row r="5386" spans="1:8" x14ac:dyDescent="0.3">
      <c r="A5386" s="32" t="s">
        <v>11369</v>
      </c>
      <c r="B5386" s="32">
        <v>6</v>
      </c>
      <c r="C5386" s="32" t="s">
        <v>11370</v>
      </c>
      <c r="D5386" s="32" t="s">
        <v>11371</v>
      </c>
      <c r="E5386" s="32" t="s">
        <v>53</v>
      </c>
      <c r="F5386" s="37">
        <v>46059.604849536998</v>
      </c>
      <c r="G5386" s="38">
        <v>46059.604849536998</v>
      </c>
      <c r="H5386" s="39">
        <v>0</v>
      </c>
    </row>
    <row r="5387" spans="1:8" x14ac:dyDescent="0.3">
      <c r="A5387" s="32" t="s">
        <v>11372</v>
      </c>
      <c r="B5387" s="32">
        <v>6</v>
      </c>
      <c r="C5387" s="32" t="s">
        <v>11373</v>
      </c>
      <c r="D5387" s="32" t="s">
        <v>11374</v>
      </c>
      <c r="E5387" s="32" t="s">
        <v>53</v>
      </c>
      <c r="F5387" s="37">
        <v>46059.605081018497</v>
      </c>
      <c r="G5387" s="38">
        <v>46060.802430555603</v>
      </c>
      <c r="H5387" s="39">
        <v>0</v>
      </c>
    </row>
    <row r="5388" spans="1:8" x14ac:dyDescent="0.3">
      <c r="A5388" s="32" t="s">
        <v>11375</v>
      </c>
      <c r="B5388" s="32">
        <v>6</v>
      </c>
      <c r="C5388" s="32" t="s">
        <v>11376</v>
      </c>
      <c r="D5388" s="32" t="s">
        <v>11377</v>
      </c>
      <c r="E5388" s="32" t="s">
        <v>46</v>
      </c>
      <c r="F5388" s="37">
        <v>46059.606516203698</v>
      </c>
      <c r="G5388" s="38">
        <v>46059.730821759302</v>
      </c>
      <c r="H5388" s="39">
        <v>0</v>
      </c>
    </row>
    <row r="5389" spans="1:8" x14ac:dyDescent="0.3">
      <c r="A5389" s="32" t="s">
        <v>11378</v>
      </c>
      <c r="B5389" s="32">
        <v>6</v>
      </c>
      <c r="C5389" s="32" t="s">
        <v>2546</v>
      </c>
      <c r="D5389" s="32" t="s">
        <v>11379</v>
      </c>
      <c r="E5389" s="32" t="s">
        <v>53</v>
      </c>
      <c r="F5389" s="37">
        <v>46059.608124999999</v>
      </c>
      <c r="G5389" s="38">
        <v>46059.608124999999</v>
      </c>
      <c r="H5389" s="39">
        <v>0</v>
      </c>
    </row>
    <row r="5390" spans="1:8" x14ac:dyDescent="0.3">
      <c r="A5390" s="32" t="s">
        <v>11380</v>
      </c>
      <c r="B5390" s="32">
        <v>6</v>
      </c>
      <c r="C5390" s="32" t="s">
        <v>11381</v>
      </c>
      <c r="D5390" s="32" t="s">
        <v>11382</v>
      </c>
      <c r="E5390" s="32" t="s">
        <v>198</v>
      </c>
      <c r="F5390" s="37">
        <v>46059.610844907402</v>
      </c>
      <c r="G5390" s="38">
        <v>46060.420891203699</v>
      </c>
      <c r="H5390" s="39">
        <v>0</v>
      </c>
    </row>
    <row r="5391" spans="1:8" x14ac:dyDescent="0.3">
      <c r="A5391" s="32" t="s">
        <v>11383</v>
      </c>
      <c r="B5391" s="32">
        <v>6</v>
      </c>
      <c r="C5391" s="32" t="s">
        <v>11161</v>
      </c>
      <c r="D5391" s="32" t="s">
        <v>11162</v>
      </c>
      <c r="E5391" s="32" t="s">
        <v>74</v>
      </c>
      <c r="F5391" s="37">
        <v>46059.611377314803</v>
      </c>
      <c r="G5391" s="38">
        <v>46059.611377314803</v>
      </c>
      <c r="H5391" s="39">
        <v>0</v>
      </c>
    </row>
    <row r="5392" spans="1:8" x14ac:dyDescent="0.3">
      <c r="A5392" s="32" t="s">
        <v>11384</v>
      </c>
      <c r="B5392" s="32">
        <v>6</v>
      </c>
      <c r="C5392" s="32" t="s">
        <v>10230</v>
      </c>
      <c r="D5392" s="32" t="s">
        <v>10231</v>
      </c>
      <c r="E5392" s="32" t="s">
        <v>74</v>
      </c>
      <c r="F5392" s="37">
        <v>46059.612037036997</v>
      </c>
      <c r="G5392" s="38">
        <v>46059.612037036997</v>
      </c>
      <c r="H5392" s="39">
        <v>0</v>
      </c>
    </row>
    <row r="5393" spans="1:8" x14ac:dyDescent="0.3">
      <c r="A5393" s="32" t="s">
        <v>11385</v>
      </c>
      <c r="B5393" s="32">
        <v>6</v>
      </c>
      <c r="C5393" s="32" t="s">
        <v>11386</v>
      </c>
      <c r="D5393" s="32" t="s">
        <v>11387</v>
      </c>
      <c r="E5393" s="32" t="s">
        <v>53</v>
      </c>
      <c r="F5393" s="37">
        <v>46059.613136574102</v>
      </c>
      <c r="G5393" s="38">
        <v>46059.613136574102</v>
      </c>
      <c r="H5393" s="39">
        <v>0</v>
      </c>
    </row>
    <row r="5394" spans="1:8" x14ac:dyDescent="0.3">
      <c r="A5394" s="32" t="s">
        <v>11388</v>
      </c>
      <c r="B5394" s="32">
        <v>6</v>
      </c>
      <c r="C5394" s="32" t="s">
        <v>849</v>
      </c>
      <c r="D5394" s="32" t="s">
        <v>11389</v>
      </c>
      <c r="E5394" s="32" t="s">
        <v>53</v>
      </c>
      <c r="F5394" s="37">
        <v>46059.613784722198</v>
      </c>
      <c r="G5394" s="38">
        <v>46059.613784722198</v>
      </c>
      <c r="H5394" s="39">
        <v>0</v>
      </c>
    </row>
    <row r="5395" spans="1:8" x14ac:dyDescent="0.3">
      <c r="A5395" s="32" t="s">
        <v>11390</v>
      </c>
      <c r="B5395" s="32">
        <v>6</v>
      </c>
      <c r="C5395" s="32" t="s">
        <v>11391</v>
      </c>
      <c r="D5395" s="32" t="s">
        <v>11392</v>
      </c>
      <c r="E5395" s="32" t="s">
        <v>53</v>
      </c>
      <c r="F5395" s="37">
        <v>46059.615231481497</v>
      </c>
      <c r="G5395" s="38">
        <v>46070.737615740698</v>
      </c>
      <c r="H5395" s="39">
        <v>0</v>
      </c>
    </row>
    <row r="5396" spans="1:8" x14ac:dyDescent="0.3">
      <c r="A5396" s="32" t="s">
        <v>11393</v>
      </c>
      <c r="B5396" s="32">
        <v>6</v>
      </c>
      <c r="C5396" s="32" t="s">
        <v>11394</v>
      </c>
      <c r="D5396" s="32" t="s">
        <v>11395</v>
      </c>
      <c r="E5396" s="32" t="s">
        <v>53</v>
      </c>
      <c r="F5396" s="37">
        <v>46059.6180439815</v>
      </c>
      <c r="G5396" s="38">
        <v>46059.6180439815</v>
      </c>
      <c r="H5396" s="39">
        <v>0</v>
      </c>
    </row>
    <row r="5397" spans="1:8" x14ac:dyDescent="0.3">
      <c r="A5397" s="32" t="s">
        <v>11396</v>
      </c>
      <c r="B5397" s="32">
        <v>6</v>
      </c>
      <c r="C5397" s="32" t="s">
        <v>11397</v>
      </c>
      <c r="D5397" s="32" t="s">
        <v>11398</v>
      </c>
      <c r="E5397" s="32" t="s">
        <v>53</v>
      </c>
      <c r="F5397" s="37">
        <v>46059.618101851898</v>
      </c>
      <c r="G5397" s="38">
        <v>46062.519224536998</v>
      </c>
      <c r="H5397" s="39">
        <v>0</v>
      </c>
    </row>
    <row r="5398" spans="1:8" x14ac:dyDescent="0.3">
      <c r="A5398" s="32" t="s">
        <v>11399</v>
      </c>
      <c r="B5398" s="32">
        <v>6</v>
      </c>
      <c r="C5398" s="32" t="s">
        <v>11400</v>
      </c>
      <c r="D5398" s="32" t="s">
        <v>11401</v>
      </c>
      <c r="E5398" s="32" t="s">
        <v>53</v>
      </c>
      <c r="F5398" s="37">
        <v>46059.6184490741</v>
      </c>
      <c r="G5398" s="38">
        <v>46072.429537037002</v>
      </c>
      <c r="H5398" s="39">
        <v>0</v>
      </c>
    </row>
    <row r="5399" spans="1:8" x14ac:dyDescent="0.3">
      <c r="A5399" s="32" t="s">
        <v>11402</v>
      </c>
      <c r="B5399" s="32">
        <v>6</v>
      </c>
      <c r="C5399" s="32" t="s">
        <v>11403</v>
      </c>
      <c r="D5399" s="32" t="s">
        <v>11404</v>
      </c>
      <c r="E5399" s="32" t="s">
        <v>53</v>
      </c>
      <c r="F5399" s="37">
        <v>46059.620682870402</v>
      </c>
      <c r="G5399" s="38">
        <v>46063.767233796301</v>
      </c>
      <c r="H5399" s="39">
        <v>0</v>
      </c>
    </row>
    <row r="5400" spans="1:8" x14ac:dyDescent="0.3">
      <c r="A5400" s="32" t="s">
        <v>11405</v>
      </c>
      <c r="B5400" s="32">
        <v>6</v>
      </c>
      <c r="C5400" s="32" t="s">
        <v>11406</v>
      </c>
      <c r="D5400" s="32" t="s">
        <v>11407</v>
      </c>
      <c r="E5400" s="32" t="s">
        <v>53</v>
      </c>
      <c r="F5400" s="37">
        <v>46059.621087963002</v>
      </c>
      <c r="G5400" s="38">
        <v>46059.621087963002</v>
      </c>
      <c r="H5400" s="39">
        <v>0</v>
      </c>
    </row>
    <row r="5401" spans="1:8" x14ac:dyDescent="0.3">
      <c r="A5401" s="32" t="s">
        <v>11408</v>
      </c>
      <c r="B5401" s="32">
        <v>6</v>
      </c>
      <c r="C5401" s="32" t="s">
        <v>11409</v>
      </c>
      <c r="D5401" s="32" t="s">
        <v>11410</v>
      </c>
      <c r="E5401" s="32" t="s">
        <v>74</v>
      </c>
      <c r="F5401" s="37">
        <v>46059.621469907397</v>
      </c>
      <c r="G5401" s="38">
        <v>46061.6702083333</v>
      </c>
      <c r="H5401" s="39">
        <v>0</v>
      </c>
    </row>
    <row r="5402" spans="1:8" x14ac:dyDescent="0.3">
      <c r="A5402" s="32" t="s">
        <v>11411</v>
      </c>
      <c r="B5402" s="32">
        <v>6</v>
      </c>
      <c r="C5402" s="32" t="s">
        <v>11412</v>
      </c>
      <c r="D5402" s="32" t="s">
        <v>11413</v>
      </c>
      <c r="E5402" s="32" t="s">
        <v>53</v>
      </c>
      <c r="F5402" s="37">
        <v>46059.626782407402</v>
      </c>
      <c r="G5402" s="38">
        <v>46059.626782407402</v>
      </c>
      <c r="H5402" s="39">
        <v>0</v>
      </c>
    </row>
    <row r="5403" spans="1:8" x14ac:dyDescent="0.3">
      <c r="A5403" s="32" t="s">
        <v>11414</v>
      </c>
      <c r="B5403" s="32">
        <v>6</v>
      </c>
      <c r="C5403" s="32" t="s">
        <v>11415</v>
      </c>
      <c r="D5403" s="32" t="s">
        <v>11416</v>
      </c>
      <c r="E5403" s="32" t="s">
        <v>74</v>
      </c>
      <c r="F5403" s="37">
        <v>46059.630949074097</v>
      </c>
      <c r="G5403" s="38">
        <v>46059.630949074097</v>
      </c>
      <c r="H5403" s="39">
        <v>0</v>
      </c>
    </row>
    <row r="5404" spans="1:8" x14ac:dyDescent="0.3">
      <c r="A5404" s="32" t="s">
        <v>11417</v>
      </c>
      <c r="B5404" s="32">
        <v>6</v>
      </c>
      <c r="C5404" s="32" t="s">
        <v>10025</v>
      </c>
      <c r="D5404" s="32" t="s">
        <v>11044</v>
      </c>
      <c r="E5404" s="32" t="s">
        <v>53</v>
      </c>
      <c r="F5404" s="37">
        <v>46059.633680555598</v>
      </c>
      <c r="G5404" s="38">
        <v>46059.894212963001</v>
      </c>
      <c r="H5404" s="39">
        <v>0</v>
      </c>
    </row>
    <row r="5405" spans="1:8" x14ac:dyDescent="0.3">
      <c r="A5405" s="32" t="s">
        <v>11418</v>
      </c>
      <c r="B5405" s="32">
        <v>6</v>
      </c>
      <c r="C5405" s="32" t="s">
        <v>11419</v>
      </c>
      <c r="D5405" s="32" t="s">
        <v>11420</v>
      </c>
      <c r="E5405" s="32" t="s">
        <v>74</v>
      </c>
      <c r="F5405" s="37">
        <v>46059.635081018503</v>
      </c>
      <c r="G5405" s="38">
        <v>46061.882685185199</v>
      </c>
      <c r="H5405" s="39">
        <v>0</v>
      </c>
    </row>
    <row r="5406" spans="1:8" x14ac:dyDescent="0.3">
      <c r="A5406" s="32" t="s">
        <v>11421</v>
      </c>
      <c r="B5406" s="32">
        <v>6</v>
      </c>
      <c r="C5406" s="32" t="s">
        <v>11422</v>
      </c>
      <c r="D5406" s="32" t="s">
        <v>11423</v>
      </c>
      <c r="E5406" s="32" t="s">
        <v>53</v>
      </c>
      <c r="F5406" s="37">
        <v>46059.635983796303</v>
      </c>
      <c r="G5406" s="38">
        <v>46059.635983796303</v>
      </c>
      <c r="H5406" s="39">
        <v>0</v>
      </c>
    </row>
    <row r="5407" spans="1:8" x14ac:dyDescent="0.3">
      <c r="A5407" s="32" t="s">
        <v>11424</v>
      </c>
      <c r="B5407" s="32">
        <v>6</v>
      </c>
      <c r="C5407" s="32" t="s">
        <v>11425</v>
      </c>
      <c r="D5407" s="32" t="s">
        <v>11426</v>
      </c>
      <c r="E5407" s="32" t="s">
        <v>53</v>
      </c>
      <c r="F5407" s="37">
        <v>46059.6375694444</v>
      </c>
      <c r="G5407" s="38">
        <v>46068.375821759299</v>
      </c>
      <c r="H5407" s="39">
        <v>0</v>
      </c>
    </row>
    <row r="5408" spans="1:8" x14ac:dyDescent="0.3">
      <c r="A5408" s="32" t="s">
        <v>11427</v>
      </c>
      <c r="B5408" s="32">
        <v>6</v>
      </c>
      <c r="C5408" s="32" t="s">
        <v>11428</v>
      </c>
      <c r="D5408" s="32" t="s">
        <v>11429</v>
      </c>
      <c r="E5408" s="32" t="s">
        <v>53</v>
      </c>
      <c r="F5408" s="37">
        <v>46059.640601851897</v>
      </c>
      <c r="G5408" s="38">
        <v>46062.395763888897</v>
      </c>
      <c r="H5408" s="39">
        <v>0</v>
      </c>
    </row>
    <row r="5409" spans="1:8" x14ac:dyDescent="0.3">
      <c r="A5409" s="32" t="s">
        <v>11430</v>
      </c>
      <c r="B5409" s="32">
        <v>6</v>
      </c>
      <c r="C5409" s="32" t="s">
        <v>11431</v>
      </c>
      <c r="D5409" s="32" t="s">
        <v>11432</v>
      </c>
      <c r="E5409" s="32" t="s">
        <v>53</v>
      </c>
      <c r="F5409" s="37">
        <v>46059.641712962999</v>
      </c>
      <c r="G5409" s="38">
        <v>46059.641712962999</v>
      </c>
      <c r="H5409" s="39">
        <v>0</v>
      </c>
    </row>
    <row r="5410" spans="1:8" x14ac:dyDescent="0.3">
      <c r="A5410" s="32" t="s">
        <v>11433</v>
      </c>
      <c r="B5410" s="32">
        <v>6</v>
      </c>
      <c r="C5410" s="32" t="s">
        <v>11070</v>
      </c>
      <c r="D5410" s="32" t="s">
        <v>11071</v>
      </c>
      <c r="E5410" s="32" t="s">
        <v>53</v>
      </c>
      <c r="F5410" s="37">
        <v>46059.641967592601</v>
      </c>
      <c r="G5410" s="38">
        <v>46060.799143518503</v>
      </c>
      <c r="H5410" s="39">
        <v>0</v>
      </c>
    </row>
    <row r="5411" spans="1:8" x14ac:dyDescent="0.3">
      <c r="A5411" s="32" t="s">
        <v>11434</v>
      </c>
      <c r="B5411" s="32">
        <v>6</v>
      </c>
      <c r="C5411" s="32" t="s">
        <v>11435</v>
      </c>
      <c r="D5411" s="32" t="s">
        <v>11436</v>
      </c>
      <c r="E5411" s="32" t="s">
        <v>53</v>
      </c>
      <c r="F5411" s="37">
        <v>46059.642731481501</v>
      </c>
      <c r="G5411" s="38">
        <v>46070.464918981503</v>
      </c>
      <c r="H5411" s="39">
        <v>0</v>
      </c>
    </row>
    <row r="5412" spans="1:8" x14ac:dyDescent="0.3">
      <c r="A5412" s="32" t="s">
        <v>11437</v>
      </c>
      <c r="B5412" s="32">
        <v>6</v>
      </c>
      <c r="C5412" s="32" t="s">
        <v>11438</v>
      </c>
      <c r="D5412" s="32" t="s">
        <v>11439</v>
      </c>
      <c r="E5412" s="32" t="s">
        <v>74</v>
      </c>
      <c r="F5412" s="37">
        <v>46059.643194444398</v>
      </c>
      <c r="G5412" s="38">
        <v>46059.643194444398</v>
      </c>
      <c r="H5412" s="39">
        <v>0</v>
      </c>
    </row>
    <row r="5413" spans="1:8" x14ac:dyDescent="0.3">
      <c r="A5413" s="32" t="s">
        <v>11440</v>
      </c>
      <c r="B5413" s="32">
        <v>6</v>
      </c>
      <c r="C5413" s="32" t="s">
        <v>3648</v>
      </c>
      <c r="D5413" s="32" t="s">
        <v>3649</v>
      </c>
      <c r="E5413" s="32" t="s">
        <v>53</v>
      </c>
      <c r="F5413" s="37">
        <v>46059.644641203697</v>
      </c>
      <c r="G5413" s="38">
        <v>46063.483773148102</v>
      </c>
      <c r="H5413" s="39">
        <v>0</v>
      </c>
    </row>
    <row r="5414" spans="1:8" x14ac:dyDescent="0.3">
      <c r="A5414" s="32" t="s">
        <v>11441</v>
      </c>
      <c r="B5414" s="32">
        <v>6</v>
      </c>
      <c r="C5414" s="32" t="s">
        <v>11442</v>
      </c>
      <c r="D5414" s="32" t="s">
        <v>11443</v>
      </c>
      <c r="E5414" s="32" t="s">
        <v>53</v>
      </c>
      <c r="F5414" s="37">
        <v>46059.644953703697</v>
      </c>
      <c r="G5414" s="38">
        <v>46067.779456018499</v>
      </c>
      <c r="H5414" s="39">
        <v>0</v>
      </c>
    </row>
    <row r="5415" spans="1:8" x14ac:dyDescent="0.3">
      <c r="A5415" s="32" t="s">
        <v>11444</v>
      </c>
      <c r="B5415" s="32">
        <v>6</v>
      </c>
      <c r="C5415" s="32" t="s">
        <v>11445</v>
      </c>
      <c r="D5415" s="32" t="s">
        <v>11446</v>
      </c>
      <c r="E5415" s="32" t="s">
        <v>74</v>
      </c>
      <c r="F5415" s="37">
        <v>46059.645046296297</v>
      </c>
      <c r="G5415" s="38">
        <v>46059.645046296297</v>
      </c>
      <c r="H5415" s="39">
        <v>0</v>
      </c>
    </row>
    <row r="5416" spans="1:8" x14ac:dyDescent="0.3">
      <c r="A5416" s="32" t="s">
        <v>11447</v>
      </c>
      <c r="B5416" s="32">
        <v>6</v>
      </c>
      <c r="C5416" s="32" t="s">
        <v>10079</v>
      </c>
      <c r="D5416" s="32" t="s">
        <v>10207</v>
      </c>
      <c r="E5416" s="32" t="s">
        <v>53</v>
      </c>
      <c r="F5416" s="37">
        <v>46059.647152777798</v>
      </c>
      <c r="G5416" s="38">
        <v>46061.973993055602</v>
      </c>
      <c r="H5416" s="39">
        <v>0</v>
      </c>
    </row>
    <row r="5417" spans="1:8" x14ac:dyDescent="0.3">
      <c r="A5417" s="32" t="s">
        <v>11448</v>
      </c>
      <c r="B5417" s="32">
        <v>6</v>
      </c>
      <c r="C5417" s="32" t="s">
        <v>10355</v>
      </c>
      <c r="D5417" s="32" t="s">
        <v>10356</v>
      </c>
      <c r="E5417" s="32" t="s">
        <v>53</v>
      </c>
      <c r="F5417" s="37">
        <v>46059.649780092601</v>
      </c>
      <c r="G5417" s="38">
        <v>46060.052291666703</v>
      </c>
      <c r="H5417" s="39">
        <v>0</v>
      </c>
    </row>
    <row r="5418" spans="1:8" x14ac:dyDescent="0.3">
      <c r="A5418" s="32" t="s">
        <v>11449</v>
      </c>
      <c r="B5418" s="32">
        <v>6</v>
      </c>
      <c r="C5418" s="32" t="s">
        <v>6160</v>
      </c>
      <c r="D5418" s="32" t="s">
        <v>6161</v>
      </c>
      <c r="E5418" s="32" t="s">
        <v>53</v>
      </c>
      <c r="F5418" s="37">
        <v>46059.649895833303</v>
      </c>
      <c r="G5418" s="38">
        <v>46064.964085648098</v>
      </c>
      <c r="H5418" s="39">
        <v>0</v>
      </c>
    </row>
    <row r="5419" spans="1:8" x14ac:dyDescent="0.3">
      <c r="A5419" s="32" t="s">
        <v>11450</v>
      </c>
      <c r="B5419" s="32">
        <v>6</v>
      </c>
      <c r="C5419" s="32" t="s">
        <v>11451</v>
      </c>
      <c r="D5419" s="32" t="s">
        <v>11452</v>
      </c>
      <c r="E5419" s="32" t="s">
        <v>74</v>
      </c>
      <c r="F5419" s="37">
        <v>46059.650856481501</v>
      </c>
      <c r="G5419" s="38">
        <v>46059.650856481501</v>
      </c>
      <c r="H5419" s="39">
        <v>0</v>
      </c>
    </row>
    <row r="5420" spans="1:8" x14ac:dyDescent="0.3">
      <c r="A5420" s="32" t="s">
        <v>11453</v>
      </c>
      <c r="B5420" s="32">
        <v>6</v>
      </c>
      <c r="C5420" s="32" t="s">
        <v>3701</v>
      </c>
      <c r="D5420" s="32" t="s">
        <v>3402</v>
      </c>
      <c r="E5420" s="32" t="s">
        <v>74</v>
      </c>
      <c r="F5420" s="37">
        <v>46059.652476851901</v>
      </c>
      <c r="G5420" s="38">
        <v>46064.659456018497</v>
      </c>
      <c r="H5420" s="39">
        <v>0</v>
      </c>
    </row>
    <row r="5421" spans="1:8" x14ac:dyDescent="0.3">
      <c r="A5421" s="32" t="s">
        <v>11454</v>
      </c>
      <c r="B5421" s="32">
        <v>6</v>
      </c>
      <c r="C5421" s="32" t="s">
        <v>11455</v>
      </c>
      <c r="D5421" s="32" t="s">
        <v>11456</v>
      </c>
      <c r="E5421" s="32" t="s">
        <v>46</v>
      </c>
      <c r="F5421" s="37">
        <v>46059.653680555602</v>
      </c>
      <c r="G5421" s="38">
        <v>46059.653680555602</v>
      </c>
      <c r="H5421" s="39">
        <v>0</v>
      </c>
    </row>
    <row r="5422" spans="1:8" x14ac:dyDescent="0.3">
      <c r="A5422" s="32" t="s">
        <v>11457</v>
      </c>
      <c r="B5422" s="32">
        <v>6</v>
      </c>
      <c r="C5422" s="32" t="s">
        <v>11458</v>
      </c>
      <c r="D5422" s="32" t="s">
        <v>11459</v>
      </c>
      <c r="E5422" s="32" t="s">
        <v>53</v>
      </c>
      <c r="F5422" s="37">
        <v>46059.653796296298</v>
      </c>
      <c r="G5422" s="38">
        <v>46062.126446759299</v>
      </c>
      <c r="H5422" s="39">
        <v>0</v>
      </c>
    </row>
    <row r="5423" spans="1:8" x14ac:dyDescent="0.3">
      <c r="A5423" s="32" t="s">
        <v>11460</v>
      </c>
      <c r="B5423" s="32">
        <v>6</v>
      </c>
      <c r="C5423" s="32" t="s">
        <v>11461</v>
      </c>
      <c r="D5423" s="32" t="s">
        <v>11462</v>
      </c>
      <c r="E5423" s="32" t="s">
        <v>74</v>
      </c>
      <c r="F5423" s="37">
        <v>46059.6559375</v>
      </c>
      <c r="G5423" s="38">
        <v>46059.6559375</v>
      </c>
      <c r="H5423" s="39">
        <v>0</v>
      </c>
    </row>
    <row r="5424" spans="1:8" x14ac:dyDescent="0.3">
      <c r="A5424" s="32" t="s">
        <v>11463</v>
      </c>
      <c r="B5424" s="32">
        <v>6</v>
      </c>
      <c r="C5424" s="32" t="s">
        <v>9199</v>
      </c>
      <c r="D5424" s="32" t="s">
        <v>9200</v>
      </c>
      <c r="E5424" s="32" t="s">
        <v>53</v>
      </c>
      <c r="F5424" s="37">
        <v>46059.657696759299</v>
      </c>
      <c r="G5424" s="38">
        <v>46063.802372685197</v>
      </c>
      <c r="H5424" s="39">
        <v>0</v>
      </c>
    </row>
    <row r="5425" spans="1:8" x14ac:dyDescent="0.3">
      <c r="A5425" s="32" t="s">
        <v>11464</v>
      </c>
      <c r="B5425" s="32">
        <v>6</v>
      </c>
      <c r="C5425" s="32" t="s">
        <v>7734</v>
      </c>
      <c r="D5425" s="32" t="s">
        <v>7735</v>
      </c>
      <c r="E5425" s="32" t="s">
        <v>46</v>
      </c>
      <c r="F5425" s="37">
        <v>46059.663449074098</v>
      </c>
      <c r="G5425" s="38">
        <v>46062.424756944398</v>
      </c>
      <c r="H5425" s="39">
        <v>0</v>
      </c>
    </row>
    <row r="5426" spans="1:8" x14ac:dyDescent="0.3">
      <c r="A5426" s="32" t="s">
        <v>11465</v>
      </c>
      <c r="B5426" s="32">
        <v>6</v>
      </c>
      <c r="C5426" s="32" t="s">
        <v>11466</v>
      </c>
      <c r="D5426" s="32" t="s">
        <v>11467</v>
      </c>
      <c r="E5426" s="32" t="s">
        <v>53</v>
      </c>
      <c r="F5426" s="37">
        <v>46059.6645601852</v>
      </c>
      <c r="G5426" s="38">
        <v>46060.889756944402</v>
      </c>
      <c r="H5426" s="39">
        <v>0</v>
      </c>
    </row>
    <row r="5427" spans="1:8" x14ac:dyDescent="0.3">
      <c r="A5427" s="32" t="s">
        <v>11468</v>
      </c>
      <c r="B5427" s="32">
        <v>6</v>
      </c>
      <c r="C5427" s="32" t="s">
        <v>9291</v>
      </c>
      <c r="D5427" s="32" t="s">
        <v>9292</v>
      </c>
      <c r="E5427" s="32" t="s">
        <v>53</v>
      </c>
      <c r="F5427" s="37">
        <v>46059.665219907401</v>
      </c>
      <c r="G5427" s="38">
        <v>46059.665219907401</v>
      </c>
      <c r="H5427" s="39">
        <v>0</v>
      </c>
    </row>
    <row r="5428" spans="1:8" x14ac:dyDescent="0.3">
      <c r="A5428" s="32" t="s">
        <v>11469</v>
      </c>
      <c r="B5428" s="32">
        <v>6</v>
      </c>
      <c r="C5428" s="32" t="s">
        <v>11470</v>
      </c>
      <c r="D5428" s="32" t="s">
        <v>11471</v>
      </c>
      <c r="E5428" s="32" t="s">
        <v>53</v>
      </c>
      <c r="F5428" s="37">
        <v>46059.665567129603</v>
      </c>
      <c r="G5428" s="38">
        <v>46068.377615740697</v>
      </c>
      <c r="H5428" s="39">
        <v>0</v>
      </c>
    </row>
    <row r="5429" spans="1:8" x14ac:dyDescent="0.3">
      <c r="A5429" s="32" t="s">
        <v>11472</v>
      </c>
      <c r="B5429" s="32">
        <v>6</v>
      </c>
      <c r="C5429" s="32" t="s">
        <v>11473</v>
      </c>
      <c r="D5429" s="32" t="s">
        <v>11474</v>
      </c>
      <c r="E5429" s="32" t="s">
        <v>53</v>
      </c>
      <c r="F5429" s="37">
        <v>46059.665648148097</v>
      </c>
      <c r="G5429" s="38">
        <v>46064.465324074103</v>
      </c>
      <c r="H5429" s="39">
        <v>0</v>
      </c>
    </row>
    <row r="5430" spans="1:8" x14ac:dyDescent="0.3">
      <c r="A5430" s="32" t="s">
        <v>11475</v>
      </c>
      <c r="B5430" s="32">
        <v>6</v>
      </c>
      <c r="C5430" s="32" t="s">
        <v>11476</v>
      </c>
      <c r="D5430" s="32" t="s">
        <v>11477</v>
      </c>
      <c r="E5430" s="32" t="s">
        <v>74</v>
      </c>
      <c r="F5430" s="37">
        <v>46059.666215277801</v>
      </c>
      <c r="G5430" s="38">
        <v>46059.743391203701</v>
      </c>
      <c r="H5430" s="39">
        <v>0</v>
      </c>
    </row>
    <row r="5431" spans="1:8" x14ac:dyDescent="0.3">
      <c r="A5431" s="32" t="s">
        <v>11478</v>
      </c>
      <c r="B5431" s="32">
        <v>6</v>
      </c>
      <c r="C5431" s="32" t="s">
        <v>11479</v>
      </c>
      <c r="D5431" s="32" t="s">
        <v>11480</v>
      </c>
      <c r="E5431" s="32" t="s">
        <v>74</v>
      </c>
      <c r="F5431" s="37">
        <v>46059.667326388902</v>
      </c>
      <c r="G5431" s="38">
        <v>46059.714756944399</v>
      </c>
      <c r="H5431" s="39">
        <v>0</v>
      </c>
    </row>
    <row r="5432" spans="1:8" x14ac:dyDescent="0.3">
      <c r="A5432" s="32" t="s">
        <v>11481</v>
      </c>
      <c r="B5432" s="32">
        <v>6</v>
      </c>
      <c r="C5432" s="32" t="s">
        <v>11445</v>
      </c>
      <c r="D5432" s="32" t="s">
        <v>11446</v>
      </c>
      <c r="E5432" s="32" t="s">
        <v>74</v>
      </c>
      <c r="F5432" s="37">
        <v>46059.670196759304</v>
      </c>
      <c r="G5432" s="38">
        <v>46059.670196759304</v>
      </c>
      <c r="H5432" s="39">
        <v>0</v>
      </c>
    </row>
    <row r="5433" spans="1:8" x14ac:dyDescent="0.3">
      <c r="A5433" s="32" t="s">
        <v>11482</v>
      </c>
      <c r="B5433" s="32">
        <v>6</v>
      </c>
      <c r="C5433" s="32" t="s">
        <v>8039</v>
      </c>
      <c r="D5433" s="32" t="s">
        <v>8040</v>
      </c>
      <c r="E5433" s="32" t="s">
        <v>53</v>
      </c>
      <c r="F5433" s="37">
        <v>46059.670451388898</v>
      </c>
      <c r="G5433" s="38">
        <v>46069.476782407401</v>
      </c>
      <c r="H5433" s="39">
        <v>0</v>
      </c>
    </row>
    <row r="5434" spans="1:8" x14ac:dyDescent="0.3">
      <c r="A5434" s="32" t="s">
        <v>11483</v>
      </c>
      <c r="B5434" s="32">
        <v>6</v>
      </c>
      <c r="C5434" s="32" t="s">
        <v>9793</v>
      </c>
      <c r="D5434" s="32" t="s">
        <v>9794</v>
      </c>
      <c r="E5434" s="32" t="s">
        <v>74</v>
      </c>
      <c r="F5434" s="37">
        <v>46059.673414351899</v>
      </c>
      <c r="G5434" s="38">
        <v>46059.673414351899</v>
      </c>
      <c r="H5434" s="39">
        <v>0</v>
      </c>
    </row>
    <row r="5435" spans="1:8" x14ac:dyDescent="0.3">
      <c r="A5435" s="32" t="s">
        <v>11484</v>
      </c>
      <c r="B5435" s="32">
        <v>6</v>
      </c>
      <c r="C5435" s="32" t="s">
        <v>11485</v>
      </c>
      <c r="D5435" s="32" t="s">
        <v>11486</v>
      </c>
      <c r="E5435" s="32" t="s">
        <v>46</v>
      </c>
      <c r="F5435" s="37">
        <v>46059.675937499997</v>
      </c>
      <c r="G5435" s="38">
        <v>46059.675937499997</v>
      </c>
      <c r="H5435" s="39">
        <v>0</v>
      </c>
    </row>
    <row r="5436" spans="1:8" x14ac:dyDescent="0.3">
      <c r="A5436" s="32" t="s">
        <v>11487</v>
      </c>
      <c r="B5436" s="32">
        <v>6</v>
      </c>
      <c r="C5436" s="32" t="s">
        <v>11488</v>
      </c>
      <c r="D5436" s="32" t="s">
        <v>11489</v>
      </c>
      <c r="E5436" s="32" t="s">
        <v>53</v>
      </c>
      <c r="F5436" s="37">
        <v>46059.678032407399</v>
      </c>
      <c r="G5436" s="38">
        <v>46059.678032407399</v>
      </c>
      <c r="H5436" s="39">
        <v>0</v>
      </c>
    </row>
    <row r="5437" spans="1:8" x14ac:dyDescent="0.3">
      <c r="A5437" s="32" t="s">
        <v>11490</v>
      </c>
      <c r="B5437" s="32">
        <v>6</v>
      </c>
      <c r="C5437" s="32" t="s">
        <v>11485</v>
      </c>
      <c r="D5437" s="32" t="s">
        <v>11486</v>
      </c>
      <c r="E5437" s="32" t="s">
        <v>46</v>
      </c>
      <c r="F5437" s="37">
        <v>46059.679606481499</v>
      </c>
      <c r="G5437" s="38">
        <v>46059.679606481499</v>
      </c>
      <c r="H5437" s="39">
        <v>0</v>
      </c>
    </row>
    <row r="5438" spans="1:8" x14ac:dyDescent="0.3">
      <c r="A5438" s="32" t="s">
        <v>11491</v>
      </c>
      <c r="B5438" s="32">
        <v>6</v>
      </c>
      <c r="C5438" s="32" t="s">
        <v>11492</v>
      </c>
      <c r="D5438" s="32" t="s">
        <v>11493</v>
      </c>
      <c r="E5438" s="32" t="s">
        <v>46</v>
      </c>
      <c r="F5438" s="37">
        <v>46059.680740740703</v>
      </c>
      <c r="G5438" s="38">
        <v>46059.680740740703</v>
      </c>
      <c r="H5438" s="39">
        <v>0</v>
      </c>
    </row>
    <row r="5439" spans="1:8" x14ac:dyDescent="0.3">
      <c r="A5439" s="32" t="s">
        <v>11494</v>
      </c>
      <c r="B5439" s="32">
        <v>6</v>
      </c>
      <c r="C5439" s="32" t="s">
        <v>2587</v>
      </c>
      <c r="D5439" s="32" t="s">
        <v>2588</v>
      </c>
      <c r="E5439" s="32" t="s">
        <v>53</v>
      </c>
      <c r="F5439" s="37">
        <v>46059.682569444398</v>
      </c>
      <c r="G5439" s="38">
        <v>46060.444467592599</v>
      </c>
      <c r="H5439" s="39">
        <v>0</v>
      </c>
    </row>
    <row r="5440" spans="1:8" x14ac:dyDescent="0.3">
      <c r="A5440" s="32" t="s">
        <v>11495</v>
      </c>
      <c r="B5440" s="32">
        <v>6</v>
      </c>
      <c r="C5440" s="32" t="s">
        <v>8042</v>
      </c>
      <c r="D5440" s="32" t="s">
        <v>11496</v>
      </c>
      <c r="E5440" s="32" t="s">
        <v>53</v>
      </c>
      <c r="F5440" s="37">
        <v>46059.687893518501</v>
      </c>
      <c r="G5440" s="38">
        <v>46059.888599537</v>
      </c>
      <c r="H5440" s="39">
        <v>0</v>
      </c>
    </row>
    <row r="5441" spans="1:8" x14ac:dyDescent="0.3">
      <c r="A5441" s="32" t="s">
        <v>11497</v>
      </c>
      <c r="B5441" s="32">
        <v>6</v>
      </c>
      <c r="C5441" s="32" t="s">
        <v>11498</v>
      </c>
      <c r="D5441" s="32" t="s">
        <v>11499</v>
      </c>
      <c r="E5441" s="32" t="s">
        <v>74</v>
      </c>
      <c r="F5441" s="37">
        <v>46059.691608796304</v>
      </c>
      <c r="G5441" s="38">
        <v>46060.384050925903</v>
      </c>
      <c r="H5441" s="39">
        <v>0</v>
      </c>
    </row>
    <row r="5442" spans="1:8" x14ac:dyDescent="0.3">
      <c r="A5442" s="32" t="s">
        <v>11500</v>
      </c>
      <c r="B5442" s="32">
        <v>6</v>
      </c>
      <c r="C5442" s="32" t="s">
        <v>11501</v>
      </c>
      <c r="D5442" s="32" t="s">
        <v>11502</v>
      </c>
      <c r="E5442" s="32" t="s">
        <v>53</v>
      </c>
      <c r="F5442" s="37">
        <v>46059.695092592599</v>
      </c>
      <c r="G5442" s="38">
        <v>46065.513090277796</v>
      </c>
      <c r="H5442" s="39">
        <v>0</v>
      </c>
    </row>
    <row r="5443" spans="1:8" x14ac:dyDescent="0.3">
      <c r="A5443" s="32" t="s">
        <v>11503</v>
      </c>
      <c r="B5443" s="32">
        <v>6</v>
      </c>
      <c r="C5443" s="32" t="s">
        <v>10722</v>
      </c>
      <c r="D5443" s="32" t="s">
        <v>10723</v>
      </c>
      <c r="E5443" s="32" t="s">
        <v>74</v>
      </c>
      <c r="F5443" s="37">
        <v>46059.695706018501</v>
      </c>
      <c r="G5443" s="38">
        <v>46065.509849536997</v>
      </c>
      <c r="H5443" s="39">
        <v>0</v>
      </c>
    </row>
    <row r="5444" spans="1:8" x14ac:dyDescent="0.3">
      <c r="A5444" s="32" t="s">
        <v>11504</v>
      </c>
      <c r="B5444" s="32">
        <v>6</v>
      </c>
      <c r="C5444" s="32" t="s">
        <v>11505</v>
      </c>
      <c r="D5444" s="32" t="s">
        <v>11506</v>
      </c>
      <c r="E5444" s="32" t="s">
        <v>46</v>
      </c>
      <c r="F5444" s="37">
        <v>46059.695844907401</v>
      </c>
      <c r="G5444" s="38">
        <v>46062.675625000003</v>
      </c>
      <c r="H5444" s="39">
        <v>0</v>
      </c>
    </row>
    <row r="5445" spans="1:8" x14ac:dyDescent="0.3">
      <c r="A5445" s="32" t="s">
        <v>11507</v>
      </c>
      <c r="B5445" s="32">
        <v>6</v>
      </c>
      <c r="C5445" s="32" t="s">
        <v>11508</v>
      </c>
      <c r="D5445" s="32" t="s">
        <v>11509</v>
      </c>
      <c r="E5445" s="32" t="s">
        <v>74</v>
      </c>
      <c r="F5445" s="37">
        <v>46059.697870370401</v>
      </c>
      <c r="G5445" s="38">
        <v>46061.453182870398</v>
      </c>
      <c r="H5445" s="39">
        <v>0</v>
      </c>
    </row>
    <row r="5446" spans="1:8" x14ac:dyDescent="0.3">
      <c r="A5446" s="32" t="s">
        <v>11510</v>
      </c>
      <c r="B5446" s="32">
        <v>6</v>
      </c>
      <c r="C5446" s="32" t="s">
        <v>11511</v>
      </c>
      <c r="D5446" s="32" t="s">
        <v>11512</v>
      </c>
      <c r="E5446" s="32" t="s">
        <v>74</v>
      </c>
      <c r="F5446" s="37">
        <v>46059.698923611097</v>
      </c>
      <c r="G5446" s="38">
        <v>46059.698923611097</v>
      </c>
      <c r="H5446" s="39">
        <v>0</v>
      </c>
    </row>
    <row r="5447" spans="1:8" x14ac:dyDescent="0.3">
      <c r="A5447" s="32" t="s">
        <v>11513</v>
      </c>
      <c r="B5447" s="32">
        <v>6</v>
      </c>
      <c r="C5447" s="32" t="s">
        <v>11431</v>
      </c>
      <c r="D5447" s="32" t="s">
        <v>11514</v>
      </c>
      <c r="E5447" s="32" t="s">
        <v>53</v>
      </c>
      <c r="F5447" s="37">
        <v>46059.700752314799</v>
      </c>
      <c r="G5447" s="38">
        <v>46059.700752314799</v>
      </c>
      <c r="H5447" s="39">
        <v>0</v>
      </c>
    </row>
    <row r="5448" spans="1:8" x14ac:dyDescent="0.3">
      <c r="A5448" s="32" t="s">
        <v>11515</v>
      </c>
      <c r="B5448" s="32">
        <v>6</v>
      </c>
      <c r="C5448" s="32" t="s">
        <v>11516</v>
      </c>
      <c r="D5448" s="32" t="s">
        <v>11517</v>
      </c>
      <c r="E5448" s="32" t="s">
        <v>53</v>
      </c>
      <c r="F5448" s="37">
        <v>46059.704780092601</v>
      </c>
      <c r="G5448" s="38">
        <v>46061.668495370403</v>
      </c>
      <c r="H5448" s="39">
        <v>0</v>
      </c>
    </row>
    <row r="5449" spans="1:8" x14ac:dyDescent="0.3">
      <c r="A5449" s="32" t="s">
        <v>11518</v>
      </c>
      <c r="B5449" s="32">
        <v>6</v>
      </c>
      <c r="C5449" s="32" t="s">
        <v>1009</v>
      </c>
      <c r="D5449" s="32" t="s">
        <v>11519</v>
      </c>
      <c r="E5449" s="32" t="s">
        <v>53</v>
      </c>
      <c r="F5449" s="37">
        <v>46059.705231481501</v>
      </c>
      <c r="G5449" s="38">
        <v>46064.909236111103</v>
      </c>
      <c r="H5449" s="39">
        <v>0</v>
      </c>
    </row>
    <row r="5450" spans="1:8" x14ac:dyDescent="0.3">
      <c r="A5450" s="32" t="s">
        <v>11520</v>
      </c>
      <c r="B5450" s="32">
        <v>6</v>
      </c>
      <c r="C5450" s="32" t="s">
        <v>7603</v>
      </c>
      <c r="D5450" s="32" t="s">
        <v>7604</v>
      </c>
      <c r="E5450" s="32" t="s">
        <v>74</v>
      </c>
      <c r="F5450" s="37">
        <v>46059.706122685202</v>
      </c>
      <c r="G5450" s="38">
        <v>46059.706122685202</v>
      </c>
      <c r="H5450" s="39">
        <v>0</v>
      </c>
    </row>
    <row r="5451" spans="1:8" x14ac:dyDescent="0.3">
      <c r="A5451" s="32" t="s">
        <v>11521</v>
      </c>
      <c r="B5451" s="32">
        <v>6</v>
      </c>
      <c r="C5451" s="32" t="s">
        <v>11431</v>
      </c>
      <c r="D5451" s="32" t="s">
        <v>11514</v>
      </c>
      <c r="E5451" s="32" t="s">
        <v>53</v>
      </c>
      <c r="F5451" s="37">
        <v>46059.707106481503</v>
      </c>
      <c r="G5451" s="38">
        <v>46059.707106481503</v>
      </c>
      <c r="H5451" s="39">
        <v>0</v>
      </c>
    </row>
    <row r="5452" spans="1:8" x14ac:dyDescent="0.3">
      <c r="A5452" s="32" t="s">
        <v>11522</v>
      </c>
      <c r="B5452" s="32">
        <v>6</v>
      </c>
      <c r="C5452" s="32" t="s">
        <v>11523</v>
      </c>
      <c r="D5452" s="32" t="s">
        <v>11524</v>
      </c>
      <c r="E5452" s="32" t="s">
        <v>53</v>
      </c>
      <c r="F5452" s="37">
        <v>46059.707638888904</v>
      </c>
      <c r="G5452" s="38">
        <v>46059.707638888904</v>
      </c>
      <c r="H5452" s="39">
        <v>0</v>
      </c>
    </row>
    <row r="5453" spans="1:8" x14ac:dyDescent="0.3">
      <c r="A5453" s="32" t="s">
        <v>11525</v>
      </c>
      <c r="B5453" s="32">
        <v>6</v>
      </c>
      <c r="C5453" s="32" t="s">
        <v>11526</v>
      </c>
      <c r="D5453" s="32" t="s">
        <v>11527</v>
      </c>
      <c r="E5453" s="32" t="s">
        <v>53</v>
      </c>
      <c r="F5453" s="37">
        <v>46059.709803240701</v>
      </c>
      <c r="G5453" s="38">
        <v>46067.943634259304</v>
      </c>
      <c r="H5453" s="39">
        <v>0</v>
      </c>
    </row>
    <row r="5454" spans="1:8" x14ac:dyDescent="0.3">
      <c r="A5454" s="32" t="s">
        <v>11528</v>
      </c>
      <c r="B5454" s="32">
        <v>6</v>
      </c>
      <c r="C5454" s="32" t="s">
        <v>11529</v>
      </c>
      <c r="D5454" s="32" t="s">
        <v>11530</v>
      </c>
      <c r="E5454" s="32" t="s">
        <v>53</v>
      </c>
      <c r="F5454" s="37">
        <v>46059.7103935185</v>
      </c>
      <c r="G5454" s="38">
        <v>46060.517881944397</v>
      </c>
      <c r="H5454" s="39">
        <v>0</v>
      </c>
    </row>
    <row r="5455" spans="1:8" x14ac:dyDescent="0.3">
      <c r="A5455" s="32" t="s">
        <v>11531</v>
      </c>
      <c r="B5455" s="32">
        <v>6</v>
      </c>
      <c r="C5455" s="32" t="s">
        <v>11532</v>
      </c>
      <c r="D5455" s="32" t="s">
        <v>11533</v>
      </c>
      <c r="E5455" s="32" t="s">
        <v>53</v>
      </c>
      <c r="F5455" s="37">
        <v>46059.7120138889</v>
      </c>
      <c r="G5455" s="38">
        <v>46059.972881944399</v>
      </c>
      <c r="H5455" s="39">
        <v>0</v>
      </c>
    </row>
    <row r="5456" spans="1:8" x14ac:dyDescent="0.3">
      <c r="A5456" s="32" t="s">
        <v>11534</v>
      </c>
      <c r="B5456" s="32">
        <v>6</v>
      </c>
      <c r="C5456" s="32" t="s">
        <v>6636</v>
      </c>
      <c r="D5456" s="32" t="s">
        <v>3357</v>
      </c>
      <c r="E5456" s="32" t="s">
        <v>53</v>
      </c>
      <c r="F5456" s="37">
        <v>46059.714120370401</v>
      </c>
      <c r="G5456" s="38">
        <v>46064.6875</v>
      </c>
      <c r="H5456" s="39">
        <v>0</v>
      </c>
    </row>
    <row r="5457" spans="1:8" x14ac:dyDescent="0.3">
      <c r="A5457" s="32" t="s">
        <v>11535</v>
      </c>
      <c r="B5457" s="32">
        <v>6</v>
      </c>
      <c r="C5457" s="32" t="s">
        <v>11536</v>
      </c>
      <c r="D5457" s="32" t="s">
        <v>11537</v>
      </c>
      <c r="E5457" s="32" t="s">
        <v>53</v>
      </c>
      <c r="F5457" s="37">
        <v>46059.714722222197</v>
      </c>
      <c r="G5457" s="38">
        <v>46059.714722222197</v>
      </c>
      <c r="H5457" s="39">
        <v>0</v>
      </c>
    </row>
    <row r="5458" spans="1:8" x14ac:dyDescent="0.3">
      <c r="A5458" s="32" t="s">
        <v>11538</v>
      </c>
      <c r="B5458" s="32">
        <v>6</v>
      </c>
      <c r="C5458" s="32" t="s">
        <v>11400</v>
      </c>
      <c r="D5458" s="32" t="s">
        <v>11401</v>
      </c>
      <c r="E5458" s="32" t="s">
        <v>53</v>
      </c>
      <c r="F5458" s="37">
        <v>46059.715173611097</v>
      </c>
      <c r="G5458" s="38">
        <v>46072.429537037002</v>
      </c>
      <c r="H5458" s="39">
        <v>0</v>
      </c>
    </row>
    <row r="5459" spans="1:8" x14ac:dyDescent="0.3">
      <c r="A5459" s="32" t="s">
        <v>11539</v>
      </c>
      <c r="B5459" s="32">
        <v>6</v>
      </c>
      <c r="C5459" s="32" t="s">
        <v>11540</v>
      </c>
      <c r="D5459" s="32" t="s">
        <v>11541</v>
      </c>
      <c r="E5459" s="32" t="s">
        <v>74</v>
      </c>
      <c r="F5459" s="37">
        <v>46059.716412037</v>
      </c>
      <c r="G5459" s="38">
        <v>46059.716412037</v>
      </c>
      <c r="H5459" s="39">
        <v>0</v>
      </c>
    </row>
    <row r="5460" spans="1:8" x14ac:dyDescent="0.3">
      <c r="A5460" s="32" t="s">
        <v>11542</v>
      </c>
      <c r="B5460" s="32">
        <v>6</v>
      </c>
      <c r="C5460" s="32" t="s">
        <v>11523</v>
      </c>
      <c r="D5460" s="32" t="s">
        <v>11543</v>
      </c>
      <c r="E5460" s="32" t="s">
        <v>53</v>
      </c>
      <c r="F5460" s="37">
        <v>46059.717025462996</v>
      </c>
      <c r="G5460" s="38">
        <v>46059.717025462996</v>
      </c>
      <c r="H5460" s="39">
        <v>0</v>
      </c>
    </row>
    <row r="5461" spans="1:8" x14ac:dyDescent="0.3">
      <c r="A5461" s="32" t="s">
        <v>11544</v>
      </c>
      <c r="B5461" s="32">
        <v>6</v>
      </c>
      <c r="C5461" s="32" t="s">
        <v>11545</v>
      </c>
      <c r="D5461" s="32" t="s">
        <v>11546</v>
      </c>
      <c r="E5461" s="32" t="s">
        <v>53</v>
      </c>
      <c r="F5461" s="37">
        <v>46059.718645833302</v>
      </c>
      <c r="G5461" s="38">
        <v>46061.8222453704</v>
      </c>
      <c r="H5461" s="39">
        <v>0</v>
      </c>
    </row>
    <row r="5462" spans="1:8" x14ac:dyDescent="0.3">
      <c r="A5462" s="32" t="s">
        <v>11547</v>
      </c>
      <c r="B5462" s="32">
        <v>6</v>
      </c>
      <c r="C5462" s="32" t="s">
        <v>11548</v>
      </c>
      <c r="D5462" s="32" t="s">
        <v>11549</v>
      </c>
      <c r="E5462" s="32" t="s">
        <v>53</v>
      </c>
      <c r="F5462" s="37">
        <v>46059.7191087963</v>
      </c>
      <c r="G5462" s="38">
        <v>46059.7191087963</v>
      </c>
      <c r="H5462" s="39">
        <v>0</v>
      </c>
    </row>
    <row r="5463" spans="1:8" x14ac:dyDescent="0.3">
      <c r="A5463" s="32" t="s">
        <v>11550</v>
      </c>
      <c r="B5463" s="32">
        <v>6</v>
      </c>
      <c r="C5463" s="32" t="s">
        <v>11551</v>
      </c>
      <c r="D5463" s="32" t="s">
        <v>11552</v>
      </c>
      <c r="E5463" s="32" t="s">
        <v>53</v>
      </c>
      <c r="F5463" s="37">
        <v>46059.721273148098</v>
      </c>
      <c r="G5463" s="38">
        <v>46059.721273148098</v>
      </c>
      <c r="H5463" s="39">
        <v>0</v>
      </c>
    </row>
    <row r="5464" spans="1:8" x14ac:dyDescent="0.3">
      <c r="A5464" s="32" t="s">
        <v>11553</v>
      </c>
      <c r="B5464" s="32">
        <v>6</v>
      </c>
      <c r="C5464" s="32" t="s">
        <v>11554</v>
      </c>
      <c r="D5464" s="32" t="s">
        <v>11555</v>
      </c>
      <c r="E5464" s="32" t="s">
        <v>74</v>
      </c>
      <c r="F5464" s="37">
        <v>46059.723009259302</v>
      </c>
      <c r="G5464" s="38">
        <v>46059.723009259302</v>
      </c>
      <c r="H5464" s="39">
        <v>0</v>
      </c>
    </row>
    <row r="5465" spans="1:8" x14ac:dyDescent="0.3">
      <c r="A5465" s="32" t="s">
        <v>11556</v>
      </c>
      <c r="B5465" s="32">
        <v>6</v>
      </c>
      <c r="C5465" s="32" t="s">
        <v>11557</v>
      </c>
      <c r="D5465" s="32" t="s">
        <v>11558</v>
      </c>
      <c r="E5465" s="32" t="s">
        <v>53</v>
      </c>
      <c r="F5465" s="37">
        <v>46059.725833333301</v>
      </c>
      <c r="G5465" s="38">
        <v>46060.448333333297</v>
      </c>
      <c r="H5465" s="39">
        <v>0</v>
      </c>
    </row>
    <row r="5466" spans="1:8" x14ac:dyDescent="0.3">
      <c r="A5466" s="32" t="s">
        <v>11559</v>
      </c>
      <c r="B5466" s="32">
        <v>6</v>
      </c>
      <c r="C5466" s="32" t="s">
        <v>5211</v>
      </c>
      <c r="D5466" s="32" t="s">
        <v>5212</v>
      </c>
      <c r="E5466" s="32" t="s">
        <v>53</v>
      </c>
      <c r="F5466" s="37">
        <v>46059.7276851852</v>
      </c>
      <c r="G5466" s="38">
        <v>46060.888437499998</v>
      </c>
      <c r="H5466" s="39">
        <v>0</v>
      </c>
    </row>
    <row r="5467" spans="1:8" x14ac:dyDescent="0.3">
      <c r="A5467" s="32" t="s">
        <v>11560</v>
      </c>
      <c r="B5467" s="32">
        <v>6</v>
      </c>
      <c r="C5467" s="32" t="s">
        <v>11561</v>
      </c>
      <c r="D5467" s="32" t="s">
        <v>11562</v>
      </c>
      <c r="E5467" s="32" t="s">
        <v>53</v>
      </c>
      <c r="F5467" s="37">
        <v>46059.727743055599</v>
      </c>
      <c r="G5467" s="38">
        <v>46059.727743055599</v>
      </c>
      <c r="H5467" s="39">
        <v>0</v>
      </c>
    </row>
    <row r="5468" spans="1:8" x14ac:dyDescent="0.3">
      <c r="A5468" s="32" t="s">
        <v>11563</v>
      </c>
      <c r="B5468" s="32">
        <v>6</v>
      </c>
      <c r="C5468" s="32" t="s">
        <v>11564</v>
      </c>
      <c r="D5468" s="32" t="s">
        <v>11565</v>
      </c>
      <c r="E5468" s="32" t="s">
        <v>53</v>
      </c>
      <c r="F5468" s="37">
        <v>46059.727881944404</v>
      </c>
      <c r="G5468" s="38">
        <v>46060.060648148101</v>
      </c>
      <c r="H5468" s="39">
        <v>0</v>
      </c>
    </row>
    <row r="5469" spans="1:8" x14ac:dyDescent="0.3">
      <c r="A5469" s="32" t="s">
        <v>11566</v>
      </c>
      <c r="B5469" s="32">
        <v>6</v>
      </c>
      <c r="C5469" s="32" t="s">
        <v>11567</v>
      </c>
      <c r="D5469" s="32" t="s">
        <v>11568</v>
      </c>
      <c r="E5469" s="32" t="s">
        <v>198</v>
      </c>
      <c r="F5469" s="37">
        <v>46059.730740740699</v>
      </c>
      <c r="G5469" s="38">
        <v>46059.768229166701</v>
      </c>
      <c r="H5469" s="39">
        <v>0</v>
      </c>
    </row>
    <row r="5470" spans="1:8" x14ac:dyDescent="0.3">
      <c r="A5470" s="32" t="s">
        <v>11569</v>
      </c>
      <c r="B5470" s="32">
        <v>6</v>
      </c>
      <c r="C5470" s="32" t="s">
        <v>11570</v>
      </c>
      <c r="D5470" s="32" t="s">
        <v>11571</v>
      </c>
      <c r="E5470" s="32" t="s">
        <v>74</v>
      </c>
      <c r="F5470" s="37">
        <v>46059.733981481499</v>
      </c>
      <c r="G5470" s="38">
        <v>46059.733981481499</v>
      </c>
      <c r="H5470" s="39">
        <v>0</v>
      </c>
    </row>
    <row r="5471" spans="1:8" x14ac:dyDescent="0.3">
      <c r="A5471" s="32" t="s">
        <v>11572</v>
      </c>
      <c r="B5471" s="32">
        <v>6</v>
      </c>
      <c r="C5471" s="32" t="s">
        <v>10805</v>
      </c>
      <c r="D5471" s="32" t="s">
        <v>10806</v>
      </c>
      <c r="E5471" s="32" t="s">
        <v>74</v>
      </c>
      <c r="F5471" s="37">
        <v>46059.736284722203</v>
      </c>
      <c r="G5471" s="38">
        <v>46061.8823148148</v>
      </c>
      <c r="H5471" s="39">
        <v>0</v>
      </c>
    </row>
    <row r="5472" spans="1:8" x14ac:dyDescent="0.3">
      <c r="A5472" s="32" t="s">
        <v>11573</v>
      </c>
      <c r="B5472" s="32">
        <v>6</v>
      </c>
      <c r="C5472" s="32" t="s">
        <v>10012</v>
      </c>
      <c r="D5472" s="32" t="s">
        <v>10013</v>
      </c>
      <c r="E5472" s="32" t="s">
        <v>74</v>
      </c>
      <c r="F5472" s="37">
        <v>46059.7419212963</v>
      </c>
      <c r="G5472" s="38">
        <v>46060.917372685202</v>
      </c>
      <c r="H5472" s="39">
        <v>0</v>
      </c>
    </row>
    <row r="5473" spans="1:8" x14ac:dyDescent="0.3">
      <c r="A5473" s="32" t="s">
        <v>11574</v>
      </c>
      <c r="B5473" s="32">
        <v>6</v>
      </c>
      <c r="C5473" s="32" t="s">
        <v>11551</v>
      </c>
      <c r="D5473" s="32" t="s">
        <v>11575</v>
      </c>
      <c r="E5473" s="32" t="s">
        <v>53</v>
      </c>
      <c r="F5473" s="37">
        <v>46059.742696759298</v>
      </c>
      <c r="G5473" s="38">
        <v>46059.742696759298</v>
      </c>
      <c r="H5473" s="39">
        <v>0</v>
      </c>
    </row>
    <row r="5474" spans="1:8" x14ac:dyDescent="0.3">
      <c r="A5474" s="32" t="s">
        <v>11576</v>
      </c>
      <c r="B5474" s="32">
        <v>6</v>
      </c>
      <c r="C5474" s="32" t="s">
        <v>11577</v>
      </c>
      <c r="D5474" s="32" t="s">
        <v>11578</v>
      </c>
      <c r="E5474" s="32" t="s">
        <v>53</v>
      </c>
      <c r="F5474" s="37">
        <v>46059.746678240699</v>
      </c>
      <c r="G5474" s="38">
        <v>46059.746678240699</v>
      </c>
      <c r="H5474" s="39">
        <v>0</v>
      </c>
    </row>
    <row r="5475" spans="1:8" x14ac:dyDescent="0.3">
      <c r="A5475" s="32" t="s">
        <v>11579</v>
      </c>
      <c r="B5475" s="32">
        <v>6</v>
      </c>
      <c r="C5475" s="32" t="s">
        <v>10939</v>
      </c>
      <c r="D5475" s="32" t="s">
        <v>10940</v>
      </c>
      <c r="E5475" s="32" t="s">
        <v>74</v>
      </c>
      <c r="F5475" s="37">
        <v>46059.746898148202</v>
      </c>
      <c r="G5475" s="38">
        <v>46067.457824074103</v>
      </c>
      <c r="H5475" s="39">
        <v>0</v>
      </c>
    </row>
    <row r="5476" spans="1:8" x14ac:dyDescent="0.3">
      <c r="A5476" s="32" t="s">
        <v>11580</v>
      </c>
      <c r="B5476" s="32">
        <v>6</v>
      </c>
      <c r="C5476" s="32" t="s">
        <v>11102</v>
      </c>
      <c r="D5476" s="32" t="s">
        <v>11103</v>
      </c>
      <c r="E5476" s="32" t="s">
        <v>53</v>
      </c>
      <c r="F5476" s="37">
        <v>46059.747453703698</v>
      </c>
      <c r="G5476" s="38">
        <v>46059.747453703698</v>
      </c>
      <c r="H5476" s="39">
        <v>0</v>
      </c>
    </row>
    <row r="5477" spans="1:8" x14ac:dyDescent="0.3">
      <c r="A5477" s="32" t="s">
        <v>11581</v>
      </c>
      <c r="B5477" s="32">
        <v>6</v>
      </c>
      <c r="C5477" s="32" t="s">
        <v>11582</v>
      </c>
      <c r="D5477" s="32" t="s">
        <v>11583</v>
      </c>
      <c r="E5477" s="32" t="s">
        <v>53</v>
      </c>
      <c r="F5477" s="37">
        <v>46059.747638888897</v>
      </c>
      <c r="G5477" s="38">
        <v>46060.948460648098</v>
      </c>
      <c r="H5477" s="39">
        <v>0</v>
      </c>
    </row>
    <row r="5478" spans="1:8" x14ac:dyDescent="0.3">
      <c r="A5478" s="32" t="s">
        <v>11584</v>
      </c>
      <c r="B5478" s="32">
        <v>6</v>
      </c>
      <c r="C5478" s="32" t="s">
        <v>11049</v>
      </c>
      <c r="D5478" s="32" t="s">
        <v>11050</v>
      </c>
      <c r="E5478" s="32" t="s">
        <v>53</v>
      </c>
      <c r="F5478" s="37">
        <v>46059.748032407399</v>
      </c>
      <c r="G5478" s="38">
        <v>46060.482071759303</v>
      </c>
      <c r="H5478" s="39">
        <v>0</v>
      </c>
    </row>
    <row r="5479" spans="1:8" x14ac:dyDescent="0.3">
      <c r="A5479" s="32" t="s">
        <v>11585</v>
      </c>
      <c r="B5479" s="32">
        <v>6</v>
      </c>
      <c r="C5479" s="32" t="s">
        <v>11586</v>
      </c>
      <c r="D5479" s="32" t="s">
        <v>11587</v>
      </c>
      <c r="E5479" s="32" t="s">
        <v>198</v>
      </c>
      <c r="F5479" s="37">
        <v>46059.7484722222</v>
      </c>
      <c r="G5479" s="38">
        <v>46059.7970138889</v>
      </c>
      <c r="H5479" s="39">
        <v>0</v>
      </c>
    </row>
    <row r="5480" spans="1:8" x14ac:dyDescent="0.3">
      <c r="A5480" s="32" t="s">
        <v>11588</v>
      </c>
      <c r="B5480" s="32">
        <v>6</v>
      </c>
      <c r="C5480" s="32" t="s">
        <v>11589</v>
      </c>
      <c r="D5480" s="32" t="s">
        <v>11590</v>
      </c>
      <c r="E5480" s="32" t="s">
        <v>53</v>
      </c>
      <c r="F5480" s="37">
        <v>46059.749699074098</v>
      </c>
      <c r="G5480" s="38">
        <v>46061.741608796299</v>
      </c>
      <c r="H5480" s="39">
        <v>0</v>
      </c>
    </row>
    <row r="5481" spans="1:8" x14ac:dyDescent="0.3">
      <c r="A5481" s="32" t="s">
        <v>11591</v>
      </c>
      <c r="B5481" s="32">
        <v>6</v>
      </c>
      <c r="C5481" s="32" t="s">
        <v>10687</v>
      </c>
      <c r="D5481" s="32" t="s">
        <v>10529</v>
      </c>
      <c r="E5481" s="32" t="s">
        <v>74</v>
      </c>
      <c r="F5481" s="37">
        <v>46059.7504976852</v>
      </c>
      <c r="G5481" s="38">
        <v>46065.509849536997</v>
      </c>
      <c r="H5481" s="39">
        <v>0</v>
      </c>
    </row>
    <row r="5482" spans="1:8" x14ac:dyDescent="0.3">
      <c r="A5482" s="32" t="s">
        <v>11592</v>
      </c>
      <c r="B5482" s="32">
        <v>6</v>
      </c>
      <c r="C5482" s="32" t="s">
        <v>11593</v>
      </c>
      <c r="D5482" s="32" t="s">
        <v>11594</v>
      </c>
      <c r="E5482" s="32" t="s">
        <v>74</v>
      </c>
      <c r="F5482" s="37">
        <v>46059.752048611103</v>
      </c>
      <c r="G5482" s="38">
        <v>46066.428703703699</v>
      </c>
      <c r="H5482" s="39">
        <v>0</v>
      </c>
    </row>
    <row r="5483" spans="1:8" x14ac:dyDescent="0.3">
      <c r="A5483" s="32" t="s">
        <v>11595</v>
      </c>
      <c r="B5483" s="32">
        <v>6</v>
      </c>
      <c r="C5483" s="32" t="s">
        <v>2592</v>
      </c>
      <c r="D5483" s="32" t="s">
        <v>2593</v>
      </c>
      <c r="E5483" s="32" t="s">
        <v>74</v>
      </c>
      <c r="F5483" s="37">
        <v>46059.752268518503</v>
      </c>
      <c r="G5483" s="38">
        <v>46060.722337963001</v>
      </c>
      <c r="H5483" s="39">
        <v>0</v>
      </c>
    </row>
    <row r="5484" spans="1:8" x14ac:dyDescent="0.3">
      <c r="A5484" s="32" t="s">
        <v>11596</v>
      </c>
      <c r="B5484" s="32">
        <v>6</v>
      </c>
      <c r="C5484" s="32" t="s">
        <v>11597</v>
      </c>
      <c r="D5484" s="32" t="s">
        <v>11598</v>
      </c>
      <c r="E5484" s="32" t="s">
        <v>46</v>
      </c>
      <c r="F5484" s="37">
        <v>46059.752673611103</v>
      </c>
      <c r="G5484" s="38">
        <v>46059.752673611103</v>
      </c>
      <c r="H5484" s="39">
        <v>0</v>
      </c>
    </row>
    <row r="5485" spans="1:8" x14ac:dyDescent="0.3">
      <c r="A5485" s="32" t="s">
        <v>11599</v>
      </c>
      <c r="B5485" s="32">
        <v>6</v>
      </c>
      <c r="C5485" s="32" t="s">
        <v>11600</v>
      </c>
      <c r="D5485" s="32" t="s">
        <v>11601</v>
      </c>
      <c r="E5485" s="32" t="s">
        <v>74</v>
      </c>
      <c r="F5485" s="37">
        <v>46059.752766203703</v>
      </c>
      <c r="G5485" s="38">
        <v>46059.798425925903</v>
      </c>
      <c r="H5485" s="39">
        <v>0</v>
      </c>
    </row>
    <row r="5486" spans="1:8" x14ac:dyDescent="0.3">
      <c r="A5486" s="32" t="s">
        <v>11602</v>
      </c>
      <c r="B5486" s="32">
        <v>6</v>
      </c>
      <c r="C5486" s="32" t="s">
        <v>11603</v>
      </c>
      <c r="D5486" s="32" t="s">
        <v>11604</v>
      </c>
      <c r="E5486" s="32" t="s">
        <v>74</v>
      </c>
      <c r="F5486" s="37">
        <v>46059.754780092597</v>
      </c>
      <c r="G5486" s="38">
        <v>46065.534409722197</v>
      </c>
      <c r="H5486" s="39">
        <v>0</v>
      </c>
    </row>
    <row r="5487" spans="1:8" x14ac:dyDescent="0.3">
      <c r="A5487" s="32" t="s">
        <v>11605</v>
      </c>
      <c r="B5487" s="32">
        <v>6</v>
      </c>
      <c r="C5487" s="32" t="s">
        <v>11606</v>
      </c>
      <c r="D5487" s="32" t="s">
        <v>11607</v>
      </c>
      <c r="E5487" s="32" t="s">
        <v>198</v>
      </c>
      <c r="F5487" s="37">
        <v>46059.755578703698</v>
      </c>
      <c r="G5487" s="38">
        <v>46060.605787036999</v>
      </c>
      <c r="H5487" s="39">
        <v>0</v>
      </c>
    </row>
    <row r="5488" spans="1:8" x14ac:dyDescent="0.3">
      <c r="A5488" s="32" t="s">
        <v>11608</v>
      </c>
      <c r="B5488" s="32">
        <v>6</v>
      </c>
      <c r="C5488" s="32" t="s">
        <v>11609</v>
      </c>
      <c r="D5488" s="32" t="s">
        <v>11610</v>
      </c>
      <c r="E5488" s="32" t="s">
        <v>198</v>
      </c>
      <c r="F5488" s="37">
        <v>46059.757303240702</v>
      </c>
      <c r="G5488" s="38">
        <v>46061.431539351899</v>
      </c>
      <c r="H5488" s="39">
        <v>0</v>
      </c>
    </row>
    <row r="5489" spans="1:8" x14ac:dyDescent="0.3">
      <c r="A5489" s="32" t="s">
        <v>11611</v>
      </c>
      <c r="B5489" s="32">
        <v>6</v>
      </c>
      <c r="C5489" s="32" t="s">
        <v>8215</v>
      </c>
      <c r="D5489" s="32" t="s">
        <v>8216</v>
      </c>
      <c r="E5489" s="32" t="s">
        <v>74</v>
      </c>
      <c r="F5489" s="37">
        <v>46059.7582175926</v>
      </c>
      <c r="G5489" s="38">
        <v>46067.582453703697</v>
      </c>
      <c r="H5489" s="39">
        <v>0</v>
      </c>
    </row>
    <row r="5490" spans="1:8" x14ac:dyDescent="0.3">
      <c r="A5490" s="32" t="s">
        <v>11612</v>
      </c>
      <c r="B5490" s="32">
        <v>6</v>
      </c>
      <c r="C5490" s="32" t="s">
        <v>11613</v>
      </c>
      <c r="D5490" s="32" t="s">
        <v>11614</v>
      </c>
      <c r="E5490" s="32" t="s">
        <v>53</v>
      </c>
      <c r="F5490" s="37">
        <v>46059.759097222202</v>
      </c>
      <c r="G5490" s="38">
        <v>46059.759097222202</v>
      </c>
      <c r="H5490" s="39">
        <v>0</v>
      </c>
    </row>
    <row r="5491" spans="1:8" x14ac:dyDescent="0.3">
      <c r="A5491" s="32" t="s">
        <v>11615</v>
      </c>
      <c r="B5491" s="32">
        <v>6</v>
      </c>
      <c r="C5491" s="32" t="s">
        <v>11616</v>
      </c>
      <c r="D5491" s="32" t="s">
        <v>11617</v>
      </c>
      <c r="E5491" s="32" t="s">
        <v>53</v>
      </c>
      <c r="F5491" s="37">
        <v>46059.7599305556</v>
      </c>
      <c r="G5491" s="38">
        <v>46059.986643518503</v>
      </c>
      <c r="H5491" s="39">
        <v>0</v>
      </c>
    </row>
    <row r="5492" spans="1:8" x14ac:dyDescent="0.3">
      <c r="A5492" s="32" t="s">
        <v>11618</v>
      </c>
      <c r="B5492" s="32">
        <v>6</v>
      </c>
      <c r="C5492" s="32" t="s">
        <v>11619</v>
      </c>
      <c r="D5492" s="32" t="s">
        <v>11620</v>
      </c>
      <c r="E5492" s="32" t="s">
        <v>53</v>
      </c>
      <c r="F5492" s="37">
        <v>46059.760601851798</v>
      </c>
      <c r="G5492" s="38">
        <v>46059.760601851798</v>
      </c>
      <c r="H5492" s="39">
        <v>0</v>
      </c>
    </row>
    <row r="5493" spans="1:8" x14ac:dyDescent="0.3">
      <c r="A5493" s="32" t="s">
        <v>11621</v>
      </c>
      <c r="B5493" s="32">
        <v>6</v>
      </c>
      <c r="C5493" s="32" t="s">
        <v>11622</v>
      </c>
      <c r="D5493" s="32" t="s">
        <v>11623</v>
      </c>
      <c r="E5493" s="32" t="s">
        <v>74</v>
      </c>
      <c r="F5493" s="37">
        <v>46059.761574074102</v>
      </c>
      <c r="G5493" s="38">
        <v>46059.911643518499</v>
      </c>
      <c r="H5493" s="39">
        <v>0</v>
      </c>
    </row>
    <row r="5494" spans="1:8" x14ac:dyDescent="0.3">
      <c r="A5494" s="32" t="s">
        <v>11624</v>
      </c>
      <c r="B5494" s="32">
        <v>6</v>
      </c>
      <c r="C5494" s="32" t="s">
        <v>11625</v>
      </c>
      <c r="D5494" s="32" t="s">
        <v>11626</v>
      </c>
      <c r="E5494" s="32" t="s">
        <v>74</v>
      </c>
      <c r="F5494" s="37">
        <v>46059.761979166702</v>
      </c>
      <c r="G5494" s="38">
        <v>46060.448298611103</v>
      </c>
      <c r="H5494" s="39">
        <v>0</v>
      </c>
    </row>
    <row r="5495" spans="1:8" x14ac:dyDescent="0.3">
      <c r="A5495" s="32" t="s">
        <v>11627</v>
      </c>
      <c r="B5495" s="32">
        <v>6</v>
      </c>
      <c r="C5495" s="32" t="s">
        <v>11628</v>
      </c>
      <c r="D5495" s="32" t="s">
        <v>11629</v>
      </c>
      <c r="E5495" s="32" t="s">
        <v>53</v>
      </c>
      <c r="F5495" s="37">
        <v>46059.763159722199</v>
      </c>
      <c r="G5495" s="38">
        <v>46061.042812500003</v>
      </c>
      <c r="H5495" s="39">
        <v>0</v>
      </c>
    </row>
    <row r="5496" spans="1:8" x14ac:dyDescent="0.3">
      <c r="A5496" s="32" t="s">
        <v>11630</v>
      </c>
      <c r="B5496" s="32">
        <v>6</v>
      </c>
      <c r="C5496" s="32" t="s">
        <v>9761</v>
      </c>
      <c r="D5496" s="32" t="s">
        <v>9762</v>
      </c>
      <c r="E5496" s="32" t="s">
        <v>74</v>
      </c>
      <c r="F5496" s="37">
        <v>46059.763263888897</v>
      </c>
      <c r="G5496" s="38">
        <v>46059.763263888897</v>
      </c>
      <c r="H5496" s="39">
        <v>0</v>
      </c>
    </row>
    <row r="5497" spans="1:8" x14ac:dyDescent="0.3">
      <c r="A5497" s="32" t="s">
        <v>11631</v>
      </c>
      <c r="B5497" s="32">
        <v>6</v>
      </c>
      <c r="C5497" s="32" t="s">
        <v>10865</v>
      </c>
      <c r="D5497" s="32" t="s">
        <v>11632</v>
      </c>
      <c r="E5497" s="32" t="s">
        <v>74</v>
      </c>
      <c r="F5497" s="37">
        <v>46059.763611111099</v>
      </c>
      <c r="G5497" s="38">
        <v>46060.790405092601</v>
      </c>
      <c r="H5497" s="39">
        <v>0</v>
      </c>
    </row>
    <row r="5498" spans="1:8" x14ac:dyDescent="0.3">
      <c r="A5498" s="32" t="s">
        <v>11633</v>
      </c>
      <c r="B5498" s="32">
        <v>6</v>
      </c>
      <c r="C5498" s="32" t="s">
        <v>11619</v>
      </c>
      <c r="D5498" s="32" t="s">
        <v>11620</v>
      </c>
      <c r="E5498" s="32" t="s">
        <v>53</v>
      </c>
      <c r="F5498" s="37">
        <v>46059.763796296298</v>
      </c>
      <c r="G5498" s="38">
        <v>46059.763796296298</v>
      </c>
      <c r="H5498" s="39">
        <v>0</v>
      </c>
    </row>
    <row r="5499" spans="1:8" x14ac:dyDescent="0.3">
      <c r="A5499" s="32" t="s">
        <v>11634</v>
      </c>
      <c r="B5499" s="32">
        <v>6</v>
      </c>
      <c r="C5499" s="32" t="s">
        <v>11635</v>
      </c>
      <c r="D5499" s="32" t="s">
        <v>11636</v>
      </c>
      <c r="E5499" s="32" t="s">
        <v>74</v>
      </c>
      <c r="F5499" s="37">
        <v>46059.763819444401</v>
      </c>
      <c r="G5499" s="38">
        <v>46065.509849536997</v>
      </c>
      <c r="H5499" s="39">
        <v>0</v>
      </c>
    </row>
    <row r="5500" spans="1:8" x14ac:dyDescent="0.3">
      <c r="A5500" s="32" t="s">
        <v>11637</v>
      </c>
      <c r="B5500" s="32">
        <v>6</v>
      </c>
      <c r="C5500" s="32" t="s">
        <v>11638</v>
      </c>
      <c r="D5500" s="32" t="s">
        <v>11639</v>
      </c>
      <c r="E5500" s="32" t="s">
        <v>53</v>
      </c>
      <c r="F5500" s="37">
        <v>46059.764085648101</v>
      </c>
      <c r="G5500" s="38">
        <v>46063.4995949074</v>
      </c>
      <c r="H5500" s="39">
        <v>0</v>
      </c>
    </row>
    <row r="5501" spans="1:8" x14ac:dyDescent="0.3">
      <c r="A5501" s="32" t="s">
        <v>11640</v>
      </c>
      <c r="B5501" s="32">
        <v>6</v>
      </c>
      <c r="C5501" s="32" t="s">
        <v>11641</v>
      </c>
      <c r="D5501" s="32" t="s">
        <v>11642</v>
      </c>
      <c r="E5501" s="32" t="s">
        <v>53</v>
      </c>
      <c r="F5501" s="37">
        <v>46059.7648148148</v>
      </c>
      <c r="G5501" s="38">
        <v>46060.931875000002</v>
      </c>
      <c r="H5501" s="39">
        <v>0</v>
      </c>
    </row>
    <row r="5502" spans="1:8" x14ac:dyDescent="0.3">
      <c r="A5502" s="32" t="s">
        <v>11643</v>
      </c>
      <c r="B5502" s="32">
        <v>6</v>
      </c>
      <c r="C5502" s="32" t="s">
        <v>5117</v>
      </c>
      <c r="D5502" s="32" t="s">
        <v>11644</v>
      </c>
      <c r="E5502" s="32" t="s">
        <v>53</v>
      </c>
      <c r="F5502" s="37">
        <v>46059.7651273148</v>
      </c>
      <c r="G5502" s="38">
        <v>46074.641504629602</v>
      </c>
      <c r="H5502" s="39">
        <v>0</v>
      </c>
    </row>
    <row r="5503" spans="1:8" x14ac:dyDescent="0.3">
      <c r="A5503" s="32" t="s">
        <v>11645</v>
      </c>
      <c r="B5503" s="32">
        <v>6</v>
      </c>
      <c r="C5503" s="32" t="s">
        <v>11638</v>
      </c>
      <c r="D5503" s="32" t="s">
        <v>11639</v>
      </c>
      <c r="E5503" s="32" t="s">
        <v>53</v>
      </c>
      <c r="F5503" s="37">
        <v>46059.765208333301</v>
      </c>
      <c r="G5503" s="38">
        <v>46063.4995949074</v>
      </c>
      <c r="H5503" s="39">
        <v>0</v>
      </c>
    </row>
    <row r="5504" spans="1:8" x14ac:dyDescent="0.3">
      <c r="A5504" s="32" t="s">
        <v>11646</v>
      </c>
      <c r="B5504" s="32">
        <v>6</v>
      </c>
      <c r="C5504" s="32" t="s">
        <v>11647</v>
      </c>
      <c r="D5504" s="32" t="s">
        <v>11648</v>
      </c>
      <c r="E5504" s="32" t="s">
        <v>53</v>
      </c>
      <c r="F5504" s="37">
        <v>46059.766180555598</v>
      </c>
      <c r="G5504" s="38">
        <v>46059.766180555598</v>
      </c>
      <c r="H5504" s="39">
        <v>0</v>
      </c>
    </row>
    <row r="5505" spans="1:8" x14ac:dyDescent="0.3">
      <c r="A5505" s="32" t="s">
        <v>11649</v>
      </c>
      <c r="B5505" s="32">
        <v>6</v>
      </c>
      <c r="C5505" s="32" t="s">
        <v>9554</v>
      </c>
      <c r="D5505" s="32" t="s">
        <v>9555</v>
      </c>
      <c r="E5505" s="32" t="s">
        <v>53</v>
      </c>
      <c r="F5505" s="37">
        <v>46059.7662962963</v>
      </c>
      <c r="G5505" s="38">
        <v>46060.404999999999</v>
      </c>
      <c r="H5505" s="39">
        <v>0</v>
      </c>
    </row>
    <row r="5506" spans="1:8" x14ac:dyDescent="0.3">
      <c r="A5506" s="32" t="s">
        <v>11650</v>
      </c>
      <c r="B5506" s="32">
        <v>6</v>
      </c>
      <c r="C5506" s="32" t="s">
        <v>11651</v>
      </c>
      <c r="D5506" s="32" t="s">
        <v>11652</v>
      </c>
      <c r="E5506" s="32" t="s">
        <v>53</v>
      </c>
      <c r="F5506" s="37">
        <v>46059.766307870399</v>
      </c>
      <c r="G5506" s="38">
        <v>46063.958946759303</v>
      </c>
      <c r="H5506" s="39">
        <v>0</v>
      </c>
    </row>
    <row r="5507" spans="1:8" x14ac:dyDescent="0.3">
      <c r="A5507" s="32" t="s">
        <v>11653</v>
      </c>
      <c r="B5507" s="32">
        <v>6</v>
      </c>
      <c r="C5507" s="32" t="s">
        <v>11654</v>
      </c>
      <c r="D5507" s="32" t="s">
        <v>11655</v>
      </c>
      <c r="E5507" s="32" t="s">
        <v>74</v>
      </c>
      <c r="F5507" s="37">
        <v>46059.766539351898</v>
      </c>
      <c r="G5507" s="38">
        <v>46065.509849536997</v>
      </c>
      <c r="H5507" s="39">
        <v>0</v>
      </c>
    </row>
    <row r="5508" spans="1:8" x14ac:dyDescent="0.3">
      <c r="A5508" s="32" t="s">
        <v>11656</v>
      </c>
      <c r="B5508" s="32">
        <v>6</v>
      </c>
      <c r="C5508" s="32" t="s">
        <v>11657</v>
      </c>
      <c r="D5508" s="32" t="s">
        <v>11658</v>
      </c>
      <c r="E5508" s="32" t="s">
        <v>53</v>
      </c>
      <c r="F5508" s="37">
        <v>46059.766770833303</v>
      </c>
      <c r="G5508" s="38">
        <v>46060.425162036998</v>
      </c>
      <c r="H5508" s="39">
        <v>0</v>
      </c>
    </row>
    <row r="5509" spans="1:8" x14ac:dyDescent="0.3">
      <c r="A5509" s="32" t="s">
        <v>11659</v>
      </c>
      <c r="B5509" s="32">
        <v>6</v>
      </c>
      <c r="C5509" s="32" t="s">
        <v>4814</v>
      </c>
      <c r="D5509" s="32" t="s">
        <v>4815</v>
      </c>
      <c r="E5509" s="32" t="s">
        <v>74</v>
      </c>
      <c r="F5509" s="37">
        <v>46059.767210648097</v>
      </c>
      <c r="G5509" s="38">
        <v>46061.936516203699</v>
      </c>
      <c r="H5509" s="39">
        <v>0</v>
      </c>
    </row>
    <row r="5510" spans="1:8" x14ac:dyDescent="0.3">
      <c r="A5510" s="32" t="s">
        <v>11660</v>
      </c>
      <c r="B5510" s="32">
        <v>6</v>
      </c>
      <c r="C5510" s="32" t="s">
        <v>11661</v>
      </c>
      <c r="D5510" s="32" t="s">
        <v>11662</v>
      </c>
      <c r="E5510" s="32" t="s">
        <v>74</v>
      </c>
      <c r="F5510" s="37">
        <v>46059.767986111103</v>
      </c>
      <c r="G5510" s="38">
        <v>46067.457824074103</v>
      </c>
      <c r="H5510" s="39">
        <v>0</v>
      </c>
    </row>
    <row r="5511" spans="1:8" x14ac:dyDescent="0.3">
      <c r="A5511" s="32" t="s">
        <v>11663</v>
      </c>
      <c r="B5511" s="32">
        <v>6</v>
      </c>
      <c r="C5511" s="32" t="s">
        <v>11664</v>
      </c>
      <c r="D5511" s="32" t="s">
        <v>11665</v>
      </c>
      <c r="E5511" s="32" t="s">
        <v>74</v>
      </c>
      <c r="F5511" s="37">
        <v>46059.769884259302</v>
      </c>
      <c r="G5511" s="38">
        <v>46059.848587963003</v>
      </c>
      <c r="H5511" s="39">
        <v>0</v>
      </c>
    </row>
    <row r="5512" spans="1:8" x14ac:dyDescent="0.3">
      <c r="A5512" s="32" t="s">
        <v>11666</v>
      </c>
      <c r="B5512" s="32">
        <v>6</v>
      </c>
      <c r="C5512" s="32" t="s">
        <v>11667</v>
      </c>
      <c r="D5512" s="32" t="s">
        <v>11668</v>
      </c>
      <c r="E5512" s="32" t="s">
        <v>74</v>
      </c>
      <c r="F5512" s="37">
        <v>46059.769930555602</v>
      </c>
      <c r="G5512" s="38">
        <v>46059.769930555602</v>
      </c>
      <c r="H5512" s="39">
        <v>0</v>
      </c>
    </row>
    <row r="5513" spans="1:8" x14ac:dyDescent="0.3">
      <c r="A5513" s="32" t="s">
        <v>11669</v>
      </c>
      <c r="B5513" s="32">
        <v>6</v>
      </c>
      <c r="C5513" s="32" t="s">
        <v>9480</v>
      </c>
      <c r="D5513" s="32" t="s">
        <v>10569</v>
      </c>
      <c r="E5513" s="32" t="s">
        <v>74</v>
      </c>
      <c r="F5513" s="37">
        <v>46059.770266203697</v>
      </c>
      <c r="G5513" s="38">
        <v>46065.509849536997</v>
      </c>
      <c r="H5513" s="39">
        <v>0</v>
      </c>
    </row>
    <row r="5514" spans="1:8" x14ac:dyDescent="0.3">
      <c r="A5514" s="32" t="s">
        <v>11670</v>
      </c>
      <c r="B5514" s="32">
        <v>6</v>
      </c>
      <c r="C5514" s="32" t="s">
        <v>11671</v>
      </c>
      <c r="D5514" s="32" t="s">
        <v>11672</v>
      </c>
      <c r="E5514" s="32" t="s">
        <v>74</v>
      </c>
      <c r="F5514" s="37">
        <v>46059.771041666703</v>
      </c>
      <c r="G5514" s="38">
        <v>46068.421342592599</v>
      </c>
      <c r="H5514" s="39">
        <v>0</v>
      </c>
    </row>
    <row r="5515" spans="1:8" x14ac:dyDescent="0.3">
      <c r="A5515" s="32" t="s">
        <v>11673</v>
      </c>
      <c r="B5515" s="32">
        <v>6</v>
      </c>
      <c r="C5515" s="32" t="s">
        <v>2581</v>
      </c>
      <c r="D5515" s="32" t="s">
        <v>2894</v>
      </c>
      <c r="E5515" s="32" t="s">
        <v>53</v>
      </c>
      <c r="F5515" s="37">
        <v>46059.771701388898</v>
      </c>
      <c r="G5515" s="38">
        <v>46078.148541666698</v>
      </c>
      <c r="H5515" s="39">
        <v>0</v>
      </c>
    </row>
    <row r="5516" spans="1:8" x14ac:dyDescent="0.3">
      <c r="A5516" s="32" t="s">
        <v>11674</v>
      </c>
      <c r="B5516" s="32">
        <v>6</v>
      </c>
      <c r="C5516" s="32" t="s">
        <v>11675</v>
      </c>
      <c r="D5516" s="32" t="s">
        <v>11676</v>
      </c>
      <c r="E5516" s="32" t="s">
        <v>53</v>
      </c>
      <c r="F5516" s="37">
        <v>46059.772395833301</v>
      </c>
      <c r="G5516" s="38">
        <v>46060.402673611097</v>
      </c>
      <c r="H5516" s="39">
        <v>0</v>
      </c>
    </row>
    <row r="5517" spans="1:8" x14ac:dyDescent="0.3">
      <c r="A5517" s="32" t="s">
        <v>11677</v>
      </c>
      <c r="B5517" s="32">
        <v>6</v>
      </c>
      <c r="C5517" s="32" t="s">
        <v>11678</v>
      </c>
      <c r="D5517" s="32" t="s">
        <v>11679</v>
      </c>
      <c r="E5517" s="32" t="s">
        <v>53</v>
      </c>
      <c r="F5517" s="37">
        <v>46059.773206018501</v>
      </c>
      <c r="G5517" s="38">
        <v>46059.947824074101</v>
      </c>
      <c r="H5517" s="39">
        <v>0</v>
      </c>
    </row>
    <row r="5518" spans="1:8" x14ac:dyDescent="0.3">
      <c r="A5518" s="32" t="s">
        <v>11680</v>
      </c>
      <c r="B5518" s="32">
        <v>6</v>
      </c>
      <c r="C5518" s="32" t="s">
        <v>11681</v>
      </c>
      <c r="D5518" s="32" t="s">
        <v>11682</v>
      </c>
      <c r="E5518" s="32" t="s">
        <v>74</v>
      </c>
      <c r="F5518" s="37">
        <v>46059.773229166698</v>
      </c>
      <c r="G5518" s="38">
        <v>46059.849699074097</v>
      </c>
      <c r="H5518" s="39">
        <v>0</v>
      </c>
    </row>
    <row r="5519" spans="1:8" x14ac:dyDescent="0.3">
      <c r="A5519" s="32" t="s">
        <v>11683</v>
      </c>
      <c r="B5519" s="32">
        <v>6</v>
      </c>
      <c r="C5519" s="32" t="s">
        <v>11684</v>
      </c>
      <c r="D5519" s="32" t="s">
        <v>11685</v>
      </c>
      <c r="E5519" s="32" t="s">
        <v>74</v>
      </c>
      <c r="F5519" s="37">
        <v>46059.77375</v>
      </c>
      <c r="G5519" s="38">
        <v>46059.927106481497</v>
      </c>
      <c r="H5519" s="39">
        <v>0</v>
      </c>
    </row>
    <row r="5520" spans="1:8" x14ac:dyDescent="0.3">
      <c r="A5520" s="32" t="s">
        <v>11686</v>
      </c>
      <c r="B5520" s="32">
        <v>6</v>
      </c>
      <c r="C5520" s="32" t="s">
        <v>11687</v>
      </c>
      <c r="D5520" s="32" t="s">
        <v>11688</v>
      </c>
      <c r="E5520" s="32" t="s">
        <v>74</v>
      </c>
      <c r="F5520" s="37">
        <v>46059.774988425903</v>
      </c>
      <c r="G5520" s="38">
        <v>46067.447789351798</v>
      </c>
      <c r="H5520" s="39">
        <v>0</v>
      </c>
    </row>
    <row r="5521" spans="1:8" x14ac:dyDescent="0.3">
      <c r="A5521" s="32" t="s">
        <v>11689</v>
      </c>
      <c r="B5521" s="32">
        <v>6</v>
      </c>
      <c r="C5521" s="32" t="s">
        <v>5944</v>
      </c>
      <c r="D5521" s="32" t="s">
        <v>5945</v>
      </c>
      <c r="E5521" s="32" t="s">
        <v>74</v>
      </c>
      <c r="F5521" s="37">
        <v>46059.7753240741</v>
      </c>
      <c r="G5521" s="38">
        <v>46061.551238425898</v>
      </c>
      <c r="H5521" s="39">
        <v>0</v>
      </c>
    </row>
    <row r="5522" spans="1:8" x14ac:dyDescent="0.3">
      <c r="A5522" s="32" t="s">
        <v>11690</v>
      </c>
      <c r="B5522" s="32">
        <v>6</v>
      </c>
      <c r="C5522" s="32" t="s">
        <v>9384</v>
      </c>
      <c r="D5522" s="32" t="s">
        <v>9385</v>
      </c>
      <c r="E5522" s="32" t="s">
        <v>53</v>
      </c>
      <c r="F5522" s="37">
        <v>46059.775486111103</v>
      </c>
      <c r="G5522" s="38">
        <v>46073.384155092601</v>
      </c>
      <c r="H5522" s="39">
        <v>0</v>
      </c>
    </row>
    <row r="5523" spans="1:8" x14ac:dyDescent="0.3">
      <c r="A5523" s="32" t="s">
        <v>11691</v>
      </c>
      <c r="B5523" s="32">
        <v>6</v>
      </c>
      <c r="C5523" s="32" t="s">
        <v>11692</v>
      </c>
      <c r="D5523" s="32" t="s">
        <v>11693</v>
      </c>
      <c r="E5523" s="32" t="s">
        <v>53</v>
      </c>
      <c r="F5523" s="37">
        <v>46059.775891203702</v>
      </c>
      <c r="G5523" s="38">
        <v>46060.533171296302</v>
      </c>
      <c r="H5523" s="39">
        <v>0</v>
      </c>
    </row>
    <row r="5524" spans="1:8" x14ac:dyDescent="0.3">
      <c r="A5524" s="32" t="s">
        <v>11694</v>
      </c>
      <c r="B5524" s="32">
        <v>6</v>
      </c>
      <c r="C5524" s="32" t="s">
        <v>2810</v>
      </c>
      <c r="D5524" s="32" t="s">
        <v>2811</v>
      </c>
      <c r="E5524" s="32" t="s">
        <v>74</v>
      </c>
      <c r="F5524" s="37">
        <v>46059.775949074101</v>
      </c>
      <c r="G5524" s="38">
        <v>46067.582453703697</v>
      </c>
      <c r="H5524" s="39">
        <v>0</v>
      </c>
    </row>
    <row r="5525" spans="1:8" x14ac:dyDescent="0.3">
      <c r="A5525" s="32" t="s">
        <v>11695</v>
      </c>
      <c r="B5525" s="32">
        <v>6</v>
      </c>
      <c r="C5525" s="32" t="s">
        <v>11696</v>
      </c>
      <c r="D5525" s="32" t="s">
        <v>11697</v>
      </c>
      <c r="E5525" s="32" t="s">
        <v>53</v>
      </c>
      <c r="F5525" s="37">
        <v>46059.776250000003</v>
      </c>
      <c r="G5525" s="38">
        <v>46063.440497685202</v>
      </c>
      <c r="H5525" s="39">
        <v>0</v>
      </c>
    </row>
    <row r="5526" spans="1:8" x14ac:dyDescent="0.3">
      <c r="A5526" s="32" t="s">
        <v>11698</v>
      </c>
      <c r="B5526" s="32">
        <v>6</v>
      </c>
      <c r="C5526" s="32" t="s">
        <v>9721</v>
      </c>
      <c r="D5526" s="32" t="s">
        <v>11699</v>
      </c>
      <c r="E5526" s="32" t="s">
        <v>198</v>
      </c>
      <c r="F5526" s="37">
        <v>46059.776701388902</v>
      </c>
      <c r="G5526" s="38">
        <v>46059.855497685203</v>
      </c>
      <c r="H5526" s="39">
        <v>0</v>
      </c>
    </row>
    <row r="5527" spans="1:8" x14ac:dyDescent="0.3">
      <c r="A5527" s="32" t="s">
        <v>11700</v>
      </c>
      <c r="B5527" s="32">
        <v>6</v>
      </c>
      <c r="C5527" s="32" t="s">
        <v>11701</v>
      </c>
      <c r="D5527" s="32" t="s">
        <v>11702</v>
      </c>
      <c r="E5527" s="32" t="s">
        <v>53</v>
      </c>
      <c r="F5527" s="37">
        <v>46059.777430555601</v>
      </c>
      <c r="G5527" s="38">
        <v>46062.580972222197</v>
      </c>
      <c r="H5527" s="39">
        <v>0</v>
      </c>
    </row>
    <row r="5528" spans="1:8" x14ac:dyDescent="0.3">
      <c r="A5528" s="32" t="s">
        <v>11703</v>
      </c>
      <c r="B5528" s="32">
        <v>6</v>
      </c>
      <c r="C5528" s="32" t="s">
        <v>3169</v>
      </c>
      <c r="D5528" s="32" t="s">
        <v>3170</v>
      </c>
      <c r="E5528" s="32" t="s">
        <v>53</v>
      </c>
      <c r="F5528" s="37">
        <v>46059.777731481503</v>
      </c>
      <c r="G5528" s="38">
        <v>46078.101284722201</v>
      </c>
      <c r="H5528" s="39">
        <v>0</v>
      </c>
    </row>
    <row r="5529" spans="1:8" x14ac:dyDescent="0.3">
      <c r="A5529" s="32" t="s">
        <v>11704</v>
      </c>
      <c r="B5529" s="32">
        <v>6</v>
      </c>
      <c r="C5529" s="32" t="s">
        <v>11705</v>
      </c>
      <c r="D5529" s="32" t="s">
        <v>11706</v>
      </c>
      <c r="E5529" s="32" t="s">
        <v>74</v>
      </c>
      <c r="F5529" s="37">
        <v>46059.778437499997</v>
      </c>
      <c r="G5529" s="38">
        <v>46067.457824074103</v>
      </c>
      <c r="H5529" s="39">
        <v>0</v>
      </c>
    </row>
    <row r="5530" spans="1:8" x14ac:dyDescent="0.3">
      <c r="A5530" s="32" t="s">
        <v>11707</v>
      </c>
      <c r="B5530" s="32">
        <v>6</v>
      </c>
      <c r="C5530" s="32" t="s">
        <v>9199</v>
      </c>
      <c r="D5530" s="32" t="s">
        <v>9200</v>
      </c>
      <c r="E5530" s="32" t="s">
        <v>53</v>
      </c>
      <c r="F5530" s="37">
        <v>46059.779259259303</v>
      </c>
      <c r="G5530" s="38">
        <v>46063.802372685197</v>
      </c>
      <c r="H5530" s="39">
        <v>0</v>
      </c>
    </row>
    <row r="5531" spans="1:8" x14ac:dyDescent="0.3">
      <c r="A5531" s="32" t="s">
        <v>11708</v>
      </c>
      <c r="B5531" s="32">
        <v>6</v>
      </c>
      <c r="C5531" s="32" t="s">
        <v>11709</v>
      </c>
      <c r="D5531" s="32" t="s">
        <v>11710</v>
      </c>
      <c r="E5531" s="32" t="s">
        <v>53</v>
      </c>
      <c r="F5531" s="37">
        <v>46059.780729166698</v>
      </c>
      <c r="G5531" s="38">
        <v>46063.506249999999</v>
      </c>
      <c r="H5531" s="39">
        <v>0</v>
      </c>
    </row>
    <row r="5532" spans="1:8" x14ac:dyDescent="0.3">
      <c r="A5532" s="32" t="s">
        <v>11711</v>
      </c>
      <c r="B5532" s="32">
        <v>6</v>
      </c>
      <c r="C5532" s="32" t="s">
        <v>11712</v>
      </c>
      <c r="D5532" s="32" t="s">
        <v>11713</v>
      </c>
      <c r="E5532" s="32" t="s">
        <v>53</v>
      </c>
      <c r="F5532" s="37">
        <v>46059.7816087963</v>
      </c>
      <c r="G5532" s="38">
        <v>46071.386747685203</v>
      </c>
      <c r="H5532" s="39">
        <v>0</v>
      </c>
    </row>
    <row r="5533" spans="1:8" x14ac:dyDescent="0.3">
      <c r="A5533" s="32" t="s">
        <v>11714</v>
      </c>
      <c r="B5533" s="32">
        <v>6</v>
      </c>
      <c r="C5533" s="32" t="s">
        <v>10607</v>
      </c>
      <c r="D5533" s="32" t="s">
        <v>10608</v>
      </c>
      <c r="E5533" s="32" t="s">
        <v>74</v>
      </c>
      <c r="F5533" s="37">
        <v>46059.782453703701</v>
      </c>
      <c r="G5533" s="38">
        <v>46067.457824074103</v>
      </c>
      <c r="H5533" s="39">
        <v>0</v>
      </c>
    </row>
    <row r="5534" spans="1:8" x14ac:dyDescent="0.3">
      <c r="A5534" s="32" t="s">
        <v>11715</v>
      </c>
      <c r="B5534" s="32">
        <v>6</v>
      </c>
      <c r="C5534" s="32" t="s">
        <v>11716</v>
      </c>
      <c r="D5534" s="32" t="s">
        <v>11717</v>
      </c>
      <c r="E5534" s="32" t="s">
        <v>53</v>
      </c>
      <c r="F5534" s="37">
        <v>46059.785763888904</v>
      </c>
      <c r="G5534" s="38">
        <v>46059.785763888904</v>
      </c>
      <c r="H5534" s="39">
        <v>0</v>
      </c>
    </row>
    <row r="5535" spans="1:8" x14ac:dyDescent="0.3">
      <c r="A5535" s="32" t="s">
        <v>11718</v>
      </c>
      <c r="B5535" s="32">
        <v>6</v>
      </c>
      <c r="C5535" s="32" t="s">
        <v>5798</v>
      </c>
      <c r="D5535" s="32" t="s">
        <v>5799</v>
      </c>
      <c r="E5535" s="32" t="s">
        <v>53</v>
      </c>
      <c r="F5535" s="37">
        <v>46059.785972222198</v>
      </c>
      <c r="G5535" s="38">
        <v>46060.575624999998</v>
      </c>
      <c r="H5535" s="39">
        <v>0</v>
      </c>
    </row>
    <row r="5536" spans="1:8" x14ac:dyDescent="0.3">
      <c r="A5536" s="32" t="s">
        <v>11719</v>
      </c>
      <c r="B5536" s="32">
        <v>6</v>
      </c>
      <c r="C5536" s="32" t="s">
        <v>11720</v>
      </c>
      <c r="D5536" s="32" t="s">
        <v>11721</v>
      </c>
      <c r="E5536" s="32" t="s">
        <v>53</v>
      </c>
      <c r="F5536" s="37">
        <v>46059.786076388897</v>
      </c>
      <c r="G5536" s="38">
        <v>46059.914641203701</v>
      </c>
      <c r="H5536" s="39">
        <v>0</v>
      </c>
    </row>
    <row r="5537" spans="1:8" x14ac:dyDescent="0.3">
      <c r="A5537" s="32" t="s">
        <v>11722</v>
      </c>
      <c r="B5537" s="32">
        <v>6</v>
      </c>
      <c r="C5537" s="32" t="s">
        <v>8132</v>
      </c>
      <c r="D5537" s="32" t="s">
        <v>8133</v>
      </c>
      <c r="E5537" s="32" t="s">
        <v>74</v>
      </c>
      <c r="F5537" s="37">
        <v>46059.786655092597</v>
      </c>
      <c r="G5537" s="38">
        <v>46059.912777777798</v>
      </c>
      <c r="H5537" s="39">
        <v>0</v>
      </c>
    </row>
    <row r="5538" spans="1:8" x14ac:dyDescent="0.3">
      <c r="A5538" s="32" t="s">
        <v>11723</v>
      </c>
      <c r="B5538" s="32">
        <v>6</v>
      </c>
      <c r="C5538" s="32" t="s">
        <v>11724</v>
      </c>
      <c r="D5538" s="32" t="s">
        <v>11725</v>
      </c>
      <c r="E5538" s="32" t="s">
        <v>53</v>
      </c>
      <c r="F5538" s="37">
        <v>46059.788981481499</v>
      </c>
      <c r="G5538" s="38">
        <v>46059.788981481499</v>
      </c>
      <c r="H5538" s="39">
        <v>0</v>
      </c>
    </row>
    <row r="5539" spans="1:8" x14ac:dyDescent="0.3">
      <c r="A5539" s="32" t="s">
        <v>11726</v>
      </c>
      <c r="B5539" s="32">
        <v>6</v>
      </c>
      <c r="C5539" s="32" t="s">
        <v>11727</v>
      </c>
      <c r="D5539" s="32" t="s">
        <v>11728</v>
      </c>
      <c r="E5539" s="32" t="s">
        <v>74</v>
      </c>
      <c r="F5539" s="37">
        <v>46059.789166666698</v>
      </c>
      <c r="G5539" s="38">
        <v>46060.934236111098</v>
      </c>
      <c r="H5539" s="39">
        <v>0</v>
      </c>
    </row>
    <row r="5540" spans="1:8" x14ac:dyDescent="0.3">
      <c r="A5540" s="32" t="s">
        <v>11729</v>
      </c>
      <c r="B5540" s="32">
        <v>6</v>
      </c>
      <c r="C5540" s="32" t="s">
        <v>10810</v>
      </c>
      <c r="D5540" s="32" t="s">
        <v>10811</v>
      </c>
      <c r="E5540" s="32" t="s">
        <v>53</v>
      </c>
      <c r="F5540" s="37">
        <v>46059.789224537002</v>
      </c>
      <c r="G5540" s="38">
        <v>46060.547106481499</v>
      </c>
      <c r="H5540" s="39">
        <v>0</v>
      </c>
    </row>
    <row r="5541" spans="1:8" x14ac:dyDescent="0.3">
      <c r="A5541" s="32" t="s">
        <v>11730</v>
      </c>
      <c r="B5541" s="32">
        <v>6</v>
      </c>
      <c r="C5541" s="32" t="s">
        <v>11731</v>
      </c>
      <c r="D5541" s="32" t="s">
        <v>11732</v>
      </c>
      <c r="E5541" s="32" t="s">
        <v>53</v>
      </c>
      <c r="F5541" s="37">
        <v>46059.789502314801</v>
      </c>
      <c r="G5541" s="38">
        <v>46073.843946759298</v>
      </c>
      <c r="H5541" s="39">
        <v>0</v>
      </c>
    </row>
    <row r="5542" spans="1:8" x14ac:dyDescent="0.3">
      <c r="A5542" s="32" t="s">
        <v>11733</v>
      </c>
      <c r="B5542" s="32">
        <v>6</v>
      </c>
      <c r="C5542" s="32" t="s">
        <v>11734</v>
      </c>
      <c r="D5542" s="32" t="s">
        <v>11735</v>
      </c>
      <c r="E5542" s="32" t="s">
        <v>74</v>
      </c>
      <c r="F5542" s="37">
        <v>46059.789583333302</v>
      </c>
      <c r="G5542" s="38">
        <v>46059.8204050926</v>
      </c>
      <c r="H5542" s="39">
        <v>0</v>
      </c>
    </row>
    <row r="5543" spans="1:8" x14ac:dyDescent="0.3">
      <c r="A5543" s="32" t="s">
        <v>11736</v>
      </c>
      <c r="B5543" s="32">
        <v>6</v>
      </c>
      <c r="C5543" s="32" t="s">
        <v>11737</v>
      </c>
      <c r="D5543" s="32" t="s">
        <v>11738</v>
      </c>
      <c r="E5543" s="32" t="s">
        <v>74</v>
      </c>
      <c r="F5543" s="37">
        <v>46059.7909490741</v>
      </c>
      <c r="G5543" s="38">
        <v>46069.269803240699</v>
      </c>
      <c r="H5543" s="39">
        <v>0</v>
      </c>
    </row>
    <row r="5544" spans="1:8" x14ac:dyDescent="0.3">
      <c r="A5544" s="32" t="s">
        <v>11739</v>
      </c>
      <c r="B5544" s="32">
        <v>6</v>
      </c>
      <c r="C5544" s="32" t="s">
        <v>11740</v>
      </c>
      <c r="D5544" s="32" t="s">
        <v>11741</v>
      </c>
      <c r="E5544" s="32" t="s">
        <v>46</v>
      </c>
      <c r="F5544" s="37">
        <v>46059.791342592602</v>
      </c>
      <c r="G5544" s="38">
        <v>46059.791342592602</v>
      </c>
      <c r="H5544" s="39">
        <v>0</v>
      </c>
    </row>
    <row r="5545" spans="1:8" x14ac:dyDescent="0.3">
      <c r="A5545" s="32" t="s">
        <v>11742</v>
      </c>
      <c r="B5545" s="32">
        <v>6</v>
      </c>
      <c r="C5545" s="32" t="s">
        <v>11743</v>
      </c>
      <c r="D5545" s="32" t="s">
        <v>11744</v>
      </c>
      <c r="E5545" s="32" t="s">
        <v>198</v>
      </c>
      <c r="F5545" s="37">
        <v>46059.794363425899</v>
      </c>
      <c r="G5545" s="38">
        <v>46067.737523148098</v>
      </c>
      <c r="H5545" s="39">
        <v>0</v>
      </c>
    </row>
    <row r="5546" spans="1:8" x14ac:dyDescent="0.3">
      <c r="A5546" s="32" t="s">
        <v>11745</v>
      </c>
      <c r="B5546" s="32">
        <v>6</v>
      </c>
      <c r="C5546" s="32" t="s">
        <v>3537</v>
      </c>
      <c r="D5546" s="32" t="s">
        <v>3538</v>
      </c>
      <c r="E5546" s="32" t="s">
        <v>53</v>
      </c>
      <c r="F5546" s="37">
        <v>46059.794432870403</v>
      </c>
      <c r="G5546" s="38">
        <v>46077.497662037</v>
      </c>
      <c r="H5546" s="39">
        <v>0</v>
      </c>
    </row>
    <row r="5547" spans="1:8" x14ac:dyDescent="0.3">
      <c r="A5547" s="32" t="s">
        <v>11746</v>
      </c>
      <c r="B5547" s="32">
        <v>6</v>
      </c>
      <c r="C5547" s="32" t="s">
        <v>8402</v>
      </c>
      <c r="D5547" s="32" t="s">
        <v>8403</v>
      </c>
      <c r="E5547" s="32" t="s">
        <v>74</v>
      </c>
      <c r="F5547" s="37">
        <v>46059.794745370396</v>
      </c>
      <c r="G5547" s="38">
        <v>46059.794745370396</v>
      </c>
      <c r="H5547" s="39">
        <v>0</v>
      </c>
    </row>
    <row r="5548" spans="1:8" x14ac:dyDescent="0.3">
      <c r="A5548" s="32" t="s">
        <v>11747</v>
      </c>
      <c r="B5548" s="32">
        <v>6</v>
      </c>
      <c r="C5548" s="32" t="s">
        <v>11748</v>
      </c>
      <c r="D5548" s="32" t="s">
        <v>11749</v>
      </c>
      <c r="E5548" s="32" t="s">
        <v>53</v>
      </c>
      <c r="F5548" s="37">
        <v>46059.795509259297</v>
      </c>
      <c r="G5548" s="38">
        <v>46060.948101851798</v>
      </c>
      <c r="H5548" s="39">
        <v>0</v>
      </c>
    </row>
    <row r="5549" spans="1:8" x14ac:dyDescent="0.3">
      <c r="A5549" s="32" t="s">
        <v>11750</v>
      </c>
      <c r="B5549" s="32">
        <v>6</v>
      </c>
      <c r="C5549" s="32" t="s">
        <v>11751</v>
      </c>
      <c r="D5549" s="32" t="s">
        <v>11752</v>
      </c>
      <c r="E5549" s="32" t="s">
        <v>198</v>
      </c>
      <c r="F5549" s="37">
        <v>46059.798125000001</v>
      </c>
      <c r="G5549" s="38">
        <v>46060.411307870403</v>
      </c>
      <c r="H5549" s="39">
        <v>0</v>
      </c>
    </row>
    <row r="5550" spans="1:8" x14ac:dyDescent="0.3">
      <c r="A5550" s="32" t="s">
        <v>11753</v>
      </c>
      <c r="B5550" s="32">
        <v>6</v>
      </c>
      <c r="C5550" s="32" t="s">
        <v>6863</v>
      </c>
      <c r="D5550" s="32" t="s">
        <v>6864</v>
      </c>
      <c r="E5550" s="32" t="s">
        <v>53</v>
      </c>
      <c r="F5550" s="37">
        <v>46059.798576388901</v>
      </c>
      <c r="G5550" s="38">
        <v>46069.775636574101</v>
      </c>
      <c r="H5550" s="39">
        <v>0</v>
      </c>
    </row>
    <row r="5551" spans="1:8" x14ac:dyDescent="0.3">
      <c r="A5551" s="32" t="s">
        <v>11754</v>
      </c>
      <c r="B5551" s="32">
        <v>6</v>
      </c>
      <c r="C5551" s="32" t="s">
        <v>11755</v>
      </c>
      <c r="D5551" s="32" t="s">
        <v>11756</v>
      </c>
      <c r="E5551" s="32" t="s">
        <v>74</v>
      </c>
      <c r="F5551" s="37">
        <v>46059.799097222203</v>
      </c>
      <c r="G5551" s="38">
        <v>46067.457824074103</v>
      </c>
      <c r="H5551" s="39">
        <v>0</v>
      </c>
    </row>
    <row r="5552" spans="1:8" x14ac:dyDescent="0.3">
      <c r="A5552" s="32" t="s">
        <v>11757</v>
      </c>
      <c r="B5552" s="32">
        <v>6</v>
      </c>
      <c r="C5552" s="32" t="s">
        <v>11758</v>
      </c>
      <c r="D5552" s="32" t="s">
        <v>11759</v>
      </c>
      <c r="E5552" s="32" t="s">
        <v>74</v>
      </c>
      <c r="F5552" s="37">
        <v>46059.800752314797</v>
      </c>
      <c r="G5552" s="38">
        <v>46061.8749074074</v>
      </c>
      <c r="H5552" s="39">
        <v>0</v>
      </c>
    </row>
    <row r="5553" spans="1:8" x14ac:dyDescent="0.3">
      <c r="A5553" s="32" t="s">
        <v>11760</v>
      </c>
      <c r="B5553" s="32">
        <v>6</v>
      </c>
      <c r="C5553" s="32" t="s">
        <v>11761</v>
      </c>
      <c r="D5553" s="32" t="s">
        <v>11762</v>
      </c>
      <c r="E5553" s="32" t="s">
        <v>74</v>
      </c>
      <c r="F5553" s="37">
        <v>46059.804340277798</v>
      </c>
      <c r="G5553" s="38">
        <v>46059.804340277798</v>
      </c>
      <c r="H5553" s="39">
        <v>0</v>
      </c>
    </row>
    <row r="5554" spans="1:8" x14ac:dyDescent="0.3">
      <c r="A5554" s="32" t="s">
        <v>11763</v>
      </c>
      <c r="B5554" s="32">
        <v>6</v>
      </c>
      <c r="C5554" s="32" t="s">
        <v>9599</v>
      </c>
      <c r="D5554" s="32" t="s">
        <v>9600</v>
      </c>
      <c r="E5554" s="32" t="s">
        <v>53</v>
      </c>
      <c r="F5554" s="37">
        <v>46059.805370370399</v>
      </c>
      <c r="G5554" s="38">
        <v>46060.941782407397</v>
      </c>
      <c r="H5554" s="39">
        <v>0</v>
      </c>
    </row>
    <row r="5555" spans="1:8" x14ac:dyDescent="0.3">
      <c r="A5555" s="32" t="s">
        <v>11764</v>
      </c>
      <c r="B5555" s="32">
        <v>6</v>
      </c>
      <c r="C5555" s="32" t="s">
        <v>11765</v>
      </c>
      <c r="D5555" s="32" t="s">
        <v>11766</v>
      </c>
      <c r="E5555" s="32" t="s">
        <v>74</v>
      </c>
      <c r="F5555" s="37">
        <v>46059.806863425903</v>
      </c>
      <c r="G5555" s="38">
        <v>46060.8342708333</v>
      </c>
      <c r="H5555" s="39">
        <v>0</v>
      </c>
    </row>
    <row r="5556" spans="1:8" x14ac:dyDescent="0.3">
      <c r="A5556" s="32" t="s">
        <v>11767</v>
      </c>
      <c r="B5556" s="32">
        <v>6</v>
      </c>
      <c r="C5556" s="32" t="s">
        <v>11768</v>
      </c>
      <c r="D5556" s="32" t="s">
        <v>11769</v>
      </c>
      <c r="E5556" s="32" t="s">
        <v>53</v>
      </c>
      <c r="F5556" s="37">
        <v>46059.806898148097</v>
      </c>
      <c r="G5556" s="38">
        <v>46073.599224537</v>
      </c>
      <c r="H5556" s="39">
        <v>0</v>
      </c>
    </row>
    <row r="5557" spans="1:8" x14ac:dyDescent="0.3">
      <c r="A5557" s="32" t="s">
        <v>11770</v>
      </c>
      <c r="B5557" s="32">
        <v>6</v>
      </c>
      <c r="C5557" s="32" t="s">
        <v>10942</v>
      </c>
      <c r="D5557" s="32" t="s">
        <v>10943</v>
      </c>
      <c r="E5557" s="32" t="s">
        <v>74</v>
      </c>
      <c r="F5557" s="37">
        <v>46059.807986111096</v>
      </c>
      <c r="G5557" s="38">
        <v>46065.509849536997</v>
      </c>
      <c r="H5557" s="39">
        <v>0</v>
      </c>
    </row>
    <row r="5558" spans="1:8" x14ac:dyDescent="0.3">
      <c r="A5558" s="32" t="s">
        <v>11771</v>
      </c>
      <c r="B5558" s="32">
        <v>6</v>
      </c>
      <c r="C5558" s="32" t="s">
        <v>7811</v>
      </c>
      <c r="D5558" s="32" t="s">
        <v>7812</v>
      </c>
      <c r="E5558" s="32" t="s">
        <v>53</v>
      </c>
      <c r="F5558" s="37">
        <v>46059.808043981502</v>
      </c>
      <c r="G5558" s="38">
        <v>46062.053414351903</v>
      </c>
      <c r="H5558" s="39">
        <v>0</v>
      </c>
    </row>
    <row r="5559" spans="1:8" x14ac:dyDescent="0.3">
      <c r="A5559" s="32" t="s">
        <v>11772</v>
      </c>
      <c r="B5559" s="32">
        <v>6</v>
      </c>
      <c r="C5559" s="32" t="s">
        <v>4147</v>
      </c>
      <c r="D5559" s="32" t="s">
        <v>4148</v>
      </c>
      <c r="E5559" s="32" t="s">
        <v>53</v>
      </c>
      <c r="F5559" s="37">
        <v>46059.808865740699</v>
      </c>
      <c r="G5559" s="38">
        <v>46064.898657407401</v>
      </c>
      <c r="H5559" s="39">
        <v>0</v>
      </c>
    </row>
    <row r="5560" spans="1:8" x14ac:dyDescent="0.3">
      <c r="A5560" s="32" t="s">
        <v>11773</v>
      </c>
      <c r="B5560" s="32">
        <v>6</v>
      </c>
      <c r="C5560" s="32" t="s">
        <v>11774</v>
      </c>
      <c r="D5560" s="32" t="s">
        <v>11775</v>
      </c>
      <c r="E5560" s="32" t="s">
        <v>53</v>
      </c>
      <c r="F5560" s="37">
        <v>46059.810138888897</v>
      </c>
      <c r="G5560" s="38">
        <v>46060.638842592598</v>
      </c>
      <c r="H5560" s="39">
        <v>0</v>
      </c>
    </row>
    <row r="5561" spans="1:8" x14ac:dyDescent="0.3">
      <c r="A5561" s="32" t="s">
        <v>11776</v>
      </c>
      <c r="B5561" s="32">
        <v>6</v>
      </c>
      <c r="C5561" s="32" t="s">
        <v>11777</v>
      </c>
      <c r="D5561" s="32" t="s">
        <v>11778</v>
      </c>
      <c r="E5561" s="32" t="s">
        <v>53</v>
      </c>
      <c r="F5561" s="37">
        <v>46059.810798611099</v>
      </c>
      <c r="G5561" s="38">
        <v>46060.904814814799</v>
      </c>
      <c r="H5561" s="39">
        <v>0</v>
      </c>
    </row>
    <row r="5562" spans="1:8" x14ac:dyDescent="0.3">
      <c r="A5562" s="32" t="s">
        <v>11779</v>
      </c>
      <c r="B5562" s="32">
        <v>6</v>
      </c>
      <c r="C5562" s="32" t="s">
        <v>11780</v>
      </c>
      <c r="D5562" s="32" t="s">
        <v>11193</v>
      </c>
      <c r="E5562" s="32" t="s">
        <v>53</v>
      </c>
      <c r="F5562" s="37">
        <v>46059.812696759298</v>
      </c>
      <c r="G5562" s="38">
        <v>46059.812696759298</v>
      </c>
      <c r="H5562" s="39">
        <v>0</v>
      </c>
    </row>
    <row r="5563" spans="1:8" x14ac:dyDescent="0.3">
      <c r="A5563" s="32" t="s">
        <v>11781</v>
      </c>
      <c r="B5563" s="32">
        <v>6</v>
      </c>
      <c r="C5563" s="32" t="s">
        <v>7811</v>
      </c>
      <c r="D5563" s="32" t="s">
        <v>7812</v>
      </c>
      <c r="E5563" s="32" t="s">
        <v>53</v>
      </c>
      <c r="F5563" s="37">
        <v>46059.813530092601</v>
      </c>
      <c r="G5563" s="38">
        <v>46062.053414351903</v>
      </c>
      <c r="H5563" s="39">
        <v>0</v>
      </c>
    </row>
    <row r="5564" spans="1:8" x14ac:dyDescent="0.3">
      <c r="A5564" s="32" t="s">
        <v>11782</v>
      </c>
      <c r="B5564" s="32">
        <v>6</v>
      </c>
      <c r="C5564" s="32" t="s">
        <v>3016</v>
      </c>
      <c r="D5564" s="32" t="s">
        <v>3017</v>
      </c>
      <c r="E5564" s="32" t="s">
        <v>53</v>
      </c>
      <c r="F5564" s="37">
        <v>46059.813784722202</v>
      </c>
      <c r="G5564" s="38">
        <v>46061.894259259301</v>
      </c>
      <c r="H5564" s="39">
        <v>0</v>
      </c>
    </row>
    <row r="5565" spans="1:8" x14ac:dyDescent="0.3">
      <c r="A5565" s="32" t="s">
        <v>11783</v>
      </c>
      <c r="B5565" s="32">
        <v>6</v>
      </c>
      <c r="C5565" s="32" t="s">
        <v>11784</v>
      </c>
      <c r="D5565" s="32" t="s">
        <v>11785</v>
      </c>
      <c r="E5565" s="32" t="s">
        <v>53</v>
      </c>
      <c r="F5565" s="37">
        <v>46059.8141666667</v>
      </c>
      <c r="G5565" s="38">
        <v>46064.445509259298</v>
      </c>
      <c r="H5565" s="39">
        <v>0</v>
      </c>
    </row>
    <row r="5566" spans="1:8" x14ac:dyDescent="0.3">
      <c r="A5566" s="32" t="s">
        <v>11786</v>
      </c>
      <c r="B5566" s="32">
        <v>6</v>
      </c>
      <c r="C5566" s="32" t="s">
        <v>4820</v>
      </c>
      <c r="D5566" s="32" t="s">
        <v>4821</v>
      </c>
      <c r="E5566" s="32" t="s">
        <v>53</v>
      </c>
      <c r="F5566" s="37">
        <v>46059.816226851799</v>
      </c>
      <c r="G5566" s="38">
        <v>46061.138356481497</v>
      </c>
      <c r="H5566" s="39">
        <v>0</v>
      </c>
    </row>
    <row r="5567" spans="1:8" x14ac:dyDescent="0.3">
      <c r="A5567" s="32" t="s">
        <v>11787</v>
      </c>
      <c r="B5567" s="32">
        <v>6</v>
      </c>
      <c r="C5567" s="32" t="s">
        <v>10895</v>
      </c>
      <c r="D5567" s="32" t="s">
        <v>10896</v>
      </c>
      <c r="E5567" s="32" t="s">
        <v>74</v>
      </c>
      <c r="F5567" s="37">
        <v>46059.816689814797</v>
      </c>
      <c r="G5567" s="38">
        <v>46065.509849536997</v>
      </c>
      <c r="H5567" s="39">
        <v>0</v>
      </c>
    </row>
    <row r="5568" spans="1:8" x14ac:dyDescent="0.3">
      <c r="A5568" s="32" t="s">
        <v>11788</v>
      </c>
      <c r="B5568" s="32">
        <v>6</v>
      </c>
      <c r="C5568" s="32" t="s">
        <v>11789</v>
      </c>
      <c r="D5568" s="32" t="s">
        <v>11790</v>
      </c>
      <c r="E5568" s="32" t="s">
        <v>46</v>
      </c>
      <c r="F5568" s="37">
        <v>46059.821099537003</v>
      </c>
      <c r="G5568" s="38">
        <v>46060.420520833301</v>
      </c>
      <c r="H5568" s="39">
        <v>0</v>
      </c>
    </row>
    <row r="5569" spans="1:8" x14ac:dyDescent="0.3">
      <c r="A5569" s="32" t="s">
        <v>11791</v>
      </c>
      <c r="B5569" s="32">
        <v>6</v>
      </c>
      <c r="C5569" s="32" t="s">
        <v>7164</v>
      </c>
      <c r="D5569" s="32" t="s">
        <v>7475</v>
      </c>
      <c r="E5569" s="32" t="s">
        <v>198</v>
      </c>
      <c r="F5569" s="37">
        <v>46059.8214351852</v>
      </c>
      <c r="G5569" s="38">
        <v>46061.524525462999</v>
      </c>
      <c r="H5569" s="39">
        <v>0</v>
      </c>
    </row>
    <row r="5570" spans="1:8" x14ac:dyDescent="0.3">
      <c r="A5570" s="32" t="s">
        <v>11792</v>
      </c>
      <c r="B5570" s="32">
        <v>6</v>
      </c>
      <c r="C5570" s="32" t="s">
        <v>8369</v>
      </c>
      <c r="D5570" s="32" t="s">
        <v>8370</v>
      </c>
      <c r="E5570" s="32" t="s">
        <v>53</v>
      </c>
      <c r="F5570" s="37">
        <v>46059.822534722203</v>
      </c>
      <c r="G5570" s="38">
        <v>46071.711226851898</v>
      </c>
      <c r="H5570" s="39">
        <v>0</v>
      </c>
    </row>
    <row r="5571" spans="1:8" x14ac:dyDescent="0.3">
      <c r="A5571" s="32" t="s">
        <v>11793</v>
      </c>
      <c r="B5571" s="32">
        <v>6</v>
      </c>
      <c r="C5571" s="32" t="s">
        <v>11794</v>
      </c>
      <c r="D5571" s="32" t="s">
        <v>11795</v>
      </c>
      <c r="E5571" s="32" t="s">
        <v>53</v>
      </c>
      <c r="F5571" s="37">
        <v>46059.824745370403</v>
      </c>
      <c r="G5571" s="38">
        <v>46060.543217592603</v>
      </c>
      <c r="H5571" s="39">
        <v>0</v>
      </c>
    </row>
    <row r="5572" spans="1:8" x14ac:dyDescent="0.3">
      <c r="A5572" s="32" t="s">
        <v>11796</v>
      </c>
      <c r="B5572" s="32">
        <v>6</v>
      </c>
      <c r="C5572" s="32" t="s">
        <v>11797</v>
      </c>
      <c r="D5572" s="32" t="s">
        <v>11798</v>
      </c>
      <c r="E5572" s="32" t="s">
        <v>74</v>
      </c>
      <c r="F5572" s="37">
        <v>46059.8254282407</v>
      </c>
      <c r="G5572" s="38">
        <v>46059.852175925902</v>
      </c>
      <c r="H5572" s="39">
        <v>0</v>
      </c>
    </row>
    <row r="5573" spans="1:8" x14ac:dyDescent="0.3">
      <c r="A5573" s="32" t="s">
        <v>11799</v>
      </c>
      <c r="B5573" s="32">
        <v>6</v>
      </c>
      <c r="C5573" s="32" t="s">
        <v>11800</v>
      </c>
      <c r="D5573" s="32" t="s">
        <v>11801</v>
      </c>
      <c r="E5573" s="32" t="s">
        <v>74</v>
      </c>
      <c r="F5573" s="37">
        <v>46059.8274537037</v>
      </c>
      <c r="G5573" s="38">
        <v>46059.897199074097</v>
      </c>
      <c r="H5573" s="39">
        <v>0</v>
      </c>
    </row>
    <row r="5574" spans="1:8" x14ac:dyDescent="0.3">
      <c r="A5574" s="32" t="s">
        <v>11802</v>
      </c>
      <c r="B5574" s="32">
        <v>6</v>
      </c>
      <c r="C5574" s="32" t="s">
        <v>11803</v>
      </c>
      <c r="D5574" s="32" t="s">
        <v>11804</v>
      </c>
      <c r="E5574" s="32" t="s">
        <v>53</v>
      </c>
      <c r="F5574" s="37">
        <v>46059.827754629601</v>
      </c>
      <c r="G5574" s="38">
        <v>46060.476678240702</v>
      </c>
      <c r="H5574" s="39">
        <v>0</v>
      </c>
    </row>
    <row r="5575" spans="1:8" x14ac:dyDescent="0.3">
      <c r="A5575" s="32" t="s">
        <v>11805</v>
      </c>
      <c r="B5575" s="32">
        <v>6</v>
      </c>
      <c r="C5575" s="32" t="s">
        <v>11806</v>
      </c>
      <c r="D5575" s="32" t="s">
        <v>11807</v>
      </c>
      <c r="E5575" s="32" t="s">
        <v>53</v>
      </c>
      <c r="F5575" s="37">
        <v>46059.8282638889</v>
      </c>
      <c r="G5575" s="38">
        <v>46060.114537037</v>
      </c>
      <c r="H5575" s="39">
        <v>0</v>
      </c>
    </row>
    <row r="5576" spans="1:8" x14ac:dyDescent="0.3">
      <c r="A5576" s="32" t="s">
        <v>11808</v>
      </c>
      <c r="B5576" s="32">
        <v>6</v>
      </c>
      <c r="C5576" s="32" t="s">
        <v>11809</v>
      </c>
      <c r="D5576" s="32" t="s">
        <v>11810</v>
      </c>
      <c r="E5576" s="32" t="s">
        <v>46</v>
      </c>
      <c r="F5576" s="37">
        <v>46059.828506944403</v>
      </c>
      <c r="G5576" s="38">
        <v>46077.3881944444</v>
      </c>
      <c r="H5576" s="39">
        <v>0</v>
      </c>
    </row>
    <row r="5577" spans="1:8" x14ac:dyDescent="0.3">
      <c r="A5577" s="32" t="s">
        <v>11811</v>
      </c>
      <c r="B5577" s="32">
        <v>6</v>
      </c>
      <c r="C5577" s="32" t="s">
        <v>11812</v>
      </c>
      <c r="D5577" s="32" t="s">
        <v>11813</v>
      </c>
      <c r="E5577" s="32" t="s">
        <v>74</v>
      </c>
      <c r="F5577" s="37">
        <v>46059.831099536997</v>
      </c>
      <c r="G5577" s="38">
        <v>46061.553553240701</v>
      </c>
      <c r="H5577" s="39">
        <v>0</v>
      </c>
    </row>
    <row r="5578" spans="1:8" x14ac:dyDescent="0.3">
      <c r="A5578" s="32" t="s">
        <v>11814</v>
      </c>
      <c r="B5578" s="32">
        <v>6</v>
      </c>
      <c r="C5578" s="32" t="s">
        <v>11815</v>
      </c>
      <c r="D5578" s="32" t="s">
        <v>11816</v>
      </c>
      <c r="E5578" s="32" t="s">
        <v>74</v>
      </c>
      <c r="F5578" s="37">
        <v>46059.833842592598</v>
      </c>
      <c r="G5578" s="38">
        <v>46066.428703703699</v>
      </c>
      <c r="H5578" s="39">
        <v>0</v>
      </c>
    </row>
    <row r="5579" spans="1:8" x14ac:dyDescent="0.3">
      <c r="A5579" s="32" t="s">
        <v>11817</v>
      </c>
      <c r="B5579" s="32">
        <v>6</v>
      </c>
      <c r="C5579" s="32" t="s">
        <v>5693</v>
      </c>
      <c r="D5579" s="32" t="s">
        <v>5694</v>
      </c>
      <c r="E5579" s="32" t="s">
        <v>53</v>
      </c>
      <c r="F5579" s="37">
        <v>46059.833900463003</v>
      </c>
      <c r="G5579" s="38">
        <v>46062.757743055598</v>
      </c>
      <c r="H5579" s="39">
        <v>0</v>
      </c>
    </row>
    <row r="5580" spans="1:8" x14ac:dyDescent="0.3">
      <c r="A5580" s="32" t="s">
        <v>11818</v>
      </c>
      <c r="B5580" s="32">
        <v>6</v>
      </c>
      <c r="C5580" s="32" t="s">
        <v>7565</v>
      </c>
      <c r="D5580" s="32" t="s">
        <v>7566</v>
      </c>
      <c r="E5580" s="32" t="s">
        <v>74</v>
      </c>
      <c r="F5580" s="37">
        <v>46059.835949074099</v>
      </c>
      <c r="G5580" s="38">
        <v>46059.9671296296</v>
      </c>
      <c r="H5580" s="39">
        <v>0</v>
      </c>
    </row>
    <row r="5581" spans="1:8" x14ac:dyDescent="0.3">
      <c r="A5581" s="32" t="s">
        <v>11819</v>
      </c>
      <c r="B5581" s="32">
        <v>6</v>
      </c>
      <c r="C5581" s="32" t="s">
        <v>11820</v>
      </c>
      <c r="D5581" s="32" t="s">
        <v>11821</v>
      </c>
      <c r="E5581" s="32" t="s">
        <v>53</v>
      </c>
      <c r="F5581" s="37">
        <v>46059.8359837963</v>
      </c>
      <c r="G5581" s="38">
        <v>46074.4770138889</v>
      </c>
      <c r="H5581" s="39">
        <v>0</v>
      </c>
    </row>
    <row r="5582" spans="1:8" x14ac:dyDescent="0.3">
      <c r="A5582" s="32" t="s">
        <v>11822</v>
      </c>
      <c r="B5582" s="32">
        <v>6</v>
      </c>
      <c r="C5582" s="32" t="s">
        <v>11823</v>
      </c>
      <c r="D5582" s="32" t="s">
        <v>11824</v>
      </c>
      <c r="E5582" s="32" t="s">
        <v>53</v>
      </c>
      <c r="F5582" s="37">
        <v>46059.836967592601</v>
      </c>
      <c r="G5582" s="38">
        <v>46064.7110763889</v>
      </c>
      <c r="H5582" s="39">
        <v>0</v>
      </c>
    </row>
    <row r="5583" spans="1:8" x14ac:dyDescent="0.3">
      <c r="A5583" s="32" t="s">
        <v>11825</v>
      </c>
      <c r="B5583" s="32">
        <v>6</v>
      </c>
      <c r="C5583" s="32" t="s">
        <v>5538</v>
      </c>
      <c r="D5583" s="32" t="s">
        <v>5539</v>
      </c>
      <c r="E5583" s="32" t="s">
        <v>74</v>
      </c>
      <c r="F5583" s="37">
        <v>46059.838472222204</v>
      </c>
      <c r="G5583" s="38">
        <v>46061.882685185199</v>
      </c>
      <c r="H5583" s="39">
        <v>0</v>
      </c>
    </row>
    <row r="5584" spans="1:8" x14ac:dyDescent="0.3">
      <c r="A5584" s="32" t="s">
        <v>11826</v>
      </c>
      <c r="B5584" s="32">
        <v>6</v>
      </c>
      <c r="C5584" s="32" t="s">
        <v>11827</v>
      </c>
      <c r="D5584" s="32" t="s">
        <v>11828</v>
      </c>
      <c r="E5584" s="32" t="s">
        <v>74</v>
      </c>
      <c r="F5584" s="37">
        <v>46059.839317129597</v>
      </c>
      <c r="G5584" s="38">
        <v>46064.961527777799</v>
      </c>
      <c r="H5584" s="39">
        <v>0</v>
      </c>
    </row>
    <row r="5585" spans="1:8" x14ac:dyDescent="0.3">
      <c r="A5585" s="32" t="s">
        <v>11829</v>
      </c>
      <c r="B5585" s="32">
        <v>6</v>
      </c>
      <c r="C5585" s="32" t="s">
        <v>11830</v>
      </c>
      <c r="D5585" s="32" t="s">
        <v>11831</v>
      </c>
      <c r="E5585" s="32" t="s">
        <v>53</v>
      </c>
      <c r="F5585" s="37">
        <v>46059.839606481502</v>
      </c>
      <c r="G5585" s="38">
        <v>46072.371400463002</v>
      </c>
      <c r="H5585" s="39">
        <v>0</v>
      </c>
    </row>
    <row r="5586" spans="1:8" x14ac:dyDescent="0.3">
      <c r="A5586" s="32" t="s">
        <v>11832</v>
      </c>
      <c r="B5586" s="32">
        <v>6</v>
      </c>
      <c r="C5586" s="32" t="s">
        <v>11833</v>
      </c>
      <c r="D5586" s="32" t="s">
        <v>11834</v>
      </c>
      <c r="E5586" s="32" t="s">
        <v>46</v>
      </c>
      <c r="F5586" s="37">
        <v>46059.839884259301</v>
      </c>
      <c r="G5586" s="38">
        <v>46059.959641203699</v>
      </c>
      <c r="H5586" s="39">
        <v>0</v>
      </c>
    </row>
    <row r="5587" spans="1:8" x14ac:dyDescent="0.3">
      <c r="A5587" s="32" t="s">
        <v>11835</v>
      </c>
      <c r="B5587" s="32">
        <v>6</v>
      </c>
      <c r="C5587" s="32" t="s">
        <v>11836</v>
      </c>
      <c r="D5587" s="32" t="s">
        <v>11837</v>
      </c>
      <c r="E5587" s="32" t="s">
        <v>53</v>
      </c>
      <c r="F5587" s="37">
        <v>46059.840636574103</v>
      </c>
      <c r="G5587" s="38">
        <v>46059.898634259298</v>
      </c>
      <c r="H5587" s="39">
        <v>0</v>
      </c>
    </row>
    <row r="5588" spans="1:8" x14ac:dyDescent="0.3">
      <c r="A5588" s="32" t="s">
        <v>11838</v>
      </c>
      <c r="B5588" s="32">
        <v>6</v>
      </c>
      <c r="C5588" s="32" t="s">
        <v>11839</v>
      </c>
      <c r="D5588" s="32" t="s">
        <v>11840</v>
      </c>
      <c r="E5588" s="32" t="s">
        <v>53</v>
      </c>
      <c r="F5588" s="37">
        <v>46059.842731481498</v>
      </c>
      <c r="G5588" s="38">
        <v>46064.088437500002</v>
      </c>
      <c r="H5588" s="39">
        <v>0</v>
      </c>
    </row>
    <row r="5589" spans="1:8" x14ac:dyDescent="0.3">
      <c r="A5589" s="32" t="s">
        <v>11841</v>
      </c>
      <c r="B5589" s="32">
        <v>6</v>
      </c>
      <c r="C5589" s="32" t="s">
        <v>10700</v>
      </c>
      <c r="D5589" s="32" t="s">
        <v>11842</v>
      </c>
      <c r="E5589" s="32" t="s">
        <v>74</v>
      </c>
      <c r="F5589" s="37">
        <v>46059.8436111111</v>
      </c>
      <c r="G5589" s="38">
        <v>46066.428703703699</v>
      </c>
      <c r="H5589" s="39">
        <v>0</v>
      </c>
    </row>
    <row r="5590" spans="1:8" x14ac:dyDescent="0.3">
      <c r="A5590" s="32" t="s">
        <v>11843</v>
      </c>
      <c r="B5590" s="32">
        <v>6</v>
      </c>
      <c r="C5590" s="32" t="s">
        <v>10687</v>
      </c>
      <c r="D5590" s="32" t="s">
        <v>10529</v>
      </c>
      <c r="E5590" s="32" t="s">
        <v>74</v>
      </c>
      <c r="F5590" s="37">
        <v>46059.846053240697</v>
      </c>
      <c r="G5590" s="38">
        <v>46059.851886574099</v>
      </c>
      <c r="H5590" s="39">
        <v>0</v>
      </c>
    </row>
    <row r="5591" spans="1:8" x14ac:dyDescent="0.3">
      <c r="A5591" s="32" t="s">
        <v>11844</v>
      </c>
      <c r="B5591" s="32">
        <v>6</v>
      </c>
      <c r="C5591" s="32" t="s">
        <v>9976</v>
      </c>
      <c r="D5591" s="32" t="s">
        <v>11845</v>
      </c>
      <c r="E5591" s="32" t="s">
        <v>53</v>
      </c>
      <c r="F5591" s="37">
        <v>46059.847453703696</v>
      </c>
      <c r="G5591" s="38">
        <v>46060.891805555599</v>
      </c>
      <c r="H5591" s="39">
        <v>0</v>
      </c>
    </row>
    <row r="5592" spans="1:8" x14ac:dyDescent="0.3">
      <c r="A5592" s="32" t="s">
        <v>11846</v>
      </c>
      <c r="B5592" s="32">
        <v>6</v>
      </c>
      <c r="C5592" s="32" t="s">
        <v>11847</v>
      </c>
      <c r="D5592" s="32" t="s">
        <v>11848</v>
      </c>
      <c r="E5592" s="32" t="s">
        <v>74</v>
      </c>
      <c r="F5592" s="37">
        <v>46059.848379629599</v>
      </c>
      <c r="G5592" s="38">
        <v>46060.665416666699</v>
      </c>
      <c r="H5592" s="39">
        <v>0</v>
      </c>
    </row>
    <row r="5593" spans="1:8" x14ac:dyDescent="0.3">
      <c r="A5593" s="32" t="s">
        <v>11849</v>
      </c>
      <c r="B5593" s="32">
        <v>6</v>
      </c>
      <c r="C5593" s="32" t="s">
        <v>11850</v>
      </c>
      <c r="D5593" s="32" t="s">
        <v>11851</v>
      </c>
      <c r="E5593" s="32" t="s">
        <v>53</v>
      </c>
      <c r="F5593" s="37">
        <v>46059.848877314798</v>
      </c>
      <c r="G5593" s="38">
        <v>46064.088437500002</v>
      </c>
      <c r="H5593" s="39">
        <v>0</v>
      </c>
    </row>
    <row r="5594" spans="1:8" x14ac:dyDescent="0.3">
      <c r="A5594" s="32" t="s">
        <v>11852</v>
      </c>
      <c r="B5594" s="32">
        <v>6</v>
      </c>
      <c r="C5594" s="32" t="s">
        <v>5415</v>
      </c>
      <c r="D5594" s="32" t="s">
        <v>5416</v>
      </c>
      <c r="E5594" s="32" t="s">
        <v>53</v>
      </c>
      <c r="F5594" s="37">
        <v>46059.849780092598</v>
      </c>
      <c r="G5594" s="38">
        <v>46059.849780092598</v>
      </c>
      <c r="H5594" s="39">
        <v>0</v>
      </c>
    </row>
    <row r="5595" spans="1:8" x14ac:dyDescent="0.3">
      <c r="A5595" s="32" t="s">
        <v>11853</v>
      </c>
      <c r="B5595" s="32">
        <v>6</v>
      </c>
      <c r="C5595" s="32" t="s">
        <v>10854</v>
      </c>
      <c r="D5595" s="32" t="s">
        <v>10855</v>
      </c>
      <c r="E5595" s="32" t="s">
        <v>74</v>
      </c>
      <c r="F5595" s="37">
        <v>46059.849780092598</v>
      </c>
      <c r="G5595" s="38">
        <v>46059.851597222201</v>
      </c>
      <c r="H5595" s="39">
        <v>0</v>
      </c>
    </row>
    <row r="5596" spans="1:8" x14ac:dyDescent="0.3">
      <c r="A5596" s="32" t="s">
        <v>11854</v>
      </c>
      <c r="B5596" s="32">
        <v>6</v>
      </c>
      <c r="C5596" s="32" t="s">
        <v>11855</v>
      </c>
      <c r="D5596" s="32" t="s">
        <v>11856</v>
      </c>
      <c r="E5596" s="32" t="s">
        <v>46</v>
      </c>
      <c r="F5596" s="37">
        <v>46059.850983796299</v>
      </c>
      <c r="G5596" s="38">
        <v>46059.878032407403</v>
      </c>
      <c r="H5596" s="39">
        <v>0</v>
      </c>
    </row>
    <row r="5597" spans="1:8" x14ac:dyDescent="0.3">
      <c r="A5597" s="32" t="s">
        <v>11857</v>
      </c>
      <c r="B5597" s="32">
        <v>6</v>
      </c>
      <c r="C5597" s="32" t="s">
        <v>10816</v>
      </c>
      <c r="D5597" s="32" t="s">
        <v>10817</v>
      </c>
      <c r="E5597" s="32" t="s">
        <v>74</v>
      </c>
      <c r="F5597" s="37">
        <v>46059.8516087963</v>
      </c>
      <c r="G5597" s="38">
        <v>46061.6795486111</v>
      </c>
      <c r="H5597" s="39">
        <v>0</v>
      </c>
    </row>
    <row r="5598" spans="1:8" x14ac:dyDescent="0.3">
      <c r="A5598" s="32" t="s">
        <v>11858</v>
      </c>
      <c r="B5598" s="32">
        <v>6</v>
      </c>
      <c r="C5598" s="32" t="s">
        <v>11431</v>
      </c>
      <c r="D5598" s="32" t="s">
        <v>11514</v>
      </c>
      <c r="E5598" s="32" t="s">
        <v>53</v>
      </c>
      <c r="F5598" s="37">
        <v>46059.854780092603</v>
      </c>
      <c r="G5598" s="38">
        <v>46059.854780092603</v>
      </c>
      <c r="H5598" s="39">
        <v>0</v>
      </c>
    </row>
    <row r="5599" spans="1:8" x14ac:dyDescent="0.3">
      <c r="A5599" s="32" t="s">
        <v>11859</v>
      </c>
      <c r="B5599" s="32">
        <v>6</v>
      </c>
      <c r="C5599" s="32" t="s">
        <v>11860</v>
      </c>
      <c r="D5599" s="32" t="s">
        <v>11861</v>
      </c>
      <c r="E5599" s="32" t="s">
        <v>53</v>
      </c>
      <c r="F5599" s="37">
        <v>46059.854849536998</v>
      </c>
      <c r="G5599" s="38">
        <v>46060.498599537001</v>
      </c>
      <c r="H5599" s="39">
        <v>0</v>
      </c>
    </row>
    <row r="5600" spans="1:8" x14ac:dyDescent="0.3">
      <c r="A5600" s="32" t="s">
        <v>11862</v>
      </c>
      <c r="B5600" s="32">
        <v>6</v>
      </c>
      <c r="C5600" s="32" t="s">
        <v>11863</v>
      </c>
      <c r="D5600" s="32" t="s">
        <v>11864</v>
      </c>
      <c r="E5600" s="32" t="s">
        <v>53</v>
      </c>
      <c r="F5600" s="37">
        <v>46059.855902777803</v>
      </c>
      <c r="G5600" s="38">
        <v>46060.119826388902</v>
      </c>
      <c r="H5600" s="39">
        <v>0</v>
      </c>
    </row>
    <row r="5601" spans="1:8" x14ac:dyDescent="0.3">
      <c r="A5601" s="32" t="s">
        <v>11865</v>
      </c>
      <c r="B5601" s="32">
        <v>6</v>
      </c>
      <c r="C5601" s="32" t="s">
        <v>7734</v>
      </c>
      <c r="D5601" s="32" t="s">
        <v>7735</v>
      </c>
      <c r="E5601" s="32" t="s">
        <v>46</v>
      </c>
      <c r="F5601" s="37">
        <v>46059.856087963002</v>
      </c>
      <c r="G5601" s="38">
        <v>46062.424756944398</v>
      </c>
      <c r="H5601" s="39">
        <v>0</v>
      </c>
    </row>
    <row r="5602" spans="1:8" x14ac:dyDescent="0.3">
      <c r="A5602" s="32" t="s">
        <v>11866</v>
      </c>
      <c r="B5602" s="32">
        <v>6</v>
      </c>
      <c r="C5602" s="32" t="s">
        <v>10415</v>
      </c>
      <c r="D5602" s="32" t="s">
        <v>10416</v>
      </c>
      <c r="E5602" s="32" t="s">
        <v>53</v>
      </c>
      <c r="F5602" s="37">
        <v>46059.857094907398</v>
      </c>
      <c r="G5602" s="38">
        <v>46060.430416666699</v>
      </c>
      <c r="H5602" s="39">
        <v>0</v>
      </c>
    </row>
    <row r="5603" spans="1:8" x14ac:dyDescent="0.3">
      <c r="A5603" s="32" t="s">
        <v>11867</v>
      </c>
      <c r="B5603" s="32">
        <v>6</v>
      </c>
      <c r="C5603" s="32" t="s">
        <v>4857</v>
      </c>
      <c r="D5603" s="32" t="s">
        <v>4858</v>
      </c>
      <c r="E5603" s="32" t="s">
        <v>53</v>
      </c>
      <c r="F5603" s="37">
        <v>46059.858900462998</v>
      </c>
      <c r="G5603" s="38">
        <v>46077.479988425897</v>
      </c>
      <c r="H5603" s="39">
        <v>0</v>
      </c>
    </row>
    <row r="5604" spans="1:8" x14ac:dyDescent="0.3">
      <c r="A5604" s="32" t="s">
        <v>11868</v>
      </c>
      <c r="B5604" s="32">
        <v>6</v>
      </c>
      <c r="C5604" s="32" t="s">
        <v>4090</v>
      </c>
      <c r="D5604" s="32" t="s">
        <v>4091</v>
      </c>
      <c r="E5604" s="32" t="s">
        <v>53</v>
      </c>
      <c r="F5604" s="37">
        <v>46059.8594675926</v>
      </c>
      <c r="G5604" s="38">
        <v>46063.881493055596</v>
      </c>
      <c r="H5604" s="39">
        <v>0</v>
      </c>
    </row>
    <row r="5605" spans="1:8" x14ac:dyDescent="0.3">
      <c r="A5605" s="32" t="s">
        <v>11869</v>
      </c>
      <c r="B5605" s="32">
        <v>6</v>
      </c>
      <c r="C5605" s="32" t="s">
        <v>11870</v>
      </c>
      <c r="D5605" s="32" t="s">
        <v>11871</v>
      </c>
      <c r="E5605" s="32" t="s">
        <v>53</v>
      </c>
      <c r="F5605" s="37">
        <v>46059.860486111102</v>
      </c>
      <c r="G5605" s="38">
        <v>46060.636909722198</v>
      </c>
      <c r="H5605" s="39">
        <v>0</v>
      </c>
    </row>
    <row r="5606" spans="1:8" x14ac:dyDescent="0.3">
      <c r="A5606" s="32" t="s">
        <v>11872</v>
      </c>
      <c r="B5606" s="32">
        <v>6</v>
      </c>
      <c r="C5606" s="32" t="s">
        <v>11873</v>
      </c>
      <c r="D5606" s="32" t="s">
        <v>11874</v>
      </c>
      <c r="E5606" s="32" t="s">
        <v>53</v>
      </c>
      <c r="F5606" s="37">
        <v>46059.863032407397</v>
      </c>
      <c r="G5606" s="38">
        <v>46073.596261574101</v>
      </c>
      <c r="H5606" s="39">
        <v>0</v>
      </c>
    </row>
    <row r="5607" spans="1:8" x14ac:dyDescent="0.3">
      <c r="A5607" s="32" t="s">
        <v>11875</v>
      </c>
      <c r="B5607" s="32">
        <v>6</v>
      </c>
      <c r="C5607" s="32" t="s">
        <v>7256</v>
      </c>
      <c r="D5607" s="32" t="s">
        <v>7257</v>
      </c>
      <c r="E5607" s="32" t="s">
        <v>53</v>
      </c>
      <c r="F5607" s="37">
        <v>46059.865694444401</v>
      </c>
      <c r="G5607" s="38">
        <v>46063.1097337963</v>
      </c>
      <c r="H5607" s="39">
        <v>0</v>
      </c>
    </row>
    <row r="5608" spans="1:8" x14ac:dyDescent="0.3">
      <c r="A5608" s="32" t="s">
        <v>11876</v>
      </c>
      <c r="B5608" s="32">
        <v>6</v>
      </c>
      <c r="C5608" s="32" t="s">
        <v>11877</v>
      </c>
      <c r="D5608" s="32" t="s">
        <v>11878</v>
      </c>
      <c r="E5608" s="32" t="s">
        <v>53</v>
      </c>
      <c r="F5608" s="37">
        <v>46059.868032407401</v>
      </c>
      <c r="G5608" s="38">
        <v>46059.868032407401</v>
      </c>
      <c r="H5608" s="39">
        <v>0</v>
      </c>
    </row>
    <row r="5609" spans="1:8" x14ac:dyDescent="0.3">
      <c r="A5609" s="32" t="s">
        <v>11879</v>
      </c>
      <c r="B5609" s="32">
        <v>6</v>
      </c>
      <c r="C5609" s="32" t="s">
        <v>11880</v>
      </c>
      <c r="D5609" s="32" t="s">
        <v>11881</v>
      </c>
      <c r="E5609" s="32" t="s">
        <v>53</v>
      </c>
      <c r="F5609" s="37">
        <v>46059.868483796301</v>
      </c>
      <c r="G5609" s="38">
        <v>46059.868483796301</v>
      </c>
      <c r="H5609" s="39">
        <v>0</v>
      </c>
    </row>
    <row r="5610" spans="1:8" x14ac:dyDescent="0.3">
      <c r="A5610" s="32" t="s">
        <v>11882</v>
      </c>
      <c r="B5610" s="32">
        <v>6</v>
      </c>
      <c r="C5610" s="32" t="s">
        <v>5903</v>
      </c>
      <c r="D5610" s="32" t="s">
        <v>5904</v>
      </c>
      <c r="E5610" s="32" t="s">
        <v>53</v>
      </c>
      <c r="F5610" s="37">
        <v>46059.869270833296</v>
      </c>
      <c r="G5610" s="38">
        <v>46078.391493055598</v>
      </c>
      <c r="H5610" s="39">
        <v>0</v>
      </c>
    </row>
    <row r="5611" spans="1:8" x14ac:dyDescent="0.3">
      <c r="A5611" s="32" t="s">
        <v>11883</v>
      </c>
      <c r="B5611" s="32">
        <v>6</v>
      </c>
      <c r="C5611" s="32" t="s">
        <v>11884</v>
      </c>
      <c r="D5611" s="32" t="s">
        <v>11885</v>
      </c>
      <c r="E5611" s="32" t="s">
        <v>46</v>
      </c>
      <c r="F5611" s="37">
        <v>46059.870636574102</v>
      </c>
      <c r="G5611" s="38">
        <v>46062.441099536998</v>
      </c>
      <c r="H5611" s="39">
        <v>0</v>
      </c>
    </row>
    <row r="5612" spans="1:8" x14ac:dyDescent="0.3">
      <c r="A5612" s="32" t="s">
        <v>11886</v>
      </c>
      <c r="B5612" s="32">
        <v>6</v>
      </c>
      <c r="C5612" s="32" t="s">
        <v>11887</v>
      </c>
      <c r="D5612" s="32" t="s">
        <v>11888</v>
      </c>
      <c r="E5612" s="32" t="s">
        <v>53</v>
      </c>
      <c r="F5612" s="37">
        <v>46059.872418981497</v>
      </c>
      <c r="G5612" s="38">
        <v>46059.872418981497</v>
      </c>
      <c r="H5612" s="39">
        <v>0</v>
      </c>
    </row>
    <row r="5613" spans="1:8" x14ac:dyDescent="0.3">
      <c r="A5613" s="32" t="s">
        <v>11889</v>
      </c>
      <c r="B5613" s="32">
        <v>6</v>
      </c>
      <c r="C5613" s="32" t="s">
        <v>11516</v>
      </c>
      <c r="D5613" s="32" t="s">
        <v>11517</v>
      </c>
      <c r="E5613" s="32" t="s">
        <v>53</v>
      </c>
      <c r="F5613" s="37">
        <v>46059.874340277798</v>
      </c>
      <c r="G5613" s="38">
        <v>46061.668495370403</v>
      </c>
      <c r="H5613" s="39">
        <v>0</v>
      </c>
    </row>
    <row r="5614" spans="1:8" x14ac:dyDescent="0.3">
      <c r="A5614" s="32" t="s">
        <v>11890</v>
      </c>
      <c r="B5614" s="32">
        <v>6</v>
      </c>
      <c r="C5614" s="32" t="s">
        <v>11891</v>
      </c>
      <c r="D5614" s="32" t="s">
        <v>11892</v>
      </c>
      <c r="E5614" s="32" t="s">
        <v>53</v>
      </c>
      <c r="F5614" s="37">
        <v>46059.874675925901</v>
      </c>
      <c r="G5614" s="38">
        <v>46063.733645833301</v>
      </c>
      <c r="H5614" s="39">
        <v>0</v>
      </c>
    </row>
    <row r="5615" spans="1:8" x14ac:dyDescent="0.3">
      <c r="A5615" s="32" t="s">
        <v>11893</v>
      </c>
      <c r="B5615" s="32">
        <v>6</v>
      </c>
      <c r="C5615" s="32" t="s">
        <v>11894</v>
      </c>
      <c r="D5615" s="32" t="s">
        <v>11895</v>
      </c>
      <c r="E5615" s="32" t="s">
        <v>53</v>
      </c>
      <c r="F5615" s="37">
        <v>46059.874722222201</v>
      </c>
      <c r="G5615" s="38">
        <v>46060.633402777799</v>
      </c>
      <c r="H5615" s="39">
        <v>0</v>
      </c>
    </row>
    <row r="5616" spans="1:8" x14ac:dyDescent="0.3">
      <c r="A5616" s="32" t="s">
        <v>11896</v>
      </c>
      <c r="B5616" s="32">
        <v>6</v>
      </c>
      <c r="C5616" s="32" t="s">
        <v>9360</v>
      </c>
      <c r="D5616" s="32" t="s">
        <v>9361</v>
      </c>
      <c r="E5616" s="32" t="s">
        <v>53</v>
      </c>
      <c r="F5616" s="37">
        <v>46059.876608796301</v>
      </c>
      <c r="G5616" s="38">
        <v>46060.5010763889</v>
      </c>
      <c r="H5616" s="39">
        <v>0</v>
      </c>
    </row>
    <row r="5617" spans="1:8" x14ac:dyDescent="0.3">
      <c r="A5617" s="32" t="s">
        <v>11897</v>
      </c>
      <c r="B5617" s="32">
        <v>6</v>
      </c>
      <c r="C5617" s="32" t="s">
        <v>11898</v>
      </c>
      <c r="D5617" s="32" t="s">
        <v>11899</v>
      </c>
      <c r="E5617" s="32" t="s">
        <v>53</v>
      </c>
      <c r="F5617" s="37">
        <v>46059.878518518497</v>
      </c>
      <c r="G5617" s="38">
        <v>46070.382280092599</v>
      </c>
      <c r="H5617" s="39">
        <v>0</v>
      </c>
    </row>
    <row r="5618" spans="1:8" x14ac:dyDescent="0.3">
      <c r="A5618" s="32" t="s">
        <v>11900</v>
      </c>
      <c r="B5618" s="32">
        <v>6</v>
      </c>
      <c r="C5618" s="32" t="s">
        <v>11740</v>
      </c>
      <c r="D5618" s="32" t="s">
        <v>11741</v>
      </c>
      <c r="E5618" s="32" t="s">
        <v>46</v>
      </c>
      <c r="F5618" s="37">
        <v>46059.879143518498</v>
      </c>
      <c r="G5618" s="38">
        <v>46059.879143518498</v>
      </c>
      <c r="H5618" s="39">
        <v>0</v>
      </c>
    </row>
    <row r="5619" spans="1:8" x14ac:dyDescent="0.3">
      <c r="A5619" s="32" t="s">
        <v>11901</v>
      </c>
      <c r="B5619" s="32">
        <v>6</v>
      </c>
      <c r="C5619" s="32" t="s">
        <v>11902</v>
      </c>
      <c r="D5619" s="32" t="s">
        <v>11903</v>
      </c>
      <c r="E5619" s="32" t="s">
        <v>53</v>
      </c>
      <c r="F5619" s="37">
        <v>46059.879733796297</v>
      </c>
      <c r="G5619" s="38">
        <v>46064.736122685201</v>
      </c>
      <c r="H5619" s="39">
        <v>0</v>
      </c>
    </row>
    <row r="5620" spans="1:8" x14ac:dyDescent="0.3">
      <c r="A5620" s="32" t="s">
        <v>11904</v>
      </c>
      <c r="B5620" s="32">
        <v>6</v>
      </c>
      <c r="C5620" s="32" t="s">
        <v>9765</v>
      </c>
      <c r="D5620" s="32" t="s">
        <v>9766</v>
      </c>
      <c r="E5620" s="32" t="s">
        <v>53</v>
      </c>
      <c r="F5620" s="37">
        <v>46059.8808333333</v>
      </c>
      <c r="G5620" s="38">
        <v>46065.0445833333</v>
      </c>
      <c r="H5620" s="39">
        <v>0</v>
      </c>
    </row>
    <row r="5621" spans="1:8" x14ac:dyDescent="0.3">
      <c r="A5621" s="32" t="s">
        <v>11905</v>
      </c>
      <c r="B5621" s="32">
        <v>6</v>
      </c>
      <c r="C5621" s="32" t="s">
        <v>11877</v>
      </c>
      <c r="D5621" s="32" t="s">
        <v>11878</v>
      </c>
      <c r="E5621" s="32" t="s">
        <v>53</v>
      </c>
      <c r="F5621" s="37">
        <v>46059.8835300926</v>
      </c>
      <c r="G5621" s="38">
        <v>46059.8835300926</v>
      </c>
      <c r="H5621" s="39">
        <v>0</v>
      </c>
    </row>
    <row r="5622" spans="1:8" x14ac:dyDescent="0.3">
      <c r="A5622" s="32" t="s">
        <v>11906</v>
      </c>
      <c r="B5622" s="32">
        <v>6</v>
      </c>
      <c r="C5622" s="32" t="s">
        <v>11907</v>
      </c>
      <c r="D5622" s="32" t="s">
        <v>11908</v>
      </c>
      <c r="E5622" s="32" t="s">
        <v>74</v>
      </c>
      <c r="F5622" s="37">
        <v>46059.886516203696</v>
      </c>
      <c r="G5622" s="38">
        <v>46061.413634259297</v>
      </c>
      <c r="H5622" s="39">
        <v>0</v>
      </c>
    </row>
    <row r="5623" spans="1:8" x14ac:dyDescent="0.3">
      <c r="A5623" s="32" t="s">
        <v>11909</v>
      </c>
      <c r="B5623" s="32">
        <v>6</v>
      </c>
      <c r="C5623" s="32" t="s">
        <v>11910</v>
      </c>
      <c r="D5623" s="32" t="s">
        <v>11911</v>
      </c>
      <c r="E5623" s="32" t="s">
        <v>74</v>
      </c>
      <c r="F5623" s="37">
        <v>46059.887291666702</v>
      </c>
      <c r="G5623" s="38">
        <v>46061.882685185199</v>
      </c>
      <c r="H5623" s="39">
        <v>0</v>
      </c>
    </row>
    <row r="5624" spans="1:8" x14ac:dyDescent="0.3">
      <c r="A5624" s="32" t="s">
        <v>11912</v>
      </c>
      <c r="B5624" s="32">
        <v>6</v>
      </c>
      <c r="C5624" s="32" t="s">
        <v>11913</v>
      </c>
      <c r="D5624" s="32" t="s">
        <v>11914</v>
      </c>
      <c r="E5624" s="32" t="s">
        <v>74</v>
      </c>
      <c r="F5624" s="37">
        <v>46059.888090277796</v>
      </c>
      <c r="G5624" s="38">
        <v>46066.428703703699</v>
      </c>
      <c r="H5624" s="39">
        <v>0</v>
      </c>
    </row>
    <row r="5625" spans="1:8" x14ac:dyDescent="0.3">
      <c r="A5625" s="32" t="s">
        <v>11915</v>
      </c>
      <c r="B5625" s="32">
        <v>6</v>
      </c>
      <c r="C5625" s="32" t="s">
        <v>11916</v>
      </c>
      <c r="D5625" s="32" t="s">
        <v>11917</v>
      </c>
      <c r="E5625" s="32" t="s">
        <v>74</v>
      </c>
      <c r="F5625" s="37">
        <v>46059.888402777797</v>
      </c>
      <c r="G5625" s="38">
        <v>46060.832395833299</v>
      </c>
      <c r="H5625" s="39">
        <v>0</v>
      </c>
    </row>
    <row r="5626" spans="1:8" x14ac:dyDescent="0.3">
      <c r="A5626" s="32" t="s">
        <v>11918</v>
      </c>
      <c r="B5626" s="32">
        <v>6</v>
      </c>
      <c r="C5626" s="32" t="s">
        <v>11919</v>
      </c>
      <c r="D5626" s="32" t="s">
        <v>11920</v>
      </c>
      <c r="E5626" s="32" t="s">
        <v>74</v>
      </c>
      <c r="F5626" s="37">
        <v>46059.889895833301</v>
      </c>
      <c r="G5626" s="38">
        <v>46061.672812500001</v>
      </c>
      <c r="H5626" s="39">
        <v>0</v>
      </c>
    </row>
    <row r="5627" spans="1:8" x14ac:dyDescent="0.3">
      <c r="A5627" s="32" t="s">
        <v>11921</v>
      </c>
      <c r="B5627" s="32">
        <v>6</v>
      </c>
      <c r="C5627" s="32" t="s">
        <v>11922</v>
      </c>
      <c r="D5627" s="32" t="s">
        <v>11923</v>
      </c>
      <c r="E5627" s="32" t="s">
        <v>74</v>
      </c>
      <c r="F5627" s="37">
        <v>46059.894201388903</v>
      </c>
      <c r="G5627" s="38">
        <v>46061.8749074074</v>
      </c>
      <c r="H5627" s="39">
        <v>0</v>
      </c>
    </row>
    <row r="5628" spans="1:8" x14ac:dyDescent="0.3">
      <c r="A5628" s="32" t="s">
        <v>11924</v>
      </c>
      <c r="B5628" s="32">
        <v>6</v>
      </c>
      <c r="C5628" s="32" t="s">
        <v>11925</v>
      </c>
      <c r="D5628" s="32" t="s">
        <v>11019</v>
      </c>
      <c r="E5628" s="32" t="s">
        <v>74</v>
      </c>
      <c r="F5628" s="37">
        <v>46059.894745370402</v>
      </c>
      <c r="G5628" s="38">
        <v>46065.509849536997</v>
      </c>
      <c r="H5628" s="39">
        <v>0</v>
      </c>
    </row>
    <row r="5629" spans="1:8" x14ac:dyDescent="0.3">
      <c r="A5629" s="32" t="s">
        <v>11926</v>
      </c>
      <c r="B5629" s="32">
        <v>6</v>
      </c>
      <c r="C5629" s="32" t="s">
        <v>11927</v>
      </c>
      <c r="D5629" s="32" t="s">
        <v>11928</v>
      </c>
      <c r="E5629" s="32" t="s">
        <v>53</v>
      </c>
      <c r="F5629" s="37">
        <v>46059.898020833301</v>
      </c>
      <c r="G5629" s="38">
        <v>46059.921956018501</v>
      </c>
      <c r="H5629" s="39">
        <v>0</v>
      </c>
    </row>
    <row r="5630" spans="1:8" x14ac:dyDescent="0.3">
      <c r="A5630" s="32" t="s">
        <v>11929</v>
      </c>
      <c r="B5630" s="32">
        <v>6</v>
      </c>
      <c r="C5630" s="32" t="s">
        <v>10697</v>
      </c>
      <c r="D5630" s="32" t="s">
        <v>11930</v>
      </c>
      <c r="E5630" s="32" t="s">
        <v>74</v>
      </c>
      <c r="F5630" s="37">
        <v>46059.900567129604</v>
      </c>
      <c r="G5630" s="38">
        <v>46061.678368055596</v>
      </c>
      <c r="H5630" s="39">
        <v>0</v>
      </c>
    </row>
    <row r="5631" spans="1:8" x14ac:dyDescent="0.3">
      <c r="A5631" s="32" t="s">
        <v>11931</v>
      </c>
      <c r="B5631" s="32">
        <v>6</v>
      </c>
      <c r="C5631" s="32" t="s">
        <v>10910</v>
      </c>
      <c r="D5631" s="32" t="s">
        <v>10911</v>
      </c>
      <c r="E5631" s="32" t="s">
        <v>74</v>
      </c>
      <c r="F5631" s="37">
        <v>46059.901793981502</v>
      </c>
      <c r="G5631" s="38">
        <v>46065.509849536997</v>
      </c>
      <c r="H5631" s="39">
        <v>0</v>
      </c>
    </row>
    <row r="5632" spans="1:8" x14ac:dyDescent="0.3">
      <c r="A5632" s="32" t="s">
        <v>11932</v>
      </c>
      <c r="B5632" s="32">
        <v>6</v>
      </c>
      <c r="C5632" s="32" t="s">
        <v>3019</v>
      </c>
      <c r="D5632" s="32" t="s">
        <v>3020</v>
      </c>
      <c r="E5632" s="32" t="s">
        <v>53</v>
      </c>
      <c r="F5632" s="37">
        <v>46059.902835648201</v>
      </c>
      <c r="G5632" s="38">
        <v>46061.894259259301</v>
      </c>
      <c r="H5632" s="39">
        <v>0</v>
      </c>
    </row>
    <row r="5633" spans="1:8" x14ac:dyDescent="0.3">
      <c r="A5633" s="32" t="s">
        <v>11933</v>
      </c>
      <c r="B5633" s="32">
        <v>6</v>
      </c>
      <c r="C5633" s="32" t="s">
        <v>9705</v>
      </c>
      <c r="D5633" s="32" t="s">
        <v>9706</v>
      </c>
      <c r="E5633" s="32" t="s">
        <v>198</v>
      </c>
      <c r="F5633" s="37">
        <v>46059.903425925899</v>
      </c>
      <c r="G5633" s="38">
        <v>46062.7262962963</v>
      </c>
      <c r="H5633" s="39">
        <v>0</v>
      </c>
    </row>
    <row r="5634" spans="1:8" x14ac:dyDescent="0.3">
      <c r="A5634" s="32" t="s">
        <v>11934</v>
      </c>
      <c r="B5634" s="32">
        <v>6</v>
      </c>
      <c r="C5634" s="32" t="s">
        <v>11935</v>
      </c>
      <c r="D5634" s="32" t="s">
        <v>11936</v>
      </c>
      <c r="E5634" s="32" t="s">
        <v>53</v>
      </c>
      <c r="F5634" s="37">
        <v>46059.9061574074</v>
      </c>
      <c r="G5634" s="38">
        <v>46063.884965277801</v>
      </c>
      <c r="H5634" s="39">
        <v>0</v>
      </c>
    </row>
    <row r="5635" spans="1:8" x14ac:dyDescent="0.3">
      <c r="A5635" s="32" t="s">
        <v>11937</v>
      </c>
      <c r="B5635" s="32">
        <v>6</v>
      </c>
      <c r="C5635" s="32" t="s">
        <v>11863</v>
      </c>
      <c r="D5635" s="32" t="s">
        <v>11864</v>
      </c>
      <c r="E5635" s="32" t="s">
        <v>53</v>
      </c>
      <c r="F5635" s="37">
        <v>46059.9075578704</v>
      </c>
      <c r="G5635" s="38">
        <v>46060.576319444401</v>
      </c>
      <c r="H5635" s="39">
        <v>0</v>
      </c>
    </row>
    <row r="5636" spans="1:8" x14ac:dyDescent="0.3">
      <c r="A5636" s="32" t="s">
        <v>11938</v>
      </c>
      <c r="B5636" s="32">
        <v>6</v>
      </c>
      <c r="C5636" s="32" t="s">
        <v>9406</v>
      </c>
      <c r="D5636" s="32" t="s">
        <v>9407</v>
      </c>
      <c r="E5636" s="32" t="s">
        <v>74</v>
      </c>
      <c r="F5636" s="37">
        <v>46059.9078703704</v>
      </c>
      <c r="G5636" s="38">
        <v>46066.428703703699</v>
      </c>
      <c r="H5636" s="39">
        <v>0</v>
      </c>
    </row>
    <row r="5637" spans="1:8" x14ac:dyDescent="0.3">
      <c r="A5637" s="32" t="s">
        <v>11939</v>
      </c>
      <c r="B5637" s="32">
        <v>6</v>
      </c>
      <c r="C5637" s="32" t="s">
        <v>11940</v>
      </c>
      <c r="D5637" s="32" t="s">
        <v>11941</v>
      </c>
      <c r="E5637" s="32" t="s">
        <v>53</v>
      </c>
      <c r="F5637" s="37">
        <v>46059.916516203702</v>
      </c>
      <c r="G5637" s="38">
        <v>46063.4995949074</v>
      </c>
      <c r="H5637" s="39">
        <v>0</v>
      </c>
    </row>
    <row r="5638" spans="1:8" x14ac:dyDescent="0.3">
      <c r="A5638" s="32" t="s">
        <v>11942</v>
      </c>
      <c r="B5638" s="32">
        <v>6</v>
      </c>
      <c r="C5638" s="32" t="s">
        <v>4126</v>
      </c>
      <c r="D5638" s="32" t="s">
        <v>4127</v>
      </c>
      <c r="E5638" s="32" t="s">
        <v>53</v>
      </c>
      <c r="F5638" s="37">
        <v>46059.917037036997</v>
      </c>
      <c r="G5638" s="38">
        <v>46074.4770138889</v>
      </c>
      <c r="H5638" s="39">
        <v>0</v>
      </c>
    </row>
    <row r="5639" spans="1:8" x14ac:dyDescent="0.3">
      <c r="A5639" s="32" t="s">
        <v>11943</v>
      </c>
      <c r="B5639" s="32">
        <v>6</v>
      </c>
      <c r="C5639" s="32" t="s">
        <v>11944</v>
      </c>
      <c r="D5639" s="32" t="s">
        <v>11945</v>
      </c>
      <c r="E5639" s="32" t="s">
        <v>53</v>
      </c>
      <c r="F5639" s="37">
        <v>46059.919872685197</v>
      </c>
      <c r="G5639" s="38">
        <v>46070.245868055601</v>
      </c>
      <c r="H5639" s="39">
        <v>0</v>
      </c>
    </row>
    <row r="5640" spans="1:8" x14ac:dyDescent="0.3">
      <c r="A5640" s="32" t="s">
        <v>11946</v>
      </c>
      <c r="B5640" s="32">
        <v>6</v>
      </c>
      <c r="C5640" s="32" t="s">
        <v>11947</v>
      </c>
      <c r="D5640" s="32" t="s">
        <v>11948</v>
      </c>
      <c r="E5640" s="32" t="s">
        <v>53</v>
      </c>
      <c r="F5640" s="37">
        <v>46059.922303240703</v>
      </c>
      <c r="G5640" s="38">
        <v>46062.053032407399</v>
      </c>
      <c r="H5640" s="39">
        <v>0</v>
      </c>
    </row>
    <row r="5641" spans="1:8" x14ac:dyDescent="0.3">
      <c r="A5641" s="32" t="s">
        <v>11949</v>
      </c>
      <c r="B5641" s="32">
        <v>6</v>
      </c>
      <c r="C5641" s="32" t="s">
        <v>11950</v>
      </c>
      <c r="D5641" s="32" t="s">
        <v>11951</v>
      </c>
      <c r="E5641" s="32" t="s">
        <v>53</v>
      </c>
      <c r="F5641" s="37">
        <v>46059.922650462999</v>
      </c>
      <c r="G5641" s="38">
        <v>46062.440509259301</v>
      </c>
      <c r="H5641" s="39">
        <v>0</v>
      </c>
    </row>
    <row r="5642" spans="1:8" x14ac:dyDescent="0.3">
      <c r="A5642" s="32" t="s">
        <v>11952</v>
      </c>
      <c r="B5642" s="32">
        <v>6</v>
      </c>
      <c r="C5642" s="32" t="s">
        <v>11953</v>
      </c>
      <c r="D5642" s="32" t="s">
        <v>11954</v>
      </c>
      <c r="E5642" s="32" t="s">
        <v>74</v>
      </c>
      <c r="F5642" s="37">
        <v>46059.923113425903</v>
      </c>
      <c r="G5642" s="38">
        <v>46059.923113425903</v>
      </c>
      <c r="H5642" s="39">
        <v>0</v>
      </c>
    </row>
    <row r="5643" spans="1:8" x14ac:dyDescent="0.3">
      <c r="A5643" s="32" t="s">
        <v>11955</v>
      </c>
      <c r="B5643" s="32">
        <v>6</v>
      </c>
      <c r="C5643" s="32" t="s">
        <v>11956</v>
      </c>
      <c r="D5643" s="32" t="s">
        <v>11957</v>
      </c>
      <c r="E5643" s="32" t="s">
        <v>53</v>
      </c>
      <c r="F5643" s="37">
        <v>46059.927650463003</v>
      </c>
      <c r="G5643" s="38">
        <v>46060.399328703701</v>
      </c>
      <c r="H5643" s="39">
        <v>0</v>
      </c>
    </row>
    <row r="5644" spans="1:8" x14ac:dyDescent="0.3">
      <c r="A5644" s="32" t="s">
        <v>11958</v>
      </c>
      <c r="B5644" s="32">
        <v>6</v>
      </c>
      <c r="C5644" s="32" t="s">
        <v>6075</v>
      </c>
      <c r="D5644" s="32" t="s">
        <v>6076</v>
      </c>
      <c r="E5644" s="32" t="s">
        <v>74</v>
      </c>
      <c r="F5644" s="37">
        <v>46059.932013888902</v>
      </c>
      <c r="G5644" s="38">
        <v>46074.928009259304</v>
      </c>
      <c r="H5644" s="39">
        <v>0</v>
      </c>
    </row>
    <row r="5645" spans="1:8" x14ac:dyDescent="0.3">
      <c r="A5645" s="32" t="s">
        <v>11959</v>
      </c>
      <c r="B5645" s="32">
        <v>6</v>
      </c>
      <c r="C5645" s="32" t="s">
        <v>11960</v>
      </c>
      <c r="D5645" s="32" t="s">
        <v>11961</v>
      </c>
      <c r="E5645" s="32" t="s">
        <v>74</v>
      </c>
      <c r="F5645" s="37">
        <v>46059.940277777801</v>
      </c>
      <c r="G5645" s="38">
        <v>46068.4273032407</v>
      </c>
      <c r="H5645" s="39">
        <v>0</v>
      </c>
    </row>
    <row r="5646" spans="1:8" x14ac:dyDescent="0.3">
      <c r="A5646" s="32" t="s">
        <v>11962</v>
      </c>
      <c r="B5646" s="32">
        <v>6</v>
      </c>
      <c r="C5646" s="32" t="s">
        <v>11963</v>
      </c>
      <c r="D5646" s="32" t="s">
        <v>11964</v>
      </c>
      <c r="E5646" s="32" t="s">
        <v>53</v>
      </c>
      <c r="F5646" s="37">
        <v>46059.948622685202</v>
      </c>
      <c r="G5646" s="38">
        <v>46063.4995949074</v>
      </c>
      <c r="H5646" s="39">
        <v>0</v>
      </c>
    </row>
    <row r="5647" spans="1:8" x14ac:dyDescent="0.3">
      <c r="A5647" s="32" t="s">
        <v>11965</v>
      </c>
      <c r="B5647" s="32">
        <v>6</v>
      </c>
      <c r="C5647" s="32" t="s">
        <v>11966</v>
      </c>
      <c r="D5647" s="32" t="s">
        <v>11967</v>
      </c>
      <c r="E5647" s="32" t="s">
        <v>53</v>
      </c>
      <c r="F5647" s="37">
        <v>46059.949189814797</v>
      </c>
      <c r="G5647" s="38">
        <v>46060.429166666698</v>
      </c>
      <c r="H5647" s="39">
        <v>0</v>
      </c>
    </row>
    <row r="5648" spans="1:8" x14ac:dyDescent="0.3">
      <c r="A5648" s="32" t="s">
        <v>11968</v>
      </c>
      <c r="B5648" s="32">
        <v>6</v>
      </c>
      <c r="C5648" s="32" t="s">
        <v>11969</v>
      </c>
      <c r="D5648" s="32" t="s">
        <v>11970</v>
      </c>
      <c r="E5648" s="32" t="s">
        <v>53</v>
      </c>
      <c r="F5648" s="37">
        <v>46059.951666666697</v>
      </c>
      <c r="G5648" s="38">
        <v>46062.731284722198</v>
      </c>
      <c r="H5648" s="39">
        <v>0</v>
      </c>
    </row>
    <row r="5649" spans="1:8" x14ac:dyDescent="0.3">
      <c r="A5649" s="32" t="s">
        <v>11971</v>
      </c>
      <c r="B5649" s="32">
        <v>6</v>
      </c>
      <c r="C5649" s="32" t="s">
        <v>4246</v>
      </c>
      <c r="D5649" s="32" t="s">
        <v>4247</v>
      </c>
      <c r="E5649" s="32" t="s">
        <v>74</v>
      </c>
      <c r="F5649" s="37">
        <v>46059.958356481497</v>
      </c>
      <c r="G5649" s="38">
        <v>46059.958356481497</v>
      </c>
      <c r="H5649" s="39">
        <v>0</v>
      </c>
    </row>
    <row r="5650" spans="1:8" x14ac:dyDescent="0.3">
      <c r="A5650" s="32" t="s">
        <v>11972</v>
      </c>
      <c r="B5650" s="32">
        <v>6</v>
      </c>
      <c r="C5650" s="32" t="s">
        <v>3580</v>
      </c>
      <c r="D5650" s="32" t="s">
        <v>3581</v>
      </c>
      <c r="E5650" s="32" t="s">
        <v>74</v>
      </c>
      <c r="F5650" s="37">
        <v>46059.963298611103</v>
      </c>
      <c r="G5650" s="38">
        <v>46066.517974536997</v>
      </c>
      <c r="H5650" s="39">
        <v>0</v>
      </c>
    </row>
    <row r="5651" spans="1:8" x14ac:dyDescent="0.3">
      <c r="A5651" s="32" t="s">
        <v>11973</v>
      </c>
      <c r="B5651" s="32">
        <v>6</v>
      </c>
      <c r="C5651" s="32" t="s">
        <v>11974</v>
      </c>
      <c r="D5651" s="32" t="s">
        <v>11975</v>
      </c>
      <c r="E5651" s="32" t="s">
        <v>53</v>
      </c>
      <c r="F5651" s="37">
        <v>46059.966967592598</v>
      </c>
      <c r="G5651" s="38">
        <v>46061.445185185199</v>
      </c>
      <c r="H5651" s="39">
        <v>0</v>
      </c>
    </row>
    <row r="5652" spans="1:8" x14ac:dyDescent="0.3">
      <c r="A5652" s="32" t="s">
        <v>11976</v>
      </c>
      <c r="B5652" s="32">
        <v>6</v>
      </c>
      <c r="C5652" s="32" t="s">
        <v>11977</v>
      </c>
      <c r="D5652" s="32" t="s">
        <v>11978</v>
      </c>
      <c r="E5652" s="32" t="s">
        <v>53</v>
      </c>
      <c r="F5652" s="37">
        <v>46059.968634259298</v>
      </c>
      <c r="G5652" s="38">
        <v>46059.968634259298</v>
      </c>
      <c r="H5652" s="39">
        <v>0</v>
      </c>
    </row>
    <row r="5653" spans="1:8" x14ac:dyDescent="0.3">
      <c r="A5653" s="32" t="s">
        <v>11979</v>
      </c>
      <c r="B5653" s="32">
        <v>6</v>
      </c>
      <c r="C5653" s="32" t="s">
        <v>11980</v>
      </c>
      <c r="D5653" s="32" t="s">
        <v>11981</v>
      </c>
      <c r="E5653" s="32" t="s">
        <v>53</v>
      </c>
      <c r="F5653" s="37">
        <v>46059.9704166667</v>
      </c>
      <c r="G5653" s="38">
        <v>46060.108101851903</v>
      </c>
      <c r="H5653" s="39">
        <v>0</v>
      </c>
    </row>
    <row r="5654" spans="1:8" x14ac:dyDescent="0.3">
      <c r="A5654" s="32" t="s">
        <v>11982</v>
      </c>
      <c r="B5654" s="32">
        <v>6</v>
      </c>
      <c r="C5654" s="32" t="s">
        <v>11983</v>
      </c>
      <c r="D5654" s="32" t="s">
        <v>11984</v>
      </c>
      <c r="E5654" s="32" t="s">
        <v>53</v>
      </c>
      <c r="F5654" s="37">
        <v>46059.971412036997</v>
      </c>
      <c r="G5654" s="38">
        <v>46063.403067129599</v>
      </c>
      <c r="H5654" s="39">
        <v>0</v>
      </c>
    </row>
    <row r="5655" spans="1:8" x14ac:dyDescent="0.3">
      <c r="A5655" s="32" t="s">
        <v>11985</v>
      </c>
      <c r="B5655" s="32">
        <v>6</v>
      </c>
      <c r="C5655" s="32" t="s">
        <v>11986</v>
      </c>
      <c r="D5655" s="32" t="s">
        <v>11987</v>
      </c>
      <c r="E5655" s="32" t="s">
        <v>53</v>
      </c>
      <c r="F5655" s="37">
        <v>46059.978032407402</v>
      </c>
      <c r="G5655" s="38">
        <v>46070.731689814798</v>
      </c>
      <c r="H5655" s="39">
        <v>0</v>
      </c>
    </row>
    <row r="5656" spans="1:8" x14ac:dyDescent="0.3">
      <c r="A5656" s="32" t="s">
        <v>11988</v>
      </c>
      <c r="B5656" s="32">
        <v>6</v>
      </c>
      <c r="C5656" s="32" t="s">
        <v>11989</v>
      </c>
      <c r="D5656" s="32" t="s">
        <v>11990</v>
      </c>
      <c r="E5656" s="32" t="s">
        <v>74</v>
      </c>
      <c r="F5656" s="37">
        <v>46059.9782291667</v>
      </c>
      <c r="G5656" s="38">
        <v>46061.553553240701</v>
      </c>
      <c r="H5656" s="39">
        <v>0</v>
      </c>
    </row>
    <row r="5657" spans="1:8" x14ac:dyDescent="0.3">
      <c r="A5657" s="32" t="s">
        <v>11991</v>
      </c>
      <c r="B5657" s="32">
        <v>6</v>
      </c>
      <c r="C5657" s="32" t="s">
        <v>11992</v>
      </c>
      <c r="D5657" s="32" t="s">
        <v>11993</v>
      </c>
      <c r="E5657" s="32" t="s">
        <v>74</v>
      </c>
      <c r="F5657" s="37">
        <v>46059.978599536997</v>
      </c>
      <c r="G5657" s="38">
        <v>46065.509849536997</v>
      </c>
      <c r="H5657" s="39">
        <v>0</v>
      </c>
    </row>
    <row r="5658" spans="1:8" x14ac:dyDescent="0.3">
      <c r="A5658" s="32" t="s">
        <v>11994</v>
      </c>
      <c r="B5658" s="32">
        <v>6</v>
      </c>
      <c r="C5658" s="32" t="s">
        <v>9196</v>
      </c>
      <c r="D5658" s="32" t="s">
        <v>9197</v>
      </c>
      <c r="E5658" s="32" t="s">
        <v>53</v>
      </c>
      <c r="F5658" s="37">
        <v>46059.981238425898</v>
      </c>
      <c r="G5658" s="38">
        <v>46059.981238425898</v>
      </c>
      <c r="H5658" s="39">
        <v>0</v>
      </c>
    </row>
    <row r="5659" spans="1:8" x14ac:dyDescent="0.3">
      <c r="A5659" s="32" t="s">
        <v>11995</v>
      </c>
      <c r="B5659" s="32">
        <v>6</v>
      </c>
      <c r="C5659" s="32" t="s">
        <v>11996</v>
      </c>
      <c r="D5659" s="32" t="s">
        <v>11997</v>
      </c>
      <c r="E5659" s="32" t="s">
        <v>74</v>
      </c>
      <c r="F5659" s="37">
        <v>46059.988819444399</v>
      </c>
      <c r="G5659" s="38">
        <v>46063.877893518496</v>
      </c>
      <c r="H5659" s="39">
        <v>0</v>
      </c>
    </row>
    <row r="5660" spans="1:8" x14ac:dyDescent="0.3">
      <c r="A5660" s="32" t="s">
        <v>11998</v>
      </c>
      <c r="B5660" s="32">
        <v>6</v>
      </c>
      <c r="C5660" s="32" t="s">
        <v>11999</v>
      </c>
      <c r="D5660" s="32" t="s">
        <v>12000</v>
      </c>
      <c r="E5660" s="32" t="s">
        <v>53</v>
      </c>
      <c r="F5660" s="37">
        <v>46059.996030092603</v>
      </c>
      <c r="G5660" s="38">
        <v>46070.717928240701</v>
      </c>
      <c r="H5660" s="39">
        <v>0</v>
      </c>
    </row>
    <row r="5661" spans="1:8" x14ac:dyDescent="0.3">
      <c r="A5661" s="32" t="s">
        <v>12001</v>
      </c>
      <c r="B5661" s="32">
        <v>6</v>
      </c>
      <c r="C5661" s="32" t="s">
        <v>6479</v>
      </c>
      <c r="D5661" s="32" t="s">
        <v>6480</v>
      </c>
      <c r="E5661" s="32" t="s">
        <v>74</v>
      </c>
      <c r="F5661" s="37">
        <v>46060.000520833302</v>
      </c>
      <c r="G5661" s="38">
        <v>46060.000520833302</v>
      </c>
      <c r="H5661" s="39">
        <v>0</v>
      </c>
    </row>
    <row r="5662" spans="1:8" x14ac:dyDescent="0.3">
      <c r="A5662" s="32" t="s">
        <v>12002</v>
      </c>
      <c r="B5662" s="32">
        <v>6</v>
      </c>
      <c r="C5662" s="32" t="s">
        <v>11466</v>
      </c>
      <c r="D5662" s="32" t="s">
        <v>11467</v>
      </c>
      <c r="E5662" s="32" t="s">
        <v>53</v>
      </c>
      <c r="F5662" s="37">
        <v>46060.006307870397</v>
      </c>
      <c r="G5662" s="38">
        <v>46060.889756944402</v>
      </c>
      <c r="H5662" s="39">
        <v>0</v>
      </c>
    </row>
    <row r="5663" spans="1:8" x14ac:dyDescent="0.3">
      <c r="A5663" s="32" t="s">
        <v>12003</v>
      </c>
      <c r="B5663" s="32">
        <v>6</v>
      </c>
      <c r="C5663" s="32" t="s">
        <v>12004</v>
      </c>
      <c r="D5663" s="32" t="s">
        <v>12005</v>
      </c>
      <c r="E5663" s="32" t="s">
        <v>53</v>
      </c>
      <c r="F5663" s="37">
        <v>46060.006851851896</v>
      </c>
      <c r="G5663" s="38">
        <v>46062.053032407399</v>
      </c>
      <c r="H5663" s="39">
        <v>0</v>
      </c>
    </row>
    <row r="5664" spans="1:8" x14ac:dyDescent="0.3">
      <c r="A5664" s="32" t="s">
        <v>12006</v>
      </c>
      <c r="B5664" s="32">
        <v>6</v>
      </c>
      <c r="C5664" s="32" t="s">
        <v>12007</v>
      </c>
      <c r="D5664" s="32" t="s">
        <v>12008</v>
      </c>
      <c r="E5664" s="32" t="s">
        <v>53</v>
      </c>
      <c r="F5664" s="37">
        <v>46060.011527777802</v>
      </c>
      <c r="G5664" s="38">
        <v>46060.527442129598</v>
      </c>
      <c r="H5664" s="39">
        <v>0</v>
      </c>
    </row>
    <row r="5665" spans="1:8" x14ac:dyDescent="0.3">
      <c r="A5665" s="32" t="s">
        <v>12009</v>
      </c>
      <c r="B5665" s="32">
        <v>6</v>
      </c>
      <c r="C5665" s="32" t="s">
        <v>12010</v>
      </c>
      <c r="D5665" s="32" t="s">
        <v>12011</v>
      </c>
      <c r="E5665" s="32" t="s">
        <v>53</v>
      </c>
      <c r="F5665" s="37">
        <v>46060.019212963001</v>
      </c>
      <c r="G5665" s="38">
        <v>46060.019212963001</v>
      </c>
      <c r="H5665" s="39">
        <v>0</v>
      </c>
    </row>
    <row r="5666" spans="1:8" x14ac:dyDescent="0.3">
      <c r="A5666" s="32" t="s">
        <v>12012</v>
      </c>
      <c r="B5666" s="32">
        <v>6</v>
      </c>
      <c r="C5666" s="32" t="s">
        <v>12013</v>
      </c>
      <c r="D5666" s="32" t="s">
        <v>12014</v>
      </c>
      <c r="E5666" s="32" t="s">
        <v>74</v>
      </c>
      <c r="F5666" s="37">
        <v>46060.0395138889</v>
      </c>
      <c r="G5666" s="38">
        <v>46063.838194444397</v>
      </c>
      <c r="H5666" s="39">
        <v>0</v>
      </c>
    </row>
    <row r="5667" spans="1:8" x14ac:dyDescent="0.3">
      <c r="A5667" s="32" t="s">
        <v>12015</v>
      </c>
      <c r="B5667" s="32">
        <v>6</v>
      </c>
      <c r="C5667" s="32" t="s">
        <v>12016</v>
      </c>
      <c r="D5667" s="32" t="s">
        <v>12017</v>
      </c>
      <c r="E5667" s="32" t="s">
        <v>74</v>
      </c>
      <c r="F5667" s="37">
        <v>46060.0733680556</v>
      </c>
      <c r="G5667" s="38">
        <v>46063.838194444397</v>
      </c>
      <c r="H5667" s="39">
        <v>0</v>
      </c>
    </row>
    <row r="5668" spans="1:8" x14ac:dyDescent="0.3">
      <c r="A5668" s="32" t="s">
        <v>12018</v>
      </c>
      <c r="B5668" s="32">
        <v>6</v>
      </c>
      <c r="C5668" s="32" t="s">
        <v>12019</v>
      </c>
      <c r="D5668" s="32" t="s">
        <v>12020</v>
      </c>
      <c r="E5668" s="32" t="s">
        <v>198</v>
      </c>
      <c r="F5668" s="37">
        <v>46060.283738425896</v>
      </c>
      <c r="G5668" s="38">
        <v>46060.760671296302</v>
      </c>
      <c r="H5668" s="39">
        <v>0</v>
      </c>
    </row>
    <row r="5669" spans="1:8" x14ac:dyDescent="0.3">
      <c r="A5669" s="32" t="s">
        <v>12021</v>
      </c>
      <c r="B5669" s="32">
        <v>6</v>
      </c>
      <c r="C5669" s="32" t="s">
        <v>12022</v>
      </c>
      <c r="D5669" s="32" t="s">
        <v>12023</v>
      </c>
      <c r="E5669" s="32" t="s">
        <v>74</v>
      </c>
      <c r="F5669" s="37">
        <v>46060.333229166703</v>
      </c>
      <c r="G5669" s="38">
        <v>46060.4224189815</v>
      </c>
      <c r="H5669" s="39">
        <v>0</v>
      </c>
    </row>
    <row r="5670" spans="1:8" x14ac:dyDescent="0.3">
      <c r="A5670" s="32" t="s">
        <v>12024</v>
      </c>
      <c r="B5670" s="32">
        <v>6</v>
      </c>
      <c r="C5670" s="32" t="s">
        <v>4515</v>
      </c>
      <c r="D5670" s="32" t="s">
        <v>4516</v>
      </c>
      <c r="E5670" s="32" t="s">
        <v>74</v>
      </c>
      <c r="F5670" s="37">
        <v>46060.3448726852</v>
      </c>
      <c r="G5670" s="38">
        <v>46060.354687500003</v>
      </c>
      <c r="H5670" s="39">
        <v>0</v>
      </c>
    </row>
    <row r="5671" spans="1:8" x14ac:dyDescent="0.3">
      <c r="A5671" s="32" t="s">
        <v>12025</v>
      </c>
      <c r="B5671" s="32">
        <v>6</v>
      </c>
      <c r="C5671" s="32" t="s">
        <v>4515</v>
      </c>
      <c r="D5671" s="32" t="s">
        <v>4516</v>
      </c>
      <c r="E5671" s="32" t="s">
        <v>74</v>
      </c>
      <c r="F5671" s="37">
        <v>46060.345300925903</v>
      </c>
      <c r="G5671" s="38">
        <v>46060.559687499997</v>
      </c>
      <c r="H5671" s="39">
        <v>0</v>
      </c>
    </row>
    <row r="5672" spans="1:8" x14ac:dyDescent="0.3">
      <c r="A5672" s="32" t="s">
        <v>12026</v>
      </c>
      <c r="B5672" s="32">
        <v>6</v>
      </c>
      <c r="C5672" s="32" t="s">
        <v>7539</v>
      </c>
      <c r="D5672" s="32" t="s">
        <v>7540</v>
      </c>
      <c r="E5672" s="32" t="s">
        <v>198</v>
      </c>
      <c r="F5672" s="37">
        <v>46060.3516550926</v>
      </c>
      <c r="G5672" s="38">
        <v>46061.597291666701</v>
      </c>
      <c r="H5672" s="39">
        <v>0</v>
      </c>
    </row>
    <row r="5673" spans="1:8" x14ac:dyDescent="0.3">
      <c r="A5673" s="32" t="s">
        <v>12027</v>
      </c>
      <c r="B5673" s="32">
        <v>6</v>
      </c>
      <c r="C5673" s="32" t="s">
        <v>4010</v>
      </c>
      <c r="D5673" s="32" t="s">
        <v>4011</v>
      </c>
      <c r="E5673" s="32" t="s">
        <v>198</v>
      </c>
      <c r="F5673" s="37">
        <v>46060.355833333299</v>
      </c>
      <c r="G5673" s="38">
        <v>46061.527696759302</v>
      </c>
      <c r="H5673" s="39">
        <v>0</v>
      </c>
    </row>
    <row r="5674" spans="1:8" x14ac:dyDescent="0.3">
      <c r="A5674" s="32" t="s">
        <v>12028</v>
      </c>
      <c r="B5674" s="32">
        <v>6</v>
      </c>
      <c r="C5674" s="32" t="s">
        <v>12029</v>
      </c>
      <c r="D5674" s="32" t="s">
        <v>12030</v>
      </c>
      <c r="E5674" s="32" t="s">
        <v>53</v>
      </c>
      <c r="F5674" s="37">
        <v>46060.362025463</v>
      </c>
      <c r="G5674" s="38">
        <v>46060.687372685199</v>
      </c>
      <c r="H5674" s="39">
        <v>0</v>
      </c>
    </row>
    <row r="5675" spans="1:8" x14ac:dyDescent="0.3">
      <c r="A5675" s="32" t="s">
        <v>12031</v>
      </c>
      <c r="B5675" s="32">
        <v>6</v>
      </c>
      <c r="C5675" s="32" t="s">
        <v>12032</v>
      </c>
      <c r="D5675" s="32" t="s">
        <v>12033</v>
      </c>
      <c r="E5675" s="32" t="s">
        <v>53</v>
      </c>
      <c r="F5675" s="37">
        <v>46060.368530092601</v>
      </c>
      <c r="G5675" s="38">
        <v>46060.368530092601</v>
      </c>
      <c r="H5675" s="39">
        <v>0</v>
      </c>
    </row>
    <row r="5676" spans="1:8" x14ac:dyDescent="0.3">
      <c r="A5676" s="32" t="s">
        <v>12034</v>
      </c>
      <c r="B5676" s="32">
        <v>6</v>
      </c>
      <c r="C5676" s="32" t="s">
        <v>12035</v>
      </c>
      <c r="D5676" s="32" t="s">
        <v>12036</v>
      </c>
      <c r="E5676" s="32" t="s">
        <v>53</v>
      </c>
      <c r="F5676" s="37">
        <v>46060.371747685203</v>
      </c>
      <c r="G5676" s="38">
        <v>46060.612951388903</v>
      </c>
      <c r="H5676" s="39">
        <v>0</v>
      </c>
    </row>
    <row r="5677" spans="1:8" x14ac:dyDescent="0.3">
      <c r="A5677" s="32" t="s">
        <v>12037</v>
      </c>
      <c r="B5677" s="32">
        <v>6</v>
      </c>
      <c r="C5677" s="32" t="s">
        <v>12038</v>
      </c>
      <c r="D5677" s="32" t="s">
        <v>12039</v>
      </c>
      <c r="E5677" s="32" t="s">
        <v>53</v>
      </c>
      <c r="F5677" s="37">
        <v>46060.380358796298</v>
      </c>
      <c r="G5677" s="38">
        <v>46060.380358796298</v>
      </c>
      <c r="H5677" s="39">
        <v>0</v>
      </c>
    </row>
    <row r="5678" spans="1:8" x14ac:dyDescent="0.3">
      <c r="A5678" s="32" t="s">
        <v>12040</v>
      </c>
      <c r="B5678" s="32">
        <v>6</v>
      </c>
      <c r="C5678" s="32" t="s">
        <v>12041</v>
      </c>
      <c r="D5678" s="32" t="s">
        <v>12042</v>
      </c>
      <c r="E5678" s="32" t="s">
        <v>53</v>
      </c>
      <c r="F5678" s="37">
        <v>46060.383101851898</v>
      </c>
      <c r="G5678" s="38">
        <v>46060.383101851898</v>
      </c>
      <c r="H5678" s="39">
        <v>0</v>
      </c>
    </row>
    <row r="5679" spans="1:8" x14ac:dyDescent="0.3">
      <c r="A5679" s="32" t="s">
        <v>12043</v>
      </c>
      <c r="B5679" s="32">
        <v>6</v>
      </c>
      <c r="C5679" s="32" t="s">
        <v>12044</v>
      </c>
      <c r="D5679" s="32" t="s">
        <v>12045</v>
      </c>
      <c r="E5679" s="32" t="s">
        <v>53</v>
      </c>
      <c r="F5679" s="37">
        <v>46060.388402777797</v>
      </c>
      <c r="G5679" s="38">
        <v>46060.388402777797</v>
      </c>
      <c r="H5679" s="39">
        <v>0</v>
      </c>
    </row>
    <row r="5680" spans="1:8" x14ac:dyDescent="0.3">
      <c r="A5680" s="32" t="s">
        <v>12046</v>
      </c>
      <c r="B5680" s="32">
        <v>6</v>
      </c>
      <c r="C5680" s="32" t="s">
        <v>8444</v>
      </c>
      <c r="D5680" s="32" t="s">
        <v>12047</v>
      </c>
      <c r="E5680" s="32" t="s">
        <v>74</v>
      </c>
      <c r="F5680" s="37">
        <v>46060.393657407403</v>
      </c>
      <c r="G5680" s="38">
        <v>46060.8342708333</v>
      </c>
      <c r="H5680" s="39">
        <v>0</v>
      </c>
    </row>
    <row r="5681" spans="1:8" x14ac:dyDescent="0.3">
      <c r="A5681" s="32" t="s">
        <v>12048</v>
      </c>
      <c r="B5681" s="32">
        <v>6</v>
      </c>
      <c r="C5681" s="32" t="s">
        <v>12049</v>
      </c>
      <c r="D5681" s="32" t="s">
        <v>12050</v>
      </c>
      <c r="E5681" s="32" t="s">
        <v>53</v>
      </c>
      <c r="F5681" s="37">
        <v>46060.394988425898</v>
      </c>
      <c r="G5681" s="38">
        <v>46064.814236111102</v>
      </c>
      <c r="H5681" s="39">
        <v>0</v>
      </c>
    </row>
    <row r="5682" spans="1:8" x14ac:dyDescent="0.3">
      <c r="A5682" s="32" t="s">
        <v>12051</v>
      </c>
      <c r="B5682" s="32">
        <v>6</v>
      </c>
      <c r="C5682" s="32" t="s">
        <v>12052</v>
      </c>
      <c r="D5682" s="32" t="s">
        <v>12053</v>
      </c>
      <c r="E5682" s="32" t="s">
        <v>74</v>
      </c>
      <c r="F5682" s="37">
        <v>46060.3961921296</v>
      </c>
      <c r="G5682" s="38">
        <v>46060.3961921296</v>
      </c>
      <c r="H5682" s="39">
        <v>0</v>
      </c>
    </row>
    <row r="5683" spans="1:8" x14ac:dyDescent="0.3">
      <c r="A5683" s="32" t="s">
        <v>12054</v>
      </c>
      <c r="B5683" s="32">
        <v>6</v>
      </c>
      <c r="C5683" s="32" t="s">
        <v>12055</v>
      </c>
      <c r="D5683" s="32" t="s">
        <v>12056</v>
      </c>
      <c r="E5683" s="32" t="s">
        <v>53</v>
      </c>
      <c r="F5683" s="37">
        <v>46060.396689814799</v>
      </c>
      <c r="G5683" s="38">
        <v>46060.396689814799</v>
      </c>
      <c r="H5683" s="39">
        <v>0</v>
      </c>
    </row>
    <row r="5684" spans="1:8" x14ac:dyDescent="0.3">
      <c r="A5684" s="32" t="s">
        <v>12057</v>
      </c>
      <c r="B5684" s="32">
        <v>6</v>
      </c>
      <c r="C5684" s="32" t="s">
        <v>12058</v>
      </c>
      <c r="D5684" s="32" t="s">
        <v>12059</v>
      </c>
      <c r="E5684" s="32" t="s">
        <v>53</v>
      </c>
      <c r="F5684" s="37">
        <v>46060.404328703698</v>
      </c>
      <c r="G5684" s="38">
        <v>46060.404328703698</v>
      </c>
      <c r="H5684" s="39">
        <v>0</v>
      </c>
    </row>
    <row r="5685" spans="1:8" x14ac:dyDescent="0.3">
      <c r="A5685" s="32" t="s">
        <v>12060</v>
      </c>
      <c r="B5685" s="32">
        <v>6</v>
      </c>
      <c r="C5685" s="32" t="s">
        <v>6360</v>
      </c>
      <c r="D5685" s="32" t="s">
        <v>6361</v>
      </c>
      <c r="E5685" s="32" t="s">
        <v>53</v>
      </c>
      <c r="F5685" s="37">
        <v>46060.405636574098</v>
      </c>
      <c r="G5685" s="38">
        <v>46064.531493055598</v>
      </c>
      <c r="H5685" s="39">
        <v>0</v>
      </c>
    </row>
    <row r="5686" spans="1:8" x14ac:dyDescent="0.3">
      <c r="A5686" s="32" t="s">
        <v>12061</v>
      </c>
      <c r="B5686" s="32">
        <v>6</v>
      </c>
      <c r="C5686" s="32" t="s">
        <v>12062</v>
      </c>
      <c r="D5686" s="32" t="s">
        <v>12063</v>
      </c>
      <c r="E5686" s="32" t="s">
        <v>53</v>
      </c>
      <c r="F5686" s="37">
        <v>46060.406944444403</v>
      </c>
      <c r="G5686" s="38">
        <v>46072.655555555597</v>
      </c>
      <c r="H5686" s="39">
        <v>0</v>
      </c>
    </row>
    <row r="5687" spans="1:8" x14ac:dyDescent="0.3">
      <c r="A5687" s="32" t="s">
        <v>12064</v>
      </c>
      <c r="B5687" s="32">
        <v>6</v>
      </c>
      <c r="C5687" s="32" t="s">
        <v>11318</v>
      </c>
      <c r="D5687" s="32" t="s">
        <v>12065</v>
      </c>
      <c r="E5687" s="32" t="s">
        <v>53</v>
      </c>
      <c r="F5687" s="37">
        <v>46060.409398148098</v>
      </c>
      <c r="G5687" s="38">
        <v>46066.4397916667</v>
      </c>
      <c r="H5687" s="39">
        <v>0</v>
      </c>
    </row>
    <row r="5688" spans="1:8" x14ac:dyDescent="0.3">
      <c r="A5688" s="32" t="s">
        <v>12066</v>
      </c>
      <c r="B5688" s="32">
        <v>6</v>
      </c>
      <c r="C5688" s="32" t="s">
        <v>12067</v>
      </c>
      <c r="D5688" s="32" t="s">
        <v>12068</v>
      </c>
      <c r="E5688" s="32" t="s">
        <v>53</v>
      </c>
      <c r="F5688" s="37">
        <v>46060.410370370402</v>
      </c>
      <c r="G5688" s="38">
        <v>46060.928645833301</v>
      </c>
      <c r="H5688" s="39">
        <v>0</v>
      </c>
    </row>
    <row r="5689" spans="1:8" x14ac:dyDescent="0.3">
      <c r="A5689" s="32" t="s">
        <v>12069</v>
      </c>
      <c r="B5689" s="32">
        <v>6</v>
      </c>
      <c r="C5689" s="32" t="s">
        <v>9873</v>
      </c>
      <c r="D5689" s="32" t="s">
        <v>9874</v>
      </c>
      <c r="E5689" s="32" t="s">
        <v>53</v>
      </c>
      <c r="F5689" s="37">
        <v>46060.4128009259</v>
      </c>
      <c r="G5689" s="38">
        <v>46060.4128009259</v>
      </c>
      <c r="H5689" s="39">
        <v>0</v>
      </c>
    </row>
    <row r="5690" spans="1:8" x14ac:dyDescent="0.3">
      <c r="A5690" s="32" t="s">
        <v>12070</v>
      </c>
      <c r="B5690" s="32">
        <v>6</v>
      </c>
      <c r="C5690" s="32" t="s">
        <v>12071</v>
      </c>
      <c r="D5690" s="32" t="s">
        <v>12072</v>
      </c>
      <c r="E5690" s="32" t="s">
        <v>74</v>
      </c>
      <c r="F5690" s="37">
        <v>46060.417361111096</v>
      </c>
      <c r="G5690" s="38">
        <v>46060.4863541667</v>
      </c>
      <c r="H5690" s="39">
        <v>0</v>
      </c>
    </row>
    <row r="5691" spans="1:8" x14ac:dyDescent="0.3">
      <c r="A5691" s="32" t="s">
        <v>12073</v>
      </c>
      <c r="B5691" s="32">
        <v>6</v>
      </c>
      <c r="C5691" s="32" t="s">
        <v>11511</v>
      </c>
      <c r="D5691" s="32" t="s">
        <v>12074</v>
      </c>
      <c r="E5691" s="32" t="s">
        <v>74</v>
      </c>
      <c r="F5691" s="37">
        <v>46060.417685185203</v>
      </c>
      <c r="G5691" s="38">
        <v>46060.417685185203</v>
      </c>
      <c r="H5691" s="39">
        <v>0</v>
      </c>
    </row>
    <row r="5692" spans="1:8" x14ac:dyDescent="0.3">
      <c r="A5692" s="32" t="s">
        <v>12075</v>
      </c>
      <c r="B5692" s="32">
        <v>6</v>
      </c>
      <c r="C5692" s="32" t="s">
        <v>5437</v>
      </c>
      <c r="D5692" s="32" t="s">
        <v>5438</v>
      </c>
      <c r="E5692" s="32" t="s">
        <v>53</v>
      </c>
      <c r="F5692" s="37">
        <v>46060.418553240699</v>
      </c>
      <c r="G5692" s="38">
        <v>46061.464363425897</v>
      </c>
      <c r="H5692" s="39">
        <v>0</v>
      </c>
    </row>
    <row r="5693" spans="1:8" x14ac:dyDescent="0.3">
      <c r="A5693" s="32" t="s">
        <v>12076</v>
      </c>
      <c r="B5693" s="32">
        <v>6</v>
      </c>
      <c r="C5693" s="32" t="s">
        <v>11956</v>
      </c>
      <c r="D5693" s="32" t="s">
        <v>11957</v>
      </c>
      <c r="E5693" s="32" t="s">
        <v>53</v>
      </c>
      <c r="F5693" s="37">
        <v>46060.421342592599</v>
      </c>
      <c r="G5693" s="38">
        <v>46061.409108796302</v>
      </c>
      <c r="H5693" s="39">
        <v>0</v>
      </c>
    </row>
    <row r="5694" spans="1:8" x14ac:dyDescent="0.3">
      <c r="A5694" s="32" t="s">
        <v>12077</v>
      </c>
      <c r="B5694" s="32">
        <v>6</v>
      </c>
      <c r="C5694" s="32" t="s">
        <v>12078</v>
      </c>
      <c r="D5694" s="32" t="s">
        <v>12079</v>
      </c>
      <c r="E5694" s="32" t="s">
        <v>53</v>
      </c>
      <c r="F5694" s="37">
        <v>46060.4214236111</v>
      </c>
      <c r="G5694" s="38">
        <v>46070.710682870398</v>
      </c>
      <c r="H5694" s="39">
        <v>0</v>
      </c>
    </row>
    <row r="5695" spans="1:8" x14ac:dyDescent="0.3">
      <c r="A5695" s="32" t="s">
        <v>12080</v>
      </c>
      <c r="B5695" s="32">
        <v>6</v>
      </c>
      <c r="C5695" s="32" t="s">
        <v>12081</v>
      </c>
      <c r="D5695" s="32" t="s">
        <v>12082</v>
      </c>
      <c r="E5695" s="32" t="s">
        <v>53</v>
      </c>
      <c r="F5695" s="37">
        <v>46060.421504629601</v>
      </c>
      <c r="G5695" s="38">
        <v>46060.745462963001</v>
      </c>
      <c r="H5695" s="39">
        <v>0</v>
      </c>
    </row>
    <row r="5696" spans="1:8" x14ac:dyDescent="0.3">
      <c r="A5696" s="32" t="s">
        <v>12083</v>
      </c>
      <c r="B5696" s="32">
        <v>6</v>
      </c>
      <c r="C5696" s="32" t="s">
        <v>12084</v>
      </c>
      <c r="D5696" s="32" t="s">
        <v>12085</v>
      </c>
      <c r="E5696" s="32" t="s">
        <v>74</v>
      </c>
      <c r="F5696" s="37">
        <v>46060.424814814804</v>
      </c>
      <c r="G5696" s="38">
        <v>46060.727615740703</v>
      </c>
      <c r="H5696" s="39">
        <v>0</v>
      </c>
    </row>
    <row r="5697" spans="1:8" x14ac:dyDescent="0.3">
      <c r="A5697" s="32" t="s">
        <v>12086</v>
      </c>
      <c r="B5697" s="32">
        <v>6</v>
      </c>
      <c r="C5697" s="32" t="s">
        <v>12087</v>
      </c>
      <c r="D5697" s="32" t="s">
        <v>12088</v>
      </c>
      <c r="E5697" s="32" t="s">
        <v>74</v>
      </c>
      <c r="F5697" s="37">
        <v>46060.436273148101</v>
      </c>
      <c r="G5697" s="38">
        <v>46060.4937615741</v>
      </c>
      <c r="H5697" s="39">
        <v>0</v>
      </c>
    </row>
    <row r="5698" spans="1:8" x14ac:dyDescent="0.3">
      <c r="A5698" s="32" t="s">
        <v>12089</v>
      </c>
      <c r="B5698" s="32">
        <v>6</v>
      </c>
      <c r="C5698" s="32" t="s">
        <v>12090</v>
      </c>
      <c r="D5698" s="32" t="s">
        <v>12091</v>
      </c>
      <c r="E5698" s="32" t="s">
        <v>74</v>
      </c>
      <c r="F5698" s="37">
        <v>46060.436400462997</v>
      </c>
      <c r="G5698" s="38">
        <v>46061.679131944402</v>
      </c>
      <c r="H5698" s="39">
        <v>0</v>
      </c>
    </row>
    <row r="5699" spans="1:8" x14ac:dyDescent="0.3">
      <c r="A5699" s="32" t="s">
        <v>12092</v>
      </c>
      <c r="B5699" s="32">
        <v>6</v>
      </c>
      <c r="C5699" s="32" t="s">
        <v>6184</v>
      </c>
      <c r="D5699" s="32" t="s">
        <v>6185</v>
      </c>
      <c r="E5699" s="32" t="s">
        <v>53</v>
      </c>
      <c r="F5699" s="37">
        <v>46060.4370023148</v>
      </c>
      <c r="G5699" s="38">
        <v>46060.954583333303</v>
      </c>
      <c r="H5699" s="39">
        <v>0</v>
      </c>
    </row>
    <row r="5700" spans="1:8" x14ac:dyDescent="0.3">
      <c r="A5700" s="32" t="s">
        <v>12093</v>
      </c>
      <c r="B5700" s="32">
        <v>6</v>
      </c>
      <c r="C5700" s="32" t="s">
        <v>8796</v>
      </c>
      <c r="D5700" s="32" t="s">
        <v>8797</v>
      </c>
      <c r="E5700" s="32" t="s">
        <v>53</v>
      </c>
      <c r="F5700" s="37">
        <v>46060.437777777799</v>
      </c>
      <c r="G5700" s="38">
        <v>46063.7359490741</v>
      </c>
      <c r="H5700" s="39">
        <v>0</v>
      </c>
    </row>
    <row r="5701" spans="1:8" x14ac:dyDescent="0.3">
      <c r="A5701" s="32" t="s">
        <v>12094</v>
      </c>
      <c r="B5701" s="32">
        <v>6</v>
      </c>
      <c r="C5701" s="32" t="s">
        <v>12095</v>
      </c>
      <c r="D5701" s="32" t="s">
        <v>12096</v>
      </c>
      <c r="E5701" s="32" t="s">
        <v>46</v>
      </c>
      <c r="F5701" s="37">
        <v>46060.438958333303</v>
      </c>
      <c r="G5701" s="38">
        <v>46060.486030092601</v>
      </c>
      <c r="H5701" s="39">
        <v>0</v>
      </c>
    </row>
    <row r="5702" spans="1:8" x14ac:dyDescent="0.3">
      <c r="A5702" s="32" t="s">
        <v>12097</v>
      </c>
      <c r="B5702" s="32">
        <v>6</v>
      </c>
      <c r="C5702" s="32" t="s">
        <v>12098</v>
      </c>
      <c r="D5702" s="32" t="s">
        <v>12099</v>
      </c>
      <c r="E5702" s="32" t="s">
        <v>53</v>
      </c>
      <c r="F5702" s="37">
        <v>46060.439108796301</v>
      </c>
      <c r="G5702" s="38">
        <v>46060.439108796301</v>
      </c>
      <c r="H5702" s="39">
        <v>0</v>
      </c>
    </row>
    <row r="5703" spans="1:8" x14ac:dyDescent="0.3">
      <c r="A5703" s="32" t="s">
        <v>12100</v>
      </c>
      <c r="B5703" s="32">
        <v>6</v>
      </c>
      <c r="C5703" s="32" t="s">
        <v>8402</v>
      </c>
      <c r="D5703" s="32" t="s">
        <v>8403</v>
      </c>
      <c r="E5703" s="32" t="s">
        <v>74</v>
      </c>
      <c r="F5703" s="37">
        <v>46060.440891203703</v>
      </c>
      <c r="G5703" s="38">
        <v>46060.440891203703</v>
      </c>
      <c r="H5703" s="39">
        <v>0</v>
      </c>
    </row>
    <row r="5704" spans="1:8" x14ac:dyDescent="0.3">
      <c r="A5704" s="32" t="s">
        <v>12101</v>
      </c>
      <c r="B5704" s="32">
        <v>6</v>
      </c>
      <c r="C5704" s="32" t="s">
        <v>12102</v>
      </c>
      <c r="D5704" s="32" t="s">
        <v>12103</v>
      </c>
      <c r="E5704" s="32" t="s">
        <v>53</v>
      </c>
      <c r="F5704" s="37">
        <v>46060.440937500003</v>
      </c>
      <c r="G5704" s="38">
        <v>46068.387418981503</v>
      </c>
      <c r="H5704" s="39">
        <v>0</v>
      </c>
    </row>
    <row r="5705" spans="1:8" x14ac:dyDescent="0.3">
      <c r="A5705" s="32" t="s">
        <v>12104</v>
      </c>
      <c r="B5705" s="32">
        <v>6</v>
      </c>
      <c r="C5705" s="32" t="s">
        <v>9599</v>
      </c>
      <c r="D5705" s="32" t="s">
        <v>9600</v>
      </c>
      <c r="E5705" s="32" t="s">
        <v>53</v>
      </c>
      <c r="F5705" s="37">
        <v>46060.442013888904</v>
      </c>
      <c r="G5705" s="38">
        <v>46060.941782407397</v>
      </c>
      <c r="H5705" s="39">
        <v>0</v>
      </c>
    </row>
    <row r="5706" spans="1:8" x14ac:dyDescent="0.3">
      <c r="A5706" s="32" t="s">
        <v>12105</v>
      </c>
      <c r="B5706" s="32">
        <v>6</v>
      </c>
      <c r="C5706" s="32" t="s">
        <v>6641</v>
      </c>
      <c r="D5706" s="32" t="s">
        <v>12106</v>
      </c>
      <c r="E5706" s="32" t="s">
        <v>53</v>
      </c>
      <c r="F5706" s="37">
        <v>46060.442222222198</v>
      </c>
      <c r="G5706" s="38">
        <v>46060.442222222198</v>
      </c>
      <c r="H5706" s="39">
        <v>0</v>
      </c>
    </row>
    <row r="5707" spans="1:8" x14ac:dyDescent="0.3">
      <c r="A5707" s="32" t="s">
        <v>12107</v>
      </c>
      <c r="B5707" s="32">
        <v>6</v>
      </c>
      <c r="C5707" s="32" t="s">
        <v>12108</v>
      </c>
      <c r="D5707" s="32" t="s">
        <v>12109</v>
      </c>
      <c r="E5707" s="32" t="s">
        <v>74</v>
      </c>
      <c r="F5707" s="37">
        <v>46060.442326388897</v>
      </c>
      <c r="G5707" s="38">
        <v>46061.660497685203</v>
      </c>
      <c r="H5707" s="39">
        <v>0</v>
      </c>
    </row>
    <row r="5708" spans="1:8" x14ac:dyDescent="0.3">
      <c r="A5708" s="32" t="s">
        <v>12110</v>
      </c>
      <c r="B5708" s="32">
        <v>6</v>
      </c>
      <c r="C5708" s="32" t="s">
        <v>12111</v>
      </c>
      <c r="D5708" s="32" t="s">
        <v>12112</v>
      </c>
      <c r="E5708" s="32" t="s">
        <v>53</v>
      </c>
      <c r="F5708" s="37">
        <v>46060.445682870399</v>
      </c>
      <c r="G5708" s="38">
        <v>46060.445682870399</v>
      </c>
      <c r="H5708" s="39">
        <v>0</v>
      </c>
    </row>
    <row r="5709" spans="1:8" x14ac:dyDescent="0.3">
      <c r="A5709" s="32" t="s">
        <v>12113</v>
      </c>
      <c r="B5709" s="32">
        <v>6</v>
      </c>
      <c r="C5709" s="32" t="s">
        <v>12114</v>
      </c>
      <c r="D5709" s="32" t="s">
        <v>12115</v>
      </c>
      <c r="E5709" s="32" t="s">
        <v>74</v>
      </c>
      <c r="F5709" s="37">
        <v>46060.446608796301</v>
      </c>
      <c r="G5709" s="38">
        <v>46060.446608796301</v>
      </c>
      <c r="H5709" s="39">
        <v>0</v>
      </c>
    </row>
    <row r="5710" spans="1:8" x14ac:dyDescent="0.3">
      <c r="A5710" s="32" t="s">
        <v>12116</v>
      </c>
      <c r="B5710" s="32">
        <v>6</v>
      </c>
      <c r="C5710" s="32" t="s">
        <v>12117</v>
      </c>
      <c r="D5710" s="32" t="s">
        <v>12118</v>
      </c>
      <c r="E5710" s="32" t="s">
        <v>53</v>
      </c>
      <c r="F5710" s="37">
        <v>46060.4467939815</v>
      </c>
      <c r="G5710" s="38">
        <v>46065.064988425896</v>
      </c>
      <c r="H5710" s="39">
        <v>0</v>
      </c>
    </row>
    <row r="5711" spans="1:8" x14ac:dyDescent="0.3">
      <c r="A5711" s="32" t="s">
        <v>12119</v>
      </c>
      <c r="B5711" s="32">
        <v>6</v>
      </c>
      <c r="C5711" s="32" t="s">
        <v>10525</v>
      </c>
      <c r="D5711" s="32" t="s">
        <v>10526</v>
      </c>
      <c r="E5711" s="32" t="s">
        <v>53</v>
      </c>
      <c r="F5711" s="37">
        <v>46060.447453703702</v>
      </c>
      <c r="G5711" s="38">
        <v>46063.515277777798</v>
      </c>
      <c r="H5711" s="39">
        <v>0</v>
      </c>
    </row>
    <row r="5712" spans="1:8" x14ac:dyDescent="0.3">
      <c r="A5712" s="32" t="s">
        <v>12120</v>
      </c>
      <c r="B5712" s="32">
        <v>6</v>
      </c>
      <c r="C5712" s="32" t="s">
        <v>9199</v>
      </c>
      <c r="D5712" s="32" t="s">
        <v>12121</v>
      </c>
      <c r="E5712" s="32" t="s">
        <v>53</v>
      </c>
      <c r="F5712" s="37">
        <v>46060.447812500002</v>
      </c>
      <c r="G5712" s="38">
        <v>46063.805127314801</v>
      </c>
      <c r="H5712" s="39">
        <v>0</v>
      </c>
    </row>
    <row r="5713" spans="1:8" x14ac:dyDescent="0.3">
      <c r="A5713" s="32" t="s">
        <v>12122</v>
      </c>
      <c r="B5713" s="32">
        <v>6</v>
      </c>
      <c r="C5713" s="32" t="s">
        <v>12123</v>
      </c>
      <c r="D5713" s="32" t="s">
        <v>12124</v>
      </c>
      <c r="E5713" s="32" t="s">
        <v>74</v>
      </c>
      <c r="F5713" s="37">
        <v>46060.4518171296</v>
      </c>
      <c r="G5713" s="38">
        <v>46061.678796296299</v>
      </c>
      <c r="H5713" s="39">
        <v>0</v>
      </c>
    </row>
    <row r="5714" spans="1:8" x14ac:dyDescent="0.3">
      <c r="A5714" s="32" t="s">
        <v>12125</v>
      </c>
      <c r="B5714" s="32">
        <v>6</v>
      </c>
      <c r="C5714" s="32" t="s">
        <v>10902</v>
      </c>
      <c r="D5714" s="32" t="s">
        <v>10903</v>
      </c>
      <c r="E5714" s="32" t="s">
        <v>53</v>
      </c>
      <c r="F5714" s="37">
        <v>46060.452233796299</v>
      </c>
      <c r="G5714" s="38">
        <v>46060.936655092599</v>
      </c>
      <c r="H5714" s="39">
        <v>0</v>
      </c>
    </row>
    <row r="5715" spans="1:8" x14ac:dyDescent="0.3">
      <c r="A5715" s="32" t="s">
        <v>12126</v>
      </c>
      <c r="B5715" s="32">
        <v>6</v>
      </c>
      <c r="C5715" s="32" t="s">
        <v>10902</v>
      </c>
      <c r="D5715" s="32" t="s">
        <v>10903</v>
      </c>
      <c r="E5715" s="32" t="s">
        <v>53</v>
      </c>
      <c r="F5715" s="37">
        <v>46060.454131944403</v>
      </c>
      <c r="G5715" s="38">
        <v>46060.936655092599</v>
      </c>
      <c r="H5715" s="39">
        <v>0</v>
      </c>
    </row>
    <row r="5716" spans="1:8" x14ac:dyDescent="0.3">
      <c r="A5716" s="32" t="s">
        <v>12127</v>
      </c>
      <c r="B5716" s="32">
        <v>6</v>
      </c>
      <c r="C5716" s="32" t="s">
        <v>12128</v>
      </c>
      <c r="D5716" s="32" t="s">
        <v>12129</v>
      </c>
      <c r="E5716" s="32" t="s">
        <v>53</v>
      </c>
      <c r="F5716" s="37">
        <v>46060.455844907403</v>
      </c>
      <c r="G5716" s="38">
        <v>46063.515277777798</v>
      </c>
      <c r="H5716" s="39">
        <v>0</v>
      </c>
    </row>
    <row r="5717" spans="1:8" x14ac:dyDescent="0.3">
      <c r="A5717" s="32" t="s">
        <v>12130</v>
      </c>
      <c r="B5717" s="32">
        <v>6</v>
      </c>
      <c r="C5717" s="32" t="s">
        <v>12131</v>
      </c>
      <c r="D5717" s="32" t="s">
        <v>12132</v>
      </c>
      <c r="E5717" s="32" t="s">
        <v>53</v>
      </c>
      <c r="F5717" s="37">
        <v>46060.4558680556</v>
      </c>
      <c r="G5717" s="38">
        <v>46064.843506944402</v>
      </c>
      <c r="H5717" s="39">
        <v>0</v>
      </c>
    </row>
    <row r="5718" spans="1:8" x14ac:dyDescent="0.3">
      <c r="A5718" s="32" t="s">
        <v>12133</v>
      </c>
      <c r="B5718" s="32">
        <v>6</v>
      </c>
      <c r="C5718" s="32" t="s">
        <v>12134</v>
      </c>
      <c r="D5718" s="32" t="s">
        <v>12135</v>
      </c>
      <c r="E5718" s="32" t="s">
        <v>74</v>
      </c>
      <c r="F5718" s="37">
        <v>46060.456423611096</v>
      </c>
      <c r="G5718" s="38">
        <v>46060.6333564815</v>
      </c>
      <c r="H5718" s="39">
        <v>0</v>
      </c>
    </row>
    <row r="5719" spans="1:8" x14ac:dyDescent="0.3">
      <c r="A5719" s="32" t="s">
        <v>12136</v>
      </c>
      <c r="B5719" s="32">
        <v>6</v>
      </c>
      <c r="C5719" s="32" t="s">
        <v>12137</v>
      </c>
      <c r="D5719" s="32" t="s">
        <v>12138</v>
      </c>
      <c r="E5719" s="32" t="s">
        <v>53</v>
      </c>
      <c r="F5719" s="37">
        <v>46060.456643518497</v>
      </c>
      <c r="G5719" s="38">
        <v>46060.948969907397</v>
      </c>
      <c r="H5719" s="39">
        <v>0</v>
      </c>
    </row>
    <row r="5720" spans="1:8" x14ac:dyDescent="0.3">
      <c r="A5720" s="32" t="s">
        <v>12139</v>
      </c>
      <c r="B5720" s="32">
        <v>6</v>
      </c>
      <c r="C5720" s="32" t="s">
        <v>12140</v>
      </c>
      <c r="D5720" s="32" t="s">
        <v>12141</v>
      </c>
      <c r="E5720" s="32" t="s">
        <v>53</v>
      </c>
      <c r="F5720" s="37">
        <v>46060.457199074102</v>
      </c>
      <c r="G5720" s="38">
        <v>46060.457199074102</v>
      </c>
      <c r="H5720" s="39">
        <v>0</v>
      </c>
    </row>
    <row r="5721" spans="1:8" x14ac:dyDescent="0.3">
      <c r="A5721" s="32" t="s">
        <v>12142</v>
      </c>
      <c r="B5721" s="32">
        <v>6</v>
      </c>
      <c r="C5721" s="32" t="s">
        <v>12143</v>
      </c>
      <c r="D5721" s="32" t="s">
        <v>12144</v>
      </c>
      <c r="E5721" s="32" t="s">
        <v>198</v>
      </c>
      <c r="F5721" s="37">
        <v>46060.457951388897</v>
      </c>
      <c r="G5721" s="38">
        <v>46060.492962962999</v>
      </c>
      <c r="H5721" s="39">
        <v>0</v>
      </c>
    </row>
    <row r="5722" spans="1:8" x14ac:dyDescent="0.3">
      <c r="A5722" s="32" t="s">
        <v>12145</v>
      </c>
      <c r="B5722" s="32">
        <v>6</v>
      </c>
      <c r="C5722" s="32" t="s">
        <v>12146</v>
      </c>
      <c r="D5722" s="32" t="s">
        <v>12147</v>
      </c>
      <c r="E5722" s="32" t="s">
        <v>74</v>
      </c>
      <c r="F5722" s="37">
        <v>46060.458182870403</v>
      </c>
      <c r="G5722" s="38">
        <v>46060.926099536999</v>
      </c>
      <c r="H5722" s="39">
        <v>0</v>
      </c>
    </row>
    <row r="5723" spans="1:8" x14ac:dyDescent="0.3">
      <c r="A5723" s="32" t="s">
        <v>12148</v>
      </c>
      <c r="B5723" s="32">
        <v>6</v>
      </c>
      <c r="C5723" s="32" t="s">
        <v>12149</v>
      </c>
      <c r="D5723" s="32" t="s">
        <v>12150</v>
      </c>
      <c r="E5723" s="32" t="s">
        <v>74</v>
      </c>
      <c r="F5723" s="37">
        <v>46060.458576388897</v>
      </c>
      <c r="G5723" s="38">
        <v>46060.458576388897</v>
      </c>
      <c r="H5723" s="39">
        <v>0</v>
      </c>
    </row>
    <row r="5724" spans="1:8" x14ac:dyDescent="0.3">
      <c r="A5724" s="32" t="s">
        <v>12151</v>
      </c>
      <c r="B5724" s="32">
        <v>6</v>
      </c>
      <c r="C5724" s="32" t="s">
        <v>11953</v>
      </c>
      <c r="D5724" s="32" t="s">
        <v>11954</v>
      </c>
      <c r="E5724" s="32" t="s">
        <v>74</v>
      </c>
      <c r="F5724" s="37">
        <v>46060.460787037002</v>
      </c>
      <c r="G5724" s="38">
        <v>46060.460787037002</v>
      </c>
      <c r="H5724" s="39">
        <v>0</v>
      </c>
    </row>
    <row r="5725" spans="1:8" x14ac:dyDescent="0.3">
      <c r="A5725" s="32" t="s">
        <v>12152</v>
      </c>
      <c r="B5725" s="32">
        <v>6</v>
      </c>
      <c r="C5725" s="32" t="s">
        <v>12153</v>
      </c>
      <c r="D5725" s="32" t="s">
        <v>12154</v>
      </c>
      <c r="E5725" s="32" t="s">
        <v>53</v>
      </c>
      <c r="F5725" s="37">
        <v>46060.464074074102</v>
      </c>
      <c r="G5725" s="38">
        <v>46069.719456018502</v>
      </c>
      <c r="H5725" s="39">
        <v>0</v>
      </c>
    </row>
    <row r="5726" spans="1:8" x14ac:dyDescent="0.3">
      <c r="A5726" s="32" t="s">
        <v>12155</v>
      </c>
      <c r="B5726" s="32">
        <v>6</v>
      </c>
      <c r="C5726" s="32" t="s">
        <v>11570</v>
      </c>
      <c r="D5726" s="32" t="s">
        <v>11571</v>
      </c>
      <c r="E5726" s="32" t="s">
        <v>74</v>
      </c>
      <c r="F5726" s="37">
        <v>46060.464502314797</v>
      </c>
      <c r="G5726" s="38">
        <v>46060.464502314797</v>
      </c>
      <c r="H5726" s="39">
        <v>0</v>
      </c>
    </row>
    <row r="5727" spans="1:8" x14ac:dyDescent="0.3">
      <c r="A5727" s="32" t="s">
        <v>12156</v>
      </c>
      <c r="B5727" s="32">
        <v>6</v>
      </c>
      <c r="C5727" s="32" t="s">
        <v>6889</v>
      </c>
      <c r="D5727" s="32" t="s">
        <v>6890</v>
      </c>
      <c r="E5727" s="32" t="s">
        <v>74</v>
      </c>
      <c r="F5727" s="37">
        <v>46060.464675925898</v>
      </c>
      <c r="G5727" s="38">
        <v>46060.491597222201</v>
      </c>
      <c r="H5727" s="39">
        <v>0</v>
      </c>
    </row>
    <row r="5728" spans="1:8" x14ac:dyDescent="0.3">
      <c r="A5728" s="32" t="s">
        <v>12157</v>
      </c>
      <c r="B5728" s="32">
        <v>6</v>
      </c>
      <c r="C5728" s="32" t="s">
        <v>8200</v>
      </c>
      <c r="D5728" s="32" t="s">
        <v>8201</v>
      </c>
      <c r="E5728" s="32" t="s">
        <v>74</v>
      </c>
      <c r="F5728" s="37">
        <v>46060.470289351899</v>
      </c>
      <c r="G5728" s="38">
        <v>46060.779710648101</v>
      </c>
      <c r="H5728" s="39">
        <v>0</v>
      </c>
    </row>
    <row r="5729" spans="1:8" x14ac:dyDescent="0.3">
      <c r="A5729" s="32" t="s">
        <v>12158</v>
      </c>
      <c r="B5729" s="32">
        <v>6</v>
      </c>
      <c r="C5729" s="32" t="s">
        <v>12159</v>
      </c>
      <c r="D5729" s="32" t="s">
        <v>12160</v>
      </c>
      <c r="E5729" s="32" t="s">
        <v>53</v>
      </c>
      <c r="F5729" s="37">
        <v>46060.472395833298</v>
      </c>
      <c r="G5729" s="38">
        <v>46060.472395833298</v>
      </c>
      <c r="H5729" s="39">
        <v>0</v>
      </c>
    </row>
    <row r="5730" spans="1:8" x14ac:dyDescent="0.3">
      <c r="A5730" s="32" t="s">
        <v>12161</v>
      </c>
      <c r="B5730" s="32">
        <v>6</v>
      </c>
      <c r="C5730" s="32" t="s">
        <v>1262</v>
      </c>
      <c r="D5730" s="32" t="s">
        <v>12162</v>
      </c>
      <c r="E5730" s="32" t="s">
        <v>53</v>
      </c>
      <c r="F5730" s="37">
        <v>46060.472858796304</v>
      </c>
      <c r="G5730" s="38">
        <v>46060.472858796304</v>
      </c>
      <c r="H5730" s="39">
        <v>0</v>
      </c>
    </row>
    <row r="5731" spans="1:8" x14ac:dyDescent="0.3">
      <c r="A5731" s="32" t="s">
        <v>12163</v>
      </c>
      <c r="B5731" s="32">
        <v>6</v>
      </c>
      <c r="C5731" s="32" t="s">
        <v>12164</v>
      </c>
      <c r="D5731" s="32" t="s">
        <v>12165</v>
      </c>
      <c r="E5731" s="32" t="s">
        <v>53</v>
      </c>
      <c r="F5731" s="37">
        <v>46060.472893518498</v>
      </c>
      <c r="G5731" s="38">
        <v>46060.472893518498</v>
      </c>
      <c r="H5731" s="39">
        <v>0</v>
      </c>
    </row>
    <row r="5732" spans="1:8" x14ac:dyDescent="0.3">
      <c r="A5732" s="32" t="s">
        <v>12166</v>
      </c>
      <c r="B5732" s="32">
        <v>6</v>
      </c>
      <c r="C5732" s="32" t="s">
        <v>12167</v>
      </c>
      <c r="D5732" s="32" t="s">
        <v>12168</v>
      </c>
      <c r="E5732" s="32" t="s">
        <v>74</v>
      </c>
      <c r="F5732" s="37">
        <v>46060.4749421296</v>
      </c>
      <c r="G5732" s="38">
        <v>46060.490590277797</v>
      </c>
      <c r="H5732" s="39">
        <v>0</v>
      </c>
    </row>
    <row r="5733" spans="1:8" x14ac:dyDescent="0.3">
      <c r="A5733" s="32" t="s">
        <v>12169</v>
      </c>
      <c r="B5733" s="32">
        <v>6</v>
      </c>
      <c r="C5733" s="32" t="s">
        <v>12170</v>
      </c>
      <c r="D5733" s="32" t="s">
        <v>12171</v>
      </c>
      <c r="E5733" s="32" t="s">
        <v>74</v>
      </c>
      <c r="F5733" s="37">
        <v>46060.475162037001</v>
      </c>
      <c r="G5733" s="38">
        <v>46060.488518518498</v>
      </c>
      <c r="H5733" s="39">
        <v>0</v>
      </c>
    </row>
    <row r="5734" spans="1:8" x14ac:dyDescent="0.3">
      <c r="A5734" s="32" t="s">
        <v>12172</v>
      </c>
      <c r="B5734" s="32">
        <v>6</v>
      </c>
      <c r="C5734" s="32" t="s">
        <v>12173</v>
      </c>
      <c r="D5734" s="32" t="s">
        <v>11810</v>
      </c>
      <c r="E5734" s="32" t="s">
        <v>46</v>
      </c>
      <c r="F5734" s="37">
        <v>46060.475509259297</v>
      </c>
      <c r="G5734" s="38">
        <v>46060.475509259297</v>
      </c>
      <c r="H5734" s="39">
        <v>0</v>
      </c>
    </row>
    <row r="5735" spans="1:8" x14ac:dyDescent="0.3">
      <c r="A5735" s="32" t="s">
        <v>12174</v>
      </c>
      <c r="B5735" s="32">
        <v>6</v>
      </c>
      <c r="C5735" s="32" t="s">
        <v>4996</v>
      </c>
      <c r="D5735" s="32" t="s">
        <v>4997</v>
      </c>
      <c r="E5735" s="32" t="s">
        <v>74</v>
      </c>
      <c r="F5735" s="37">
        <v>46060.476736111101</v>
      </c>
      <c r="G5735" s="38">
        <v>46060.608287037001</v>
      </c>
      <c r="H5735" s="39">
        <v>0</v>
      </c>
    </row>
    <row r="5736" spans="1:8" x14ac:dyDescent="0.3">
      <c r="A5736" s="32" t="s">
        <v>12175</v>
      </c>
      <c r="B5736" s="32">
        <v>6</v>
      </c>
      <c r="C5736" s="32" t="s">
        <v>12176</v>
      </c>
      <c r="D5736" s="32" t="s">
        <v>12177</v>
      </c>
      <c r="E5736" s="32" t="s">
        <v>53</v>
      </c>
      <c r="F5736" s="37">
        <v>46060.476898148103</v>
      </c>
      <c r="G5736" s="38">
        <v>46074.5390625</v>
      </c>
      <c r="H5736" s="39">
        <v>0</v>
      </c>
    </row>
    <row r="5737" spans="1:8" x14ac:dyDescent="0.3">
      <c r="A5737" s="32" t="s">
        <v>12178</v>
      </c>
      <c r="B5737" s="32">
        <v>6</v>
      </c>
      <c r="C5737" s="32" t="s">
        <v>12179</v>
      </c>
      <c r="D5737" s="32" t="s">
        <v>12180</v>
      </c>
      <c r="E5737" s="32" t="s">
        <v>74</v>
      </c>
      <c r="F5737" s="37">
        <v>46060.480405092603</v>
      </c>
      <c r="G5737" s="38">
        <v>46066.729525463001</v>
      </c>
      <c r="H5737" s="39">
        <v>0</v>
      </c>
    </row>
    <row r="5738" spans="1:8" x14ac:dyDescent="0.3">
      <c r="A5738" s="32" t="s">
        <v>12181</v>
      </c>
      <c r="B5738" s="32">
        <v>6</v>
      </c>
      <c r="C5738" s="32" t="s">
        <v>11394</v>
      </c>
      <c r="D5738" s="32" t="s">
        <v>11395</v>
      </c>
      <c r="E5738" s="32" t="s">
        <v>53</v>
      </c>
      <c r="F5738" s="37">
        <v>46060.480648148201</v>
      </c>
      <c r="G5738" s="38">
        <v>46060.859131944402</v>
      </c>
      <c r="H5738" s="39">
        <v>0</v>
      </c>
    </row>
    <row r="5739" spans="1:8" x14ac:dyDescent="0.3">
      <c r="A5739" s="32" t="s">
        <v>12182</v>
      </c>
      <c r="B5739" s="32">
        <v>6</v>
      </c>
      <c r="C5739" s="32" t="s">
        <v>12183</v>
      </c>
      <c r="D5739" s="32" t="s">
        <v>12184</v>
      </c>
      <c r="E5739" s="32" t="s">
        <v>46</v>
      </c>
      <c r="F5739" s="37">
        <v>46060.480925925898</v>
      </c>
      <c r="G5739" s="38">
        <v>46060.480925925898</v>
      </c>
      <c r="H5739" s="39">
        <v>0</v>
      </c>
    </row>
    <row r="5740" spans="1:8" x14ac:dyDescent="0.3">
      <c r="A5740" s="32" t="s">
        <v>12185</v>
      </c>
      <c r="B5740" s="32">
        <v>6</v>
      </c>
      <c r="C5740" s="32" t="s">
        <v>1262</v>
      </c>
      <c r="D5740" s="32" t="s">
        <v>12186</v>
      </c>
      <c r="E5740" s="32" t="s">
        <v>53</v>
      </c>
      <c r="F5740" s="37">
        <v>46060.4828009259</v>
      </c>
      <c r="G5740" s="38">
        <v>46074.3688078704</v>
      </c>
      <c r="H5740" s="39">
        <v>0</v>
      </c>
    </row>
    <row r="5741" spans="1:8" x14ac:dyDescent="0.3">
      <c r="A5741" s="32" t="s">
        <v>12187</v>
      </c>
      <c r="B5741" s="32">
        <v>6</v>
      </c>
      <c r="C5741" s="32" t="s">
        <v>11070</v>
      </c>
      <c r="D5741" s="32" t="s">
        <v>11071</v>
      </c>
      <c r="E5741" s="32" t="s">
        <v>53</v>
      </c>
      <c r="F5741" s="37">
        <v>46060.483287037001</v>
      </c>
      <c r="G5741" s="38">
        <v>46060.800428240698</v>
      </c>
      <c r="H5741" s="39">
        <v>0</v>
      </c>
    </row>
    <row r="5742" spans="1:8" x14ac:dyDescent="0.3">
      <c r="A5742" s="32" t="s">
        <v>12188</v>
      </c>
      <c r="B5742" s="32">
        <v>6</v>
      </c>
      <c r="C5742" s="32" t="s">
        <v>12189</v>
      </c>
      <c r="D5742" s="32" t="s">
        <v>12190</v>
      </c>
      <c r="E5742" s="32" t="s">
        <v>53</v>
      </c>
      <c r="F5742" s="37">
        <v>46060.4832986111</v>
      </c>
      <c r="G5742" s="38">
        <v>46060.4832986111</v>
      </c>
      <c r="H5742" s="39">
        <v>0</v>
      </c>
    </row>
    <row r="5743" spans="1:8" x14ac:dyDescent="0.3">
      <c r="A5743" s="32" t="s">
        <v>12191</v>
      </c>
      <c r="B5743" s="32">
        <v>6</v>
      </c>
      <c r="C5743" s="32" t="s">
        <v>9100</v>
      </c>
      <c r="D5743" s="32" t="s">
        <v>10159</v>
      </c>
      <c r="E5743" s="32" t="s">
        <v>53</v>
      </c>
      <c r="F5743" s="37">
        <v>46060.483761574098</v>
      </c>
      <c r="G5743" s="38">
        <v>46063.805127314801</v>
      </c>
      <c r="H5743" s="39">
        <v>0</v>
      </c>
    </row>
    <row r="5744" spans="1:8" x14ac:dyDescent="0.3">
      <c r="A5744" s="32" t="s">
        <v>12192</v>
      </c>
      <c r="B5744" s="32">
        <v>6</v>
      </c>
      <c r="C5744" s="32" t="s">
        <v>7994</v>
      </c>
      <c r="D5744" s="32" t="s">
        <v>12193</v>
      </c>
      <c r="E5744" s="32" t="s">
        <v>74</v>
      </c>
      <c r="F5744" s="37">
        <v>46060.488749999997</v>
      </c>
      <c r="G5744" s="38">
        <v>46061.469340277799</v>
      </c>
      <c r="H5744" s="39">
        <v>0</v>
      </c>
    </row>
    <row r="5745" spans="1:8" x14ac:dyDescent="0.3">
      <c r="A5745" s="32" t="s">
        <v>12194</v>
      </c>
      <c r="B5745" s="32">
        <v>6</v>
      </c>
      <c r="C5745" s="32" t="s">
        <v>12195</v>
      </c>
      <c r="D5745" s="32" t="s">
        <v>12196</v>
      </c>
      <c r="E5745" s="32" t="s">
        <v>74</v>
      </c>
      <c r="F5745" s="37">
        <v>46060.499826388899</v>
      </c>
      <c r="G5745" s="38">
        <v>46060.801643518498</v>
      </c>
      <c r="H5745" s="39">
        <v>0</v>
      </c>
    </row>
    <row r="5746" spans="1:8" x14ac:dyDescent="0.3">
      <c r="A5746" s="32" t="s">
        <v>12197</v>
      </c>
      <c r="B5746" s="32">
        <v>6</v>
      </c>
      <c r="C5746" s="32" t="s">
        <v>12198</v>
      </c>
      <c r="D5746" s="32" t="s">
        <v>12199</v>
      </c>
      <c r="E5746" s="32" t="s">
        <v>74</v>
      </c>
      <c r="F5746" s="37">
        <v>46060.505023148202</v>
      </c>
      <c r="G5746" s="38">
        <v>46060.751909722203</v>
      </c>
      <c r="H5746" s="39">
        <v>0</v>
      </c>
    </row>
    <row r="5747" spans="1:8" x14ac:dyDescent="0.3">
      <c r="A5747" s="32" t="s">
        <v>12200</v>
      </c>
      <c r="B5747" s="32">
        <v>6</v>
      </c>
      <c r="C5747" s="32" t="s">
        <v>12201</v>
      </c>
      <c r="D5747" s="32" t="s">
        <v>12202</v>
      </c>
      <c r="E5747" s="32" t="s">
        <v>74</v>
      </c>
      <c r="F5747" s="37">
        <v>46060.508946759299</v>
      </c>
      <c r="G5747" s="38">
        <v>46061.473993055602</v>
      </c>
      <c r="H5747" s="39">
        <v>0</v>
      </c>
    </row>
    <row r="5748" spans="1:8" x14ac:dyDescent="0.3">
      <c r="A5748" s="32" t="s">
        <v>12203</v>
      </c>
      <c r="B5748" s="32">
        <v>6</v>
      </c>
      <c r="C5748" s="32" t="s">
        <v>12204</v>
      </c>
      <c r="D5748" s="32" t="s">
        <v>12205</v>
      </c>
      <c r="E5748" s="32" t="s">
        <v>74</v>
      </c>
      <c r="F5748" s="37">
        <v>46060.509467592601</v>
      </c>
      <c r="G5748" s="38">
        <v>46060.509467592601</v>
      </c>
      <c r="H5748" s="39">
        <v>0</v>
      </c>
    </row>
    <row r="5749" spans="1:8" x14ac:dyDescent="0.3">
      <c r="A5749" s="32" t="s">
        <v>12206</v>
      </c>
      <c r="B5749" s="32">
        <v>6</v>
      </c>
      <c r="C5749" s="32" t="s">
        <v>565</v>
      </c>
      <c r="D5749" s="32" t="s">
        <v>12207</v>
      </c>
      <c r="E5749" s="32" t="s">
        <v>74</v>
      </c>
      <c r="F5749" s="37">
        <v>46060.511585648099</v>
      </c>
      <c r="G5749" s="38">
        <v>46060.635439814803</v>
      </c>
      <c r="H5749" s="39">
        <v>0</v>
      </c>
    </row>
    <row r="5750" spans="1:8" x14ac:dyDescent="0.3">
      <c r="A5750" s="32" t="s">
        <v>12208</v>
      </c>
      <c r="B5750" s="32">
        <v>6</v>
      </c>
      <c r="C5750" s="32" t="s">
        <v>12209</v>
      </c>
      <c r="D5750" s="32" t="s">
        <v>12210</v>
      </c>
      <c r="E5750" s="32" t="s">
        <v>53</v>
      </c>
      <c r="F5750" s="37">
        <v>46060.512094907397</v>
      </c>
      <c r="G5750" s="38">
        <v>46060.773287037002</v>
      </c>
      <c r="H5750" s="39">
        <v>0</v>
      </c>
    </row>
    <row r="5751" spans="1:8" x14ac:dyDescent="0.3">
      <c r="A5751" s="32" t="s">
        <v>12211</v>
      </c>
      <c r="B5751" s="32">
        <v>6</v>
      </c>
      <c r="C5751" s="32" t="s">
        <v>12209</v>
      </c>
      <c r="D5751" s="32" t="s">
        <v>12210</v>
      </c>
      <c r="E5751" s="32" t="s">
        <v>53</v>
      </c>
      <c r="F5751" s="37">
        <v>46060.512615740699</v>
      </c>
      <c r="G5751" s="38">
        <v>46060.773287037002</v>
      </c>
      <c r="H5751" s="39">
        <v>0</v>
      </c>
    </row>
    <row r="5752" spans="1:8" x14ac:dyDescent="0.3">
      <c r="A5752" s="32" t="s">
        <v>12212</v>
      </c>
      <c r="B5752" s="32">
        <v>6</v>
      </c>
      <c r="C5752" s="32" t="s">
        <v>12213</v>
      </c>
      <c r="D5752" s="32" t="s">
        <v>12214</v>
      </c>
      <c r="E5752" s="32" t="s">
        <v>46</v>
      </c>
      <c r="F5752" s="37">
        <v>46060.514293981498</v>
      </c>
      <c r="G5752" s="38">
        <v>46060.578298611101</v>
      </c>
      <c r="H5752" s="39">
        <v>0</v>
      </c>
    </row>
    <row r="5753" spans="1:8" x14ac:dyDescent="0.3">
      <c r="A5753" s="32" t="s">
        <v>12215</v>
      </c>
      <c r="B5753" s="32">
        <v>6</v>
      </c>
      <c r="C5753" s="32" t="s">
        <v>11789</v>
      </c>
      <c r="D5753" s="32" t="s">
        <v>11790</v>
      </c>
      <c r="E5753" s="32" t="s">
        <v>46</v>
      </c>
      <c r="F5753" s="37">
        <v>46060.520787037</v>
      </c>
      <c r="G5753" s="38">
        <v>46060.520787037</v>
      </c>
      <c r="H5753" s="39">
        <v>0</v>
      </c>
    </row>
    <row r="5754" spans="1:8" x14ac:dyDescent="0.3">
      <c r="A5754" s="32" t="s">
        <v>12216</v>
      </c>
      <c r="B5754" s="32">
        <v>6</v>
      </c>
      <c r="C5754" s="32" t="s">
        <v>12217</v>
      </c>
      <c r="D5754" s="32" t="s">
        <v>12218</v>
      </c>
      <c r="E5754" s="32" t="s">
        <v>53</v>
      </c>
      <c r="F5754" s="37">
        <v>46060.521516203698</v>
      </c>
      <c r="G5754" s="38">
        <v>46060.521516203698</v>
      </c>
      <c r="H5754" s="39">
        <v>0</v>
      </c>
    </row>
    <row r="5755" spans="1:8" x14ac:dyDescent="0.3">
      <c r="A5755" s="32" t="s">
        <v>12219</v>
      </c>
      <c r="B5755" s="32">
        <v>6</v>
      </c>
      <c r="C5755" s="32" t="s">
        <v>11325</v>
      </c>
      <c r="D5755" s="32" t="s">
        <v>12220</v>
      </c>
      <c r="E5755" s="32" t="s">
        <v>46</v>
      </c>
      <c r="F5755" s="37">
        <v>46060.521701388898</v>
      </c>
      <c r="G5755" s="38">
        <v>46062.410949074103</v>
      </c>
      <c r="H5755" s="39">
        <v>0</v>
      </c>
    </row>
    <row r="5756" spans="1:8" x14ac:dyDescent="0.3">
      <c r="A5756" s="32" t="s">
        <v>12221</v>
      </c>
      <c r="B5756" s="32">
        <v>6</v>
      </c>
      <c r="C5756" s="32" t="s">
        <v>12222</v>
      </c>
      <c r="D5756" s="32" t="s">
        <v>12223</v>
      </c>
      <c r="E5756" s="32" t="s">
        <v>53</v>
      </c>
      <c r="F5756" s="37">
        <v>46060.522430555597</v>
      </c>
      <c r="G5756" s="38">
        <v>46065.027708333299</v>
      </c>
      <c r="H5756" s="39">
        <v>0</v>
      </c>
    </row>
    <row r="5757" spans="1:8" x14ac:dyDescent="0.3">
      <c r="A5757" s="32" t="s">
        <v>12224</v>
      </c>
      <c r="B5757" s="32">
        <v>6</v>
      </c>
      <c r="C5757" s="32" t="s">
        <v>5415</v>
      </c>
      <c r="D5757" s="32" t="s">
        <v>5416</v>
      </c>
      <c r="E5757" s="32" t="s">
        <v>53</v>
      </c>
      <c r="F5757" s="37">
        <v>46060.5239351852</v>
      </c>
      <c r="G5757" s="38">
        <v>46060.5239351852</v>
      </c>
      <c r="H5757" s="39">
        <v>0</v>
      </c>
    </row>
    <row r="5758" spans="1:8" x14ac:dyDescent="0.3">
      <c r="A5758" s="32" t="s">
        <v>12225</v>
      </c>
      <c r="B5758" s="32">
        <v>6</v>
      </c>
      <c r="C5758" s="32" t="s">
        <v>11977</v>
      </c>
      <c r="D5758" s="32" t="s">
        <v>11978</v>
      </c>
      <c r="E5758" s="32" t="s">
        <v>53</v>
      </c>
      <c r="F5758" s="37">
        <v>46060.528009259302</v>
      </c>
      <c r="G5758" s="38">
        <v>46060.528009259302</v>
      </c>
      <c r="H5758" s="39">
        <v>0</v>
      </c>
    </row>
    <row r="5759" spans="1:8" x14ac:dyDescent="0.3">
      <c r="A5759" s="32" t="s">
        <v>12226</v>
      </c>
      <c r="B5759" s="32">
        <v>6</v>
      </c>
      <c r="C5759" s="32" t="s">
        <v>12227</v>
      </c>
      <c r="D5759" s="32" t="s">
        <v>12228</v>
      </c>
      <c r="E5759" s="32" t="s">
        <v>46</v>
      </c>
      <c r="F5759" s="37">
        <v>46060.529027777797</v>
      </c>
      <c r="G5759" s="38">
        <v>46060.725185185198</v>
      </c>
      <c r="H5759" s="39">
        <v>0</v>
      </c>
    </row>
    <row r="5760" spans="1:8" x14ac:dyDescent="0.3">
      <c r="A5760" s="32" t="s">
        <v>12229</v>
      </c>
      <c r="B5760" s="32">
        <v>6</v>
      </c>
      <c r="C5760" s="32" t="s">
        <v>5415</v>
      </c>
      <c r="D5760" s="32" t="s">
        <v>5416</v>
      </c>
      <c r="E5760" s="32" t="s">
        <v>53</v>
      </c>
      <c r="F5760" s="37">
        <v>46060.531909722202</v>
      </c>
      <c r="G5760" s="38">
        <v>46060.531909722202</v>
      </c>
      <c r="H5760" s="39">
        <v>0</v>
      </c>
    </row>
    <row r="5761" spans="1:8" x14ac:dyDescent="0.3">
      <c r="A5761" s="32" t="s">
        <v>12230</v>
      </c>
      <c r="B5761" s="32">
        <v>6</v>
      </c>
      <c r="C5761" s="32" t="s">
        <v>12231</v>
      </c>
      <c r="D5761" s="32" t="s">
        <v>12232</v>
      </c>
      <c r="E5761" s="32" t="s">
        <v>74</v>
      </c>
      <c r="F5761" s="37">
        <v>46060.532500000001</v>
      </c>
      <c r="G5761" s="38">
        <v>46060.713553240697</v>
      </c>
      <c r="H5761" s="39">
        <v>0</v>
      </c>
    </row>
    <row r="5762" spans="1:8" x14ac:dyDescent="0.3">
      <c r="A5762" s="32" t="s">
        <v>12233</v>
      </c>
      <c r="B5762" s="32">
        <v>6</v>
      </c>
      <c r="C5762" s="32" t="s">
        <v>12234</v>
      </c>
      <c r="D5762" s="32" t="s">
        <v>12235</v>
      </c>
      <c r="E5762" s="32" t="s">
        <v>74</v>
      </c>
      <c r="F5762" s="37">
        <v>46060.5334953704</v>
      </c>
      <c r="G5762" s="38">
        <v>46060.674814814804</v>
      </c>
      <c r="H5762" s="39">
        <v>0</v>
      </c>
    </row>
    <row r="5763" spans="1:8" x14ac:dyDescent="0.3">
      <c r="A5763" s="32" t="s">
        <v>12236</v>
      </c>
      <c r="B5763" s="32">
        <v>6</v>
      </c>
      <c r="C5763" s="32" t="s">
        <v>5549</v>
      </c>
      <c r="D5763" s="32" t="s">
        <v>7571</v>
      </c>
      <c r="E5763" s="32" t="s">
        <v>74</v>
      </c>
      <c r="F5763" s="37">
        <v>46060.534085648098</v>
      </c>
      <c r="G5763" s="38">
        <v>46064.636284722197</v>
      </c>
      <c r="H5763" s="39">
        <v>0</v>
      </c>
    </row>
    <row r="5764" spans="1:8" x14ac:dyDescent="0.3">
      <c r="A5764" s="32" t="s">
        <v>12237</v>
      </c>
      <c r="B5764" s="32">
        <v>6</v>
      </c>
      <c r="C5764" s="32" t="s">
        <v>11476</v>
      </c>
      <c r="D5764" s="32" t="s">
        <v>11477</v>
      </c>
      <c r="E5764" s="32" t="s">
        <v>74</v>
      </c>
      <c r="F5764" s="37">
        <v>46060.534479166701</v>
      </c>
      <c r="G5764" s="38">
        <v>46060.930439814802</v>
      </c>
      <c r="H5764" s="39">
        <v>0</v>
      </c>
    </row>
    <row r="5765" spans="1:8" x14ac:dyDescent="0.3">
      <c r="A5765" s="32" t="s">
        <v>12238</v>
      </c>
      <c r="B5765" s="32">
        <v>6</v>
      </c>
      <c r="C5765" s="32" t="s">
        <v>9858</v>
      </c>
      <c r="D5765" s="32" t="s">
        <v>9859</v>
      </c>
      <c r="E5765" s="32" t="s">
        <v>74</v>
      </c>
      <c r="F5765" s="37">
        <v>46060.538182870398</v>
      </c>
      <c r="G5765" s="38">
        <v>46061.711990740703</v>
      </c>
      <c r="H5765" s="39">
        <v>0</v>
      </c>
    </row>
    <row r="5766" spans="1:8" x14ac:dyDescent="0.3">
      <c r="A5766" s="32" t="s">
        <v>12239</v>
      </c>
      <c r="B5766" s="32">
        <v>6</v>
      </c>
      <c r="C5766" s="32" t="s">
        <v>12240</v>
      </c>
      <c r="D5766" s="32" t="s">
        <v>12241</v>
      </c>
      <c r="E5766" s="32" t="s">
        <v>74</v>
      </c>
      <c r="F5766" s="37">
        <v>46060.5403240741</v>
      </c>
      <c r="G5766" s="38">
        <v>46060.5403240741</v>
      </c>
      <c r="H5766" s="39">
        <v>0</v>
      </c>
    </row>
    <row r="5767" spans="1:8" x14ac:dyDescent="0.3">
      <c r="A5767" s="32" t="s">
        <v>12242</v>
      </c>
      <c r="B5767" s="32">
        <v>6</v>
      </c>
      <c r="C5767" s="32" t="s">
        <v>12243</v>
      </c>
      <c r="D5767" s="32" t="s">
        <v>12244</v>
      </c>
      <c r="E5767" s="32" t="s">
        <v>53</v>
      </c>
      <c r="F5767" s="37">
        <v>46060.540532407402</v>
      </c>
      <c r="G5767" s="38">
        <v>46063.507638888899</v>
      </c>
      <c r="H5767" s="39">
        <v>0</v>
      </c>
    </row>
    <row r="5768" spans="1:8" x14ac:dyDescent="0.3">
      <c r="A5768" s="32" t="s">
        <v>12245</v>
      </c>
      <c r="B5768" s="32">
        <v>6</v>
      </c>
      <c r="C5768" s="32" t="s">
        <v>7734</v>
      </c>
      <c r="D5768" s="32" t="s">
        <v>7735</v>
      </c>
      <c r="E5768" s="32" t="s">
        <v>46</v>
      </c>
      <c r="F5768" s="37">
        <v>46060.547361111101</v>
      </c>
      <c r="G5768" s="38">
        <v>46062.424756944398</v>
      </c>
      <c r="H5768" s="39">
        <v>0</v>
      </c>
    </row>
    <row r="5769" spans="1:8" x14ac:dyDescent="0.3">
      <c r="A5769" s="32" t="s">
        <v>12246</v>
      </c>
      <c r="B5769" s="32">
        <v>6</v>
      </c>
      <c r="C5769" s="32" t="s">
        <v>9062</v>
      </c>
      <c r="D5769" s="32" t="s">
        <v>12247</v>
      </c>
      <c r="E5769" s="32" t="s">
        <v>74</v>
      </c>
      <c r="F5769" s="37">
        <v>46060.550601851799</v>
      </c>
      <c r="G5769" s="38">
        <v>46060.653298611098</v>
      </c>
      <c r="H5769" s="39">
        <v>0</v>
      </c>
    </row>
    <row r="5770" spans="1:8" x14ac:dyDescent="0.3">
      <c r="A5770" s="32" t="s">
        <v>12248</v>
      </c>
      <c r="B5770" s="32">
        <v>6</v>
      </c>
      <c r="C5770" s="32" t="s">
        <v>12249</v>
      </c>
      <c r="D5770" s="32" t="s">
        <v>12250</v>
      </c>
      <c r="E5770" s="32" t="s">
        <v>74</v>
      </c>
      <c r="F5770" s="37">
        <v>46060.550625000003</v>
      </c>
      <c r="G5770" s="38">
        <v>46064.3614467593</v>
      </c>
      <c r="H5770" s="39">
        <v>0</v>
      </c>
    </row>
    <row r="5771" spans="1:8" x14ac:dyDescent="0.3">
      <c r="A5771" s="32" t="s">
        <v>12251</v>
      </c>
      <c r="B5771" s="32">
        <v>6</v>
      </c>
      <c r="C5771" s="32" t="s">
        <v>12252</v>
      </c>
      <c r="D5771" s="32" t="s">
        <v>12253</v>
      </c>
      <c r="E5771" s="32" t="s">
        <v>53</v>
      </c>
      <c r="F5771" s="37">
        <v>46060.550833333298</v>
      </c>
      <c r="G5771" s="38">
        <v>46062.825590277796</v>
      </c>
      <c r="H5771" s="39">
        <v>0</v>
      </c>
    </row>
    <row r="5772" spans="1:8" x14ac:dyDescent="0.3">
      <c r="A5772" s="32" t="s">
        <v>12254</v>
      </c>
      <c r="B5772" s="32">
        <v>6</v>
      </c>
      <c r="C5772" s="32" t="s">
        <v>12255</v>
      </c>
      <c r="D5772" s="32" t="s">
        <v>12256</v>
      </c>
      <c r="E5772" s="32" t="s">
        <v>53</v>
      </c>
      <c r="F5772" s="37">
        <v>46060.554479166698</v>
      </c>
      <c r="G5772" s="38">
        <v>46060.554479166698</v>
      </c>
      <c r="H5772" s="39">
        <v>0</v>
      </c>
    </row>
    <row r="5773" spans="1:8" x14ac:dyDescent="0.3">
      <c r="A5773" s="32" t="s">
        <v>12257</v>
      </c>
      <c r="B5773" s="32">
        <v>6</v>
      </c>
      <c r="C5773" s="32" t="s">
        <v>12258</v>
      </c>
      <c r="D5773" s="32" t="s">
        <v>12259</v>
      </c>
      <c r="E5773" s="32" t="s">
        <v>53</v>
      </c>
      <c r="F5773" s="37">
        <v>46060.556273148097</v>
      </c>
      <c r="G5773" s="38">
        <v>46072.372986111099</v>
      </c>
      <c r="H5773" s="39">
        <v>0</v>
      </c>
    </row>
    <row r="5774" spans="1:8" x14ac:dyDescent="0.3">
      <c r="A5774" s="32" t="s">
        <v>12260</v>
      </c>
      <c r="B5774" s="32">
        <v>6</v>
      </c>
      <c r="C5774" s="32" t="s">
        <v>12261</v>
      </c>
      <c r="D5774" s="32" t="s">
        <v>11115</v>
      </c>
      <c r="E5774" s="32" t="s">
        <v>46</v>
      </c>
      <c r="F5774" s="37">
        <v>46060.559305555602</v>
      </c>
      <c r="G5774" s="38">
        <v>46060.773912037002</v>
      </c>
      <c r="H5774" s="39">
        <v>0</v>
      </c>
    </row>
    <row r="5775" spans="1:8" x14ac:dyDescent="0.3">
      <c r="A5775" s="32" t="s">
        <v>12262</v>
      </c>
      <c r="B5775" s="32">
        <v>6</v>
      </c>
      <c r="C5775" s="32" t="s">
        <v>12263</v>
      </c>
      <c r="D5775" s="32" t="s">
        <v>12264</v>
      </c>
      <c r="E5775" s="32" t="s">
        <v>53</v>
      </c>
      <c r="F5775" s="37">
        <v>46060.5624074074</v>
      </c>
      <c r="G5775" s="38">
        <v>46077.498368055603</v>
      </c>
      <c r="H5775" s="39">
        <v>0</v>
      </c>
    </row>
    <row r="5776" spans="1:8" x14ac:dyDescent="0.3">
      <c r="A5776" s="32" t="s">
        <v>12265</v>
      </c>
      <c r="B5776" s="32">
        <v>6</v>
      </c>
      <c r="C5776" s="32" t="s">
        <v>12266</v>
      </c>
      <c r="D5776" s="32" t="s">
        <v>12267</v>
      </c>
      <c r="E5776" s="32" t="s">
        <v>53</v>
      </c>
      <c r="F5776" s="37">
        <v>46060.562916666699</v>
      </c>
      <c r="G5776" s="38">
        <v>46060.983229166697</v>
      </c>
      <c r="H5776" s="39">
        <v>0</v>
      </c>
    </row>
    <row r="5777" spans="1:8" x14ac:dyDescent="0.3">
      <c r="A5777" s="32" t="s">
        <v>12268</v>
      </c>
      <c r="B5777" s="32">
        <v>6</v>
      </c>
      <c r="C5777" s="32" t="s">
        <v>7185</v>
      </c>
      <c r="D5777" s="32" t="s">
        <v>7186</v>
      </c>
      <c r="E5777" s="32" t="s">
        <v>53</v>
      </c>
      <c r="F5777" s="37">
        <v>46060.570775462998</v>
      </c>
      <c r="G5777" s="38">
        <v>46060.570775462998</v>
      </c>
      <c r="H5777" s="39">
        <v>0</v>
      </c>
    </row>
    <row r="5778" spans="1:8" x14ac:dyDescent="0.3">
      <c r="A5778" s="32" t="s">
        <v>12269</v>
      </c>
      <c r="B5778" s="32">
        <v>6</v>
      </c>
      <c r="C5778" s="32" t="s">
        <v>2742</v>
      </c>
      <c r="D5778" s="32" t="s">
        <v>2743</v>
      </c>
      <c r="E5778" s="32" t="s">
        <v>74</v>
      </c>
      <c r="F5778" s="37">
        <v>46060.570891203701</v>
      </c>
      <c r="G5778" s="38">
        <v>46060.815763888902</v>
      </c>
      <c r="H5778" s="39">
        <v>0</v>
      </c>
    </row>
    <row r="5779" spans="1:8" x14ac:dyDescent="0.3">
      <c r="A5779" s="32" t="s">
        <v>12270</v>
      </c>
      <c r="B5779" s="32">
        <v>6</v>
      </c>
      <c r="C5779" s="32" t="s">
        <v>12271</v>
      </c>
      <c r="D5779" s="32" t="s">
        <v>12272</v>
      </c>
      <c r="E5779" s="32" t="s">
        <v>46</v>
      </c>
      <c r="F5779" s="37">
        <v>46060.572650463</v>
      </c>
      <c r="G5779" s="38">
        <v>46073.551504629599</v>
      </c>
      <c r="H5779" s="39">
        <v>0</v>
      </c>
    </row>
    <row r="5780" spans="1:8" x14ac:dyDescent="0.3">
      <c r="A5780" s="32" t="s">
        <v>12273</v>
      </c>
      <c r="B5780" s="32">
        <v>6</v>
      </c>
      <c r="C5780" s="32" t="s">
        <v>12274</v>
      </c>
      <c r="D5780" s="32" t="s">
        <v>12275</v>
      </c>
      <c r="E5780" s="32" t="s">
        <v>53</v>
      </c>
      <c r="F5780" s="37">
        <v>46060.572650463</v>
      </c>
      <c r="G5780" s="38">
        <v>46060.572650463</v>
      </c>
      <c r="H5780" s="39">
        <v>0</v>
      </c>
    </row>
    <row r="5781" spans="1:8" x14ac:dyDescent="0.3">
      <c r="A5781" s="32" t="s">
        <v>12276</v>
      </c>
      <c r="B5781" s="32">
        <v>6</v>
      </c>
      <c r="C5781" s="32" t="s">
        <v>12277</v>
      </c>
      <c r="D5781" s="32" t="s">
        <v>12278</v>
      </c>
      <c r="E5781" s="32" t="s">
        <v>74</v>
      </c>
      <c r="F5781" s="37">
        <v>46060.575844907398</v>
      </c>
      <c r="G5781" s="38">
        <v>46061.434386574103</v>
      </c>
      <c r="H5781" s="39">
        <v>0</v>
      </c>
    </row>
    <row r="5782" spans="1:8" x14ac:dyDescent="0.3">
      <c r="A5782" s="32" t="s">
        <v>12279</v>
      </c>
      <c r="B5782" s="32">
        <v>6</v>
      </c>
      <c r="C5782" s="32" t="s">
        <v>12280</v>
      </c>
      <c r="D5782" s="32" t="s">
        <v>12281</v>
      </c>
      <c r="E5782" s="32" t="s">
        <v>74</v>
      </c>
      <c r="F5782" s="37">
        <v>46060.577962962998</v>
      </c>
      <c r="G5782" s="38">
        <v>46060.577962962998</v>
      </c>
      <c r="H5782" s="39">
        <v>0</v>
      </c>
    </row>
    <row r="5783" spans="1:8" x14ac:dyDescent="0.3">
      <c r="A5783" s="32" t="s">
        <v>12282</v>
      </c>
      <c r="B5783" s="32">
        <v>6</v>
      </c>
      <c r="C5783" s="32" t="s">
        <v>12283</v>
      </c>
      <c r="D5783" s="32" t="s">
        <v>12284</v>
      </c>
      <c r="E5783" s="32" t="s">
        <v>53</v>
      </c>
      <c r="F5783" s="37">
        <v>46060.580960648098</v>
      </c>
      <c r="G5783" s="38">
        <v>46060.580960648098</v>
      </c>
      <c r="H5783" s="39">
        <v>0</v>
      </c>
    </row>
    <row r="5784" spans="1:8" x14ac:dyDescent="0.3">
      <c r="A5784" s="32" t="s">
        <v>12285</v>
      </c>
      <c r="B5784" s="32">
        <v>6</v>
      </c>
      <c r="C5784" s="32" t="s">
        <v>12286</v>
      </c>
      <c r="D5784" s="32" t="s">
        <v>12287</v>
      </c>
      <c r="E5784" s="32" t="s">
        <v>74</v>
      </c>
      <c r="F5784" s="37">
        <v>46060.584560185198</v>
      </c>
      <c r="G5784" s="38">
        <v>46060.937731481499</v>
      </c>
      <c r="H5784" s="39">
        <v>0</v>
      </c>
    </row>
    <row r="5785" spans="1:8" x14ac:dyDescent="0.3">
      <c r="A5785" s="32" t="s">
        <v>12288</v>
      </c>
      <c r="B5785" s="32">
        <v>6</v>
      </c>
      <c r="C5785" s="32" t="s">
        <v>12289</v>
      </c>
      <c r="D5785" s="32" t="s">
        <v>12290</v>
      </c>
      <c r="E5785" s="32" t="s">
        <v>53</v>
      </c>
      <c r="F5785" s="37">
        <v>46060.587002314802</v>
      </c>
      <c r="G5785" s="38">
        <v>46061.906504629602</v>
      </c>
      <c r="H5785" s="39">
        <v>0</v>
      </c>
    </row>
    <row r="5786" spans="1:8" x14ac:dyDescent="0.3">
      <c r="A5786" s="32" t="s">
        <v>12291</v>
      </c>
      <c r="B5786" s="32">
        <v>6</v>
      </c>
      <c r="C5786" s="32" t="s">
        <v>12292</v>
      </c>
      <c r="D5786" s="32" t="s">
        <v>12293</v>
      </c>
      <c r="E5786" s="32" t="s">
        <v>53</v>
      </c>
      <c r="F5786" s="37">
        <v>46060.587141203701</v>
      </c>
      <c r="G5786" s="38">
        <v>46063.854594907403</v>
      </c>
      <c r="H5786" s="39">
        <v>0</v>
      </c>
    </row>
    <row r="5787" spans="1:8" x14ac:dyDescent="0.3">
      <c r="A5787" s="32" t="s">
        <v>12294</v>
      </c>
      <c r="B5787" s="32">
        <v>6</v>
      </c>
      <c r="C5787" s="32" t="s">
        <v>12289</v>
      </c>
      <c r="D5787" s="32" t="s">
        <v>12290</v>
      </c>
      <c r="E5787" s="32" t="s">
        <v>53</v>
      </c>
      <c r="F5787" s="37">
        <v>46060.587905092601</v>
      </c>
      <c r="G5787" s="38">
        <v>46061.960520833301</v>
      </c>
      <c r="H5787" s="39">
        <v>0</v>
      </c>
    </row>
    <row r="5788" spans="1:8" x14ac:dyDescent="0.3">
      <c r="A5788" s="32" t="s">
        <v>12295</v>
      </c>
      <c r="B5788" s="32">
        <v>6</v>
      </c>
      <c r="C5788" s="32" t="s">
        <v>12296</v>
      </c>
      <c r="D5788" s="32" t="s">
        <v>12297</v>
      </c>
      <c r="E5788" s="32" t="s">
        <v>53</v>
      </c>
      <c r="F5788" s="37">
        <v>46060.594212962998</v>
      </c>
      <c r="G5788" s="38">
        <v>46078.368055555598</v>
      </c>
      <c r="H5788" s="39">
        <v>0</v>
      </c>
    </row>
    <row r="5789" spans="1:8" x14ac:dyDescent="0.3">
      <c r="A5789" s="32" t="s">
        <v>12298</v>
      </c>
      <c r="B5789" s="32">
        <v>6</v>
      </c>
      <c r="C5789" s="32" t="s">
        <v>11780</v>
      </c>
      <c r="D5789" s="32" t="s">
        <v>11193</v>
      </c>
      <c r="E5789" s="32" t="s">
        <v>53</v>
      </c>
      <c r="F5789" s="37">
        <v>46060.5958217593</v>
      </c>
      <c r="G5789" s="38">
        <v>46060.5958217593</v>
      </c>
      <c r="H5789" s="39">
        <v>0</v>
      </c>
    </row>
    <row r="5790" spans="1:8" x14ac:dyDescent="0.3">
      <c r="A5790" s="32" t="s">
        <v>12299</v>
      </c>
      <c r="B5790" s="32">
        <v>6</v>
      </c>
      <c r="C5790" s="32" t="s">
        <v>12300</v>
      </c>
      <c r="D5790" s="32" t="s">
        <v>12301</v>
      </c>
      <c r="E5790" s="32" t="s">
        <v>53</v>
      </c>
      <c r="F5790" s="37">
        <v>46060.597939814797</v>
      </c>
      <c r="G5790" s="38">
        <v>46061.241249999999</v>
      </c>
      <c r="H5790" s="39">
        <v>0</v>
      </c>
    </row>
    <row r="5791" spans="1:8" x14ac:dyDescent="0.3">
      <c r="A5791" s="32" t="s">
        <v>12302</v>
      </c>
      <c r="B5791" s="32">
        <v>6</v>
      </c>
      <c r="C5791" s="32" t="s">
        <v>12303</v>
      </c>
      <c r="D5791" s="32" t="s">
        <v>12304</v>
      </c>
      <c r="E5791" s="32" t="s">
        <v>53</v>
      </c>
      <c r="F5791" s="37">
        <v>46060.598159722198</v>
      </c>
      <c r="G5791" s="38">
        <v>46060.598159722198</v>
      </c>
      <c r="H5791" s="39">
        <v>0</v>
      </c>
    </row>
    <row r="5792" spans="1:8" x14ac:dyDescent="0.3">
      <c r="A5792" s="32" t="s">
        <v>12305</v>
      </c>
      <c r="B5792" s="32">
        <v>6</v>
      </c>
      <c r="C5792" s="32" t="s">
        <v>12306</v>
      </c>
      <c r="D5792" s="32" t="s">
        <v>12307</v>
      </c>
      <c r="E5792" s="32" t="s">
        <v>74</v>
      </c>
      <c r="F5792" s="37">
        <v>46060.600266203699</v>
      </c>
      <c r="G5792" s="38">
        <v>46060.771932870397</v>
      </c>
      <c r="H5792" s="39">
        <v>0</v>
      </c>
    </row>
    <row r="5793" spans="1:8" x14ac:dyDescent="0.3">
      <c r="A5793" s="32" t="s">
        <v>12308</v>
      </c>
      <c r="B5793" s="32">
        <v>6</v>
      </c>
      <c r="C5793" s="32" t="s">
        <v>3752</v>
      </c>
      <c r="D5793" s="32" t="s">
        <v>12309</v>
      </c>
      <c r="E5793" s="32" t="s">
        <v>74</v>
      </c>
      <c r="F5793" s="37">
        <v>46060.602048611101</v>
      </c>
      <c r="G5793" s="38">
        <v>46069.818564814799</v>
      </c>
      <c r="H5793" s="39">
        <v>0</v>
      </c>
    </row>
    <row r="5794" spans="1:8" x14ac:dyDescent="0.3">
      <c r="A5794" s="32" t="s">
        <v>12310</v>
      </c>
      <c r="B5794" s="32">
        <v>6</v>
      </c>
      <c r="C5794" s="32" t="s">
        <v>12311</v>
      </c>
      <c r="D5794" s="32" t="s">
        <v>12312</v>
      </c>
      <c r="E5794" s="32" t="s">
        <v>53</v>
      </c>
      <c r="F5794" s="37">
        <v>46060.604317129597</v>
      </c>
      <c r="G5794" s="38">
        <v>46074.365034722199</v>
      </c>
      <c r="H5794" s="39">
        <v>0</v>
      </c>
    </row>
    <row r="5795" spans="1:8" x14ac:dyDescent="0.3">
      <c r="A5795" s="32" t="s">
        <v>12313</v>
      </c>
      <c r="B5795" s="32">
        <v>6</v>
      </c>
      <c r="C5795" s="32" t="s">
        <v>12314</v>
      </c>
      <c r="D5795" s="32" t="s">
        <v>12315</v>
      </c>
      <c r="E5795" s="32" t="s">
        <v>53</v>
      </c>
      <c r="F5795" s="37">
        <v>46060.606087963002</v>
      </c>
      <c r="G5795" s="38">
        <v>46061.159745370402</v>
      </c>
      <c r="H5795" s="39">
        <v>0</v>
      </c>
    </row>
    <row r="5796" spans="1:8" x14ac:dyDescent="0.3">
      <c r="A5796" s="32" t="s">
        <v>12316</v>
      </c>
      <c r="B5796" s="32">
        <v>6</v>
      </c>
      <c r="C5796" s="32" t="s">
        <v>12317</v>
      </c>
      <c r="D5796" s="32" t="s">
        <v>12318</v>
      </c>
      <c r="E5796" s="32" t="s">
        <v>198</v>
      </c>
      <c r="F5796" s="37">
        <v>46060.608981481499</v>
      </c>
      <c r="G5796" s="38">
        <v>46062.674641203703</v>
      </c>
      <c r="H5796" s="39">
        <v>0</v>
      </c>
    </row>
    <row r="5797" spans="1:8" x14ac:dyDescent="0.3">
      <c r="A5797" s="32" t="s">
        <v>12319</v>
      </c>
      <c r="B5797" s="32">
        <v>6</v>
      </c>
      <c r="C5797" s="32" t="s">
        <v>12320</v>
      </c>
      <c r="D5797" s="32" t="s">
        <v>12321</v>
      </c>
      <c r="E5797" s="32" t="s">
        <v>53</v>
      </c>
      <c r="F5797" s="37">
        <v>46060.609178240702</v>
      </c>
      <c r="G5797" s="38">
        <v>46061.159745370402</v>
      </c>
      <c r="H5797" s="39">
        <v>0</v>
      </c>
    </row>
    <row r="5798" spans="1:8" x14ac:dyDescent="0.3">
      <c r="A5798" s="32" t="s">
        <v>12322</v>
      </c>
      <c r="B5798" s="32">
        <v>6</v>
      </c>
      <c r="C5798" s="32" t="s">
        <v>12323</v>
      </c>
      <c r="D5798" s="32" t="s">
        <v>12324</v>
      </c>
      <c r="E5798" s="32" t="s">
        <v>198</v>
      </c>
      <c r="F5798" s="37">
        <v>46060.609212962998</v>
      </c>
      <c r="G5798" s="38">
        <v>46061.739039351902</v>
      </c>
      <c r="H5798" s="39">
        <v>0</v>
      </c>
    </row>
    <row r="5799" spans="1:8" x14ac:dyDescent="0.3">
      <c r="A5799" s="32" t="s">
        <v>12325</v>
      </c>
      <c r="B5799" s="32">
        <v>6</v>
      </c>
      <c r="C5799" s="32" t="s">
        <v>12326</v>
      </c>
      <c r="D5799" s="32" t="s">
        <v>12327</v>
      </c>
      <c r="E5799" s="32" t="s">
        <v>53</v>
      </c>
      <c r="F5799" s="37">
        <v>46060.611203703702</v>
      </c>
      <c r="G5799" s="38">
        <v>46061.126342592601</v>
      </c>
      <c r="H5799" s="39">
        <v>0</v>
      </c>
    </row>
    <row r="5800" spans="1:8" x14ac:dyDescent="0.3">
      <c r="A5800" s="32" t="s">
        <v>12328</v>
      </c>
      <c r="B5800" s="32">
        <v>6</v>
      </c>
      <c r="C5800" s="32" t="s">
        <v>12329</v>
      </c>
      <c r="D5800" s="32" t="s">
        <v>12330</v>
      </c>
      <c r="E5800" s="32" t="s">
        <v>74</v>
      </c>
      <c r="F5800" s="37">
        <v>46060.617442129602</v>
      </c>
      <c r="G5800" s="38">
        <v>46061.882685185199</v>
      </c>
      <c r="H5800" s="39">
        <v>0</v>
      </c>
    </row>
    <row r="5801" spans="1:8" x14ac:dyDescent="0.3">
      <c r="A5801" s="32" t="s">
        <v>12331</v>
      </c>
      <c r="B5801" s="32">
        <v>6</v>
      </c>
      <c r="C5801" s="32" t="s">
        <v>10989</v>
      </c>
      <c r="D5801" s="32" t="s">
        <v>12332</v>
      </c>
      <c r="E5801" s="32" t="s">
        <v>53</v>
      </c>
      <c r="F5801" s="37">
        <v>46060.622129629599</v>
      </c>
      <c r="G5801" s="38">
        <v>46063.649791666699</v>
      </c>
      <c r="H5801" s="39">
        <v>0</v>
      </c>
    </row>
    <row r="5802" spans="1:8" x14ac:dyDescent="0.3">
      <c r="A5802" s="32" t="s">
        <v>12333</v>
      </c>
      <c r="B5802" s="32">
        <v>6</v>
      </c>
      <c r="C5802" s="32" t="s">
        <v>12334</v>
      </c>
      <c r="D5802" s="32" t="s">
        <v>12335</v>
      </c>
      <c r="E5802" s="32" t="s">
        <v>53</v>
      </c>
      <c r="F5802" s="37">
        <v>46060.622986111099</v>
      </c>
      <c r="G5802" s="38">
        <v>46060.622986111099</v>
      </c>
      <c r="H5802" s="39">
        <v>0</v>
      </c>
    </row>
    <row r="5803" spans="1:8" x14ac:dyDescent="0.3">
      <c r="A5803" s="32" t="s">
        <v>12336</v>
      </c>
      <c r="B5803" s="32">
        <v>6</v>
      </c>
      <c r="C5803" s="32" t="s">
        <v>7811</v>
      </c>
      <c r="D5803" s="32" t="s">
        <v>7812</v>
      </c>
      <c r="E5803" s="32" t="s">
        <v>53</v>
      </c>
      <c r="F5803" s="37">
        <v>46060.623263888898</v>
      </c>
      <c r="G5803" s="38">
        <v>46062.053414351903</v>
      </c>
      <c r="H5803" s="39">
        <v>0</v>
      </c>
    </row>
    <row r="5804" spans="1:8" x14ac:dyDescent="0.3">
      <c r="A5804" s="32" t="s">
        <v>12337</v>
      </c>
      <c r="B5804" s="32">
        <v>6</v>
      </c>
      <c r="C5804" s="32" t="s">
        <v>12084</v>
      </c>
      <c r="D5804" s="32" t="s">
        <v>12085</v>
      </c>
      <c r="E5804" s="32" t="s">
        <v>74</v>
      </c>
      <c r="F5804" s="37">
        <v>46060.625023148103</v>
      </c>
      <c r="G5804" s="38">
        <v>46060.7281365741</v>
      </c>
      <c r="H5804" s="39">
        <v>0</v>
      </c>
    </row>
    <row r="5805" spans="1:8" x14ac:dyDescent="0.3">
      <c r="A5805" s="32" t="s">
        <v>12338</v>
      </c>
      <c r="B5805" s="32">
        <v>6</v>
      </c>
      <c r="C5805" s="32" t="s">
        <v>9199</v>
      </c>
      <c r="D5805" s="32" t="s">
        <v>12121</v>
      </c>
      <c r="E5805" s="32" t="s">
        <v>53</v>
      </c>
      <c r="F5805" s="37">
        <v>46060.626550925903</v>
      </c>
      <c r="G5805" s="38">
        <v>46063.805127314801</v>
      </c>
      <c r="H5805" s="39">
        <v>0</v>
      </c>
    </row>
    <row r="5806" spans="1:8" x14ac:dyDescent="0.3">
      <c r="A5806" s="32" t="s">
        <v>12339</v>
      </c>
      <c r="B5806" s="32">
        <v>6</v>
      </c>
      <c r="C5806" s="32" t="s">
        <v>526</v>
      </c>
      <c r="D5806" s="32" t="s">
        <v>12340</v>
      </c>
      <c r="E5806" s="32" t="s">
        <v>198</v>
      </c>
      <c r="F5806" s="37">
        <v>46060.644583333298</v>
      </c>
      <c r="G5806" s="38">
        <v>46061.739629629599</v>
      </c>
      <c r="H5806" s="39">
        <v>0</v>
      </c>
    </row>
    <row r="5807" spans="1:8" x14ac:dyDescent="0.3">
      <c r="A5807" s="32" t="s">
        <v>12341</v>
      </c>
      <c r="B5807" s="32">
        <v>6</v>
      </c>
      <c r="C5807" s="32" t="s">
        <v>12342</v>
      </c>
      <c r="D5807" s="32" t="s">
        <v>12343</v>
      </c>
      <c r="E5807" s="32" t="s">
        <v>53</v>
      </c>
      <c r="F5807" s="37">
        <v>46060.644583333298</v>
      </c>
      <c r="G5807" s="38">
        <v>46063.395555555602</v>
      </c>
      <c r="H5807" s="39">
        <v>0</v>
      </c>
    </row>
    <row r="5808" spans="1:8" x14ac:dyDescent="0.3">
      <c r="A5808" s="32" t="s">
        <v>12344</v>
      </c>
      <c r="B5808" s="32">
        <v>6</v>
      </c>
      <c r="C5808" s="32" t="s">
        <v>12345</v>
      </c>
      <c r="D5808" s="32" t="s">
        <v>12346</v>
      </c>
      <c r="E5808" s="32" t="s">
        <v>53</v>
      </c>
      <c r="F5808" s="37">
        <v>46060.645046296297</v>
      </c>
      <c r="G5808" s="38">
        <v>46074.369606481501</v>
      </c>
      <c r="H5808" s="39">
        <v>0</v>
      </c>
    </row>
    <row r="5809" spans="1:8" x14ac:dyDescent="0.3">
      <c r="A5809" s="32" t="s">
        <v>12347</v>
      </c>
      <c r="B5809" s="32">
        <v>6</v>
      </c>
      <c r="C5809" s="32" t="s">
        <v>12348</v>
      </c>
      <c r="D5809" s="32" t="s">
        <v>12349</v>
      </c>
      <c r="E5809" s="32" t="s">
        <v>53</v>
      </c>
      <c r="F5809" s="37">
        <v>46060.648287037002</v>
      </c>
      <c r="G5809" s="38">
        <v>46061.643263888902</v>
      </c>
      <c r="H5809" s="39">
        <v>0</v>
      </c>
    </row>
    <row r="5810" spans="1:8" x14ac:dyDescent="0.3">
      <c r="A5810" s="32" t="s">
        <v>12350</v>
      </c>
      <c r="B5810" s="32">
        <v>6</v>
      </c>
      <c r="C5810" s="32" t="s">
        <v>3612</v>
      </c>
      <c r="D5810" s="32" t="s">
        <v>3613</v>
      </c>
      <c r="E5810" s="32" t="s">
        <v>53</v>
      </c>
      <c r="F5810" s="37">
        <v>46060.649976851899</v>
      </c>
      <c r="G5810" s="38">
        <v>46067.072442129604</v>
      </c>
      <c r="H5810" s="39">
        <v>0</v>
      </c>
    </row>
    <row r="5811" spans="1:8" x14ac:dyDescent="0.3">
      <c r="A5811" s="32" t="s">
        <v>12351</v>
      </c>
      <c r="B5811" s="32">
        <v>6</v>
      </c>
      <c r="C5811" s="32" t="s">
        <v>5437</v>
      </c>
      <c r="D5811" s="32" t="s">
        <v>5438</v>
      </c>
      <c r="E5811" s="32" t="s">
        <v>53</v>
      </c>
      <c r="F5811" s="37">
        <v>46060.655381944402</v>
      </c>
      <c r="G5811" s="38">
        <v>46061.464363425897</v>
      </c>
      <c r="H5811" s="39">
        <v>0</v>
      </c>
    </row>
    <row r="5812" spans="1:8" x14ac:dyDescent="0.3">
      <c r="A5812" s="32" t="s">
        <v>12352</v>
      </c>
      <c r="B5812" s="32">
        <v>6</v>
      </c>
      <c r="C5812" s="32" t="s">
        <v>12353</v>
      </c>
      <c r="D5812" s="32" t="s">
        <v>12354</v>
      </c>
      <c r="E5812" s="32" t="s">
        <v>53</v>
      </c>
      <c r="F5812" s="37">
        <v>46060.657743055599</v>
      </c>
      <c r="G5812" s="38">
        <v>46061.159745370402</v>
      </c>
      <c r="H5812" s="39">
        <v>0</v>
      </c>
    </row>
    <row r="5813" spans="1:8" x14ac:dyDescent="0.3">
      <c r="A5813" s="32" t="s">
        <v>12355</v>
      </c>
      <c r="B5813" s="32">
        <v>6</v>
      </c>
      <c r="C5813" s="32" t="s">
        <v>12356</v>
      </c>
      <c r="D5813" s="32" t="s">
        <v>12357</v>
      </c>
      <c r="E5813" s="32" t="s">
        <v>53</v>
      </c>
      <c r="F5813" s="37">
        <v>46060.660138888903</v>
      </c>
      <c r="G5813" s="38">
        <v>46060.660138888903</v>
      </c>
      <c r="H5813" s="39">
        <v>0</v>
      </c>
    </row>
    <row r="5814" spans="1:8" x14ac:dyDescent="0.3">
      <c r="A5814" s="32" t="s">
        <v>12358</v>
      </c>
      <c r="B5814" s="32">
        <v>6</v>
      </c>
      <c r="C5814" s="32" t="s">
        <v>12359</v>
      </c>
      <c r="D5814" s="32" t="s">
        <v>12360</v>
      </c>
      <c r="E5814" s="32" t="s">
        <v>53</v>
      </c>
      <c r="F5814" s="37">
        <v>46060.660277777803</v>
      </c>
      <c r="G5814" s="38">
        <v>46060.660277777803</v>
      </c>
      <c r="H5814" s="39">
        <v>0</v>
      </c>
    </row>
    <row r="5815" spans="1:8" x14ac:dyDescent="0.3">
      <c r="A5815" s="32" t="s">
        <v>12361</v>
      </c>
      <c r="B5815" s="32">
        <v>6</v>
      </c>
      <c r="C5815" s="32" t="s">
        <v>8215</v>
      </c>
      <c r="D5815" s="32" t="s">
        <v>8216</v>
      </c>
      <c r="E5815" s="32" t="s">
        <v>74</v>
      </c>
      <c r="F5815" s="37">
        <v>46060.6713310185</v>
      </c>
      <c r="G5815" s="38">
        <v>46061.7893287037</v>
      </c>
      <c r="H5815" s="39">
        <v>0</v>
      </c>
    </row>
    <row r="5816" spans="1:8" x14ac:dyDescent="0.3">
      <c r="A5816" s="32" t="s">
        <v>12362</v>
      </c>
      <c r="B5816" s="32">
        <v>6</v>
      </c>
      <c r="C5816" s="32" t="s">
        <v>12111</v>
      </c>
      <c r="D5816" s="32" t="s">
        <v>12112</v>
      </c>
      <c r="E5816" s="32" t="s">
        <v>53</v>
      </c>
      <c r="F5816" s="37">
        <v>46060.674606481502</v>
      </c>
      <c r="G5816" s="38">
        <v>46060.674606481502</v>
      </c>
      <c r="H5816" s="39">
        <v>0</v>
      </c>
    </row>
    <row r="5817" spans="1:8" x14ac:dyDescent="0.3">
      <c r="A5817" s="32" t="s">
        <v>12363</v>
      </c>
      <c r="B5817" s="32">
        <v>6</v>
      </c>
      <c r="C5817" s="32" t="s">
        <v>12364</v>
      </c>
      <c r="D5817" s="32" t="s">
        <v>12365</v>
      </c>
      <c r="E5817" s="32" t="s">
        <v>53</v>
      </c>
      <c r="F5817" s="37">
        <v>46060.674837963001</v>
      </c>
      <c r="G5817" s="38">
        <v>46060.902881944399</v>
      </c>
      <c r="H5817" s="39">
        <v>0</v>
      </c>
    </row>
    <row r="5818" spans="1:8" x14ac:dyDescent="0.3">
      <c r="A5818" s="32" t="s">
        <v>12366</v>
      </c>
      <c r="B5818" s="32">
        <v>6</v>
      </c>
      <c r="C5818" s="32" t="s">
        <v>6842</v>
      </c>
      <c r="D5818" s="32" t="s">
        <v>6843</v>
      </c>
      <c r="E5818" s="32" t="s">
        <v>53</v>
      </c>
      <c r="F5818" s="37">
        <v>46060.682534722197</v>
      </c>
      <c r="G5818" s="38">
        <v>46069.811527777798</v>
      </c>
      <c r="H5818" s="39">
        <v>0</v>
      </c>
    </row>
    <row r="5819" spans="1:8" x14ac:dyDescent="0.3">
      <c r="A5819" s="32" t="s">
        <v>12367</v>
      </c>
      <c r="B5819" s="32">
        <v>6</v>
      </c>
      <c r="C5819" s="32" t="s">
        <v>12368</v>
      </c>
      <c r="D5819" s="32" t="s">
        <v>12369</v>
      </c>
      <c r="E5819" s="32" t="s">
        <v>53</v>
      </c>
      <c r="F5819" s="37">
        <v>46060.684421296297</v>
      </c>
      <c r="G5819" s="38">
        <v>46060.684421296297</v>
      </c>
      <c r="H5819" s="39">
        <v>0</v>
      </c>
    </row>
    <row r="5820" spans="1:8" x14ac:dyDescent="0.3">
      <c r="A5820" s="32" t="s">
        <v>12370</v>
      </c>
      <c r="B5820" s="32">
        <v>6</v>
      </c>
      <c r="C5820" s="32" t="s">
        <v>12371</v>
      </c>
      <c r="D5820" s="32" t="s">
        <v>12372</v>
      </c>
      <c r="E5820" s="32" t="s">
        <v>74</v>
      </c>
      <c r="F5820" s="37">
        <v>46060.692303240699</v>
      </c>
      <c r="G5820" s="38">
        <v>46060.7359027778</v>
      </c>
      <c r="H5820" s="39">
        <v>0</v>
      </c>
    </row>
    <row r="5821" spans="1:8" x14ac:dyDescent="0.3">
      <c r="A5821" s="32" t="s">
        <v>12373</v>
      </c>
      <c r="B5821" s="32">
        <v>6</v>
      </c>
      <c r="C5821" s="32" t="s">
        <v>12081</v>
      </c>
      <c r="D5821" s="32" t="s">
        <v>12082</v>
      </c>
      <c r="E5821" s="32" t="s">
        <v>53</v>
      </c>
      <c r="F5821" s="37">
        <v>46060.695208333302</v>
      </c>
      <c r="G5821" s="38">
        <v>46060.7473032407</v>
      </c>
      <c r="H5821" s="39">
        <v>0</v>
      </c>
    </row>
    <row r="5822" spans="1:8" x14ac:dyDescent="0.3">
      <c r="A5822" s="32" t="s">
        <v>12374</v>
      </c>
      <c r="B5822" s="32">
        <v>6</v>
      </c>
      <c r="C5822" s="32" t="s">
        <v>568</v>
      </c>
      <c r="D5822" s="32" t="s">
        <v>12375</v>
      </c>
      <c r="E5822" s="32" t="s">
        <v>74</v>
      </c>
      <c r="F5822" s="37">
        <v>46060.699293981503</v>
      </c>
      <c r="G5822" s="38">
        <v>46060.699293981503</v>
      </c>
      <c r="H5822" s="39">
        <v>0</v>
      </c>
    </row>
    <row r="5823" spans="1:8" x14ac:dyDescent="0.3">
      <c r="A5823" s="32" t="s">
        <v>12376</v>
      </c>
      <c r="B5823" s="32">
        <v>6</v>
      </c>
      <c r="C5823" s="32" t="s">
        <v>4926</v>
      </c>
      <c r="D5823" s="32" t="s">
        <v>4927</v>
      </c>
      <c r="E5823" s="32" t="s">
        <v>74</v>
      </c>
      <c r="F5823" s="37">
        <v>46060.713981481502</v>
      </c>
      <c r="G5823" s="38">
        <v>46061.4707291667</v>
      </c>
      <c r="H5823" s="39">
        <v>0</v>
      </c>
    </row>
    <row r="5824" spans="1:8" x14ac:dyDescent="0.3">
      <c r="A5824" s="32" t="s">
        <v>12377</v>
      </c>
      <c r="B5824" s="32">
        <v>6</v>
      </c>
      <c r="C5824" s="32" t="s">
        <v>12378</v>
      </c>
      <c r="D5824" s="32" t="s">
        <v>12379</v>
      </c>
      <c r="E5824" s="32" t="s">
        <v>46</v>
      </c>
      <c r="F5824" s="37">
        <v>46060.715659722198</v>
      </c>
      <c r="G5824" s="38">
        <v>46060.715659722198</v>
      </c>
      <c r="H5824" s="39">
        <v>0</v>
      </c>
    </row>
    <row r="5825" spans="1:8" x14ac:dyDescent="0.3">
      <c r="A5825" s="32" t="s">
        <v>12380</v>
      </c>
      <c r="B5825" s="32">
        <v>6</v>
      </c>
      <c r="C5825" s="32" t="s">
        <v>12052</v>
      </c>
      <c r="D5825" s="32" t="s">
        <v>12381</v>
      </c>
      <c r="E5825" s="32" t="s">
        <v>74</v>
      </c>
      <c r="F5825" s="37">
        <v>46060.7180324074</v>
      </c>
      <c r="G5825" s="38">
        <v>46060.7180324074</v>
      </c>
      <c r="H5825" s="39">
        <v>0</v>
      </c>
    </row>
    <row r="5826" spans="1:8" x14ac:dyDescent="0.3">
      <c r="A5826" s="32" t="s">
        <v>12382</v>
      </c>
      <c r="B5826" s="32">
        <v>6</v>
      </c>
      <c r="C5826" s="32" t="s">
        <v>3674</v>
      </c>
      <c r="D5826" s="32" t="s">
        <v>3675</v>
      </c>
      <c r="E5826" s="32" t="s">
        <v>198</v>
      </c>
      <c r="F5826" s="37">
        <v>46060.718148148102</v>
      </c>
      <c r="G5826" s="38">
        <v>46061.6780208333</v>
      </c>
      <c r="H5826" s="39">
        <v>0</v>
      </c>
    </row>
    <row r="5827" spans="1:8" x14ac:dyDescent="0.3">
      <c r="A5827" s="32" t="s">
        <v>12383</v>
      </c>
      <c r="B5827" s="32">
        <v>6</v>
      </c>
      <c r="C5827" s="32" t="s">
        <v>12384</v>
      </c>
      <c r="D5827" s="32" t="s">
        <v>12385</v>
      </c>
      <c r="E5827" s="32" t="s">
        <v>53</v>
      </c>
      <c r="F5827" s="37">
        <v>46060.721585648098</v>
      </c>
      <c r="G5827" s="38">
        <v>46074.386956018498</v>
      </c>
      <c r="H5827" s="39">
        <v>0</v>
      </c>
    </row>
    <row r="5828" spans="1:8" x14ac:dyDescent="0.3">
      <c r="A5828" s="32" t="s">
        <v>12386</v>
      </c>
      <c r="B5828" s="32">
        <v>6</v>
      </c>
      <c r="C5828" s="32" t="s">
        <v>12052</v>
      </c>
      <c r="D5828" s="32" t="s">
        <v>12381</v>
      </c>
      <c r="E5828" s="32" t="s">
        <v>74</v>
      </c>
      <c r="F5828" s="37">
        <v>46060.724097222199</v>
      </c>
      <c r="G5828" s="38">
        <v>46060.724097222199</v>
      </c>
      <c r="H5828" s="39">
        <v>0</v>
      </c>
    </row>
    <row r="5829" spans="1:8" x14ac:dyDescent="0.3">
      <c r="A5829" s="32" t="s">
        <v>12387</v>
      </c>
      <c r="B5829" s="32">
        <v>6</v>
      </c>
      <c r="C5829" s="32" t="s">
        <v>11974</v>
      </c>
      <c r="D5829" s="32" t="s">
        <v>11975</v>
      </c>
      <c r="E5829" s="32" t="s">
        <v>53</v>
      </c>
      <c r="F5829" s="37">
        <v>46060.7257060185</v>
      </c>
      <c r="G5829" s="38">
        <v>46061.445185185199</v>
      </c>
      <c r="H5829" s="39">
        <v>0</v>
      </c>
    </row>
    <row r="5830" spans="1:8" x14ac:dyDescent="0.3">
      <c r="A5830" s="32" t="s">
        <v>12388</v>
      </c>
      <c r="B5830" s="32">
        <v>6</v>
      </c>
      <c r="C5830" s="32" t="s">
        <v>12389</v>
      </c>
      <c r="D5830" s="32" t="s">
        <v>12390</v>
      </c>
      <c r="E5830" s="32" t="s">
        <v>53</v>
      </c>
      <c r="F5830" s="37">
        <v>46060.727210648103</v>
      </c>
      <c r="G5830" s="38">
        <v>46060.897048611099</v>
      </c>
      <c r="H5830" s="39">
        <v>0</v>
      </c>
    </row>
    <row r="5831" spans="1:8" x14ac:dyDescent="0.3">
      <c r="A5831" s="32" t="s">
        <v>12391</v>
      </c>
      <c r="B5831" s="32">
        <v>6</v>
      </c>
      <c r="C5831" s="32" t="s">
        <v>8502</v>
      </c>
      <c r="D5831" s="32" t="s">
        <v>8503</v>
      </c>
      <c r="E5831" s="32" t="s">
        <v>53</v>
      </c>
      <c r="F5831" s="37">
        <v>46060.734004629601</v>
      </c>
      <c r="G5831" s="38">
        <v>46070.382280092599</v>
      </c>
      <c r="H5831" s="39">
        <v>0</v>
      </c>
    </row>
    <row r="5832" spans="1:8" x14ac:dyDescent="0.3">
      <c r="A5832" s="32" t="s">
        <v>12392</v>
      </c>
      <c r="B5832" s="32">
        <v>6</v>
      </c>
      <c r="C5832" s="32" t="s">
        <v>12393</v>
      </c>
      <c r="D5832" s="32" t="s">
        <v>12394</v>
      </c>
      <c r="E5832" s="32" t="s">
        <v>53</v>
      </c>
      <c r="F5832" s="37">
        <v>46060.7342361111</v>
      </c>
      <c r="G5832" s="38">
        <v>46061.143148148098</v>
      </c>
      <c r="H5832" s="39">
        <v>0</v>
      </c>
    </row>
    <row r="5833" spans="1:8" x14ac:dyDescent="0.3">
      <c r="A5833" s="32" t="s">
        <v>12395</v>
      </c>
      <c r="B5833" s="32">
        <v>6</v>
      </c>
      <c r="C5833" s="32" t="s">
        <v>12396</v>
      </c>
      <c r="D5833" s="32" t="s">
        <v>12397</v>
      </c>
      <c r="E5833" s="32" t="s">
        <v>74</v>
      </c>
      <c r="F5833" s="37">
        <v>46060.735439814802</v>
      </c>
      <c r="G5833" s="38">
        <v>46060.735439814802</v>
      </c>
      <c r="H5833" s="39">
        <v>0</v>
      </c>
    </row>
    <row r="5834" spans="1:8" x14ac:dyDescent="0.3">
      <c r="A5834" s="32" t="s">
        <v>12398</v>
      </c>
      <c r="B5834" s="32">
        <v>6</v>
      </c>
      <c r="C5834" s="32" t="s">
        <v>12399</v>
      </c>
      <c r="D5834" s="32" t="s">
        <v>12400</v>
      </c>
      <c r="E5834" s="32" t="s">
        <v>53</v>
      </c>
      <c r="F5834" s="37">
        <v>46060.737731481502</v>
      </c>
      <c r="G5834" s="38">
        <v>46060.737731481502</v>
      </c>
      <c r="H5834" s="39">
        <v>0</v>
      </c>
    </row>
    <row r="5835" spans="1:8" x14ac:dyDescent="0.3">
      <c r="A5835" s="32" t="s">
        <v>12401</v>
      </c>
      <c r="B5835" s="32">
        <v>6</v>
      </c>
      <c r="C5835" s="32" t="s">
        <v>10823</v>
      </c>
      <c r="D5835" s="32" t="s">
        <v>10824</v>
      </c>
      <c r="E5835" s="32" t="s">
        <v>53</v>
      </c>
      <c r="F5835" s="37">
        <v>46060.737731481502</v>
      </c>
      <c r="G5835" s="38">
        <v>46070.382280092599</v>
      </c>
      <c r="H5835" s="39">
        <v>0</v>
      </c>
    </row>
    <row r="5836" spans="1:8" x14ac:dyDescent="0.3">
      <c r="A5836" s="32" t="s">
        <v>12402</v>
      </c>
      <c r="B5836" s="32">
        <v>6</v>
      </c>
      <c r="C5836" s="32" t="s">
        <v>12403</v>
      </c>
      <c r="D5836" s="32" t="s">
        <v>12404</v>
      </c>
      <c r="E5836" s="32" t="s">
        <v>53</v>
      </c>
      <c r="F5836" s="37">
        <v>46060.738287036998</v>
      </c>
      <c r="G5836" s="38">
        <v>46078.370138888902</v>
      </c>
      <c r="H5836" s="39">
        <v>0</v>
      </c>
    </row>
    <row r="5837" spans="1:8" x14ac:dyDescent="0.3">
      <c r="A5837" s="32" t="s">
        <v>12405</v>
      </c>
      <c r="B5837" s="32">
        <v>6</v>
      </c>
      <c r="C5837" s="32" t="s">
        <v>12406</v>
      </c>
      <c r="D5837" s="32" t="s">
        <v>12407</v>
      </c>
      <c r="E5837" s="32" t="s">
        <v>74</v>
      </c>
      <c r="F5837" s="37">
        <v>46060.741168981498</v>
      </c>
      <c r="G5837" s="38">
        <v>46062.460416666698</v>
      </c>
      <c r="H5837" s="39">
        <v>0</v>
      </c>
    </row>
    <row r="5838" spans="1:8" x14ac:dyDescent="0.3">
      <c r="A5838" s="32" t="s">
        <v>12408</v>
      </c>
      <c r="B5838" s="32">
        <v>6</v>
      </c>
      <c r="C5838" s="32" t="s">
        <v>12409</v>
      </c>
      <c r="D5838" s="32" t="s">
        <v>12410</v>
      </c>
      <c r="E5838" s="32" t="s">
        <v>53</v>
      </c>
      <c r="F5838" s="37">
        <v>46060.743171296301</v>
      </c>
      <c r="G5838" s="38">
        <v>46060.743171296301</v>
      </c>
      <c r="H5838" s="39">
        <v>0</v>
      </c>
    </row>
    <row r="5839" spans="1:8" x14ac:dyDescent="0.3">
      <c r="A5839" s="32" t="s">
        <v>12411</v>
      </c>
      <c r="B5839" s="32">
        <v>6</v>
      </c>
      <c r="C5839" s="32" t="s">
        <v>12412</v>
      </c>
      <c r="D5839" s="32" t="s">
        <v>12413</v>
      </c>
      <c r="E5839" s="32" t="s">
        <v>53</v>
      </c>
      <c r="F5839" s="37">
        <v>46060.746597222198</v>
      </c>
      <c r="G5839" s="38">
        <v>46062.7479282407</v>
      </c>
      <c r="H5839" s="39">
        <v>0</v>
      </c>
    </row>
    <row r="5840" spans="1:8" x14ac:dyDescent="0.3">
      <c r="A5840" s="32" t="s">
        <v>12414</v>
      </c>
      <c r="B5840" s="32">
        <v>6</v>
      </c>
      <c r="C5840" s="32" t="s">
        <v>12415</v>
      </c>
      <c r="D5840" s="32" t="s">
        <v>12416</v>
      </c>
      <c r="E5840" s="32" t="s">
        <v>53</v>
      </c>
      <c r="F5840" s="37">
        <v>46060.747083333299</v>
      </c>
      <c r="G5840" s="38">
        <v>46074.396979166697</v>
      </c>
      <c r="H5840" s="39">
        <v>0</v>
      </c>
    </row>
    <row r="5841" spans="1:8" x14ac:dyDescent="0.3">
      <c r="A5841" s="32" t="s">
        <v>12417</v>
      </c>
      <c r="B5841" s="32">
        <v>6</v>
      </c>
      <c r="C5841" s="32" t="s">
        <v>12418</v>
      </c>
      <c r="D5841" s="32" t="s">
        <v>12419</v>
      </c>
      <c r="E5841" s="32" t="s">
        <v>53</v>
      </c>
      <c r="F5841" s="37">
        <v>46060.747627314799</v>
      </c>
      <c r="G5841" s="38">
        <v>46061.585115740701</v>
      </c>
      <c r="H5841" s="39">
        <v>0</v>
      </c>
    </row>
    <row r="5842" spans="1:8" x14ac:dyDescent="0.3">
      <c r="A5842" s="32" t="s">
        <v>12420</v>
      </c>
      <c r="B5842" s="32">
        <v>6</v>
      </c>
      <c r="C5842" s="32" t="s">
        <v>12421</v>
      </c>
      <c r="D5842" s="32" t="s">
        <v>12422</v>
      </c>
      <c r="E5842" s="32" t="s">
        <v>53</v>
      </c>
      <c r="F5842" s="37">
        <v>46060.747650463003</v>
      </c>
      <c r="G5842" s="38">
        <v>46060.747650463003</v>
      </c>
      <c r="H5842" s="39">
        <v>0</v>
      </c>
    </row>
    <row r="5843" spans="1:8" x14ac:dyDescent="0.3">
      <c r="A5843" s="32" t="s">
        <v>12423</v>
      </c>
      <c r="B5843" s="32">
        <v>6</v>
      </c>
      <c r="C5843" s="32" t="s">
        <v>130</v>
      </c>
      <c r="D5843" s="32" t="s">
        <v>12424</v>
      </c>
      <c r="E5843" s="32" t="s">
        <v>74</v>
      </c>
      <c r="F5843" s="37">
        <v>46060.7477083333</v>
      </c>
      <c r="G5843" s="38">
        <v>46061.407638888901</v>
      </c>
      <c r="H5843" s="39">
        <v>0</v>
      </c>
    </row>
    <row r="5844" spans="1:8" x14ac:dyDescent="0.3">
      <c r="A5844" s="32" t="s">
        <v>12425</v>
      </c>
      <c r="B5844" s="32">
        <v>6</v>
      </c>
      <c r="C5844" s="32" t="s">
        <v>12426</v>
      </c>
      <c r="D5844" s="32" t="s">
        <v>12427</v>
      </c>
      <c r="E5844" s="32" t="s">
        <v>53</v>
      </c>
      <c r="F5844" s="37">
        <v>46060.749108796299</v>
      </c>
      <c r="G5844" s="38">
        <v>46061.446898148097</v>
      </c>
      <c r="H5844" s="39">
        <v>0</v>
      </c>
    </row>
    <row r="5845" spans="1:8" x14ac:dyDescent="0.3">
      <c r="A5845" s="32" t="s">
        <v>12428</v>
      </c>
      <c r="B5845" s="32">
        <v>6</v>
      </c>
      <c r="C5845" s="32" t="s">
        <v>12429</v>
      </c>
      <c r="D5845" s="32" t="s">
        <v>12430</v>
      </c>
      <c r="E5845" s="32" t="s">
        <v>53</v>
      </c>
      <c r="F5845" s="37">
        <v>46060.749675925901</v>
      </c>
      <c r="G5845" s="38">
        <v>46061.042812500003</v>
      </c>
      <c r="H5845" s="39">
        <v>0</v>
      </c>
    </row>
    <row r="5846" spans="1:8" x14ac:dyDescent="0.3">
      <c r="A5846" s="32" t="s">
        <v>12431</v>
      </c>
      <c r="B5846" s="32">
        <v>6</v>
      </c>
      <c r="C5846" s="32" t="s">
        <v>12432</v>
      </c>
      <c r="D5846" s="32" t="s">
        <v>12433</v>
      </c>
      <c r="E5846" s="32" t="s">
        <v>53</v>
      </c>
      <c r="F5846" s="37">
        <v>46060.750416666699</v>
      </c>
      <c r="G5846" s="38">
        <v>46060.947731481501</v>
      </c>
      <c r="H5846" s="39">
        <v>0</v>
      </c>
    </row>
    <row r="5847" spans="1:8" x14ac:dyDescent="0.3">
      <c r="A5847" s="32" t="s">
        <v>12434</v>
      </c>
      <c r="B5847" s="32">
        <v>6</v>
      </c>
      <c r="C5847" s="32" t="s">
        <v>11609</v>
      </c>
      <c r="D5847" s="32" t="s">
        <v>11610</v>
      </c>
      <c r="E5847" s="32" t="s">
        <v>198</v>
      </c>
      <c r="F5847" s="37">
        <v>46060.752650463</v>
      </c>
      <c r="G5847" s="38">
        <v>46061.431539351899</v>
      </c>
      <c r="H5847" s="39">
        <v>0</v>
      </c>
    </row>
    <row r="5848" spans="1:8" x14ac:dyDescent="0.3">
      <c r="A5848" s="32" t="s">
        <v>12435</v>
      </c>
      <c r="B5848" s="32">
        <v>6</v>
      </c>
      <c r="C5848" s="32" t="s">
        <v>11919</v>
      </c>
      <c r="D5848" s="32" t="s">
        <v>11920</v>
      </c>
      <c r="E5848" s="32" t="s">
        <v>74</v>
      </c>
      <c r="F5848" s="37">
        <v>46060.752881944398</v>
      </c>
      <c r="G5848" s="38">
        <v>46061.672812500001</v>
      </c>
      <c r="H5848" s="39">
        <v>0</v>
      </c>
    </row>
    <row r="5849" spans="1:8" x14ac:dyDescent="0.3">
      <c r="A5849" s="32" t="s">
        <v>12436</v>
      </c>
      <c r="B5849" s="32">
        <v>6</v>
      </c>
      <c r="C5849" s="32" t="s">
        <v>5840</v>
      </c>
      <c r="D5849" s="32" t="s">
        <v>5841</v>
      </c>
      <c r="E5849" s="32" t="s">
        <v>53</v>
      </c>
      <c r="F5849" s="37">
        <v>46060.754502314798</v>
      </c>
      <c r="G5849" s="38">
        <v>46061.445185185199</v>
      </c>
      <c r="H5849" s="39">
        <v>0</v>
      </c>
    </row>
    <row r="5850" spans="1:8" x14ac:dyDescent="0.3">
      <c r="A5850" s="32" t="s">
        <v>12437</v>
      </c>
      <c r="B5850" s="32">
        <v>6</v>
      </c>
      <c r="C5850" s="32" t="s">
        <v>11635</v>
      </c>
      <c r="D5850" s="32" t="s">
        <v>11636</v>
      </c>
      <c r="E5850" s="32" t="s">
        <v>74</v>
      </c>
      <c r="F5850" s="37">
        <v>46060.755011574103</v>
      </c>
      <c r="G5850" s="38">
        <v>46065.509849536997</v>
      </c>
      <c r="H5850" s="39">
        <v>0</v>
      </c>
    </row>
    <row r="5851" spans="1:8" x14ac:dyDescent="0.3">
      <c r="A5851" s="32" t="s">
        <v>12438</v>
      </c>
      <c r="B5851" s="32">
        <v>6</v>
      </c>
      <c r="C5851" s="32" t="s">
        <v>8774</v>
      </c>
      <c r="D5851" s="32" t="s">
        <v>12439</v>
      </c>
      <c r="E5851" s="32" t="s">
        <v>74</v>
      </c>
      <c r="F5851" s="37">
        <v>46060.756053240701</v>
      </c>
      <c r="G5851" s="38">
        <v>46061.8749074074</v>
      </c>
      <c r="H5851" s="39">
        <v>0</v>
      </c>
    </row>
    <row r="5852" spans="1:8" x14ac:dyDescent="0.3">
      <c r="A5852" s="32" t="s">
        <v>12440</v>
      </c>
      <c r="B5852" s="32">
        <v>6</v>
      </c>
      <c r="C5852" s="32" t="s">
        <v>12441</v>
      </c>
      <c r="D5852" s="32" t="s">
        <v>12442</v>
      </c>
      <c r="E5852" s="32" t="s">
        <v>74</v>
      </c>
      <c r="F5852" s="37">
        <v>46060.7575</v>
      </c>
      <c r="G5852" s="38">
        <v>46063.838194444397</v>
      </c>
      <c r="H5852" s="39">
        <v>0</v>
      </c>
    </row>
    <row r="5853" spans="1:8" x14ac:dyDescent="0.3">
      <c r="A5853" s="32" t="s">
        <v>12443</v>
      </c>
      <c r="B5853" s="32">
        <v>6</v>
      </c>
      <c r="C5853" s="32" t="s">
        <v>12444</v>
      </c>
      <c r="D5853" s="32" t="s">
        <v>12445</v>
      </c>
      <c r="E5853" s="32" t="s">
        <v>46</v>
      </c>
      <c r="F5853" s="37">
        <v>46060.7586226852</v>
      </c>
      <c r="G5853" s="38">
        <v>46060.7586226852</v>
      </c>
      <c r="H5853" s="39">
        <v>0</v>
      </c>
    </row>
    <row r="5854" spans="1:8" x14ac:dyDescent="0.3">
      <c r="A5854" s="32" t="s">
        <v>12446</v>
      </c>
      <c r="B5854" s="32">
        <v>6</v>
      </c>
      <c r="C5854" s="32" t="s">
        <v>10700</v>
      </c>
      <c r="D5854" s="32" t="s">
        <v>12447</v>
      </c>
      <c r="E5854" s="32" t="s">
        <v>53</v>
      </c>
      <c r="F5854" s="37">
        <v>46060.759537037004</v>
      </c>
      <c r="G5854" s="38">
        <v>46060.897048611099</v>
      </c>
      <c r="H5854" s="39">
        <v>0</v>
      </c>
    </row>
    <row r="5855" spans="1:8" x14ac:dyDescent="0.3">
      <c r="A5855" s="32" t="s">
        <v>12448</v>
      </c>
      <c r="B5855" s="32">
        <v>6</v>
      </c>
      <c r="C5855" s="32" t="s">
        <v>11940</v>
      </c>
      <c r="D5855" s="32" t="s">
        <v>11941</v>
      </c>
      <c r="E5855" s="32" t="s">
        <v>53</v>
      </c>
      <c r="F5855" s="37">
        <v>46060.760162036997</v>
      </c>
      <c r="G5855" s="38">
        <v>46074.365034722199</v>
      </c>
      <c r="H5855" s="39">
        <v>0</v>
      </c>
    </row>
    <row r="5856" spans="1:8" x14ac:dyDescent="0.3">
      <c r="A5856" s="32" t="s">
        <v>12449</v>
      </c>
      <c r="B5856" s="32">
        <v>6</v>
      </c>
      <c r="C5856" s="32" t="s">
        <v>396</v>
      </c>
      <c r="D5856" s="32" t="s">
        <v>12450</v>
      </c>
      <c r="E5856" s="32" t="s">
        <v>53</v>
      </c>
      <c r="F5856" s="37">
        <v>46060.761122685202</v>
      </c>
      <c r="G5856" s="38">
        <v>46060.946493055599</v>
      </c>
      <c r="H5856" s="39">
        <v>0</v>
      </c>
    </row>
    <row r="5857" spans="1:8" x14ac:dyDescent="0.3">
      <c r="A5857" s="32" t="s">
        <v>12451</v>
      </c>
      <c r="B5857" s="32">
        <v>6</v>
      </c>
      <c r="C5857" s="32" t="s">
        <v>12452</v>
      </c>
      <c r="D5857" s="32" t="s">
        <v>12453</v>
      </c>
      <c r="E5857" s="32" t="s">
        <v>198</v>
      </c>
      <c r="F5857" s="37">
        <v>46060.761122685202</v>
      </c>
      <c r="G5857" s="38">
        <v>46061.800347222197</v>
      </c>
      <c r="H5857" s="39">
        <v>0</v>
      </c>
    </row>
    <row r="5858" spans="1:8" x14ac:dyDescent="0.3">
      <c r="A5858" s="32" t="s">
        <v>12454</v>
      </c>
      <c r="B5858" s="32">
        <v>6</v>
      </c>
      <c r="C5858" s="32" t="s">
        <v>4996</v>
      </c>
      <c r="D5858" s="32" t="s">
        <v>4997</v>
      </c>
      <c r="E5858" s="32" t="s">
        <v>74</v>
      </c>
      <c r="F5858" s="37">
        <v>46060.761747685203</v>
      </c>
      <c r="G5858" s="38">
        <v>46061.104108796302</v>
      </c>
      <c r="H5858" s="39">
        <v>0</v>
      </c>
    </row>
    <row r="5859" spans="1:8" x14ac:dyDescent="0.3">
      <c r="A5859" s="32" t="s">
        <v>12455</v>
      </c>
      <c r="B5859" s="32">
        <v>6</v>
      </c>
      <c r="C5859" s="32" t="s">
        <v>12456</v>
      </c>
      <c r="D5859" s="32" t="s">
        <v>12457</v>
      </c>
      <c r="E5859" s="32" t="s">
        <v>74</v>
      </c>
      <c r="F5859" s="37">
        <v>46060.763171296298</v>
      </c>
      <c r="G5859" s="38">
        <v>46060.881006944401</v>
      </c>
      <c r="H5859" s="39">
        <v>0</v>
      </c>
    </row>
    <row r="5860" spans="1:8" x14ac:dyDescent="0.3">
      <c r="A5860" s="32" t="s">
        <v>12458</v>
      </c>
      <c r="B5860" s="32">
        <v>6</v>
      </c>
      <c r="C5860" s="32" t="s">
        <v>12459</v>
      </c>
      <c r="D5860" s="32" t="s">
        <v>12460</v>
      </c>
      <c r="E5860" s="32" t="s">
        <v>53</v>
      </c>
      <c r="F5860" s="37">
        <v>46060.764270833301</v>
      </c>
      <c r="G5860" s="38">
        <v>46060.904814814799</v>
      </c>
      <c r="H5860" s="39">
        <v>0</v>
      </c>
    </row>
    <row r="5861" spans="1:8" x14ac:dyDescent="0.3">
      <c r="A5861" s="32" t="s">
        <v>12461</v>
      </c>
      <c r="B5861" s="32">
        <v>6</v>
      </c>
      <c r="C5861" s="32" t="s">
        <v>6971</v>
      </c>
      <c r="D5861" s="32" t="s">
        <v>6972</v>
      </c>
      <c r="E5861" s="32" t="s">
        <v>74</v>
      </c>
      <c r="F5861" s="37">
        <v>46060.764837962997</v>
      </c>
      <c r="G5861" s="38">
        <v>46061.432858796303</v>
      </c>
      <c r="H5861" s="39">
        <v>0</v>
      </c>
    </row>
    <row r="5862" spans="1:8" x14ac:dyDescent="0.3">
      <c r="A5862" s="32" t="s">
        <v>12462</v>
      </c>
      <c r="B5862" s="32">
        <v>6</v>
      </c>
      <c r="C5862" s="32" t="s">
        <v>12463</v>
      </c>
      <c r="D5862" s="32" t="s">
        <v>12464</v>
      </c>
      <c r="E5862" s="32" t="s">
        <v>53</v>
      </c>
      <c r="F5862" s="37">
        <v>46060.7649537037</v>
      </c>
      <c r="G5862" s="38">
        <v>46061.026307870401</v>
      </c>
      <c r="H5862" s="39">
        <v>0</v>
      </c>
    </row>
    <row r="5863" spans="1:8" x14ac:dyDescent="0.3">
      <c r="A5863" s="32" t="s">
        <v>12465</v>
      </c>
      <c r="B5863" s="32">
        <v>6</v>
      </c>
      <c r="C5863" s="32" t="s">
        <v>12466</v>
      </c>
      <c r="D5863" s="32" t="s">
        <v>12467</v>
      </c>
      <c r="E5863" s="32" t="s">
        <v>74</v>
      </c>
      <c r="F5863" s="37">
        <v>46060.764999999999</v>
      </c>
      <c r="G5863" s="38">
        <v>46060.8676388889</v>
      </c>
      <c r="H5863" s="39">
        <v>0</v>
      </c>
    </row>
    <row r="5864" spans="1:8" x14ac:dyDescent="0.3">
      <c r="A5864" s="32" t="s">
        <v>12468</v>
      </c>
      <c r="B5864" s="32">
        <v>6</v>
      </c>
      <c r="C5864" s="32" t="s">
        <v>12469</v>
      </c>
      <c r="D5864" s="32" t="s">
        <v>12470</v>
      </c>
      <c r="E5864" s="32" t="s">
        <v>53</v>
      </c>
      <c r="F5864" s="37">
        <v>46060.766203703701</v>
      </c>
      <c r="G5864" s="38">
        <v>46062.0541898148</v>
      </c>
      <c r="H5864" s="39">
        <v>0</v>
      </c>
    </row>
    <row r="5865" spans="1:8" x14ac:dyDescent="0.3">
      <c r="A5865" s="32" t="s">
        <v>12471</v>
      </c>
      <c r="B5865" s="32">
        <v>6</v>
      </c>
      <c r="C5865" s="32" t="s">
        <v>2931</v>
      </c>
      <c r="D5865" s="32" t="s">
        <v>2932</v>
      </c>
      <c r="E5865" s="32" t="s">
        <v>53</v>
      </c>
      <c r="F5865" s="37">
        <v>46060.767430555599</v>
      </c>
      <c r="G5865" s="38">
        <v>46074.4770138889</v>
      </c>
      <c r="H5865" s="39">
        <v>0</v>
      </c>
    </row>
    <row r="5866" spans="1:8" x14ac:dyDescent="0.3">
      <c r="A5866" s="32" t="s">
        <v>12472</v>
      </c>
      <c r="B5866" s="32">
        <v>6</v>
      </c>
      <c r="C5866" s="32" t="s">
        <v>11855</v>
      </c>
      <c r="D5866" s="32" t="s">
        <v>11856</v>
      </c>
      <c r="E5866" s="32" t="s">
        <v>46</v>
      </c>
      <c r="F5866" s="37">
        <v>46060.769537036998</v>
      </c>
      <c r="G5866" s="38">
        <v>46060.969699074099</v>
      </c>
      <c r="H5866" s="39">
        <v>0</v>
      </c>
    </row>
    <row r="5867" spans="1:8" x14ac:dyDescent="0.3">
      <c r="A5867" s="32" t="s">
        <v>12473</v>
      </c>
      <c r="B5867" s="32">
        <v>6</v>
      </c>
      <c r="C5867" s="32" t="s">
        <v>6849</v>
      </c>
      <c r="D5867" s="32" t="s">
        <v>12474</v>
      </c>
      <c r="E5867" s="32" t="s">
        <v>198</v>
      </c>
      <c r="F5867" s="37">
        <v>46060.769826388903</v>
      </c>
      <c r="G5867" s="38">
        <v>46061.389652777798</v>
      </c>
      <c r="H5867" s="39">
        <v>0</v>
      </c>
    </row>
    <row r="5868" spans="1:8" x14ac:dyDescent="0.3">
      <c r="A5868" s="32" t="s">
        <v>12475</v>
      </c>
      <c r="B5868" s="32">
        <v>6</v>
      </c>
      <c r="C5868" s="32" t="s">
        <v>9674</v>
      </c>
      <c r="D5868" s="32" t="s">
        <v>9675</v>
      </c>
      <c r="E5868" s="32" t="s">
        <v>53</v>
      </c>
      <c r="F5868" s="37">
        <v>46060.770474536999</v>
      </c>
      <c r="G5868" s="38">
        <v>46061.668495370403</v>
      </c>
      <c r="H5868" s="39">
        <v>0</v>
      </c>
    </row>
    <row r="5869" spans="1:8" x14ac:dyDescent="0.3">
      <c r="A5869" s="32" t="s">
        <v>12476</v>
      </c>
      <c r="B5869" s="32">
        <v>6</v>
      </c>
      <c r="C5869" s="32" t="s">
        <v>12477</v>
      </c>
      <c r="D5869" s="32" t="s">
        <v>12478</v>
      </c>
      <c r="E5869" s="32" t="s">
        <v>53</v>
      </c>
      <c r="F5869" s="37">
        <v>46060.770983796298</v>
      </c>
      <c r="G5869" s="38">
        <v>46061.3280787037</v>
      </c>
      <c r="H5869" s="39">
        <v>0</v>
      </c>
    </row>
    <row r="5870" spans="1:8" x14ac:dyDescent="0.3">
      <c r="A5870" s="32" t="s">
        <v>12479</v>
      </c>
      <c r="B5870" s="32">
        <v>6</v>
      </c>
      <c r="C5870" s="32" t="s">
        <v>5099</v>
      </c>
      <c r="D5870" s="32" t="s">
        <v>5100</v>
      </c>
      <c r="E5870" s="32" t="s">
        <v>53</v>
      </c>
      <c r="F5870" s="37">
        <v>46060.772152777798</v>
      </c>
      <c r="G5870" s="38">
        <v>46061.915914351899</v>
      </c>
      <c r="H5870" s="39">
        <v>0</v>
      </c>
    </row>
    <row r="5871" spans="1:8" x14ac:dyDescent="0.3">
      <c r="A5871" s="32" t="s">
        <v>12480</v>
      </c>
      <c r="B5871" s="32">
        <v>6</v>
      </c>
      <c r="C5871" s="32" t="s">
        <v>12481</v>
      </c>
      <c r="D5871" s="32" t="s">
        <v>12482</v>
      </c>
      <c r="E5871" s="32" t="s">
        <v>53</v>
      </c>
      <c r="F5871" s="37">
        <v>46060.773009259297</v>
      </c>
      <c r="G5871" s="38">
        <v>46063.953113425901</v>
      </c>
      <c r="H5871" s="39">
        <v>0</v>
      </c>
    </row>
    <row r="5872" spans="1:8" x14ac:dyDescent="0.3">
      <c r="A5872" s="32" t="s">
        <v>12483</v>
      </c>
      <c r="B5872" s="32">
        <v>6</v>
      </c>
      <c r="C5872" s="32" t="s">
        <v>51</v>
      </c>
      <c r="D5872" s="32" t="s">
        <v>12484</v>
      </c>
      <c r="E5872" s="32" t="s">
        <v>53</v>
      </c>
      <c r="F5872" s="37">
        <v>46060.773402777799</v>
      </c>
      <c r="G5872" s="38">
        <v>46060.928460648101</v>
      </c>
      <c r="H5872" s="39">
        <v>0</v>
      </c>
    </row>
    <row r="5873" spans="1:8" x14ac:dyDescent="0.3">
      <c r="A5873" s="32" t="s">
        <v>12485</v>
      </c>
      <c r="B5873" s="32">
        <v>6</v>
      </c>
      <c r="C5873" s="32" t="s">
        <v>401</v>
      </c>
      <c r="D5873" s="32" t="s">
        <v>6036</v>
      </c>
      <c r="E5873" s="32" t="s">
        <v>74</v>
      </c>
      <c r="F5873" s="37">
        <v>46060.774074074099</v>
      </c>
      <c r="G5873" s="38">
        <v>46061.609502314801</v>
      </c>
      <c r="H5873" s="39">
        <v>0</v>
      </c>
    </row>
    <row r="5874" spans="1:8" x14ac:dyDescent="0.3">
      <c r="A5874" s="32" t="s">
        <v>12486</v>
      </c>
      <c r="B5874" s="32">
        <v>6</v>
      </c>
      <c r="C5874" s="32" t="s">
        <v>12487</v>
      </c>
      <c r="D5874" s="32" t="s">
        <v>12488</v>
      </c>
      <c r="E5874" s="32" t="s">
        <v>53</v>
      </c>
      <c r="F5874" s="37">
        <v>46060.774085648103</v>
      </c>
      <c r="G5874" s="38">
        <v>46061.586041666698</v>
      </c>
      <c r="H5874" s="39">
        <v>0</v>
      </c>
    </row>
    <row r="5875" spans="1:8" x14ac:dyDescent="0.3">
      <c r="A5875" s="32" t="s">
        <v>12489</v>
      </c>
      <c r="B5875" s="32">
        <v>6</v>
      </c>
      <c r="C5875" s="32" t="s">
        <v>8449</v>
      </c>
      <c r="D5875" s="32" t="s">
        <v>8450</v>
      </c>
      <c r="E5875" s="32" t="s">
        <v>53</v>
      </c>
      <c r="F5875" s="37">
        <v>46060.775243055599</v>
      </c>
      <c r="G5875" s="38">
        <v>46062.659884259301</v>
      </c>
      <c r="H5875" s="39">
        <v>0</v>
      </c>
    </row>
    <row r="5876" spans="1:8" x14ac:dyDescent="0.3">
      <c r="A5876" s="32" t="s">
        <v>12490</v>
      </c>
      <c r="B5876" s="32">
        <v>6</v>
      </c>
      <c r="C5876" s="32" t="s">
        <v>5794</v>
      </c>
      <c r="D5876" s="32" t="s">
        <v>5795</v>
      </c>
      <c r="E5876" s="32" t="s">
        <v>53</v>
      </c>
      <c r="F5876" s="37">
        <v>46060.777847222198</v>
      </c>
      <c r="G5876" s="38">
        <v>46061.552280092597</v>
      </c>
      <c r="H5876" s="39">
        <v>0</v>
      </c>
    </row>
    <row r="5877" spans="1:8" x14ac:dyDescent="0.3">
      <c r="A5877" s="32" t="s">
        <v>12491</v>
      </c>
      <c r="B5877" s="32">
        <v>6</v>
      </c>
      <c r="C5877" s="32" t="s">
        <v>5170</v>
      </c>
      <c r="D5877" s="32" t="s">
        <v>12492</v>
      </c>
      <c r="E5877" s="32" t="s">
        <v>53</v>
      </c>
      <c r="F5877" s="37">
        <v>46060.777951388904</v>
      </c>
      <c r="G5877" s="38">
        <v>46061.143148148098</v>
      </c>
      <c r="H5877" s="39">
        <v>0</v>
      </c>
    </row>
    <row r="5878" spans="1:8" x14ac:dyDescent="0.3">
      <c r="A5878" s="32" t="s">
        <v>12493</v>
      </c>
      <c r="B5878" s="32">
        <v>6</v>
      </c>
      <c r="C5878" s="32" t="s">
        <v>12494</v>
      </c>
      <c r="D5878" s="32" t="s">
        <v>12495</v>
      </c>
      <c r="E5878" s="32" t="s">
        <v>198</v>
      </c>
      <c r="F5878" s="37">
        <v>46060.777951388904</v>
      </c>
      <c r="G5878" s="38">
        <v>46064.429710648103</v>
      </c>
      <c r="H5878" s="39">
        <v>0</v>
      </c>
    </row>
    <row r="5879" spans="1:8" x14ac:dyDescent="0.3">
      <c r="A5879" s="32" t="s">
        <v>12496</v>
      </c>
      <c r="B5879" s="32">
        <v>6</v>
      </c>
      <c r="C5879" s="32" t="s">
        <v>8132</v>
      </c>
      <c r="D5879" s="32" t="s">
        <v>8133</v>
      </c>
      <c r="E5879" s="32" t="s">
        <v>74</v>
      </c>
      <c r="F5879" s="37">
        <v>46060.777951388904</v>
      </c>
      <c r="G5879" s="38">
        <v>46060.905729166698</v>
      </c>
      <c r="H5879" s="39">
        <v>0</v>
      </c>
    </row>
    <row r="5880" spans="1:8" x14ac:dyDescent="0.3">
      <c r="A5880" s="32" t="s">
        <v>12497</v>
      </c>
      <c r="B5880" s="32">
        <v>6</v>
      </c>
      <c r="C5880" s="32" t="s">
        <v>10684</v>
      </c>
      <c r="D5880" s="32" t="s">
        <v>10685</v>
      </c>
      <c r="E5880" s="32" t="s">
        <v>53</v>
      </c>
      <c r="F5880" s="37">
        <v>46060.7791782407</v>
      </c>
      <c r="G5880" s="38">
        <v>46062.126446759299</v>
      </c>
      <c r="H5880" s="39">
        <v>0</v>
      </c>
    </row>
    <row r="5881" spans="1:8" x14ac:dyDescent="0.3">
      <c r="A5881" s="32" t="s">
        <v>12498</v>
      </c>
      <c r="B5881" s="32">
        <v>6</v>
      </c>
      <c r="C5881" s="32" t="s">
        <v>12499</v>
      </c>
      <c r="D5881" s="32" t="s">
        <v>12500</v>
      </c>
      <c r="E5881" s="32" t="s">
        <v>53</v>
      </c>
      <c r="F5881" s="37">
        <v>46060.779710648101</v>
      </c>
      <c r="G5881" s="38">
        <v>46060.910775463002</v>
      </c>
      <c r="H5881" s="39">
        <v>0</v>
      </c>
    </row>
    <row r="5882" spans="1:8" x14ac:dyDescent="0.3">
      <c r="A5882" s="32" t="s">
        <v>12501</v>
      </c>
      <c r="B5882" s="32">
        <v>6</v>
      </c>
      <c r="C5882" s="32" t="s">
        <v>12502</v>
      </c>
      <c r="D5882" s="32" t="s">
        <v>12503</v>
      </c>
      <c r="E5882" s="32" t="s">
        <v>46</v>
      </c>
      <c r="F5882" s="37">
        <v>46060.7797222222</v>
      </c>
      <c r="G5882" s="38">
        <v>46060.923564814802</v>
      </c>
      <c r="H5882" s="39">
        <v>0</v>
      </c>
    </row>
    <row r="5883" spans="1:8" x14ac:dyDescent="0.3">
      <c r="A5883" s="32" t="s">
        <v>12504</v>
      </c>
      <c r="B5883" s="32">
        <v>6</v>
      </c>
      <c r="C5883" s="32" t="s">
        <v>12505</v>
      </c>
      <c r="D5883" s="32" t="s">
        <v>12506</v>
      </c>
      <c r="E5883" s="32" t="s">
        <v>74</v>
      </c>
      <c r="F5883" s="37">
        <v>46060.780462962997</v>
      </c>
      <c r="G5883" s="38">
        <v>46061.086562500001</v>
      </c>
      <c r="H5883" s="39">
        <v>0</v>
      </c>
    </row>
    <row r="5884" spans="1:8" x14ac:dyDescent="0.3">
      <c r="A5884" s="32" t="s">
        <v>12507</v>
      </c>
      <c r="B5884" s="32">
        <v>6</v>
      </c>
      <c r="C5884" s="32" t="s">
        <v>12508</v>
      </c>
      <c r="D5884" s="32" t="s">
        <v>12509</v>
      </c>
      <c r="E5884" s="32" t="s">
        <v>53</v>
      </c>
      <c r="F5884" s="37">
        <v>46060.780821759297</v>
      </c>
      <c r="G5884" s="38">
        <v>46061.0414930556</v>
      </c>
      <c r="H5884" s="39">
        <v>0</v>
      </c>
    </row>
    <row r="5885" spans="1:8" x14ac:dyDescent="0.3">
      <c r="A5885" s="32" t="s">
        <v>12510</v>
      </c>
      <c r="B5885" s="32">
        <v>6</v>
      </c>
      <c r="C5885" s="32" t="s">
        <v>11925</v>
      </c>
      <c r="D5885" s="32" t="s">
        <v>11019</v>
      </c>
      <c r="E5885" s="32" t="s">
        <v>74</v>
      </c>
      <c r="F5885" s="37">
        <v>46060.780879629601</v>
      </c>
      <c r="G5885" s="38">
        <v>46065.509849536997</v>
      </c>
      <c r="H5885" s="39">
        <v>0</v>
      </c>
    </row>
    <row r="5886" spans="1:8" x14ac:dyDescent="0.3">
      <c r="A5886" s="32" t="s">
        <v>12511</v>
      </c>
      <c r="B5886" s="32">
        <v>6</v>
      </c>
      <c r="C5886" s="32" t="s">
        <v>12512</v>
      </c>
      <c r="D5886" s="32" t="s">
        <v>12513</v>
      </c>
      <c r="E5886" s="32" t="s">
        <v>74</v>
      </c>
      <c r="F5886" s="37">
        <v>46060.781354166698</v>
      </c>
      <c r="G5886" s="38">
        <v>46061.578541666699</v>
      </c>
      <c r="H5886" s="39">
        <v>0</v>
      </c>
    </row>
    <row r="5887" spans="1:8" x14ac:dyDescent="0.3">
      <c r="A5887" s="32" t="s">
        <v>12514</v>
      </c>
      <c r="B5887" s="32">
        <v>6</v>
      </c>
      <c r="C5887" s="32" t="s">
        <v>12515</v>
      </c>
      <c r="D5887" s="32" t="s">
        <v>12516</v>
      </c>
      <c r="E5887" s="32" t="s">
        <v>46</v>
      </c>
      <c r="F5887" s="37">
        <v>46060.781493055598</v>
      </c>
      <c r="G5887" s="38">
        <v>46063.465868055602</v>
      </c>
      <c r="H5887" s="39">
        <v>0</v>
      </c>
    </row>
    <row r="5888" spans="1:8" x14ac:dyDescent="0.3">
      <c r="A5888" s="32" t="s">
        <v>12517</v>
      </c>
      <c r="B5888" s="32">
        <v>6</v>
      </c>
      <c r="C5888" s="32" t="s">
        <v>3651</v>
      </c>
      <c r="D5888" s="32" t="s">
        <v>3652</v>
      </c>
      <c r="E5888" s="32" t="s">
        <v>53</v>
      </c>
      <c r="F5888" s="37">
        <v>46060.781875000001</v>
      </c>
      <c r="G5888" s="38">
        <v>46074.4770138889</v>
      </c>
      <c r="H5888" s="39">
        <v>0</v>
      </c>
    </row>
    <row r="5889" spans="1:8" x14ac:dyDescent="0.3">
      <c r="A5889" s="32" t="s">
        <v>12518</v>
      </c>
      <c r="B5889" s="32">
        <v>6</v>
      </c>
      <c r="C5889" s="32" t="s">
        <v>12519</v>
      </c>
      <c r="D5889" s="32" t="s">
        <v>12520</v>
      </c>
      <c r="E5889" s="32" t="s">
        <v>198</v>
      </c>
      <c r="F5889" s="37">
        <v>46060.783298611103</v>
      </c>
      <c r="G5889" s="38">
        <v>46062.504780092597</v>
      </c>
      <c r="H5889" s="39">
        <v>0</v>
      </c>
    </row>
    <row r="5890" spans="1:8" x14ac:dyDescent="0.3">
      <c r="A5890" s="32" t="s">
        <v>12521</v>
      </c>
      <c r="B5890" s="32">
        <v>6</v>
      </c>
      <c r="C5890" s="32" t="s">
        <v>5270</v>
      </c>
      <c r="D5890" s="32" t="s">
        <v>5271</v>
      </c>
      <c r="E5890" s="32" t="s">
        <v>74</v>
      </c>
      <c r="F5890" s="37">
        <v>46060.783692129597</v>
      </c>
      <c r="G5890" s="38">
        <v>46061.580381944397</v>
      </c>
      <c r="H5890" s="39">
        <v>0</v>
      </c>
    </row>
    <row r="5891" spans="1:8" x14ac:dyDescent="0.3">
      <c r="A5891" s="32" t="s">
        <v>12522</v>
      </c>
      <c r="B5891" s="32">
        <v>6</v>
      </c>
      <c r="C5891" s="32" t="s">
        <v>8493</v>
      </c>
      <c r="D5891" s="32" t="s">
        <v>8494</v>
      </c>
      <c r="E5891" s="32" t="s">
        <v>53</v>
      </c>
      <c r="F5891" s="37">
        <v>46060.784062500003</v>
      </c>
      <c r="G5891" s="38">
        <v>46073.610717592601</v>
      </c>
      <c r="H5891" s="39">
        <v>0</v>
      </c>
    </row>
    <row r="5892" spans="1:8" x14ac:dyDescent="0.3">
      <c r="A5892" s="32" t="s">
        <v>12523</v>
      </c>
      <c r="B5892" s="32">
        <v>6</v>
      </c>
      <c r="C5892" s="32" t="s">
        <v>12524</v>
      </c>
      <c r="D5892" s="32" t="s">
        <v>12525</v>
      </c>
      <c r="E5892" s="32" t="s">
        <v>53</v>
      </c>
      <c r="F5892" s="37">
        <v>46060.785034722197</v>
      </c>
      <c r="G5892" s="38">
        <v>46062.748356481497</v>
      </c>
      <c r="H5892" s="39">
        <v>0</v>
      </c>
    </row>
    <row r="5893" spans="1:8" x14ac:dyDescent="0.3">
      <c r="A5893" s="32" t="s">
        <v>12526</v>
      </c>
      <c r="B5893" s="32">
        <v>6</v>
      </c>
      <c r="C5893" s="32" t="s">
        <v>5833</v>
      </c>
      <c r="D5893" s="32" t="s">
        <v>5834</v>
      </c>
      <c r="E5893" s="32" t="s">
        <v>53</v>
      </c>
      <c r="F5893" s="37">
        <v>46060.785081018497</v>
      </c>
      <c r="G5893" s="38">
        <v>46062.440509259301</v>
      </c>
      <c r="H5893" s="39">
        <v>0</v>
      </c>
    </row>
    <row r="5894" spans="1:8" x14ac:dyDescent="0.3">
      <c r="A5894" s="32" t="s">
        <v>12527</v>
      </c>
      <c r="B5894" s="32">
        <v>6</v>
      </c>
      <c r="C5894" s="32" t="s">
        <v>10857</v>
      </c>
      <c r="D5894" s="32" t="s">
        <v>12528</v>
      </c>
      <c r="E5894" s="32" t="s">
        <v>74</v>
      </c>
      <c r="F5894" s="37">
        <v>46060.785231481503</v>
      </c>
      <c r="G5894" s="38">
        <v>46061.579224537003</v>
      </c>
      <c r="H5894" s="39">
        <v>0</v>
      </c>
    </row>
    <row r="5895" spans="1:8" x14ac:dyDescent="0.3">
      <c r="A5895" s="32" t="s">
        <v>12529</v>
      </c>
      <c r="B5895" s="32">
        <v>6</v>
      </c>
      <c r="C5895" s="32" t="s">
        <v>12530</v>
      </c>
      <c r="D5895" s="32" t="s">
        <v>12531</v>
      </c>
      <c r="E5895" s="32" t="s">
        <v>53</v>
      </c>
      <c r="F5895" s="37">
        <v>46060.785439814797</v>
      </c>
      <c r="G5895" s="38">
        <v>46061.042812500003</v>
      </c>
      <c r="H5895" s="39">
        <v>0</v>
      </c>
    </row>
    <row r="5896" spans="1:8" x14ac:dyDescent="0.3">
      <c r="A5896" s="32" t="s">
        <v>12532</v>
      </c>
      <c r="B5896" s="32">
        <v>6</v>
      </c>
      <c r="C5896" s="32" t="s">
        <v>12533</v>
      </c>
      <c r="D5896" s="32" t="s">
        <v>12534</v>
      </c>
      <c r="E5896" s="32" t="s">
        <v>74</v>
      </c>
      <c r="F5896" s="37">
        <v>46060.785451388903</v>
      </c>
      <c r="G5896" s="38">
        <v>46060.826076388897</v>
      </c>
      <c r="H5896" s="39">
        <v>0</v>
      </c>
    </row>
    <row r="5897" spans="1:8" x14ac:dyDescent="0.3">
      <c r="A5897" s="32" t="s">
        <v>12535</v>
      </c>
      <c r="B5897" s="32">
        <v>6</v>
      </c>
      <c r="C5897" s="32" t="s">
        <v>7774</v>
      </c>
      <c r="D5897" s="32" t="s">
        <v>7775</v>
      </c>
      <c r="E5897" s="32" t="s">
        <v>53</v>
      </c>
      <c r="F5897" s="37">
        <v>46060.785520833299</v>
      </c>
      <c r="G5897" s="38">
        <v>46069.472094907404</v>
      </c>
      <c r="H5897" s="39">
        <v>0</v>
      </c>
    </row>
    <row r="5898" spans="1:8" x14ac:dyDescent="0.3">
      <c r="A5898" s="32" t="s">
        <v>12536</v>
      </c>
      <c r="B5898" s="32">
        <v>6</v>
      </c>
      <c r="C5898" s="32" t="s">
        <v>12537</v>
      </c>
      <c r="D5898" s="32" t="s">
        <v>12538</v>
      </c>
      <c r="E5898" s="32" t="s">
        <v>53</v>
      </c>
      <c r="F5898" s="37">
        <v>46060.786180555602</v>
      </c>
      <c r="G5898" s="38">
        <v>46062.976145833301</v>
      </c>
      <c r="H5898" s="39">
        <v>0</v>
      </c>
    </row>
    <row r="5899" spans="1:8" x14ac:dyDescent="0.3">
      <c r="A5899" s="32" t="s">
        <v>12539</v>
      </c>
      <c r="B5899" s="32">
        <v>6</v>
      </c>
      <c r="C5899" s="32" t="s">
        <v>12540</v>
      </c>
      <c r="D5899" s="32" t="s">
        <v>12541</v>
      </c>
      <c r="E5899" s="32" t="s">
        <v>53</v>
      </c>
      <c r="F5899" s="37">
        <v>46060.786608796298</v>
      </c>
      <c r="G5899" s="38">
        <v>46061.042199074102</v>
      </c>
      <c r="H5899" s="39">
        <v>0</v>
      </c>
    </row>
    <row r="5900" spans="1:8" x14ac:dyDescent="0.3">
      <c r="A5900" s="32" t="s">
        <v>12542</v>
      </c>
      <c r="B5900" s="32">
        <v>6</v>
      </c>
      <c r="C5900" s="32" t="s">
        <v>12543</v>
      </c>
      <c r="D5900" s="32" t="s">
        <v>12544</v>
      </c>
      <c r="E5900" s="32" t="s">
        <v>74</v>
      </c>
      <c r="F5900" s="37">
        <v>46060.789652777799</v>
      </c>
      <c r="G5900" s="38">
        <v>46061.4696527778</v>
      </c>
      <c r="H5900" s="39">
        <v>0</v>
      </c>
    </row>
    <row r="5901" spans="1:8" x14ac:dyDescent="0.3">
      <c r="A5901" s="32" t="s">
        <v>12545</v>
      </c>
      <c r="B5901" s="32">
        <v>6</v>
      </c>
      <c r="C5901" s="32" t="s">
        <v>9554</v>
      </c>
      <c r="D5901" s="32" t="s">
        <v>9555</v>
      </c>
      <c r="E5901" s="32" t="s">
        <v>53</v>
      </c>
      <c r="F5901" s="37">
        <v>46060.790034722202</v>
      </c>
      <c r="G5901" s="38">
        <v>46060.897048611099</v>
      </c>
      <c r="H5901" s="39">
        <v>0</v>
      </c>
    </row>
    <row r="5902" spans="1:8" x14ac:dyDescent="0.3">
      <c r="A5902" s="32" t="s">
        <v>12546</v>
      </c>
      <c r="B5902" s="32">
        <v>6</v>
      </c>
      <c r="C5902" s="32" t="s">
        <v>12547</v>
      </c>
      <c r="D5902" s="32" t="s">
        <v>12548</v>
      </c>
      <c r="E5902" s="32" t="s">
        <v>53</v>
      </c>
      <c r="F5902" s="37">
        <v>46060.7902777778</v>
      </c>
      <c r="G5902" s="38">
        <v>46060.947326388901</v>
      </c>
      <c r="H5902" s="39">
        <v>0</v>
      </c>
    </row>
    <row r="5903" spans="1:8" x14ac:dyDescent="0.3">
      <c r="A5903" s="32" t="s">
        <v>12549</v>
      </c>
      <c r="B5903" s="32">
        <v>6</v>
      </c>
      <c r="C5903" s="32" t="s">
        <v>3959</v>
      </c>
      <c r="D5903" s="32" t="s">
        <v>9308</v>
      </c>
      <c r="E5903" s="32" t="s">
        <v>198</v>
      </c>
      <c r="F5903" s="37">
        <v>46060.791701388902</v>
      </c>
      <c r="G5903" s="38">
        <v>46060.991562499999</v>
      </c>
      <c r="H5903" s="39">
        <v>0</v>
      </c>
    </row>
    <row r="5904" spans="1:8" x14ac:dyDescent="0.3">
      <c r="A5904" s="32" t="s">
        <v>12550</v>
      </c>
      <c r="B5904" s="32">
        <v>6</v>
      </c>
      <c r="C5904" s="32" t="s">
        <v>10910</v>
      </c>
      <c r="D5904" s="32" t="s">
        <v>10911</v>
      </c>
      <c r="E5904" s="32" t="s">
        <v>74</v>
      </c>
      <c r="F5904" s="37">
        <v>46060.7917592593</v>
      </c>
      <c r="G5904" s="38">
        <v>46065.509849536997</v>
      </c>
      <c r="H5904" s="39">
        <v>0</v>
      </c>
    </row>
    <row r="5905" spans="1:8" x14ac:dyDescent="0.3">
      <c r="A5905" s="32" t="s">
        <v>12551</v>
      </c>
      <c r="B5905" s="32">
        <v>6</v>
      </c>
      <c r="C5905" s="32" t="s">
        <v>12552</v>
      </c>
      <c r="D5905" s="32" t="s">
        <v>12553</v>
      </c>
      <c r="E5905" s="32" t="s">
        <v>53</v>
      </c>
      <c r="F5905" s="37">
        <v>46060.792754629598</v>
      </c>
      <c r="G5905" s="38">
        <v>46061.026817129597</v>
      </c>
      <c r="H5905" s="39">
        <v>0</v>
      </c>
    </row>
    <row r="5906" spans="1:8" x14ac:dyDescent="0.3">
      <c r="A5906" s="32" t="s">
        <v>12554</v>
      </c>
      <c r="B5906" s="32">
        <v>6</v>
      </c>
      <c r="C5906" s="32" t="s">
        <v>12555</v>
      </c>
      <c r="D5906" s="32" t="s">
        <v>12556</v>
      </c>
      <c r="E5906" s="32" t="s">
        <v>53</v>
      </c>
      <c r="F5906" s="37">
        <v>46060.797314814801</v>
      </c>
      <c r="G5906" s="38">
        <v>46061.143148148098</v>
      </c>
      <c r="H5906" s="39">
        <v>0</v>
      </c>
    </row>
    <row r="5907" spans="1:8" x14ac:dyDescent="0.3">
      <c r="A5907" s="32" t="s">
        <v>12557</v>
      </c>
      <c r="B5907" s="32">
        <v>6</v>
      </c>
      <c r="C5907" s="32" t="s">
        <v>10647</v>
      </c>
      <c r="D5907" s="32" t="s">
        <v>10648</v>
      </c>
      <c r="E5907" s="32" t="s">
        <v>74</v>
      </c>
      <c r="F5907" s="37">
        <v>46060.797812500001</v>
      </c>
      <c r="G5907" s="38">
        <v>46061.632638888899</v>
      </c>
      <c r="H5907" s="39">
        <v>0</v>
      </c>
    </row>
    <row r="5908" spans="1:8" x14ac:dyDescent="0.3">
      <c r="A5908" s="32" t="s">
        <v>12558</v>
      </c>
      <c r="B5908" s="32">
        <v>6</v>
      </c>
      <c r="C5908" s="32" t="s">
        <v>12559</v>
      </c>
      <c r="D5908" s="32" t="s">
        <v>12560</v>
      </c>
      <c r="E5908" s="32" t="s">
        <v>53</v>
      </c>
      <c r="F5908" s="37">
        <v>46060.797835648104</v>
      </c>
      <c r="G5908" s="38">
        <v>46063.432974536998</v>
      </c>
      <c r="H5908" s="39">
        <v>0</v>
      </c>
    </row>
    <row r="5909" spans="1:8" x14ac:dyDescent="0.3">
      <c r="A5909" s="32" t="s">
        <v>12561</v>
      </c>
      <c r="B5909" s="32">
        <v>6</v>
      </c>
      <c r="C5909" s="32" t="s">
        <v>12010</v>
      </c>
      <c r="D5909" s="32" t="s">
        <v>12011</v>
      </c>
      <c r="E5909" s="32" t="s">
        <v>53</v>
      </c>
      <c r="F5909" s="37">
        <v>46060.798634259299</v>
      </c>
      <c r="G5909" s="38">
        <v>46060.798634259299</v>
      </c>
      <c r="H5909" s="39">
        <v>0</v>
      </c>
    </row>
    <row r="5910" spans="1:8" x14ac:dyDescent="0.3">
      <c r="A5910" s="32" t="s">
        <v>12562</v>
      </c>
      <c r="B5910" s="32">
        <v>6</v>
      </c>
      <c r="C5910" s="32" t="s">
        <v>12563</v>
      </c>
      <c r="D5910" s="32" t="s">
        <v>12564</v>
      </c>
      <c r="E5910" s="32" t="s">
        <v>53</v>
      </c>
      <c r="F5910" s="37">
        <v>46060.799236111103</v>
      </c>
      <c r="G5910" s="38">
        <v>46061.037905092599</v>
      </c>
      <c r="H5910" s="39">
        <v>0</v>
      </c>
    </row>
    <row r="5911" spans="1:8" x14ac:dyDescent="0.3">
      <c r="A5911" s="32" t="s">
        <v>12565</v>
      </c>
      <c r="B5911" s="32">
        <v>6</v>
      </c>
      <c r="C5911" s="32" t="s">
        <v>12566</v>
      </c>
      <c r="D5911" s="32" t="s">
        <v>7260</v>
      </c>
      <c r="E5911" s="32" t="s">
        <v>74</v>
      </c>
      <c r="F5911" s="37">
        <v>46060.800636574102</v>
      </c>
      <c r="G5911" s="38">
        <v>46066.498275462996</v>
      </c>
      <c r="H5911" s="39">
        <v>0</v>
      </c>
    </row>
    <row r="5912" spans="1:8" x14ac:dyDescent="0.3">
      <c r="A5912" s="32" t="s">
        <v>12567</v>
      </c>
      <c r="B5912" s="32">
        <v>6</v>
      </c>
      <c r="C5912" s="32" t="s">
        <v>12568</v>
      </c>
      <c r="D5912" s="32" t="s">
        <v>12569</v>
      </c>
      <c r="E5912" s="32" t="s">
        <v>46</v>
      </c>
      <c r="F5912" s="37">
        <v>46060.8032060185</v>
      </c>
      <c r="G5912" s="38">
        <v>46062.661898148202</v>
      </c>
      <c r="H5912" s="39">
        <v>0</v>
      </c>
    </row>
    <row r="5913" spans="1:8" x14ac:dyDescent="0.3">
      <c r="A5913" s="32" t="s">
        <v>12570</v>
      </c>
      <c r="B5913" s="32">
        <v>6</v>
      </c>
      <c r="C5913" s="32" t="s">
        <v>3016</v>
      </c>
      <c r="D5913" s="32" t="s">
        <v>3017</v>
      </c>
      <c r="E5913" s="32" t="s">
        <v>53</v>
      </c>
      <c r="F5913" s="37">
        <v>46060.804664351897</v>
      </c>
      <c r="G5913" s="38">
        <v>46061.894259259301</v>
      </c>
      <c r="H5913" s="39">
        <v>0</v>
      </c>
    </row>
    <row r="5914" spans="1:8" x14ac:dyDescent="0.3">
      <c r="A5914" s="32" t="s">
        <v>12571</v>
      </c>
      <c r="B5914" s="32">
        <v>6</v>
      </c>
      <c r="C5914" s="32" t="s">
        <v>9539</v>
      </c>
      <c r="D5914" s="32" t="s">
        <v>9540</v>
      </c>
      <c r="E5914" s="32" t="s">
        <v>53</v>
      </c>
      <c r="F5914" s="37">
        <v>46060.805023148103</v>
      </c>
      <c r="G5914" s="38">
        <v>46063.880439814799</v>
      </c>
      <c r="H5914" s="39">
        <v>0</v>
      </c>
    </row>
    <row r="5915" spans="1:8" x14ac:dyDescent="0.3">
      <c r="A5915" s="32" t="s">
        <v>12572</v>
      </c>
      <c r="B5915" s="32">
        <v>6</v>
      </c>
      <c r="C5915" s="32" t="s">
        <v>12573</v>
      </c>
      <c r="D5915" s="32" t="s">
        <v>12574</v>
      </c>
      <c r="E5915" s="32" t="s">
        <v>74</v>
      </c>
      <c r="F5915" s="37">
        <v>46060.805115740703</v>
      </c>
      <c r="G5915" s="38">
        <v>46062.6694444444</v>
      </c>
      <c r="H5915" s="39">
        <v>0</v>
      </c>
    </row>
    <row r="5916" spans="1:8" x14ac:dyDescent="0.3">
      <c r="A5916" s="32" t="s">
        <v>12575</v>
      </c>
      <c r="B5916" s="32">
        <v>6</v>
      </c>
      <c r="C5916" s="32" t="s">
        <v>12576</v>
      </c>
      <c r="D5916" s="32" t="s">
        <v>12577</v>
      </c>
      <c r="E5916" s="32" t="s">
        <v>53</v>
      </c>
      <c r="F5916" s="37">
        <v>46060.8052314815</v>
      </c>
      <c r="G5916" s="38">
        <v>46064.465115740699</v>
      </c>
      <c r="H5916" s="39">
        <v>0</v>
      </c>
    </row>
    <row r="5917" spans="1:8" x14ac:dyDescent="0.3">
      <c r="A5917" s="32" t="s">
        <v>12578</v>
      </c>
      <c r="B5917" s="32">
        <v>6</v>
      </c>
      <c r="C5917" s="32" t="s">
        <v>6018</v>
      </c>
      <c r="D5917" s="32" t="s">
        <v>6019</v>
      </c>
      <c r="E5917" s="32" t="s">
        <v>53</v>
      </c>
      <c r="F5917" s="37">
        <v>46060.806284722203</v>
      </c>
      <c r="G5917" s="38">
        <v>46061.122048611098</v>
      </c>
      <c r="H5917" s="39">
        <v>0</v>
      </c>
    </row>
    <row r="5918" spans="1:8" x14ac:dyDescent="0.3">
      <c r="A5918" s="32" t="s">
        <v>12579</v>
      </c>
      <c r="B5918" s="32">
        <v>6</v>
      </c>
      <c r="C5918" s="32" t="s">
        <v>12580</v>
      </c>
      <c r="D5918" s="32" t="s">
        <v>12581</v>
      </c>
      <c r="E5918" s="32" t="s">
        <v>53</v>
      </c>
      <c r="F5918" s="37">
        <v>46060.806377314802</v>
      </c>
      <c r="G5918" s="38">
        <v>46060.892962963</v>
      </c>
      <c r="H5918" s="39">
        <v>0</v>
      </c>
    </row>
    <row r="5919" spans="1:8" x14ac:dyDescent="0.3">
      <c r="A5919" s="32" t="s">
        <v>12582</v>
      </c>
      <c r="B5919" s="32">
        <v>6</v>
      </c>
      <c r="C5919" s="32" t="s">
        <v>7126</v>
      </c>
      <c r="D5919" s="32" t="s">
        <v>7127</v>
      </c>
      <c r="E5919" s="32" t="s">
        <v>74</v>
      </c>
      <c r="F5919" s="37">
        <v>46060.806631944397</v>
      </c>
      <c r="G5919" s="38">
        <v>46061.839108796303</v>
      </c>
      <c r="H5919" s="39">
        <v>0</v>
      </c>
    </row>
    <row r="5920" spans="1:8" x14ac:dyDescent="0.3">
      <c r="A5920" s="32" t="s">
        <v>12583</v>
      </c>
      <c r="B5920" s="32">
        <v>6</v>
      </c>
      <c r="C5920" s="32" t="s">
        <v>12584</v>
      </c>
      <c r="D5920" s="32" t="s">
        <v>12585</v>
      </c>
      <c r="E5920" s="32" t="s">
        <v>53</v>
      </c>
      <c r="F5920" s="37">
        <v>46060.806898148097</v>
      </c>
      <c r="G5920" s="38">
        <v>46060.892962963</v>
      </c>
      <c r="H5920" s="39">
        <v>0</v>
      </c>
    </row>
    <row r="5921" spans="1:8" x14ac:dyDescent="0.3">
      <c r="A5921" s="32" t="s">
        <v>12586</v>
      </c>
      <c r="B5921" s="32">
        <v>6</v>
      </c>
      <c r="C5921" s="32" t="s">
        <v>10950</v>
      </c>
      <c r="D5921" s="32" t="s">
        <v>10951</v>
      </c>
      <c r="E5921" s="32" t="s">
        <v>53</v>
      </c>
      <c r="F5921" s="37">
        <v>46060.809120370403</v>
      </c>
      <c r="G5921" s="38">
        <v>46073.6489814815</v>
      </c>
      <c r="H5921" s="39">
        <v>0</v>
      </c>
    </row>
    <row r="5922" spans="1:8" x14ac:dyDescent="0.3">
      <c r="A5922" s="32" t="s">
        <v>12587</v>
      </c>
      <c r="B5922" s="32">
        <v>6</v>
      </c>
      <c r="C5922" s="32" t="s">
        <v>12588</v>
      </c>
      <c r="D5922" s="32" t="s">
        <v>12589</v>
      </c>
      <c r="E5922" s="32" t="s">
        <v>74</v>
      </c>
      <c r="F5922" s="37">
        <v>46060.810497685197</v>
      </c>
      <c r="G5922" s="38">
        <v>46061.506898148102</v>
      </c>
      <c r="H5922" s="39">
        <v>0</v>
      </c>
    </row>
    <row r="5923" spans="1:8" x14ac:dyDescent="0.3">
      <c r="A5923" s="32" t="s">
        <v>12590</v>
      </c>
      <c r="B5923" s="32">
        <v>6</v>
      </c>
      <c r="C5923" s="32" t="s">
        <v>10150</v>
      </c>
      <c r="D5923" s="32" t="s">
        <v>10151</v>
      </c>
      <c r="E5923" s="32" t="s">
        <v>53</v>
      </c>
      <c r="F5923" s="37">
        <v>46060.810682870397</v>
      </c>
      <c r="G5923" s="38">
        <v>46060.893807870401</v>
      </c>
      <c r="H5923" s="39">
        <v>0</v>
      </c>
    </row>
    <row r="5924" spans="1:8" x14ac:dyDescent="0.3">
      <c r="A5924" s="32" t="s">
        <v>12591</v>
      </c>
      <c r="B5924" s="32">
        <v>6</v>
      </c>
      <c r="C5924" s="32" t="s">
        <v>10630</v>
      </c>
      <c r="D5924" s="32" t="s">
        <v>12592</v>
      </c>
      <c r="E5924" s="32" t="s">
        <v>74</v>
      </c>
      <c r="F5924" s="37">
        <v>46060.812025462998</v>
      </c>
      <c r="G5924" s="38">
        <v>46067.447789351798</v>
      </c>
      <c r="H5924" s="39">
        <v>0</v>
      </c>
    </row>
    <row r="5925" spans="1:8" x14ac:dyDescent="0.3">
      <c r="A5925" s="32" t="s">
        <v>12593</v>
      </c>
      <c r="B5925" s="32">
        <v>6</v>
      </c>
      <c r="C5925" s="32" t="s">
        <v>12594</v>
      </c>
      <c r="D5925" s="32" t="s">
        <v>12595</v>
      </c>
      <c r="E5925" s="32" t="s">
        <v>53</v>
      </c>
      <c r="F5925" s="37">
        <v>46060.812083333301</v>
      </c>
      <c r="G5925" s="38">
        <v>46069.397037037001</v>
      </c>
      <c r="H5925" s="39">
        <v>0</v>
      </c>
    </row>
    <row r="5926" spans="1:8" x14ac:dyDescent="0.3">
      <c r="A5926" s="32" t="s">
        <v>12596</v>
      </c>
      <c r="B5926" s="32">
        <v>6</v>
      </c>
      <c r="C5926" s="32" t="s">
        <v>2729</v>
      </c>
      <c r="D5926" s="32" t="s">
        <v>2730</v>
      </c>
      <c r="E5926" s="32" t="s">
        <v>53</v>
      </c>
      <c r="F5926" s="37">
        <v>46060.8130439815</v>
      </c>
      <c r="G5926" s="38">
        <v>46065.960405092599</v>
      </c>
      <c r="H5926" s="39">
        <v>0</v>
      </c>
    </row>
    <row r="5927" spans="1:8" x14ac:dyDescent="0.3">
      <c r="A5927" s="32" t="s">
        <v>12597</v>
      </c>
      <c r="B5927" s="32">
        <v>6</v>
      </c>
      <c r="C5927" s="32" t="s">
        <v>12598</v>
      </c>
      <c r="D5927" s="32" t="s">
        <v>12599</v>
      </c>
      <c r="E5927" s="32" t="s">
        <v>74</v>
      </c>
      <c r="F5927" s="37">
        <v>46060.815069444398</v>
      </c>
      <c r="G5927" s="38">
        <v>46060.863344907397</v>
      </c>
      <c r="H5927" s="39">
        <v>0</v>
      </c>
    </row>
    <row r="5928" spans="1:8" x14ac:dyDescent="0.3">
      <c r="A5928" s="32" t="s">
        <v>12600</v>
      </c>
      <c r="B5928" s="32">
        <v>6</v>
      </c>
      <c r="C5928" s="32" t="s">
        <v>2131</v>
      </c>
      <c r="D5928" s="32" t="s">
        <v>12601</v>
      </c>
      <c r="E5928" s="32" t="s">
        <v>53</v>
      </c>
      <c r="F5928" s="37">
        <v>46060.818009259303</v>
      </c>
      <c r="G5928" s="38">
        <v>46068.4319328704</v>
      </c>
      <c r="H5928" s="39">
        <v>0</v>
      </c>
    </row>
    <row r="5929" spans="1:8" x14ac:dyDescent="0.3">
      <c r="A5929" s="32" t="s">
        <v>12602</v>
      </c>
      <c r="B5929" s="32">
        <v>6</v>
      </c>
      <c r="C5929" s="32" t="s">
        <v>12603</v>
      </c>
      <c r="D5929" s="32" t="s">
        <v>12604</v>
      </c>
      <c r="E5929" s="32" t="s">
        <v>74</v>
      </c>
      <c r="F5929" s="37">
        <v>46060.8180671296</v>
      </c>
      <c r="G5929" s="38">
        <v>46061.920104166697</v>
      </c>
      <c r="H5929" s="39">
        <v>0</v>
      </c>
    </row>
    <row r="5930" spans="1:8" x14ac:dyDescent="0.3">
      <c r="A5930" s="32" t="s">
        <v>12605</v>
      </c>
      <c r="B5930" s="32">
        <v>6</v>
      </c>
      <c r="C5930" s="32" t="s">
        <v>12606</v>
      </c>
      <c r="D5930" s="32" t="s">
        <v>12607</v>
      </c>
      <c r="E5930" s="32" t="s">
        <v>46</v>
      </c>
      <c r="F5930" s="37">
        <v>46060.819178240701</v>
      </c>
      <c r="G5930" s="38">
        <v>46062.410949074103</v>
      </c>
      <c r="H5930" s="39">
        <v>0</v>
      </c>
    </row>
    <row r="5931" spans="1:8" x14ac:dyDescent="0.3">
      <c r="A5931" s="32" t="s">
        <v>12608</v>
      </c>
      <c r="B5931" s="32">
        <v>6</v>
      </c>
      <c r="C5931" s="32" t="s">
        <v>12609</v>
      </c>
      <c r="D5931" s="32" t="s">
        <v>12610</v>
      </c>
      <c r="E5931" s="32" t="s">
        <v>53</v>
      </c>
      <c r="F5931" s="37">
        <v>46060.819803240702</v>
      </c>
      <c r="G5931" s="38">
        <v>46062.055</v>
      </c>
      <c r="H5931" s="39">
        <v>0</v>
      </c>
    </row>
    <row r="5932" spans="1:8" x14ac:dyDescent="0.3">
      <c r="A5932" s="32" t="s">
        <v>12611</v>
      </c>
      <c r="B5932" s="32">
        <v>6</v>
      </c>
      <c r="C5932" s="32" t="s">
        <v>12612</v>
      </c>
      <c r="D5932" s="32" t="s">
        <v>12613</v>
      </c>
      <c r="E5932" s="32" t="s">
        <v>74</v>
      </c>
      <c r="F5932" s="37">
        <v>46060.819895833301</v>
      </c>
      <c r="G5932" s="38">
        <v>46065.509849536997</v>
      </c>
      <c r="H5932" s="39">
        <v>0</v>
      </c>
    </row>
    <row r="5933" spans="1:8" x14ac:dyDescent="0.3">
      <c r="A5933" s="32" t="s">
        <v>12614</v>
      </c>
      <c r="B5933" s="32">
        <v>6</v>
      </c>
      <c r="C5933" s="32" t="s">
        <v>12615</v>
      </c>
      <c r="D5933" s="32" t="s">
        <v>12616</v>
      </c>
      <c r="E5933" s="32" t="s">
        <v>46</v>
      </c>
      <c r="F5933" s="37">
        <v>46060.820138888899</v>
      </c>
      <c r="G5933" s="38">
        <v>46060.961597222202</v>
      </c>
      <c r="H5933" s="39">
        <v>0</v>
      </c>
    </row>
    <row r="5934" spans="1:8" x14ac:dyDescent="0.3">
      <c r="A5934" s="32" t="s">
        <v>12617</v>
      </c>
      <c r="B5934" s="32">
        <v>6</v>
      </c>
      <c r="C5934" s="32" t="s">
        <v>3752</v>
      </c>
      <c r="D5934" s="32" t="s">
        <v>12309</v>
      </c>
      <c r="E5934" s="32" t="s">
        <v>74</v>
      </c>
      <c r="F5934" s="37">
        <v>46060.820486111101</v>
      </c>
      <c r="G5934" s="38">
        <v>46069.818564814799</v>
      </c>
      <c r="H5934" s="39">
        <v>0</v>
      </c>
    </row>
    <row r="5935" spans="1:8" x14ac:dyDescent="0.3">
      <c r="A5935" s="32" t="s">
        <v>12618</v>
      </c>
      <c r="B5935" s="32">
        <v>6</v>
      </c>
      <c r="C5935" s="32" t="s">
        <v>12619</v>
      </c>
      <c r="D5935" s="32" t="s">
        <v>12620</v>
      </c>
      <c r="E5935" s="32" t="s">
        <v>53</v>
      </c>
      <c r="F5935" s="37">
        <v>46060.820891203701</v>
      </c>
      <c r="G5935" s="38">
        <v>46063.719027777799</v>
      </c>
      <c r="H5935" s="39">
        <v>0</v>
      </c>
    </row>
    <row r="5936" spans="1:8" x14ac:dyDescent="0.3">
      <c r="A5936" s="32" t="s">
        <v>12621</v>
      </c>
      <c r="B5936" s="32">
        <v>6</v>
      </c>
      <c r="C5936" s="32" t="s">
        <v>12622</v>
      </c>
      <c r="D5936" s="32" t="s">
        <v>12623</v>
      </c>
      <c r="E5936" s="32" t="s">
        <v>74</v>
      </c>
      <c r="F5936" s="37">
        <v>46060.822048611102</v>
      </c>
      <c r="G5936" s="38">
        <v>46061.8749074074</v>
      </c>
      <c r="H5936" s="39">
        <v>0</v>
      </c>
    </row>
    <row r="5937" spans="1:8" x14ac:dyDescent="0.3">
      <c r="A5937" s="32" t="s">
        <v>12624</v>
      </c>
      <c r="B5937" s="32">
        <v>6</v>
      </c>
      <c r="C5937" s="32" t="s">
        <v>12625</v>
      </c>
      <c r="D5937" s="32" t="s">
        <v>12626</v>
      </c>
      <c r="E5937" s="32" t="s">
        <v>46</v>
      </c>
      <c r="F5937" s="37">
        <v>46060.823587963001</v>
      </c>
      <c r="G5937" s="38">
        <v>46060.961597222202</v>
      </c>
      <c r="H5937" s="39">
        <v>0</v>
      </c>
    </row>
    <row r="5938" spans="1:8" x14ac:dyDescent="0.3">
      <c r="A5938" s="32" t="s">
        <v>12627</v>
      </c>
      <c r="B5938" s="32">
        <v>6</v>
      </c>
      <c r="C5938" s="32" t="s">
        <v>9367</v>
      </c>
      <c r="D5938" s="32" t="s">
        <v>9368</v>
      </c>
      <c r="E5938" s="32" t="s">
        <v>198</v>
      </c>
      <c r="F5938" s="37">
        <v>46060.824953703697</v>
      </c>
      <c r="G5938" s="38">
        <v>46062.640706018501</v>
      </c>
      <c r="H5938" s="39">
        <v>0</v>
      </c>
    </row>
    <row r="5939" spans="1:8" x14ac:dyDescent="0.3">
      <c r="A5939" s="32" t="s">
        <v>12628</v>
      </c>
      <c r="B5939" s="32">
        <v>6</v>
      </c>
      <c r="C5939" s="32" t="s">
        <v>12629</v>
      </c>
      <c r="D5939" s="32" t="s">
        <v>12630</v>
      </c>
      <c r="E5939" s="32" t="s">
        <v>53</v>
      </c>
      <c r="F5939" s="37">
        <v>46060.827199074098</v>
      </c>
      <c r="G5939" s="38">
        <v>46061.875416666699</v>
      </c>
      <c r="H5939" s="39">
        <v>0</v>
      </c>
    </row>
    <row r="5940" spans="1:8" x14ac:dyDescent="0.3">
      <c r="A5940" s="32" t="s">
        <v>12631</v>
      </c>
      <c r="B5940" s="32">
        <v>6</v>
      </c>
      <c r="C5940" s="32" t="s">
        <v>12632</v>
      </c>
      <c r="D5940" s="32" t="s">
        <v>12633</v>
      </c>
      <c r="E5940" s="32" t="s">
        <v>46</v>
      </c>
      <c r="F5940" s="37">
        <v>46060.827824074098</v>
      </c>
      <c r="G5940" s="38">
        <v>46060.885150463</v>
      </c>
      <c r="H5940" s="39">
        <v>0</v>
      </c>
    </row>
    <row r="5941" spans="1:8" x14ac:dyDescent="0.3">
      <c r="A5941" s="32" t="s">
        <v>12634</v>
      </c>
      <c r="B5941" s="32">
        <v>6</v>
      </c>
      <c r="C5941" s="32" t="s">
        <v>12635</v>
      </c>
      <c r="D5941" s="32" t="s">
        <v>12636</v>
      </c>
      <c r="E5941" s="32" t="s">
        <v>74</v>
      </c>
      <c r="F5941" s="37">
        <v>46060.827835648102</v>
      </c>
      <c r="G5941" s="38">
        <v>46060.827835648102</v>
      </c>
      <c r="H5941" s="39">
        <v>0</v>
      </c>
    </row>
    <row r="5942" spans="1:8" x14ac:dyDescent="0.3">
      <c r="A5942" s="32" t="s">
        <v>12637</v>
      </c>
      <c r="B5942" s="32">
        <v>6</v>
      </c>
      <c r="C5942" s="32" t="s">
        <v>12638</v>
      </c>
      <c r="D5942" s="32" t="s">
        <v>12639</v>
      </c>
      <c r="E5942" s="32" t="s">
        <v>53</v>
      </c>
      <c r="F5942" s="37">
        <v>46060.829120370399</v>
      </c>
      <c r="G5942" s="38">
        <v>46065.380555555603</v>
      </c>
      <c r="H5942" s="39">
        <v>0</v>
      </c>
    </row>
    <row r="5943" spans="1:8" x14ac:dyDescent="0.3">
      <c r="A5943" s="32" t="s">
        <v>12640</v>
      </c>
      <c r="B5943" s="32">
        <v>6</v>
      </c>
      <c r="C5943" s="32" t="s">
        <v>11916</v>
      </c>
      <c r="D5943" s="32" t="s">
        <v>11917</v>
      </c>
      <c r="E5943" s="32" t="s">
        <v>74</v>
      </c>
      <c r="F5943" s="37">
        <v>46060.830451388902</v>
      </c>
      <c r="G5943" s="38">
        <v>46060.832395833299</v>
      </c>
      <c r="H5943" s="39">
        <v>0</v>
      </c>
    </row>
    <row r="5944" spans="1:8" x14ac:dyDescent="0.3">
      <c r="A5944" s="32" t="s">
        <v>12641</v>
      </c>
      <c r="B5944" s="32">
        <v>6</v>
      </c>
      <c r="C5944" s="32" t="s">
        <v>12642</v>
      </c>
      <c r="D5944" s="32" t="s">
        <v>12643</v>
      </c>
      <c r="E5944" s="32" t="s">
        <v>74</v>
      </c>
      <c r="F5944" s="37">
        <v>46060.831597222197</v>
      </c>
      <c r="G5944" s="38">
        <v>46065.509849536997</v>
      </c>
      <c r="H5944" s="39">
        <v>0</v>
      </c>
    </row>
    <row r="5945" spans="1:8" x14ac:dyDescent="0.3">
      <c r="A5945" s="32" t="s">
        <v>12644</v>
      </c>
      <c r="B5945" s="32">
        <v>6</v>
      </c>
      <c r="C5945" s="32" t="s">
        <v>12645</v>
      </c>
      <c r="D5945" s="32" t="s">
        <v>12646</v>
      </c>
      <c r="E5945" s="32" t="s">
        <v>53</v>
      </c>
      <c r="F5945" s="37">
        <v>46060.832962963003</v>
      </c>
      <c r="G5945" s="38">
        <v>46078.5085300926</v>
      </c>
      <c r="H5945" s="39">
        <v>0</v>
      </c>
    </row>
    <row r="5946" spans="1:8" x14ac:dyDescent="0.3">
      <c r="A5946" s="32" t="s">
        <v>12647</v>
      </c>
      <c r="B5946" s="32">
        <v>6</v>
      </c>
      <c r="C5946" s="32" t="s">
        <v>2960</v>
      </c>
      <c r="D5946" s="32" t="s">
        <v>3220</v>
      </c>
      <c r="E5946" s="32" t="s">
        <v>53</v>
      </c>
      <c r="F5946" s="37">
        <v>46060.833518518499</v>
      </c>
      <c r="G5946" s="38">
        <v>46078.440081018503</v>
      </c>
      <c r="H5946" s="39">
        <v>0</v>
      </c>
    </row>
    <row r="5947" spans="1:8" x14ac:dyDescent="0.3">
      <c r="A5947" s="32" t="s">
        <v>12648</v>
      </c>
      <c r="B5947" s="32">
        <v>6</v>
      </c>
      <c r="C5947" s="32" t="s">
        <v>6771</v>
      </c>
      <c r="D5947" s="32" t="s">
        <v>12649</v>
      </c>
      <c r="E5947" s="32" t="s">
        <v>53</v>
      </c>
      <c r="F5947" s="37">
        <v>46060.834953703699</v>
      </c>
      <c r="G5947" s="38">
        <v>46069.476782407401</v>
      </c>
      <c r="H5947" s="39">
        <v>0</v>
      </c>
    </row>
    <row r="5948" spans="1:8" x14ac:dyDescent="0.3">
      <c r="A5948" s="32" t="s">
        <v>12650</v>
      </c>
      <c r="B5948" s="32">
        <v>6</v>
      </c>
      <c r="C5948" s="32" t="s">
        <v>4577</v>
      </c>
      <c r="D5948" s="32" t="s">
        <v>4578</v>
      </c>
      <c r="E5948" s="32" t="s">
        <v>53</v>
      </c>
      <c r="F5948" s="37">
        <v>46060.835509259297</v>
      </c>
      <c r="G5948" s="38">
        <v>46060.845451388901</v>
      </c>
      <c r="H5948" s="39">
        <v>0</v>
      </c>
    </row>
    <row r="5949" spans="1:8" x14ac:dyDescent="0.3">
      <c r="A5949" s="32" t="s">
        <v>12651</v>
      </c>
      <c r="B5949" s="32">
        <v>6</v>
      </c>
      <c r="C5949" s="32" t="s">
        <v>12010</v>
      </c>
      <c r="D5949" s="32" t="s">
        <v>12011</v>
      </c>
      <c r="E5949" s="32" t="s">
        <v>53</v>
      </c>
      <c r="F5949" s="37">
        <v>46060.835914351897</v>
      </c>
      <c r="G5949" s="38">
        <v>46060.835914351897</v>
      </c>
      <c r="H5949" s="39">
        <v>0</v>
      </c>
    </row>
    <row r="5950" spans="1:8" x14ac:dyDescent="0.3">
      <c r="A5950" s="32" t="s">
        <v>12652</v>
      </c>
      <c r="B5950" s="32">
        <v>6</v>
      </c>
      <c r="C5950" s="32" t="s">
        <v>12653</v>
      </c>
      <c r="D5950" s="32" t="s">
        <v>12654</v>
      </c>
      <c r="E5950" s="32" t="s">
        <v>53</v>
      </c>
      <c r="F5950" s="37">
        <v>46060.836087962998</v>
      </c>
      <c r="G5950" s="38">
        <v>46077.497662037</v>
      </c>
      <c r="H5950" s="39">
        <v>0</v>
      </c>
    </row>
    <row r="5951" spans="1:8" x14ac:dyDescent="0.3">
      <c r="A5951" s="32" t="s">
        <v>12655</v>
      </c>
      <c r="B5951" s="32">
        <v>6</v>
      </c>
      <c r="C5951" s="32" t="s">
        <v>12530</v>
      </c>
      <c r="D5951" s="32" t="s">
        <v>12656</v>
      </c>
      <c r="E5951" s="32" t="s">
        <v>53</v>
      </c>
      <c r="F5951" s="37">
        <v>46060.836944444403</v>
      </c>
      <c r="G5951" s="38">
        <v>46060.893379629597</v>
      </c>
      <c r="H5951" s="39">
        <v>0</v>
      </c>
    </row>
    <row r="5952" spans="1:8" x14ac:dyDescent="0.3">
      <c r="A5952" s="32" t="s">
        <v>12657</v>
      </c>
      <c r="B5952" s="32">
        <v>6</v>
      </c>
      <c r="C5952" s="32" t="s">
        <v>3583</v>
      </c>
      <c r="D5952" s="32" t="s">
        <v>3584</v>
      </c>
      <c r="E5952" s="32" t="s">
        <v>53</v>
      </c>
      <c r="F5952" s="37">
        <v>46060.837361111102</v>
      </c>
      <c r="G5952" s="38">
        <v>46061.138773148101</v>
      </c>
      <c r="H5952" s="39">
        <v>0</v>
      </c>
    </row>
    <row r="5953" spans="1:8" x14ac:dyDescent="0.3">
      <c r="A5953" s="32" t="s">
        <v>12658</v>
      </c>
      <c r="B5953" s="32">
        <v>6</v>
      </c>
      <c r="C5953" s="32" t="s">
        <v>12659</v>
      </c>
      <c r="D5953" s="32" t="s">
        <v>12660</v>
      </c>
      <c r="E5953" s="32" t="s">
        <v>74</v>
      </c>
      <c r="F5953" s="37">
        <v>46060.839884259301</v>
      </c>
      <c r="G5953" s="38">
        <v>46061.5730092593</v>
      </c>
      <c r="H5953" s="39">
        <v>0</v>
      </c>
    </row>
    <row r="5954" spans="1:8" x14ac:dyDescent="0.3">
      <c r="A5954" s="32" t="s">
        <v>12661</v>
      </c>
      <c r="B5954" s="32">
        <v>6</v>
      </c>
      <c r="C5954" s="32" t="s">
        <v>12662</v>
      </c>
      <c r="D5954" s="32" t="s">
        <v>12663</v>
      </c>
      <c r="E5954" s="32" t="s">
        <v>53</v>
      </c>
      <c r="F5954" s="37">
        <v>46060.841701388897</v>
      </c>
      <c r="G5954" s="38">
        <v>46061.741608796299</v>
      </c>
      <c r="H5954" s="39">
        <v>0</v>
      </c>
    </row>
    <row r="5955" spans="1:8" x14ac:dyDescent="0.3">
      <c r="A5955" s="32" t="s">
        <v>12664</v>
      </c>
      <c r="B5955" s="32">
        <v>6</v>
      </c>
      <c r="C5955" s="32" t="s">
        <v>12665</v>
      </c>
      <c r="D5955" s="32" t="s">
        <v>12666</v>
      </c>
      <c r="E5955" s="32" t="s">
        <v>53</v>
      </c>
      <c r="F5955" s="37">
        <v>46060.844895833303</v>
      </c>
      <c r="G5955" s="38">
        <v>46078.371527777803</v>
      </c>
      <c r="H5955" s="39">
        <v>0</v>
      </c>
    </row>
    <row r="5956" spans="1:8" x14ac:dyDescent="0.3">
      <c r="A5956" s="32" t="s">
        <v>12667</v>
      </c>
      <c r="B5956" s="32">
        <v>6</v>
      </c>
      <c r="C5956" s="32" t="s">
        <v>12668</v>
      </c>
      <c r="D5956" s="32" t="s">
        <v>12669</v>
      </c>
      <c r="E5956" s="32" t="s">
        <v>74</v>
      </c>
      <c r="F5956" s="37">
        <v>46060.845289351899</v>
      </c>
      <c r="G5956" s="38">
        <v>46064.246678240699</v>
      </c>
      <c r="H5956" s="39">
        <v>0</v>
      </c>
    </row>
    <row r="5957" spans="1:8" x14ac:dyDescent="0.3">
      <c r="A5957" s="32" t="s">
        <v>12670</v>
      </c>
      <c r="B5957" s="32">
        <v>6</v>
      </c>
      <c r="C5957" s="32" t="s">
        <v>11070</v>
      </c>
      <c r="D5957" s="32" t="s">
        <v>11071</v>
      </c>
      <c r="E5957" s="32" t="s">
        <v>53</v>
      </c>
      <c r="F5957" s="37">
        <v>46060.845312500001</v>
      </c>
      <c r="G5957" s="38">
        <v>46062.540405092601</v>
      </c>
      <c r="H5957" s="39">
        <v>0</v>
      </c>
    </row>
    <row r="5958" spans="1:8" x14ac:dyDescent="0.3">
      <c r="A5958" s="32" t="s">
        <v>12671</v>
      </c>
      <c r="B5958" s="32">
        <v>6</v>
      </c>
      <c r="C5958" s="32" t="s">
        <v>12672</v>
      </c>
      <c r="D5958" s="32" t="s">
        <v>9445</v>
      </c>
      <c r="E5958" s="32" t="s">
        <v>74</v>
      </c>
      <c r="F5958" s="37">
        <v>46060.846886574102</v>
      </c>
      <c r="G5958" s="38">
        <v>46061.435856481497</v>
      </c>
      <c r="H5958" s="39">
        <v>0</v>
      </c>
    </row>
    <row r="5959" spans="1:8" x14ac:dyDescent="0.3">
      <c r="A5959" s="32" t="s">
        <v>12673</v>
      </c>
      <c r="B5959" s="32">
        <v>6</v>
      </c>
      <c r="C5959" s="32" t="s">
        <v>12674</v>
      </c>
      <c r="D5959" s="32" t="s">
        <v>12675</v>
      </c>
      <c r="E5959" s="32" t="s">
        <v>74</v>
      </c>
      <c r="F5959" s="37">
        <v>46060.847106481502</v>
      </c>
      <c r="G5959" s="38">
        <v>46060.8805671296</v>
      </c>
      <c r="H5959" s="39">
        <v>0</v>
      </c>
    </row>
    <row r="5960" spans="1:8" x14ac:dyDescent="0.3">
      <c r="A5960" s="32" t="s">
        <v>12676</v>
      </c>
      <c r="B5960" s="32">
        <v>6</v>
      </c>
      <c r="C5960" s="32" t="s">
        <v>8369</v>
      </c>
      <c r="D5960" s="32" t="s">
        <v>8370</v>
      </c>
      <c r="E5960" s="32" t="s">
        <v>53</v>
      </c>
      <c r="F5960" s="37">
        <v>46060.848622685196</v>
      </c>
      <c r="G5960" s="38">
        <v>46071.711226851898</v>
      </c>
      <c r="H5960" s="39">
        <v>0</v>
      </c>
    </row>
    <row r="5961" spans="1:8" x14ac:dyDescent="0.3">
      <c r="A5961" s="32" t="s">
        <v>12677</v>
      </c>
      <c r="B5961" s="32">
        <v>6</v>
      </c>
      <c r="C5961" s="32" t="s">
        <v>12678</v>
      </c>
      <c r="D5961" s="32" t="s">
        <v>12679</v>
      </c>
      <c r="E5961" s="32" t="s">
        <v>53</v>
      </c>
      <c r="F5961" s="37">
        <v>46060.849398148202</v>
      </c>
      <c r="G5961" s="38">
        <v>46061.152685185203</v>
      </c>
      <c r="H5961" s="39">
        <v>0</v>
      </c>
    </row>
    <row r="5962" spans="1:8" x14ac:dyDescent="0.3">
      <c r="A5962" s="32" t="s">
        <v>12680</v>
      </c>
      <c r="B5962" s="32">
        <v>6</v>
      </c>
      <c r="C5962" s="32" t="s">
        <v>12010</v>
      </c>
      <c r="D5962" s="32" t="s">
        <v>12681</v>
      </c>
      <c r="E5962" s="32" t="s">
        <v>53</v>
      </c>
      <c r="F5962" s="37">
        <v>46060.849965277797</v>
      </c>
      <c r="G5962" s="38">
        <v>46060.849965277797</v>
      </c>
      <c r="H5962" s="39">
        <v>0</v>
      </c>
    </row>
    <row r="5963" spans="1:8" x14ac:dyDescent="0.3">
      <c r="A5963" s="32" t="s">
        <v>12682</v>
      </c>
      <c r="B5963" s="32">
        <v>6</v>
      </c>
      <c r="C5963" s="32" t="s">
        <v>12683</v>
      </c>
      <c r="D5963" s="32" t="s">
        <v>12684</v>
      </c>
      <c r="E5963" s="32" t="s">
        <v>53</v>
      </c>
      <c r="F5963" s="37">
        <v>46060.850624999999</v>
      </c>
      <c r="G5963" s="38">
        <v>46063.432974536998</v>
      </c>
      <c r="H5963" s="39">
        <v>0</v>
      </c>
    </row>
    <row r="5964" spans="1:8" x14ac:dyDescent="0.3">
      <c r="A5964" s="32" t="s">
        <v>12685</v>
      </c>
      <c r="B5964" s="32">
        <v>6</v>
      </c>
      <c r="C5964" s="32" t="s">
        <v>7185</v>
      </c>
      <c r="D5964" s="32" t="s">
        <v>7186</v>
      </c>
      <c r="E5964" s="32" t="s">
        <v>53</v>
      </c>
      <c r="F5964" s="37">
        <v>46060.854826388902</v>
      </c>
      <c r="G5964" s="38">
        <v>46060.854826388902</v>
      </c>
      <c r="H5964" s="39">
        <v>0</v>
      </c>
    </row>
    <row r="5965" spans="1:8" x14ac:dyDescent="0.3">
      <c r="A5965" s="32" t="s">
        <v>12686</v>
      </c>
      <c r="B5965" s="32">
        <v>6</v>
      </c>
      <c r="C5965" s="32" t="s">
        <v>12687</v>
      </c>
      <c r="D5965" s="32" t="s">
        <v>12688</v>
      </c>
      <c r="E5965" s="32" t="s">
        <v>53</v>
      </c>
      <c r="F5965" s="37">
        <v>46060.8563194444</v>
      </c>
      <c r="G5965" s="38">
        <v>46073.843946759298</v>
      </c>
      <c r="H5965" s="39">
        <v>0</v>
      </c>
    </row>
    <row r="5966" spans="1:8" x14ac:dyDescent="0.3">
      <c r="A5966" s="32" t="s">
        <v>12689</v>
      </c>
      <c r="B5966" s="32">
        <v>6</v>
      </c>
      <c r="C5966" s="32" t="s">
        <v>12690</v>
      </c>
      <c r="D5966" s="32" t="s">
        <v>12691</v>
      </c>
      <c r="E5966" s="32" t="s">
        <v>74</v>
      </c>
      <c r="F5966" s="37">
        <v>46060.8566782407</v>
      </c>
      <c r="G5966" s="38">
        <v>46065.509849536997</v>
      </c>
      <c r="H5966" s="39">
        <v>0</v>
      </c>
    </row>
    <row r="5967" spans="1:8" x14ac:dyDescent="0.3">
      <c r="A5967" s="32" t="s">
        <v>12692</v>
      </c>
      <c r="B5967" s="32">
        <v>6</v>
      </c>
      <c r="C5967" s="32" t="s">
        <v>12598</v>
      </c>
      <c r="D5967" s="32" t="s">
        <v>12599</v>
      </c>
      <c r="E5967" s="32" t="s">
        <v>74</v>
      </c>
      <c r="F5967" s="37">
        <v>46060.8581134259</v>
      </c>
      <c r="G5967" s="38">
        <v>46060.8581134259</v>
      </c>
      <c r="H5967" s="39">
        <v>0</v>
      </c>
    </row>
    <row r="5968" spans="1:8" x14ac:dyDescent="0.3">
      <c r="A5968" s="32" t="s">
        <v>12693</v>
      </c>
      <c r="B5968" s="32">
        <v>6</v>
      </c>
      <c r="C5968" s="32" t="s">
        <v>12694</v>
      </c>
      <c r="D5968" s="32" t="s">
        <v>12695</v>
      </c>
      <c r="E5968" s="32" t="s">
        <v>74</v>
      </c>
      <c r="F5968" s="37">
        <v>46060.858495370398</v>
      </c>
      <c r="G5968" s="38">
        <v>46060.866724537002</v>
      </c>
      <c r="H5968" s="39">
        <v>0</v>
      </c>
    </row>
    <row r="5969" spans="1:8" x14ac:dyDescent="0.3">
      <c r="A5969" s="32" t="s">
        <v>12696</v>
      </c>
      <c r="B5969" s="32">
        <v>6</v>
      </c>
      <c r="C5969" s="32" t="s">
        <v>12697</v>
      </c>
      <c r="D5969" s="32" t="s">
        <v>12698</v>
      </c>
      <c r="E5969" s="32" t="s">
        <v>53</v>
      </c>
      <c r="F5969" s="37">
        <v>46060.860567129603</v>
      </c>
      <c r="G5969" s="38">
        <v>46061.026817129597</v>
      </c>
      <c r="H5969" s="39">
        <v>0</v>
      </c>
    </row>
    <row r="5970" spans="1:8" x14ac:dyDescent="0.3">
      <c r="A5970" s="32" t="s">
        <v>12699</v>
      </c>
      <c r="B5970" s="32">
        <v>6</v>
      </c>
      <c r="C5970" s="32" t="s">
        <v>12700</v>
      </c>
      <c r="D5970" s="32" t="s">
        <v>12701</v>
      </c>
      <c r="E5970" s="32" t="s">
        <v>74</v>
      </c>
      <c r="F5970" s="37">
        <v>46060.8613078704</v>
      </c>
      <c r="G5970" s="38">
        <v>46065.509849536997</v>
      </c>
      <c r="H5970" s="39">
        <v>0</v>
      </c>
    </row>
    <row r="5971" spans="1:8" x14ac:dyDescent="0.3">
      <c r="A5971" s="32" t="s">
        <v>12702</v>
      </c>
      <c r="B5971" s="32">
        <v>6</v>
      </c>
      <c r="C5971" s="32" t="s">
        <v>12703</v>
      </c>
      <c r="D5971" s="32" t="s">
        <v>12704</v>
      </c>
      <c r="E5971" s="32" t="s">
        <v>74</v>
      </c>
      <c r="F5971" s="37">
        <v>46060.861400463</v>
      </c>
      <c r="G5971" s="38">
        <v>46069.793599536999</v>
      </c>
      <c r="H5971" s="39">
        <v>0</v>
      </c>
    </row>
    <row r="5972" spans="1:8" x14ac:dyDescent="0.3">
      <c r="A5972" s="32" t="s">
        <v>12705</v>
      </c>
      <c r="B5972" s="32">
        <v>6</v>
      </c>
      <c r="C5972" s="32" t="s">
        <v>12706</v>
      </c>
      <c r="D5972" s="32" t="s">
        <v>12707</v>
      </c>
      <c r="E5972" s="32" t="s">
        <v>53</v>
      </c>
      <c r="F5972" s="37">
        <v>46060.863877314798</v>
      </c>
      <c r="G5972" s="38">
        <v>46063.141134259298</v>
      </c>
      <c r="H5972" s="39">
        <v>0</v>
      </c>
    </row>
    <row r="5973" spans="1:8" x14ac:dyDescent="0.3">
      <c r="A5973" s="32" t="s">
        <v>12708</v>
      </c>
      <c r="B5973" s="32">
        <v>6</v>
      </c>
      <c r="C5973" s="32" t="s">
        <v>12645</v>
      </c>
      <c r="D5973" s="32" t="s">
        <v>12646</v>
      </c>
      <c r="E5973" s="32" t="s">
        <v>53</v>
      </c>
      <c r="F5973" s="37">
        <v>46060.863958333299</v>
      </c>
      <c r="G5973" s="38">
        <v>46061.600694444402</v>
      </c>
      <c r="H5973" s="39">
        <v>0</v>
      </c>
    </row>
    <row r="5974" spans="1:8" x14ac:dyDescent="0.3">
      <c r="A5974" s="32" t="s">
        <v>12709</v>
      </c>
      <c r="B5974" s="32">
        <v>6</v>
      </c>
      <c r="C5974" s="32" t="s">
        <v>12710</v>
      </c>
      <c r="D5974" s="32" t="s">
        <v>12711</v>
      </c>
      <c r="E5974" s="32" t="s">
        <v>74</v>
      </c>
      <c r="F5974" s="37">
        <v>46060.864479166703</v>
      </c>
      <c r="G5974" s="38">
        <v>46061.577060185198</v>
      </c>
      <c r="H5974" s="39">
        <v>0</v>
      </c>
    </row>
    <row r="5975" spans="1:8" x14ac:dyDescent="0.3">
      <c r="A5975" s="32" t="s">
        <v>12712</v>
      </c>
      <c r="B5975" s="32">
        <v>6</v>
      </c>
      <c r="C5975" s="32" t="s">
        <v>12713</v>
      </c>
      <c r="D5975" s="32" t="s">
        <v>12714</v>
      </c>
      <c r="E5975" s="32" t="s">
        <v>53</v>
      </c>
      <c r="F5975" s="37">
        <v>46060.864699074104</v>
      </c>
      <c r="G5975" s="38">
        <v>46064.033125000002</v>
      </c>
      <c r="H5975" s="39">
        <v>0</v>
      </c>
    </row>
    <row r="5976" spans="1:8" x14ac:dyDescent="0.3">
      <c r="A5976" s="32" t="s">
        <v>12715</v>
      </c>
      <c r="B5976" s="32">
        <v>6</v>
      </c>
      <c r="C5976" s="32" t="s">
        <v>12716</v>
      </c>
      <c r="D5976" s="32" t="s">
        <v>12717</v>
      </c>
      <c r="E5976" s="32" t="s">
        <v>53</v>
      </c>
      <c r="F5976" s="37">
        <v>46060.867465277799</v>
      </c>
      <c r="G5976" s="38">
        <v>46063.7914467593</v>
      </c>
      <c r="H5976" s="39">
        <v>0</v>
      </c>
    </row>
    <row r="5977" spans="1:8" x14ac:dyDescent="0.3">
      <c r="A5977" s="32" t="s">
        <v>12718</v>
      </c>
      <c r="B5977" s="32">
        <v>6</v>
      </c>
      <c r="C5977" s="32" t="s">
        <v>11820</v>
      </c>
      <c r="D5977" s="32" t="s">
        <v>11821</v>
      </c>
      <c r="E5977" s="32" t="s">
        <v>53</v>
      </c>
      <c r="F5977" s="37">
        <v>46060.8677314815</v>
      </c>
      <c r="G5977" s="38">
        <v>46074.4770138889</v>
      </c>
      <c r="H5977" s="39">
        <v>0</v>
      </c>
    </row>
    <row r="5978" spans="1:8" x14ac:dyDescent="0.3">
      <c r="A5978" s="32" t="s">
        <v>12719</v>
      </c>
      <c r="B5978" s="32">
        <v>6</v>
      </c>
      <c r="C5978" s="32" t="s">
        <v>5437</v>
      </c>
      <c r="D5978" s="32" t="s">
        <v>5438</v>
      </c>
      <c r="E5978" s="32" t="s">
        <v>53</v>
      </c>
      <c r="F5978" s="37">
        <v>46060.868333333303</v>
      </c>
      <c r="G5978" s="38">
        <v>46061.464363425897</v>
      </c>
      <c r="H5978" s="39">
        <v>0</v>
      </c>
    </row>
    <row r="5979" spans="1:8" x14ac:dyDescent="0.3">
      <c r="A5979" s="32" t="s">
        <v>12720</v>
      </c>
      <c r="B5979" s="32">
        <v>6</v>
      </c>
      <c r="C5979" s="32" t="s">
        <v>5002</v>
      </c>
      <c r="D5979" s="32" t="s">
        <v>12721</v>
      </c>
      <c r="E5979" s="32" t="s">
        <v>74</v>
      </c>
      <c r="F5979" s="37">
        <v>46060.868796296301</v>
      </c>
      <c r="G5979" s="38">
        <v>46060.877511574101</v>
      </c>
      <c r="H5979" s="39">
        <v>0</v>
      </c>
    </row>
    <row r="5980" spans="1:8" x14ac:dyDescent="0.3">
      <c r="A5980" s="32" t="s">
        <v>12722</v>
      </c>
      <c r="B5980" s="32">
        <v>6</v>
      </c>
      <c r="C5980" s="32" t="s">
        <v>12441</v>
      </c>
      <c r="D5980" s="32" t="s">
        <v>12442</v>
      </c>
      <c r="E5980" s="32" t="s">
        <v>74</v>
      </c>
      <c r="F5980" s="37">
        <v>46060.87</v>
      </c>
      <c r="G5980" s="38">
        <v>46063.838194444397</v>
      </c>
      <c r="H5980" s="39">
        <v>0</v>
      </c>
    </row>
    <row r="5981" spans="1:8" x14ac:dyDescent="0.3">
      <c r="A5981" s="32" t="s">
        <v>12723</v>
      </c>
      <c r="B5981" s="32">
        <v>6</v>
      </c>
      <c r="C5981" s="32" t="s">
        <v>12724</v>
      </c>
      <c r="D5981" s="32" t="s">
        <v>12725</v>
      </c>
      <c r="E5981" s="32" t="s">
        <v>53</v>
      </c>
      <c r="F5981" s="37">
        <v>46060.871157407397</v>
      </c>
      <c r="G5981" s="38">
        <v>46078.428703703699</v>
      </c>
      <c r="H5981" s="39">
        <v>0</v>
      </c>
    </row>
    <row r="5982" spans="1:8" x14ac:dyDescent="0.3">
      <c r="A5982" s="32" t="s">
        <v>12726</v>
      </c>
      <c r="B5982" s="32">
        <v>6</v>
      </c>
      <c r="C5982" s="32" t="s">
        <v>12727</v>
      </c>
      <c r="D5982" s="32" t="s">
        <v>12728</v>
      </c>
      <c r="E5982" s="32" t="s">
        <v>74</v>
      </c>
      <c r="F5982" s="37">
        <v>46060.874849537002</v>
      </c>
      <c r="G5982" s="38">
        <v>46061.8749074074</v>
      </c>
      <c r="H5982" s="39">
        <v>0</v>
      </c>
    </row>
    <row r="5983" spans="1:8" x14ac:dyDescent="0.3">
      <c r="A5983" s="32" t="s">
        <v>12729</v>
      </c>
      <c r="B5983" s="32">
        <v>6</v>
      </c>
      <c r="C5983" s="32" t="s">
        <v>5295</v>
      </c>
      <c r="D5983" s="32" t="s">
        <v>12730</v>
      </c>
      <c r="E5983" s="32" t="s">
        <v>74</v>
      </c>
      <c r="F5983" s="37">
        <v>46060.880972222199</v>
      </c>
      <c r="G5983" s="38">
        <v>46061.464293981502</v>
      </c>
      <c r="H5983" s="39">
        <v>0</v>
      </c>
    </row>
    <row r="5984" spans="1:8" x14ac:dyDescent="0.3">
      <c r="A5984" s="32" t="s">
        <v>12731</v>
      </c>
      <c r="B5984" s="32">
        <v>6</v>
      </c>
      <c r="C5984" s="32" t="s">
        <v>12732</v>
      </c>
      <c r="D5984" s="32" t="s">
        <v>12733</v>
      </c>
      <c r="E5984" s="32" t="s">
        <v>74</v>
      </c>
      <c r="F5984" s="37">
        <v>46060.884641203702</v>
      </c>
      <c r="G5984" s="38">
        <v>46071.280671296299</v>
      </c>
      <c r="H5984" s="39">
        <v>0</v>
      </c>
    </row>
    <row r="5985" spans="1:8" x14ac:dyDescent="0.3">
      <c r="A5985" s="32" t="s">
        <v>12734</v>
      </c>
      <c r="B5985" s="32">
        <v>6</v>
      </c>
      <c r="C5985" s="32" t="s">
        <v>12735</v>
      </c>
      <c r="D5985" s="32" t="s">
        <v>12736</v>
      </c>
      <c r="E5985" s="32" t="s">
        <v>53</v>
      </c>
      <c r="F5985" s="37">
        <v>46060.886261574102</v>
      </c>
      <c r="G5985" s="38">
        <v>46060.904814814799</v>
      </c>
      <c r="H5985" s="39">
        <v>0</v>
      </c>
    </row>
    <row r="5986" spans="1:8" x14ac:dyDescent="0.3">
      <c r="A5986" s="32" t="s">
        <v>12737</v>
      </c>
      <c r="B5986" s="32">
        <v>6</v>
      </c>
      <c r="C5986" s="32" t="s">
        <v>12738</v>
      </c>
      <c r="D5986" s="32" t="s">
        <v>12739</v>
      </c>
      <c r="E5986" s="32" t="s">
        <v>74</v>
      </c>
      <c r="F5986" s="37">
        <v>46060.886678240699</v>
      </c>
      <c r="G5986" s="38">
        <v>46061.5373958333</v>
      </c>
      <c r="H5986" s="39">
        <v>0</v>
      </c>
    </row>
    <row r="5987" spans="1:8" x14ac:dyDescent="0.3">
      <c r="A5987" s="32" t="s">
        <v>12740</v>
      </c>
      <c r="B5987" s="32">
        <v>6</v>
      </c>
      <c r="C5987" s="32" t="s">
        <v>12741</v>
      </c>
      <c r="D5987" s="32" t="s">
        <v>12742</v>
      </c>
      <c r="E5987" s="32" t="s">
        <v>53</v>
      </c>
      <c r="F5987" s="37">
        <v>46060.890694444402</v>
      </c>
      <c r="G5987" s="38">
        <v>46061.9053935185</v>
      </c>
      <c r="H5987" s="39">
        <v>0</v>
      </c>
    </row>
    <row r="5988" spans="1:8" x14ac:dyDescent="0.3">
      <c r="A5988" s="32" t="s">
        <v>12743</v>
      </c>
      <c r="B5988" s="32">
        <v>6</v>
      </c>
      <c r="C5988" s="32" t="s">
        <v>12744</v>
      </c>
      <c r="D5988" s="32" t="s">
        <v>12745</v>
      </c>
      <c r="E5988" s="32" t="s">
        <v>53</v>
      </c>
      <c r="F5988" s="37">
        <v>46060.895659722199</v>
      </c>
      <c r="G5988" s="38">
        <v>46077.4838310185</v>
      </c>
      <c r="H5988" s="39">
        <v>0</v>
      </c>
    </row>
    <row r="5989" spans="1:8" x14ac:dyDescent="0.3">
      <c r="A5989" s="32" t="s">
        <v>12746</v>
      </c>
      <c r="B5989" s="32">
        <v>6</v>
      </c>
      <c r="C5989" s="32" t="s">
        <v>5295</v>
      </c>
      <c r="D5989" s="32" t="s">
        <v>12747</v>
      </c>
      <c r="E5989" s="32" t="s">
        <v>74</v>
      </c>
      <c r="F5989" s="37">
        <v>46060.900636574101</v>
      </c>
      <c r="G5989" s="38">
        <v>46060.905949074098</v>
      </c>
      <c r="H5989" s="39">
        <v>0</v>
      </c>
    </row>
    <row r="5990" spans="1:8" x14ac:dyDescent="0.3">
      <c r="A5990" s="32" t="s">
        <v>12748</v>
      </c>
      <c r="B5990" s="32">
        <v>6</v>
      </c>
      <c r="C5990" s="32" t="s">
        <v>12749</v>
      </c>
      <c r="D5990" s="32" t="s">
        <v>12750</v>
      </c>
      <c r="E5990" s="32" t="s">
        <v>74</v>
      </c>
      <c r="F5990" s="37">
        <v>46060.907071759299</v>
      </c>
      <c r="G5990" s="38">
        <v>46061.553553240701</v>
      </c>
      <c r="H5990" s="39">
        <v>0</v>
      </c>
    </row>
    <row r="5991" spans="1:8" x14ac:dyDescent="0.3">
      <c r="A5991" s="32" t="s">
        <v>12751</v>
      </c>
      <c r="B5991" s="32">
        <v>6</v>
      </c>
      <c r="C5991" s="32" t="s">
        <v>12752</v>
      </c>
      <c r="D5991" s="32" t="s">
        <v>12753</v>
      </c>
      <c r="E5991" s="32" t="s">
        <v>53</v>
      </c>
      <c r="F5991" s="37">
        <v>46060.908148148097</v>
      </c>
      <c r="G5991" s="38">
        <v>46073.843946759298</v>
      </c>
      <c r="H5991" s="39">
        <v>0</v>
      </c>
    </row>
    <row r="5992" spans="1:8" x14ac:dyDescent="0.3">
      <c r="A5992" s="32" t="s">
        <v>12754</v>
      </c>
      <c r="B5992" s="32">
        <v>6</v>
      </c>
      <c r="C5992" s="32" t="s">
        <v>11731</v>
      </c>
      <c r="D5992" s="32" t="s">
        <v>11732</v>
      </c>
      <c r="E5992" s="32" t="s">
        <v>53</v>
      </c>
      <c r="F5992" s="37">
        <v>46060.910509259302</v>
      </c>
      <c r="G5992" s="38">
        <v>46073.843946759298</v>
      </c>
      <c r="H5992" s="39">
        <v>0</v>
      </c>
    </row>
    <row r="5993" spans="1:8" x14ac:dyDescent="0.3">
      <c r="A5993" s="32" t="s">
        <v>12755</v>
      </c>
      <c r="B5993" s="32">
        <v>6</v>
      </c>
      <c r="C5993" s="32" t="s">
        <v>12756</v>
      </c>
      <c r="D5993" s="32" t="s">
        <v>12757</v>
      </c>
      <c r="E5993" s="32" t="s">
        <v>74</v>
      </c>
      <c r="F5993" s="37">
        <v>46060.911851851903</v>
      </c>
      <c r="G5993" s="38">
        <v>46060.987905092603</v>
      </c>
      <c r="H5993" s="39">
        <v>0</v>
      </c>
    </row>
    <row r="5994" spans="1:8" x14ac:dyDescent="0.3">
      <c r="A5994" s="32" t="s">
        <v>12758</v>
      </c>
      <c r="B5994" s="32">
        <v>6</v>
      </c>
      <c r="C5994" s="32" t="s">
        <v>12759</v>
      </c>
      <c r="D5994" s="32" t="s">
        <v>12760</v>
      </c>
      <c r="E5994" s="32" t="s">
        <v>53</v>
      </c>
      <c r="F5994" s="37">
        <v>46060.914386574099</v>
      </c>
      <c r="G5994" s="38">
        <v>46073.843946759298</v>
      </c>
      <c r="H5994" s="39">
        <v>0</v>
      </c>
    </row>
    <row r="5995" spans="1:8" x14ac:dyDescent="0.3">
      <c r="A5995" s="32" t="s">
        <v>12761</v>
      </c>
      <c r="B5995" s="32">
        <v>6</v>
      </c>
      <c r="C5995" s="32" t="s">
        <v>12762</v>
      </c>
      <c r="D5995" s="32" t="s">
        <v>12763</v>
      </c>
      <c r="E5995" s="32" t="s">
        <v>53</v>
      </c>
      <c r="F5995" s="37">
        <v>46060.9157291667</v>
      </c>
      <c r="G5995" s="38">
        <v>46061.412812499999</v>
      </c>
      <c r="H5995" s="39">
        <v>0</v>
      </c>
    </row>
    <row r="5996" spans="1:8" x14ac:dyDescent="0.3">
      <c r="A5996" s="32" t="s">
        <v>12764</v>
      </c>
      <c r="B5996" s="32">
        <v>6</v>
      </c>
      <c r="C5996" s="32" t="s">
        <v>12765</v>
      </c>
      <c r="D5996" s="32" t="s">
        <v>12766</v>
      </c>
      <c r="E5996" s="32" t="s">
        <v>53</v>
      </c>
      <c r="F5996" s="37">
        <v>46060.920127314799</v>
      </c>
      <c r="G5996" s="38">
        <v>46063.3850578704</v>
      </c>
      <c r="H5996" s="39">
        <v>0</v>
      </c>
    </row>
    <row r="5997" spans="1:8" x14ac:dyDescent="0.3">
      <c r="A5997" s="32" t="s">
        <v>12767</v>
      </c>
      <c r="B5997" s="32">
        <v>6</v>
      </c>
      <c r="C5997" s="32" t="s">
        <v>12768</v>
      </c>
      <c r="D5997" s="32" t="s">
        <v>12769</v>
      </c>
      <c r="E5997" s="32" t="s">
        <v>53</v>
      </c>
      <c r="F5997" s="37">
        <v>46060.929224537002</v>
      </c>
      <c r="G5997" s="38">
        <v>46062.885439814803</v>
      </c>
      <c r="H5997" s="39">
        <v>0</v>
      </c>
    </row>
    <row r="5998" spans="1:8" x14ac:dyDescent="0.3">
      <c r="A5998" s="32" t="s">
        <v>12770</v>
      </c>
      <c r="B5998" s="32">
        <v>6</v>
      </c>
      <c r="C5998" s="32" t="s">
        <v>3034</v>
      </c>
      <c r="D5998" s="32" t="s">
        <v>3035</v>
      </c>
      <c r="E5998" s="32" t="s">
        <v>53</v>
      </c>
      <c r="F5998" s="37">
        <v>46060.929918981499</v>
      </c>
      <c r="G5998" s="38">
        <v>46074.4770138889</v>
      </c>
      <c r="H5998" s="39">
        <v>0</v>
      </c>
    </row>
    <row r="5999" spans="1:8" x14ac:dyDescent="0.3">
      <c r="A5999" s="32" t="s">
        <v>12771</v>
      </c>
      <c r="B5999" s="32">
        <v>6</v>
      </c>
      <c r="C5999" s="32" t="s">
        <v>12772</v>
      </c>
      <c r="D5999" s="32" t="s">
        <v>12773</v>
      </c>
      <c r="E5999" s="32" t="s">
        <v>53</v>
      </c>
      <c r="F5999" s="37">
        <v>46060.930509259299</v>
      </c>
      <c r="G5999" s="38">
        <v>46071.641712962999</v>
      </c>
      <c r="H5999" s="39">
        <v>0</v>
      </c>
    </row>
    <row r="6000" spans="1:8" x14ac:dyDescent="0.3">
      <c r="A6000" s="32" t="s">
        <v>12774</v>
      </c>
      <c r="B6000" s="32">
        <v>6</v>
      </c>
      <c r="C6000" s="32" t="s">
        <v>4198</v>
      </c>
      <c r="D6000" s="32" t="s">
        <v>4199</v>
      </c>
      <c r="E6000" s="32" t="s">
        <v>53</v>
      </c>
      <c r="F6000" s="37">
        <v>46060.930798611102</v>
      </c>
      <c r="G6000" s="38">
        <v>46078.403969907398</v>
      </c>
      <c r="H6000" s="39">
        <v>0</v>
      </c>
    </row>
    <row r="6001" spans="1:8" x14ac:dyDescent="0.3">
      <c r="A6001" s="32" t="s">
        <v>12775</v>
      </c>
      <c r="B6001" s="32">
        <v>6</v>
      </c>
      <c r="C6001" s="32" t="s">
        <v>4252</v>
      </c>
      <c r="D6001" s="32" t="s">
        <v>4253</v>
      </c>
      <c r="E6001" s="32" t="s">
        <v>74</v>
      </c>
      <c r="F6001" s="37">
        <v>46060.9387615741</v>
      </c>
      <c r="G6001" s="38">
        <v>46061.977199074099</v>
      </c>
      <c r="H6001" s="39">
        <v>0</v>
      </c>
    </row>
    <row r="6002" spans="1:8" x14ac:dyDescent="0.3">
      <c r="A6002" s="32" t="s">
        <v>12776</v>
      </c>
      <c r="B6002" s="32">
        <v>6</v>
      </c>
      <c r="C6002" s="32" t="s">
        <v>12777</v>
      </c>
      <c r="D6002" s="32" t="s">
        <v>12778</v>
      </c>
      <c r="E6002" s="32" t="s">
        <v>53</v>
      </c>
      <c r="F6002" s="37">
        <v>46060.9476041667</v>
      </c>
      <c r="G6002" s="38">
        <v>46063.403067129599</v>
      </c>
      <c r="H6002" s="39">
        <v>0</v>
      </c>
    </row>
    <row r="6003" spans="1:8" x14ac:dyDescent="0.3">
      <c r="A6003" s="32" t="s">
        <v>12779</v>
      </c>
      <c r="B6003" s="32">
        <v>6</v>
      </c>
      <c r="C6003" s="32" t="s">
        <v>12780</v>
      </c>
      <c r="D6003" s="32" t="s">
        <v>12781</v>
      </c>
      <c r="E6003" s="32" t="s">
        <v>74</v>
      </c>
      <c r="F6003" s="37">
        <v>46060.949467592603</v>
      </c>
      <c r="G6003" s="38">
        <v>46067.628206018497</v>
      </c>
      <c r="H6003" s="39">
        <v>0</v>
      </c>
    </row>
    <row r="6004" spans="1:8" x14ac:dyDescent="0.3">
      <c r="A6004" s="32" t="s">
        <v>12782</v>
      </c>
      <c r="B6004" s="32">
        <v>6</v>
      </c>
      <c r="C6004" s="32" t="s">
        <v>12783</v>
      </c>
      <c r="D6004" s="32" t="s">
        <v>12784</v>
      </c>
      <c r="E6004" s="32" t="s">
        <v>74</v>
      </c>
      <c r="F6004" s="37">
        <v>46060.950277777803</v>
      </c>
      <c r="G6004" s="38">
        <v>46061.422118055598</v>
      </c>
      <c r="H6004" s="39">
        <v>0</v>
      </c>
    </row>
    <row r="6005" spans="1:8" x14ac:dyDescent="0.3">
      <c r="A6005" s="32" t="s">
        <v>12785</v>
      </c>
      <c r="B6005" s="32">
        <v>6</v>
      </c>
      <c r="C6005" s="32" t="s">
        <v>12786</v>
      </c>
      <c r="D6005" s="32" t="s">
        <v>12787</v>
      </c>
      <c r="E6005" s="32" t="s">
        <v>53</v>
      </c>
      <c r="F6005" s="37">
        <v>46060.950347222199</v>
      </c>
      <c r="G6005" s="38">
        <v>46073.599224537</v>
      </c>
      <c r="H6005" s="39">
        <v>0</v>
      </c>
    </row>
    <row r="6006" spans="1:8" x14ac:dyDescent="0.3">
      <c r="A6006" s="32" t="s">
        <v>12788</v>
      </c>
      <c r="B6006" s="32">
        <v>6</v>
      </c>
      <c r="C6006" s="32" t="s">
        <v>12789</v>
      </c>
      <c r="D6006" s="32" t="s">
        <v>12790</v>
      </c>
      <c r="E6006" s="32" t="s">
        <v>53</v>
      </c>
      <c r="F6006" s="37">
        <v>46060.956342592603</v>
      </c>
      <c r="G6006" s="38">
        <v>46062.778576388897</v>
      </c>
      <c r="H6006" s="39">
        <v>0</v>
      </c>
    </row>
    <row r="6007" spans="1:8" x14ac:dyDescent="0.3">
      <c r="A6007" s="32" t="s">
        <v>12791</v>
      </c>
      <c r="B6007" s="32">
        <v>6</v>
      </c>
      <c r="C6007" s="32" t="s">
        <v>12792</v>
      </c>
      <c r="D6007" s="32" t="s">
        <v>12793</v>
      </c>
      <c r="E6007" s="32" t="s">
        <v>46</v>
      </c>
      <c r="F6007" s="37">
        <v>46060.967766203699</v>
      </c>
      <c r="G6007" s="38">
        <v>46061.080150463</v>
      </c>
      <c r="H6007" s="39">
        <v>0</v>
      </c>
    </row>
    <row r="6008" spans="1:8" x14ac:dyDescent="0.3">
      <c r="A6008" s="32" t="s">
        <v>12794</v>
      </c>
      <c r="B6008" s="32">
        <v>6</v>
      </c>
      <c r="C6008" s="32" t="s">
        <v>2901</v>
      </c>
      <c r="D6008" s="32" t="s">
        <v>2902</v>
      </c>
      <c r="E6008" s="32" t="s">
        <v>53</v>
      </c>
      <c r="F6008" s="37">
        <v>46060.972118055601</v>
      </c>
      <c r="G6008" s="38">
        <v>46070.949583333299</v>
      </c>
      <c r="H6008" s="39">
        <v>0</v>
      </c>
    </row>
    <row r="6009" spans="1:8" x14ac:dyDescent="0.3">
      <c r="A6009" s="32" t="s">
        <v>12795</v>
      </c>
      <c r="B6009" s="32">
        <v>6</v>
      </c>
      <c r="C6009" s="32" t="s">
        <v>12796</v>
      </c>
      <c r="D6009" s="32" t="s">
        <v>12797</v>
      </c>
      <c r="E6009" s="32" t="s">
        <v>74</v>
      </c>
      <c r="F6009" s="37">
        <v>46060.9754398148</v>
      </c>
      <c r="G6009" s="38">
        <v>46061.915405092601</v>
      </c>
      <c r="H6009" s="39">
        <v>0</v>
      </c>
    </row>
    <row r="6010" spans="1:8" x14ac:dyDescent="0.3">
      <c r="A6010" s="32" t="s">
        <v>12798</v>
      </c>
      <c r="B6010" s="32">
        <v>6</v>
      </c>
      <c r="C6010" s="32" t="s">
        <v>6755</v>
      </c>
      <c r="D6010" s="32" t="s">
        <v>12799</v>
      </c>
      <c r="E6010" s="32" t="s">
        <v>74</v>
      </c>
      <c r="F6010" s="37">
        <v>46060.976724537002</v>
      </c>
      <c r="G6010" s="38">
        <v>46061.456643518497</v>
      </c>
      <c r="H6010" s="39">
        <v>0</v>
      </c>
    </row>
    <row r="6011" spans="1:8" x14ac:dyDescent="0.3">
      <c r="A6011" s="32" t="s">
        <v>12800</v>
      </c>
      <c r="B6011" s="32">
        <v>6</v>
      </c>
      <c r="C6011" s="32" t="s">
        <v>12801</v>
      </c>
      <c r="D6011" s="32" t="s">
        <v>12802</v>
      </c>
      <c r="E6011" s="32" t="s">
        <v>53</v>
      </c>
      <c r="F6011" s="37">
        <v>46060.990277777797</v>
      </c>
      <c r="G6011" s="38">
        <v>46061.209074074097</v>
      </c>
      <c r="H6011" s="39">
        <v>0</v>
      </c>
    </row>
    <row r="6012" spans="1:8" x14ac:dyDescent="0.3">
      <c r="A6012" s="32" t="s">
        <v>12803</v>
      </c>
      <c r="B6012" s="32">
        <v>6</v>
      </c>
      <c r="C6012" s="32" t="s">
        <v>12804</v>
      </c>
      <c r="D6012" s="32" t="s">
        <v>12805</v>
      </c>
      <c r="E6012" s="32" t="s">
        <v>53</v>
      </c>
      <c r="F6012" s="37">
        <v>46060.999317129601</v>
      </c>
      <c r="G6012" s="38">
        <v>46061.588067129604</v>
      </c>
      <c r="H6012" s="39">
        <v>0</v>
      </c>
    </row>
    <row r="6013" spans="1:8" x14ac:dyDescent="0.3">
      <c r="A6013" s="32" t="s">
        <v>12806</v>
      </c>
      <c r="B6013" s="32">
        <v>6</v>
      </c>
      <c r="C6013" s="32" t="s">
        <v>12807</v>
      </c>
      <c r="D6013" s="32" t="s">
        <v>12808</v>
      </c>
      <c r="E6013" s="32" t="s">
        <v>53</v>
      </c>
      <c r="F6013" s="37">
        <v>46061.006562499999</v>
      </c>
      <c r="G6013" s="38">
        <v>46070.464918981503</v>
      </c>
      <c r="H6013" s="39">
        <v>0</v>
      </c>
    </row>
    <row r="6014" spans="1:8" x14ac:dyDescent="0.3">
      <c r="A6014" s="32" t="s">
        <v>12809</v>
      </c>
      <c r="B6014" s="32">
        <v>6</v>
      </c>
      <c r="C6014" s="32" t="s">
        <v>12568</v>
      </c>
      <c r="D6014" s="32" t="s">
        <v>12569</v>
      </c>
      <c r="E6014" s="32" t="s">
        <v>46</v>
      </c>
      <c r="F6014" s="37">
        <v>46061.019733796304</v>
      </c>
      <c r="G6014" s="38">
        <v>46062.661898148202</v>
      </c>
      <c r="H6014" s="39">
        <v>0</v>
      </c>
    </row>
    <row r="6015" spans="1:8" x14ac:dyDescent="0.3">
      <c r="A6015" s="32" t="s">
        <v>12810</v>
      </c>
      <c r="B6015" s="32">
        <v>6</v>
      </c>
      <c r="C6015" s="32" t="s">
        <v>12811</v>
      </c>
      <c r="D6015" s="32" t="s">
        <v>12812</v>
      </c>
      <c r="E6015" s="32" t="s">
        <v>74</v>
      </c>
      <c r="F6015" s="37">
        <v>46061.1015625</v>
      </c>
      <c r="G6015" s="38">
        <v>46078.1258564815</v>
      </c>
      <c r="H6015" s="39">
        <v>0</v>
      </c>
    </row>
    <row r="6016" spans="1:8" x14ac:dyDescent="0.3">
      <c r="A6016" s="32" t="s">
        <v>12813</v>
      </c>
      <c r="B6016" s="32">
        <v>6</v>
      </c>
      <c r="C6016" s="32" t="s">
        <v>12814</v>
      </c>
      <c r="D6016" s="32" t="s">
        <v>12815</v>
      </c>
      <c r="E6016" s="32" t="s">
        <v>74</v>
      </c>
      <c r="F6016" s="37">
        <v>46061.161504629599</v>
      </c>
      <c r="G6016" s="38">
        <v>46065.509849536997</v>
      </c>
      <c r="H6016" s="39">
        <v>0</v>
      </c>
    </row>
    <row r="6017" spans="1:8" x14ac:dyDescent="0.3">
      <c r="A6017" s="32" t="s">
        <v>12816</v>
      </c>
      <c r="B6017" s="32">
        <v>6</v>
      </c>
      <c r="C6017" s="32" t="s">
        <v>8402</v>
      </c>
      <c r="D6017" s="32" t="s">
        <v>8403</v>
      </c>
      <c r="E6017" s="32" t="s">
        <v>74</v>
      </c>
      <c r="F6017" s="37">
        <v>46061.171898148103</v>
      </c>
      <c r="G6017" s="38">
        <v>46061.171898148103</v>
      </c>
      <c r="H6017" s="39">
        <v>0</v>
      </c>
    </row>
    <row r="6018" spans="1:8" x14ac:dyDescent="0.3">
      <c r="A6018" s="32" t="s">
        <v>12817</v>
      </c>
      <c r="B6018" s="32">
        <v>6</v>
      </c>
      <c r="C6018" s="32" t="s">
        <v>12818</v>
      </c>
      <c r="D6018" s="32" t="s">
        <v>12819</v>
      </c>
      <c r="E6018" s="32" t="s">
        <v>53</v>
      </c>
      <c r="F6018" s="37">
        <v>46061.295810185198</v>
      </c>
      <c r="G6018" s="38">
        <v>46061.871550925898</v>
      </c>
      <c r="H6018" s="39">
        <v>0</v>
      </c>
    </row>
    <row r="6019" spans="1:8" x14ac:dyDescent="0.3">
      <c r="A6019" s="32" t="s">
        <v>12820</v>
      </c>
      <c r="B6019" s="32">
        <v>6</v>
      </c>
      <c r="C6019" s="32" t="s">
        <v>12821</v>
      </c>
      <c r="D6019" s="32" t="s">
        <v>12822</v>
      </c>
      <c r="E6019" s="32" t="s">
        <v>53</v>
      </c>
      <c r="F6019" s="37">
        <v>46061.351388888899</v>
      </c>
      <c r="G6019" s="38">
        <v>46063.938831018502</v>
      </c>
      <c r="H6019" s="39">
        <v>0</v>
      </c>
    </row>
    <row r="6020" spans="1:8" x14ac:dyDescent="0.3">
      <c r="A6020" s="32" t="s">
        <v>12823</v>
      </c>
      <c r="B6020" s="32">
        <v>6</v>
      </c>
      <c r="C6020" s="32" t="s">
        <v>1731</v>
      </c>
      <c r="D6020" s="32" t="s">
        <v>12824</v>
      </c>
      <c r="E6020" s="32" t="s">
        <v>53</v>
      </c>
      <c r="F6020" s="37">
        <v>46061.3589699074</v>
      </c>
      <c r="G6020" s="38">
        <v>46063.053587962997</v>
      </c>
      <c r="H6020" s="39">
        <v>0</v>
      </c>
    </row>
    <row r="6021" spans="1:8" x14ac:dyDescent="0.3">
      <c r="A6021" s="32" t="s">
        <v>12825</v>
      </c>
      <c r="B6021" s="32">
        <v>6</v>
      </c>
      <c r="C6021" s="32" t="s">
        <v>12826</v>
      </c>
      <c r="D6021" s="32" t="s">
        <v>12827</v>
      </c>
      <c r="E6021" s="32" t="s">
        <v>53</v>
      </c>
      <c r="F6021" s="37">
        <v>46061.3597800926</v>
      </c>
      <c r="G6021" s="38">
        <v>46074.443807870397</v>
      </c>
      <c r="H6021" s="39">
        <v>0</v>
      </c>
    </row>
    <row r="6022" spans="1:8" x14ac:dyDescent="0.3">
      <c r="A6022" s="32" t="s">
        <v>12828</v>
      </c>
      <c r="B6022" s="32">
        <v>6</v>
      </c>
      <c r="C6022" s="32" t="s">
        <v>524</v>
      </c>
      <c r="D6022" s="32" t="s">
        <v>12829</v>
      </c>
      <c r="E6022" s="32" t="s">
        <v>74</v>
      </c>
      <c r="F6022" s="37">
        <v>46061.361736111103</v>
      </c>
      <c r="G6022" s="38">
        <v>46062.739456018498</v>
      </c>
      <c r="H6022" s="39">
        <v>0</v>
      </c>
    </row>
    <row r="6023" spans="1:8" x14ac:dyDescent="0.3">
      <c r="A6023" s="32" t="s">
        <v>12830</v>
      </c>
      <c r="B6023" s="32">
        <v>6</v>
      </c>
      <c r="C6023" s="32" t="s">
        <v>8402</v>
      </c>
      <c r="D6023" s="32" t="s">
        <v>8403</v>
      </c>
      <c r="E6023" s="32" t="s">
        <v>74</v>
      </c>
      <c r="F6023" s="37">
        <v>46061.3648958333</v>
      </c>
      <c r="G6023" s="38">
        <v>46061.3648958333</v>
      </c>
      <c r="H6023" s="39">
        <v>0</v>
      </c>
    </row>
    <row r="6024" spans="1:8" x14ac:dyDescent="0.3">
      <c r="A6024" s="32" t="s">
        <v>12831</v>
      </c>
      <c r="B6024" s="32">
        <v>6</v>
      </c>
      <c r="C6024" s="32" t="s">
        <v>7539</v>
      </c>
      <c r="D6024" s="32" t="s">
        <v>7540</v>
      </c>
      <c r="E6024" s="32" t="s">
        <v>198</v>
      </c>
      <c r="F6024" s="37">
        <v>46061.367604166699</v>
      </c>
      <c r="G6024" s="38">
        <v>46061.597291666701</v>
      </c>
      <c r="H6024" s="39">
        <v>0</v>
      </c>
    </row>
    <row r="6025" spans="1:8" x14ac:dyDescent="0.3">
      <c r="A6025" s="32" t="s">
        <v>12832</v>
      </c>
      <c r="B6025" s="32">
        <v>6</v>
      </c>
      <c r="C6025" s="32" t="s">
        <v>12833</v>
      </c>
      <c r="D6025" s="32" t="s">
        <v>12834</v>
      </c>
      <c r="E6025" s="32" t="s">
        <v>53</v>
      </c>
      <c r="F6025" s="37">
        <v>46061.372916666704</v>
      </c>
      <c r="G6025" s="38">
        <v>46066.1117592593</v>
      </c>
      <c r="H6025" s="39">
        <v>0</v>
      </c>
    </row>
    <row r="6026" spans="1:8" x14ac:dyDescent="0.3">
      <c r="A6026" s="32" t="s">
        <v>12835</v>
      </c>
      <c r="B6026" s="32">
        <v>6</v>
      </c>
      <c r="C6026" s="32" t="s">
        <v>12836</v>
      </c>
      <c r="D6026" s="32" t="s">
        <v>12837</v>
      </c>
      <c r="E6026" s="32" t="s">
        <v>53</v>
      </c>
      <c r="F6026" s="37">
        <v>46061.374618055597</v>
      </c>
      <c r="G6026" s="38">
        <v>46061.602476851898</v>
      </c>
      <c r="H6026" s="39">
        <v>0</v>
      </c>
    </row>
    <row r="6027" spans="1:8" x14ac:dyDescent="0.3">
      <c r="A6027" s="32" t="s">
        <v>12838</v>
      </c>
      <c r="B6027" s="32">
        <v>6</v>
      </c>
      <c r="C6027" s="32" t="s">
        <v>12839</v>
      </c>
      <c r="D6027" s="32" t="s">
        <v>12840</v>
      </c>
      <c r="E6027" s="32" t="s">
        <v>53</v>
      </c>
      <c r="F6027" s="37">
        <v>46061.388344907398</v>
      </c>
      <c r="G6027" s="38">
        <v>46063.066759259302</v>
      </c>
      <c r="H6027" s="39">
        <v>0</v>
      </c>
    </row>
    <row r="6028" spans="1:8" x14ac:dyDescent="0.3">
      <c r="A6028" s="32" t="s">
        <v>12841</v>
      </c>
      <c r="B6028" s="32">
        <v>6</v>
      </c>
      <c r="C6028" s="32" t="s">
        <v>543</v>
      </c>
      <c r="D6028" s="32" t="s">
        <v>12842</v>
      </c>
      <c r="E6028" s="32" t="s">
        <v>53</v>
      </c>
      <c r="F6028" s="37">
        <v>46061.389490740701</v>
      </c>
      <c r="G6028" s="38">
        <v>46061.488310185203</v>
      </c>
      <c r="H6028" s="39">
        <v>0</v>
      </c>
    </row>
    <row r="6029" spans="1:8" x14ac:dyDescent="0.3">
      <c r="A6029" s="32" t="s">
        <v>12843</v>
      </c>
      <c r="B6029" s="32">
        <v>6</v>
      </c>
      <c r="C6029" s="32" t="s">
        <v>12844</v>
      </c>
      <c r="D6029" s="32" t="s">
        <v>12845</v>
      </c>
      <c r="E6029" s="32" t="s">
        <v>198</v>
      </c>
      <c r="F6029" s="37">
        <v>46061.389594907399</v>
      </c>
      <c r="G6029" s="38">
        <v>46074.417395833298</v>
      </c>
      <c r="H6029" s="39">
        <v>0</v>
      </c>
    </row>
    <row r="6030" spans="1:8" x14ac:dyDescent="0.3">
      <c r="A6030" s="32" t="s">
        <v>12846</v>
      </c>
      <c r="B6030" s="32">
        <v>6</v>
      </c>
      <c r="C6030" s="32" t="s">
        <v>10970</v>
      </c>
      <c r="D6030" s="32" t="s">
        <v>10971</v>
      </c>
      <c r="E6030" s="32" t="s">
        <v>74</v>
      </c>
      <c r="F6030" s="37">
        <v>46061.393888888902</v>
      </c>
      <c r="G6030" s="38">
        <v>46063.748634259297</v>
      </c>
      <c r="H6030" s="39">
        <v>0</v>
      </c>
    </row>
    <row r="6031" spans="1:8" x14ac:dyDescent="0.3">
      <c r="A6031" s="32" t="s">
        <v>12847</v>
      </c>
      <c r="B6031" s="32">
        <v>6</v>
      </c>
      <c r="C6031" s="32" t="s">
        <v>12201</v>
      </c>
      <c r="D6031" s="32" t="s">
        <v>12202</v>
      </c>
      <c r="E6031" s="32" t="s">
        <v>74</v>
      </c>
      <c r="F6031" s="37">
        <v>46061.395590277803</v>
      </c>
      <c r="G6031" s="38">
        <v>46061.473993055602</v>
      </c>
      <c r="H6031" s="39">
        <v>0</v>
      </c>
    </row>
    <row r="6032" spans="1:8" x14ac:dyDescent="0.3">
      <c r="A6032" s="32" t="s">
        <v>12848</v>
      </c>
      <c r="B6032" s="32">
        <v>6</v>
      </c>
      <c r="C6032" s="32" t="s">
        <v>12849</v>
      </c>
      <c r="D6032" s="32" t="s">
        <v>5121</v>
      </c>
      <c r="E6032" s="32" t="s">
        <v>53</v>
      </c>
      <c r="F6032" s="37">
        <v>46061.397708333301</v>
      </c>
      <c r="G6032" s="38">
        <v>46063.786400463003</v>
      </c>
      <c r="H6032" s="39">
        <v>0</v>
      </c>
    </row>
    <row r="6033" spans="1:8" x14ac:dyDescent="0.3">
      <c r="A6033" s="32" t="s">
        <v>12850</v>
      </c>
      <c r="B6033" s="32">
        <v>6</v>
      </c>
      <c r="C6033" s="32" t="s">
        <v>12851</v>
      </c>
      <c r="D6033" s="32" t="s">
        <v>12852</v>
      </c>
      <c r="E6033" s="32" t="s">
        <v>198</v>
      </c>
      <c r="F6033" s="37">
        <v>46061.405381944402</v>
      </c>
      <c r="G6033" s="38">
        <v>46062.976053240702</v>
      </c>
      <c r="H6033" s="39">
        <v>0</v>
      </c>
    </row>
    <row r="6034" spans="1:8" x14ac:dyDescent="0.3">
      <c r="A6034" s="32" t="s">
        <v>12853</v>
      </c>
      <c r="B6034" s="32">
        <v>6</v>
      </c>
      <c r="C6034" s="32" t="s">
        <v>10201</v>
      </c>
      <c r="D6034" s="32" t="s">
        <v>12854</v>
      </c>
      <c r="E6034" s="32" t="s">
        <v>53</v>
      </c>
      <c r="F6034" s="37">
        <v>46061.406956018502</v>
      </c>
      <c r="G6034" s="38">
        <v>46063.053587962997</v>
      </c>
      <c r="H6034" s="39">
        <v>0</v>
      </c>
    </row>
    <row r="6035" spans="1:8" x14ac:dyDescent="0.3">
      <c r="A6035" s="32" t="s">
        <v>12855</v>
      </c>
      <c r="B6035" s="32">
        <v>6</v>
      </c>
      <c r="C6035" s="32" t="s">
        <v>12856</v>
      </c>
      <c r="D6035" s="32" t="s">
        <v>12857</v>
      </c>
      <c r="E6035" s="32" t="s">
        <v>74</v>
      </c>
      <c r="F6035" s="37">
        <v>46061.4069675926</v>
      </c>
      <c r="G6035" s="38">
        <v>46061.482858796298</v>
      </c>
      <c r="H6035" s="39">
        <v>0</v>
      </c>
    </row>
    <row r="6036" spans="1:8" x14ac:dyDescent="0.3">
      <c r="A6036" s="32" t="s">
        <v>12858</v>
      </c>
      <c r="B6036" s="32">
        <v>6</v>
      </c>
      <c r="C6036" s="32" t="s">
        <v>12859</v>
      </c>
      <c r="D6036" s="32" t="s">
        <v>12860</v>
      </c>
      <c r="E6036" s="32" t="s">
        <v>53</v>
      </c>
      <c r="F6036" s="37">
        <v>46061.4082291667</v>
      </c>
      <c r="G6036" s="38">
        <v>46063.054849537002</v>
      </c>
      <c r="H6036" s="39">
        <v>0</v>
      </c>
    </row>
    <row r="6037" spans="1:8" x14ac:dyDescent="0.3">
      <c r="A6037" s="32" t="s">
        <v>12861</v>
      </c>
      <c r="B6037" s="32">
        <v>6</v>
      </c>
      <c r="C6037" s="32" t="s">
        <v>12862</v>
      </c>
      <c r="D6037" s="32" t="s">
        <v>12863</v>
      </c>
      <c r="E6037" s="32" t="s">
        <v>53</v>
      </c>
      <c r="F6037" s="37">
        <v>46061.415671296301</v>
      </c>
      <c r="G6037" s="38">
        <v>46063.387997685197</v>
      </c>
      <c r="H6037" s="39">
        <v>0</v>
      </c>
    </row>
    <row r="6038" spans="1:8" x14ac:dyDescent="0.3">
      <c r="A6038" s="32" t="s">
        <v>12864</v>
      </c>
      <c r="B6038" s="32">
        <v>6</v>
      </c>
      <c r="C6038" s="32" t="s">
        <v>12865</v>
      </c>
      <c r="D6038" s="32" t="s">
        <v>12866</v>
      </c>
      <c r="E6038" s="32" t="s">
        <v>53</v>
      </c>
      <c r="F6038" s="37">
        <v>46061.420590277798</v>
      </c>
      <c r="G6038" s="38">
        <v>46061.420590277798</v>
      </c>
      <c r="H6038" s="39">
        <v>0</v>
      </c>
    </row>
    <row r="6039" spans="1:8" x14ac:dyDescent="0.3">
      <c r="A6039" s="32" t="s">
        <v>12867</v>
      </c>
      <c r="B6039" s="32">
        <v>6</v>
      </c>
      <c r="C6039" s="32" t="s">
        <v>12868</v>
      </c>
      <c r="D6039" s="32" t="s">
        <v>12869</v>
      </c>
      <c r="E6039" s="32" t="s">
        <v>46</v>
      </c>
      <c r="F6039" s="37">
        <v>46061.422152777799</v>
      </c>
      <c r="G6039" s="38">
        <v>46061.506273148101</v>
      </c>
      <c r="H6039" s="39">
        <v>0</v>
      </c>
    </row>
    <row r="6040" spans="1:8" x14ac:dyDescent="0.3">
      <c r="A6040" s="32" t="s">
        <v>12870</v>
      </c>
      <c r="B6040" s="32">
        <v>6</v>
      </c>
      <c r="C6040" s="32" t="s">
        <v>12052</v>
      </c>
      <c r="D6040" s="32" t="s">
        <v>12381</v>
      </c>
      <c r="E6040" s="32" t="s">
        <v>74</v>
      </c>
      <c r="F6040" s="37">
        <v>46061.425011574102</v>
      </c>
      <c r="G6040" s="38">
        <v>46061.425011574102</v>
      </c>
      <c r="H6040" s="39">
        <v>0</v>
      </c>
    </row>
    <row r="6041" spans="1:8" x14ac:dyDescent="0.3">
      <c r="A6041" s="32" t="s">
        <v>12871</v>
      </c>
      <c r="B6041" s="32">
        <v>6</v>
      </c>
      <c r="C6041" s="32" t="s">
        <v>5160</v>
      </c>
      <c r="D6041" s="32" t="s">
        <v>5161</v>
      </c>
      <c r="E6041" s="32" t="s">
        <v>74</v>
      </c>
      <c r="F6041" s="37">
        <v>46061.431516203702</v>
      </c>
      <c r="G6041" s="38">
        <v>46063.954849537004</v>
      </c>
      <c r="H6041" s="39">
        <v>0</v>
      </c>
    </row>
    <row r="6042" spans="1:8" x14ac:dyDescent="0.3">
      <c r="A6042" s="32" t="s">
        <v>12872</v>
      </c>
      <c r="B6042" s="32">
        <v>6</v>
      </c>
      <c r="C6042" s="32" t="s">
        <v>3158</v>
      </c>
      <c r="D6042" s="32" t="s">
        <v>3159</v>
      </c>
      <c r="E6042" s="32" t="s">
        <v>74</v>
      </c>
      <c r="F6042" s="37">
        <v>46061.431828703702</v>
      </c>
      <c r="G6042" s="38">
        <v>46065.509849536997</v>
      </c>
      <c r="H6042" s="39">
        <v>0</v>
      </c>
    </row>
    <row r="6043" spans="1:8" x14ac:dyDescent="0.3">
      <c r="A6043" s="32" t="s">
        <v>12873</v>
      </c>
      <c r="B6043" s="32">
        <v>6</v>
      </c>
      <c r="C6043" s="32" t="s">
        <v>12874</v>
      </c>
      <c r="D6043" s="32" t="s">
        <v>12875</v>
      </c>
      <c r="E6043" s="32" t="s">
        <v>74</v>
      </c>
      <c r="F6043" s="37">
        <v>46061.432627314804</v>
      </c>
      <c r="G6043" s="38">
        <v>46061.669780092598</v>
      </c>
      <c r="H6043" s="39">
        <v>0</v>
      </c>
    </row>
    <row r="6044" spans="1:8" x14ac:dyDescent="0.3">
      <c r="A6044" s="32" t="s">
        <v>12876</v>
      </c>
      <c r="B6044" s="32">
        <v>6</v>
      </c>
      <c r="C6044" s="32" t="s">
        <v>1437</v>
      </c>
      <c r="D6044" s="32" t="s">
        <v>12877</v>
      </c>
      <c r="E6044" s="32" t="s">
        <v>53</v>
      </c>
      <c r="F6044" s="37">
        <v>46061.434965277796</v>
      </c>
      <c r="G6044" s="38">
        <v>46061.584467592598</v>
      </c>
      <c r="H6044" s="39">
        <v>0</v>
      </c>
    </row>
    <row r="6045" spans="1:8" x14ac:dyDescent="0.3">
      <c r="A6045" s="32" t="s">
        <v>12878</v>
      </c>
      <c r="B6045" s="32">
        <v>6</v>
      </c>
      <c r="C6045" s="32" t="s">
        <v>12879</v>
      </c>
      <c r="D6045" s="32" t="s">
        <v>12880</v>
      </c>
      <c r="E6045" s="32" t="s">
        <v>53</v>
      </c>
      <c r="F6045" s="37">
        <v>46061.4360185185</v>
      </c>
      <c r="G6045" s="38">
        <v>46062.652442129598</v>
      </c>
      <c r="H6045" s="39">
        <v>0</v>
      </c>
    </row>
    <row r="6046" spans="1:8" x14ac:dyDescent="0.3">
      <c r="A6046" s="32" t="s">
        <v>12881</v>
      </c>
      <c r="B6046" s="32">
        <v>6</v>
      </c>
      <c r="C6046" s="32" t="s">
        <v>4375</v>
      </c>
      <c r="D6046" s="32" t="s">
        <v>4376</v>
      </c>
      <c r="E6046" s="32" t="s">
        <v>74</v>
      </c>
      <c r="F6046" s="37">
        <v>46061.439016203702</v>
      </c>
      <c r="G6046" s="38">
        <v>46061.9836574074</v>
      </c>
      <c r="H6046" s="39">
        <v>0</v>
      </c>
    </row>
    <row r="6047" spans="1:8" x14ac:dyDescent="0.3">
      <c r="A6047" s="32" t="s">
        <v>12882</v>
      </c>
      <c r="B6047" s="32">
        <v>6</v>
      </c>
      <c r="C6047" s="32" t="s">
        <v>12883</v>
      </c>
      <c r="D6047" s="32" t="s">
        <v>12884</v>
      </c>
      <c r="E6047" s="32" t="s">
        <v>53</v>
      </c>
      <c r="F6047" s="37">
        <v>46061.440069444398</v>
      </c>
      <c r="G6047" s="38">
        <v>46061.557754629597</v>
      </c>
      <c r="H6047" s="39">
        <v>0</v>
      </c>
    </row>
    <row r="6048" spans="1:8" x14ac:dyDescent="0.3">
      <c r="A6048" s="32" t="s">
        <v>12885</v>
      </c>
      <c r="B6048" s="32">
        <v>6</v>
      </c>
      <c r="C6048" s="32" t="s">
        <v>11070</v>
      </c>
      <c r="D6048" s="32" t="s">
        <v>11071</v>
      </c>
      <c r="E6048" s="32" t="s">
        <v>53</v>
      </c>
      <c r="F6048" s="37">
        <v>46061.442951388897</v>
      </c>
      <c r="G6048" s="38">
        <v>46062.540405092601</v>
      </c>
      <c r="H6048" s="39">
        <v>0</v>
      </c>
    </row>
    <row r="6049" spans="1:8" x14ac:dyDescent="0.3">
      <c r="A6049" s="32" t="s">
        <v>12886</v>
      </c>
      <c r="B6049" s="32">
        <v>6</v>
      </c>
      <c r="C6049" s="32" t="s">
        <v>12659</v>
      </c>
      <c r="D6049" s="32" t="s">
        <v>12660</v>
      </c>
      <c r="E6049" s="32" t="s">
        <v>74</v>
      </c>
      <c r="F6049" s="37">
        <v>46061.443275463003</v>
      </c>
      <c r="G6049" s="38">
        <v>46061.647974537002</v>
      </c>
      <c r="H6049" s="39">
        <v>0</v>
      </c>
    </row>
    <row r="6050" spans="1:8" x14ac:dyDescent="0.3">
      <c r="A6050" s="32" t="s">
        <v>12887</v>
      </c>
      <c r="B6050" s="32">
        <v>6</v>
      </c>
      <c r="C6050" s="32" t="s">
        <v>12888</v>
      </c>
      <c r="D6050" s="32" t="s">
        <v>12889</v>
      </c>
      <c r="E6050" s="32" t="s">
        <v>74</v>
      </c>
      <c r="F6050" s="37">
        <v>46061.445949074099</v>
      </c>
      <c r="G6050" s="38">
        <v>46061.445949074099</v>
      </c>
      <c r="H6050" s="39">
        <v>0</v>
      </c>
    </row>
    <row r="6051" spans="1:8" x14ac:dyDescent="0.3">
      <c r="A6051" s="32" t="s">
        <v>12890</v>
      </c>
      <c r="B6051" s="32">
        <v>6</v>
      </c>
      <c r="C6051" s="32" t="s">
        <v>12573</v>
      </c>
      <c r="D6051" s="32" t="s">
        <v>12574</v>
      </c>
      <c r="E6051" s="32" t="s">
        <v>74</v>
      </c>
      <c r="F6051" s="37">
        <v>46061.450023148202</v>
      </c>
      <c r="G6051" s="38">
        <v>46061.515416666698</v>
      </c>
      <c r="H6051" s="39">
        <v>0</v>
      </c>
    </row>
    <row r="6052" spans="1:8" x14ac:dyDescent="0.3">
      <c r="A6052" s="32" t="s">
        <v>12891</v>
      </c>
      <c r="B6052" s="32">
        <v>6</v>
      </c>
      <c r="C6052" s="32" t="s">
        <v>12892</v>
      </c>
      <c r="D6052" s="32" t="s">
        <v>12893</v>
      </c>
      <c r="E6052" s="32" t="s">
        <v>46</v>
      </c>
      <c r="F6052" s="37">
        <v>46061.4554166667</v>
      </c>
      <c r="G6052" s="38">
        <v>46061.910451388903</v>
      </c>
      <c r="H6052" s="39">
        <v>0</v>
      </c>
    </row>
    <row r="6053" spans="1:8" x14ac:dyDescent="0.3">
      <c r="A6053" s="32" t="s">
        <v>12894</v>
      </c>
      <c r="B6053" s="32">
        <v>6</v>
      </c>
      <c r="C6053" s="32" t="s">
        <v>12895</v>
      </c>
      <c r="D6053" s="32" t="s">
        <v>12896</v>
      </c>
      <c r="E6053" s="32" t="s">
        <v>46</v>
      </c>
      <c r="F6053" s="37">
        <v>46061.455659722204</v>
      </c>
      <c r="G6053" s="38">
        <v>46061.506273148101</v>
      </c>
      <c r="H6053" s="39">
        <v>0</v>
      </c>
    </row>
    <row r="6054" spans="1:8" x14ac:dyDescent="0.3">
      <c r="A6054" s="32" t="s">
        <v>12897</v>
      </c>
      <c r="B6054" s="32">
        <v>6</v>
      </c>
      <c r="C6054" s="32" t="s">
        <v>12898</v>
      </c>
      <c r="D6054" s="32" t="s">
        <v>12899</v>
      </c>
      <c r="E6054" s="32" t="s">
        <v>53</v>
      </c>
      <c r="F6054" s="37">
        <v>46061.457326388903</v>
      </c>
      <c r="G6054" s="38">
        <v>46064.823993055601</v>
      </c>
      <c r="H6054" s="39">
        <v>0</v>
      </c>
    </row>
    <row r="6055" spans="1:8" x14ac:dyDescent="0.3">
      <c r="A6055" s="32" t="s">
        <v>12900</v>
      </c>
      <c r="B6055" s="32">
        <v>6</v>
      </c>
      <c r="C6055" s="32" t="s">
        <v>6165</v>
      </c>
      <c r="D6055" s="32" t="s">
        <v>6166</v>
      </c>
      <c r="E6055" s="32" t="s">
        <v>74</v>
      </c>
      <c r="F6055" s="37">
        <v>46061.4608449074</v>
      </c>
      <c r="G6055" s="38">
        <v>46061.549837963001</v>
      </c>
      <c r="H6055" s="39">
        <v>0</v>
      </c>
    </row>
    <row r="6056" spans="1:8" x14ac:dyDescent="0.3">
      <c r="A6056" s="32" t="s">
        <v>12901</v>
      </c>
      <c r="B6056" s="32">
        <v>6</v>
      </c>
      <c r="C6056" s="32" t="s">
        <v>11734</v>
      </c>
      <c r="D6056" s="32" t="s">
        <v>11735</v>
      </c>
      <c r="E6056" s="32" t="s">
        <v>74</v>
      </c>
      <c r="F6056" s="37">
        <v>46061.464965277803</v>
      </c>
      <c r="G6056" s="38">
        <v>46061.464965277803</v>
      </c>
      <c r="H6056" s="39">
        <v>0</v>
      </c>
    </row>
    <row r="6057" spans="1:8" x14ac:dyDescent="0.3">
      <c r="A6057" s="32" t="s">
        <v>12902</v>
      </c>
      <c r="B6057" s="32">
        <v>6</v>
      </c>
      <c r="C6057" s="32" t="s">
        <v>11716</v>
      </c>
      <c r="D6057" s="32" t="s">
        <v>12903</v>
      </c>
      <c r="E6057" s="32" t="s">
        <v>53</v>
      </c>
      <c r="F6057" s="37">
        <v>46061.467499999999</v>
      </c>
      <c r="G6057" s="38">
        <v>46061.631249999999</v>
      </c>
      <c r="H6057" s="39">
        <v>0</v>
      </c>
    </row>
    <row r="6058" spans="1:8" x14ac:dyDescent="0.3">
      <c r="A6058" s="32" t="s">
        <v>12904</v>
      </c>
      <c r="B6058" s="32">
        <v>6</v>
      </c>
      <c r="C6058" s="32" t="s">
        <v>12905</v>
      </c>
      <c r="D6058" s="32" t="s">
        <v>12906</v>
      </c>
      <c r="E6058" s="32" t="s">
        <v>53</v>
      </c>
      <c r="F6058" s="37">
        <v>46061.469618055598</v>
      </c>
      <c r="G6058" s="38">
        <v>46061.469618055598</v>
      </c>
      <c r="H6058" s="39">
        <v>0</v>
      </c>
    </row>
    <row r="6059" spans="1:8" x14ac:dyDescent="0.3">
      <c r="A6059" s="32" t="s">
        <v>12907</v>
      </c>
      <c r="B6059" s="32">
        <v>6</v>
      </c>
      <c r="C6059" s="32" t="s">
        <v>12908</v>
      </c>
      <c r="D6059" s="32" t="s">
        <v>12909</v>
      </c>
      <c r="E6059" s="32" t="s">
        <v>53</v>
      </c>
      <c r="F6059" s="37">
        <v>46061.47625</v>
      </c>
      <c r="G6059" s="38">
        <v>46074.442314814798</v>
      </c>
      <c r="H6059" s="39">
        <v>0</v>
      </c>
    </row>
    <row r="6060" spans="1:8" x14ac:dyDescent="0.3">
      <c r="A6060" s="32" t="s">
        <v>12910</v>
      </c>
      <c r="B6060" s="32">
        <v>6</v>
      </c>
      <c r="C6060" s="32" t="s">
        <v>12911</v>
      </c>
      <c r="D6060" s="32" t="s">
        <v>12912</v>
      </c>
      <c r="E6060" s="32" t="s">
        <v>74</v>
      </c>
      <c r="F6060" s="37">
        <v>46061.480092592603</v>
      </c>
      <c r="G6060" s="38">
        <v>46061.5481828704</v>
      </c>
      <c r="H6060" s="39">
        <v>0</v>
      </c>
    </row>
    <row r="6061" spans="1:8" x14ac:dyDescent="0.3">
      <c r="A6061" s="32" t="s">
        <v>12913</v>
      </c>
      <c r="B6061" s="32">
        <v>6</v>
      </c>
      <c r="C6061" s="32" t="s">
        <v>12914</v>
      </c>
      <c r="D6061" s="32" t="s">
        <v>12915</v>
      </c>
      <c r="E6061" s="32" t="s">
        <v>53</v>
      </c>
      <c r="F6061" s="37">
        <v>46061.480706018498</v>
      </c>
      <c r="G6061" s="38">
        <v>46062.871840277803</v>
      </c>
      <c r="H6061" s="39">
        <v>0</v>
      </c>
    </row>
    <row r="6062" spans="1:8" x14ac:dyDescent="0.3">
      <c r="A6062" s="32" t="s">
        <v>12916</v>
      </c>
      <c r="B6062" s="32">
        <v>6</v>
      </c>
      <c r="C6062" s="32" t="s">
        <v>12917</v>
      </c>
      <c r="D6062" s="32" t="s">
        <v>12918</v>
      </c>
      <c r="E6062" s="32" t="s">
        <v>74</v>
      </c>
      <c r="F6062" s="37">
        <v>46061.482233796298</v>
      </c>
      <c r="G6062" s="38">
        <v>46061.482233796298</v>
      </c>
      <c r="H6062" s="39">
        <v>0</v>
      </c>
    </row>
    <row r="6063" spans="1:8" x14ac:dyDescent="0.3">
      <c r="A6063" s="32" t="s">
        <v>12919</v>
      </c>
      <c r="B6063" s="32">
        <v>6</v>
      </c>
      <c r="C6063" s="32" t="s">
        <v>12920</v>
      </c>
      <c r="D6063" s="32" t="s">
        <v>12921</v>
      </c>
      <c r="E6063" s="32" t="s">
        <v>53</v>
      </c>
      <c r="F6063" s="37">
        <v>46061.487280092602</v>
      </c>
      <c r="G6063" s="38">
        <v>46061.707349536999</v>
      </c>
      <c r="H6063" s="39">
        <v>0</v>
      </c>
    </row>
    <row r="6064" spans="1:8" x14ac:dyDescent="0.3">
      <c r="A6064" s="32" t="s">
        <v>12922</v>
      </c>
      <c r="B6064" s="32">
        <v>6</v>
      </c>
      <c r="C6064" s="32" t="s">
        <v>8774</v>
      </c>
      <c r="D6064" s="32" t="s">
        <v>12923</v>
      </c>
      <c r="E6064" s="32" t="s">
        <v>74</v>
      </c>
      <c r="F6064" s="37">
        <v>46061.487384259301</v>
      </c>
      <c r="G6064" s="38">
        <v>46062.829375000001</v>
      </c>
      <c r="H6064" s="39">
        <v>0</v>
      </c>
    </row>
    <row r="6065" spans="1:8" x14ac:dyDescent="0.3">
      <c r="A6065" s="32" t="s">
        <v>12924</v>
      </c>
      <c r="B6065" s="32">
        <v>6</v>
      </c>
      <c r="C6065" s="32" t="s">
        <v>12925</v>
      </c>
      <c r="D6065" s="32" t="s">
        <v>12926</v>
      </c>
      <c r="E6065" s="32" t="s">
        <v>53</v>
      </c>
      <c r="F6065" s="37">
        <v>46061.489074074103</v>
      </c>
      <c r="G6065" s="38">
        <v>46062.889293981498</v>
      </c>
      <c r="H6065" s="39">
        <v>0</v>
      </c>
    </row>
    <row r="6066" spans="1:8" x14ac:dyDescent="0.3">
      <c r="A6066" s="32" t="s">
        <v>12927</v>
      </c>
      <c r="B6066" s="32">
        <v>6</v>
      </c>
      <c r="C6066" s="32" t="s">
        <v>9100</v>
      </c>
      <c r="D6066" s="32" t="s">
        <v>10159</v>
      </c>
      <c r="E6066" s="32" t="s">
        <v>53</v>
      </c>
      <c r="F6066" s="37">
        <v>46061.489525463003</v>
      </c>
      <c r="G6066" s="38">
        <v>46063.805127314801</v>
      </c>
      <c r="H6066" s="39">
        <v>0</v>
      </c>
    </row>
    <row r="6067" spans="1:8" x14ac:dyDescent="0.3">
      <c r="A6067" s="32" t="s">
        <v>12928</v>
      </c>
      <c r="B6067" s="32">
        <v>6</v>
      </c>
      <c r="C6067" s="32" t="s">
        <v>12929</v>
      </c>
      <c r="D6067" s="32" t="s">
        <v>12930</v>
      </c>
      <c r="E6067" s="32" t="s">
        <v>74</v>
      </c>
      <c r="F6067" s="37">
        <v>46061.490949074097</v>
      </c>
      <c r="G6067" s="38">
        <v>46061.920717592599</v>
      </c>
      <c r="H6067" s="39">
        <v>0</v>
      </c>
    </row>
    <row r="6068" spans="1:8" x14ac:dyDescent="0.3">
      <c r="A6068" s="32" t="s">
        <v>12931</v>
      </c>
      <c r="B6068" s="32">
        <v>6</v>
      </c>
      <c r="C6068" s="32" t="s">
        <v>12619</v>
      </c>
      <c r="D6068" s="32" t="s">
        <v>12932</v>
      </c>
      <c r="E6068" s="32" t="s">
        <v>53</v>
      </c>
      <c r="F6068" s="37">
        <v>46061.4934490741</v>
      </c>
      <c r="G6068" s="38">
        <v>46063.719027777799</v>
      </c>
      <c r="H6068" s="39">
        <v>0</v>
      </c>
    </row>
    <row r="6069" spans="1:8" x14ac:dyDescent="0.3">
      <c r="A6069" s="32" t="s">
        <v>12933</v>
      </c>
      <c r="B6069" s="32">
        <v>6</v>
      </c>
      <c r="C6069" s="32" t="s">
        <v>12934</v>
      </c>
      <c r="D6069" s="32" t="s">
        <v>12935</v>
      </c>
      <c r="E6069" s="32" t="s">
        <v>74</v>
      </c>
      <c r="F6069" s="37">
        <v>46061.494560185201</v>
      </c>
      <c r="G6069" s="38">
        <v>46063.748634259297</v>
      </c>
      <c r="H6069" s="39">
        <v>0</v>
      </c>
    </row>
    <row r="6070" spans="1:8" x14ac:dyDescent="0.3">
      <c r="A6070" s="32" t="s">
        <v>12936</v>
      </c>
      <c r="B6070" s="32">
        <v>6</v>
      </c>
      <c r="C6070" s="32" t="s">
        <v>12937</v>
      </c>
      <c r="D6070" s="32" t="s">
        <v>12938</v>
      </c>
      <c r="E6070" s="32" t="s">
        <v>53</v>
      </c>
      <c r="F6070" s="37">
        <v>46061.495312500003</v>
      </c>
      <c r="G6070" s="38">
        <v>46064.0242013889</v>
      </c>
      <c r="H6070" s="39">
        <v>0</v>
      </c>
    </row>
    <row r="6071" spans="1:8" x14ac:dyDescent="0.3">
      <c r="A6071" s="32" t="s">
        <v>12939</v>
      </c>
      <c r="B6071" s="32">
        <v>6</v>
      </c>
      <c r="C6071" s="32" t="s">
        <v>11850</v>
      </c>
      <c r="D6071" s="32" t="s">
        <v>12940</v>
      </c>
      <c r="E6071" s="32" t="s">
        <v>53</v>
      </c>
      <c r="F6071" s="37">
        <v>46061.498344907399</v>
      </c>
      <c r="G6071" s="38">
        <v>46073.843946759298</v>
      </c>
      <c r="H6071" s="39">
        <v>0</v>
      </c>
    </row>
    <row r="6072" spans="1:8" x14ac:dyDescent="0.3">
      <c r="A6072" s="32" t="s">
        <v>12941</v>
      </c>
      <c r="B6072" s="32">
        <v>6</v>
      </c>
      <c r="C6072" s="32" t="s">
        <v>12942</v>
      </c>
      <c r="D6072" s="32" t="s">
        <v>12943</v>
      </c>
      <c r="E6072" s="32" t="s">
        <v>53</v>
      </c>
      <c r="F6072" s="37">
        <v>46061.498935185198</v>
      </c>
      <c r="G6072" s="38">
        <v>46061.941516203697</v>
      </c>
      <c r="H6072" s="39">
        <v>0</v>
      </c>
    </row>
    <row r="6073" spans="1:8" x14ac:dyDescent="0.3">
      <c r="A6073" s="32" t="s">
        <v>12944</v>
      </c>
      <c r="B6073" s="32">
        <v>6</v>
      </c>
      <c r="C6073" s="32" t="s">
        <v>12945</v>
      </c>
      <c r="D6073" s="32" t="s">
        <v>12946</v>
      </c>
      <c r="E6073" s="32" t="s">
        <v>46</v>
      </c>
      <c r="F6073" s="37">
        <v>46061.506342592598</v>
      </c>
      <c r="G6073" s="38">
        <v>46061.506342592598</v>
      </c>
      <c r="H6073" s="39">
        <v>0</v>
      </c>
    </row>
    <row r="6074" spans="1:8" x14ac:dyDescent="0.3">
      <c r="A6074" s="32" t="s">
        <v>12947</v>
      </c>
      <c r="B6074" s="32">
        <v>6</v>
      </c>
      <c r="C6074" s="32" t="s">
        <v>12948</v>
      </c>
      <c r="D6074" s="32" t="s">
        <v>12949</v>
      </c>
      <c r="E6074" s="32" t="s">
        <v>53</v>
      </c>
      <c r="F6074" s="37">
        <v>46061.508842592601</v>
      </c>
      <c r="G6074" s="38">
        <v>46061.508842592601</v>
      </c>
      <c r="H6074" s="39">
        <v>0</v>
      </c>
    </row>
    <row r="6075" spans="1:8" x14ac:dyDescent="0.3">
      <c r="A6075" s="32" t="s">
        <v>12950</v>
      </c>
      <c r="B6075" s="32">
        <v>6</v>
      </c>
      <c r="C6075" s="32" t="s">
        <v>12951</v>
      </c>
      <c r="D6075" s="32" t="s">
        <v>12952</v>
      </c>
      <c r="E6075" s="32" t="s">
        <v>53</v>
      </c>
      <c r="F6075" s="37">
        <v>46061.511481481502</v>
      </c>
      <c r="G6075" s="38">
        <v>46063.406828703701</v>
      </c>
      <c r="H6075" s="39">
        <v>0</v>
      </c>
    </row>
    <row r="6076" spans="1:8" x14ac:dyDescent="0.3">
      <c r="A6076" s="32" t="s">
        <v>12953</v>
      </c>
      <c r="B6076" s="32">
        <v>6</v>
      </c>
      <c r="C6076" s="32" t="s">
        <v>7356</v>
      </c>
      <c r="D6076" s="32" t="s">
        <v>7357</v>
      </c>
      <c r="E6076" s="32" t="s">
        <v>53</v>
      </c>
      <c r="F6076" s="37">
        <v>46061.511701388903</v>
      </c>
      <c r="G6076" s="38">
        <v>46064.377025463</v>
      </c>
      <c r="H6076" s="39">
        <v>0</v>
      </c>
    </row>
    <row r="6077" spans="1:8" x14ac:dyDescent="0.3">
      <c r="A6077" s="32" t="s">
        <v>12954</v>
      </c>
      <c r="B6077" s="32">
        <v>6</v>
      </c>
      <c r="C6077" s="32" t="s">
        <v>12955</v>
      </c>
      <c r="D6077" s="32" t="s">
        <v>12956</v>
      </c>
      <c r="E6077" s="32" t="s">
        <v>53</v>
      </c>
      <c r="F6077" s="37">
        <v>46061.513599537</v>
      </c>
      <c r="G6077" s="38">
        <v>46061.513599537</v>
      </c>
      <c r="H6077" s="39">
        <v>0</v>
      </c>
    </row>
    <row r="6078" spans="1:8" x14ac:dyDescent="0.3">
      <c r="A6078" s="32" t="s">
        <v>12957</v>
      </c>
      <c r="B6078" s="32">
        <v>6</v>
      </c>
      <c r="C6078" s="32" t="s">
        <v>12958</v>
      </c>
      <c r="D6078" s="32" t="s">
        <v>12959</v>
      </c>
      <c r="E6078" s="32" t="s">
        <v>74</v>
      </c>
      <c r="F6078" s="37">
        <v>46061.513842592598</v>
      </c>
      <c r="G6078" s="38">
        <v>46061.684467592597</v>
      </c>
      <c r="H6078" s="39">
        <v>0</v>
      </c>
    </row>
    <row r="6079" spans="1:8" x14ac:dyDescent="0.3">
      <c r="A6079" s="32" t="s">
        <v>12960</v>
      </c>
      <c r="B6079" s="32">
        <v>6</v>
      </c>
      <c r="C6079" s="32" t="s">
        <v>12961</v>
      </c>
      <c r="D6079" s="32" t="s">
        <v>12962</v>
      </c>
      <c r="E6079" s="32" t="s">
        <v>198</v>
      </c>
      <c r="F6079" s="37">
        <v>46061.515405092599</v>
      </c>
      <c r="G6079" s="38">
        <v>46061.8485069444</v>
      </c>
      <c r="H6079" s="39">
        <v>0</v>
      </c>
    </row>
    <row r="6080" spans="1:8" x14ac:dyDescent="0.3">
      <c r="A6080" s="32" t="s">
        <v>12963</v>
      </c>
      <c r="B6080" s="32">
        <v>6</v>
      </c>
      <c r="C6080" s="32" t="s">
        <v>12964</v>
      </c>
      <c r="D6080" s="32" t="s">
        <v>12965</v>
      </c>
      <c r="E6080" s="32" t="s">
        <v>53</v>
      </c>
      <c r="F6080" s="37">
        <v>46061.518495370401</v>
      </c>
      <c r="G6080" s="38">
        <v>46061.844942129603</v>
      </c>
      <c r="H6080" s="39">
        <v>0</v>
      </c>
    </row>
    <row r="6081" spans="1:8" x14ac:dyDescent="0.3">
      <c r="A6081" s="32" t="s">
        <v>12966</v>
      </c>
      <c r="B6081" s="32">
        <v>6</v>
      </c>
      <c r="C6081" s="32" t="s">
        <v>10898</v>
      </c>
      <c r="D6081" s="32" t="s">
        <v>10899</v>
      </c>
      <c r="E6081" s="32" t="s">
        <v>74</v>
      </c>
      <c r="F6081" s="37">
        <v>46061.518784722197</v>
      </c>
      <c r="G6081" s="38">
        <v>46061.665046296301</v>
      </c>
      <c r="H6081" s="39">
        <v>0</v>
      </c>
    </row>
    <row r="6082" spans="1:8" x14ac:dyDescent="0.3">
      <c r="A6082" s="32" t="s">
        <v>12967</v>
      </c>
      <c r="B6082" s="32">
        <v>6</v>
      </c>
      <c r="C6082" s="32" t="s">
        <v>9179</v>
      </c>
      <c r="D6082" s="32" t="s">
        <v>9180</v>
      </c>
      <c r="E6082" s="32" t="s">
        <v>53</v>
      </c>
      <c r="F6082" s="37">
        <v>46061.519212963001</v>
      </c>
      <c r="G6082" s="38">
        <v>46065.487222222197</v>
      </c>
      <c r="H6082" s="39">
        <v>0</v>
      </c>
    </row>
    <row r="6083" spans="1:8" x14ac:dyDescent="0.3">
      <c r="A6083" s="32" t="s">
        <v>12968</v>
      </c>
      <c r="B6083" s="32">
        <v>6</v>
      </c>
      <c r="C6083" s="32" t="s">
        <v>11400</v>
      </c>
      <c r="D6083" s="32" t="s">
        <v>11401</v>
      </c>
      <c r="E6083" s="32" t="s">
        <v>53</v>
      </c>
      <c r="F6083" s="37">
        <v>46061.519710648201</v>
      </c>
      <c r="G6083" s="38">
        <v>46074.482905092598</v>
      </c>
      <c r="H6083" s="39">
        <v>0</v>
      </c>
    </row>
    <row r="6084" spans="1:8" x14ac:dyDescent="0.3">
      <c r="A6084" s="32" t="s">
        <v>12969</v>
      </c>
      <c r="B6084" s="32">
        <v>6</v>
      </c>
      <c r="C6084" s="32" t="s">
        <v>11476</v>
      </c>
      <c r="D6084" s="32" t="s">
        <v>11477</v>
      </c>
      <c r="E6084" s="32" t="s">
        <v>74</v>
      </c>
      <c r="F6084" s="37">
        <v>46061.523287037002</v>
      </c>
      <c r="G6084" s="38">
        <v>46063.6625810185</v>
      </c>
      <c r="H6084" s="39">
        <v>0</v>
      </c>
    </row>
    <row r="6085" spans="1:8" x14ac:dyDescent="0.3">
      <c r="A6085" s="32" t="s">
        <v>12970</v>
      </c>
      <c r="B6085" s="32">
        <v>6</v>
      </c>
      <c r="C6085" s="32" t="s">
        <v>11018</v>
      </c>
      <c r="D6085" s="32" t="s">
        <v>11019</v>
      </c>
      <c r="E6085" s="32" t="s">
        <v>74</v>
      </c>
      <c r="F6085" s="37">
        <v>46061.525775463</v>
      </c>
      <c r="G6085" s="38">
        <v>46065.509849536997</v>
      </c>
      <c r="H6085" s="39">
        <v>0</v>
      </c>
    </row>
    <row r="6086" spans="1:8" x14ac:dyDescent="0.3">
      <c r="A6086" s="32" t="s">
        <v>12971</v>
      </c>
      <c r="B6086" s="32">
        <v>6</v>
      </c>
      <c r="C6086" s="32" t="s">
        <v>12972</v>
      </c>
      <c r="D6086" s="32" t="s">
        <v>12973</v>
      </c>
      <c r="E6086" s="32" t="s">
        <v>53</v>
      </c>
      <c r="F6086" s="37">
        <v>46061.529467592598</v>
      </c>
      <c r="G6086" s="38">
        <v>46061.529467592598</v>
      </c>
      <c r="H6086" s="39">
        <v>0</v>
      </c>
    </row>
    <row r="6087" spans="1:8" x14ac:dyDescent="0.3">
      <c r="A6087" s="32" t="s">
        <v>12974</v>
      </c>
      <c r="B6087" s="32">
        <v>6</v>
      </c>
      <c r="C6087" s="32" t="s">
        <v>8135</v>
      </c>
      <c r="D6087" s="32" t="s">
        <v>12975</v>
      </c>
      <c r="E6087" s="32" t="s">
        <v>74</v>
      </c>
      <c r="F6087" s="37">
        <v>46061.530787037002</v>
      </c>
      <c r="G6087" s="38">
        <v>46061.731168981503</v>
      </c>
      <c r="H6087" s="39">
        <v>0</v>
      </c>
    </row>
    <row r="6088" spans="1:8" x14ac:dyDescent="0.3">
      <c r="A6088" s="32" t="s">
        <v>12976</v>
      </c>
      <c r="B6088" s="32">
        <v>6</v>
      </c>
      <c r="C6088" s="32" t="s">
        <v>12977</v>
      </c>
      <c r="D6088" s="32" t="s">
        <v>12978</v>
      </c>
      <c r="E6088" s="32" t="s">
        <v>53</v>
      </c>
      <c r="F6088" s="37">
        <v>46061.531018518501</v>
      </c>
      <c r="G6088" s="38">
        <v>46062.055740740703</v>
      </c>
      <c r="H6088" s="39">
        <v>0</v>
      </c>
    </row>
    <row r="6089" spans="1:8" x14ac:dyDescent="0.3">
      <c r="A6089" s="32" t="s">
        <v>12979</v>
      </c>
      <c r="B6089" s="32">
        <v>6</v>
      </c>
      <c r="C6089" s="32" t="s">
        <v>10079</v>
      </c>
      <c r="D6089" s="32" t="s">
        <v>10207</v>
      </c>
      <c r="E6089" s="32" t="s">
        <v>53</v>
      </c>
      <c r="F6089" s="37">
        <v>46061.531770833302</v>
      </c>
      <c r="G6089" s="38">
        <v>46061.973993055602</v>
      </c>
      <c r="H6089" s="39">
        <v>0</v>
      </c>
    </row>
    <row r="6090" spans="1:8" x14ac:dyDescent="0.3">
      <c r="A6090" s="32" t="s">
        <v>12980</v>
      </c>
      <c r="B6090" s="32">
        <v>6</v>
      </c>
      <c r="C6090" s="32" t="s">
        <v>12981</v>
      </c>
      <c r="D6090" s="32" t="s">
        <v>12982</v>
      </c>
      <c r="E6090" s="32" t="s">
        <v>198</v>
      </c>
      <c r="F6090" s="37">
        <v>46061.532743055599</v>
      </c>
      <c r="G6090" s="38">
        <v>46062.748078703698</v>
      </c>
      <c r="H6090" s="39">
        <v>0</v>
      </c>
    </row>
    <row r="6091" spans="1:8" x14ac:dyDescent="0.3">
      <c r="A6091" s="32" t="s">
        <v>12983</v>
      </c>
      <c r="B6091" s="32">
        <v>6</v>
      </c>
      <c r="C6091" s="32" t="s">
        <v>12984</v>
      </c>
      <c r="D6091" s="32" t="s">
        <v>12985</v>
      </c>
      <c r="E6091" s="32" t="s">
        <v>53</v>
      </c>
      <c r="F6091" s="37">
        <v>46061.534062500003</v>
      </c>
      <c r="G6091" s="38">
        <v>46063.073344907403</v>
      </c>
      <c r="H6091" s="39">
        <v>0</v>
      </c>
    </row>
    <row r="6092" spans="1:8" x14ac:dyDescent="0.3">
      <c r="A6092" s="32" t="s">
        <v>12986</v>
      </c>
      <c r="B6092" s="32">
        <v>6</v>
      </c>
      <c r="C6092" s="32" t="s">
        <v>12987</v>
      </c>
      <c r="D6092" s="32" t="s">
        <v>12988</v>
      </c>
      <c r="E6092" s="32" t="s">
        <v>53</v>
      </c>
      <c r="F6092" s="37">
        <v>46061.534606481502</v>
      </c>
      <c r="G6092" s="38">
        <v>46061.534606481502</v>
      </c>
      <c r="H6092" s="39">
        <v>0</v>
      </c>
    </row>
    <row r="6093" spans="1:8" x14ac:dyDescent="0.3">
      <c r="A6093" s="32" t="s">
        <v>12989</v>
      </c>
      <c r="B6093" s="32">
        <v>6</v>
      </c>
      <c r="C6093" s="32" t="s">
        <v>12987</v>
      </c>
      <c r="D6093" s="32" t="s">
        <v>12988</v>
      </c>
      <c r="E6093" s="32" t="s">
        <v>53</v>
      </c>
      <c r="F6093" s="37">
        <v>46061.534976851799</v>
      </c>
      <c r="G6093" s="38">
        <v>46078.373611111099</v>
      </c>
      <c r="H6093" s="39">
        <v>0</v>
      </c>
    </row>
    <row r="6094" spans="1:8" x14ac:dyDescent="0.3">
      <c r="A6094" s="32" t="s">
        <v>12990</v>
      </c>
      <c r="B6094" s="32">
        <v>6</v>
      </c>
      <c r="C6094" s="32" t="s">
        <v>11070</v>
      </c>
      <c r="D6094" s="32" t="s">
        <v>11071</v>
      </c>
      <c r="E6094" s="32" t="s">
        <v>53</v>
      </c>
      <c r="F6094" s="37">
        <v>46061.537858796299</v>
      </c>
      <c r="G6094" s="38">
        <v>46062.540405092601</v>
      </c>
      <c r="H6094" s="39">
        <v>0</v>
      </c>
    </row>
    <row r="6095" spans="1:8" x14ac:dyDescent="0.3">
      <c r="A6095" s="32" t="s">
        <v>12991</v>
      </c>
      <c r="B6095" s="32">
        <v>6</v>
      </c>
      <c r="C6095" s="32" t="s">
        <v>12992</v>
      </c>
      <c r="D6095" s="32" t="s">
        <v>12993</v>
      </c>
      <c r="E6095" s="32" t="s">
        <v>74</v>
      </c>
      <c r="F6095" s="37">
        <v>46061.539120370398</v>
      </c>
      <c r="G6095" s="38">
        <v>46063.7999305556</v>
      </c>
      <c r="H6095" s="39">
        <v>0</v>
      </c>
    </row>
    <row r="6096" spans="1:8" x14ac:dyDescent="0.3">
      <c r="A6096" s="32" t="s">
        <v>12994</v>
      </c>
      <c r="B6096" s="32">
        <v>6</v>
      </c>
      <c r="C6096" s="32" t="s">
        <v>1635</v>
      </c>
      <c r="D6096" s="32" t="s">
        <v>10710</v>
      </c>
      <c r="E6096" s="32" t="s">
        <v>53</v>
      </c>
      <c r="F6096" s="37">
        <v>46061.539687500001</v>
      </c>
      <c r="G6096" s="38">
        <v>46073.5932986111</v>
      </c>
      <c r="H6096" s="39">
        <v>0</v>
      </c>
    </row>
    <row r="6097" spans="1:8" x14ac:dyDescent="0.3">
      <c r="A6097" s="32" t="s">
        <v>12995</v>
      </c>
      <c r="B6097" s="32">
        <v>6</v>
      </c>
      <c r="C6097" s="32" t="s">
        <v>12996</v>
      </c>
      <c r="D6097" s="32" t="s">
        <v>12997</v>
      </c>
      <c r="E6097" s="32" t="s">
        <v>53</v>
      </c>
      <c r="F6097" s="37">
        <v>46061.540833333303</v>
      </c>
      <c r="G6097" s="38">
        <v>46074.442951388897</v>
      </c>
      <c r="H6097" s="39">
        <v>0</v>
      </c>
    </row>
    <row r="6098" spans="1:8" x14ac:dyDescent="0.3">
      <c r="A6098" s="32" t="s">
        <v>12998</v>
      </c>
      <c r="B6098" s="32">
        <v>6</v>
      </c>
      <c r="C6098" s="32" t="s">
        <v>12999</v>
      </c>
      <c r="D6098" s="32" t="s">
        <v>13000</v>
      </c>
      <c r="E6098" s="32" t="s">
        <v>74</v>
      </c>
      <c r="F6098" s="37">
        <v>46061.544212963003</v>
      </c>
      <c r="G6098" s="38">
        <v>46063.773472222201</v>
      </c>
      <c r="H6098" s="39">
        <v>0</v>
      </c>
    </row>
    <row r="6099" spans="1:8" x14ac:dyDescent="0.3">
      <c r="A6099" s="32" t="s">
        <v>13001</v>
      </c>
      <c r="B6099" s="32">
        <v>6</v>
      </c>
      <c r="C6099" s="32" t="s">
        <v>9199</v>
      </c>
      <c r="D6099" s="32" t="s">
        <v>12121</v>
      </c>
      <c r="E6099" s="32" t="s">
        <v>53</v>
      </c>
      <c r="F6099" s="37">
        <v>46061.545451388898</v>
      </c>
      <c r="G6099" s="38">
        <v>46066.460254629601</v>
      </c>
      <c r="H6099" s="39">
        <v>0</v>
      </c>
    </row>
    <row r="6100" spans="1:8" x14ac:dyDescent="0.3">
      <c r="A6100" s="32" t="s">
        <v>13002</v>
      </c>
      <c r="B6100" s="32">
        <v>6</v>
      </c>
      <c r="C6100" s="32" t="s">
        <v>8622</v>
      </c>
      <c r="D6100" s="32" t="s">
        <v>8623</v>
      </c>
      <c r="E6100" s="32" t="s">
        <v>53</v>
      </c>
      <c r="F6100" s="37">
        <v>46061.5466087963</v>
      </c>
      <c r="G6100" s="38">
        <v>46069.591886574097</v>
      </c>
      <c r="H6100" s="39">
        <v>0</v>
      </c>
    </row>
    <row r="6101" spans="1:8" x14ac:dyDescent="0.3">
      <c r="A6101" s="32" t="s">
        <v>13003</v>
      </c>
      <c r="B6101" s="32">
        <v>6</v>
      </c>
      <c r="C6101" s="32" t="s">
        <v>13004</v>
      </c>
      <c r="D6101" s="32" t="s">
        <v>13005</v>
      </c>
      <c r="E6101" s="32" t="s">
        <v>74</v>
      </c>
      <c r="F6101" s="37">
        <v>46061.547222222202</v>
      </c>
      <c r="G6101" s="38">
        <v>46063.733587962997</v>
      </c>
      <c r="H6101" s="39">
        <v>0</v>
      </c>
    </row>
    <row r="6102" spans="1:8" x14ac:dyDescent="0.3">
      <c r="A6102" s="32" t="s">
        <v>13006</v>
      </c>
      <c r="B6102" s="32">
        <v>6</v>
      </c>
      <c r="C6102" s="32" t="s">
        <v>13007</v>
      </c>
      <c r="D6102" s="32" t="s">
        <v>13008</v>
      </c>
      <c r="E6102" s="32" t="s">
        <v>53</v>
      </c>
      <c r="F6102" s="37">
        <v>46061.560868055603</v>
      </c>
      <c r="G6102" s="38">
        <v>46062.428078703699</v>
      </c>
      <c r="H6102" s="39">
        <v>0</v>
      </c>
    </row>
    <row r="6103" spans="1:8" x14ac:dyDescent="0.3">
      <c r="A6103" s="32" t="s">
        <v>13009</v>
      </c>
      <c r="B6103" s="32">
        <v>6</v>
      </c>
      <c r="C6103" s="32" t="s">
        <v>13010</v>
      </c>
      <c r="D6103" s="32" t="s">
        <v>13011</v>
      </c>
      <c r="E6103" s="32" t="s">
        <v>53</v>
      </c>
      <c r="F6103" s="37">
        <v>46061.5641666667</v>
      </c>
      <c r="G6103" s="38">
        <v>46061.854872685202</v>
      </c>
      <c r="H6103" s="39">
        <v>0</v>
      </c>
    </row>
    <row r="6104" spans="1:8" x14ac:dyDescent="0.3">
      <c r="A6104" s="32" t="s">
        <v>13012</v>
      </c>
      <c r="B6104" s="32">
        <v>6</v>
      </c>
      <c r="C6104" s="32" t="s">
        <v>13013</v>
      </c>
      <c r="D6104" s="32" t="s">
        <v>13014</v>
      </c>
      <c r="E6104" s="32" t="s">
        <v>53</v>
      </c>
      <c r="F6104" s="37">
        <v>46061.565324074101</v>
      </c>
      <c r="G6104" s="38">
        <v>46061.565324074101</v>
      </c>
      <c r="H6104" s="39">
        <v>0</v>
      </c>
    </row>
    <row r="6105" spans="1:8" x14ac:dyDescent="0.3">
      <c r="A6105" s="32" t="s">
        <v>13015</v>
      </c>
      <c r="B6105" s="32">
        <v>6</v>
      </c>
      <c r="C6105" s="32" t="s">
        <v>13016</v>
      </c>
      <c r="D6105" s="32" t="s">
        <v>13017</v>
      </c>
      <c r="E6105" s="32" t="s">
        <v>53</v>
      </c>
      <c r="F6105" s="37">
        <v>46061.573692129597</v>
      </c>
      <c r="G6105" s="38">
        <v>46061.573692129597</v>
      </c>
      <c r="H6105" s="39">
        <v>0</v>
      </c>
    </row>
    <row r="6106" spans="1:8" x14ac:dyDescent="0.3">
      <c r="A6106" s="32" t="s">
        <v>13018</v>
      </c>
      <c r="B6106" s="32">
        <v>6</v>
      </c>
      <c r="C6106" s="32" t="s">
        <v>13019</v>
      </c>
      <c r="D6106" s="32" t="s">
        <v>13020</v>
      </c>
      <c r="E6106" s="32" t="s">
        <v>74</v>
      </c>
      <c r="F6106" s="37">
        <v>46061.573807870402</v>
      </c>
      <c r="G6106" s="38">
        <v>46062.433472222197</v>
      </c>
      <c r="H6106" s="39">
        <v>0</v>
      </c>
    </row>
    <row r="6107" spans="1:8" x14ac:dyDescent="0.3">
      <c r="A6107" s="32" t="s">
        <v>13021</v>
      </c>
      <c r="B6107" s="32">
        <v>6</v>
      </c>
      <c r="C6107" s="32" t="s">
        <v>13022</v>
      </c>
      <c r="D6107" s="32" t="s">
        <v>13023</v>
      </c>
      <c r="E6107" s="32" t="s">
        <v>74</v>
      </c>
      <c r="F6107" s="37">
        <v>46061.574351851901</v>
      </c>
      <c r="G6107" s="38">
        <v>46061.766782407401</v>
      </c>
      <c r="H6107" s="39">
        <v>0</v>
      </c>
    </row>
    <row r="6108" spans="1:8" x14ac:dyDescent="0.3">
      <c r="A6108" s="32" t="s">
        <v>13024</v>
      </c>
      <c r="B6108" s="32">
        <v>6</v>
      </c>
      <c r="C6108" s="32" t="s">
        <v>13025</v>
      </c>
      <c r="D6108" s="32" t="s">
        <v>13026</v>
      </c>
      <c r="E6108" s="32" t="s">
        <v>53</v>
      </c>
      <c r="F6108" s="37">
        <v>46061.575590277796</v>
      </c>
      <c r="G6108" s="38">
        <v>46062.926342592596</v>
      </c>
      <c r="H6108" s="39">
        <v>0</v>
      </c>
    </row>
    <row r="6109" spans="1:8" x14ac:dyDescent="0.3">
      <c r="A6109" s="32" t="s">
        <v>13027</v>
      </c>
      <c r="B6109" s="32">
        <v>6</v>
      </c>
      <c r="C6109" s="32" t="s">
        <v>13028</v>
      </c>
      <c r="D6109" s="32" t="s">
        <v>13029</v>
      </c>
      <c r="E6109" s="32" t="s">
        <v>53</v>
      </c>
      <c r="F6109" s="37">
        <v>46061.576319444401</v>
      </c>
      <c r="G6109" s="38">
        <v>46064.7420949074</v>
      </c>
      <c r="H6109" s="39">
        <v>0</v>
      </c>
    </row>
    <row r="6110" spans="1:8" x14ac:dyDescent="0.3">
      <c r="A6110" s="32" t="s">
        <v>13030</v>
      </c>
      <c r="B6110" s="32">
        <v>6</v>
      </c>
      <c r="C6110" s="32" t="s">
        <v>8796</v>
      </c>
      <c r="D6110" s="32" t="s">
        <v>8797</v>
      </c>
      <c r="E6110" s="32" t="s">
        <v>53</v>
      </c>
      <c r="F6110" s="37">
        <v>46061.582986111098</v>
      </c>
      <c r="G6110" s="38">
        <v>46063.7359490741</v>
      </c>
      <c r="H6110" s="39">
        <v>0</v>
      </c>
    </row>
    <row r="6111" spans="1:8" x14ac:dyDescent="0.3">
      <c r="A6111" s="32" t="s">
        <v>13031</v>
      </c>
      <c r="B6111" s="32">
        <v>6</v>
      </c>
      <c r="C6111" s="32" t="s">
        <v>8369</v>
      </c>
      <c r="D6111" s="32" t="s">
        <v>8370</v>
      </c>
      <c r="E6111" s="32" t="s">
        <v>53</v>
      </c>
      <c r="F6111" s="37">
        <v>46061.583842592598</v>
      </c>
      <c r="G6111" s="38">
        <v>46071.711226851898</v>
      </c>
      <c r="H6111" s="39">
        <v>0</v>
      </c>
    </row>
    <row r="6112" spans="1:8" x14ac:dyDescent="0.3">
      <c r="A6112" s="32" t="s">
        <v>13032</v>
      </c>
      <c r="B6112" s="32">
        <v>6</v>
      </c>
      <c r="C6112" s="32" t="s">
        <v>5505</v>
      </c>
      <c r="D6112" s="32" t="s">
        <v>5506</v>
      </c>
      <c r="E6112" s="32" t="s">
        <v>74</v>
      </c>
      <c r="F6112" s="37">
        <v>46061.5871527778</v>
      </c>
      <c r="G6112" s="38">
        <v>46061.729525463001</v>
      </c>
      <c r="H6112" s="39">
        <v>0</v>
      </c>
    </row>
    <row r="6113" spans="1:8" x14ac:dyDescent="0.3">
      <c r="A6113" s="32" t="s">
        <v>13033</v>
      </c>
      <c r="B6113" s="32">
        <v>6</v>
      </c>
      <c r="C6113" s="32" t="s">
        <v>13034</v>
      </c>
      <c r="D6113" s="32" t="s">
        <v>13035</v>
      </c>
      <c r="E6113" s="32" t="s">
        <v>53</v>
      </c>
      <c r="F6113" s="37">
        <v>46061.588136574101</v>
      </c>
      <c r="G6113" s="38">
        <v>46063.374305555597</v>
      </c>
      <c r="H6113" s="39">
        <v>0</v>
      </c>
    </row>
    <row r="6114" spans="1:8" x14ac:dyDescent="0.3">
      <c r="A6114" s="32" t="s">
        <v>13036</v>
      </c>
      <c r="B6114" s="32">
        <v>6</v>
      </c>
      <c r="C6114" s="32" t="s">
        <v>5316</v>
      </c>
      <c r="D6114" s="32" t="s">
        <v>13037</v>
      </c>
      <c r="E6114" s="32" t="s">
        <v>46</v>
      </c>
      <c r="F6114" s="37">
        <v>46061.588310185201</v>
      </c>
      <c r="G6114" s="38">
        <v>46061.588310185201</v>
      </c>
      <c r="H6114" s="39">
        <v>0</v>
      </c>
    </row>
    <row r="6115" spans="1:8" x14ac:dyDescent="0.3">
      <c r="A6115" s="32" t="s">
        <v>13038</v>
      </c>
      <c r="B6115" s="32">
        <v>6</v>
      </c>
      <c r="C6115" s="32" t="s">
        <v>3070</v>
      </c>
      <c r="D6115" s="32" t="s">
        <v>3071</v>
      </c>
      <c r="E6115" s="32" t="s">
        <v>53</v>
      </c>
      <c r="F6115" s="37">
        <v>46061.588854166701</v>
      </c>
      <c r="G6115" s="38">
        <v>46070.558020833298</v>
      </c>
      <c r="H6115" s="39">
        <v>0</v>
      </c>
    </row>
    <row r="6116" spans="1:8" x14ac:dyDescent="0.3">
      <c r="A6116" s="32" t="s">
        <v>13039</v>
      </c>
      <c r="B6116" s="32">
        <v>6</v>
      </c>
      <c r="C6116" s="32" t="s">
        <v>13040</v>
      </c>
      <c r="D6116" s="32" t="s">
        <v>13041</v>
      </c>
      <c r="E6116" s="32" t="s">
        <v>53</v>
      </c>
      <c r="F6116" s="37">
        <v>46061.590671296297</v>
      </c>
      <c r="G6116" s="38">
        <v>46064.659884259301</v>
      </c>
      <c r="H6116" s="39">
        <v>0</v>
      </c>
    </row>
    <row r="6117" spans="1:8" x14ac:dyDescent="0.3">
      <c r="A6117" s="32" t="s">
        <v>13042</v>
      </c>
      <c r="B6117" s="32">
        <v>6</v>
      </c>
      <c r="C6117" s="32" t="s">
        <v>13043</v>
      </c>
      <c r="D6117" s="32" t="s">
        <v>13044</v>
      </c>
      <c r="E6117" s="32" t="s">
        <v>53</v>
      </c>
      <c r="F6117" s="37">
        <v>46061.591122685197</v>
      </c>
      <c r="G6117" s="38">
        <v>46061.591122685197</v>
      </c>
      <c r="H6117" s="39">
        <v>0</v>
      </c>
    </row>
    <row r="6118" spans="1:8" x14ac:dyDescent="0.3">
      <c r="A6118" s="32" t="s">
        <v>13045</v>
      </c>
      <c r="B6118" s="32">
        <v>6</v>
      </c>
      <c r="C6118" s="32" t="s">
        <v>13046</v>
      </c>
      <c r="D6118" s="32" t="s">
        <v>13047</v>
      </c>
      <c r="E6118" s="32" t="s">
        <v>53</v>
      </c>
      <c r="F6118" s="37">
        <v>46061.591342592597</v>
      </c>
      <c r="G6118" s="38">
        <v>46063.386493055601</v>
      </c>
      <c r="H6118" s="39">
        <v>0</v>
      </c>
    </row>
    <row r="6119" spans="1:8" x14ac:dyDescent="0.3">
      <c r="A6119" s="32" t="s">
        <v>13048</v>
      </c>
      <c r="B6119" s="32">
        <v>6</v>
      </c>
      <c r="C6119" s="32" t="s">
        <v>13049</v>
      </c>
      <c r="D6119" s="32" t="s">
        <v>13050</v>
      </c>
      <c r="E6119" s="32" t="s">
        <v>53</v>
      </c>
      <c r="F6119" s="37">
        <v>46061.592337962997</v>
      </c>
      <c r="G6119" s="38">
        <v>46061.592337962997</v>
      </c>
      <c r="H6119" s="39">
        <v>0</v>
      </c>
    </row>
    <row r="6120" spans="1:8" x14ac:dyDescent="0.3">
      <c r="A6120" s="32" t="s">
        <v>13051</v>
      </c>
      <c r="B6120" s="32">
        <v>6</v>
      </c>
      <c r="C6120" s="32" t="s">
        <v>13052</v>
      </c>
      <c r="D6120" s="32" t="s">
        <v>13053</v>
      </c>
      <c r="E6120" s="32" t="s">
        <v>53</v>
      </c>
      <c r="F6120" s="37">
        <v>46061.596655092602</v>
      </c>
      <c r="G6120" s="38">
        <v>46064.942372685196</v>
      </c>
      <c r="H6120" s="39">
        <v>0</v>
      </c>
    </row>
    <row r="6121" spans="1:8" x14ac:dyDescent="0.3">
      <c r="A6121" s="32" t="s">
        <v>13054</v>
      </c>
      <c r="B6121" s="32">
        <v>6</v>
      </c>
      <c r="C6121" s="32" t="s">
        <v>13055</v>
      </c>
      <c r="D6121" s="32" t="s">
        <v>13056</v>
      </c>
      <c r="E6121" s="32" t="s">
        <v>74</v>
      </c>
      <c r="F6121" s="37">
        <v>46061.598958333299</v>
      </c>
      <c r="G6121" s="38">
        <v>46061.934502314798</v>
      </c>
      <c r="H6121" s="39">
        <v>0</v>
      </c>
    </row>
    <row r="6122" spans="1:8" x14ac:dyDescent="0.3">
      <c r="A6122" s="32" t="s">
        <v>13057</v>
      </c>
      <c r="B6122" s="32">
        <v>6</v>
      </c>
      <c r="C6122" s="32" t="s">
        <v>8748</v>
      </c>
      <c r="D6122" s="32" t="s">
        <v>8749</v>
      </c>
      <c r="E6122" s="32" t="s">
        <v>198</v>
      </c>
      <c r="F6122" s="37">
        <v>46061.5992708333</v>
      </c>
      <c r="G6122" s="38">
        <v>46061.8485069444</v>
      </c>
      <c r="H6122" s="39">
        <v>0</v>
      </c>
    </row>
    <row r="6123" spans="1:8" x14ac:dyDescent="0.3">
      <c r="A6123" s="32" t="s">
        <v>13058</v>
      </c>
      <c r="B6123" s="32">
        <v>6</v>
      </c>
      <c r="C6123" s="32" t="s">
        <v>13059</v>
      </c>
      <c r="D6123" s="32" t="s">
        <v>13060</v>
      </c>
      <c r="E6123" s="32" t="s">
        <v>74</v>
      </c>
      <c r="F6123" s="37">
        <v>46061.601620370398</v>
      </c>
      <c r="G6123" s="38">
        <v>46069.739236111098</v>
      </c>
      <c r="H6123" s="39">
        <v>0</v>
      </c>
    </row>
    <row r="6124" spans="1:8" x14ac:dyDescent="0.3">
      <c r="A6124" s="32" t="s">
        <v>13061</v>
      </c>
      <c r="B6124" s="32">
        <v>6</v>
      </c>
      <c r="C6124" s="32" t="s">
        <v>11953</v>
      </c>
      <c r="D6124" s="32" t="s">
        <v>11954</v>
      </c>
      <c r="E6124" s="32" t="s">
        <v>74</v>
      </c>
      <c r="F6124" s="37">
        <v>46061.602800925903</v>
      </c>
      <c r="G6124" s="38">
        <v>46061.602800925903</v>
      </c>
      <c r="H6124" s="39">
        <v>0</v>
      </c>
    </row>
    <row r="6125" spans="1:8" x14ac:dyDescent="0.3">
      <c r="A6125" s="32" t="s">
        <v>13062</v>
      </c>
      <c r="B6125" s="32">
        <v>6</v>
      </c>
      <c r="C6125" s="32" t="s">
        <v>13063</v>
      </c>
      <c r="D6125" s="32" t="s">
        <v>13064</v>
      </c>
      <c r="E6125" s="32" t="s">
        <v>74</v>
      </c>
      <c r="F6125" s="37">
        <v>46061.605543981503</v>
      </c>
      <c r="G6125" s="38">
        <v>46061.8749074074</v>
      </c>
      <c r="H6125" s="39">
        <v>0</v>
      </c>
    </row>
    <row r="6126" spans="1:8" x14ac:dyDescent="0.3">
      <c r="A6126" s="32" t="s">
        <v>13065</v>
      </c>
      <c r="B6126" s="32">
        <v>6</v>
      </c>
      <c r="C6126" s="32" t="s">
        <v>1872</v>
      </c>
      <c r="D6126" s="32" t="s">
        <v>10275</v>
      </c>
      <c r="E6126" s="32" t="s">
        <v>74</v>
      </c>
      <c r="F6126" s="37">
        <v>46061.605682870402</v>
      </c>
      <c r="G6126" s="38">
        <v>46062.918310185203</v>
      </c>
      <c r="H6126" s="39">
        <v>0</v>
      </c>
    </row>
    <row r="6127" spans="1:8" x14ac:dyDescent="0.3">
      <c r="A6127" s="32" t="s">
        <v>13066</v>
      </c>
      <c r="B6127" s="32">
        <v>6</v>
      </c>
      <c r="C6127" s="32" t="s">
        <v>1872</v>
      </c>
      <c r="D6127" s="32" t="s">
        <v>10275</v>
      </c>
      <c r="E6127" s="32" t="s">
        <v>74</v>
      </c>
      <c r="F6127" s="37">
        <v>46061.606122685203</v>
      </c>
      <c r="G6127" s="38">
        <v>46062.918310185203</v>
      </c>
      <c r="H6127" s="39">
        <v>0</v>
      </c>
    </row>
    <row r="6128" spans="1:8" x14ac:dyDescent="0.3">
      <c r="A6128" s="32" t="s">
        <v>13067</v>
      </c>
      <c r="B6128" s="32">
        <v>6</v>
      </c>
      <c r="C6128" s="32" t="s">
        <v>3451</v>
      </c>
      <c r="D6128" s="32" t="s">
        <v>3452</v>
      </c>
      <c r="E6128" s="32" t="s">
        <v>53</v>
      </c>
      <c r="F6128" s="37">
        <v>46061.611481481501</v>
      </c>
      <c r="G6128" s="38">
        <v>46064.416828703703</v>
      </c>
      <c r="H6128" s="39">
        <v>0</v>
      </c>
    </row>
    <row r="6129" spans="1:8" x14ac:dyDescent="0.3">
      <c r="A6129" s="32" t="s">
        <v>13068</v>
      </c>
      <c r="B6129" s="32">
        <v>6</v>
      </c>
      <c r="C6129" s="32" t="s">
        <v>5738</v>
      </c>
      <c r="D6129" s="32" t="s">
        <v>5739</v>
      </c>
      <c r="E6129" s="32" t="s">
        <v>53</v>
      </c>
      <c r="F6129" s="37">
        <v>46061.611932870401</v>
      </c>
      <c r="G6129" s="38">
        <v>46065.66</v>
      </c>
      <c r="H6129" s="39">
        <v>0</v>
      </c>
    </row>
    <row r="6130" spans="1:8" x14ac:dyDescent="0.3">
      <c r="A6130" s="32" t="s">
        <v>13069</v>
      </c>
      <c r="B6130" s="32">
        <v>6</v>
      </c>
      <c r="C6130" s="32" t="s">
        <v>1437</v>
      </c>
      <c r="D6130" s="32" t="s">
        <v>12877</v>
      </c>
      <c r="E6130" s="32" t="s">
        <v>53</v>
      </c>
      <c r="F6130" s="37">
        <v>46061.612569444398</v>
      </c>
      <c r="G6130" s="38">
        <v>46061.902719907397</v>
      </c>
      <c r="H6130" s="39">
        <v>0</v>
      </c>
    </row>
    <row r="6131" spans="1:8" x14ac:dyDescent="0.3">
      <c r="A6131" s="32" t="s">
        <v>13070</v>
      </c>
      <c r="B6131" s="32">
        <v>6</v>
      </c>
      <c r="C6131" s="32" t="s">
        <v>13071</v>
      </c>
      <c r="D6131" s="32" t="s">
        <v>13072</v>
      </c>
      <c r="E6131" s="32" t="s">
        <v>53</v>
      </c>
      <c r="F6131" s="37">
        <v>46061.615601851903</v>
      </c>
      <c r="G6131" s="38">
        <v>46061.941516203697</v>
      </c>
      <c r="H6131" s="39">
        <v>0</v>
      </c>
    </row>
    <row r="6132" spans="1:8" x14ac:dyDescent="0.3">
      <c r="A6132" s="32" t="s">
        <v>13073</v>
      </c>
      <c r="B6132" s="32">
        <v>6</v>
      </c>
      <c r="C6132" s="32" t="s">
        <v>13074</v>
      </c>
      <c r="D6132" s="32" t="s">
        <v>13075</v>
      </c>
      <c r="E6132" s="32" t="s">
        <v>46</v>
      </c>
      <c r="F6132" s="37">
        <v>46061.615729166697</v>
      </c>
      <c r="G6132" s="38">
        <v>46061.649490740703</v>
      </c>
      <c r="H6132" s="39">
        <v>0</v>
      </c>
    </row>
    <row r="6133" spans="1:8" x14ac:dyDescent="0.3">
      <c r="A6133" s="32" t="s">
        <v>13076</v>
      </c>
      <c r="B6133" s="32">
        <v>6</v>
      </c>
      <c r="C6133" s="32" t="s">
        <v>13077</v>
      </c>
      <c r="D6133" s="32" t="s">
        <v>13078</v>
      </c>
      <c r="E6133" s="32" t="s">
        <v>53</v>
      </c>
      <c r="F6133" s="37">
        <v>46061.617291666698</v>
      </c>
      <c r="G6133" s="38">
        <v>46062.074733796297</v>
      </c>
      <c r="H6133" s="39">
        <v>0</v>
      </c>
    </row>
    <row r="6134" spans="1:8" x14ac:dyDescent="0.3">
      <c r="A6134" s="32" t="s">
        <v>13079</v>
      </c>
      <c r="B6134" s="32">
        <v>6</v>
      </c>
      <c r="C6134" s="32" t="s">
        <v>13080</v>
      </c>
      <c r="D6134" s="32" t="s">
        <v>13081</v>
      </c>
      <c r="E6134" s="32" t="s">
        <v>74</v>
      </c>
      <c r="F6134" s="37">
        <v>46061.6183101852</v>
      </c>
      <c r="G6134" s="38">
        <v>46065.884201388901</v>
      </c>
      <c r="H6134" s="39">
        <v>0</v>
      </c>
    </row>
    <row r="6135" spans="1:8" x14ac:dyDescent="0.3">
      <c r="A6135" s="32" t="s">
        <v>13082</v>
      </c>
      <c r="B6135" s="32">
        <v>6</v>
      </c>
      <c r="C6135" s="32" t="s">
        <v>10999</v>
      </c>
      <c r="D6135" s="32" t="s">
        <v>13083</v>
      </c>
      <c r="E6135" s="32" t="s">
        <v>53</v>
      </c>
      <c r="F6135" s="37">
        <v>46061.621238425898</v>
      </c>
      <c r="G6135" s="38">
        <v>46068.511365740698</v>
      </c>
      <c r="H6135" s="39">
        <v>0</v>
      </c>
    </row>
    <row r="6136" spans="1:8" x14ac:dyDescent="0.3">
      <c r="A6136" s="32" t="s">
        <v>13084</v>
      </c>
      <c r="B6136" s="32">
        <v>6</v>
      </c>
      <c r="C6136" s="32" t="s">
        <v>13085</v>
      </c>
      <c r="D6136" s="32" t="s">
        <v>13086</v>
      </c>
      <c r="E6136" s="32" t="s">
        <v>53</v>
      </c>
      <c r="F6136" s="37">
        <v>46061.6257638889</v>
      </c>
      <c r="G6136" s="38">
        <v>46061.6257638889</v>
      </c>
      <c r="H6136" s="39">
        <v>0</v>
      </c>
    </row>
    <row r="6137" spans="1:8" x14ac:dyDescent="0.3">
      <c r="A6137" s="32" t="s">
        <v>13087</v>
      </c>
      <c r="B6137" s="32">
        <v>6</v>
      </c>
      <c r="C6137" s="32" t="s">
        <v>13088</v>
      </c>
      <c r="D6137" s="32" t="s">
        <v>13089</v>
      </c>
      <c r="E6137" s="32" t="s">
        <v>53</v>
      </c>
      <c r="F6137" s="37">
        <v>46061.628368055601</v>
      </c>
      <c r="G6137" s="38">
        <v>46062.432847222197</v>
      </c>
      <c r="H6137" s="39">
        <v>0</v>
      </c>
    </row>
    <row r="6138" spans="1:8" x14ac:dyDescent="0.3">
      <c r="A6138" s="32" t="s">
        <v>13090</v>
      </c>
      <c r="B6138" s="32">
        <v>6</v>
      </c>
      <c r="C6138" s="32" t="s">
        <v>13091</v>
      </c>
      <c r="D6138" s="32" t="s">
        <v>13092</v>
      </c>
      <c r="E6138" s="32" t="s">
        <v>53</v>
      </c>
      <c r="F6138" s="37">
        <v>46061.629525463002</v>
      </c>
      <c r="G6138" s="38">
        <v>46061.941516203697</v>
      </c>
      <c r="H6138" s="39">
        <v>0</v>
      </c>
    </row>
    <row r="6139" spans="1:8" x14ac:dyDescent="0.3">
      <c r="A6139" s="32" t="s">
        <v>13093</v>
      </c>
      <c r="B6139" s="32">
        <v>6</v>
      </c>
      <c r="C6139" s="32" t="s">
        <v>9873</v>
      </c>
      <c r="D6139" s="32" t="s">
        <v>9874</v>
      </c>
      <c r="E6139" s="32" t="s">
        <v>53</v>
      </c>
      <c r="F6139" s="37">
        <v>46061.638171296298</v>
      </c>
      <c r="G6139" s="38">
        <v>46061.638171296298</v>
      </c>
      <c r="H6139" s="39">
        <v>0</v>
      </c>
    </row>
    <row r="6140" spans="1:8" x14ac:dyDescent="0.3">
      <c r="A6140" s="32" t="s">
        <v>13094</v>
      </c>
      <c r="B6140" s="32">
        <v>6</v>
      </c>
      <c r="C6140" s="32" t="s">
        <v>7887</v>
      </c>
      <c r="D6140" s="32" t="s">
        <v>7888</v>
      </c>
      <c r="E6140" s="32" t="s">
        <v>53</v>
      </c>
      <c r="F6140" s="37">
        <v>46061.6401736111</v>
      </c>
      <c r="G6140" s="38">
        <v>46074.585972222201</v>
      </c>
      <c r="H6140" s="39">
        <v>0</v>
      </c>
    </row>
    <row r="6141" spans="1:8" x14ac:dyDescent="0.3">
      <c r="A6141" s="32" t="s">
        <v>13095</v>
      </c>
      <c r="B6141" s="32">
        <v>6</v>
      </c>
      <c r="C6141" s="32" t="s">
        <v>7887</v>
      </c>
      <c r="D6141" s="32" t="s">
        <v>7888</v>
      </c>
      <c r="E6141" s="32" t="s">
        <v>53</v>
      </c>
      <c r="F6141" s="37">
        <v>46061.6407638889</v>
      </c>
      <c r="G6141" s="38">
        <v>46078.115451388898</v>
      </c>
      <c r="H6141" s="39">
        <v>0</v>
      </c>
    </row>
    <row r="6142" spans="1:8" x14ac:dyDescent="0.3">
      <c r="A6142" s="32" t="s">
        <v>13096</v>
      </c>
      <c r="B6142" s="32">
        <v>6</v>
      </c>
      <c r="C6142" s="32" t="s">
        <v>2760</v>
      </c>
      <c r="D6142" s="32" t="s">
        <v>2761</v>
      </c>
      <c r="E6142" s="32" t="s">
        <v>74</v>
      </c>
      <c r="F6142" s="37">
        <v>46061.647511574098</v>
      </c>
      <c r="G6142" s="38">
        <v>46061.850694444402</v>
      </c>
      <c r="H6142" s="39">
        <v>0</v>
      </c>
    </row>
    <row r="6143" spans="1:8" x14ac:dyDescent="0.3">
      <c r="A6143" s="32" t="s">
        <v>13097</v>
      </c>
      <c r="B6143" s="32">
        <v>6</v>
      </c>
      <c r="C6143" s="32" t="s">
        <v>11070</v>
      </c>
      <c r="D6143" s="32" t="s">
        <v>11071</v>
      </c>
      <c r="E6143" s="32" t="s">
        <v>53</v>
      </c>
      <c r="F6143" s="37">
        <v>46061.651979166701</v>
      </c>
      <c r="G6143" s="38">
        <v>46062.511689814797</v>
      </c>
      <c r="H6143" s="39">
        <v>0</v>
      </c>
    </row>
    <row r="6144" spans="1:8" x14ac:dyDescent="0.3">
      <c r="A6144" s="32" t="s">
        <v>13098</v>
      </c>
      <c r="B6144" s="32">
        <v>6</v>
      </c>
      <c r="C6144" s="32" t="s">
        <v>13099</v>
      </c>
      <c r="D6144" s="32" t="s">
        <v>13100</v>
      </c>
      <c r="E6144" s="32" t="s">
        <v>74</v>
      </c>
      <c r="F6144" s="37">
        <v>46061.651979166701</v>
      </c>
      <c r="G6144" s="38">
        <v>46061.651979166701</v>
      </c>
      <c r="H6144" s="39">
        <v>0</v>
      </c>
    </row>
    <row r="6145" spans="1:8" x14ac:dyDescent="0.3">
      <c r="A6145" s="32" t="s">
        <v>13101</v>
      </c>
      <c r="B6145" s="32">
        <v>6</v>
      </c>
      <c r="C6145" s="32" t="s">
        <v>13102</v>
      </c>
      <c r="D6145" s="32" t="s">
        <v>13103</v>
      </c>
      <c r="E6145" s="32" t="s">
        <v>46</v>
      </c>
      <c r="F6145" s="37">
        <v>46061.652638888903</v>
      </c>
      <c r="G6145" s="38">
        <v>46061.652638888903</v>
      </c>
      <c r="H6145" s="39">
        <v>0</v>
      </c>
    </row>
    <row r="6146" spans="1:8" x14ac:dyDescent="0.3">
      <c r="A6146" s="32" t="s">
        <v>13104</v>
      </c>
      <c r="B6146" s="32">
        <v>6</v>
      </c>
      <c r="C6146" s="32" t="s">
        <v>13105</v>
      </c>
      <c r="D6146" s="32" t="s">
        <v>13106</v>
      </c>
      <c r="E6146" s="32" t="s">
        <v>53</v>
      </c>
      <c r="F6146" s="37">
        <v>46061.6574189815</v>
      </c>
      <c r="G6146" s="38">
        <v>46073.376365740703</v>
      </c>
      <c r="H6146" s="39">
        <v>0</v>
      </c>
    </row>
    <row r="6147" spans="1:8" x14ac:dyDescent="0.3">
      <c r="A6147" s="32" t="s">
        <v>13107</v>
      </c>
      <c r="B6147" s="32">
        <v>6</v>
      </c>
      <c r="C6147" s="32" t="s">
        <v>13108</v>
      </c>
      <c r="D6147" s="32" t="s">
        <v>13109</v>
      </c>
      <c r="E6147" s="32" t="s">
        <v>53</v>
      </c>
      <c r="F6147" s="37">
        <v>46061.657743055599</v>
      </c>
      <c r="G6147" s="38">
        <v>46061.657743055599</v>
      </c>
      <c r="H6147" s="39">
        <v>0</v>
      </c>
    </row>
    <row r="6148" spans="1:8" x14ac:dyDescent="0.3">
      <c r="A6148" s="32" t="s">
        <v>13110</v>
      </c>
      <c r="B6148" s="32">
        <v>6</v>
      </c>
      <c r="C6148" s="32" t="s">
        <v>13111</v>
      </c>
      <c r="D6148" s="32" t="s">
        <v>13112</v>
      </c>
      <c r="E6148" s="32" t="s">
        <v>46</v>
      </c>
      <c r="F6148" s="37">
        <v>46061.6577777778</v>
      </c>
      <c r="G6148" s="38">
        <v>46061.759201388901</v>
      </c>
      <c r="H6148" s="39">
        <v>0</v>
      </c>
    </row>
    <row r="6149" spans="1:8" x14ac:dyDescent="0.3">
      <c r="A6149" s="32" t="s">
        <v>13113</v>
      </c>
      <c r="B6149" s="32">
        <v>6</v>
      </c>
      <c r="C6149" s="32" t="s">
        <v>11609</v>
      </c>
      <c r="D6149" s="32" t="s">
        <v>11610</v>
      </c>
      <c r="E6149" s="32" t="s">
        <v>198</v>
      </c>
      <c r="F6149" s="37">
        <v>46061.661284722199</v>
      </c>
      <c r="G6149" s="38">
        <v>46061.661284722199</v>
      </c>
      <c r="H6149" s="39">
        <v>0</v>
      </c>
    </row>
    <row r="6150" spans="1:8" x14ac:dyDescent="0.3">
      <c r="A6150" s="32" t="s">
        <v>13114</v>
      </c>
      <c r="B6150" s="32">
        <v>6</v>
      </c>
      <c r="C6150" s="32" t="s">
        <v>6455</v>
      </c>
      <c r="D6150" s="32" t="s">
        <v>6538</v>
      </c>
      <c r="E6150" s="32" t="s">
        <v>53</v>
      </c>
      <c r="F6150" s="37">
        <v>46061.664953703701</v>
      </c>
      <c r="G6150" s="38">
        <v>46063.530416666697</v>
      </c>
      <c r="H6150" s="39">
        <v>0</v>
      </c>
    </row>
    <row r="6151" spans="1:8" x14ac:dyDescent="0.3">
      <c r="A6151" s="32" t="s">
        <v>13115</v>
      </c>
      <c r="B6151" s="32">
        <v>6</v>
      </c>
      <c r="C6151" s="32" t="s">
        <v>13116</v>
      </c>
      <c r="D6151" s="32" t="s">
        <v>13117</v>
      </c>
      <c r="E6151" s="32" t="s">
        <v>74</v>
      </c>
      <c r="F6151" s="37">
        <v>46061.665821759299</v>
      </c>
      <c r="G6151" s="38">
        <v>46061.8749074074</v>
      </c>
      <c r="H6151" s="39">
        <v>0</v>
      </c>
    </row>
    <row r="6152" spans="1:8" x14ac:dyDescent="0.3">
      <c r="A6152" s="32" t="s">
        <v>13118</v>
      </c>
      <c r="B6152" s="32">
        <v>6</v>
      </c>
      <c r="C6152" s="32" t="s">
        <v>13119</v>
      </c>
      <c r="D6152" s="32" t="s">
        <v>13120</v>
      </c>
      <c r="E6152" s="32" t="s">
        <v>53</v>
      </c>
      <c r="F6152" s="37">
        <v>46061.669363425899</v>
      </c>
      <c r="G6152" s="38">
        <v>46062.544513888897</v>
      </c>
      <c r="H6152" s="39">
        <v>0</v>
      </c>
    </row>
    <row r="6153" spans="1:8" x14ac:dyDescent="0.3">
      <c r="A6153" s="32" t="s">
        <v>13121</v>
      </c>
      <c r="B6153" s="32">
        <v>6</v>
      </c>
      <c r="C6153" s="32" t="s">
        <v>13122</v>
      </c>
      <c r="D6153" s="32" t="s">
        <v>13123</v>
      </c>
      <c r="E6153" s="32" t="s">
        <v>53</v>
      </c>
      <c r="F6153" s="37">
        <v>46061.675509259301</v>
      </c>
      <c r="G6153" s="38">
        <v>46061.902291666702</v>
      </c>
      <c r="H6153" s="39">
        <v>0</v>
      </c>
    </row>
    <row r="6154" spans="1:8" x14ac:dyDescent="0.3">
      <c r="A6154" s="32" t="s">
        <v>13124</v>
      </c>
      <c r="B6154" s="32">
        <v>6</v>
      </c>
      <c r="C6154" s="32" t="s">
        <v>7185</v>
      </c>
      <c r="D6154" s="32" t="s">
        <v>7186</v>
      </c>
      <c r="E6154" s="32" t="s">
        <v>53</v>
      </c>
      <c r="F6154" s="37">
        <v>46061.679340277798</v>
      </c>
      <c r="G6154" s="38">
        <v>46061.679340277798</v>
      </c>
      <c r="H6154" s="39">
        <v>0</v>
      </c>
    </row>
    <row r="6155" spans="1:8" x14ac:dyDescent="0.3">
      <c r="A6155" s="32" t="s">
        <v>13125</v>
      </c>
      <c r="B6155" s="32">
        <v>6</v>
      </c>
      <c r="C6155" s="32" t="s">
        <v>10264</v>
      </c>
      <c r="D6155" s="32" t="s">
        <v>10265</v>
      </c>
      <c r="E6155" s="32" t="s">
        <v>74</v>
      </c>
      <c r="F6155" s="37">
        <v>46061.682835648098</v>
      </c>
      <c r="G6155" s="38">
        <v>46071.501631944397</v>
      </c>
      <c r="H6155" s="39">
        <v>0</v>
      </c>
    </row>
    <row r="6156" spans="1:8" x14ac:dyDescent="0.3">
      <c r="A6156" s="32" t="s">
        <v>13126</v>
      </c>
      <c r="B6156" s="32">
        <v>6</v>
      </c>
      <c r="C6156" s="32" t="s">
        <v>13099</v>
      </c>
      <c r="D6156" s="32" t="s">
        <v>13100</v>
      </c>
      <c r="E6156" s="32" t="s">
        <v>74</v>
      </c>
      <c r="F6156" s="37">
        <v>46061.6882175926</v>
      </c>
      <c r="G6156" s="38">
        <v>46061.6882175926</v>
      </c>
      <c r="H6156" s="39">
        <v>0</v>
      </c>
    </row>
    <row r="6157" spans="1:8" x14ac:dyDescent="0.3">
      <c r="A6157" s="32" t="s">
        <v>13127</v>
      </c>
      <c r="B6157" s="32">
        <v>6</v>
      </c>
      <c r="C6157" s="32" t="s">
        <v>13128</v>
      </c>
      <c r="D6157" s="32" t="s">
        <v>13129</v>
      </c>
      <c r="E6157" s="32" t="s">
        <v>74</v>
      </c>
      <c r="F6157" s="37">
        <v>46061.689050925903</v>
      </c>
      <c r="G6157" s="38">
        <v>46061.7413773148</v>
      </c>
      <c r="H6157" s="39">
        <v>0</v>
      </c>
    </row>
    <row r="6158" spans="1:8" x14ac:dyDescent="0.3">
      <c r="A6158" s="32" t="s">
        <v>13130</v>
      </c>
      <c r="B6158" s="32">
        <v>6</v>
      </c>
      <c r="C6158" s="32" t="s">
        <v>13131</v>
      </c>
      <c r="D6158" s="32" t="s">
        <v>13132</v>
      </c>
      <c r="E6158" s="32" t="s">
        <v>46</v>
      </c>
      <c r="F6158" s="37">
        <v>46061.692326388897</v>
      </c>
      <c r="G6158" s="38">
        <v>46061.692326388897</v>
      </c>
      <c r="H6158" s="39">
        <v>0</v>
      </c>
    </row>
    <row r="6159" spans="1:8" x14ac:dyDescent="0.3">
      <c r="A6159" s="32" t="s">
        <v>13133</v>
      </c>
      <c r="B6159" s="32">
        <v>6</v>
      </c>
      <c r="C6159" s="32" t="s">
        <v>13134</v>
      </c>
      <c r="D6159" s="32" t="s">
        <v>13135</v>
      </c>
      <c r="E6159" s="32" t="s">
        <v>53</v>
      </c>
      <c r="F6159" s="37">
        <v>46061.697754629597</v>
      </c>
      <c r="G6159" s="38">
        <v>46063.443541666697</v>
      </c>
      <c r="H6159" s="39">
        <v>0</v>
      </c>
    </row>
    <row r="6160" spans="1:8" x14ac:dyDescent="0.3">
      <c r="A6160" s="32" t="s">
        <v>13136</v>
      </c>
      <c r="B6160" s="32">
        <v>6</v>
      </c>
      <c r="C6160" s="32" t="s">
        <v>13137</v>
      </c>
      <c r="D6160" s="32" t="s">
        <v>13138</v>
      </c>
      <c r="E6160" s="32" t="s">
        <v>46</v>
      </c>
      <c r="F6160" s="37">
        <v>46061.702592592599</v>
      </c>
      <c r="G6160" s="38">
        <v>46061.793229166702</v>
      </c>
      <c r="H6160" s="39">
        <v>0</v>
      </c>
    </row>
    <row r="6161" spans="1:8" x14ac:dyDescent="0.3">
      <c r="A6161" s="32" t="s">
        <v>13139</v>
      </c>
      <c r="B6161" s="32">
        <v>6</v>
      </c>
      <c r="C6161" s="32" t="s">
        <v>13102</v>
      </c>
      <c r="D6161" s="32" t="s">
        <v>13103</v>
      </c>
      <c r="E6161" s="32" t="s">
        <v>46</v>
      </c>
      <c r="F6161" s="37">
        <v>46061.708576388897</v>
      </c>
      <c r="G6161" s="38">
        <v>46061.765972222202</v>
      </c>
      <c r="H6161" s="39">
        <v>0</v>
      </c>
    </row>
    <row r="6162" spans="1:8" x14ac:dyDescent="0.3">
      <c r="A6162" s="32" t="s">
        <v>13140</v>
      </c>
      <c r="B6162" s="32">
        <v>6</v>
      </c>
      <c r="C6162" s="32" t="s">
        <v>13141</v>
      </c>
      <c r="D6162" s="32" t="s">
        <v>13142</v>
      </c>
      <c r="E6162" s="32" t="s">
        <v>53</v>
      </c>
      <c r="F6162" s="37">
        <v>46061.714074074102</v>
      </c>
      <c r="G6162" s="38">
        <v>46061.729120370401</v>
      </c>
      <c r="H6162" s="39">
        <v>0</v>
      </c>
    </row>
    <row r="6163" spans="1:8" x14ac:dyDescent="0.3">
      <c r="A6163" s="32" t="s">
        <v>13143</v>
      </c>
      <c r="B6163" s="32">
        <v>6</v>
      </c>
      <c r="C6163" s="32" t="s">
        <v>13144</v>
      </c>
      <c r="D6163" s="32" t="s">
        <v>13145</v>
      </c>
      <c r="E6163" s="32" t="s">
        <v>53</v>
      </c>
      <c r="F6163" s="37">
        <v>46061.714664351799</v>
      </c>
      <c r="G6163" s="38">
        <v>46061.779490740701</v>
      </c>
      <c r="H6163" s="39">
        <v>0</v>
      </c>
    </row>
    <row r="6164" spans="1:8" x14ac:dyDescent="0.3">
      <c r="A6164" s="32" t="s">
        <v>13146</v>
      </c>
      <c r="B6164" s="32">
        <v>6</v>
      </c>
      <c r="C6164" s="32" t="s">
        <v>13147</v>
      </c>
      <c r="D6164" s="32" t="s">
        <v>13148</v>
      </c>
      <c r="E6164" s="32" t="s">
        <v>53</v>
      </c>
      <c r="F6164" s="37">
        <v>46061.7182986111</v>
      </c>
      <c r="G6164" s="38">
        <v>46061.7182986111</v>
      </c>
      <c r="H6164" s="39">
        <v>0</v>
      </c>
    </row>
    <row r="6165" spans="1:8" x14ac:dyDescent="0.3">
      <c r="A6165" s="32" t="s">
        <v>13149</v>
      </c>
      <c r="B6165" s="32">
        <v>6</v>
      </c>
      <c r="C6165" s="32" t="s">
        <v>13150</v>
      </c>
      <c r="D6165" s="32" t="s">
        <v>13151</v>
      </c>
      <c r="E6165" s="32" t="s">
        <v>53</v>
      </c>
      <c r="F6165" s="37">
        <v>46061.722291666701</v>
      </c>
      <c r="G6165" s="38">
        <v>46061.729340277801</v>
      </c>
      <c r="H6165" s="39">
        <v>0</v>
      </c>
    </row>
    <row r="6166" spans="1:8" x14ac:dyDescent="0.3">
      <c r="A6166" s="32" t="s">
        <v>13152</v>
      </c>
      <c r="B6166" s="32">
        <v>6</v>
      </c>
      <c r="C6166" s="32" t="s">
        <v>13153</v>
      </c>
      <c r="D6166" s="32" t="s">
        <v>13154</v>
      </c>
      <c r="E6166" s="32" t="s">
        <v>74</v>
      </c>
      <c r="F6166" s="37">
        <v>46061.722743055601</v>
      </c>
      <c r="G6166" s="38">
        <v>46062.183437500003</v>
      </c>
      <c r="H6166" s="39">
        <v>0</v>
      </c>
    </row>
    <row r="6167" spans="1:8" x14ac:dyDescent="0.3">
      <c r="A6167" s="32" t="s">
        <v>13155</v>
      </c>
      <c r="B6167" s="32">
        <v>6</v>
      </c>
      <c r="C6167" s="32" t="s">
        <v>13156</v>
      </c>
      <c r="D6167" s="32" t="s">
        <v>13157</v>
      </c>
      <c r="E6167" s="32" t="s">
        <v>46</v>
      </c>
      <c r="F6167" s="37">
        <v>46061.7252546296</v>
      </c>
      <c r="G6167" s="38">
        <v>46063.534074074101</v>
      </c>
      <c r="H6167" s="39">
        <v>0</v>
      </c>
    </row>
    <row r="6168" spans="1:8" x14ac:dyDescent="0.3">
      <c r="A6168" s="32" t="s">
        <v>13158</v>
      </c>
      <c r="B6168" s="32">
        <v>6</v>
      </c>
      <c r="C6168" s="32" t="s">
        <v>13159</v>
      </c>
      <c r="D6168" s="32" t="s">
        <v>13160</v>
      </c>
      <c r="E6168" s="32" t="s">
        <v>53</v>
      </c>
      <c r="F6168" s="37">
        <v>46061.731921296298</v>
      </c>
      <c r="G6168" s="38">
        <v>46061.892060185201</v>
      </c>
      <c r="H6168" s="39">
        <v>0</v>
      </c>
    </row>
    <row r="6169" spans="1:8" x14ac:dyDescent="0.3">
      <c r="A6169" s="32" t="s">
        <v>13161</v>
      </c>
      <c r="B6169" s="32">
        <v>6</v>
      </c>
      <c r="C6169" s="32" t="s">
        <v>13162</v>
      </c>
      <c r="D6169" s="32" t="s">
        <v>13163</v>
      </c>
      <c r="E6169" s="32" t="s">
        <v>74</v>
      </c>
      <c r="F6169" s="37">
        <v>46061.736145833303</v>
      </c>
      <c r="G6169" s="38">
        <v>46061.736145833303</v>
      </c>
      <c r="H6169" s="39">
        <v>0</v>
      </c>
    </row>
    <row r="6170" spans="1:8" x14ac:dyDescent="0.3">
      <c r="A6170" s="32" t="s">
        <v>13164</v>
      </c>
      <c r="B6170" s="32">
        <v>6</v>
      </c>
      <c r="C6170" s="32" t="s">
        <v>13165</v>
      </c>
      <c r="D6170" s="32" t="s">
        <v>13166</v>
      </c>
      <c r="E6170" s="32" t="s">
        <v>74</v>
      </c>
      <c r="F6170" s="37">
        <v>46061.737233796302</v>
      </c>
      <c r="G6170" s="38">
        <v>46064.246678240699</v>
      </c>
      <c r="H6170" s="39">
        <v>0</v>
      </c>
    </row>
    <row r="6171" spans="1:8" x14ac:dyDescent="0.3">
      <c r="A6171" s="32" t="s">
        <v>13167</v>
      </c>
      <c r="B6171" s="32">
        <v>6</v>
      </c>
      <c r="C6171" s="32" t="s">
        <v>13168</v>
      </c>
      <c r="D6171" s="32" t="s">
        <v>13169</v>
      </c>
      <c r="E6171" s="32" t="s">
        <v>53</v>
      </c>
      <c r="F6171" s="37">
        <v>46061.737337963001</v>
      </c>
      <c r="G6171" s="38">
        <v>46061.737337963001</v>
      </c>
      <c r="H6171" s="39">
        <v>0</v>
      </c>
    </row>
    <row r="6172" spans="1:8" x14ac:dyDescent="0.3">
      <c r="A6172" s="32" t="s">
        <v>13170</v>
      </c>
      <c r="B6172" s="32">
        <v>6</v>
      </c>
      <c r="C6172" s="32" t="s">
        <v>13171</v>
      </c>
      <c r="D6172" s="32" t="s">
        <v>13172</v>
      </c>
      <c r="E6172" s="32" t="s">
        <v>74</v>
      </c>
      <c r="F6172" s="37">
        <v>46061.738217592603</v>
      </c>
      <c r="G6172" s="38">
        <v>46063.416099536997</v>
      </c>
      <c r="H6172" s="39">
        <v>0</v>
      </c>
    </row>
    <row r="6173" spans="1:8" x14ac:dyDescent="0.3">
      <c r="A6173" s="32" t="s">
        <v>13173</v>
      </c>
      <c r="B6173" s="32">
        <v>6</v>
      </c>
      <c r="C6173" s="32" t="s">
        <v>5283</v>
      </c>
      <c r="D6173" s="32" t="s">
        <v>5284</v>
      </c>
      <c r="E6173" s="32" t="s">
        <v>53</v>
      </c>
      <c r="F6173" s="37">
        <v>46061.7430902778</v>
      </c>
      <c r="G6173" s="38">
        <v>46062.519224536998</v>
      </c>
      <c r="H6173" s="39">
        <v>0</v>
      </c>
    </row>
    <row r="6174" spans="1:8" x14ac:dyDescent="0.3">
      <c r="A6174" s="32" t="s">
        <v>13174</v>
      </c>
      <c r="B6174" s="32">
        <v>6</v>
      </c>
      <c r="C6174" s="32" t="s">
        <v>13175</v>
      </c>
      <c r="D6174" s="32" t="s">
        <v>13176</v>
      </c>
      <c r="E6174" s="32" t="s">
        <v>46</v>
      </c>
      <c r="F6174" s="37">
        <v>46061.743750000001</v>
      </c>
      <c r="G6174" s="38">
        <v>46063.465868055602</v>
      </c>
      <c r="H6174" s="39">
        <v>0</v>
      </c>
    </row>
    <row r="6175" spans="1:8" x14ac:dyDescent="0.3">
      <c r="A6175" s="32" t="s">
        <v>13177</v>
      </c>
      <c r="B6175" s="32">
        <v>6</v>
      </c>
      <c r="C6175" s="32" t="s">
        <v>13178</v>
      </c>
      <c r="D6175" s="32" t="s">
        <v>13179</v>
      </c>
      <c r="E6175" s="32" t="s">
        <v>53</v>
      </c>
      <c r="F6175" s="37">
        <v>46061.7444328704</v>
      </c>
      <c r="G6175" s="38">
        <v>46077.446377314802</v>
      </c>
      <c r="H6175" s="39">
        <v>0</v>
      </c>
    </row>
    <row r="6176" spans="1:8" x14ac:dyDescent="0.3">
      <c r="A6176" s="32" t="s">
        <v>13180</v>
      </c>
      <c r="B6176" s="32">
        <v>6</v>
      </c>
      <c r="C6176" s="32" t="s">
        <v>13181</v>
      </c>
      <c r="D6176" s="32" t="s">
        <v>13182</v>
      </c>
      <c r="E6176" s="32" t="s">
        <v>53</v>
      </c>
      <c r="F6176" s="37">
        <v>46061.746469907397</v>
      </c>
      <c r="G6176" s="38">
        <v>46070.620509259301</v>
      </c>
      <c r="H6176" s="39">
        <v>0</v>
      </c>
    </row>
    <row r="6177" spans="1:8" x14ac:dyDescent="0.3">
      <c r="A6177" s="32" t="s">
        <v>13183</v>
      </c>
      <c r="B6177" s="32">
        <v>6</v>
      </c>
      <c r="C6177" s="32" t="s">
        <v>13184</v>
      </c>
      <c r="D6177" s="32" t="s">
        <v>13185</v>
      </c>
      <c r="E6177" s="32" t="s">
        <v>53</v>
      </c>
      <c r="F6177" s="37">
        <v>46061.746585648201</v>
      </c>
      <c r="G6177" s="38">
        <v>46061.8578009259</v>
      </c>
      <c r="H6177" s="39">
        <v>0</v>
      </c>
    </row>
    <row r="6178" spans="1:8" x14ac:dyDescent="0.3">
      <c r="A6178" s="32" t="s">
        <v>13186</v>
      </c>
      <c r="B6178" s="32">
        <v>6</v>
      </c>
      <c r="C6178" s="32" t="s">
        <v>1872</v>
      </c>
      <c r="D6178" s="32" t="s">
        <v>10275</v>
      </c>
      <c r="E6178" s="32" t="s">
        <v>74</v>
      </c>
      <c r="F6178" s="37">
        <v>46061.748680555596</v>
      </c>
      <c r="G6178" s="38">
        <v>46062.916956018496</v>
      </c>
      <c r="H6178" s="39">
        <v>0</v>
      </c>
    </row>
    <row r="6179" spans="1:8" x14ac:dyDescent="0.3">
      <c r="A6179" s="32" t="s">
        <v>13187</v>
      </c>
      <c r="B6179" s="32">
        <v>6</v>
      </c>
      <c r="C6179" s="32" t="s">
        <v>1872</v>
      </c>
      <c r="D6179" s="32" t="s">
        <v>10275</v>
      </c>
      <c r="E6179" s="32" t="s">
        <v>74</v>
      </c>
      <c r="F6179" s="37">
        <v>46061.7508564815</v>
      </c>
      <c r="G6179" s="38">
        <v>46078.375</v>
      </c>
      <c r="H6179" s="39">
        <v>0</v>
      </c>
    </row>
    <row r="6180" spans="1:8" x14ac:dyDescent="0.3">
      <c r="A6180" s="32" t="s">
        <v>13188</v>
      </c>
      <c r="B6180" s="32">
        <v>6</v>
      </c>
      <c r="C6180" s="32" t="s">
        <v>13189</v>
      </c>
      <c r="D6180" s="32" t="s">
        <v>13190</v>
      </c>
      <c r="E6180" s="32" t="s">
        <v>74</v>
      </c>
      <c r="F6180" s="37">
        <v>46061.752951388902</v>
      </c>
      <c r="G6180" s="38">
        <v>46064.868831018503</v>
      </c>
      <c r="H6180" s="39">
        <v>0</v>
      </c>
    </row>
    <row r="6181" spans="1:8" x14ac:dyDescent="0.3">
      <c r="A6181" s="32" t="s">
        <v>13191</v>
      </c>
      <c r="B6181" s="32">
        <v>6</v>
      </c>
      <c r="C6181" s="32" t="s">
        <v>12683</v>
      </c>
      <c r="D6181" s="32" t="s">
        <v>12684</v>
      </c>
      <c r="E6181" s="32" t="s">
        <v>53</v>
      </c>
      <c r="F6181" s="37">
        <v>46061.7551157407</v>
      </c>
      <c r="G6181" s="38">
        <v>46063.435462963003</v>
      </c>
      <c r="H6181" s="39">
        <v>0</v>
      </c>
    </row>
    <row r="6182" spans="1:8" x14ac:dyDescent="0.3">
      <c r="A6182" s="32" t="s">
        <v>13192</v>
      </c>
      <c r="B6182" s="32">
        <v>6</v>
      </c>
      <c r="C6182" s="32" t="s">
        <v>13193</v>
      </c>
      <c r="D6182" s="32" t="s">
        <v>13194</v>
      </c>
      <c r="E6182" s="32" t="s">
        <v>46</v>
      </c>
      <c r="F6182" s="37">
        <v>46061.758599537003</v>
      </c>
      <c r="G6182" s="38">
        <v>46062.260879629597</v>
      </c>
      <c r="H6182" s="39">
        <v>0</v>
      </c>
    </row>
    <row r="6183" spans="1:8" x14ac:dyDescent="0.3">
      <c r="A6183" s="32" t="s">
        <v>13195</v>
      </c>
      <c r="B6183" s="32">
        <v>6</v>
      </c>
      <c r="C6183" s="32" t="s">
        <v>13196</v>
      </c>
      <c r="D6183" s="32" t="s">
        <v>13197</v>
      </c>
      <c r="E6183" s="32" t="s">
        <v>74</v>
      </c>
      <c r="F6183" s="37">
        <v>46061.7601041667</v>
      </c>
      <c r="G6183" s="38">
        <v>46070.830219907402</v>
      </c>
      <c r="H6183" s="39">
        <v>0</v>
      </c>
    </row>
    <row r="6184" spans="1:8" x14ac:dyDescent="0.3">
      <c r="A6184" s="32" t="s">
        <v>13198</v>
      </c>
      <c r="B6184" s="32">
        <v>6</v>
      </c>
      <c r="C6184" s="32" t="s">
        <v>13199</v>
      </c>
      <c r="D6184" s="32" t="s">
        <v>13200</v>
      </c>
      <c r="E6184" s="32" t="s">
        <v>53</v>
      </c>
      <c r="F6184" s="37">
        <v>46061.762719907398</v>
      </c>
      <c r="G6184" s="38">
        <v>46063.047048611101</v>
      </c>
      <c r="H6184" s="39">
        <v>0</v>
      </c>
    </row>
    <row r="6185" spans="1:8" x14ac:dyDescent="0.3">
      <c r="A6185" s="32" t="s">
        <v>13201</v>
      </c>
      <c r="B6185" s="32">
        <v>6</v>
      </c>
      <c r="C6185" s="32" t="s">
        <v>8488</v>
      </c>
      <c r="D6185" s="32" t="s">
        <v>8489</v>
      </c>
      <c r="E6185" s="32" t="s">
        <v>46</v>
      </c>
      <c r="F6185" s="37">
        <v>46061.763009259303</v>
      </c>
      <c r="G6185" s="38">
        <v>46061.899120370399</v>
      </c>
      <c r="H6185" s="39">
        <v>0</v>
      </c>
    </row>
    <row r="6186" spans="1:8" x14ac:dyDescent="0.3">
      <c r="A6186" s="32" t="s">
        <v>13202</v>
      </c>
      <c r="B6186" s="32">
        <v>6</v>
      </c>
      <c r="C6186" s="32" t="s">
        <v>13203</v>
      </c>
      <c r="D6186" s="32" t="s">
        <v>13204</v>
      </c>
      <c r="E6186" s="32" t="s">
        <v>74</v>
      </c>
      <c r="F6186" s="37">
        <v>46061.763321759303</v>
      </c>
      <c r="G6186" s="38">
        <v>46065.509849536997</v>
      </c>
      <c r="H6186" s="39">
        <v>0</v>
      </c>
    </row>
    <row r="6187" spans="1:8" x14ac:dyDescent="0.3">
      <c r="A6187" s="32" t="s">
        <v>13205</v>
      </c>
      <c r="B6187" s="32">
        <v>6</v>
      </c>
      <c r="C6187" s="32" t="s">
        <v>13206</v>
      </c>
      <c r="D6187" s="32" t="s">
        <v>13207</v>
      </c>
      <c r="E6187" s="32" t="s">
        <v>74</v>
      </c>
      <c r="F6187" s="37">
        <v>46061.763912037</v>
      </c>
      <c r="G6187" s="38">
        <v>46065.970381944397</v>
      </c>
      <c r="H6187" s="39">
        <v>0</v>
      </c>
    </row>
    <row r="6188" spans="1:8" x14ac:dyDescent="0.3">
      <c r="A6188" s="32" t="s">
        <v>13208</v>
      </c>
      <c r="B6188" s="32">
        <v>6</v>
      </c>
      <c r="C6188" s="32" t="s">
        <v>13209</v>
      </c>
      <c r="D6188" s="32" t="s">
        <v>13210</v>
      </c>
      <c r="E6188" s="32" t="s">
        <v>74</v>
      </c>
      <c r="F6188" s="37">
        <v>46061.764386574097</v>
      </c>
      <c r="G6188" s="38">
        <v>46061.8815509259</v>
      </c>
      <c r="H6188" s="39">
        <v>0</v>
      </c>
    </row>
    <row r="6189" spans="1:8" x14ac:dyDescent="0.3">
      <c r="A6189" s="32" t="s">
        <v>13211</v>
      </c>
      <c r="B6189" s="32">
        <v>6</v>
      </c>
      <c r="C6189" s="32" t="s">
        <v>4307</v>
      </c>
      <c r="D6189" s="32" t="s">
        <v>4308</v>
      </c>
      <c r="E6189" s="32" t="s">
        <v>74</v>
      </c>
      <c r="F6189" s="37">
        <v>46061.7659837963</v>
      </c>
      <c r="G6189" s="38">
        <v>46062.875740740703</v>
      </c>
      <c r="H6189" s="39">
        <v>0</v>
      </c>
    </row>
    <row r="6190" spans="1:8" x14ac:dyDescent="0.3">
      <c r="A6190" s="32" t="s">
        <v>13212</v>
      </c>
      <c r="B6190" s="32">
        <v>6</v>
      </c>
      <c r="C6190" s="32" t="s">
        <v>13213</v>
      </c>
      <c r="D6190" s="32" t="s">
        <v>13214</v>
      </c>
      <c r="E6190" s="32" t="s">
        <v>74</v>
      </c>
      <c r="F6190" s="37">
        <v>46061.766203703701</v>
      </c>
      <c r="G6190" s="38">
        <v>46062.468599537002</v>
      </c>
      <c r="H6190" s="39">
        <v>0</v>
      </c>
    </row>
    <row r="6191" spans="1:8" x14ac:dyDescent="0.3">
      <c r="A6191" s="32" t="s">
        <v>13215</v>
      </c>
      <c r="B6191" s="32">
        <v>6</v>
      </c>
      <c r="C6191" s="32" t="s">
        <v>13216</v>
      </c>
      <c r="D6191" s="32" t="s">
        <v>13217</v>
      </c>
      <c r="E6191" s="32" t="s">
        <v>74</v>
      </c>
      <c r="F6191" s="37">
        <v>46061.768206018503</v>
      </c>
      <c r="G6191" s="38">
        <v>46063.597696759301</v>
      </c>
      <c r="H6191" s="39">
        <v>0</v>
      </c>
    </row>
    <row r="6192" spans="1:8" x14ac:dyDescent="0.3">
      <c r="A6192" s="32" t="s">
        <v>13218</v>
      </c>
      <c r="B6192" s="32">
        <v>6</v>
      </c>
      <c r="C6192" s="32" t="s">
        <v>13219</v>
      </c>
      <c r="D6192" s="32" t="s">
        <v>13220</v>
      </c>
      <c r="E6192" s="32" t="s">
        <v>46</v>
      </c>
      <c r="F6192" s="37">
        <v>46061.769351851799</v>
      </c>
      <c r="G6192" s="38">
        <v>46061.834467592598</v>
      </c>
      <c r="H6192" s="39">
        <v>0</v>
      </c>
    </row>
    <row r="6193" spans="1:8" x14ac:dyDescent="0.3">
      <c r="A6193" s="32" t="s">
        <v>13221</v>
      </c>
      <c r="B6193" s="32">
        <v>6</v>
      </c>
      <c r="C6193" s="32" t="s">
        <v>12713</v>
      </c>
      <c r="D6193" s="32" t="s">
        <v>12714</v>
      </c>
      <c r="E6193" s="32" t="s">
        <v>53</v>
      </c>
      <c r="F6193" s="37">
        <v>46061.77</v>
      </c>
      <c r="G6193" s="38">
        <v>46064.029409722199</v>
      </c>
      <c r="H6193" s="39">
        <v>0</v>
      </c>
    </row>
    <row r="6194" spans="1:8" x14ac:dyDescent="0.3">
      <c r="A6194" s="32" t="s">
        <v>13222</v>
      </c>
      <c r="B6194" s="32">
        <v>6</v>
      </c>
      <c r="C6194" s="32" t="s">
        <v>13223</v>
      </c>
      <c r="D6194" s="32" t="s">
        <v>13224</v>
      </c>
      <c r="E6194" s="32" t="s">
        <v>74</v>
      </c>
      <c r="F6194" s="37">
        <v>46061.770879629599</v>
      </c>
      <c r="G6194" s="38">
        <v>46067.255706018499</v>
      </c>
      <c r="H6194" s="39">
        <v>0</v>
      </c>
    </row>
    <row r="6195" spans="1:8" x14ac:dyDescent="0.3">
      <c r="A6195" s="32" t="s">
        <v>13225</v>
      </c>
      <c r="B6195" s="32">
        <v>6</v>
      </c>
      <c r="C6195" s="32" t="s">
        <v>11037</v>
      </c>
      <c r="D6195" s="32" t="s">
        <v>11038</v>
      </c>
      <c r="E6195" s="32" t="s">
        <v>74</v>
      </c>
      <c r="F6195" s="37">
        <v>46061.7715046296</v>
      </c>
      <c r="G6195" s="38">
        <v>46063.748634259297</v>
      </c>
      <c r="H6195" s="39">
        <v>0</v>
      </c>
    </row>
    <row r="6196" spans="1:8" x14ac:dyDescent="0.3">
      <c r="A6196" s="32" t="s">
        <v>13226</v>
      </c>
      <c r="B6196" s="32">
        <v>6</v>
      </c>
      <c r="C6196" s="32" t="s">
        <v>3583</v>
      </c>
      <c r="D6196" s="32" t="s">
        <v>3584</v>
      </c>
      <c r="E6196" s="32" t="s">
        <v>53</v>
      </c>
      <c r="F6196" s="37">
        <v>46061.772974537002</v>
      </c>
      <c r="G6196" s="38">
        <v>46064.030949074098</v>
      </c>
      <c r="H6196" s="39">
        <v>0</v>
      </c>
    </row>
    <row r="6197" spans="1:8" x14ac:dyDescent="0.3">
      <c r="A6197" s="32" t="s">
        <v>13227</v>
      </c>
      <c r="B6197" s="32">
        <v>6</v>
      </c>
      <c r="C6197" s="32" t="s">
        <v>13228</v>
      </c>
      <c r="D6197" s="32" t="s">
        <v>13229</v>
      </c>
      <c r="E6197" s="32" t="s">
        <v>74</v>
      </c>
      <c r="F6197" s="37">
        <v>46061.774074074099</v>
      </c>
      <c r="G6197" s="38">
        <v>46062.580937500003</v>
      </c>
      <c r="H6197" s="39">
        <v>0</v>
      </c>
    </row>
    <row r="6198" spans="1:8" x14ac:dyDescent="0.3">
      <c r="A6198" s="32" t="s">
        <v>13230</v>
      </c>
      <c r="B6198" s="32">
        <v>6</v>
      </c>
      <c r="C6198" s="32" t="s">
        <v>2229</v>
      </c>
      <c r="D6198" s="32" t="s">
        <v>2230</v>
      </c>
      <c r="E6198" s="32" t="s">
        <v>74</v>
      </c>
      <c r="F6198" s="37">
        <v>46061.776400463001</v>
      </c>
      <c r="G6198" s="38">
        <v>46067.628206018497</v>
      </c>
      <c r="H6198" s="39">
        <v>0</v>
      </c>
    </row>
    <row r="6199" spans="1:8" x14ac:dyDescent="0.3">
      <c r="A6199" s="32" t="s">
        <v>13231</v>
      </c>
      <c r="B6199" s="32">
        <v>6</v>
      </c>
      <c r="C6199" s="32" t="s">
        <v>12609</v>
      </c>
      <c r="D6199" s="32" t="s">
        <v>12610</v>
      </c>
      <c r="E6199" s="32" t="s">
        <v>53</v>
      </c>
      <c r="F6199" s="37">
        <v>46061.776585648098</v>
      </c>
      <c r="G6199" s="38">
        <v>46062.034247685202</v>
      </c>
      <c r="H6199" s="39">
        <v>0</v>
      </c>
    </row>
    <row r="6200" spans="1:8" x14ac:dyDescent="0.3">
      <c r="A6200" s="32" t="s">
        <v>13232</v>
      </c>
      <c r="B6200" s="32">
        <v>6</v>
      </c>
      <c r="C6200" s="32" t="s">
        <v>13233</v>
      </c>
      <c r="D6200" s="32" t="s">
        <v>13234</v>
      </c>
      <c r="E6200" s="32" t="s">
        <v>74</v>
      </c>
      <c r="F6200" s="37">
        <v>46061.777719907397</v>
      </c>
      <c r="G6200" s="38">
        <v>46075.874351851897</v>
      </c>
      <c r="H6200" s="39">
        <v>0</v>
      </c>
    </row>
    <row r="6201" spans="1:8" x14ac:dyDescent="0.3">
      <c r="A6201" s="32" t="s">
        <v>13235</v>
      </c>
      <c r="B6201" s="32">
        <v>6</v>
      </c>
      <c r="C6201" s="32" t="s">
        <v>3941</v>
      </c>
      <c r="D6201" s="32" t="s">
        <v>3942</v>
      </c>
      <c r="E6201" s="32" t="s">
        <v>53</v>
      </c>
      <c r="F6201" s="37">
        <v>46061.778715277796</v>
      </c>
      <c r="G6201" s="38">
        <v>46063.429745370398</v>
      </c>
      <c r="H6201" s="39">
        <v>0</v>
      </c>
    </row>
    <row r="6202" spans="1:8" x14ac:dyDescent="0.3">
      <c r="A6202" s="32" t="s">
        <v>13236</v>
      </c>
      <c r="B6202" s="32">
        <v>6</v>
      </c>
      <c r="C6202" s="32" t="s">
        <v>1804</v>
      </c>
      <c r="D6202" s="32" t="s">
        <v>13237</v>
      </c>
      <c r="E6202" s="32" t="s">
        <v>53</v>
      </c>
      <c r="F6202" s="37">
        <v>46061.779212963003</v>
      </c>
      <c r="G6202" s="38">
        <v>46065.085474537002</v>
      </c>
      <c r="H6202" s="39">
        <v>0</v>
      </c>
    </row>
    <row r="6203" spans="1:8" x14ac:dyDescent="0.3">
      <c r="A6203" s="32" t="s">
        <v>13238</v>
      </c>
      <c r="B6203" s="32">
        <v>6</v>
      </c>
      <c r="C6203" s="32" t="s">
        <v>13239</v>
      </c>
      <c r="D6203" s="32" t="s">
        <v>13240</v>
      </c>
      <c r="E6203" s="32" t="s">
        <v>53</v>
      </c>
      <c r="F6203" s="37">
        <v>46061.779606481497</v>
      </c>
      <c r="G6203" s="38">
        <v>46061.941516203697</v>
      </c>
      <c r="H6203" s="39">
        <v>0</v>
      </c>
    </row>
    <row r="6204" spans="1:8" x14ac:dyDescent="0.3">
      <c r="A6204" s="32" t="s">
        <v>13241</v>
      </c>
      <c r="B6204" s="32">
        <v>6</v>
      </c>
      <c r="C6204" s="32" t="s">
        <v>13242</v>
      </c>
      <c r="D6204" s="32" t="s">
        <v>13243</v>
      </c>
      <c r="E6204" s="32" t="s">
        <v>53</v>
      </c>
      <c r="F6204" s="37">
        <v>46061.7811111111</v>
      </c>
      <c r="G6204" s="38">
        <v>46065.029918981498</v>
      </c>
      <c r="H6204" s="39">
        <v>0</v>
      </c>
    </row>
    <row r="6205" spans="1:8" x14ac:dyDescent="0.3">
      <c r="A6205" s="32" t="s">
        <v>13244</v>
      </c>
      <c r="B6205" s="32">
        <v>6</v>
      </c>
      <c r="C6205" s="32" t="s">
        <v>13245</v>
      </c>
      <c r="D6205" s="32" t="s">
        <v>13246</v>
      </c>
      <c r="E6205" s="32" t="s">
        <v>74</v>
      </c>
      <c r="F6205" s="37">
        <v>46061.781145833302</v>
      </c>
      <c r="G6205" s="38">
        <v>46077.912858796299</v>
      </c>
      <c r="H6205" s="39">
        <v>0</v>
      </c>
    </row>
    <row r="6206" spans="1:8" x14ac:dyDescent="0.3">
      <c r="A6206" s="32" t="s">
        <v>13247</v>
      </c>
      <c r="B6206" s="32">
        <v>6</v>
      </c>
      <c r="C6206" s="32" t="s">
        <v>13248</v>
      </c>
      <c r="D6206" s="32" t="s">
        <v>13249</v>
      </c>
      <c r="E6206" s="32" t="s">
        <v>74</v>
      </c>
      <c r="F6206" s="37">
        <v>46061.7811574074</v>
      </c>
      <c r="G6206" s="38">
        <v>46061.886041666701</v>
      </c>
      <c r="H6206" s="39">
        <v>0</v>
      </c>
    </row>
    <row r="6207" spans="1:8" x14ac:dyDescent="0.3">
      <c r="A6207" s="32" t="s">
        <v>13250</v>
      </c>
      <c r="B6207" s="32">
        <v>6</v>
      </c>
      <c r="C6207" s="32" t="s">
        <v>13251</v>
      </c>
      <c r="D6207" s="32" t="s">
        <v>13252</v>
      </c>
      <c r="E6207" s="32" t="s">
        <v>53</v>
      </c>
      <c r="F6207" s="37">
        <v>46061.783854166701</v>
      </c>
      <c r="G6207" s="38">
        <v>46062.035277777803</v>
      </c>
      <c r="H6207" s="39">
        <v>0</v>
      </c>
    </row>
    <row r="6208" spans="1:8" x14ac:dyDescent="0.3">
      <c r="A6208" s="32" t="s">
        <v>13253</v>
      </c>
      <c r="B6208" s="32">
        <v>6</v>
      </c>
      <c r="C6208" s="32" t="s">
        <v>4090</v>
      </c>
      <c r="D6208" s="32" t="s">
        <v>4091</v>
      </c>
      <c r="E6208" s="32" t="s">
        <v>53</v>
      </c>
      <c r="F6208" s="37">
        <v>46061.784050925897</v>
      </c>
      <c r="G6208" s="38">
        <v>46063.885775463001</v>
      </c>
      <c r="H6208" s="39">
        <v>0</v>
      </c>
    </row>
    <row r="6209" spans="1:8" x14ac:dyDescent="0.3">
      <c r="A6209" s="32" t="s">
        <v>13254</v>
      </c>
      <c r="B6209" s="32">
        <v>6</v>
      </c>
      <c r="C6209" s="32" t="s">
        <v>13255</v>
      </c>
      <c r="D6209" s="32" t="s">
        <v>13256</v>
      </c>
      <c r="E6209" s="32" t="s">
        <v>74</v>
      </c>
      <c r="F6209" s="37">
        <v>46061.784618055601</v>
      </c>
      <c r="G6209" s="38">
        <v>46062.653993055603</v>
      </c>
      <c r="H6209" s="39">
        <v>0</v>
      </c>
    </row>
    <row r="6210" spans="1:8" x14ac:dyDescent="0.3">
      <c r="A6210" s="32" t="s">
        <v>13257</v>
      </c>
      <c r="B6210" s="32">
        <v>6</v>
      </c>
      <c r="C6210" s="32" t="s">
        <v>13258</v>
      </c>
      <c r="D6210" s="32" t="s">
        <v>13259</v>
      </c>
      <c r="E6210" s="32" t="s">
        <v>74</v>
      </c>
      <c r="F6210" s="37">
        <v>46061.787511574097</v>
      </c>
      <c r="G6210" s="38">
        <v>46067.628206018497</v>
      </c>
      <c r="H6210" s="39">
        <v>0</v>
      </c>
    </row>
    <row r="6211" spans="1:8" x14ac:dyDescent="0.3">
      <c r="A6211" s="32" t="s">
        <v>13260</v>
      </c>
      <c r="B6211" s="32">
        <v>6</v>
      </c>
      <c r="C6211" s="32" t="s">
        <v>13261</v>
      </c>
      <c r="D6211" s="32" t="s">
        <v>13262</v>
      </c>
      <c r="E6211" s="32" t="s">
        <v>53</v>
      </c>
      <c r="F6211" s="37">
        <v>46061.787557870397</v>
      </c>
      <c r="G6211" s="38">
        <v>46073.843946759298</v>
      </c>
      <c r="H6211" s="39">
        <v>0</v>
      </c>
    </row>
    <row r="6212" spans="1:8" x14ac:dyDescent="0.3">
      <c r="A6212" s="32" t="s">
        <v>13263</v>
      </c>
      <c r="B6212" s="32">
        <v>6</v>
      </c>
      <c r="C6212" s="32" t="s">
        <v>12706</v>
      </c>
      <c r="D6212" s="32" t="s">
        <v>12707</v>
      </c>
      <c r="E6212" s="32" t="s">
        <v>53</v>
      </c>
      <c r="F6212" s="37">
        <v>46061.787905092599</v>
      </c>
      <c r="G6212" s="38">
        <v>46063.132164351897</v>
      </c>
      <c r="H6212" s="39">
        <v>0</v>
      </c>
    </row>
    <row r="6213" spans="1:8" x14ac:dyDescent="0.3">
      <c r="A6213" s="32" t="s">
        <v>13264</v>
      </c>
      <c r="B6213" s="32">
        <v>6</v>
      </c>
      <c r="C6213" s="32" t="s">
        <v>10554</v>
      </c>
      <c r="D6213" s="32" t="s">
        <v>10555</v>
      </c>
      <c r="E6213" s="32" t="s">
        <v>46</v>
      </c>
      <c r="F6213" s="37">
        <v>46061.788506944402</v>
      </c>
      <c r="G6213" s="38">
        <v>46061.838715277801</v>
      </c>
      <c r="H6213" s="39">
        <v>0</v>
      </c>
    </row>
    <row r="6214" spans="1:8" x14ac:dyDescent="0.3">
      <c r="A6214" s="32" t="s">
        <v>13265</v>
      </c>
      <c r="B6214" s="32">
        <v>6</v>
      </c>
      <c r="C6214" s="32" t="s">
        <v>12977</v>
      </c>
      <c r="D6214" s="32" t="s">
        <v>12978</v>
      </c>
      <c r="E6214" s="32" t="s">
        <v>53</v>
      </c>
      <c r="F6214" s="37">
        <v>46061.789351851898</v>
      </c>
      <c r="G6214" s="38">
        <v>46062.055740740703</v>
      </c>
      <c r="H6214" s="39">
        <v>0</v>
      </c>
    </row>
    <row r="6215" spans="1:8" x14ac:dyDescent="0.3">
      <c r="A6215" s="32" t="s">
        <v>13266</v>
      </c>
      <c r="B6215" s="32">
        <v>6</v>
      </c>
      <c r="C6215" s="32" t="s">
        <v>13267</v>
      </c>
      <c r="D6215" s="32" t="s">
        <v>13268</v>
      </c>
      <c r="E6215" s="32" t="s">
        <v>53</v>
      </c>
      <c r="F6215" s="37">
        <v>46061.789768518502</v>
      </c>
      <c r="G6215" s="38">
        <v>46063.785717592596</v>
      </c>
      <c r="H6215" s="39">
        <v>0</v>
      </c>
    </row>
    <row r="6216" spans="1:8" x14ac:dyDescent="0.3">
      <c r="A6216" s="32" t="s">
        <v>13269</v>
      </c>
      <c r="B6216" s="32">
        <v>6</v>
      </c>
      <c r="C6216" s="32" t="s">
        <v>13270</v>
      </c>
      <c r="D6216" s="32" t="s">
        <v>13271</v>
      </c>
      <c r="E6216" s="32" t="s">
        <v>53</v>
      </c>
      <c r="F6216" s="37">
        <v>46061.7898726852</v>
      </c>
      <c r="G6216" s="38">
        <v>46066.670104166697</v>
      </c>
      <c r="H6216" s="39">
        <v>0</v>
      </c>
    </row>
    <row r="6217" spans="1:8" x14ac:dyDescent="0.3">
      <c r="A6217" s="32" t="s">
        <v>13272</v>
      </c>
      <c r="B6217" s="32">
        <v>6</v>
      </c>
      <c r="C6217" s="32" t="s">
        <v>9563</v>
      </c>
      <c r="D6217" s="32" t="s">
        <v>9564</v>
      </c>
      <c r="E6217" s="32" t="s">
        <v>53</v>
      </c>
      <c r="F6217" s="37">
        <v>46061.790740740696</v>
      </c>
      <c r="G6217" s="38">
        <v>46070.382280092599</v>
      </c>
      <c r="H6217" s="39">
        <v>0</v>
      </c>
    </row>
    <row r="6218" spans="1:8" x14ac:dyDescent="0.3">
      <c r="A6218" s="32" t="s">
        <v>13273</v>
      </c>
      <c r="B6218" s="32">
        <v>6</v>
      </c>
      <c r="C6218" s="32" t="s">
        <v>13274</v>
      </c>
      <c r="D6218" s="32" t="s">
        <v>13275</v>
      </c>
      <c r="E6218" s="32" t="s">
        <v>53</v>
      </c>
      <c r="F6218" s="37">
        <v>46061.790925925903</v>
      </c>
      <c r="G6218" s="38">
        <v>46061.987222222197</v>
      </c>
      <c r="H6218" s="39">
        <v>0</v>
      </c>
    </row>
    <row r="6219" spans="1:8" x14ac:dyDescent="0.3">
      <c r="A6219" s="32" t="s">
        <v>13276</v>
      </c>
      <c r="B6219" s="32">
        <v>6</v>
      </c>
      <c r="C6219" s="32" t="s">
        <v>1731</v>
      </c>
      <c r="D6219" s="32" t="s">
        <v>12824</v>
      </c>
      <c r="E6219" s="32" t="s">
        <v>53</v>
      </c>
      <c r="F6219" s="37">
        <v>46061.791087963</v>
      </c>
      <c r="G6219" s="38">
        <v>46063.053587962997</v>
      </c>
      <c r="H6219" s="39">
        <v>0</v>
      </c>
    </row>
    <row r="6220" spans="1:8" x14ac:dyDescent="0.3">
      <c r="A6220" s="32" t="s">
        <v>13277</v>
      </c>
      <c r="B6220" s="32">
        <v>6</v>
      </c>
      <c r="C6220" s="32" t="s">
        <v>13278</v>
      </c>
      <c r="D6220" s="32" t="s">
        <v>13279</v>
      </c>
      <c r="E6220" s="32" t="s">
        <v>74</v>
      </c>
      <c r="F6220" s="37">
        <v>46061.792013888902</v>
      </c>
      <c r="G6220" s="38">
        <v>46061.812175925901</v>
      </c>
      <c r="H6220" s="39">
        <v>0</v>
      </c>
    </row>
    <row r="6221" spans="1:8" x14ac:dyDescent="0.3">
      <c r="A6221" s="32" t="s">
        <v>13280</v>
      </c>
      <c r="B6221" s="32">
        <v>6</v>
      </c>
      <c r="C6221" s="32" t="s">
        <v>9807</v>
      </c>
      <c r="D6221" s="32" t="s">
        <v>9808</v>
      </c>
      <c r="E6221" s="32" t="s">
        <v>53</v>
      </c>
      <c r="F6221" s="37">
        <v>46061.792303240698</v>
      </c>
      <c r="G6221" s="38">
        <v>46074.4770138889</v>
      </c>
      <c r="H6221" s="39">
        <v>0</v>
      </c>
    </row>
    <row r="6222" spans="1:8" x14ac:dyDescent="0.3">
      <c r="A6222" s="32" t="s">
        <v>13281</v>
      </c>
      <c r="B6222" s="32">
        <v>6</v>
      </c>
      <c r="C6222" s="32" t="s">
        <v>13282</v>
      </c>
      <c r="D6222" s="32" t="s">
        <v>13283</v>
      </c>
      <c r="E6222" s="32" t="s">
        <v>74</v>
      </c>
      <c r="F6222" s="37">
        <v>46061.792789351799</v>
      </c>
      <c r="G6222" s="38">
        <v>46067.447789351798</v>
      </c>
      <c r="H6222" s="39">
        <v>0</v>
      </c>
    </row>
    <row r="6223" spans="1:8" x14ac:dyDescent="0.3">
      <c r="A6223" s="32" t="s">
        <v>13284</v>
      </c>
      <c r="B6223" s="32">
        <v>6</v>
      </c>
      <c r="C6223" s="32" t="s">
        <v>13285</v>
      </c>
      <c r="D6223" s="32" t="s">
        <v>13286</v>
      </c>
      <c r="E6223" s="32" t="s">
        <v>53</v>
      </c>
      <c r="F6223" s="37">
        <v>46061.793923611098</v>
      </c>
      <c r="G6223" s="38">
        <v>46070.746192129598</v>
      </c>
      <c r="H6223" s="39">
        <v>0</v>
      </c>
    </row>
    <row r="6224" spans="1:8" x14ac:dyDescent="0.3">
      <c r="A6224" s="32" t="s">
        <v>13287</v>
      </c>
      <c r="B6224" s="32">
        <v>6</v>
      </c>
      <c r="C6224" s="32" t="s">
        <v>13288</v>
      </c>
      <c r="D6224" s="32" t="s">
        <v>13289</v>
      </c>
      <c r="E6224" s="32" t="s">
        <v>53</v>
      </c>
      <c r="F6224" s="37">
        <v>46061.794699074097</v>
      </c>
      <c r="G6224" s="38">
        <v>46063.054270833301</v>
      </c>
      <c r="H6224" s="39">
        <v>0</v>
      </c>
    </row>
    <row r="6225" spans="1:8" x14ac:dyDescent="0.3">
      <c r="A6225" s="32" t="s">
        <v>13290</v>
      </c>
      <c r="B6225" s="32">
        <v>6</v>
      </c>
      <c r="C6225" s="32" t="s">
        <v>7659</v>
      </c>
      <c r="D6225" s="32" t="s">
        <v>13291</v>
      </c>
      <c r="E6225" s="32" t="s">
        <v>74</v>
      </c>
      <c r="F6225" s="37">
        <v>46061.795092592598</v>
      </c>
      <c r="G6225" s="38">
        <v>46061.820231481499</v>
      </c>
      <c r="H6225" s="39">
        <v>0</v>
      </c>
    </row>
    <row r="6226" spans="1:8" x14ac:dyDescent="0.3">
      <c r="A6226" s="32" t="s">
        <v>13292</v>
      </c>
      <c r="B6226" s="32">
        <v>6</v>
      </c>
      <c r="C6226" s="32" t="s">
        <v>13293</v>
      </c>
      <c r="D6226" s="32" t="s">
        <v>13294</v>
      </c>
      <c r="E6226" s="32" t="s">
        <v>53</v>
      </c>
      <c r="F6226" s="37">
        <v>46061.795277777797</v>
      </c>
      <c r="G6226" s="38">
        <v>46067.780023148101</v>
      </c>
      <c r="H6226" s="39">
        <v>0</v>
      </c>
    </row>
    <row r="6227" spans="1:8" x14ac:dyDescent="0.3">
      <c r="A6227" s="32" t="s">
        <v>13295</v>
      </c>
      <c r="B6227" s="32">
        <v>6</v>
      </c>
      <c r="C6227" s="32" t="s">
        <v>8344</v>
      </c>
      <c r="D6227" s="32" t="s">
        <v>8345</v>
      </c>
      <c r="E6227" s="32" t="s">
        <v>53</v>
      </c>
      <c r="F6227" s="37">
        <v>46061.796747685199</v>
      </c>
      <c r="G6227" s="38">
        <v>46063.898773148103</v>
      </c>
      <c r="H6227" s="39">
        <v>0</v>
      </c>
    </row>
    <row r="6228" spans="1:8" x14ac:dyDescent="0.3">
      <c r="A6228" s="32" t="s">
        <v>13296</v>
      </c>
      <c r="B6228" s="32">
        <v>6</v>
      </c>
      <c r="C6228" s="32" t="s">
        <v>13297</v>
      </c>
      <c r="D6228" s="32" t="s">
        <v>13298</v>
      </c>
      <c r="E6228" s="32" t="s">
        <v>53</v>
      </c>
      <c r="F6228" s="37">
        <v>46061.796793981499</v>
      </c>
      <c r="G6228" s="38">
        <v>46062.036562499998</v>
      </c>
      <c r="H6228" s="39">
        <v>0</v>
      </c>
    </row>
    <row r="6229" spans="1:8" x14ac:dyDescent="0.3">
      <c r="A6229" s="32" t="s">
        <v>13299</v>
      </c>
      <c r="B6229" s="32">
        <v>6</v>
      </c>
      <c r="C6229" s="32" t="s">
        <v>12463</v>
      </c>
      <c r="D6229" s="32" t="s">
        <v>12464</v>
      </c>
      <c r="E6229" s="32" t="s">
        <v>53</v>
      </c>
      <c r="F6229" s="37">
        <v>46061.7969212963</v>
      </c>
      <c r="G6229" s="38">
        <v>46062.037152777797</v>
      </c>
      <c r="H6229" s="39">
        <v>0</v>
      </c>
    </row>
    <row r="6230" spans="1:8" x14ac:dyDescent="0.3">
      <c r="A6230" s="32" t="s">
        <v>13300</v>
      </c>
      <c r="B6230" s="32">
        <v>6</v>
      </c>
      <c r="C6230" s="32" t="s">
        <v>13301</v>
      </c>
      <c r="D6230" s="32" t="s">
        <v>13302</v>
      </c>
      <c r="E6230" s="32" t="s">
        <v>74</v>
      </c>
      <c r="F6230" s="37">
        <v>46061.797442129602</v>
      </c>
      <c r="G6230" s="38">
        <v>46071.158298611103</v>
      </c>
      <c r="H6230" s="39">
        <v>0</v>
      </c>
    </row>
    <row r="6231" spans="1:8" x14ac:dyDescent="0.3">
      <c r="A6231" s="32" t="s">
        <v>13303</v>
      </c>
      <c r="B6231" s="32">
        <v>6</v>
      </c>
      <c r="C6231" s="32" t="s">
        <v>1251</v>
      </c>
      <c r="D6231" s="32" t="s">
        <v>13304</v>
      </c>
      <c r="E6231" s="32" t="s">
        <v>74</v>
      </c>
      <c r="F6231" s="37">
        <v>46061.798310185201</v>
      </c>
      <c r="G6231" s="38">
        <v>46066.890879629602</v>
      </c>
      <c r="H6231" s="39">
        <v>0</v>
      </c>
    </row>
    <row r="6232" spans="1:8" x14ac:dyDescent="0.3">
      <c r="A6232" s="32" t="s">
        <v>13305</v>
      </c>
      <c r="B6232" s="32">
        <v>6</v>
      </c>
      <c r="C6232" s="32" t="s">
        <v>9480</v>
      </c>
      <c r="D6232" s="32" t="s">
        <v>10569</v>
      </c>
      <c r="E6232" s="32" t="s">
        <v>74</v>
      </c>
      <c r="F6232" s="37">
        <v>46061.7991203704</v>
      </c>
      <c r="G6232" s="38">
        <v>46065.509849536997</v>
      </c>
      <c r="H6232" s="39">
        <v>0</v>
      </c>
    </row>
    <row r="6233" spans="1:8" x14ac:dyDescent="0.3">
      <c r="A6233" s="32" t="s">
        <v>13306</v>
      </c>
      <c r="B6233" s="32">
        <v>6</v>
      </c>
      <c r="C6233" s="32" t="s">
        <v>13307</v>
      </c>
      <c r="D6233" s="32" t="s">
        <v>13308</v>
      </c>
      <c r="E6233" s="32" t="s">
        <v>198</v>
      </c>
      <c r="F6233" s="37">
        <v>46061.800081018497</v>
      </c>
      <c r="G6233" s="38">
        <v>46062.489710648202</v>
      </c>
      <c r="H6233" s="39">
        <v>0</v>
      </c>
    </row>
    <row r="6234" spans="1:8" x14ac:dyDescent="0.3">
      <c r="A6234" s="32" t="s">
        <v>13309</v>
      </c>
      <c r="B6234" s="32">
        <v>6</v>
      </c>
      <c r="C6234" s="32" t="s">
        <v>12004</v>
      </c>
      <c r="D6234" s="32" t="s">
        <v>12005</v>
      </c>
      <c r="E6234" s="32" t="s">
        <v>53</v>
      </c>
      <c r="F6234" s="37">
        <v>46061.800810185203</v>
      </c>
      <c r="G6234" s="38">
        <v>46062.053032407399</v>
      </c>
      <c r="H6234" s="39">
        <v>0</v>
      </c>
    </row>
    <row r="6235" spans="1:8" x14ac:dyDescent="0.3">
      <c r="A6235" s="32" t="s">
        <v>13310</v>
      </c>
      <c r="B6235" s="32">
        <v>6</v>
      </c>
      <c r="C6235" s="32" t="s">
        <v>13311</v>
      </c>
      <c r="D6235" s="32" t="s">
        <v>13312</v>
      </c>
      <c r="E6235" s="32" t="s">
        <v>53</v>
      </c>
      <c r="F6235" s="37">
        <v>46061.801967592597</v>
      </c>
      <c r="G6235" s="38">
        <v>46061.987627314797</v>
      </c>
      <c r="H6235" s="39">
        <v>0</v>
      </c>
    </row>
    <row r="6236" spans="1:8" x14ac:dyDescent="0.3">
      <c r="A6236" s="32" t="s">
        <v>13313</v>
      </c>
      <c r="B6236" s="32">
        <v>6</v>
      </c>
      <c r="C6236" s="32" t="s">
        <v>3233</v>
      </c>
      <c r="D6236" s="32" t="s">
        <v>3234</v>
      </c>
      <c r="E6236" s="32" t="s">
        <v>74</v>
      </c>
      <c r="F6236" s="37">
        <v>46061.802048611098</v>
      </c>
      <c r="G6236" s="38">
        <v>46078.1006597222</v>
      </c>
      <c r="H6236" s="39">
        <v>0</v>
      </c>
    </row>
    <row r="6237" spans="1:8" x14ac:dyDescent="0.3">
      <c r="A6237" s="32" t="s">
        <v>13314</v>
      </c>
      <c r="B6237" s="32">
        <v>6</v>
      </c>
      <c r="C6237" s="32" t="s">
        <v>13184</v>
      </c>
      <c r="D6237" s="32" t="s">
        <v>13185</v>
      </c>
      <c r="E6237" s="32" t="s">
        <v>53</v>
      </c>
      <c r="F6237" s="37">
        <v>46061.802731481497</v>
      </c>
      <c r="G6237" s="38">
        <v>46061.8578009259</v>
      </c>
      <c r="H6237" s="39">
        <v>0</v>
      </c>
    </row>
    <row r="6238" spans="1:8" x14ac:dyDescent="0.3">
      <c r="A6238" s="32" t="s">
        <v>13315</v>
      </c>
      <c r="B6238" s="32">
        <v>6</v>
      </c>
      <c r="C6238" s="32" t="s">
        <v>12801</v>
      </c>
      <c r="D6238" s="32" t="s">
        <v>12802</v>
      </c>
      <c r="E6238" s="32" t="s">
        <v>53</v>
      </c>
      <c r="F6238" s="37">
        <v>46061.803935185198</v>
      </c>
      <c r="G6238" s="38">
        <v>46063.457962963003</v>
      </c>
      <c r="H6238" s="39">
        <v>0</v>
      </c>
    </row>
    <row r="6239" spans="1:8" x14ac:dyDescent="0.3">
      <c r="A6239" s="32" t="s">
        <v>13316</v>
      </c>
      <c r="B6239" s="32">
        <v>6</v>
      </c>
      <c r="C6239" s="32" t="s">
        <v>13317</v>
      </c>
      <c r="D6239" s="32" t="s">
        <v>13318</v>
      </c>
      <c r="E6239" s="32" t="s">
        <v>53</v>
      </c>
      <c r="F6239" s="37">
        <v>46061.8039699074</v>
      </c>
      <c r="G6239" s="38">
        <v>46063.586805555598</v>
      </c>
      <c r="H6239" s="39">
        <v>0</v>
      </c>
    </row>
    <row r="6240" spans="1:8" x14ac:dyDescent="0.3">
      <c r="A6240" s="32" t="s">
        <v>13319</v>
      </c>
      <c r="B6240" s="32">
        <v>6</v>
      </c>
      <c r="C6240" s="32" t="s">
        <v>13320</v>
      </c>
      <c r="D6240" s="32" t="s">
        <v>13321</v>
      </c>
      <c r="E6240" s="32" t="s">
        <v>74</v>
      </c>
      <c r="F6240" s="37">
        <v>46061.8045486111</v>
      </c>
      <c r="G6240" s="38">
        <v>46061.858680555597</v>
      </c>
      <c r="H6240" s="39">
        <v>0</v>
      </c>
    </row>
    <row r="6241" spans="1:8" x14ac:dyDescent="0.3">
      <c r="A6241" s="32" t="s">
        <v>13322</v>
      </c>
      <c r="B6241" s="32">
        <v>6</v>
      </c>
      <c r="C6241" s="32" t="s">
        <v>13323</v>
      </c>
      <c r="D6241" s="32" t="s">
        <v>13324</v>
      </c>
      <c r="E6241" s="32" t="s">
        <v>53</v>
      </c>
      <c r="F6241" s="37">
        <v>46061.804606481499</v>
      </c>
      <c r="G6241" s="38">
        <v>46069.737326388902</v>
      </c>
      <c r="H6241" s="39">
        <v>0</v>
      </c>
    </row>
    <row r="6242" spans="1:8" x14ac:dyDescent="0.3">
      <c r="A6242" s="32" t="s">
        <v>13325</v>
      </c>
      <c r="B6242" s="32">
        <v>6</v>
      </c>
      <c r="C6242" s="32" t="s">
        <v>13326</v>
      </c>
      <c r="D6242" s="32" t="s">
        <v>13327</v>
      </c>
      <c r="E6242" s="32" t="s">
        <v>53</v>
      </c>
      <c r="F6242" s="37">
        <v>46061.805740740703</v>
      </c>
      <c r="G6242" s="38">
        <v>46063.430717592601</v>
      </c>
      <c r="H6242" s="39">
        <v>0</v>
      </c>
    </row>
    <row r="6243" spans="1:8" x14ac:dyDescent="0.3">
      <c r="A6243" s="32" t="s">
        <v>13328</v>
      </c>
      <c r="B6243" s="32">
        <v>6</v>
      </c>
      <c r="C6243" s="32" t="s">
        <v>13329</v>
      </c>
      <c r="D6243" s="32" t="s">
        <v>13330</v>
      </c>
      <c r="E6243" s="32" t="s">
        <v>53</v>
      </c>
      <c r="F6243" s="37">
        <v>46061.805775462999</v>
      </c>
      <c r="G6243" s="38">
        <v>46063.785717592596</v>
      </c>
      <c r="H6243" s="39">
        <v>0</v>
      </c>
    </row>
    <row r="6244" spans="1:8" x14ac:dyDescent="0.3">
      <c r="A6244" s="32" t="s">
        <v>13331</v>
      </c>
      <c r="B6244" s="32">
        <v>6</v>
      </c>
      <c r="C6244" s="32" t="s">
        <v>8100</v>
      </c>
      <c r="D6244" s="32" t="s">
        <v>11234</v>
      </c>
      <c r="E6244" s="32" t="s">
        <v>46</v>
      </c>
      <c r="F6244" s="37">
        <v>46061.806064814802</v>
      </c>
      <c r="G6244" s="38">
        <v>46062.834733796299</v>
      </c>
      <c r="H6244" s="39">
        <v>0</v>
      </c>
    </row>
    <row r="6245" spans="1:8" x14ac:dyDescent="0.3">
      <c r="A6245" s="32" t="s">
        <v>13332</v>
      </c>
      <c r="B6245" s="32">
        <v>6</v>
      </c>
      <c r="C6245" s="32" t="s">
        <v>13333</v>
      </c>
      <c r="D6245" s="32" t="s">
        <v>13334</v>
      </c>
      <c r="E6245" s="32" t="s">
        <v>74</v>
      </c>
      <c r="F6245" s="37">
        <v>46061.806226851899</v>
      </c>
      <c r="G6245" s="38">
        <v>46063.271701388898</v>
      </c>
      <c r="H6245" s="39">
        <v>0</v>
      </c>
    </row>
    <row r="6246" spans="1:8" x14ac:dyDescent="0.3">
      <c r="A6246" s="32" t="s">
        <v>13335</v>
      </c>
      <c r="B6246" s="32">
        <v>6</v>
      </c>
      <c r="C6246" s="32" t="s">
        <v>13336</v>
      </c>
      <c r="D6246" s="32" t="s">
        <v>13337</v>
      </c>
      <c r="E6246" s="32" t="s">
        <v>53</v>
      </c>
      <c r="F6246" s="37">
        <v>46061.8062615741</v>
      </c>
      <c r="G6246" s="38">
        <v>46061.982638888898</v>
      </c>
      <c r="H6246" s="39">
        <v>0</v>
      </c>
    </row>
    <row r="6247" spans="1:8" x14ac:dyDescent="0.3">
      <c r="A6247" s="32" t="s">
        <v>13338</v>
      </c>
      <c r="B6247" s="32">
        <v>6</v>
      </c>
      <c r="C6247" s="32" t="s">
        <v>4611</v>
      </c>
      <c r="D6247" s="32" t="s">
        <v>4612</v>
      </c>
      <c r="E6247" s="32" t="s">
        <v>53</v>
      </c>
      <c r="F6247" s="37">
        <v>46061.8066203704</v>
      </c>
      <c r="G6247" s="38">
        <v>46063.886678240699</v>
      </c>
      <c r="H6247" s="39">
        <v>0</v>
      </c>
    </row>
    <row r="6248" spans="1:8" x14ac:dyDescent="0.3">
      <c r="A6248" s="32" t="s">
        <v>13339</v>
      </c>
      <c r="B6248" s="32">
        <v>6</v>
      </c>
      <c r="C6248" s="32" t="s">
        <v>13340</v>
      </c>
      <c r="D6248" s="32" t="s">
        <v>13341</v>
      </c>
      <c r="E6248" s="32" t="s">
        <v>53</v>
      </c>
      <c r="F6248" s="37">
        <v>46061.806817129604</v>
      </c>
      <c r="G6248" s="38">
        <v>46062.730752314797</v>
      </c>
      <c r="H6248" s="39">
        <v>0</v>
      </c>
    </row>
    <row r="6249" spans="1:8" x14ac:dyDescent="0.3">
      <c r="A6249" s="32" t="s">
        <v>13342</v>
      </c>
      <c r="B6249" s="32">
        <v>6</v>
      </c>
      <c r="C6249" s="32" t="s">
        <v>13343</v>
      </c>
      <c r="D6249" s="32" t="s">
        <v>13344</v>
      </c>
      <c r="E6249" s="32" t="s">
        <v>74</v>
      </c>
      <c r="F6249" s="37">
        <v>46061.808356481502</v>
      </c>
      <c r="G6249" s="38">
        <v>46063.567187499997</v>
      </c>
      <c r="H6249" s="39">
        <v>0</v>
      </c>
    </row>
    <row r="6250" spans="1:8" x14ac:dyDescent="0.3">
      <c r="A6250" s="32" t="s">
        <v>13345</v>
      </c>
      <c r="B6250" s="32">
        <v>6</v>
      </c>
      <c r="C6250" s="32" t="s">
        <v>13346</v>
      </c>
      <c r="D6250" s="32" t="s">
        <v>13347</v>
      </c>
      <c r="E6250" s="32" t="s">
        <v>53</v>
      </c>
      <c r="F6250" s="37">
        <v>46061.809189814798</v>
      </c>
      <c r="G6250" s="38">
        <v>46062.050150463001</v>
      </c>
      <c r="H6250" s="39">
        <v>0</v>
      </c>
    </row>
    <row r="6251" spans="1:8" x14ac:dyDescent="0.3">
      <c r="A6251" s="32" t="s">
        <v>13348</v>
      </c>
      <c r="B6251" s="32">
        <v>6</v>
      </c>
      <c r="C6251" s="32" t="s">
        <v>12568</v>
      </c>
      <c r="D6251" s="32" t="s">
        <v>12569</v>
      </c>
      <c r="E6251" s="32" t="s">
        <v>46</v>
      </c>
      <c r="F6251" s="37">
        <v>46061.810266203698</v>
      </c>
      <c r="G6251" s="38">
        <v>46062.661898148202</v>
      </c>
      <c r="H6251" s="39">
        <v>0</v>
      </c>
    </row>
    <row r="6252" spans="1:8" x14ac:dyDescent="0.3">
      <c r="A6252" s="32" t="s">
        <v>13349</v>
      </c>
      <c r="B6252" s="32">
        <v>6</v>
      </c>
      <c r="C6252" s="32" t="s">
        <v>9305</v>
      </c>
      <c r="D6252" s="32" t="s">
        <v>9306</v>
      </c>
      <c r="E6252" s="32" t="s">
        <v>46</v>
      </c>
      <c r="F6252" s="37">
        <v>46061.810752314799</v>
      </c>
      <c r="G6252" s="38">
        <v>46062.631122685198</v>
      </c>
      <c r="H6252" s="39">
        <v>0</v>
      </c>
    </row>
    <row r="6253" spans="1:8" x14ac:dyDescent="0.3">
      <c r="A6253" s="32" t="s">
        <v>13350</v>
      </c>
      <c r="B6253" s="32">
        <v>6</v>
      </c>
      <c r="C6253" s="32" t="s">
        <v>13351</v>
      </c>
      <c r="D6253" s="32" t="s">
        <v>13352</v>
      </c>
      <c r="E6253" s="32" t="s">
        <v>53</v>
      </c>
      <c r="F6253" s="37">
        <v>46061.811354166697</v>
      </c>
      <c r="G6253" s="38">
        <v>46078.459374999999</v>
      </c>
      <c r="H6253" s="39">
        <v>0</v>
      </c>
    </row>
    <row r="6254" spans="1:8" x14ac:dyDescent="0.3">
      <c r="A6254" s="32" t="s">
        <v>13353</v>
      </c>
      <c r="B6254" s="32">
        <v>6</v>
      </c>
      <c r="C6254" s="32" t="s">
        <v>13354</v>
      </c>
      <c r="D6254" s="32" t="s">
        <v>13355</v>
      </c>
      <c r="E6254" s="32" t="s">
        <v>53</v>
      </c>
      <c r="F6254" s="37">
        <v>46061.816006944398</v>
      </c>
      <c r="G6254" s="38">
        <v>46063.428009259304</v>
      </c>
      <c r="H6254" s="39">
        <v>0</v>
      </c>
    </row>
    <row r="6255" spans="1:8" x14ac:dyDescent="0.3">
      <c r="A6255" s="32" t="s">
        <v>13356</v>
      </c>
      <c r="B6255" s="32">
        <v>6</v>
      </c>
      <c r="C6255" s="32" t="s">
        <v>13357</v>
      </c>
      <c r="D6255" s="32" t="s">
        <v>13358</v>
      </c>
      <c r="E6255" s="32" t="s">
        <v>74</v>
      </c>
      <c r="F6255" s="37">
        <v>46061.816898148201</v>
      </c>
      <c r="G6255" s="38">
        <v>46061.869988425897</v>
      </c>
      <c r="H6255" s="39">
        <v>0</v>
      </c>
    </row>
    <row r="6256" spans="1:8" x14ac:dyDescent="0.3">
      <c r="A6256" s="32" t="s">
        <v>13359</v>
      </c>
      <c r="B6256" s="32">
        <v>6</v>
      </c>
      <c r="C6256" s="32" t="s">
        <v>13360</v>
      </c>
      <c r="D6256" s="32" t="s">
        <v>13361</v>
      </c>
      <c r="E6256" s="32" t="s">
        <v>53</v>
      </c>
      <c r="F6256" s="37">
        <v>46061.816944444399</v>
      </c>
      <c r="G6256" s="38">
        <v>46069.595462963</v>
      </c>
      <c r="H6256" s="39">
        <v>0</v>
      </c>
    </row>
    <row r="6257" spans="1:8" x14ac:dyDescent="0.3">
      <c r="A6257" s="32" t="s">
        <v>13362</v>
      </c>
      <c r="B6257" s="32">
        <v>6</v>
      </c>
      <c r="C6257" s="32" t="s">
        <v>13363</v>
      </c>
      <c r="D6257" s="32" t="s">
        <v>13364</v>
      </c>
      <c r="E6257" s="32" t="s">
        <v>53</v>
      </c>
      <c r="F6257" s="37">
        <v>46061.817499999997</v>
      </c>
      <c r="G6257" s="38">
        <v>46063.484606481499</v>
      </c>
      <c r="H6257" s="39">
        <v>0</v>
      </c>
    </row>
    <row r="6258" spans="1:8" x14ac:dyDescent="0.3">
      <c r="A6258" s="32" t="s">
        <v>13365</v>
      </c>
      <c r="B6258" s="32">
        <v>6</v>
      </c>
      <c r="C6258" s="32" t="s">
        <v>13366</v>
      </c>
      <c r="D6258" s="32" t="s">
        <v>13367</v>
      </c>
      <c r="E6258" s="32" t="s">
        <v>74</v>
      </c>
      <c r="F6258" s="37">
        <v>46061.817800925899</v>
      </c>
      <c r="G6258" s="38">
        <v>46062.970532407402</v>
      </c>
      <c r="H6258" s="39">
        <v>0</v>
      </c>
    </row>
    <row r="6259" spans="1:8" x14ac:dyDescent="0.3">
      <c r="A6259" s="32" t="s">
        <v>13368</v>
      </c>
      <c r="B6259" s="32">
        <v>6</v>
      </c>
      <c r="C6259" s="32" t="s">
        <v>13369</v>
      </c>
      <c r="D6259" s="32" t="s">
        <v>13370</v>
      </c>
      <c r="E6259" s="32" t="s">
        <v>53</v>
      </c>
      <c r="F6259" s="37">
        <v>46061.818252314799</v>
      </c>
      <c r="G6259" s="38">
        <v>46062.051608796297</v>
      </c>
      <c r="H6259" s="39">
        <v>0</v>
      </c>
    </row>
    <row r="6260" spans="1:8" x14ac:dyDescent="0.3">
      <c r="A6260" s="32" t="s">
        <v>13371</v>
      </c>
      <c r="B6260" s="32">
        <v>6</v>
      </c>
      <c r="C6260" s="32" t="s">
        <v>13372</v>
      </c>
      <c r="D6260" s="32" t="s">
        <v>13373</v>
      </c>
      <c r="E6260" s="32" t="s">
        <v>198</v>
      </c>
      <c r="F6260" s="37">
        <v>46061.818530092598</v>
      </c>
      <c r="G6260" s="38">
        <v>46062.489710648202</v>
      </c>
      <c r="H6260" s="39">
        <v>0</v>
      </c>
    </row>
    <row r="6261" spans="1:8" x14ac:dyDescent="0.3">
      <c r="A6261" s="32" t="s">
        <v>13374</v>
      </c>
      <c r="B6261" s="32">
        <v>6</v>
      </c>
      <c r="C6261" s="32" t="s">
        <v>3674</v>
      </c>
      <c r="D6261" s="32" t="s">
        <v>3675</v>
      </c>
      <c r="E6261" s="32" t="s">
        <v>198</v>
      </c>
      <c r="F6261" s="37">
        <v>46061.819039351903</v>
      </c>
      <c r="G6261" s="38">
        <v>46062.525231481501</v>
      </c>
      <c r="H6261" s="39">
        <v>0</v>
      </c>
    </row>
    <row r="6262" spans="1:8" x14ac:dyDescent="0.3">
      <c r="A6262" s="32" t="s">
        <v>13375</v>
      </c>
      <c r="B6262" s="32">
        <v>6</v>
      </c>
      <c r="C6262" s="32" t="s">
        <v>13376</v>
      </c>
      <c r="D6262" s="32" t="s">
        <v>13377</v>
      </c>
      <c r="E6262" s="32" t="s">
        <v>74</v>
      </c>
      <c r="F6262" s="37">
        <v>46061.819166666697</v>
      </c>
      <c r="G6262" s="38">
        <v>46063.887465277803</v>
      </c>
      <c r="H6262" s="39">
        <v>0</v>
      </c>
    </row>
    <row r="6263" spans="1:8" x14ac:dyDescent="0.3">
      <c r="A6263" s="32" t="s">
        <v>13378</v>
      </c>
      <c r="B6263" s="32">
        <v>6</v>
      </c>
      <c r="C6263" s="32" t="s">
        <v>13379</v>
      </c>
      <c r="D6263" s="32" t="s">
        <v>13380</v>
      </c>
      <c r="E6263" s="32" t="s">
        <v>74</v>
      </c>
      <c r="F6263" s="37">
        <v>46061.819490740701</v>
      </c>
      <c r="G6263" s="38">
        <v>46079.300706018497</v>
      </c>
      <c r="H6263" s="39">
        <v>0</v>
      </c>
    </row>
    <row r="6264" spans="1:8" x14ac:dyDescent="0.3">
      <c r="A6264" s="32" t="s">
        <v>13381</v>
      </c>
      <c r="B6264" s="32">
        <v>6</v>
      </c>
      <c r="C6264" s="32" t="s">
        <v>12615</v>
      </c>
      <c r="D6264" s="32" t="s">
        <v>12616</v>
      </c>
      <c r="E6264" s="32" t="s">
        <v>46</v>
      </c>
      <c r="F6264" s="37">
        <v>46061.819675925901</v>
      </c>
      <c r="G6264" s="38">
        <v>46061.847013888902</v>
      </c>
      <c r="H6264" s="39">
        <v>0</v>
      </c>
    </row>
    <row r="6265" spans="1:8" x14ac:dyDescent="0.3">
      <c r="A6265" s="32" t="s">
        <v>13382</v>
      </c>
      <c r="B6265" s="32">
        <v>6</v>
      </c>
      <c r="C6265" s="32" t="s">
        <v>13383</v>
      </c>
      <c r="D6265" s="32" t="s">
        <v>13384</v>
      </c>
      <c r="E6265" s="32" t="s">
        <v>53</v>
      </c>
      <c r="F6265" s="37">
        <v>46061.8197685185</v>
      </c>
      <c r="G6265" s="38">
        <v>46077.498368055603</v>
      </c>
      <c r="H6265" s="39">
        <v>0</v>
      </c>
    </row>
    <row r="6266" spans="1:8" x14ac:dyDescent="0.3">
      <c r="A6266" s="32" t="s">
        <v>13385</v>
      </c>
      <c r="B6266" s="32">
        <v>6</v>
      </c>
      <c r="C6266" s="32" t="s">
        <v>12697</v>
      </c>
      <c r="D6266" s="32" t="s">
        <v>12698</v>
      </c>
      <c r="E6266" s="32" t="s">
        <v>53</v>
      </c>
      <c r="F6266" s="37">
        <v>46061.8208564815</v>
      </c>
      <c r="G6266" s="38">
        <v>46062.052048611098</v>
      </c>
      <c r="H6266" s="39">
        <v>0</v>
      </c>
    </row>
    <row r="6267" spans="1:8" x14ac:dyDescent="0.3">
      <c r="A6267" s="32" t="s">
        <v>13386</v>
      </c>
      <c r="B6267" s="32">
        <v>6</v>
      </c>
      <c r="C6267" s="32" t="s">
        <v>11992</v>
      </c>
      <c r="D6267" s="32" t="s">
        <v>11993</v>
      </c>
      <c r="E6267" s="32" t="s">
        <v>74</v>
      </c>
      <c r="F6267" s="37">
        <v>46061.822013888901</v>
      </c>
      <c r="G6267" s="38">
        <v>46065.509849536997</v>
      </c>
      <c r="H6267" s="39">
        <v>0</v>
      </c>
    </row>
    <row r="6268" spans="1:8" x14ac:dyDescent="0.3">
      <c r="A6268" s="32" t="s">
        <v>13387</v>
      </c>
      <c r="B6268" s="32">
        <v>6</v>
      </c>
      <c r="C6268" s="32" t="s">
        <v>13388</v>
      </c>
      <c r="D6268" s="32" t="s">
        <v>13389</v>
      </c>
      <c r="E6268" s="32" t="s">
        <v>53</v>
      </c>
      <c r="F6268" s="37">
        <v>46061.824456018498</v>
      </c>
      <c r="G6268" s="38">
        <v>46063.403067129599</v>
      </c>
      <c r="H6268" s="39">
        <v>0</v>
      </c>
    </row>
    <row r="6269" spans="1:8" x14ac:dyDescent="0.3">
      <c r="A6269" s="32" t="s">
        <v>13390</v>
      </c>
      <c r="B6269" s="32">
        <v>6</v>
      </c>
      <c r="C6269" s="32" t="s">
        <v>13391</v>
      </c>
      <c r="D6269" s="32" t="s">
        <v>13392</v>
      </c>
      <c r="E6269" s="32" t="s">
        <v>53</v>
      </c>
      <c r="F6269" s="37">
        <v>46061.824618055602</v>
      </c>
      <c r="G6269" s="38">
        <v>46078.049421296302</v>
      </c>
      <c r="H6269" s="39">
        <v>0</v>
      </c>
    </row>
    <row r="6270" spans="1:8" x14ac:dyDescent="0.3">
      <c r="A6270" s="32" t="s">
        <v>13393</v>
      </c>
      <c r="B6270" s="32">
        <v>6</v>
      </c>
      <c r="C6270" s="32" t="s">
        <v>13394</v>
      </c>
      <c r="D6270" s="32" t="s">
        <v>13395</v>
      </c>
      <c r="E6270" s="32" t="s">
        <v>74</v>
      </c>
      <c r="F6270" s="37">
        <v>46061.824641203697</v>
      </c>
      <c r="G6270" s="38">
        <v>46063.907604166699</v>
      </c>
      <c r="H6270" s="39">
        <v>0</v>
      </c>
    </row>
    <row r="6271" spans="1:8" x14ac:dyDescent="0.3">
      <c r="A6271" s="32" t="s">
        <v>13396</v>
      </c>
      <c r="B6271" s="32">
        <v>6</v>
      </c>
      <c r="C6271" s="32" t="s">
        <v>13397</v>
      </c>
      <c r="D6271" s="32" t="s">
        <v>13398</v>
      </c>
      <c r="E6271" s="32" t="s">
        <v>53</v>
      </c>
      <c r="F6271" s="37">
        <v>46061.827777777798</v>
      </c>
      <c r="G6271" s="38">
        <v>46063.501423611102</v>
      </c>
      <c r="H6271" s="39">
        <v>0</v>
      </c>
    </row>
    <row r="6272" spans="1:8" x14ac:dyDescent="0.3">
      <c r="A6272" s="32" t="s">
        <v>13399</v>
      </c>
      <c r="B6272" s="32">
        <v>6</v>
      </c>
      <c r="C6272" s="32" t="s">
        <v>9444</v>
      </c>
      <c r="D6272" s="32" t="s">
        <v>9445</v>
      </c>
      <c r="E6272" s="32" t="s">
        <v>74</v>
      </c>
      <c r="F6272" s="37">
        <v>46061.827916666698</v>
      </c>
      <c r="G6272" s="38">
        <v>46071.423784722203</v>
      </c>
      <c r="H6272" s="39">
        <v>0</v>
      </c>
    </row>
    <row r="6273" spans="1:8" x14ac:dyDescent="0.3">
      <c r="A6273" s="32" t="s">
        <v>13400</v>
      </c>
      <c r="B6273" s="32">
        <v>6</v>
      </c>
      <c r="C6273" s="32" t="s">
        <v>13401</v>
      </c>
      <c r="D6273" s="32" t="s">
        <v>13402</v>
      </c>
      <c r="E6273" s="32" t="s">
        <v>53</v>
      </c>
      <c r="F6273" s="37">
        <v>46061.828993055598</v>
      </c>
      <c r="G6273" s="38">
        <v>46061.983136574097</v>
      </c>
      <c r="H6273" s="39">
        <v>0</v>
      </c>
    </row>
    <row r="6274" spans="1:8" x14ac:dyDescent="0.3">
      <c r="A6274" s="32" t="s">
        <v>13403</v>
      </c>
      <c r="B6274" s="32">
        <v>6</v>
      </c>
      <c r="C6274" s="32" t="s">
        <v>13404</v>
      </c>
      <c r="D6274" s="32" t="s">
        <v>13405</v>
      </c>
      <c r="E6274" s="32" t="s">
        <v>46</v>
      </c>
      <c r="F6274" s="37">
        <v>46061.831284722197</v>
      </c>
      <c r="G6274" s="38">
        <v>46062.122199074103</v>
      </c>
      <c r="H6274" s="39">
        <v>0</v>
      </c>
    </row>
    <row r="6275" spans="1:8" x14ac:dyDescent="0.3">
      <c r="A6275" s="32" t="s">
        <v>13406</v>
      </c>
      <c r="B6275" s="32">
        <v>6</v>
      </c>
      <c r="C6275" s="32" t="s">
        <v>13407</v>
      </c>
      <c r="D6275" s="32" t="s">
        <v>13408</v>
      </c>
      <c r="E6275" s="32" t="s">
        <v>53</v>
      </c>
      <c r="F6275" s="37">
        <v>46061.832268518498</v>
      </c>
      <c r="G6275" s="38">
        <v>46065.559247685203</v>
      </c>
      <c r="H6275" s="39">
        <v>0</v>
      </c>
    </row>
    <row r="6276" spans="1:8" x14ac:dyDescent="0.3">
      <c r="A6276" s="32" t="s">
        <v>13409</v>
      </c>
      <c r="B6276" s="32">
        <v>6</v>
      </c>
      <c r="C6276" s="32" t="s">
        <v>13410</v>
      </c>
      <c r="D6276" s="32" t="s">
        <v>13411</v>
      </c>
      <c r="E6276" s="32" t="s">
        <v>74</v>
      </c>
      <c r="F6276" s="37">
        <v>46061.832488425898</v>
      </c>
      <c r="G6276" s="38">
        <v>46065.509849536997</v>
      </c>
      <c r="H6276" s="39">
        <v>0</v>
      </c>
    </row>
    <row r="6277" spans="1:8" x14ac:dyDescent="0.3">
      <c r="A6277" s="32" t="s">
        <v>13412</v>
      </c>
      <c r="B6277" s="32">
        <v>6</v>
      </c>
      <c r="C6277" s="32" t="s">
        <v>12839</v>
      </c>
      <c r="D6277" s="32" t="s">
        <v>12840</v>
      </c>
      <c r="E6277" s="32" t="s">
        <v>53</v>
      </c>
      <c r="F6277" s="37">
        <v>46061.833171296297</v>
      </c>
      <c r="G6277" s="38">
        <v>46063.066759259302</v>
      </c>
      <c r="H6277" s="39">
        <v>0</v>
      </c>
    </row>
    <row r="6278" spans="1:8" x14ac:dyDescent="0.3">
      <c r="A6278" s="32" t="s">
        <v>13413</v>
      </c>
      <c r="B6278" s="32">
        <v>6</v>
      </c>
      <c r="C6278" s="32" t="s">
        <v>8570</v>
      </c>
      <c r="D6278" s="32" t="s">
        <v>13414</v>
      </c>
      <c r="E6278" s="32" t="s">
        <v>53</v>
      </c>
      <c r="F6278" s="37">
        <v>46061.833182870403</v>
      </c>
      <c r="G6278" s="38">
        <v>46070.567199074103</v>
      </c>
      <c r="H6278" s="39">
        <v>0</v>
      </c>
    </row>
    <row r="6279" spans="1:8" x14ac:dyDescent="0.3">
      <c r="A6279" s="32" t="s">
        <v>13415</v>
      </c>
      <c r="B6279" s="32">
        <v>6</v>
      </c>
      <c r="C6279" s="32" t="s">
        <v>12868</v>
      </c>
      <c r="D6279" s="32" t="s">
        <v>12869</v>
      </c>
      <c r="E6279" s="32" t="s">
        <v>46</v>
      </c>
      <c r="F6279" s="37">
        <v>46061.834953703699</v>
      </c>
      <c r="G6279" s="38">
        <v>46062.070393518501</v>
      </c>
      <c r="H6279" s="39">
        <v>0</v>
      </c>
    </row>
    <row r="6280" spans="1:8" x14ac:dyDescent="0.3">
      <c r="A6280" s="32" t="s">
        <v>13416</v>
      </c>
      <c r="B6280" s="32">
        <v>6</v>
      </c>
      <c r="C6280" s="32" t="s">
        <v>13417</v>
      </c>
      <c r="D6280" s="32" t="s">
        <v>13418</v>
      </c>
      <c r="E6280" s="32" t="s">
        <v>53</v>
      </c>
      <c r="F6280" s="37">
        <v>46061.835682870398</v>
      </c>
      <c r="G6280" s="38">
        <v>46064.867430555598</v>
      </c>
      <c r="H6280" s="39">
        <v>0</v>
      </c>
    </row>
    <row r="6281" spans="1:8" x14ac:dyDescent="0.3">
      <c r="A6281" s="32" t="s">
        <v>13419</v>
      </c>
      <c r="B6281" s="32">
        <v>6</v>
      </c>
      <c r="C6281" s="32" t="s">
        <v>13420</v>
      </c>
      <c r="D6281" s="32" t="s">
        <v>13421</v>
      </c>
      <c r="E6281" s="32" t="s">
        <v>74</v>
      </c>
      <c r="F6281" s="37">
        <v>46061.8363888889</v>
      </c>
      <c r="G6281" s="38">
        <v>46078.1258564815</v>
      </c>
      <c r="H6281" s="39">
        <v>0</v>
      </c>
    </row>
    <row r="6282" spans="1:8" x14ac:dyDescent="0.3">
      <c r="A6282" s="32" t="s">
        <v>13422</v>
      </c>
      <c r="B6282" s="32">
        <v>6</v>
      </c>
      <c r="C6282" s="32" t="s">
        <v>13242</v>
      </c>
      <c r="D6282" s="32" t="s">
        <v>13243</v>
      </c>
      <c r="E6282" s="32" t="s">
        <v>53</v>
      </c>
      <c r="F6282" s="37">
        <v>46061.837337962999</v>
      </c>
      <c r="G6282" s="38">
        <v>46065.029918981498</v>
      </c>
      <c r="H6282" s="39">
        <v>0</v>
      </c>
    </row>
    <row r="6283" spans="1:8" x14ac:dyDescent="0.3">
      <c r="A6283" s="32" t="s">
        <v>13423</v>
      </c>
      <c r="B6283" s="32">
        <v>6</v>
      </c>
      <c r="C6283" s="32" t="s">
        <v>13424</v>
      </c>
      <c r="D6283" s="32" t="s">
        <v>13425</v>
      </c>
      <c r="E6283" s="32" t="s">
        <v>53</v>
      </c>
      <c r="F6283" s="37">
        <v>46061.837407407402</v>
      </c>
      <c r="G6283" s="38">
        <v>46063.436215277798</v>
      </c>
      <c r="H6283" s="39">
        <v>0</v>
      </c>
    </row>
    <row r="6284" spans="1:8" x14ac:dyDescent="0.3">
      <c r="A6284" s="32" t="s">
        <v>13426</v>
      </c>
      <c r="B6284" s="32">
        <v>6</v>
      </c>
      <c r="C6284" s="32" t="s">
        <v>13427</v>
      </c>
      <c r="D6284" s="32" t="s">
        <v>13428</v>
      </c>
      <c r="E6284" s="32" t="s">
        <v>53</v>
      </c>
      <c r="F6284" s="37">
        <v>46061.840775463003</v>
      </c>
      <c r="G6284" s="38">
        <v>46063.978298611102</v>
      </c>
      <c r="H6284" s="39">
        <v>0</v>
      </c>
    </row>
    <row r="6285" spans="1:8" x14ac:dyDescent="0.3">
      <c r="A6285" s="32" t="s">
        <v>13429</v>
      </c>
      <c r="B6285" s="32">
        <v>6</v>
      </c>
      <c r="C6285" s="32" t="s">
        <v>13430</v>
      </c>
      <c r="D6285" s="32" t="s">
        <v>13431</v>
      </c>
      <c r="E6285" s="32" t="s">
        <v>53</v>
      </c>
      <c r="F6285" s="37">
        <v>46061.842650462997</v>
      </c>
      <c r="G6285" s="38">
        <v>46065.149733796301</v>
      </c>
      <c r="H6285" s="39">
        <v>0</v>
      </c>
    </row>
    <row r="6286" spans="1:8" x14ac:dyDescent="0.3">
      <c r="A6286" s="32" t="s">
        <v>13432</v>
      </c>
      <c r="B6286" s="32">
        <v>6</v>
      </c>
      <c r="C6286" s="32" t="s">
        <v>3019</v>
      </c>
      <c r="D6286" s="32" t="s">
        <v>3020</v>
      </c>
      <c r="E6286" s="32" t="s">
        <v>53</v>
      </c>
      <c r="F6286" s="37">
        <v>46061.8445601852</v>
      </c>
      <c r="G6286" s="38">
        <v>46061.894259259301</v>
      </c>
      <c r="H6286" s="39">
        <v>0</v>
      </c>
    </row>
    <row r="6287" spans="1:8" x14ac:dyDescent="0.3">
      <c r="A6287" s="32" t="s">
        <v>13433</v>
      </c>
      <c r="B6287" s="32">
        <v>6</v>
      </c>
      <c r="C6287" s="32" t="s">
        <v>13434</v>
      </c>
      <c r="D6287" s="32" t="s">
        <v>13435</v>
      </c>
      <c r="E6287" s="32" t="s">
        <v>53</v>
      </c>
      <c r="F6287" s="37">
        <v>46061.8453240741</v>
      </c>
      <c r="G6287" s="38">
        <v>46062.5852199074</v>
      </c>
      <c r="H6287" s="39">
        <v>0</v>
      </c>
    </row>
    <row r="6288" spans="1:8" x14ac:dyDescent="0.3">
      <c r="A6288" s="32" t="s">
        <v>13436</v>
      </c>
      <c r="B6288" s="32">
        <v>6</v>
      </c>
      <c r="C6288" s="32" t="s">
        <v>13437</v>
      </c>
      <c r="D6288" s="32" t="s">
        <v>13438</v>
      </c>
      <c r="E6288" s="32" t="s">
        <v>53</v>
      </c>
      <c r="F6288" s="37">
        <v>46061.845810185201</v>
      </c>
      <c r="G6288" s="38">
        <v>46070.567199074103</v>
      </c>
      <c r="H6288" s="39">
        <v>0</v>
      </c>
    </row>
    <row r="6289" spans="1:8" x14ac:dyDescent="0.3">
      <c r="A6289" s="32" t="s">
        <v>13439</v>
      </c>
      <c r="B6289" s="32">
        <v>6</v>
      </c>
      <c r="C6289" s="32" t="s">
        <v>13440</v>
      </c>
      <c r="D6289" s="32" t="s">
        <v>13441</v>
      </c>
      <c r="E6289" s="32" t="s">
        <v>53</v>
      </c>
      <c r="F6289" s="37">
        <v>46061.845844907402</v>
      </c>
      <c r="G6289" s="38">
        <v>46063.435659722199</v>
      </c>
      <c r="H6289" s="39">
        <v>0</v>
      </c>
    </row>
    <row r="6290" spans="1:8" x14ac:dyDescent="0.3">
      <c r="A6290" s="32" t="s">
        <v>13442</v>
      </c>
      <c r="B6290" s="32">
        <v>6</v>
      </c>
      <c r="C6290" s="32" t="s">
        <v>4756</v>
      </c>
      <c r="D6290" s="32" t="s">
        <v>13443</v>
      </c>
      <c r="E6290" s="32" t="s">
        <v>53</v>
      </c>
      <c r="F6290" s="37">
        <v>46061.848692129599</v>
      </c>
      <c r="G6290" s="38">
        <v>46063.0390162037</v>
      </c>
      <c r="H6290" s="39">
        <v>0</v>
      </c>
    </row>
    <row r="6291" spans="1:8" x14ac:dyDescent="0.3">
      <c r="A6291" s="32" t="s">
        <v>13444</v>
      </c>
      <c r="B6291" s="32">
        <v>6</v>
      </c>
      <c r="C6291" s="32" t="s">
        <v>11335</v>
      </c>
      <c r="D6291" s="32" t="s">
        <v>11336</v>
      </c>
      <c r="E6291" s="32" t="s">
        <v>53</v>
      </c>
      <c r="F6291" s="37">
        <v>46061.8517013889</v>
      </c>
      <c r="G6291" s="38">
        <v>46069.481307870403</v>
      </c>
      <c r="H6291" s="39">
        <v>0</v>
      </c>
    </row>
    <row r="6292" spans="1:8" x14ac:dyDescent="0.3">
      <c r="A6292" s="32" t="s">
        <v>13445</v>
      </c>
      <c r="B6292" s="32">
        <v>6</v>
      </c>
      <c r="C6292" s="32" t="s">
        <v>3730</v>
      </c>
      <c r="D6292" s="32" t="s">
        <v>3731</v>
      </c>
      <c r="E6292" s="32" t="s">
        <v>74</v>
      </c>
      <c r="F6292" s="37">
        <v>46061.851759259298</v>
      </c>
      <c r="G6292" s="38">
        <v>46062.875740740703</v>
      </c>
      <c r="H6292" s="39">
        <v>0</v>
      </c>
    </row>
    <row r="6293" spans="1:8" x14ac:dyDescent="0.3">
      <c r="A6293" s="32" t="s">
        <v>13446</v>
      </c>
      <c r="B6293" s="32">
        <v>6</v>
      </c>
      <c r="C6293" s="32" t="s">
        <v>13447</v>
      </c>
      <c r="D6293" s="32" t="s">
        <v>13448</v>
      </c>
      <c r="E6293" s="32" t="s">
        <v>53</v>
      </c>
      <c r="F6293" s="37">
        <v>46061.8522337963</v>
      </c>
      <c r="G6293" s="38">
        <v>46068.571018518502</v>
      </c>
      <c r="H6293" s="39">
        <v>0</v>
      </c>
    </row>
    <row r="6294" spans="1:8" x14ac:dyDescent="0.3">
      <c r="A6294" s="32" t="s">
        <v>13449</v>
      </c>
      <c r="B6294" s="32">
        <v>6</v>
      </c>
      <c r="C6294" s="32" t="s">
        <v>13450</v>
      </c>
      <c r="D6294" s="32" t="s">
        <v>13451</v>
      </c>
      <c r="E6294" s="32" t="s">
        <v>53</v>
      </c>
      <c r="F6294" s="37">
        <v>46061.853148148097</v>
      </c>
      <c r="G6294" s="38">
        <v>46063.053587962997</v>
      </c>
      <c r="H6294" s="39">
        <v>0</v>
      </c>
    </row>
    <row r="6295" spans="1:8" x14ac:dyDescent="0.3">
      <c r="A6295" s="32" t="s">
        <v>13452</v>
      </c>
      <c r="B6295" s="32">
        <v>6</v>
      </c>
      <c r="C6295" s="32" t="s">
        <v>8405</v>
      </c>
      <c r="D6295" s="32" t="s">
        <v>8406</v>
      </c>
      <c r="E6295" s="32" t="s">
        <v>53</v>
      </c>
      <c r="F6295" s="37">
        <v>46061.854097222204</v>
      </c>
      <c r="G6295" s="38">
        <v>46064.088437500002</v>
      </c>
      <c r="H6295" s="39">
        <v>0</v>
      </c>
    </row>
    <row r="6296" spans="1:8" x14ac:dyDescent="0.3">
      <c r="A6296" s="32" t="s">
        <v>13453</v>
      </c>
      <c r="B6296" s="32">
        <v>6</v>
      </c>
      <c r="C6296" s="32" t="s">
        <v>13454</v>
      </c>
      <c r="D6296" s="32" t="s">
        <v>13455</v>
      </c>
      <c r="E6296" s="32" t="s">
        <v>53</v>
      </c>
      <c r="F6296" s="37">
        <v>46061.854131944398</v>
      </c>
      <c r="G6296" s="38">
        <v>46062.408287036997</v>
      </c>
      <c r="H6296" s="39">
        <v>0</v>
      </c>
    </row>
    <row r="6297" spans="1:8" x14ac:dyDescent="0.3">
      <c r="A6297" s="32" t="s">
        <v>13456</v>
      </c>
      <c r="B6297" s="32">
        <v>6</v>
      </c>
      <c r="C6297" s="32" t="s">
        <v>13457</v>
      </c>
      <c r="D6297" s="32" t="s">
        <v>13458</v>
      </c>
      <c r="E6297" s="32" t="s">
        <v>74</v>
      </c>
      <c r="F6297" s="37">
        <v>46061.854143518503</v>
      </c>
      <c r="G6297" s="38">
        <v>46065.509849536997</v>
      </c>
      <c r="H6297" s="39">
        <v>0</v>
      </c>
    </row>
    <row r="6298" spans="1:8" x14ac:dyDescent="0.3">
      <c r="A6298" s="32" t="s">
        <v>13459</v>
      </c>
      <c r="B6298" s="32">
        <v>6</v>
      </c>
      <c r="C6298" s="32" t="s">
        <v>13460</v>
      </c>
      <c r="D6298" s="32" t="s">
        <v>13461</v>
      </c>
      <c r="E6298" s="32" t="s">
        <v>53</v>
      </c>
      <c r="F6298" s="37">
        <v>46061.854745370401</v>
      </c>
      <c r="G6298" s="38">
        <v>46061.983460648102</v>
      </c>
      <c r="H6298" s="39">
        <v>0</v>
      </c>
    </row>
    <row r="6299" spans="1:8" x14ac:dyDescent="0.3">
      <c r="A6299" s="32" t="s">
        <v>13462</v>
      </c>
      <c r="B6299" s="32">
        <v>6</v>
      </c>
      <c r="C6299" s="32" t="s">
        <v>4029</v>
      </c>
      <c r="D6299" s="32" t="s">
        <v>4030</v>
      </c>
      <c r="E6299" s="32" t="s">
        <v>74</v>
      </c>
      <c r="F6299" s="37">
        <v>46061.855266203696</v>
      </c>
      <c r="G6299" s="38">
        <v>46062.670011574097</v>
      </c>
      <c r="H6299" s="39">
        <v>0</v>
      </c>
    </row>
    <row r="6300" spans="1:8" x14ac:dyDescent="0.3">
      <c r="A6300" s="32" t="s">
        <v>13463</v>
      </c>
      <c r="B6300" s="32">
        <v>6</v>
      </c>
      <c r="C6300" s="32" t="s">
        <v>11827</v>
      </c>
      <c r="D6300" s="32" t="s">
        <v>11828</v>
      </c>
      <c r="E6300" s="32" t="s">
        <v>74</v>
      </c>
      <c r="F6300" s="37">
        <v>46061.855590277803</v>
      </c>
      <c r="G6300" s="38">
        <v>46064.961527777799</v>
      </c>
      <c r="H6300" s="39">
        <v>0</v>
      </c>
    </row>
    <row r="6301" spans="1:8" x14ac:dyDescent="0.3">
      <c r="A6301" s="32" t="s">
        <v>13464</v>
      </c>
      <c r="B6301" s="32">
        <v>6</v>
      </c>
      <c r="C6301" s="32" t="s">
        <v>12306</v>
      </c>
      <c r="D6301" s="32" t="s">
        <v>13465</v>
      </c>
      <c r="E6301" s="32" t="s">
        <v>74</v>
      </c>
      <c r="F6301" s="37">
        <v>46061.856215277803</v>
      </c>
      <c r="G6301" s="38">
        <v>46065.509849536997</v>
      </c>
      <c r="H6301" s="39">
        <v>0</v>
      </c>
    </row>
    <row r="6302" spans="1:8" x14ac:dyDescent="0.3">
      <c r="A6302" s="32" t="s">
        <v>13466</v>
      </c>
      <c r="B6302" s="32">
        <v>6</v>
      </c>
      <c r="C6302" s="32" t="s">
        <v>13467</v>
      </c>
      <c r="D6302" s="32" t="s">
        <v>13468</v>
      </c>
      <c r="E6302" s="32" t="s">
        <v>74</v>
      </c>
      <c r="F6302" s="37">
        <v>46061.858101851903</v>
      </c>
      <c r="G6302" s="38">
        <v>46063.887465277803</v>
      </c>
      <c r="H6302" s="39">
        <v>0</v>
      </c>
    </row>
    <row r="6303" spans="1:8" x14ac:dyDescent="0.3">
      <c r="A6303" s="32" t="s">
        <v>13469</v>
      </c>
      <c r="B6303" s="32">
        <v>6</v>
      </c>
      <c r="C6303" s="32" t="s">
        <v>2229</v>
      </c>
      <c r="D6303" s="32" t="s">
        <v>2230</v>
      </c>
      <c r="E6303" s="32" t="s">
        <v>74</v>
      </c>
      <c r="F6303" s="37">
        <v>46061.8588773148</v>
      </c>
      <c r="G6303" s="38">
        <v>46067.628206018497</v>
      </c>
      <c r="H6303" s="39">
        <v>0</v>
      </c>
    </row>
    <row r="6304" spans="1:8" x14ac:dyDescent="0.3">
      <c r="A6304" s="32" t="s">
        <v>13470</v>
      </c>
      <c r="B6304" s="32">
        <v>6</v>
      </c>
      <c r="C6304" s="32" t="s">
        <v>13471</v>
      </c>
      <c r="D6304" s="32" t="s">
        <v>13472</v>
      </c>
      <c r="E6304" s="32" t="s">
        <v>53</v>
      </c>
      <c r="F6304" s="37">
        <v>46061.862314814804</v>
      </c>
      <c r="G6304" s="38">
        <v>46061.983819444402</v>
      </c>
      <c r="H6304" s="39">
        <v>0</v>
      </c>
    </row>
    <row r="6305" spans="1:8" x14ac:dyDescent="0.3">
      <c r="A6305" s="32" t="s">
        <v>13473</v>
      </c>
      <c r="B6305" s="32">
        <v>6</v>
      </c>
      <c r="C6305" s="32" t="s">
        <v>13474</v>
      </c>
      <c r="D6305" s="32" t="s">
        <v>13475</v>
      </c>
      <c r="E6305" s="32" t="s">
        <v>53</v>
      </c>
      <c r="F6305" s="37">
        <v>46061.863310185203</v>
      </c>
      <c r="G6305" s="38">
        <v>46061.984212962998</v>
      </c>
      <c r="H6305" s="39">
        <v>0</v>
      </c>
    </row>
    <row r="6306" spans="1:8" x14ac:dyDescent="0.3">
      <c r="A6306" s="32" t="s">
        <v>13476</v>
      </c>
      <c r="B6306" s="32">
        <v>6</v>
      </c>
      <c r="C6306" s="32" t="s">
        <v>13477</v>
      </c>
      <c r="D6306" s="32" t="s">
        <v>12595</v>
      </c>
      <c r="E6306" s="32" t="s">
        <v>53</v>
      </c>
      <c r="F6306" s="37">
        <v>46061.866747685199</v>
      </c>
      <c r="G6306" s="38">
        <v>46065.027430555601</v>
      </c>
      <c r="H6306" s="39">
        <v>0</v>
      </c>
    </row>
    <row r="6307" spans="1:8" x14ac:dyDescent="0.3">
      <c r="A6307" s="32" t="s">
        <v>13478</v>
      </c>
      <c r="B6307" s="32">
        <v>6</v>
      </c>
      <c r="C6307" s="32" t="s">
        <v>13102</v>
      </c>
      <c r="D6307" s="32" t="s">
        <v>13103</v>
      </c>
      <c r="E6307" s="32" t="s">
        <v>46</v>
      </c>
      <c r="F6307" s="37">
        <v>46061.8691666667</v>
      </c>
      <c r="G6307" s="38">
        <v>46061.8691666667</v>
      </c>
      <c r="H6307" s="39">
        <v>0</v>
      </c>
    </row>
    <row r="6308" spans="1:8" x14ac:dyDescent="0.3">
      <c r="A6308" s="32" t="s">
        <v>13479</v>
      </c>
      <c r="B6308" s="32">
        <v>6</v>
      </c>
      <c r="C6308" s="32" t="s">
        <v>13480</v>
      </c>
      <c r="D6308" s="32" t="s">
        <v>13481</v>
      </c>
      <c r="E6308" s="32" t="s">
        <v>53</v>
      </c>
      <c r="F6308" s="37">
        <v>46061.870694444398</v>
      </c>
      <c r="G6308" s="38">
        <v>46064.944351851896</v>
      </c>
      <c r="H6308" s="39">
        <v>0</v>
      </c>
    </row>
    <row r="6309" spans="1:8" x14ac:dyDescent="0.3">
      <c r="A6309" s="32" t="s">
        <v>13482</v>
      </c>
      <c r="B6309" s="32">
        <v>6</v>
      </c>
      <c r="C6309" s="32" t="s">
        <v>7734</v>
      </c>
      <c r="D6309" s="32" t="s">
        <v>7735</v>
      </c>
      <c r="E6309" s="32" t="s">
        <v>46</v>
      </c>
      <c r="F6309" s="37">
        <v>46061.8731134259</v>
      </c>
      <c r="G6309" s="38">
        <v>46062.424756944398</v>
      </c>
      <c r="H6309" s="39">
        <v>0</v>
      </c>
    </row>
    <row r="6310" spans="1:8" x14ac:dyDescent="0.3">
      <c r="A6310" s="32" t="s">
        <v>13483</v>
      </c>
      <c r="B6310" s="32">
        <v>6</v>
      </c>
      <c r="C6310" s="32" t="s">
        <v>7460</v>
      </c>
      <c r="D6310" s="32" t="s">
        <v>4968</v>
      </c>
      <c r="E6310" s="32" t="s">
        <v>46</v>
      </c>
      <c r="F6310" s="37">
        <v>46061.876145833303</v>
      </c>
      <c r="G6310" s="38">
        <v>46064.440937500003</v>
      </c>
      <c r="H6310" s="39">
        <v>0</v>
      </c>
    </row>
    <row r="6311" spans="1:8" x14ac:dyDescent="0.3">
      <c r="A6311" s="32" t="s">
        <v>13484</v>
      </c>
      <c r="B6311" s="32">
        <v>6</v>
      </c>
      <c r="C6311" s="32" t="s">
        <v>13485</v>
      </c>
      <c r="D6311" s="32" t="s">
        <v>13486</v>
      </c>
      <c r="E6311" s="32" t="s">
        <v>46</v>
      </c>
      <c r="F6311" s="37">
        <v>46061.876435185201</v>
      </c>
      <c r="G6311" s="38">
        <v>46062.175868055601</v>
      </c>
      <c r="H6311" s="39">
        <v>0</v>
      </c>
    </row>
    <row r="6312" spans="1:8" x14ac:dyDescent="0.3">
      <c r="A6312" s="32" t="s">
        <v>13487</v>
      </c>
      <c r="B6312" s="32">
        <v>6</v>
      </c>
      <c r="C6312" s="32" t="s">
        <v>7070</v>
      </c>
      <c r="D6312" s="32" t="s">
        <v>13488</v>
      </c>
      <c r="E6312" s="32" t="s">
        <v>53</v>
      </c>
      <c r="F6312" s="37">
        <v>46061.876875000002</v>
      </c>
      <c r="G6312" s="38">
        <v>46067.784004629597</v>
      </c>
      <c r="H6312" s="39">
        <v>0</v>
      </c>
    </row>
    <row r="6313" spans="1:8" x14ac:dyDescent="0.3">
      <c r="A6313" s="32" t="s">
        <v>13489</v>
      </c>
      <c r="B6313" s="32">
        <v>6</v>
      </c>
      <c r="C6313" s="32" t="s">
        <v>7734</v>
      </c>
      <c r="D6313" s="32" t="s">
        <v>7735</v>
      </c>
      <c r="E6313" s="32" t="s">
        <v>46</v>
      </c>
      <c r="F6313" s="37">
        <v>46061.877013888901</v>
      </c>
      <c r="G6313" s="38">
        <v>46062.424756944398</v>
      </c>
      <c r="H6313" s="39">
        <v>0</v>
      </c>
    </row>
    <row r="6314" spans="1:8" x14ac:dyDescent="0.3">
      <c r="A6314" s="32" t="s">
        <v>13490</v>
      </c>
      <c r="B6314" s="32">
        <v>6</v>
      </c>
      <c r="C6314" s="32" t="s">
        <v>10942</v>
      </c>
      <c r="D6314" s="32" t="s">
        <v>10943</v>
      </c>
      <c r="E6314" s="32" t="s">
        <v>74</v>
      </c>
      <c r="F6314" s="37">
        <v>46061.877453703702</v>
      </c>
      <c r="G6314" s="38">
        <v>46065.509849536997</v>
      </c>
      <c r="H6314" s="39">
        <v>0</v>
      </c>
    </row>
    <row r="6315" spans="1:8" x14ac:dyDescent="0.3">
      <c r="A6315" s="32" t="s">
        <v>13491</v>
      </c>
      <c r="B6315" s="32">
        <v>6</v>
      </c>
      <c r="C6315" s="32" t="s">
        <v>3149</v>
      </c>
      <c r="D6315" s="32" t="s">
        <v>3150</v>
      </c>
      <c r="E6315" s="32" t="s">
        <v>74</v>
      </c>
      <c r="F6315" s="37">
        <v>46061.879444444399</v>
      </c>
      <c r="G6315" s="38">
        <v>46065.956759259301</v>
      </c>
      <c r="H6315" s="39">
        <v>0</v>
      </c>
    </row>
    <row r="6316" spans="1:8" x14ac:dyDescent="0.3">
      <c r="A6316" s="32" t="s">
        <v>13492</v>
      </c>
      <c r="B6316" s="32">
        <v>6</v>
      </c>
      <c r="C6316" s="32" t="s">
        <v>13493</v>
      </c>
      <c r="D6316" s="32" t="s">
        <v>13494</v>
      </c>
      <c r="E6316" s="32" t="s">
        <v>74</v>
      </c>
      <c r="F6316" s="37">
        <v>46061.880960648101</v>
      </c>
      <c r="G6316" s="38">
        <v>46061.9301851852</v>
      </c>
      <c r="H6316" s="39">
        <v>0</v>
      </c>
    </row>
    <row r="6317" spans="1:8" x14ac:dyDescent="0.3">
      <c r="A6317" s="32" t="s">
        <v>13495</v>
      </c>
      <c r="B6317" s="32">
        <v>6</v>
      </c>
      <c r="C6317" s="32" t="s">
        <v>7265</v>
      </c>
      <c r="D6317" s="32" t="s">
        <v>7266</v>
      </c>
      <c r="E6317" s="32" t="s">
        <v>53</v>
      </c>
      <c r="F6317" s="37">
        <v>46061.889849537001</v>
      </c>
      <c r="G6317" s="38">
        <v>46073.397916666698</v>
      </c>
      <c r="H6317" s="39">
        <v>0</v>
      </c>
    </row>
    <row r="6318" spans="1:8" x14ac:dyDescent="0.3">
      <c r="A6318" s="32" t="s">
        <v>13496</v>
      </c>
      <c r="B6318" s="32">
        <v>6</v>
      </c>
      <c r="C6318" s="32" t="s">
        <v>13497</v>
      </c>
      <c r="D6318" s="32" t="s">
        <v>13498</v>
      </c>
      <c r="E6318" s="32" t="s">
        <v>74</v>
      </c>
      <c r="F6318" s="37">
        <v>46061.890879629602</v>
      </c>
      <c r="G6318" s="38">
        <v>46062.710520833301</v>
      </c>
      <c r="H6318" s="39">
        <v>0</v>
      </c>
    </row>
    <row r="6319" spans="1:8" x14ac:dyDescent="0.3">
      <c r="A6319" s="32" t="s">
        <v>13499</v>
      </c>
      <c r="B6319" s="32">
        <v>6</v>
      </c>
      <c r="C6319" s="32" t="s">
        <v>12131</v>
      </c>
      <c r="D6319" s="32" t="s">
        <v>12132</v>
      </c>
      <c r="E6319" s="32" t="s">
        <v>53</v>
      </c>
      <c r="F6319" s="37">
        <v>46061.891712962999</v>
      </c>
      <c r="G6319" s="38">
        <v>46064.843506944402</v>
      </c>
      <c r="H6319" s="39">
        <v>0</v>
      </c>
    </row>
    <row r="6320" spans="1:8" x14ac:dyDescent="0.3">
      <c r="A6320" s="32" t="s">
        <v>13500</v>
      </c>
      <c r="B6320" s="32">
        <v>6</v>
      </c>
      <c r="C6320" s="32" t="s">
        <v>13501</v>
      </c>
      <c r="D6320" s="32" t="s">
        <v>13502</v>
      </c>
      <c r="E6320" s="32" t="s">
        <v>53</v>
      </c>
      <c r="F6320" s="37">
        <v>46061.896423611099</v>
      </c>
      <c r="G6320" s="38">
        <v>46061.896423611099</v>
      </c>
      <c r="H6320" s="39">
        <v>0</v>
      </c>
    </row>
    <row r="6321" spans="1:8" x14ac:dyDescent="0.3">
      <c r="A6321" s="32" t="s">
        <v>13503</v>
      </c>
      <c r="B6321" s="32">
        <v>6</v>
      </c>
      <c r="C6321" s="32" t="s">
        <v>13504</v>
      </c>
      <c r="D6321" s="32" t="s">
        <v>13505</v>
      </c>
      <c r="E6321" s="32" t="s">
        <v>46</v>
      </c>
      <c r="F6321" s="37">
        <v>46061.896527777797</v>
      </c>
      <c r="G6321" s="38">
        <v>46076.634756944397</v>
      </c>
      <c r="H6321" s="39">
        <v>0</v>
      </c>
    </row>
    <row r="6322" spans="1:8" x14ac:dyDescent="0.3">
      <c r="A6322" s="32" t="s">
        <v>13506</v>
      </c>
      <c r="B6322" s="32">
        <v>6</v>
      </c>
      <c r="C6322" s="32" t="s">
        <v>11106</v>
      </c>
      <c r="D6322" s="32" t="s">
        <v>11107</v>
      </c>
      <c r="E6322" s="32" t="s">
        <v>53</v>
      </c>
      <c r="F6322" s="37">
        <v>46061.901273148098</v>
      </c>
      <c r="G6322" s="38">
        <v>46061.901273148098</v>
      </c>
      <c r="H6322" s="39">
        <v>0</v>
      </c>
    </row>
    <row r="6323" spans="1:8" x14ac:dyDescent="0.3">
      <c r="A6323" s="32" t="s">
        <v>13507</v>
      </c>
      <c r="B6323" s="32">
        <v>6</v>
      </c>
      <c r="C6323" s="32" t="s">
        <v>13508</v>
      </c>
      <c r="D6323" s="32" t="s">
        <v>13509</v>
      </c>
      <c r="E6323" s="32" t="s">
        <v>74</v>
      </c>
      <c r="F6323" s="37">
        <v>46061.902187500003</v>
      </c>
      <c r="G6323" s="38">
        <v>46065.509849536997</v>
      </c>
      <c r="H6323" s="39">
        <v>0</v>
      </c>
    </row>
    <row r="6324" spans="1:8" x14ac:dyDescent="0.3">
      <c r="A6324" s="32" t="s">
        <v>13510</v>
      </c>
      <c r="B6324" s="32">
        <v>6</v>
      </c>
      <c r="C6324" s="32" t="s">
        <v>13511</v>
      </c>
      <c r="D6324" s="32" t="s">
        <v>13512</v>
      </c>
      <c r="E6324" s="32" t="s">
        <v>74</v>
      </c>
      <c r="F6324" s="37">
        <v>46061.902754629598</v>
      </c>
      <c r="G6324" s="38">
        <v>46067.447789351798</v>
      </c>
      <c r="H6324" s="39">
        <v>0</v>
      </c>
    </row>
    <row r="6325" spans="1:8" x14ac:dyDescent="0.3">
      <c r="A6325" s="32" t="s">
        <v>13513</v>
      </c>
      <c r="B6325" s="32">
        <v>6</v>
      </c>
      <c r="C6325" s="32" t="s">
        <v>13514</v>
      </c>
      <c r="D6325" s="32" t="s">
        <v>13515</v>
      </c>
      <c r="E6325" s="32" t="s">
        <v>53</v>
      </c>
      <c r="F6325" s="37">
        <v>46061.903182870403</v>
      </c>
      <c r="G6325" s="38">
        <v>46073.843946759298</v>
      </c>
      <c r="H6325" s="39">
        <v>0</v>
      </c>
    </row>
    <row r="6326" spans="1:8" x14ac:dyDescent="0.3">
      <c r="A6326" s="32" t="s">
        <v>13516</v>
      </c>
      <c r="B6326" s="32">
        <v>6</v>
      </c>
      <c r="C6326" s="32" t="s">
        <v>13517</v>
      </c>
      <c r="D6326" s="32" t="s">
        <v>13518</v>
      </c>
      <c r="E6326" s="32" t="s">
        <v>53</v>
      </c>
      <c r="F6326" s="37">
        <v>46061.903402777803</v>
      </c>
      <c r="G6326" s="38">
        <v>46063.549363425896</v>
      </c>
      <c r="H6326" s="39">
        <v>0</v>
      </c>
    </row>
    <row r="6327" spans="1:8" x14ac:dyDescent="0.3">
      <c r="A6327" s="32" t="s">
        <v>13519</v>
      </c>
      <c r="B6327" s="32">
        <v>6</v>
      </c>
      <c r="C6327" s="32" t="s">
        <v>13520</v>
      </c>
      <c r="D6327" s="32" t="s">
        <v>13521</v>
      </c>
      <c r="E6327" s="32" t="s">
        <v>53</v>
      </c>
      <c r="F6327" s="37">
        <v>46061.9041319444</v>
      </c>
      <c r="G6327" s="38">
        <v>46078.391493055598</v>
      </c>
      <c r="H6327" s="39">
        <v>0</v>
      </c>
    </row>
    <row r="6328" spans="1:8" x14ac:dyDescent="0.3">
      <c r="A6328" s="32" t="s">
        <v>13522</v>
      </c>
      <c r="B6328" s="32">
        <v>6</v>
      </c>
      <c r="C6328" s="32" t="s">
        <v>13523</v>
      </c>
      <c r="D6328" s="32" t="s">
        <v>13524</v>
      </c>
      <c r="E6328" s="32" t="s">
        <v>74</v>
      </c>
      <c r="F6328" s="37">
        <v>46061.907430555599</v>
      </c>
      <c r="G6328" s="38">
        <v>46067.628206018497</v>
      </c>
      <c r="H6328" s="39">
        <v>0</v>
      </c>
    </row>
    <row r="6329" spans="1:8" x14ac:dyDescent="0.3">
      <c r="A6329" s="32" t="s">
        <v>13525</v>
      </c>
      <c r="B6329" s="32">
        <v>6</v>
      </c>
      <c r="C6329" s="32" t="s">
        <v>13526</v>
      </c>
      <c r="D6329" s="32" t="s">
        <v>13527</v>
      </c>
      <c r="E6329" s="32" t="s">
        <v>53</v>
      </c>
      <c r="F6329" s="37">
        <v>46061.908530092602</v>
      </c>
      <c r="G6329" s="38">
        <v>46078.466909722199</v>
      </c>
      <c r="H6329" s="39">
        <v>0</v>
      </c>
    </row>
    <row r="6330" spans="1:8" x14ac:dyDescent="0.3">
      <c r="A6330" s="32" t="s">
        <v>13528</v>
      </c>
      <c r="B6330" s="32">
        <v>6</v>
      </c>
      <c r="C6330" s="32" t="s">
        <v>13529</v>
      </c>
      <c r="D6330" s="32" t="s">
        <v>13530</v>
      </c>
      <c r="E6330" s="32" t="s">
        <v>74</v>
      </c>
      <c r="F6330" s="37">
        <v>46061.912916666697</v>
      </c>
      <c r="G6330" s="38">
        <v>46066.621388888903</v>
      </c>
      <c r="H6330" s="39">
        <v>0</v>
      </c>
    </row>
    <row r="6331" spans="1:8" x14ac:dyDescent="0.3">
      <c r="A6331" s="32" t="s">
        <v>13531</v>
      </c>
      <c r="B6331" s="32">
        <v>6</v>
      </c>
      <c r="C6331" s="32" t="s">
        <v>13363</v>
      </c>
      <c r="D6331" s="32" t="s">
        <v>13364</v>
      </c>
      <c r="E6331" s="32" t="s">
        <v>53</v>
      </c>
      <c r="F6331" s="37">
        <v>46061.917037036997</v>
      </c>
      <c r="G6331" s="38">
        <v>46063.484606481499</v>
      </c>
      <c r="H6331" s="39">
        <v>0</v>
      </c>
    </row>
    <row r="6332" spans="1:8" x14ac:dyDescent="0.3">
      <c r="A6332" s="32" t="s">
        <v>13532</v>
      </c>
      <c r="B6332" s="32">
        <v>6</v>
      </c>
      <c r="C6332" s="32" t="s">
        <v>13533</v>
      </c>
      <c r="D6332" s="32" t="s">
        <v>13534</v>
      </c>
      <c r="E6332" s="32" t="s">
        <v>74</v>
      </c>
      <c r="F6332" s="37">
        <v>46061.917453703703</v>
      </c>
      <c r="G6332" s="38">
        <v>46062.060694444401</v>
      </c>
      <c r="H6332" s="39">
        <v>0</v>
      </c>
    </row>
    <row r="6333" spans="1:8" x14ac:dyDescent="0.3">
      <c r="A6333" s="32" t="s">
        <v>13535</v>
      </c>
      <c r="B6333" s="32">
        <v>6</v>
      </c>
      <c r="C6333" s="32" t="s">
        <v>13536</v>
      </c>
      <c r="D6333" s="32" t="s">
        <v>12569</v>
      </c>
      <c r="E6333" s="32" t="s">
        <v>46</v>
      </c>
      <c r="F6333" s="37">
        <v>46061.919837963003</v>
      </c>
      <c r="G6333" s="38">
        <v>46062.661898148202</v>
      </c>
      <c r="H6333" s="39">
        <v>0</v>
      </c>
    </row>
    <row r="6334" spans="1:8" x14ac:dyDescent="0.3">
      <c r="A6334" s="32" t="s">
        <v>13537</v>
      </c>
      <c r="B6334" s="32">
        <v>6</v>
      </c>
      <c r="C6334" s="32" t="s">
        <v>7994</v>
      </c>
      <c r="D6334" s="32" t="s">
        <v>13538</v>
      </c>
      <c r="E6334" s="32" t="s">
        <v>53</v>
      </c>
      <c r="F6334" s="37">
        <v>46061.9203009259</v>
      </c>
      <c r="G6334" s="38">
        <v>46061.984583333302</v>
      </c>
      <c r="H6334" s="39">
        <v>0</v>
      </c>
    </row>
    <row r="6335" spans="1:8" x14ac:dyDescent="0.3">
      <c r="A6335" s="32" t="s">
        <v>13539</v>
      </c>
      <c r="B6335" s="32">
        <v>6</v>
      </c>
      <c r="C6335" s="32" t="s">
        <v>13540</v>
      </c>
      <c r="D6335" s="32" t="s">
        <v>13541</v>
      </c>
      <c r="E6335" s="32" t="s">
        <v>53</v>
      </c>
      <c r="F6335" s="37">
        <v>46061.926493055602</v>
      </c>
      <c r="G6335" s="38">
        <v>46062.089571759301</v>
      </c>
      <c r="H6335" s="39">
        <v>0</v>
      </c>
    </row>
    <row r="6336" spans="1:8" x14ac:dyDescent="0.3">
      <c r="A6336" s="32" t="s">
        <v>13542</v>
      </c>
      <c r="B6336" s="32">
        <v>6</v>
      </c>
      <c r="C6336" s="32" t="s">
        <v>13543</v>
      </c>
      <c r="D6336" s="32" t="s">
        <v>13544</v>
      </c>
      <c r="E6336" s="32" t="s">
        <v>53</v>
      </c>
      <c r="F6336" s="37">
        <v>46061.9316666667</v>
      </c>
      <c r="G6336" s="38">
        <v>46061.986400463</v>
      </c>
      <c r="H6336" s="39">
        <v>0</v>
      </c>
    </row>
    <row r="6337" spans="1:8" x14ac:dyDescent="0.3">
      <c r="A6337" s="32" t="s">
        <v>13545</v>
      </c>
      <c r="B6337" s="32">
        <v>6</v>
      </c>
      <c r="C6337" s="32" t="s">
        <v>13546</v>
      </c>
      <c r="D6337" s="32" t="s">
        <v>13547</v>
      </c>
      <c r="E6337" s="32" t="s">
        <v>46</v>
      </c>
      <c r="F6337" s="37">
        <v>46061.931898148097</v>
      </c>
      <c r="G6337" s="38">
        <v>46062.405416666697</v>
      </c>
      <c r="H6337" s="39">
        <v>0</v>
      </c>
    </row>
    <row r="6338" spans="1:8" x14ac:dyDescent="0.3">
      <c r="A6338" s="32" t="s">
        <v>13548</v>
      </c>
      <c r="B6338" s="32">
        <v>6</v>
      </c>
      <c r="C6338" s="32" t="s">
        <v>13549</v>
      </c>
      <c r="D6338" s="32" t="s">
        <v>13550</v>
      </c>
      <c r="E6338" s="32" t="s">
        <v>74</v>
      </c>
      <c r="F6338" s="37">
        <v>46061.935497685197</v>
      </c>
      <c r="G6338" s="38">
        <v>46073.580162036997</v>
      </c>
      <c r="H6338" s="39">
        <v>0</v>
      </c>
    </row>
    <row r="6339" spans="1:8" x14ac:dyDescent="0.3">
      <c r="A6339" s="32" t="s">
        <v>13551</v>
      </c>
      <c r="B6339" s="32">
        <v>6</v>
      </c>
      <c r="C6339" s="32" t="s">
        <v>13388</v>
      </c>
      <c r="D6339" s="32" t="s">
        <v>13389</v>
      </c>
      <c r="E6339" s="32" t="s">
        <v>53</v>
      </c>
      <c r="F6339" s="37">
        <v>46061.936354166697</v>
      </c>
      <c r="G6339" s="38">
        <v>46063.403067129599</v>
      </c>
      <c r="H6339" s="39">
        <v>0</v>
      </c>
    </row>
    <row r="6340" spans="1:8" x14ac:dyDescent="0.3">
      <c r="A6340" s="32" t="s">
        <v>13552</v>
      </c>
      <c r="B6340" s="32">
        <v>6</v>
      </c>
      <c r="C6340" s="32" t="s">
        <v>1635</v>
      </c>
      <c r="D6340" s="32" t="s">
        <v>13553</v>
      </c>
      <c r="E6340" s="32" t="s">
        <v>53</v>
      </c>
      <c r="F6340" s="37">
        <v>46061.951782407399</v>
      </c>
      <c r="G6340" s="38">
        <v>46062.620185185202</v>
      </c>
      <c r="H6340" s="39">
        <v>0</v>
      </c>
    </row>
    <row r="6341" spans="1:8" x14ac:dyDescent="0.3">
      <c r="A6341" s="32" t="s">
        <v>13554</v>
      </c>
      <c r="B6341" s="32">
        <v>6</v>
      </c>
      <c r="C6341" s="32" t="s">
        <v>13555</v>
      </c>
      <c r="D6341" s="32" t="s">
        <v>13556</v>
      </c>
      <c r="E6341" s="32" t="s">
        <v>74</v>
      </c>
      <c r="F6341" s="37">
        <v>46061.960138888899</v>
      </c>
      <c r="G6341" s="38">
        <v>46062.726145833301</v>
      </c>
      <c r="H6341" s="39">
        <v>0</v>
      </c>
    </row>
    <row r="6342" spans="1:8" x14ac:dyDescent="0.3">
      <c r="A6342" s="32" t="s">
        <v>13557</v>
      </c>
      <c r="B6342" s="32">
        <v>6</v>
      </c>
      <c r="C6342" s="32" t="s">
        <v>13558</v>
      </c>
      <c r="D6342" s="32" t="s">
        <v>13559</v>
      </c>
      <c r="E6342" s="32" t="s">
        <v>74</v>
      </c>
      <c r="F6342" s="37">
        <v>46061.964027777802</v>
      </c>
      <c r="G6342" s="38">
        <v>46077.847395833298</v>
      </c>
      <c r="H6342" s="39">
        <v>0</v>
      </c>
    </row>
    <row r="6343" spans="1:8" x14ac:dyDescent="0.3">
      <c r="A6343" s="32" t="s">
        <v>13560</v>
      </c>
      <c r="B6343" s="32">
        <v>6</v>
      </c>
      <c r="C6343" s="32" t="s">
        <v>13561</v>
      </c>
      <c r="D6343" s="32" t="s">
        <v>13562</v>
      </c>
      <c r="E6343" s="32" t="s">
        <v>74</v>
      </c>
      <c r="F6343" s="37">
        <v>46061.967997685198</v>
      </c>
      <c r="G6343" s="38">
        <v>46067.628206018497</v>
      </c>
      <c r="H6343" s="39">
        <v>0</v>
      </c>
    </row>
    <row r="6344" spans="1:8" x14ac:dyDescent="0.3">
      <c r="A6344" s="32" t="s">
        <v>13563</v>
      </c>
      <c r="B6344" s="32">
        <v>6</v>
      </c>
      <c r="C6344" s="32" t="s">
        <v>13564</v>
      </c>
      <c r="D6344" s="32" t="s">
        <v>13565</v>
      </c>
      <c r="E6344" s="32" t="s">
        <v>53</v>
      </c>
      <c r="F6344" s="37">
        <v>46061.9696064815</v>
      </c>
      <c r="G6344" s="38">
        <v>46062.934652777803</v>
      </c>
      <c r="H6344" s="39">
        <v>0</v>
      </c>
    </row>
    <row r="6345" spans="1:8" x14ac:dyDescent="0.3">
      <c r="A6345" s="32" t="s">
        <v>13566</v>
      </c>
      <c r="B6345" s="32">
        <v>6</v>
      </c>
      <c r="C6345" s="32" t="s">
        <v>13567</v>
      </c>
      <c r="D6345" s="32" t="s">
        <v>13568</v>
      </c>
      <c r="E6345" s="32" t="s">
        <v>74</v>
      </c>
      <c r="F6345" s="37">
        <v>46061.973078703697</v>
      </c>
      <c r="G6345" s="38">
        <v>46067.628206018497</v>
      </c>
      <c r="H6345" s="39">
        <v>0</v>
      </c>
    </row>
    <row r="6346" spans="1:8" x14ac:dyDescent="0.3">
      <c r="A6346" s="32" t="s">
        <v>13569</v>
      </c>
      <c r="B6346" s="32">
        <v>6</v>
      </c>
      <c r="C6346" s="32" t="s">
        <v>13570</v>
      </c>
      <c r="D6346" s="32" t="s">
        <v>13571</v>
      </c>
      <c r="E6346" s="32" t="s">
        <v>46</v>
      </c>
      <c r="F6346" s="37">
        <v>46061.983715277798</v>
      </c>
      <c r="G6346" s="38">
        <v>46062.215810185196</v>
      </c>
      <c r="H6346" s="39">
        <v>0</v>
      </c>
    </row>
    <row r="6347" spans="1:8" x14ac:dyDescent="0.3">
      <c r="A6347" s="32" t="s">
        <v>13572</v>
      </c>
      <c r="B6347" s="32">
        <v>6</v>
      </c>
      <c r="C6347" s="32" t="s">
        <v>13573</v>
      </c>
      <c r="D6347" s="32" t="s">
        <v>13574</v>
      </c>
      <c r="E6347" s="32" t="s">
        <v>53</v>
      </c>
      <c r="F6347" s="37">
        <v>46061.985717592601</v>
      </c>
      <c r="G6347" s="38">
        <v>46068.5085763889</v>
      </c>
      <c r="H6347" s="39">
        <v>0</v>
      </c>
    </row>
    <row r="6348" spans="1:8" x14ac:dyDescent="0.3">
      <c r="A6348" s="32" t="s">
        <v>13575</v>
      </c>
      <c r="B6348" s="32">
        <v>6</v>
      </c>
      <c r="C6348" s="32" t="s">
        <v>13576</v>
      </c>
      <c r="D6348" s="32" t="s">
        <v>13577</v>
      </c>
      <c r="E6348" s="32" t="s">
        <v>74</v>
      </c>
      <c r="F6348" s="37">
        <v>46062.001192129603</v>
      </c>
      <c r="G6348" s="38">
        <v>46062.001192129603</v>
      </c>
      <c r="H6348" s="39">
        <v>0</v>
      </c>
    </row>
    <row r="6349" spans="1:8" x14ac:dyDescent="0.3">
      <c r="A6349" s="32" t="s">
        <v>13578</v>
      </c>
      <c r="B6349" s="32">
        <v>6</v>
      </c>
      <c r="C6349" s="32" t="s">
        <v>13579</v>
      </c>
      <c r="D6349" s="32" t="s">
        <v>13580</v>
      </c>
      <c r="E6349" s="32" t="s">
        <v>53</v>
      </c>
      <c r="F6349" s="37">
        <v>46062.006747685198</v>
      </c>
      <c r="G6349" s="38">
        <v>46064.140833333302</v>
      </c>
      <c r="H6349" s="39">
        <v>0</v>
      </c>
    </row>
    <row r="6350" spans="1:8" x14ac:dyDescent="0.3">
      <c r="A6350" s="32" t="s">
        <v>13581</v>
      </c>
      <c r="B6350" s="32">
        <v>6</v>
      </c>
      <c r="C6350" s="32" t="s">
        <v>13582</v>
      </c>
      <c r="D6350" s="32" t="s">
        <v>13583</v>
      </c>
      <c r="E6350" s="32" t="s">
        <v>53</v>
      </c>
      <c r="F6350" s="37">
        <v>46062.011388888903</v>
      </c>
      <c r="G6350" s="38">
        <v>46077.521851851903</v>
      </c>
      <c r="H6350" s="39">
        <v>0</v>
      </c>
    </row>
    <row r="6351" spans="1:8" x14ac:dyDescent="0.3">
      <c r="A6351" s="32" t="s">
        <v>13584</v>
      </c>
      <c r="B6351" s="32">
        <v>6</v>
      </c>
      <c r="C6351" s="32" t="s">
        <v>4518</v>
      </c>
      <c r="D6351" s="32" t="s">
        <v>4519</v>
      </c>
      <c r="E6351" s="32" t="s">
        <v>74</v>
      </c>
      <c r="F6351" s="37">
        <v>46062.0401388889</v>
      </c>
      <c r="G6351" s="38">
        <v>46066.871643518498</v>
      </c>
      <c r="H6351" s="39">
        <v>0</v>
      </c>
    </row>
    <row r="6352" spans="1:8" x14ac:dyDescent="0.3">
      <c r="A6352" s="32" t="s">
        <v>13585</v>
      </c>
      <c r="B6352" s="32">
        <v>6</v>
      </c>
      <c r="C6352" s="32" t="s">
        <v>3001</v>
      </c>
      <c r="D6352" s="32" t="s">
        <v>4421</v>
      </c>
      <c r="E6352" s="32" t="s">
        <v>53</v>
      </c>
      <c r="F6352" s="37">
        <v>46062.118287037003</v>
      </c>
      <c r="G6352" s="38">
        <v>46078.391493055598</v>
      </c>
      <c r="H6352" s="39">
        <v>0</v>
      </c>
    </row>
    <row r="6353" spans="1:8" x14ac:dyDescent="0.3">
      <c r="A6353" s="32" t="s">
        <v>13586</v>
      </c>
      <c r="B6353" s="32">
        <v>6</v>
      </c>
      <c r="C6353" s="32" t="s">
        <v>12814</v>
      </c>
      <c r="D6353" s="32" t="s">
        <v>12815</v>
      </c>
      <c r="E6353" s="32" t="s">
        <v>74</v>
      </c>
      <c r="F6353" s="37">
        <v>46062.119907407403</v>
      </c>
      <c r="G6353" s="38">
        <v>46077.847395833298</v>
      </c>
      <c r="H6353" s="39">
        <v>0</v>
      </c>
    </row>
    <row r="6354" spans="1:8" x14ac:dyDescent="0.3">
      <c r="A6354" s="32" t="s">
        <v>13587</v>
      </c>
      <c r="B6354" s="32">
        <v>6</v>
      </c>
      <c r="C6354" s="32" t="s">
        <v>13588</v>
      </c>
      <c r="D6354" s="32" t="s">
        <v>13589</v>
      </c>
      <c r="E6354" s="32" t="s">
        <v>74</v>
      </c>
      <c r="F6354" s="37">
        <v>46062.1620833333</v>
      </c>
      <c r="G6354" s="38">
        <v>46062.769479166702</v>
      </c>
      <c r="H6354" s="39">
        <v>0</v>
      </c>
    </row>
    <row r="6355" spans="1:8" x14ac:dyDescent="0.3">
      <c r="A6355" s="32" t="s">
        <v>13590</v>
      </c>
      <c r="B6355" s="32">
        <v>6</v>
      </c>
      <c r="C6355" s="32" t="s">
        <v>13591</v>
      </c>
      <c r="D6355" s="32" t="s">
        <v>13592</v>
      </c>
      <c r="E6355" s="32" t="s">
        <v>53</v>
      </c>
      <c r="F6355" s="37">
        <v>46062.239317129599</v>
      </c>
      <c r="G6355" s="38">
        <v>46062.393634259301</v>
      </c>
      <c r="H6355" s="39">
        <v>0</v>
      </c>
    </row>
    <row r="6356" spans="1:8" x14ac:dyDescent="0.3">
      <c r="A6356" s="32" t="s">
        <v>13593</v>
      </c>
      <c r="B6356" s="32">
        <v>6</v>
      </c>
      <c r="C6356" s="32" t="s">
        <v>13594</v>
      </c>
      <c r="D6356" s="32" t="s">
        <v>13595</v>
      </c>
      <c r="E6356" s="32" t="s">
        <v>74</v>
      </c>
      <c r="F6356" s="37">
        <v>46062.259965277801</v>
      </c>
      <c r="G6356" s="38">
        <v>46063.887465277803</v>
      </c>
      <c r="H6356" s="39">
        <v>0</v>
      </c>
    </row>
    <row r="6357" spans="1:8" x14ac:dyDescent="0.3">
      <c r="A6357" s="32" t="s">
        <v>13596</v>
      </c>
      <c r="B6357" s="32">
        <v>6</v>
      </c>
      <c r="C6357" s="32" t="s">
        <v>13597</v>
      </c>
      <c r="D6357" s="32" t="s">
        <v>13598</v>
      </c>
      <c r="E6357" s="32" t="s">
        <v>198</v>
      </c>
      <c r="F6357" s="37">
        <v>46062.272037037001</v>
      </c>
      <c r="G6357" s="38">
        <v>46063.536782407398</v>
      </c>
      <c r="H6357" s="39">
        <v>0</v>
      </c>
    </row>
    <row r="6358" spans="1:8" x14ac:dyDescent="0.3">
      <c r="A6358" s="32" t="s">
        <v>13599</v>
      </c>
      <c r="B6358" s="32">
        <v>6</v>
      </c>
      <c r="C6358" s="32" t="s">
        <v>13600</v>
      </c>
      <c r="D6358" s="32" t="s">
        <v>13601</v>
      </c>
      <c r="E6358" s="32" t="s">
        <v>74</v>
      </c>
      <c r="F6358" s="37">
        <v>46062.278657407398</v>
      </c>
      <c r="G6358" s="38">
        <v>46076.249756944402</v>
      </c>
      <c r="H6358" s="39">
        <v>0</v>
      </c>
    </row>
    <row r="6359" spans="1:8" x14ac:dyDescent="0.3">
      <c r="A6359" s="32" t="s">
        <v>13602</v>
      </c>
      <c r="B6359" s="32">
        <v>6</v>
      </c>
      <c r="C6359" s="32" t="s">
        <v>8570</v>
      </c>
      <c r="D6359" s="32" t="s">
        <v>13414</v>
      </c>
      <c r="E6359" s="32" t="s">
        <v>53</v>
      </c>
      <c r="F6359" s="37">
        <v>46062.2866782407</v>
      </c>
      <c r="G6359" s="38">
        <v>46070.567199074103</v>
      </c>
      <c r="H6359" s="39">
        <v>0</v>
      </c>
    </row>
    <row r="6360" spans="1:8" x14ac:dyDescent="0.3">
      <c r="A6360" s="32" t="s">
        <v>13603</v>
      </c>
      <c r="B6360" s="32">
        <v>6</v>
      </c>
      <c r="C6360" s="32" t="s">
        <v>5493</v>
      </c>
      <c r="D6360" s="32" t="s">
        <v>13604</v>
      </c>
      <c r="E6360" s="32" t="s">
        <v>74</v>
      </c>
      <c r="F6360" s="37">
        <v>46062.291643518503</v>
      </c>
      <c r="G6360" s="38">
        <v>46067.9437847222</v>
      </c>
      <c r="H6360" s="39">
        <v>0</v>
      </c>
    </row>
    <row r="6361" spans="1:8" x14ac:dyDescent="0.3">
      <c r="A6361" s="32" t="s">
        <v>13605</v>
      </c>
      <c r="B6361" s="32">
        <v>6</v>
      </c>
      <c r="C6361" s="32" t="s">
        <v>13606</v>
      </c>
      <c r="D6361" s="32" t="s">
        <v>13607</v>
      </c>
      <c r="E6361" s="32" t="s">
        <v>198</v>
      </c>
      <c r="F6361" s="37">
        <v>46062.341701388897</v>
      </c>
      <c r="G6361" s="38">
        <v>46062.507534722201</v>
      </c>
      <c r="H6361" s="39">
        <v>0</v>
      </c>
    </row>
    <row r="6362" spans="1:8" x14ac:dyDescent="0.3">
      <c r="A6362" s="32" t="s">
        <v>13608</v>
      </c>
      <c r="B6362" s="32">
        <v>6</v>
      </c>
      <c r="C6362" s="32" t="s">
        <v>13102</v>
      </c>
      <c r="D6362" s="32" t="s">
        <v>13609</v>
      </c>
      <c r="E6362" s="32" t="s">
        <v>46</v>
      </c>
      <c r="F6362" s="37">
        <v>46062.355486111097</v>
      </c>
      <c r="G6362" s="38">
        <v>46062.355486111097</v>
      </c>
      <c r="H6362" s="39">
        <v>0</v>
      </c>
    </row>
    <row r="6363" spans="1:8" x14ac:dyDescent="0.3">
      <c r="A6363" s="32" t="s">
        <v>13610</v>
      </c>
      <c r="B6363" s="32">
        <v>6</v>
      </c>
      <c r="C6363" s="32" t="s">
        <v>11953</v>
      </c>
      <c r="D6363" s="32" t="s">
        <v>11954</v>
      </c>
      <c r="E6363" s="32" t="s">
        <v>74</v>
      </c>
      <c r="F6363" s="37">
        <v>46062.356643518498</v>
      </c>
      <c r="G6363" s="38">
        <v>46062.356643518498</v>
      </c>
      <c r="H6363" s="39">
        <v>0</v>
      </c>
    </row>
    <row r="6364" spans="1:8" x14ac:dyDescent="0.3">
      <c r="A6364" s="32" t="s">
        <v>13611</v>
      </c>
      <c r="B6364" s="32">
        <v>6</v>
      </c>
      <c r="C6364" s="32" t="s">
        <v>6479</v>
      </c>
      <c r="D6364" s="32" t="s">
        <v>6480</v>
      </c>
      <c r="E6364" s="32" t="s">
        <v>74</v>
      </c>
      <c r="F6364" s="37">
        <v>46062.358900462998</v>
      </c>
      <c r="G6364" s="38">
        <v>46062.358900462998</v>
      </c>
      <c r="H6364" s="39">
        <v>0</v>
      </c>
    </row>
    <row r="6365" spans="1:8" x14ac:dyDescent="0.3">
      <c r="A6365" s="32" t="s">
        <v>13612</v>
      </c>
      <c r="B6365" s="32">
        <v>6</v>
      </c>
      <c r="C6365" s="32" t="s">
        <v>1731</v>
      </c>
      <c r="D6365" s="32" t="s">
        <v>12824</v>
      </c>
      <c r="E6365" s="32" t="s">
        <v>53</v>
      </c>
      <c r="F6365" s="37">
        <v>46062.3600925926</v>
      </c>
      <c r="G6365" s="38">
        <v>46063.053043981497</v>
      </c>
      <c r="H6365" s="39">
        <v>0</v>
      </c>
    </row>
    <row r="6366" spans="1:8" x14ac:dyDescent="0.3">
      <c r="A6366" s="32" t="s">
        <v>13613</v>
      </c>
      <c r="B6366" s="32">
        <v>6</v>
      </c>
      <c r="C6366" s="32" t="s">
        <v>13614</v>
      </c>
      <c r="D6366" s="32" t="s">
        <v>13615</v>
      </c>
      <c r="E6366" s="32" t="s">
        <v>53</v>
      </c>
      <c r="F6366" s="37">
        <v>46062.366620370398</v>
      </c>
      <c r="G6366" s="38">
        <v>46062.806423611102</v>
      </c>
      <c r="H6366" s="39">
        <v>0</v>
      </c>
    </row>
    <row r="6367" spans="1:8" x14ac:dyDescent="0.3">
      <c r="A6367" s="32" t="s">
        <v>13616</v>
      </c>
      <c r="B6367" s="32">
        <v>6</v>
      </c>
      <c r="C6367" s="32" t="s">
        <v>13617</v>
      </c>
      <c r="D6367" s="32" t="s">
        <v>13618</v>
      </c>
      <c r="E6367" s="32" t="s">
        <v>53</v>
      </c>
      <c r="F6367" s="37">
        <v>46062.366712962998</v>
      </c>
      <c r="G6367" s="38">
        <v>46077.4674421296</v>
      </c>
      <c r="H6367" s="39">
        <v>0</v>
      </c>
    </row>
    <row r="6368" spans="1:8" x14ac:dyDescent="0.3">
      <c r="A6368" s="32" t="s">
        <v>13619</v>
      </c>
      <c r="B6368" s="32">
        <v>6</v>
      </c>
      <c r="C6368" s="32" t="s">
        <v>13620</v>
      </c>
      <c r="D6368" s="32" t="s">
        <v>13621</v>
      </c>
      <c r="E6368" s="32" t="s">
        <v>53</v>
      </c>
      <c r="F6368" s="37">
        <v>46062.368437500001</v>
      </c>
      <c r="G6368" s="38">
        <v>46062.368437500001</v>
      </c>
      <c r="H6368" s="39">
        <v>0</v>
      </c>
    </row>
    <row r="6369" spans="1:8" x14ac:dyDescent="0.3">
      <c r="A6369" s="32" t="s">
        <v>13622</v>
      </c>
      <c r="B6369" s="32">
        <v>6</v>
      </c>
      <c r="C6369" s="32" t="s">
        <v>13623</v>
      </c>
      <c r="D6369" s="32" t="s">
        <v>13624</v>
      </c>
      <c r="E6369" s="32" t="s">
        <v>53</v>
      </c>
      <c r="F6369" s="37">
        <v>46062.371828703697</v>
      </c>
      <c r="G6369" s="38">
        <v>46063.451273148101</v>
      </c>
      <c r="H6369" s="39">
        <v>0</v>
      </c>
    </row>
    <row r="6370" spans="1:8" x14ac:dyDescent="0.3">
      <c r="A6370" s="32" t="s">
        <v>13625</v>
      </c>
      <c r="B6370" s="32">
        <v>6</v>
      </c>
      <c r="C6370" s="32" t="s">
        <v>13626</v>
      </c>
      <c r="D6370" s="32" t="s">
        <v>13627</v>
      </c>
      <c r="E6370" s="32" t="s">
        <v>53</v>
      </c>
      <c r="F6370" s="37">
        <v>46062.373009259303</v>
      </c>
      <c r="G6370" s="38">
        <v>46064.780520833301</v>
      </c>
      <c r="H6370" s="39">
        <v>0</v>
      </c>
    </row>
    <row r="6371" spans="1:8" x14ac:dyDescent="0.3">
      <c r="A6371" s="32" t="s">
        <v>13628</v>
      </c>
      <c r="B6371" s="32">
        <v>6</v>
      </c>
      <c r="C6371" s="32" t="s">
        <v>12052</v>
      </c>
      <c r="D6371" s="32" t="s">
        <v>12381</v>
      </c>
      <c r="E6371" s="32" t="s">
        <v>74</v>
      </c>
      <c r="F6371" s="37">
        <v>46062.378148148098</v>
      </c>
      <c r="G6371" s="38">
        <v>46062.378148148098</v>
      </c>
      <c r="H6371" s="39">
        <v>0</v>
      </c>
    </row>
    <row r="6372" spans="1:8" x14ac:dyDescent="0.3">
      <c r="A6372" s="32" t="s">
        <v>13629</v>
      </c>
      <c r="B6372" s="32">
        <v>6</v>
      </c>
      <c r="C6372" s="32" t="s">
        <v>13630</v>
      </c>
      <c r="D6372" s="32" t="s">
        <v>13631</v>
      </c>
      <c r="E6372" s="32" t="s">
        <v>53</v>
      </c>
      <c r="F6372" s="37">
        <v>46062.379270833299</v>
      </c>
      <c r="G6372" s="38">
        <v>46063.7078819444</v>
      </c>
      <c r="H6372" s="39">
        <v>0</v>
      </c>
    </row>
    <row r="6373" spans="1:8" x14ac:dyDescent="0.3">
      <c r="A6373" s="32" t="s">
        <v>13632</v>
      </c>
      <c r="B6373" s="32">
        <v>6</v>
      </c>
      <c r="C6373" s="32" t="s">
        <v>13633</v>
      </c>
      <c r="D6373" s="32" t="s">
        <v>13634</v>
      </c>
      <c r="E6373" s="32" t="s">
        <v>53</v>
      </c>
      <c r="F6373" s="37">
        <v>46062.385185185201</v>
      </c>
      <c r="G6373" s="38">
        <v>46062.619328703702</v>
      </c>
      <c r="H6373" s="39">
        <v>0</v>
      </c>
    </row>
    <row r="6374" spans="1:8" x14ac:dyDescent="0.3">
      <c r="A6374" s="32" t="s">
        <v>13635</v>
      </c>
      <c r="B6374" s="32">
        <v>6</v>
      </c>
      <c r="C6374" s="32" t="s">
        <v>13636</v>
      </c>
      <c r="D6374" s="32" t="s">
        <v>13637</v>
      </c>
      <c r="E6374" s="32" t="s">
        <v>53</v>
      </c>
      <c r="F6374" s="37">
        <v>46062.386307870402</v>
      </c>
      <c r="G6374" s="38">
        <v>46070.848587963003</v>
      </c>
      <c r="H6374" s="39">
        <v>0</v>
      </c>
    </row>
    <row r="6375" spans="1:8" x14ac:dyDescent="0.3">
      <c r="A6375" s="32" t="s">
        <v>13638</v>
      </c>
      <c r="B6375" s="32">
        <v>6</v>
      </c>
      <c r="C6375" s="32" t="s">
        <v>13639</v>
      </c>
      <c r="D6375" s="32" t="s">
        <v>13640</v>
      </c>
      <c r="E6375" s="32" t="s">
        <v>53</v>
      </c>
      <c r="F6375" s="37">
        <v>46062.386539351799</v>
      </c>
      <c r="G6375" s="38">
        <v>46062.5631712963</v>
      </c>
      <c r="H6375" s="39">
        <v>0</v>
      </c>
    </row>
    <row r="6376" spans="1:8" x14ac:dyDescent="0.3">
      <c r="A6376" s="32" t="s">
        <v>13641</v>
      </c>
      <c r="B6376" s="32">
        <v>6</v>
      </c>
      <c r="C6376" s="32" t="s">
        <v>3648</v>
      </c>
      <c r="D6376" s="32" t="s">
        <v>3649</v>
      </c>
      <c r="E6376" s="32" t="s">
        <v>53</v>
      </c>
      <c r="F6376" s="37">
        <v>46062.386631944399</v>
      </c>
      <c r="G6376" s="38">
        <v>46063.483773148102</v>
      </c>
      <c r="H6376" s="39">
        <v>0</v>
      </c>
    </row>
    <row r="6377" spans="1:8" x14ac:dyDescent="0.3">
      <c r="A6377" s="32" t="s">
        <v>13642</v>
      </c>
      <c r="B6377" s="32">
        <v>6</v>
      </c>
      <c r="C6377" s="32" t="s">
        <v>13643</v>
      </c>
      <c r="D6377" s="32" t="s">
        <v>13644</v>
      </c>
      <c r="E6377" s="32" t="s">
        <v>53</v>
      </c>
      <c r="F6377" s="37">
        <v>46062.392175925903</v>
      </c>
      <c r="G6377" s="38">
        <v>46064.643854166701</v>
      </c>
      <c r="H6377" s="39">
        <v>0</v>
      </c>
    </row>
    <row r="6378" spans="1:8" x14ac:dyDescent="0.3">
      <c r="A6378" s="32" t="s">
        <v>13645</v>
      </c>
      <c r="B6378" s="32">
        <v>6</v>
      </c>
      <c r="C6378" s="32" t="s">
        <v>13646</v>
      </c>
      <c r="D6378" s="32" t="s">
        <v>13647</v>
      </c>
      <c r="E6378" s="32" t="s">
        <v>46</v>
      </c>
      <c r="F6378" s="37">
        <v>46062.393078703702</v>
      </c>
      <c r="G6378" s="38">
        <v>46062.740358796298</v>
      </c>
      <c r="H6378" s="39">
        <v>0</v>
      </c>
    </row>
    <row r="6379" spans="1:8" x14ac:dyDescent="0.3">
      <c r="A6379" s="32" t="s">
        <v>13648</v>
      </c>
      <c r="B6379" s="32">
        <v>6</v>
      </c>
      <c r="C6379" s="32" t="s">
        <v>4929</v>
      </c>
      <c r="D6379" s="32" t="s">
        <v>4930</v>
      </c>
      <c r="E6379" s="32" t="s">
        <v>74</v>
      </c>
      <c r="F6379" s="37">
        <v>46062.396631944401</v>
      </c>
      <c r="G6379" s="38">
        <v>46075.418738425898</v>
      </c>
      <c r="H6379" s="39">
        <v>0</v>
      </c>
    </row>
    <row r="6380" spans="1:8" x14ac:dyDescent="0.3">
      <c r="A6380" s="32" t="s">
        <v>13649</v>
      </c>
      <c r="B6380" s="32">
        <v>6</v>
      </c>
      <c r="C6380" s="32" t="s">
        <v>13650</v>
      </c>
      <c r="D6380" s="32" t="s">
        <v>13651</v>
      </c>
      <c r="E6380" s="32" t="s">
        <v>74</v>
      </c>
      <c r="F6380" s="37">
        <v>46062.397835648102</v>
      </c>
      <c r="G6380" s="38">
        <v>46062.397835648102</v>
      </c>
      <c r="H6380" s="39">
        <v>0</v>
      </c>
    </row>
    <row r="6381" spans="1:8" x14ac:dyDescent="0.3">
      <c r="A6381" s="32" t="s">
        <v>13652</v>
      </c>
      <c r="B6381" s="32">
        <v>6</v>
      </c>
      <c r="C6381" s="32" t="s">
        <v>13653</v>
      </c>
      <c r="D6381" s="32" t="s">
        <v>13654</v>
      </c>
      <c r="E6381" s="32" t="s">
        <v>53</v>
      </c>
      <c r="F6381" s="37">
        <v>46062.398773148103</v>
      </c>
      <c r="G6381" s="38">
        <v>46062.478101851899</v>
      </c>
      <c r="H6381" s="39">
        <v>0</v>
      </c>
    </row>
    <row r="6382" spans="1:8" x14ac:dyDescent="0.3">
      <c r="A6382" s="32" t="s">
        <v>13655</v>
      </c>
      <c r="B6382" s="32">
        <v>6</v>
      </c>
      <c r="C6382" s="32" t="s">
        <v>13656</v>
      </c>
      <c r="D6382" s="32" t="s">
        <v>13657</v>
      </c>
      <c r="E6382" s="32" t="s">
        <v>74</v>
      </c>
      <c r="F6382" s="37">
        <v>46062.403136574103</v>
      </c>
      <c r="G6382" s="38">
        <v>46077.847395833298</v>
      </c>
      <c r="H6382" s="39">
        <v>0</v>
      </c>
    </row>
    <row r="6383" spans="1:8" x14ac:dyDescent="0.3">
      <c r="A6383" s="32" t="s">
        <v>13658</v>
      </c>
      <c r="B6383" s="32">
        <v>6</v>
      </c>
      <c r="C6383" s="32" t="s">
        <v>13659</v>
      </c>
      <c r="D6383" s="32" t="s">
        <v>13660</v>
      </c>
      <c r="E6383" s="32" t="s">
        <v>53</v>
      </c>
      <c r="F6383" s="37">
        <v>46062.404108796298</v>
      </c>
      <c r="G6383" s="38">
        <v>46063.477986111102</v>
      </c>
      <c r="H6383" s="39">
        <v>0</v>
      </c>
    </row>
    <row r="6384" spans="1:8" x14ac:dyDescent="0.3">
      <c r="A6384" s="32" t="s">
        <v>13661</v>
      </c>
      <c r="B6384" s="32">
        <v>6</v>
      </c>
      <c r="C6384" s="32" t="s">
        <v>13662</v>
      </c>
      <c r="D6384" s="32" t="s">
        <v>13663</v>
      </c>
      <c r="E6384" s="32" t="s">
        <v>74</v>
      </c>
      <c r="F6384" s="37">
        <v>46062.406365740702</v>
      </c>
      <c r="G6384" s="38">
        <v>46063.928009259304</v>
      </c>
      <c r="H6384" s="39">
        <v>0</v>
      </c>
    </row>
    <row r="6385" spans="1:8" x14ac:dyDescent="0.3">
      <c r="A6385" s="32" t="s">
        <v>13664</v>
      </c>
      <c r="B6385" s="32">
        <v>6</v>
      </c>
      <c r="C6385" s="32" t="s">
        <v>13665</v>
      </c>
      <c r="D6385" s="32" t="s">
        <v>13666</v>
      </c>
      <c r="E6385" s="32" t="s">
        <v>53</v>
      </c>
      <c r="F6385" s="37">
        <v>46062.4066087963</v>
      </c>
      <c r="G6385" s="38">
        <v>46068.393194444398</v>
      </c>
      <c r="H6385" s="39">
        <v>0</v>
      </c>
    </row>
    <row r="6386" spans="1:8" x14ac:dyDescent="0.3">
      <c r="A6386" s="32" t="s">
        <v>13667</v>
      </c>
      <c r="B6386" s="32">
        <v>6</v>
      </c>
      <c r="C6386" s="32" t="s">
        <v>13668</v>
      </c>
      <c r="D6386" s="32" t="s">
        <v>13669</v>
      </c>
      <c r="E6386" s="32" t="s">
        <v>53</v>
      </c>
      <c r="F6386" s="37">
        <v>46062.407569444404</v>
      </c>
      <c r="G6386" s="38">
        <v>46078.045879629601</v>
      </c>
      <c r="H6386" s="39">
        <v>0</v>
      </c>
    </row>
    <row r="6387" spans="1:8" x14ac:dyDescent="0.3">
      <c r="A6387" s="32" t="s">
        <v>13670</v>
      </c>
      <c r="B6387" s="32">
        <v>6</v>
      </c>
      <c r="C6387" s="32" t="s">
        <v>1437</v>
      </c>
      <c r="D6387" s="32" t="s">
        <v>13671</v>
      </c>
      <c r="E6387" s="32" t="s">
        <v>74</v>
      </c>
      <c r="F6387" s="37">
        <v>46062.410115740699</v>
      </c>
      <c r="G6387" s="38">
        <v>46068.458831018499</v>
      </c>
      <c r="H6387" s="39">
        <v>0</v>
      </c>
    </row>
    <row r="6388" spans="1:8" x14ac:dyDescent="0.3">
      <c r="A6388" s="32" t="s">
        <v>13672</v>
      </c>
      <c r="B6388" s="32">
        <v>6</v>
      </c>
      <c r="C6388" s="32" t="s">
        <v>11780</v>
      </c>
      <c r="D6388" s="32" t="s">
        <v>11193</v>
      </c>
      <c r="E6388" s="32" t="s">
        <v>53</v>
      </c>
      <c r="F6388" s="37">
        <v>46062.415601851899</v>
      </c>
      <c r="G6388" s="38">
        <v>46062.415601851899</v>
      </c>
      <c r="H6388" s="39">
        <v>0</v>
      </c>
    </row>
    <row r="6389" spans="1:8" x14ac:dyDescent="0.3">
      <c r="A6389" s="32" t="s">
        <v>13673</v>
      </c>
      <c r="B6389" s="32">
        <v>6</v>
      </c>
      <c r="C6389" s="32" t="s">
        <v>9596</v>
      </c>
      <c r="D6389" s="32" t="s">
        <v>9597</v>
      </c>
      <c r="E6389" s="32" t="s">
        <v>53</v>
      </c>
      <c r="F6389" s="37">
        <v>46062.417430555601</v>
      </c>
      <c r="G6389" s="38">
        <v>46063.453587962998</v>
      </c>
      <c r="H6389" s="39">
        <v>0</v>
      </c>
    </row>
    <row r="6390" spans="1:8" x14ac:dyDescent="0.3">
      <c r="A6390" s="32" t="s">
        <v>13674</v>
      </c>
      <c r="B6390" s="32">
        <v>6</v>
      </c>
      <c r="C6390" s="32" t="s">
        <v>13675</v>
      </c>
      <c r="D6390" s="32" t="s">
        <v>13676</v>
      </c>
      <c r="E6390" s="32" t="s">
        <v>46</v>
      </c>
      <c r="F6390" s="37">
        <v>46062.418796296297</v>
      </c>
      <c r="G6390" s="38">
        <v>46062.558078703703</v>
      </c>
      <c r="H6390" s="39">
        <v>0</v>
      </c>
    </row>
    <row r="6391" spans="1:8" x14ac:dyDescent="0.3">
      <c r="A6391" s="32" t="s">
        <v>13677</v>
      </c>
      <c r="B6391" s="32">
        <v>6</v>
      </c>
      <c r="C6391" s="32" t="s">
        <v>1612</v>
      </c>
      <c r="D6391" s="32" t="s">
        <v>13678</v>
      </c>
      <c r="E6391" s="32" t="s">
        <v>53</v>
      </c>
      <c r="F6391" s="37">
        <v>46062.419409722199</v>
      </c>
      <c r="G6391" s="38">
        <v>46062.419409722199</v>
      </c>
      <c r="H6391" s="39">
        <v>0</v>
      </c>
    </row>
    <row r="6392" spans="1:8" x14ac:dyDescent="0.3">
      <c r="A6392" s="32" t="s">
        <v>13679</v>
      </c>
      <c r="B6392" s="32">
        <v>6</v>
      </c>
      <c r="C6392" s="32" t="s">
        <v>13680</v>
      </c>
      <c r="D6392" s="32" t="s">
        <v>13681</v>
      </c>
      <c r="E6392" s="32" t="s">
        <v>74</v>
      </c>
      <c r="F6392" s="37">
        <v>46062.419733796298</v>
      </c>
      <c r="G6392" s="38">
        <v>46076.974143518499</v>
      </c>
      <c r="H6392" s="39">
        <v>0</v>
      </c>
    </row>
    <row r="6393" spans="1:8" x14ac:dyDescent="0.3">
      <c r="A6393" s="32" t="s">
        <v>13682</v>
      </c>
      <c r="B6393" s="32">
        <v>6</v>
      </c>
      <c r="C6393" s="32" t="s">
        <v>482</v>
      </c>
      <c r="D6393" s="32" t="s">
        <v>13683</v>
      </c>
      <c r="E6393" s="32" t="s">
        <v>53</v>
      </c>
      <c r="F6393" s="37">
        <v>46062.419965277797</v>
      </c>
      <c r="G6393" s="38">
        <v>46062.643159722204</v>
      </c>
      <c r="H6393" s="39">
        <v>0</v>
      </c>
    </row>
    <row r="6394" spans="1:8" x14ac:dyDescent="0.3">
      <c r="A6394" s="32" t="s">
        <v>13684</v>
      </c>
      <c r="B6394" s="32">
        <v>6</v>
      </c>
      <c r="C6394" s="32" t="s">
        <v>11325</v>
      </c>
      <c r="D6394" s="32" t="s">
        <v>12220</v>
      </c>
      <c r="E6394" s="32" t="s">
        <v>46</v>
      </c>
      <c r="F6394" s="37">
        <v>46062.420451388898</v>
      </c>
      <c r="G6394" s="38">
        <v>46062.420451388898</v>
      </c>
      <c r="H6394" s="39">
        <v>0</v>
      </c>
    </row>
    <row r="6395" spans="1:8" x14ac:dyDescent="0.3">
      <c r="A6395" s="32" t="s">
        <v>13685</v>
      </c>
      <c r="B6395" s="32">
        <v>6</v>
      </c>
      <c r="C6395" s="32" t="s">
        <v>13372</v>
      </c>
      <c r="D6395" s="32" t="s">
        <v>13373</v>
      </c>
      <c r="E6395" s="32" t="s">
        <v>198</v>
      </c>
      <c r="F6395" s="37">
        <v>46062.421701388899</v>
      </c>
      <c r="G6395" s="38">
        <v>46062.506724537001</v>
      </c>
      <c r="H6395" s="39">
        <v>0</v>
      </c>
    </row>
    <row r="6396" spans="1:8" x14ac:dyDescent="0.3">
      <c r="A6396" s="32" t="s">
        <v>13686</v>
      </c>
      <c r="B6396" s="32">
        <v>6</v>
      </c>
      <c r="C6396" s="32" t="s">
        <v>13687</v>
      </c>
      <c r="D6396" s="32" t="s">
        <v>13688</v>
      </c>
      <c r="E6396" s="32" t="s">
        <v>53</v>
      </c>
      <c r="F6396" s="37">
        <v>46062.422465277799</v>
      </c>
      <c r="G6396" s="38">
        <v>46062.422465277799</v>
      </c>
      <c r="H6396" s="39">
        <v>0</v>
      </c>
    </row>
    <row r="6397" spans="1:8" x14ac:dyDescent="0.3">
      <c r="A6397" s="32" t="s">
        <v>13689</v>
      </c>
      <c r="B6397" s="32">
        <v>6</v>
      </c>
      <c r="C6397" s="32" t="s">
        <v>13690</v>
      </c>
      <c r="D6397" s="32" t="s">
        <v>13691</v>
      </c>
      <c r="E6397" s="32" t="s">
        <v>74</v>
      </c>
      <c r="F6397" s="37">
        <v>46062.424861111103</v>
      </c>
      <c r="G6397" s="38">
        <v>46062.694039351903</v>
      </c>
      <c r="H6397" s="39">
        <v>0</v>
      </c>
    </row>
    <row r="6398" spans="1:8" x14ac:dyDescent="0.3">
      <c r="A6398" s="32" t="s">
        <v>13692</v>
      </c>
      <c r="B6398" s="32">
        <v>6</v>
      </c>
      <c r="C6398" s="32" t="s">
        <v>13693</v>
      </c>
      <c r="D6398" s="32" t="s">
        <v>13694</v>
      </c>
      <c r="E6398" s="32" t="s">
        <v>74</v>
      </c>
      <c r="F6398" s="37">
        <v>46062.426562499997</v>
      </c>
      <c r="G6398" s="38">
        <v>46062.7664814815</v>
      </c>
      <c r="H6398" s="39">
        <v>0</v>
      </c>
    </row>
    <row r="6399" spans="1:8" x14ac:dyDescent="0.3">
      <c r="A6399" s="32" t="s">
        <v>13695</v>
      </c>
      <c r="B6399" s="32">
        <v>6</v>
      </c>
      <c r="C6399" s="32" t="s">
        <v>13696</v>
      </c>
      <c r="D6399" s="32" t="s">
        <v>13697</v>
      </c>
      <c r="E6399" s="32" t="s">
        <v>53</v>
      </c>
      <c r="F6399" s="37">
        <v>46062.429108796299</v>
      </c>
      <c r="G6399" s="38">
        <v>46062.726712962998</v>
      </c>
      <c r="H6399" s="39">
        <v>0</v>
      </c>
    </row>
    <row r="6400" spans="1:8" x14ac:dyDescent="0.3">
      <c r="A6400" s="32" t="s">
        <v>13698</v>
      </c>
      <c r="B6400" s="32">
        <v>6</v>
      </c>
      <c r="C6400" s="32" t="s">
        <v>11492</v>
      </c>
      <c r="D6400" s="32" t="s">
        <v>11493</v>
      </c>
      <c r="E6400" s="32" t="s">
        <v>46</v>
      </c>
      <c r="F6400" s="37">
        <v>46062.429363425901</v>
      </c>
      <c r="G6400" s="38">
        <v>46062.783692129597</v>
      </c>
      <c r="H6400" s="39">
        <v>0</v>
      </c>
    </row>
    <row r="6401" spans="1:8" x14ac:dyDescent="0.3">
      <c r="A6401" s="32" t="s">
        <v>13699</v>
      </c>
      <c r="B6401" s="32">
        <v>6</v>
      </c>
      <c r="C6401" s="32" t="s">
        <v>13700</v>
      </c>
      <c r="D6401" s="32" t="s">
        <v>13701</v>
      </c>
      <c r="E6401" s="32" t="s">
        <v>74</v>
      </c>
      <c r="F6401" s="37">
        <v>46062.429479166698</v>
      </c>
      <c r="G6401" s="38">
        <v>46062.443124999998</v>
      </c>
      <c r="H6401" s="39">
        <v>0</v>
      </c>
    </row>
    <row r="6402" spans="1:8" x14ac:dyDescent="0.3">
      <c r="A6402" s="32" t="s">
        <v>13702</v>
      </c>
      <c r="B6402" s="32">
        <v>6</v>
      </c>
      <c r="C6402" s="32" t="s">
        <v>13703</v>
      </c>
      <c r="D6402" s="32" t="s">
        <v>13704</v>
      </c>
      <c r="E6402" s="32" t="s">
        <v>53</v>
      </c>
      <c r="F6402" s="37">
        <v>46062.429814814801</v>
      </c>
      <c r="G6402" s="38">
        <v>46062.429814814801</v>
      </c>
      <c r="H6402" s="39">
        <v>0</v>
      </c>
    </row>
    <row r="6403" spans="1:8" x14ac:dyDescent="0.3">
      <c r="A6403" s="32" t="s">
        <v>13705</v>
      </c>
      <c r="B6403" s="32">
        <v>6</v>
      </c>
      <c r="C6403" s="32" t="s">
        <v>13706</v>
      </c>
      <c r="D6403" s="32" t="s">
        <v>13707</v>
      </c>
      <c r="E6403" s="32" t="s">
        <v>74</v>
      </c>
      <c r="F6403" s="37">
        <v>46062.429837962998</v>
      </c>
      <c r="G6403" s="38">
        <v>46067.5261805556</v>
      </c>
      <c r="H6403" s="39">
        <v>0</v>
      </c>
    </row>
    <row r="6404" spans="1:8" x14ac:dyDescent="0.3">
      <c r="A6404" s="32" t="s">
        <v>13708</v>
      </c>
      <c r="B6404" s="32">
        <v>6</v>
      </c>
      <c r="C6404" s="32" t="s">
        <v>13709</v>
      </c>
      <c r="D6404" s="32" t="s">
        <v>13710</v>
      </c>
      <c r="E6404" s="32" t="s">
        <v>53</v>
      </c>
      <c r="F6404" s="37">
        <v>46062.4309953704</v>
      </c>
      <c r="G6404" s="38">
        <v>46068.602800925903</v>
      </c>
      <c r="H6404" s="39">
        <v>0</v>
      </c>
    </row>
    <row r="6405" spans="1:8" x14ac:dyDescent="0.3">
      <c r="A6405" s="32" t="s">
        <v>13711</v>
      </c>
      <c r="B6405" s="32">
        <v>6</v>
      </c>
      <c r="C6405" s="32" t="s">
        <v>13712</v>
      </c>
      <c r="D6405" s="32" t="s">
        <v>13713</v>
      </c>
      <c r="E6405" s="32" t="s">
        <v>74</v>
      </c>
      <c r="F6405" s="37">
        <v>46062.431423611102</v>
      </c>
      <c r="G6405" s="38">
        <v>46078.377777777801</v>
      </c>
      <c r="H6405" s="39">
        <v>0</v>
      </c>
    </row>
    <row r="6406" spans="1:8" x14ac:dyDescent="0.3">
      <c r="A6406" s="32" t="s">
        <v>13714</v>
      </c>
      <c r="B6406" s="32">
        <v>6</v>
      </c>
      <c r="C6406" s="32" t="s">
        <v>13715</v>
      </c>
      <c r="D6406" s="32" t="s">
        <v>13716</v>
      </c>
      <c r="E6406" s="32" t="s">
        <v>53</v>
      </c>
      <c r="F6406" s="37">
        <v>46062.431562500002</v>
      </c>
      <c r="G6406" s="38">
        <v>46062.53125</v>
      </c>
      <c r="H6406" s="39">
        <v>0</v>
      </c>
    </row>
    <row r="6407" spans="1:8" x14ac:dyDescent="0.3">
      <c r="A6407" s="32" t="s">
        <v>13717</v>
      </c>
      <c r="B6407" s="32">
        <v>6</v>
      </c>
      <c r="C6407" s="32" t="s">
        <v>13718</v>
      </c>
      <c r="D6407" s="32" t="s">
        <v>13719</v>
      </c>
      <c r="E6407" s="32" t="s">
        <v>74</v>
      </c>
      <c r="F6407" s="37">
        <v>46062.433043981502</v>
      </c>
      <c r="G6407" s="38">
        <v>46062.989953703698</v>
      </c>
      <c r="H6407" s="39">
        <v>0</v>
      </c>
    </row>
    <row r="6408" spans="1:8" x14ac:dyDescent="0.3">
      <c r="A6408" s="32" t="s">
        <v>13720</v>
      </c>
      <c r="B6408" s="32">
        <v>6</v>
      </c>
      <c r="C6408" s="32" t="s">
        <v>13703</v>
      </c>
      <c r="D6408" s="32" t="s">
        <v>13704</v>
      </c>
      <c r="E6408" s="32" t="s">
        <v>53</v>
      </c>
      <c r="F6408" s="37">
        <v>46062.433819444399</v>
      </c>
      <c r="G6408" s="38">
        <v>46062.476412037002</v>
      </c>
      <c r="H6408" s="39">
        <v>0</v>
      </c>
    </row>
    <row r="6409" spans="1:8" x14ac:dyDescent="0.3">
      <c r="A6409" s="32" t="s">
        <v>13721</v>
      </c>
      <c r="B6409" s="32">
        <v>6</v>
      </c>
      <c r="C6409" s="32" t="s">
        <v>13722</v>
      </c>
      <c r="D6409" s="32" t="s">
        <v>13723</v>
      </c>
      <c r="E6409" s="32" t="s">
        <v>53</v>
      </c>
      <c r="F6409" s="37">
        <v>46062.437916666699</v>
      </c>
      <c r="G6409" s="38">
        <v>46062.437916666699</v>
      </c>
      <c r="H6409" s="39">
        <v>0</v>
      </c>
    </row>
    <row r="6410" spans="1:8" x14ac:dyDescent="0.3">
      <c r="A6410" s="32" t="s">
        <v>13724</v>
      </c>
      <c r="B6410" s="32">
        <v>6</v>
      </c>
      <c r="C6410" s="32" t="s">
        <v>9819</v>
      </c>
      <c r="D6410" s="32" t="s">
        <v>9820</v>
      </c>
      <c r="E6410" s="32" t="s">
        <v>53</v>
      </c>
      <c r="F6410" s="37">
        <v>46062.438078703701</v>
      </c>
      <c r="G6410" s="38">
        <v>46066.450254629599</v>
      </c>
      <c r="H6410" s="39">
        <v>0</v>
      </c>
    </row>
    <row r="6411" spans="1:8" x14ac:dyDescent="0.3">
      <c r="A6411" s="32" t="s">
        <v>13725</v>
      </c>
      <c r="B6411" s="32">
        <v>6</v>
      </c>
      <c r="C6411" s="32" t="s">
        <v>7794</v>
      </c>
      <c r="D6411" s="32" t="s">
        <v>7795</v>
      </c>
      <c r="E6411" s="32" t="s">
        <v>53</v>
      </c>
      <c r="F6411" s="37">
        <v>46062.438240740703</v>
      </c>
      <c r="G6411" s="38">
        <v>46071.401157407403</v>
      </c>
      <c r="H6411" s="39">
        <v>0</v>
      </c>
    </row>
    <row r="6412" spans="1:8" x14ac:dyDescent="0.3">
      <c r="A6412" s="32" t="s">
        <v>13726</v>
      </c>
      <c r="B6412" s="32">
        <v>6</v>
      </c>
      <c r="C6412" s="32" t="s">
        <v>13727</v>
      </c>
      <c r="D6412" s="32" t="s">
        <v>13728</v>
      </c>
      <c r="E6412" s="32" t="s">
        <v>53</v>
      </c>
      <c r="F6412" s="37">
        <v>46062.440486111103</v>
      </c>
      <c r="G6412" s="38">
        <v>46062.440486111103</v>
      </c>
      <c r="H6412" s="39">
        <v>0</v>
      </c>
    </row>
    <row r="6413" spans="1:8" x14ac:dyDescent="0.3">
      <c r="A6413" s="32" t="s">
        <v>13729</v>
      </c>
      <c r="B6413" s="32">
        <v>6</v>
      </c>
      <c r="C6413" s="32" t="s">
        <v>13730</v>
      </c>
      <c r="D6413" s="32" t="s">
        <v>13086</v>
      </c>
      <c r="E6413" s="32" t="s">
        <v>53</v>
      </c>
      <c r="F6413" s="37">
        <v>46062.445011574098</v>
      </c>
      <c r="G6413" s="38">
        <v>46062.445011574098</v>
      </c>
      <c r="H6413" s="39">
        <v>0</v>
      </c>
    </row>
    <row r="6414" spans="1:8" x14ac:dyDescent="0.3">
      <c r="A6414" s="32" t="s">
        <v>13731</v>
      </c>
      <c r="B6414" s="32">
        <v>6</v>
      </c>
      <c r="C6414" s="32" t="s">
        <v>13732</v>
      </c>
      <c r="D6414" s="32" t="s">
        <v>13733</v>
      </c>
      <c r="E6414" s="32" t="s">
        <v>53</v>
      </c>
      <c r="F6414" s="37">
        <v>46062.445601851898</v>
      </c>
      <c r="G6414" s="38">
        <v>46075.642476851899</v>
      </c>
      <c r="H6414" s="39">
        <v>0</v>
      </c>
    </row>
    <row r="6415" spans="1:8" x14ac:dyDescent="0.3">
      <c r="A6415" s="32" t="s">
        <v>13734</v>
      </c>
      <c r="B6415" s="32">
        <v>6</v>
      </c>
      <c r="C6415" s="32" t="s">
        <v>3459</v>
      </c>
      <c r="D6415" s="32" t="s">
        <v>3460</v>
      </c>
      <c r="E6415" s="32" t="s">
        <v>74</v>
      </c>
      <c r="F6415" s="37">
        <v>46062.445706018501</v>
      </c>
      <c r="G6415" s="38">
        <v>46074.928009259304</v>
      </c>
      <c r="H6415" s="39">
        <v>0</v>
      </c>
    </row>
    <row r="6416" spans="1:8" x14ac:dyDescent="0.3">
      <c r="A6416" s="32" t="s">
        <v>13735</v>
      </c>
      <c r="B6416" s="32">
        <v>6</v>
      </c>
      <c r="C6416" s="32" t="s">
        <v>13736</v>
      </c>
      <c r="D6416" s="32" t="s">
        <v>13737</v>
      </c>
      <c r="E6416" s="32" t="s">
        <v>53</v>
      </c>
      <c r="F6416" s="37">
        <v>46062.4475578704</v>
      </c>
      <c r="G6416" s="38">
        <v>46063.404664351903</v>
      </c>
      <c r="H6416" s="39">
        <v>0</v>
      </c>
    </row>
    <row r="6417" spans="1:8" x14ac:dyDescent="0.3">
      <c r="A6417" s="32" t="s">
        <v>13738</v>
      </c>
      <c r="B6417" s="32">
        <v>6</v>
      </c>
      <c r="C6417" s="32" t="s">
        <v>10487</v>
      </c>
      <c r="D6417" s="32" t="s">
        <v>10488</v>
      </c>
      <c r="E6417" s="32" t="s">
        <v>46</v>
      </c>
      <c r="F6417" s="37">
        <v>46062.450520833299</v>
      </c>
      <c r="G6417" s="38">
        <v>46078.383333333302</v>
      </c>
      <c r="H6417" s="39">
        <v>0</v>
      </c>
    </row>
    <row r="6418" spans="1:8" x14ac:dyDescent="0.3">
      <c r="A6418" s="32" t="s">
        <v>13739</v>
      </c>
      <c r="B6418" s="32">
        <v>6</v>
      </c>
      <c r="C6418" s="32" t="s">
        <v>13740</v>
      </c>
      <c r="D6418" s="32" t="s">
        <v>13741</v>
      </c>
      <c r="E6418" s="32" t="s">
        <v>53</v>
      </c>
      <c r="F6418" s="37">
        <v>46062.451377314799</v>
      </c>
      <c r="G6418" s="38">
        <v>46062.652939814798</v>
      </c>
      <c r="H6418" s="39">
        <v>0</v>
      </c>
    </row>
    <row r="6419" spans="1:8" x14ac:dyDescent="0.3">
      <c r="A6419" s="32" t="s">
        <v>13742</v>
      </c>
      <c r="B6419" s="32">
        <v>6</v>
      </c>
      <c r="C6419" s="32" t="s">
        <v>13743</v>
      </c>
      <c r="D6419" s="32" t="s">
        <v>13744</v>
      </c>
      <c r="E6419" s="32" t="s">
        <v>74</v>
      </c>
      <c r="F6419" s="37">
        <v>46062.452326388899</v>
      </c>
      <c r="G6419" s="38">
        <v>46062.738483796304</v>
      </c>
      <c r="H6419" s="39">
        <v>0</v>
      </c>
    </row>
    <row r="6420" spans="1:8" x14ac:dyDescent="0.3">
      <c r="A6420" s="32" t="s">
        <v>13745</v>
      </c>
      <c r="B6420" s="32">
        <v>6</v>
      </c>
      <c r="C6420" s="32" t="s">
        <v>8845</v>
      </c>
      <c r="D6420" s="32" t="s">
        <v>8846</v>
      </c>
      <c r="E6420" s="32" t="s">
        <v>46</v>
      </c>
      <c r="F6420" s="37">
        <v>46062.454259259299</v>
      </c>
      <c r="G6420" s="38">
        <v>46062.6327662037</v>
      </c>
      <c r="H6420" s="39">
        <v>0</v>
      </c>
    </row>
    <row r="6421" spans="1:8" x14ac:dyDescent="0.3">
      <c r="A6421" s="32" t="s">
        <v>13746</v>
      </c>
      <c r="B6421" s="32">
        <v>6</v>
      </c>
      <c r="C6421" s="32" t="s">
        <v>13747</v>
      </c>
      <c r="D6421" s="32" t="s">
        <v>13748</v>
      </c>
      <c r="E6421" s="32" t="s">
        <v>74</v>
      </c>
      <c r="F6421" s="37">
        <v>46062.455972222197</v>
      </c>
      <c r="G6421" s="38">
        <v>46075.344502314802</v>
      </c>
      <c r="H6421" s="39">
        <v>0</v>
      </c>
    </row>
    <row r="6422" spans="1:8" x14ac:dyDescent="0.3">
      <c r="A6422" s="32" t="s">
        <v>13749</v>
      </c>
      <c r="B6422" s="32">
        <v>6</v>
      </c>
      <c r="C6422" s="32" t="s">
        <v>13750</v>
      </c>
      <c r="D6422" s="32" t="s">
        <v>13751</v>
      </c>
      <c r="E6422" s="32" t="s">
        <v>74</v>
      </c>
      <c r="F6422" s="37">
        <v>46062.456354166701</v>
      </c>
      <c r="G6422" s="38">
        <v>46062.456354166701</v>
      </c>
      <c r="H6422" s="39">
        <v>0</v>
      </c>
    </row>
    <row r="6423" spans="1:8" x14ac:dyDescent="0.3">
      <c r="A6423" s="32" t="s">
        <v>13752</v>
      </c>
      <c r="B6423" s="32">
        <v>6</v>
      </c>
      <c r="C6423" s="32" t="s">
        <v>13753</v>
      </c>
      <c r="D6423" s="32" t="s">
        <v>13754</v>
      </c>
      <c r="E6423" s="32" t="s">
        <v>53</v>
      </c>
      <c r="F6423" s="37">
        <v>46062.457060185203</v>
      </c>
      <c r="G6423" s="38">
        <v>46062.605358796303</v>
      </c>
      <c r="H6423" s="39">
        <v>0</v>
      </c>
    </row>
    <row r="6424" spans="1:8" x14ac:dyDescent="0.3">
      <c r="A6424" s="32" t="s">
        <v>13755</v>
      </c>
      <c r="B6424" s="32">
        <v>6</v>
      </c>
      <c r="C6424" s="32" t="s">
        <v>13756</v>
      </c>
      <c r="D6424" s="32" t="s">
        <v>13757</v>
      </c>
      <c r="E6424" s="32" t="s">
        <v>53</v>
      </c>
      <c r="F6424" s="37">
        <v>46062.457604166702</v>
      </c>
      <c r="G6424" s="38">
        <v>46062.457604166702</v>
      </c>
      <c r="H6424" s="39">
        <v>0</v>
      </c>
    </row>
    <row r="6425" spans="1:8" x14ac:dyDescent="0.3">
      <c r="A6425" s="32" t="s">
        <v>13758</v>
      </c>
      <c r="B6425" s="32">
        <v>6</v>
      </c>
      <c r="C6425" s="32" t="s">
        <v>13759</v>
      </c>
      <c r="D6425" s="32" t="s">
        <v>13760</v>
      </c>
      <c r="E6425" s="32" t="s">
        <v>74</v>
      </c>
      <c r="F6425" s="37">
        <v>46062.457708333299</v>
      </c>
      <c r="G6425" s="38">
        <v>46062.457708333299</v>
      </c>
      <c r="H6425" s="39">
        <v>0</v>
      </c>
    </row>
    <row r="6426" spans="1:8" x14ac:dyDescent="0.3">
      <c r="A6426" s="32" t="s">
        <v>13761</v>
      </c>
      <c r="B6426" s="32">
        <v>6</v>
      </c>
      <c r="C6426" s="32" t="s">
        <v>4375</v>
      </c>
      <c r="D6426" s="32" t="s">
        <v>4376</v>
      </c>
      <c r="E6426" s="32" t="s">
        <v>74</v>
      </c>
      <c r="F6426" s="37">
        <v>46062.459583333301</v>
      </c>
      <c r="G6426" s="38">
        <v>46075.418738425898</v>
      </c>
      <c r="H6426" s="39">
        <v>0</v>
      </c>
    </row>
    <row r="6427" spans="1:8" x14ac:dyDescent="0.3">
      <c r="A6427" s="32" t="s">
        <v>13762</v>
      </c>
      <c r="B6427" s="32">
        <v>6</v>
      </c>
      <c r="C6427" s="32" t="s">
        <v>1137</v>
      </c>
      <c r="D6427" s="32" t="s">
        <v>13763</v>
      </c>
      <c r="E6427" s="32" t="s">
        <v>74</v>
      </c>
      <c r="F6427" s="37">
        <v>46062.461307870399</v>
      </c>
      <c r="G6427" s="38">
        <v>46071.499814814801</v>
      </c>
      <c r="H6427" s="39">
        <v>0</v>
      </c>
    </row>
    <row r="6428" spans="1:8" x14ac:dyDescent="0.3">
      <c r="A6428" s="32" t="s">
        <v>13764</v>
      </c>
      <c r="B6428" s="32">
        <v>6</v>
      </c>
      <c r="C6428" s="32" t="s">
        <v>6360</v>
      </c>
      <c r="D6428" s="32" t="s">
        <v>6361</v>
      </c>
      <c r="E6428" s="32" t="s">
        <v>53</v>
      </c>
      <c r="F6428" s="37">
        <v>46062.461469907401</v>
      </c>
      <c r="G6428" s="38">
        <v>46064.484247685199</v>
      </c>
      <c r="H6428" s="39">
        <v>0</v>
      </c>
    </row>
    <row r="6429" spans="1:8" x14ac:dyDescent="0.3">
      <c r="A6429" s="32" t="s">
        <v>13765</v>
      </c>
      <c r="B6429" s="32">
        <v>6</v>
      </c>
      <c r="C6429" s="32" t="s">
        <v>11593</v>
      </c>
      <c r="D6429" s="32" t="s">
        <v>11594</v>
      </c>
      <c r="E6429" s="32" t="s">
        <v>74</v>
      </c>
      <c r="F6429" s="37">
        <v>46062.464722222197</v>
      </c>
      <c r="G6429" s="38">
        <v>46066.871643518498</v>
      </c>
      <c r="H6429" s="39">
        <v>0</v>
      </c>
    </row>
    <row r="6430" spans="1:8" x14ac:dyDescent="0.3">
      <c r="A6430" s="32" t="s">
        <v>13766</v>
      </c>
      <c r="B6430" s="32">
        <v>6</v>
      </c>
      <c r="C6430" s="32" t="s">
        <v>13767</v>
      </c>
      <c r="D6430" s="32" t="s">
        <v>13768</v>
      </c>
      <c r="E6430" s="32" t="s">
        <v>53</v>
      </c>
      <c r="F6430" s="37">
        <v>46062.465196759302</v>
      </c>
      <c r="G6430" s="38">
        <v>46062.465196759302</v>
      </c>
      <c r="H6430" s="39">
        <v>0</v>
      </c>
    </row>
    <row r="6431" spans="1:8" x14ac:dyDescent="0.3">
      <c r="A6431" s="32" t="s">
        <v>13769</v>
      </c>
      <c r="B6431" s="32">
        <v>6</v>
      </c>
      <c r="C6431" s="32" t="s">
        <v>13102</v>
      </c>
      <c r="D6431" s="32" t="s">
        <v>13609</v>
      </c>
      <c r="E6431" s="32" t="s">
        <v>46</v>
      </c>
      <c r="F6431" s="37">
        <v>46062.467337962997</v>
      </c>
      <c r="G6431" s="38">
        <v>46062.467337962997</v>
      </c>
      <c r="H6431" s="39">
        <v>0</v>
      </c>
    </row>
    <row r="6432" spans="1:8" x14ac:dyDescent="0.3">
      <c r="A6432" s="32" t="s">
        <v>13770</v>
      </c>
      <c r="B6432" s="32">
        <v>6</v>
      </c>
      <c r="C6432" s="32" t="s">
        <v>13771</v>
      </c>
      <c r="D6432" s="32" t="s">
        <v>13772</v>
      </c>
      <c r="E6432" s="32" t="s">
        <v>74</v>
      </c>
      <c r="F6432" s="37">
        <v>46062.468113425901</v>
      </c>
      <c r="G6432" s="38">
        <v>46062.758402777799</v>
      </c>
      <c r="H6432" s="39">
        <v>0</v>
      </c>
    </row>
    <row r="6433" spans="1:8" x14ac:dyDescent="0.3">
      <c r="A6433" s="32" t="s">
        <v>13773</v>
      </c>
      <c r="B6433" s="32">
        <v>6</v>
      </c>
      <c r="C6433" s="32" t="s">
        <v>13774</v>
      </c>
      <c r="D6433" s="32" t="s">
        <v>8781</v>
      </c>
      <c r="E6433" s="32" t="s">
        <v>53</v>
      </c>
      <c r="F6433" s="37">
        <v>46062.468472222201</v>
      </c>
      <c r="G6433" s="38">
        <v>46070.464918981503</v>
      </c>
      <c r="H6433" s="39">
        <v>0</v>
      </c>
    </row>
    <row r="6434" spans="1:8" x14ac:dyDescent="0.3">
      <c r="A6434" s="32" t="s">
        <v>13775</v>
      </c>
      <c r="B6434" s="32">
        <v>6</v>
      </c>
      <c r="C6434" s="32" t="s">
        <v>13776</v>
      </c>
      <c r="D6434" s="32" t="s">
        <v>13777</v>
      </c>
      <c r="E6434" s="32" t="s">
        <v>53</v>
      </c>
      <c r="F6434" s="37">
        <v>46062.4696527778</v>
      </c>
      <c r="G6434" s="38">
        <v>46074.574699074103</v>
      </c>
      <c r="H6434" s="39">
        <v>0</v>
      </c>
    </row>
    <row r="6435" spans="1:8" x14ac:dyDescent="0.3">
      <c r="A6435" s="32" t="s">
        <v>13778</v>
      </c>
      <c r="B6435" s="32">
        <v>6</v>
      </c>
      <c r="C6435" s="32" t="s">
        <v>13750</v>
      </c>
      <c r="D6435" s="32" t="s">
        <v>13751</v>
      </c>
      <c r="E6435" s="32" t="s">
        <v>74</v>
      </c>
      <c r="F6435" s="37">
        <v>46062.470243055599</v>
      </c>
      <c r="G6435" s="38">
        <v>46062.470243055599</v>
      </c>
      <c r="H6435" s="39">
        <v>0</v>
      </c>
    </row>
    <row r="6436" spans="1:8" x14ac:dyDescent="0.3">
      <c r="A6436" s="32" t="s">
        <v>13779</v>
      </c>
      <c r="B6436" s="32">
        <v>6</v>
      </c>
      <c r="C6436" s="32" t="s">
        <v>13780</v>
      </c>
      <c r="D6436" s="32" t="s">
        <v>13781</v>
      </c>
      <c r="E6436" s="32" t="s">
        <v>53</v>
      </c>
      <c r="F6436" s="37">
        <v>46062.472488425898</v>
      </c>
      <c r="G6436" s="38">
        <v>46073.418009259301</v>
      </c>
      <c r="H6436" s="39">
        <v>0</v>
      </c>
    </row>
    <row r="6437" spans="1:8" x14ac:dyDescent="0.3">
      <c r="A6437" s="32" t="s">
        <v>13782</v>
      </c>
      <c r="B6437" s="32">
        <v>6</v>
      </c>
      <c r="C6437" s="32" t="s">
        <v>13783</v>
      </c>
      <c r="D6437" s="32" t="s">
        <v>13784</v>
      </c>
      <c r="E6437" s="32" t="s">
        <v>53</v>
      </c>
      <c r="F6437" s="37">
        <v>46062.473900463003</v>
      </c>
      <c r="G6437" s="38">
        <v>46062.473900463003</v>
      </c>
      <c r="H6437" s="39">
        <v>0</v>
      </c>
    </row>
    <row r="6438" spans="1:8" x14ac:dyDescent="0.3">
      <c r="A6438" s="32" t="s">
        <v>13785</v>
      </c>
      <c r="B6438" s="32">
        <v>6</v>
      </c>
      <c r="C6438" s="32" t="s">
        <v>13786</v>
      </c>
      <c r="D6438" s="32" t="s">
        <v>13787</v>
      </c>
      <c r="E6438" s="32" t="s">
        <v>53</v>
      </c>
      <c r="F6438" s="37">
        <v>46062.473981481497</v>
      </c>
      <c r="G6438" s="38">
        <v>46062.473981481497</v>
      </c>
      <c r="H6438" s="39">
        <v>0</v>
      </c>
    </row>
    <row r="6439" spans="1:8" x14ac:dyDescent="0.3">
      <c r="A6439" s="32" t="s">
        <v>13788</v>
      </c>
      <c r="B6439" s="32">
        <v>6</v>
      </c>
      <c r="C6439" s="32" t="s">
        <v>13789</v>
      </c>
      <c r="D6439" s="32" t="s">
        <v>13790</v>
      </c>
      <c r="E6439" s="32" t="s">
        <v>46</v>
      </c>
      <c r="F6439" s="37">
        <v>46062.4753472222</v>
      </c>
      <c r="G6439" s="38">
        <v>46063.622199074103</v>
      </c>
      <c r="H6439" s="39">
        <v>0</v>
      </c>
    </row>
    <row r="6440" spans="1:8" x14ac:dyDescent="0.3">
      <c r="A6440" s="32" t="s">
        <v>13791</v>
      </c>
      <c r="B6440" s="32">
        <v>6</v>
      </c>
      <c r="C6440" s="32" t="s">
        <v>5771</v>
      </c>
      <c r="D6440" s="32" t="s">
        <v>13792</v>
      </c>
      <c r="E6440" s="32" t="s">
        <v>53</v>
      </c>
      <c r="F6440" s="37">
        <v>46062.4770601852</v>
      </c>
      <c r="G6440" s="38">
        <v>46065.598263888904</v>
      </c>
      <c r="H6440" s="39">
        <v>0</v>
      </c>
    </row>
    <row r="6441" spans="1:8" x14ac:dyDescent="0.3">
      <c r="A6441" s="32" t="s">
        <v>13793</v>
      </c>
      <c r="B6441" s="32">
        <v>6</v>
      </c>
      <c r="C6441" s="32" t="s">
        <v>13794</v>
      </c>
      <c r="D6441" s="32" t="s">
        <v>13795</v>
      </c>
      <c r="E6441" s="32" t="s">
        <v>74</v>
      </c>
      <c r="F6441" s="37">
        <v>46062.480798611097</v>
      </c>
      <c r="G6441" s="38">
        <v>46077.874513888899</v>
      </c>
      <c r="H6441" s="39">
        <v>0</v>
      </c>
    </row>
    <row r="6442" spans="1:8" x14ac:dyDescent="0.3">
      <c r="A6442" s="32" t="s">
        <v>13796</v>
      </c>
      <c r="B6442" s="32">
        <v>6</v>
      </c>
      <c r="C6442" s="32" t="s">
        <v>13797</v>
      </c>
      <c r="D6442" s="32" t="s">
        <v>13798</v>
      </c>
      <c r="E6442" s="32" t="s">
        <v>74</v>
      </c>
      <c r="F6442" s="37">
        <v>46062.482465277797</v>
      </c>
      <c r="G6442" s="38">
        <v>46062.5773148148</v>
      </c>
      <c r="H6442" s="39">
        <v>0</v>
      </c>
    </row>
    <row r="6443" spans="1:8" x14ac:dyDescent="0.3">
      <c r="A6443" s="32" t="s">
        <v>13799</v>
      </c>
      <c r="B6443" s="32">
        <v>6</v>
      </c>
      <c r="C6443" s="32" t="s">
        <v>4857</v>
      </c>
      <c r="D6443" s="32" t="s">
        <v>4858</v>
      </c>
      <c r="E6443" s="32" t="s">
        <v>53</v>
      </c>
      <c r="F6443" s="37">
        <v>46062.483043981498</v>
      </c>
      <c r="G6443" s="38">
        <v>46077.479988425897</v>
      </c>
      <c r="H6443" s="39">
        <v>0</v>
      </c>
    </row>
    <row r="6444" spans="1:8" x14ac:dyDescent="0.3">
      <c r="A6444" s="32" t="s">
        <v>13800</v>
      </c>
      <c r="B6444" s="32">
        <v>6</v>
      </c>
      <c r="C6444" s="32" t="s">
        <v>6535</v>
      </c>
      <c r="D6444" s="32" t="s">
        <v>6536</v>
      </c>
      <c r="E6444" s="32" t="s">
        <v>198</v>
      </c>
      <c r="F6444" s="37">
        <v>46062.483310185198</v>
      </c>
      <c r="G6444" s="38">
        <v>46064.479745370401</v>
      </c>
      <c r="H6444" s="39">
        <v>0</v>
      </c>
    </row>
    <row r="6445" spans="1:8" x14ac:dyDescent="0.3">
      <c r="A6445" s="32" t="s">
        <v>13801</v>
      </c>
      <c r="B6445" s="32">
        <v>6</v>
      </c>
      <c r="C6445" s="32" t="s">
        <v>4868</v>
      </c>
      <c r="D6445" s="32" t="s">
        <v>4869</v>
      </c>
      <c r="E6445" s="32" t="s">
        <v>53</v>
      </c>
      <c r="F6445" s="37">
        <v>46062.486319444397</v>
      </c>
      <c r="G6445" s="38">
        <v>46062.486319444397</v>
      </c>
      <c r="H6445" s="39">
        <v>0</v>
      </c>
    </row>
    <row r="6446" spans="1:8" x14ac:dyDescent="0.3">
      <c r="A6446" s="32" t="s">
        <v>13802</v>
      </c>
      <c r="B6446" s="32">
        <v>6</v>
      </c>
      <c r="C6446" s="32" t="s">
        <v>5180</v>
      </c>
      <c r="D6446" s="32" t="s">
        <v>13803</v>
      </c>
      <c r="E6446" s="32" t="s">
        <v>53</v>
      </c>
      <c r="F6446" s="37">
        <v>46062.488148148099</v>
      </c>
      <c r="G6446" s="38">
        <v>46078.488344907397</v>
      </c>
      <c r="H6446" s="39">
        <v>0</v>
      </c>
    </row>
    <row r="6447" spans="1:8" x14ac:dyDescent="0.3">
      <c r="A6447" s="32" t="s">
        <v>13804</v>
      </c>
      <c r="B6447" s="32">
        <v>6</v>
      </c>
      <c r="C6447" s="32" t="s">
        <v>2581</v>
      </c>
      <c r="D6447" s="32" t="s">
        <v>13805</v>
      </c>
      <c r="E6447" s="32" t="s">
        <v>53</v>
      </c>
      <c r="F6447" s="37">
        <v>46062.490173611099</v>
      </c>
      <c r="G6447" s="38">
        <v>46062.490173611099</v>
      </c>
      <c r="H6447" s="39">
        <v>0</v>
      </c>
    </row>
    <row r="6448" spans="1:8" x14ac:dyDescent="0.3">
      <c r="A6448" s="32" t="s">
        <v>13806</v>
      </c>
      <c r="B6448" s="32">
        <v>6</v>
      </c>
      <c r="C6448" s="32" t="s">
        <v>13807</v>
      </c>
      <c r="D6448" s="32" t="s">
        <v>13808</v>
      </c>
      <c r="E6448" s="32" t="s">
        <v>46</v>
      </c>
      <c r="F6448" s="37">
        <v>46062.490787037001</v>
      </c>
      <c r="G6448" s="38">
        <v>46063.457546296297</v>
      </c>
      <c r="H6448" s="39">
        <v>0</v>
      </c>
    </row>
    <row r="6449" spans="1:8" x14ac:dyDescent="0.3">
      <c r="A6449" s="32" t="s">
        <v>13809</v>
      </c>
      <c r="B6449" s="32">
        <v>6</v>
      </c>
      <c r="C6449" s="32" t="s">
        <v>13810</v>
      </c>
      <c r="D6449" s="32" t="s">
        <v>13811</v>
      </c>
      <c r="E6449" s="32" t="s">
        <v>53</v>
      </c>
      <c r="F6449" s="37">
        <v>46062.491504629601</v>
      </c>
      <c r="G6449" s="38">
        <v>46062.491504629601</v>
      </c>
      <c r="H6449" s="39">
        <v>0</v>
      </c>
    </row>
    <row r="6450" spans="1:8" x14ac:dyDescent="0.3">
      <c r="A6450" s="32" t="s">
        <v>13812</v>
      </c>
      <c r="B6450" s="32">
        <v>6</v>
      </c>
      <c r="C6450" s="32" t="s">
        <v>12102</v>
      </c>
      <c r="D6450" s="32" t="s">
        <v>12103</v>
      </c>
      <c r="E6450" s="32" t="s">
        <v>53</v>
      </c>
      <c r="F6450" s="37">
        <v>46062.494629629597</v>
      </c>
      <c r="G6450" s="38">
        <v>46068.387418981503</v>
      </c>
      <c r="H6450" s="39">
        <v>0</v>
      </c>
    </row>
    <row r="6451" spans="1:8" x14ac:dyDescent="0.3">
      <c r="A6451" s="32" t="s">
        <v>13813</v>
      </c>
      <c r="B6451" s="32">
        <v>6</v>
      </c>
      <c r="C6451" s="32" t="s">
        <v>13814</v>
      </c>
      <c r="D6451" s="32" t="s">
        <v>13815</v>
      </c>
      <c r="E6451" s="32" t="s">
        <v>74</v>
      </c>
      <c r="F6451" s="37">
        <v>46062.495046296302</v>
      </c>
      <c r="G6451" s="38">
        <v>46062.495046296302</v>
      </c>
      <c r="H6451" s="39">
        <v>0</v>
      </c>
    </row>
    <row r="6452" spans="1:8" x14ac:dyDescent="0.3">
      <c r="A6452" s="32" t="s">
        <v>13816</v>
      </c>
      <c r="B6452" s="32">
        <v>6</v>
      </c>
      <c r="C6452" s="32" t="s">
        <v>13817</v>
      </c>
      <c r="D6452" s="32" t="s">
        <v>13818</v>
      </c>
      <c r="E6452" s="32" t="s">
        <v>74</v>
      </c>
      <c r="F6452" s="37">
        <v>46062.496481481503</v>
      </c>
      <c r="G6452" s="38">
        <v>46062.496481481503</v>
      </c>
      <c r="H6452" s="39">
        <v>0</v>
      </c>
    </row>
    <row r="6453" spans="1:8" x14ac:dyDescent="0.3">
      <c r="A6453" s="32" t="s">
        <v>13819</v>
      </c>
      <c r="B6453" s="32">
        <v>6</v>
      </c>
      <c r="C6453" s="32" t="s">
        <v>13820</v>
      </c>
      <c r="D6453" s="32" t="s">
        <v>13821</v>
      </c>
      <c r="E6453" s="32" t="s">
        <v>74</v>
      </c>
      <c r="F6453" s="37">
        <v>46062.497002314798</v>
      </c>
      <c r="G6453" s="38">
        <v>46062.497002314798</v>
      </c>
      <c r="H6453" s="39">
        <v>0</v>
      </c>
    </row>
    <row r="6454" spans="1:8" x14ac:dyDescent="0.3">
      <c r="A6454" s="32" t="s">
        <v>13822</v>
      </c>
      <c r="B6454" s="32">
        <v>6</v>
      </c>
      <c r="C6454" s="32" t="s">
        <v>13823</v>
      </c>
      <c r="D6454" s="32" t="s">
        <v>13824</v>
      </c>
      <c r="E6454" s="32" t="s">
        <v>46</v>
      </c>
      <c r="F6454" s="37">
        <v>46062.497534722199</v>
      </c>
      <c r="G6454" s="38">
        <v>46062.497534722199</v>
      </c>
      <c r="H6454" s="39">
        <v>0</v>
      </c>
    </row>
    <row r="6455" spans="1:8" x14ac:dyDescent="0.3">
      <c r="A6455" s="32" t="s">
        <v>13825</v>
      </c>
      <c r="B6455" s="32">
        <v>6</v>
      </c>
      <c r="C6455" s="32" t="s">
        <v>13826</v>
      </c>
      <c r="D6455" s="32" t="s">
        <v>13827</v>
      </c>
      <c r="E6455" s="32" t="s">
        <v>53</v>
      </c>
      <c r="F6455" s="37">
        <v>46062.4981134259</v>
      </c>
      <c r="G6455" s="38">
        <v>46063.403483796297</v>
      </c>
      <c r="H6455" s="39">
        <v>0</v>
      </c>
    </row>
    <row r="6456" spans="1:8" x14ac:dyDescent="0.3">
      <c r="A6456" s="32" t="s">
        <v>13828</v>
      </c>
      <c r="B6456" s="32">
        <v>6</v>
      </c>
      <c r="C6456" s="32" t="s">
        <v>13829</v>
      </c>
      <c r="D6456" s="32" t="s">
        <v>13830</v>
      </c>
      <c r="E6456" s="32" t="s">
        <v>74</v>
      </c>
      <c r="F6456" s="37">
        <v>46062.500219907401</v>
      </c>
      <c r="G6456" s="38">
        <v>46064.246678240699</v>
      </c>
      <c r="H6456" s="39">
        <v>0</v>
      </c>
    </row>
    <row r="6457" spans="1:8" x14ac:dyDescent="0.3">
      <c r="A6457" s="32" t="s">
        <v>13831</v>
      </c>
      <c r="B6457" s="32">
        <v>6</v>
      </c>
      <c r="C6457" s="32" t="s">
        <v>7185</v>
      </c>
      <c r="D6457" s="32" t="s">
        <v>7186</v>
      </c>
      <c r="E6457" s="32" t="s">
        <v>53</v>
      </c>
      <c r="F6457" s="37">
        <v>46062.5003587963</v>
      </c>
      <c r="G6457" s="38">
        <v>46062.5003587963</v>
      </c>
      <c r="H6457" s="39">
        <v>0</v>
      </c>
    </row>
    <row r="6458" spans="1:8" x14ac:dyDescent="0.3">
      <c r="A6458" s="32" t="s">
        <v>13832</v>
      </c>
      <c r="B6458" s="32">
        <v>6</v>
      </c>
      <c r="C6458" s="32" t="s">
        <v>11505</v>
      </c>
      <c r="D6458" s="32" t="s">
        <v>11506</v>
      </c>
      <c r="E6458" s="32" t="s">
        <v>46</v>
      </c>
      <c r="F6458" s="37">
        <v>46062.506701388898</v>
      </c>
      <c r="G6458" s="38">
        <v>46062.675625000003</v>
      </c>
      <c r="H6458" s="39">
        <v>0</v>
      </c>
    </row>
    <row r="6459" spans="1:8" x14ac:dyDescent="0.3">
      <c r="A6459" s="32" t="s">
        <v>13833</v>
      </c>
      <c r="B6459" s="32">
        <v>6</v>
      </c>
      <c r="C6459" s="32" t="s">
        <v>13834</v>
      </c>
      <c r="D6459" s="32" t="s">
        <v>13835</v>
      </c>
      <c r="E6459" s="32" t="s">
        <v>46</v>
      </c>
      <c r="F6459" s="37">
        <v>46062.506990740701</v>
      </c>
      <c r="G6459" s="38">
        <v>46062.675625000003</v>
      </c>
      <c r="H6459" s="39">
        <v>0</v>
      </c>
    </row>
    <row r="6460" spans="1:8" x14ac:dyDescent="0.3">
      <c r="A6460" s="32" t="s">
        <v>13836</v>
      </c>
      <c r="B6460" s="32">
        <v>6</v>
      </c>
      <c r="C6460" s="32" t="s">
        <v>2801</v>
      </c>
      <c r="D6460" s="32" t="s">
        <v>2802</v>
      </c>
      <c r="E6460" s="32" t="s">
        <v>53</v>
      </c>
      <c r="F6460" s="37">
        <v>46062.507824074099</v>
      </c>
      <c r="G6460" s="38">
        <v>46078.418379629598</v>
      </c>
      <c r="H6460" s="39">
        <v>0</v>
      </c>
    </row>
    <row r="6461" spans="1:8" x14ac:dyDescent="0.3">
      <c r="A6461" s="32" t="s">
        <v>13837</v>
      </c>
      <c r="B6461" s="32">
        <v>6</v>
      </c>
      <c r="C6461" s="32" t="s">
        <v>13838</v>
      </c>
      <c r="D6461" s="32" t="s">
        <v>13839</v>
      </c>
      <c r="E6461" s="32" t="s">
        <v>74</v>
      </c>
      <c r="F6461" s="37">
        <v>46062.508229166699</v>
      </c>
      <c r="G6461" s="38">
        <v>46062.508229166699</v>
      </c>
      <c r="H6461" s="39">
        <v>0</v>
      </c>
    </row>
    <row r="6462" spans="1:8" x14ac:dyDescent="0.3">
      <c r="A6462" s="32" t="s">
        <v>13840</v>
      </c>
      <c r="B6462" s="32">
        <v>6</v>
      </c>
      <c r="C6462" s="32" t="s">
        <v>2638</v>
      </c>
      <c r="D6462" s="32" t="s">
        <v>13841</v>
      </c>
      <c r="E6462" s="32" t="s">
        <v>53</v>
      </c>
      <c r="F6462" s="37">
        <v>46062.511863425898</v>
      </c>
      <c r="G6462" s="38">
        <v>46064.625208333302</v>
      </c>
      <c r="H6462" s="39">
        <v>0</v>
      </c>
    </row>
    <row r="6463" spans="1:8" x14ac:dyDescent="0.3">
      <c r="A6463" s="32" t="s">
        <v>13842</v>
      </c>
      <c r="B6463" s="32">
        <v>6</v>
      </c>
      <c r="C6463" s="32" t="s">
        <v>13843</v>
      </c>
      <c r="D6463" s="32" t="s">
        <v>13844</v>
      </c>
      <c r="E6463" s="32" t="s">
        <v>74</v>
      </c>
      <c r="F6463" s="37">
        <v>46062.514374999999</v>
      </c>
      <c r="G6463" s="38">
        <v>46062.514374999999</v>
      </c>
      <c r="H6463" s="39">
        <v>0</v>
      </c>
    </row>
    <row r="6464" spans="1:8" x14ac:dyDescent="0.3">
      <c r="A6464" s="32" t="s">
        <v>13845</v>
      </c>
      <c r="B6464" s="32">
        <v>6</v>
      </c>
      <c r="C6464" s="32" t="s">
        <v>13846</v>
      </c>
      <c r="D6464" s="32" t="s">
        <v>13847</v>
      </c>
      <c r="E6464" s="32" t="s">
        <v>46</v>
      </c>
      <c r="F6464" s="37">
        <v>46062.5145023148</v>
      </c>
      <c r="G6464" s="38">
        <v>46062.5145023148</v>
      </c>
      <c r="H6464" s="39">
        <v>0</v>
      </c>
    </row>
    <row r="6465" spans="1:8" x14ac:dyDescent="0.3">
      <c r="A6465" s="32" t="s">
        <v>13848</v>
      </c>
      <c r="B6465" s="32">
        <v>6</v>
      </c>
      <c r="C6465" s="32" t="s">
        <v>8796</v>
      </c>
      <c r="D6465" s="32" t="s">
        <v>13849</v>
      </c>
      <c r="E6465" s="32" t="s">
        <v>53</v>
      </c>
      <c r="F6465" s="37">
        <v>46062.515023148102</v>
      </c>
      <c r="G6465" s="38">
        <v>46063.763611111099</v>
      </c>
      <c r="H6465" s="39">
        <v>0</v>
      </c>
    </row>
    <row r="6466" spans="1:8" x14ac:dyDescent="0.3">
      <c r="A6466" s="32" t="s">
        <v>13850</v>
      </c>
      <c r="B6466" s="32">
        <v>6</v>
      </c>
      <c r="C6466" s="32" t="s">
        <v>13851</v>
      </c>
      <c r="D6466" s="32" t="s">
        <v>13852</v>
      </c>
      <c r="E6466" s="32" t="s">
        <v>74</v>
      </c>
      <c r="F6466" s="37">
        <v>46062.515555555598</v>
      </c>
      <c r="G6466" s="38">
        <v>46063.838194444397</v>
      </c>
      <c r="H6466" s="39">
        <v>0</v>
      </c>
    </row>
    <row r="6467" spans="1:8" x14ac:dyDescent="0.3">
      <c r="A6467" s="32" t="s">
        <v>13853</v>
      </c>
      <c r="B6467" s="32">
        <v>6</v>
      </c>
      <c r="C6467" s="32" t="s">
        <v>13854</v>
      </c>
      <c r="D6467" s="32" t="s">
        <v>13855</v>
      </c>
      <c r="E6467" s="32" t="s">
        <v>53</v>
      </c>
      <c r="F6467" s="37">
        <v>46062.515567129602</v>
      </c>
      <c r="G6467" s="38">
        <v>46063.968101851897</v>
      </c>
      <c r="H6467" s="39">
        <v>0</v>
      </c>
    </row>
    <row r="6468" spans="1:8" x14ac:dyDescent="0.3">
      <c r="A6468" s="32" t="s">
        <v>13856</v>
      </c>
      <c r="B6468" s="32">
        <v>6</v>
      </c>
      <c r="C6468" s="32" t="s">
        <v>10234</v>
      </c>
      <c r="D6468" s="32" t="s">
        <v>10235</v>
      </c>
      <c r="E6468" s="32" t="s">
        <v>53</v>
      </c>
      <c r="F6468" s="37">
        <v>46062.515810185199</v>
      </c>
      <c r="G6468" s="38">
        <v>46062.9123958333</v>
      </c>
      <c r="H6468" s="39">
        <v>0</v>
      </c>
    </row>
    <row r="6469" spans="1:8" x14ac:dyDescent="0.3">
      <c r="A6469" s="32" t="s">
        <v>13857</v>
      </c>
      <c r="B6469" s="32">
        <v>6</v>
      </c>
      <c r="C6469" s="32" t="s">
        <v>13858</v>
      </c>
      <c r="D6469" s="32" t="s">
        <v>13859</v>
      </c>
      <c r="E6469" s="32" t="s">
        <v>46</v>
      </c>
      <c r="F6469" s="37">
        <v>46062.515833333302</v>
      </c>
      <c r="G6469" s="38">
        <v>46062.515833333302</v>
      </c>
      <c r="H6469" s="39">
        <v>0</v>
      </c>
    </row>
    <row r="6470" spans="1:8" x14ac:dyDescent="0.3">
      <c r="A6470" s="32" t="s">
        <v>13860</v>
      </c>
      <c r="B6470" s="32">
        <v>6</v>
      </c>
      <c r="C6470" s="32" t="s">
        <v>13861</v>
      </c>
      <c r="D6470" s="32" t="s">
        <v>13862</v>
      </c>
      <c r="E6470" s="32" t="s">
        <v>74</v>
      </c>
      <c r="F6470" s="37">
        <v>46062.516759259299</v>
      </c>
      <c r="G6470" s="38">
        <v>46064.605787036999</v>
      </c>
      <c r="H6470" s="39">
        <v>0</v>
      </c>
    </row>
    <row r="6471" spans="1:8" x14ac:dyDescent="0.3">
      <c r="A6471" s="32" t="s">
        <v>13863</v>
      </c>
      <c r="B6471" s="32">
        <v>6</v>
      </c>
      <c r="C6471" s="32" t="s">
        <v>13864</v>
      </c>
      <c r="D6471" s="32" t="s">
        <v>13865</v>
      </c>
      <c r="E6471" s="32" t="s">
        <v>53</v>
      </c>
      <c r="F6471" s="37">
        <v>46062.518067129597</v>
      </c>
      <c r="G6471" s="38">
        <v>46072.650694444397</v>
      </c>
      <c r="H6471" s="39">
        <v>0</v>
      </c>
    </row>
    <row r="6472" spans="1:8" x14ac:dyDescent="0.3">
      <c r="A6472" s="32" t="s">
        <v>13866</v>
      </c>
      <c r="B6472" s="32">
        <v>6</v>
      </c>
      <c r="C6472" s="32" t="s">
        <v>13867</v>
      </c>
      <c r="D6472" s="32" t="s">
        <v>13868</v>
      </c>
      <c r="E6472" s="32" t="s">
        <v>53</v>
      </c>
      <c r="F6472" s="37">
        <v>46062.521400463003</v>
      </c>
      <c r="G6472" s="38">
        <v>46078.4042708333</v>
      </c>
      <c r="H6472" s="39">
        <v>0</v>
      </c>
    </row>
    <row r="6473" spans="1:8" x14ac:dyDescent="0.3">
      <c r="A6473" s="32" t="s">
        <v>13869</v>
      </c>
      <c r="B6473" s="32">
        <v>6</v>
      </c>
      <c r="C6473" s="32" t="s">
        <v>1962</v>
      </c>
      <c r="D6473" s="32" t="s">
        <v>9787</v>
      </c>
      <c r="E6473" s="32" t="s">
        <v>53</v>
      </c>
      <c r="F6473" s="37">
        <v>46062.522199074097</v>
      </c>
      <c r="G6473" s="38">
        <v>46065.960555555597</v>
      </c>
      <c r="H6473" s="39">
        <v>0</v>
      </c>
    </row>
    <row r="6474" spans="1:8" x14ac:dyDescent="0.3">
      <c r="A6474" s="32" t="s">
        <v>13870</v>
      </c>
      <c r="B6474" s="32">
        <v>6</v>
      </c>
      <c r="C6474" s="32" t="s">
        <v>10989</v>
      </c>
      <c r="D6474" s="32" t="s">
        <v>13871</v>
      </c>
      <c r="E6474" s="32" t="s">
        <v>53</v>
      </c>
      <c r="F6474" s="37">
        <v>46062.527013888903</v>
      </c>
      <c r="G6474" s="38">
        <v>46078.708518518499</v>
      </c>
      <c r="H6474" s="39">
        <v>0</v>
      </c>
    </row>
    <row r="6475" spans="1:8" x14ac:dyDescent="0.3">
      <c r="A6475" s="32" t="s">
        <v>13872</v>
      </c>
      <c r="B6475" s="32">
        <v>6</v>
      </c>
      <c r="C6475" s="32" t="s">
        <v>13873</v>
      </c>
      <c r="D6475" s="32" t="s">
        <v>13874</v>
      </c>
      <c r="E6475" s="32" t="s">
        <v>74</v>
      </c>
      <c r="F6475" s="37">
        <v>46062.527280092603</v>
      </c>
      <c r="G6475" s="38">
        <v>46062.5456134259</v>
      </c>
      <c r="H6475" s="39">
        <v>0</v>
      </c>
    </row>
    <row r="6476" spans="1:8" x14ac:dyDescent="0.3">
      <c r="A6476" s="32" t="s">
        <v>13875</v>
      </c>
      <c r="B6476" s="32">
        <v>6</v>
      </c>
      <c r="C6476" s="32" t="s">
        <v>9196</v>
      </c>
      <c r="D6476" s="32" t="s">
        <v>9197</v>
      </c>
      <c r="E6476" s="32" t="s">
        <v>53</v>
      </c>
      <c r="F6476" s="37">
        <v>46062.527893518498</v>
      </c>
      <c r="G6476" s="38">
        <v>46062.527893518498</v>
      </c>
      <c r="H6476" s="39">
        <v>0</v>
      </c>
    </row>
    <row r="6477" spans="1:8" x14ac:dyDescent="0.3">
      <c r="A6477" s="32" t="s">
        <v>13876</v>
      </c>
      <c r="B6477" s="32">
        <v>6</v>
      </c>
      <c r="C6477" s="32" t="s">
        <v>13877</v>
      </c>
      <c r="D6477" s="32" t="s">
        <v>13878</v>
      </c>
      <c r="E6477" s="32" t="s">
        <v>74</v>
      </c>
      <c r="F6477" s="37">
        <v>46062.530428240701</v>
      </c>
      <c r="G6477" s="38">
        <v>46063.838194444397</v>
      </c>
      <c r="H6477" s="39">
        <v>0</v>
      </c>
    </row>
    <row r="6478" spans="1:8" x14ac:dyDescent="0.3">
      <c r="A6478" s="32" t="s">
        <v>13879</v>
      </c>
      <c r="B6478" s="32">
        <v>6</v>
      </c>
      <c r="C6478" s="32" t="s">
        <v>13880</v>
      </c>
      <c r="D6478" s="32" t="s">
        <v>13881</v>
      </c>
      <c r="E6478" s="32" t="s">
        <v>198</v>
      </c>
      <c r="F6478" s="37">
        <v>46062.533125000002</v>
      </c>
      <c r="G6478" s="38">
        <v>46062.584884259297</v>
      </c>
      <c r="H6478" s="39">
        <v>0</v>
      </c>
    </row>
    <row r="6479" spans="1:8" x14ac:dyDescent="0.3">
      <c r="A6479" s="32" t="s">
        <v>13882</v>
      </c>
      <c r="B6479" s="32">
        <v>6</v>
      </c>
      <c r="C6479" s="32" t="s">
        <v>13883</v>
      </c>
      <c r="D6479" s="32" t="s">
        <v>13884</v>
      </c>
      <c r="E6479" s="32" t="s">
        <v>74</v>
      </c>
      <c r="F6479" s="37">
        <v>46062.535023148099</v>
      </c>
      <c r="G6479" s="38">
        <v>46062.535023148099</v>
      </c>
      <c r="H6479" s="39">
        <v>0</v>
      </c>
    </row>
    <row r="6480" spans="1:8" x14ac:dyDescent="0.3">
      <c r="A6480" s="32" t="s">
        <v>13885</v>
      </c>
      <c r="B6480" s="32">
        <v>6</v>
      </c>
      <c r="C6480" s="32" t="s">
        <v>13886</v>
      </c>
      <c r="D6480" s="32" t="s">
        <v>13887</v>
      </c>
      <c r="E6480" s="32" t="s">
        <v>53</v>
      </c>
      <c r="F6480" s="37">
        <v>46062.539803240703</v>
      </c>
      <c r="G6480" s="38">
        <v>46069.361782407403</v>
      </c>
      <c r="H6480" s="39">
        <v>0</v>
      </c>
    </row>
    <row r="6481" spans="1:8" x14ac:dyDescent="0.3">
      <c r="A6481" s="32" t="s">
        <v>13888</v>
      </c>
      <c r="B6481" s="32">
        <v>6</v>
      </c>
      <c r="C6481" s="32" t="s">
        <v>13889</v>
      </c>
      <c r="D6481" s="32" t="s">
        <v>13890</v>
      </c>
      <c r="E6481" s="32" t="s">
        <v>74</v>
      </c>
      <c r="F6481" s="37">
        <v>46062.5467824074</v>
      </c>
      <c r="G6481" s="38">
        <v>46077.847395833298</v>
      </c>
      <c r="H6481" s="39">
        <v>0</v>
      </c>
    </row>
    <row r="6482" spans="1:8" x14ac:dyDescent="0.3">
      <c r="A6482" s="32" t="s">
        <v>13891</v>
      </c>
      <c r="B6482" s="32">
        <v>6</v>
      </c>
      <c r="C6482" s="32" t="s">
        <v>9966</v>
      </c>
      <c r="D6482" s="32" t="s">
        <v>9967</v>
      </c>
      <c r="E6482" s="32" t="s">
        <v>53</v>
      </c>
      <c r="F6482" s="37">
        <v>46062.5491666667</v>
      </c>
      <c r="G6482" s="38">
        <v>46062.5491666667</v>
      </c>
      <c r="H6482" s="39">
        <v>0</v>
      </c>
    </row>
    <row r="6483" spans="1:8" x14ac:dyDescent="0.3">
      <c r="A6483" s="32" t="s">
        <v>13892</v>
      </c>
      <c r="B6483" s="32">
        <v>6</v>
      </c>
      <c r="C6483" s="32" t="s">
        <v>13893</v>
      </c>
      <c r="D6483" s="32" t="s">
        <v>13894</v>
      </c>
      <c r="E6483" s="32" t="s">
        <v>46</v>
      </c>
      <c r="F6483" s="37">
        <v>46062.551354166702</v>
      </c>
      <c r="G6483" s="38">
        <v>46062.551354166702</v>
      </c>
      <c r="H6483" s="39">
        <v>0</v>
      </c>
    </row>
    <row r="6484" spans="1:8" x14ac:dyDescent="0.3">
      <c r="A6484" s="32" t="s">
        <v>13895</v>
      </c>
      <c r="B6484" s="32">
        <v>6</v>
      </c>
      <c r="C6484" s="32" t="s">
        <v>13896</v>
      </c>
      <c r="D6484" s="32" t="s">
        <v>13897</v>
      </c>
      <c r="E6484" s="32" t="s">
        <v>74</v>
      </c>
      <c r="F6484" s="37">
        <v>46062.551574074103</v>
      </c>
      <c r="G6484" s="38">
        <v>46063.729664351798</v>
      </c>
      <c r="H6484" s="39">
        <v>0</v>
      </c>
    </row>
    <row r="6485" spans="1:8" x14ac:dyDescent="0.3">
      <c r="A6485" s="32" t="s">
        <v>13898</v>
      </c>
      <c r="B6485" s="32">
        <v>6</v>
      </c>
      <c r="C6485" s="32" t="s">
        <v>13899</v>
      </c>
      <c r="D6485" s="32" t="s">
        <v>13900</v>
      </c>
      <c r="E6485" s="32" t="s">
        <v>53</v>
      </c>
      <c r="F6485" s="37">
        <v>46062.5523032407</v>
      </c>
      <c r="G6485" s="38">
        <v>46062.5523032407</v>
      </c>
      <c r="H6485" s="39">
        <v>0</v>
      </c>
    </row>
    <row r="6486" spans="1:8" x14ac:dyDescent="0.3">
      <c r="A6486" s="32" t="s">
        <v>13901</v>
      </c>
      <c r="B6486" s="32">
        <v>6</v>
      </c>
      <c r="C6486" s="32" t="s">
        <v>3594</v>
      </c>
      <c r="D6486" s="32" t="s">
        <v>3595</v>
      </c>
      <c r="E6486" s="32" t="s">
        <v>53</v>
      </c>
      <c r="F6486" s="37">
        <v>46062.552337963003</v>
      </c>
      <c r="G6486" s="38">
        <v>46069.776666666701</v>
      </c>
      <c r="H6486" s="39">
        <v>0</v>
      </c>
    </row>
    <row r="6487" spans="1:8" x14ac:dyDescent="0.3">
      <c r="A6487" s="32" t="s">
        <v>13902</v>
      </c>
      <c r="B6487" s="32">
        <v>6</v>
      </c>
      <c r="C6487" s="32" t="s">
        <v>11243</v>
      </c>
      <c r="D6487" s="32" t="s">
        <v>11244</v>
      </c>
      <c r="E6487" s="32" t="s">
        <v>46</v>
      </c>
      <c r="F6487" s="37">
        <v>46062.552499999998</v>
      </c>
      <c r="G6487" s="38">
        <v>46062.604131944398</v>
      </c>
      <c r="H6487" s="39">
        <v>0</v>
      </c>
    </row>
    <row r="6488" spans="1:8" x14ac:dyDescent="0.3">
      <c r="A6488" s="32" t="s">
        <v>13903</v>
      </c>
      <c r="B6488" s="32">
        <v>6</v>
      </c>
      <c r="C6488" s="32" t="s">
        <v>6591</v>
      </c>
      <c r="D6488" s="32" t="s">
        <v>6592</v>
      </c>
      <c r="E6488" s="32" t="s">
        <v>74</v>
      </c>
      <c r="F6488" s="37">
        <v>46062.556412037004</v>
      </c>
      <c r="G6488" s="38">
        <v>46062.556412037004</v>
      </c>
      <c r="H6488" s="39">
        <v>0</v>
      </c>
    </row>
    <row r="6489" spans="1:8" x14ac:dyDescent="0.3">
      <c r="A6489" s="32" t="s">
        <v>13904</v>
      </c>
      <c r="B6489" s="32">
        <v>6</v>
      </c>
      <c r="C6489" s="32" t="s">
        <v>13905</v>
      </c>
      <c r="D6489" s="32" t="s">
        <v>13906</v>
      </c>
      <c r="E6489" s="32" t="s">
        <v>198</v>
      </c>
      <c r="F6489" s="37">
        <v>46062.558726851901</v>
      </c>
      <c r="G6489" s="38">
        <v>46062.590300925898</v>
      </c>
      <c r="H6489" s="39">
        <v>0</v>
      </c>
    </row>
    <row r="6490" spans="1:8" x14ac:dyDescent="0.3">
      <c r="A6490" s="32" t="s">
        <v>13907</v>
      </c>
      <c r="B6490" s="32">
        <v>6</v>
      </c>
      <c r="C6490" s="32" t="s">
        <v>7878</v>
      </c>
      <c r="D6490" s="32" t="s">
        <v>7879</v>
      </c>
      <c r="E6490" s="32" t="s">
        <v>53</v>
      </c>
      <c r="F6490" s="37">
        <v>46062.559560185196</v>
      </c>
      <c r="G6490" s="38">
        <v>46063.789409722202</v>
      </c>
      <c r="H6490" s="39">
        <v>0</v>
      </c>
    </row>
    <row r="6491" spans="1:8" x14ac:dyDescent="0.3">
      <c r="A6491" s="32" t="s">
        <v>13908</v>
      </c>
      <c r="B6491" s="32">
        <v>6</v>
      </c>
      <c r="C6491" s="32" t="s">
        <v>13905</v>
      </c>
      <c r="D6491" s="32" t="s">
        <v>13909</v>
      </c>
      <c r="E6491" s="32" t="s">
        <v>198</v>
      </c>
      <c r="F6491" s="37">
        <v>46062.5598032407</v>
      </c>
      <c r="G6491" s="38">
        <v>46062.613009259301</v>
      </c>
      <c r="H6491" s="39">
        <v>0</v>
      </c>
    </row>
    <row r="6492" spans="1:8" x14ac:dyDescent="0.3">
      <c r="A6492" s="32" t="s">
        <v>13910</v>
      </c>
      <c r="B6492" s="32">
        <v>6</v>
      </c>
      <c r="C6492" s="32" t="s">
        <v>13911</v>
      </c>
      <c r="D6492" s="32" t="s">
        <v>13912</v>
      </c>
      <c r="E6492" s="32" t="s">
        <v>74</v>
      </c>
      <c r="F6492" s="37">
        <v>46062.5609722222</v>
      </c>
      <c r="G6492" s="38">
        <v>46066.743611111102</v>
      </c>
      <c r="H6492" s="39">
        <v>0</v>
      </c>
    </row>
    <row r="6493" spans="1:8" x14ac:dyDescent="0.3">
      <c r="A6493" s="32" t="s">
        <v>13913</v>
      </c>
      <c r="B6493" s="32">
        <v>6</v>
      </c>
      <c r="C6493" s="32" t="s">
        <v>13914</v>
      </c>
      <c r="D6493" s="32" t="s">
        <v>13915</v>
      </c>
      <c r="E6493" s="32" t="s">
        <v>46</v>
      </c>
      <c r="F6493" s="37">
        <v>46062.562013888899</v>
      </c>
      <c r="G6493" s="38">
        <v>46063.643043981501</v>
      </c>
      <c r="H6493" s="39">
        <v>0</v>
      </c>
    </row>
    <row r="6494" spans="1:8" x14ac:dyDescent="0.3">
      <c r="A6494" s="32" t="s">
        <v>13916</v>
      </c>
      <c r="B6494" s="32">
        <v>6</v>
      </c>
      <c r="C6494" s="32" t="s">
        <v>13917</v>
      </c>
      <c r="D6494" s="32" t="s">
        <v>13918</v>
      </c>
      <c r="E6494" s="32" t="s">
        <v>53</v>
      </c>
      <c r="F6494" s="37">
        <v>46062.5630439815</v>
      </c>
      <c r="G6494" s="38">
        <v>46070.694247685198</v>
      </c>
      <c r="H6494" s="39">
        <v>0</v>
      </c>
    </row>
    <row r="6495" spans="1:8" x14ac:dyDescent="0.3">
      <c r="A6495" s="32" t="s">
        <v>13919</v>
      </c>
      <c r="B6495" s="32">
        <v>6</v>
      </c>
      <c r="C6495" s="32" t="s">
        <v>13920</v>
      </c>
      <c r="D6495" s="32" t="s">
        <v>13921</v>
      </c>
      <c r="E6495" s="32" t="s">
        <v>198</v>
      </c>
      <c r="F6495" s="37">
        <v>46062.563136574099</v>
      </c>
      <c r="G6495" s="38">
        <v>46062.662060185197</v>
      </c>
      <c r="H6495" s="39">
        <v>0</v>
      </c>
    </row>
    <row r="6496" spans="1:8" x14ac:dyDescent="0.3">
      <c r="A6496" s="32" t="s">
        <v>13922</v>
      </c>
      <c r="B6496" s="32">
        <v>6</v>
      </c>
      <c r="C6496" s="32" t="s">
        <v>13923</v>
      </c>
      <c r="D6496" s="32" t="s">
        <v>13924</v>
      </c>
      <c r="E6496" s="32" t="s">
        <v>53</v>
      </c>
      <c r="F6496" s="37">
        <v>46062.564525463</v>
      </c>
      <c r="G6496" s="38">
        <v>46062.564525463</v>
      </c>
      <c r="H6496" s="39">
        <v>0</v>
      </c>
    </row>
    <row r="6497" spans="1:8" x14ac:dyDescent="0.3">
      <c r="A6497" s="32" t="s">
        <v>13925</v>
      </c>
      <c r="B6497" s="32">
        <v>6</v>
      </c>
      <c r="C6497" s="32" t="s">
        <v>12920</v>
      </c>
      <c r="D6497" s="32" t="s">
        <v>12921</v>
      </c>
      <c r="E6497" s="32" t="s">
        <v>53</v>
      </c>
      <c r="F6497" s="37">
        <v>46062.566712963002</v>
      </c>
      <c r="G6497" s="38">
        <v>46062.993726851899</v>
      </c>
      <c r="H6497" s="39">
        <v>0</v>
      </c>
    </row>
    <row r="6498" spans="1:8" x14ac:dyDescent="0.3">
      <c r="A6498" s="32" t="s">
        <v>13926</v>
      </c>
      <c r="B6498" s="32">
        <v>6</v>
      </c>
      <c r="C6498" s="32" t="s">
        <v>13536</v>
      </c>
      <c r="D6498" s="32" t="s">
        <v>12569</v>
      </c>
      <c r="E6498" s="32" t="s">
        <v>46</v>
      </c>
      <c r="F6498" s="37">
        <v>46062.567141203697</v>
      </c>
      <c r="G6498" s="38">
        <v>46062.661898148202</v>
      </c>
      <c r="H6498" s="39">
        <v>0</v>
      </c>
    </row>
    <row r="6499" spans="1:8" x14ac:dyDescent="0.3">
      <c r="A6499" s="32" t="s">
        <v>13927</v>
      </c>
      <c r="B6499" s="32">
        <v>6</v>
      </c>
      <c r="C6499" s="32" t="s">
        <v>13928</v>
      </c>
      <c r="D6499" s="32" t="s">
        <v>13929</v>
      </c>
      <c r="E6499" s="32" t="s">
        <v>74</v>
      </c>
      <c r="F6499" s="37">
        <v>46062.567465277803</v>
      </c>
      <c r="G6499" s="38">
        <v>46064.390868055598</v>
      </c>
      <c r="H6499" s="39">
        <v>0</v>
      </c>
    </row>
    <row r="6500" spans="1:8" x14ac:dyDescent="0.3">
      <c r="A6500" s="32" t="s">
        <v>13930</v>
      </c>
      <c r="B6500" s="32">
        <v>6</v>
      </c>
      <c r="C6500" s="32" t="s">
        <v>13931</v>
      </c>
      <c r="D6500" s="32" t="s">
        <v>13932</v>
      </c>
      <c r="E6500" s="32" t="s">
        <v>74</v>
      </c>
      <c r="F6500" s="37">
        <v>46062.574722222198</v>
      </c>
      <c r="G6500" s="38">
        <v>46065.747152777803</v>
      </c>
      <c r="H6500" s="39">
        <v>0</v>
      </c>
    </row>
    <row r="6501" spans="1:8" x14ac:dyDescent="0.3">
      <c r="A6501" s="32" t="s">
        <v>13933</v>
      </c>
      <c r="B6501" s="32">
        <v>6</v>
      </c>
      <c r="C6501" s="32" t="s">
        <v>13934</v>
      </c>
      <c r="D6501" s="32" t="s">
        <v>13935</v>
      </c>
      <c r="E6501" s="32" t="s">
        <v>53</v>
      </c>
      <c r="F6501" s="37">
        <v>46062.574942129599</v>
      </c>
      <c r="G6501" s="38">
        <v>46063.120266203703</v>
      </c>
      <c r="H6501" s="39">
        <v>0</v>
      </c>
    </row>
    <row r="6502" spans="1:8" x14ac:dyDescent="0.3">
      <c r="A6502" s="32" t="s">
        <v>13936</v>
      </c>
      <c r="B6502" s="32">
        <v>6</v>
      </c>
      <c r="C6502" s="32" t="s">
        <v>13937</v>
      </c>
      <c r="D6502" s="32" t="s">
        <v>13938</v>
      </c>
      <c r="E6502" s="32" t="s">
        <v>74</v>
      </c>
      <c r="F6502" s="37">
        <v>46062.575138888897</v>
      </c>
      <c r="G6502" s="38">
        <v>46062.575138888897</v>
      </c>
      <c r="H6502" s="39">
        <v>0</v>
      </c>
    </row>
    <row r="6503" spans="1:8" x14ac:dyDescent="0.3">
      <c r="A6503" s="32" t="s">
        <v>13939</v>
      </c>
      <c r="B6503" s="32">
        <v>6</v>
      </c>
      <c r="C6503" s="32" t="s">
        <v>12227</v>
      </c>
      <c r="D6503" s="32" t="s">
        <v>12228</v>
      </c>
      <c r="E6503" s="32" t="s">
        <v>46</v>
      </c>
      <c r="F6503" s="37">
        <v>46062.576111111099</v>
      </c>
      <c r="G6503" s="38">
        <v>46062.748958333301</v>
      </c>
      <c r="H6503" s="39">
        <v>0</v>
      </c>
    </row>
    <row r="6504" spans="1:8" x14ac:dyDescent="0.3">
      <c r="A6504" s="32" t="s">
        <v>13940</v>
      </c>
      <c r="B6504" s="32">
        <v>6</v>
      </c>
      <c r="C6504" s="32" t="s">
        <v>13941</v>
      </c>
      <c r="D6504" s="32" t="s">
        <v>13942</v>
      </c>
      <c r="E6504" s="32" t="s">
        <v>53</v>
      </c>
      <c r="F6504" s="37">
        <v>46062.577384259297</v>
      </c>
      <c r="G6504" s="38">
        <v>46063.879641203697</v>
      </c>
      <c r="H6504" s="39">
        <v>0</v>
      </c>
    </row>
    <row r="6505" spans="1:8" x14ac:dyDescent="0.3">
      <c r="A6505" s="32" t="s">
        <v>13943</v>
      </c>
      <c r="B6505" s="32">
        <v>6</v>
      </c>
      <c r="C6505" s="32" t="s">
        <v>13944</v>
      </c>
      <c r="D6505" s="32" t="s">
        <v>13945</v>
      </c>
      <c r="E6505" s="32" t="s">
        <v>53</v>
      </c>
      <c r="F6505" s="37">
        <v>46062.577534722201</v>
      </c>
      <c r="G6505" s="38">
        <v>46078.709178240701</v>
      </c>
      <c r="H6505" s="39">
        <v>0</v>
      </c>
    </row>
    <row r="6506" spans="1:8" x14ac:dyDescent="0.3">
      <c r="A6506" s="32" t="s">
        <v>13946</v>
      </c>
      <c r="B6506" s="32">
        <v>6</v>
      </c>
      <c r="C6506" s="32" t="s">
        <v>7734</v>
      </c>
      <c r="D6506" s="32" t="s">
        <v>7735</v>
      </c>
      <c r="E6506" s="32" t="s">
        <v>46</v>
      </c>
      <c r="F6506" s="37">
        <v>46062.578101851897</v>
      </c>
      <c r="G6506" s="38">
        <v>46064.346759259301</v>
      </c>
      <c r="H6506" s="39">
        <v>0</v>
      </c>
    </row>
    <row r="6507" spans="1:8" x14ac:dyDescent="0.3">
      <c r="A6507" s="32" t="s">
        <v>13947</v>
      </c>
      <c r="B6507" s="32">
        <v>6</v>
      </c>
      <c r="C6507" s="32" t="s">
        <v>13948</v>
      </c>
      <c r="D6507" s="32" t="s">
        <v>13949</v>
      </c>
      <c r="E6507" s="32" t="s">
        <v>198</v>
      </c>
      <c r="F6507" s="37">
        <v>46062.579004629602</v>
      </c>
      <c r="G6507" s="38">
        <v>46062.601273148102</v>
      </c>
      <c r="H6507" s="39">
        <v>0</v>
      </c>
    </row>
    <row r="6508" spans="1:8" x14ac:dyDescent="0.3">
      <c r="A6508" s="32" t="s">
        <v>13950</v>
      </c>
      <c r="B6508" s="32">
        <v>6</v>
      </c>
      <c r="C6508" s="32" t="s">
        <v>13951</v>
      </c>
      <c r="D6508" s="32" t="s">
        <v>13952</v>
      </c>
      <c r="E6508" s="32" t="s">
        <v>74</v>
      </c>
      <c r="F6508" s="37">
        <v>46062.580763888902</v>
      </c>
      <c r="G6508" s="38">
        <v>46062.580763888902</v>
      </c>
      <c r="H6508" s="39">
        <v>0</v>
      </c>
    </row>
    <row r="6509" spans="1:8" x14ac:dyDescent="0.3">
      <c r="A6509" s="32" t="s">
        <v>13953</v>
      </c>
      <c r="B6509" s="32">
        <v>6</v>
      </c>
      <c r="C6509" s="32" t="s">
        <v>13954</v>
      </c>
      <c r="D6509" s="32" t="s">
        <v>13955</v>
      </c>
      <c r="E6509" s="32" t="s">
        <v>198</v>
      </c>
      <c r="F6509" s="37">
        <v>46062.581192129597</v>
      </c>
      <c r="G6509" s="38">
        <v>46064.4225462963</v>
      </c>
      <c r="H6509" s="39">
        <v>0</v>
      </c>
    </row>
    <row r="6510" spans="1:8" x14ac:dyDescent="0.3">
      <c r="A6510" s="32" t="s">
        <v>13956</v>
      </c>
      <c r="B6510" s="32">
        <v>6</v>
      </c>
      <c r="C6510" s="32" t="s">
        <v>11149</v>
      </c>
      <c r="D6510" s="32" t="s">
        <v>11150</v>
      </c>
      <c r="E6510" s="32" t="s">
        <v>74</v>
      </c>
      <c r="F6510" s="37">
        <v>46062.584340277797</v>
      </c>
      <c r="G6510" s="38">
        <v>46062.584340277797</v>
      </c>
      <c r="H6510" s="39">
        <v>0</v>
      </c>
    </row>
    <row r="6511" spans="1:8" x14ac:dyDescent="0.3">
      <c r="A6511" s="32" t="s">
        <v>13957</v>
      </c>
      <c r="B6511" s="32">
        <v>6</v>
      </c>
      <c r="C6511" s="32" t="s">
        <v>4657</v>
      </c>
      <c r="D6511" s="32" t="s">
        <v>9843</v>
      </c>
      <c r="E6511" s="32" t="s">
        <v>53</v>
      </c>
      <c r="F6511" s="37">
        <v>46062.5846759259</v>
      </c>
      <c r="G6511" s="38">
        <v>46063.758634259299</v>
      </c>
      <c r="H6511" s="39">
        <v>0</v>
      </c>
    </row>
    <row r="6512" spans="1:8" x14ac:dyDescent="0.3">
      <c r="A6512" s="32" t="s">
        <v>13958</v>
      </c>
      <c r="B6512" s="32">
        <v>6</v>
      </c>
      <c r="C6512" s="32" t="s">
        <v>13959</v>
      </c>
      <c r="D6512" s="32" t="s">
        <v>13960</v>
      </c>
      <c r="E6512" s="32" t="s">
        <v>53</v>
      </c>
      <c r="F6512" s="37">
        <v>46062.585752314801</v>
      </c>
      <c r="G6512" s="38">
        <v>46062.987835648099</v>
      </c>
      <c r="H6512" s="39">
        <v>0</v>
      </c>
    </row>
    <row r="6513" spans="1:8" x14ac:dyDescent="0.3">
      <c r="A6513" s="32" t="s">
        <v>13961</v>
      </c>
      <c r="B6513" s="32">
        <v>6</v>
      </c>
      <c r="C6513" s="32" t="s">
        <v>13962</v>
      </c>
      <c r="D6513" s="32" t="s">
        <v>13963</v>
      </c>
      <c r="E6513" s="32" t="s">
        <v>74</v>
      </c>
      <c r="F6513" s="37">
        <v>46062.585752314801</v>
      </c>
      <c r="G6513" s="38">
        <v>46062.585752314801</v>
      </c>
      <c r="H6513" s="39">
        <v>0</v>
      </c>
    </row>
    <row r="6514" spans="1:8" x14ac:dyDescent="0.3">
      <c r="A6514" s="32" t="s">
        <v>13964</v>
      </c>
      <c r="B6514" s="32">
        <v>6</v>
      </c>
      <c r="C6514" s="32" t="s">
        <v>13965</v>
      </c>
      <c r="D6514" s="32" t="s">
        <v>13966</v>
      </c>
      <c r="E6514" s="32" t="s">
        <v>53</v>
      </c>
      <c r="F6514" s="37">
        <v>46062.585972222201</v>
      </c>
      <c r="G6514" s="38">
        <v>46070.847638888903</v>
      </c>
      <c r="H6514" s="39">
        <v>0</v>
      </c>
    </row>
    <row r="6515" spans="1:8" x14ac:dyDescent="0.3">
      <c r="A6515" s="32" t="s">
        <v>13967</v>
      </c>
      <c r="B6515" s="32">
        <v>6</v>
      </c>
      <c r="C6515" s="32" t="s">
        <v>13968</v>
      </c>
      <c r="D6515" s="32" t="s">
        <v>13969</v>
      </c>
      <c r="E6515" s="32" t="s">
        <v>53</v>
      </c>
      <c r="F6515" s="37">
        <v>46062.586354166699</v>
      </c>
      <c r="G6515" s="38">
        <v>46069.552777777797</v>
      </c>
      <c r="H6515" s="39">
        <v>0</v>
      </c>
    </row>
    <row r="6516" spans="1:8" x14ac:dyDescent="0.3">
      <c r="A6516" s="32" t="s">
        <v>13970</v>
      </c>
      <c r="B6516" s="32">
        <v>6</v>
      </c>
      <c r="C6516" s="32" t="s">
        <v>11325</v>
      </c>
      <c r="D6516" s="32" t="s">
        <v>12220</v>
      </c>
      <c r="E6516" s="32" t="s">
        <v>46</v>
      </c>
      <c r="F6516" s="37">
        <v>46062.586504629602</v>
      </c>
      <c r="G6516" s="38">
        <v>46062.623796296299</v>
      </c>
      <c r="H6516" s="39">
        <v>0</v>
      </c>
    </row>
    <row r="6517" spans="1:8" x14ac:dyDescent="0.3">
      <c r="A6517" s="32" t="s">
        <v>13971</v>
      </c>
      <c r="B6517" s="32">
        <v>6</v>
      </c>
      <c r="C6517" s="32" t="s">
        <v>13972</v>
      </c>
      <c r="D6517" s="32" t="s">
        <v>13973</v>
      </c>
      <c r="E6517" s="32" t="s">
        <v>53</v>
      </c>
      <c r="F6517" s="37">
        <v>46062.586527777799</v>
      </c>
      <c r="G6517" s="38">
        <v>46062.586527777799</v>
      </c>
      <c r="H6517" s="39">
        <v>0</v>
      </c>
    </row>
    <row r="6518" spans="1:8" x14ac:dyDescent="0.3">
      <c r="A6518" s="32" t="s">
        <v>13974</v>
      </c>
      <c r="B6518" s="32">
        <v>6</v>
      </c>
      <c r="C6518" s="32" t="s">
        <v>11018</v>
      </c>
      <c r="D6518" s="32" t="s">
        <v>11019</v>
      </c>
      <c r="E6518" s="32" t="s">
        <v>74</v>
      </c>
      <c r="F6518" s="37">
        <v>46062.588969907403</v>
      </c>
      <c r="G6518" s="38">
        <v>46077.847395833298</v>
      </c>
      <c r="H6518" s="39">
        <v>0</v>
      </c>
    </row>
    <row r="6519" spans="1:8" x14ac:dyDescent="0.3">
      <c r="A6519" s="32" t="s">
        <v>13975</v>
      </c>
      <c r="B6519" s="32">
        <v>6</v>
      </c>
      <c r="C6519" s="32" t="s">
        <v>11325</v>
      </c>
      <c r="D6519" s="32" t="s">
        <v>13976</v>
      </c>
      <c r="E6519" s="32" t="s">
        <v>46</v>
      </c>
      <c r="F6519" s="37">
        <v>46062.589479166701</v>
      </c>
      <c r="G6519" s="38">
        <v>46062.628148148098</v>
      </c>
      <c r="H6519" s="39">
        <v>0</v>
      </c>
    </row>
    <row r="6520" spans="1:8" x14ac:dyDescent="0.3">
      <c r="A6520" s="32" t="s">
        <v>13977</v>
      </c>
      <c r="B6520" s="32">
        <v>6</v>
      </c>
      <c r="C6520" s="32" t="s">
        <v>13978</v>
      </c>
      <c r="D6520" s="32" t="s">
        <v>13979</v>
      </c>
      <c r="E6520" s="32" t="s">
        <v>53</v>
      </c>
      <c r="F6520" s="37">
        <v>46062.591655092598</v>
      </c>
      <c r="G6520" s="38">
        <v>46062.591655092598</v>
      </c>
      <c r="H6520" s="39">
        <v>0</v>
      </c>
    </row>
    <row r="6521" spans="1:8" x14ac:dyDescent="0.3">
      <c r="A6521" s="32" t="s">
        <v>13980</v>
      </c>
      <c r="B6521" s="32">
        <v>6</v>
      </c>
      <c r="C6521" s="32" t="s">
        <v>13981</v>
      </c>
      <c r="D6521" s="32" t="s">
        <v>13982</v>
      </c>
      <c r="E6521" s="32" t="s">
        <v>74</v>
      </c>
      <c r="F6521" s="37">
        <v>46062.592013888898</v>
      </c>
      <c r="G6521" s="38">
        <v>46067.993923611102</v>
      </c>
      <c r="H6521" s="39">
        <v>0</v>
      </c>
    </row>
    <row r="6522" spans="1:8" x14ac:dyDescent="0.3">
      <c r="A6522" s="32" t="s">
        <v>13983</v>
      </c>
      <c r="B6522" s="32">
        <v>6</v>
      </c>
      <c r="C6522" s="32" t="s">
        <v>13984</v>
      </c>
      <c r="D6522" s="32" t="s">
        <v>13985</v>
      </c>
      <c r="E6522" s="32" t="s">
        <v>74</v>
      </c>
      <c r="F6522" s="37">
        <v>46062.592696759297</v>
      </c>
      <c r="G6522" s="38">
        <v>46062.592696759297</v>
      </c>
      <c r="H6522" s="39">
        <v>0</v>
      </c>
    </row>
    <row r="6523" spans="1:8" x14ac:dyDescent="0.3">
      <c r="A6523" s="32" t="s">
        <v>13986</v>
      </c>
      <c r="B6523" s="32">
        <v>6</v>
      </c>
      <c r="C6523" s="32" t="s">
        <v>13987</v>
      </c>
      <c r="D6523" s="32" t="s">
        <v>13988</v>
      </c>
      <c r="E6523" s="32" t="s">
        <v>53</v>
      </c>
      <c r="F6523" s="37">
        <v>46062.593449074098</v>
      </c>
      <c r="G6523" s="38">
        <v>46068.564664351798</v>
      </c>
      <c r="H6523" s="39">
        <v>0</v>
      </c>
    </row>
    <row r="6524" spans="1:8" x14ac:dyDescent="0.3">
      <c r="A6524" s="32" t="s">
        <v>13989</v>
      </c>
      <c r="B6524" s="32">
        <v>6</v>
      </c>
      <c r="C6524" s="32" t="s">
        <v>13990</v>
      </c>
      <c r="D6524" s="32" t="s">
        <v>13991</v>
      </c>
      <c r="E6524" s="32" t="s">
        <v>53</v>
      </c>
      <c r="F6524" s="37">
        <v>46062.596898148098</v>
      </c>
      <c r="G6524" s="38">
        <v>46070.393703703703</v>
      </c>
      <c r="H6524" s="39">
        <v>0</v>
      </c>
    </row>
    <row r="6525" spans="1:8" x14ac:dyDescent="0.3">
      <c r="A6525" s="32" t="s">
        <v>13992</v>
      </c>
      <c r="B6525" s="32">
        <v>6</v>
      </c>
      <c r="C6525" s="32" t="s">
        <v>10778</v>
      </c>
      <c r="D6525" s="32" t="s">
        <v>10779</v>
      </c>
      <c r="E6525" s="32" t="s">
        <v>53</v>
      </c>
      <c r="F6525" s="37">
        <v>46062.597106481502</v>
      </c>
      <c r="G6525" s="38">
        <v>46063.732581018499</v>
      </c>
      <c r="H6525" s="39">
        <v>0</v>
      </c>
    </row>
    <row r="6526" spans="1:8" x14ac:dyDescent="0.3">
      <c r="A6526" s="32" t="s">
        <v>13993</v>
      </c>
      <c r="B6526" s="32">
        <v>6</v>
      </c>
      <c r="C6526" s="32" t="s">
        <v>4476</v>
      </c>
      <c r="D6526" s="32" t="s">
        <v>4477</v>
      </c>
      <c r="E6526" s="32" t="s">
        <v>53</v>
      </c>
      <c r="F6526" s="37">
        <v>46062.597708333298</v>
      </c>
      <c r="G6526" s="38">
        <v>46063.427893518499</v>
      </c>
      <c r="H6526" s="39">
        <v>0</v>
      </c>
    </row>
    <row r="6527" spans="1:8" x14ac:dyDescent="0.3">
      <c r="A6527" s="32" t="s">
        <v>13994</v>
      </c>
      <c r="B6527" s="32">
        <v>6</v>
      </c>
      <c r="C6527" s="32" t="s">
        <v>13995</v>
      </c>
      <c r="D6527" s="32" t="s">
        <v>13996</v>
      </c>
      <c r="E6527" s="32" t="s">
        <v>53</v>
      </c>
      <c r="F6527" s="37">
        <v>46062.598020833299</v>
      </c>
      <c r="G6527" s="38">
        <v>46062.876365740703</v>
      </c>
      <c r="H6527" s="39">
        <v>0</v>
      </c>
    </row>
    <row r="6528" spans="1:8" x14ac:dyDescent="0.3">
      <c r="A6528" s="32" t="s">
        <v>13997</v>
      </c>
      <c r="B6528" s="32">
        <v>6</v>
      </c>
      <c r="C6528" s="32" t="s">
        <v>13998</v>
      </c>
      <c r="D6528" s="32" t="s">
        <v>13999</v>
      </c>
      <c r="E6528" s="32" t="s">
        <v>53</v>
      </c>
      <c r="F6528" s="37">
        <v>46062.598749999997</v>
      </c>
      <c r="G6528" s="38">
        <v>46062.598749999997</v>
      </c>
      <c r="H6528" s="39">
        <v>0</v>
      </c>
    </row>
    <row r="6529" spans="1:8" x14ac:dyDescent="0.3">
      <c r="A6529" s="32" t="s">
        <v>14000</v>
      </c>
      <c r="B6529" s="32">
        <v>6</v>
      </c>
      <c r="C6529" s="32" t="s">
        <v>14001</v>
      </c>
      <c r="D6529" s="32" t="s">
        <v>14002</v>
      </c>
      <c r="E6529" s="32" t="s">
        <v>53</v>
      </c>
      <c r="F6529" s="37">
        <v>46062.599687499998</v>
      </c>
      <c r="G6529" s="38">
        <v>46062.599687499998</v>
      </c>
      <c r="H6529" s="39">
        <v>0</v>
      </c>
    </row>
    <row r="6530" spans="1:8" x14ac:dyDescent="0.3">
      <c r="A6530" s="32" t="s">
        <v>14003</v>
      </c>
      <c r="B6530" s="32">
        <v>6</v>
      </c>
      <c r="C6530" s="32" t="s">
        <v>14004</v>
      </c>
      <c r="D6530" s="32" t="s">
        <v>14005</v>
      </c>
      <c r="E6530" s="32" t="s">
        <v>74</v>
      </c>
      <c r="F6530" s="37">
        <v>46062.604467592602</v>
      </c>
      <c r="G6530" s="38">
        <v>46062.913645833301</v>
      </c>
      <c r="H6530" s="39">
        <v>0</v>
      </c>
    </row>
    <row r="6531" spans="1:8" x14ac:dyDescent="0.3">
      <c r="A6531" s="32" t="s">
        <v>14006</v>
      </c>
      <c r="B6531" s="32">
        <v>6</v>
      </c>
      <c r="C6531" s="32" t="s">
        <v>14007</v>
      </c>
      <c r="D6531" s="32" t="s">
        <v>14008</v>
      </c>
      <c r="E6531" s="32" t="s">
        <v>53</v>
      </c>
      <c r="F6531" s="37">
        <v>46062.605752314797</v>
      </c>
      <c r="G6531" s="38">
        <v>46066.727546296301</v>
      </c>
      <c r="H6531" s="39">
        <v>0</v>
      </c>
    </row>
    <row r="6532" spans="1:8" x14ac:dyDescent="0.3">
      <c r="A6532" s="32" t="s">
        <v>14009</v>
      </c>
      <c r="B6532" s="32">
        <v>6</v>
      </c>
      <c r="C6532" s="32" t="s">
        <v>51</v>
      </c>
      <c r="D6532" s="32" t="s">
        <v>14010</v>
      </c>
      <c r="E6532" s="32" t="s">
        <v>53</v>
      </c>
      <c r="F6532" s="37">
        <v>46062.607835648101</v>
      </c>
      <c r="G6532" s="38">
        <v>46069.578946759299</v>
      </c>
      <c r="H6532" s="39">
        <v>0</v>
      </c>
    </row>
    <row r="6533" spans="1:8" x14ac:dyDescent="0.3">
      <c r="A6533" s="32" t="s">
        <v>14011</v>
      </c>
      <c r="B6533" s="32">
        <v>6</v>
      </c>
      <c r="C6533" s="32" t="s">
        <v>10240</v>
      </c>
      <c r="D6533" s="32" t="s">
        <v>14012</v>
      </c>
      <c r="E6533" s="32" t="s">
        <v>74</v>
      </c>
      <c r="F6533" s="37">
        <v>46062.609814814801</v>
      </c>
      <c r="G6533" s="38">
        <v>46067.991226851896</v>
      </c>
      <c r="H6533" s="39">
        <v>0</v>
      </c>
    </row>
    <row r="6534" spans="1:8" x14ac:dyDescent="0.3">
      <c r="A6534" s="32" t="s">
        <v>14013</v>
      </c>
      <c r="B6534" s="32">
        <v>6</v>
      </c>
      <c r="C6534" s="32" t="s">
        <v>14014</v>
      </c>
      <c r="D6534" s="32" t="s">
        <v>14015</v>
      </c>
      <c r="E6534" s="32" t="s">
        <v>74</v>
      </c>
      <c r="F6534" s="37">
        <v>46062.610694444404</v>
      </c>
      <c r="G6534" s="38">
        <v>46062.610694444404</v>
      </c>
      <c r="H6534" s="39">
        <v>0</v>
      </c>
    </row>
    <row r="6535" spans="1:8" x14ac:dyDescent="0.3">
      <c r="A6535" s="32" t="s">
        <v>14016</v>
      </c>
      <c r="B6535" s="32">
        <v>6</v>
      </c>
      <c r="C6535" s="32" t="s">
        <v>14017</v>
      </c>
      <c r="D6535" s="32" t="s">
        <v>14018</v>
      </c>
      <c r="E6535" s="32" t="s">
        <v>46</v>
      </c>
      <c r="F6535" s="37">
        <v>46062.612199074101</v>
      </c>
      <c r="G6535" s="38">
        <v>46062.612199074101</v>
      </c>
      <c r="H6535" s="39">
        <v>0</v>
      </c>
    </row>
    <row r="6536" spans="1:8" x14ac:dyDescent="0.3">
      <c r="A6536" s="32" t="s">
        <v>14019</v>
      </c>
      <c r="B6536" s="32">
        <v>6</v>
      </c>
      <c r="C6536" s="32" t="s">
        <v>13665</v>
      </c>
      <c r="D6536" s="32" t="s">
        <v>13666</v>
      </c>
      <c r="E6536" s="32" t="s">
        <v>53</v>
      </c>
      <c r="F6536" s="37">
        <v>46062.612800925897</v>
      </c>
      <c r="G6536" s="38">
        <v>46068.393194444398</v>
      </c>
      <c r="H6536" s="39">
        <v>0</v>
      </c>
    </row>
    <row r="6537" spans="1:8" x14ac:dyDescent="0.3">
      <c r="A6537" s="32" t="s">
        <v>14020</v>
      </c>
      <c r="B6537" s="32">
        <v>6</v>
      </c>
      <c r="C6537" s="32" t="s">
        <v>6018</v>
      </c>
      <c r="D6537" s="32" t="s">
        <v>6019</v>
      </c>
      <c r="E6537" s="32" t="s">
        <v>53</v>
      </c>
      <c r="F6537" s="37">
        <v>46062.613842592596</v>
      </c>
      <c r="G6537" s="38">
        <v>46063.875011574099</v>
      </c>
      <c r="H6537" s="39">
        <v>0</v>
      </c>
    </row>
    <row r="6538" spans="1:8" x14ac:dyDescent="0.3">
      <c r="A6538" s="32" t="s">
        <v>14021</v>
      </c>
      <c r="B6538" s="32">
        <v>6</v>
      </c>
      <c r="C6538" s="32" t="s">
        <v>14022</v>
      </c>
      <c r="D6538" s="32" t="s">
        <v>14023</v>
      </c>
      <c r="E6538" s="32" t="s">
        <v>74</v>
      </c>
      <c r="F6538" s="37">
        <v>46062.614363425899</v>
      </c>
      <c r="G6538" s="38">
        <v>46062.614363425899</v>
      </c>
      <c r="H6538" s="39">
        <v>0</v>
      </c>
    </row>
    <row r="6539" spans="1:8" x14ac:dyDescent="0.3">
      <c r="A6539" s="32" t="s">
        <v>14024</v>
      </c>
      <c r="B6539" s="32">
        <v>6</v>
      </c>
      <c r="C6539" s="32" t="s">
        <v>14025</v>
      </c>
      <c r="D6539" s="32" t="s">
        <v>14026</v>
      </c>
      <c r="E6539" s="32" t="s">
        <v>46</v>
      </c>
      <c r="F6539" s="37">
        <v>46062.620011574101</v>
      </c>
      <c r="G6539" s="38">
        <v>46062.878483796303</v>
      </c>
      <c r="H6539" s="39">
        <v>0</v>
      </c>
    </row>
    <row r="6540" spans="1:8" x14ac:dyDescent="0.3">
      <c r="A6540" s="32" t="s">
        <v>14027</v>
      </c>
      <c r="B6540" s="32">
        <v>6</v>
      </c>
      <c r="C6540" s="32" t="s">
        <v>14028</v>
      </c>
      <c r="D6540" s="32" t="s">
        <v>14029</v>
      </c>
      <c r="E6540" s="32" t="s">
        <v>74</v>
      </c>
      <c r="F6540" s="37">
        <v>46062.620162036997</v>
      </c>
      <c r="G6540" s="38">
        <v>46062.620162036997</v>
      </c>
      <c r="H6540" s="39">
        <v>0</v>
      </c>
    </row>
    <row r="6541" spans="1:8" x14ac:dyDescent="0.3">
      <c r="A6541" s="32" t="s">
        <v>14030</v>
      </c>
      <c r="B6541" s="32">
        <v>6</v>
      </c>
      <c r="C6541" s="32" t="s">
        <v>14031</v>
      </c>
      <c r="D6541" s="32" t="s">
        <v>14032</v>
      </c>
      <c r="E6541" s="32" t="s">
        <v>53</v>
      </c>
      <c r="F6541" s="37">
        <v>46062.622650463003</v>
      </c>
      <c r="G6541" s="38">
        <v>46070.450312499997</v>
      </c>
      <c r="H6541" s="39">
        <v>0</v>
      </c>
    </row>
    <row r="6542" spans="1:8" x14ac:dyDescent="0.3">
      <c r="A6542" s="32" t="s">
        <v>14033</v>
      </c>
      <c r="B6542" s="32">
        <v>6</v>
      </c>
      <c r="C6542" s="32" t="s">
        <v>13846</v>
      </c>
      <c r="D6542" s="32" t="s">
        <v>14034</v>
      </c>
      <c r="E6542" s="32" t="s">
        <v>46</v>
      </c>
      <c r="F6542" s="37">
        <v>46062.628148148098</v>
      </c>
      <c r="G6542" s="38">
        <v>46062.7010069444</v>
      </c>
      <c r="H6542" s="39">
        <v>0</v>
      </c>
    </row>
    <row r="6543" spans="1:8" x14ac:dyDescent="0.3">
      <c r="A6543" s="32" t="s">
        <v>14035</v>
      </c>
      <c r="B6543" s="32">
        <v>6</v>
      </c>
      <c r="C6543" s="32" t="s">
        <v>9148</v>
      </c>
      <c r="D6543" s="32" t="s">
        <v>9149</v>
      </c>
      <c r="E6543" s="32" t="s">
        <v>74</v>
      </c>
      <c r="F6543" s="37">
        <v>46062.629131944399</v>
      </c>
      <c r="G6543" s="38">
        <v>46062.890208333301</v>
      </c>
      <c r="H6543" s="39">
        <v>0</v>
      </c>
    </row>
    <row r="6544" spans="1:8" x14ac:dyDescent="0.3">
      <c r="A6544" s="32" t="s">
        <v>14036</v>
      </c>
      <c r="B6544" s="32">
        <v>6</v>
      </c>
      <c r="C6544" s="32" t="s">
        <v>14037</v>
      </c>
      <c r="D6544" s="32" t="s">
        <v>14038</v>
      </c>
      <c r="E6544" s="32" t="s">
        <v>46</v>
      </c>
      <c r="F6544" s="37">
        <v>46062.629155092603</v>
      </c>
      <c r="G6544" s="38">
        <v>46062.629155092603</v>
      </c>
      <c r="H6544" s="39">
        <v>0</v>
      </c>
    </row>
    <row r="6545" spans="1:8" x14ac:dyDescent="0.3">
      <c r="A6545" s="32" t="s">
        <v>14039</v>
      </c>
      <c r="B6545" s="32">
        <v>6</v>
      </c>
      <c r="C6545" s="32" t="s">
        <v>14040</v>
      </c>
      <c r="D6545" s="32" t="s">
        <v>14041</v>
      </c>
      <c r="E6545" s="32" t="s">
        <v>74</v>
      </c>
      <c r="F6545" s="37">
        <v>46062.630729166704</v>
      </c>
      <c r="G6545" s="38">
        <v>46062.630729166704</v>
      </c>
      <c r="H6545" s="39">
        <v>0</v>
      </c>
    </row>
    <row r="6546" spans="1:8" x14ac:dyDescent="0.3">
      <c r="A6546" s="32" t="s">
        <v>14042</v>
      </c>
      <c r="B6546" s="32">
        <v>6</v>
      </c>
      <c r="C6546" s="32" t="s">
        <v>14043</v>
      </c>
      <c r="D6546" s="32" t="s">
        <v>14044</v>
      </c>
      <c r="E6546" s="32" t="s">
        <v>74</v>
      </c>
      <c r="F6546" s="37">
        <v>46062.632071759297</v>
      </c>
      <c r="G6546" s="38">
        <v>46063.930532407401</v>
      </c>
      <c r="H6546" s="39">
        <v>0</v>
      </c>
    </row>
    <row r="6547" spans="1:8" x14ac:dyDescent="0.3">
      <c r="A6547" s="32" t="s">
        <v>14045</v>
      </c>
      <c r="B6547" s="32">
        <v>6</v>
      </c>
      <c r="C6547" s="32" t="s">
        <v>14043</v>
      </c>
      <c r="D6547" s="32" t="s">
        <v>14044</v>
      </c>
      <c r="E6547" s="32" t="s">
        <v>74</v>
      </c>
      <c r="F6547" s="37">
        <v>46062.6328125</v>
      </c>
      <c r="G6547" s="38">
        <v>46063.930532407401</v>
      </c>
      <c r="H6547" s="39">
        <v>0</v>
      </c>
    </row>
    <row r="6548" spans="1:8" x14ac:dyDescent="0.3">
      <c r="A6548" s="32" t="s">
        <v>14046</v>
      </c>
      <c r="B6548" s="32">
        <v>6</v>
      </c>
      <c r="C6548" s="32" t="s">
        <v>13102</v>
      </c>
      <c r="D6548" s="32" t="s">
        <v>13609</v>
      </c>
      <c r="E6548" s="32" t="s">
        <v>46</v>
      </c>
      <c r="F6548" s="37">
        <v>46062.633831018502</v>
      </c>
      <c r="G6548" s="38">
        <v>46063.440729166701</v>
      </c>
      <c r="H6548" s="39">
        <v>0</v>
      </c>
    </row>
    <row r="6549" spans="1:8" x14ac:dyDescent="0.3">
      <c r="A6549" s="32" t="s">
        <v>14047</v>
      </c>
      <c r="B6549" s="32">
        <v>6</v>
      </c>
      <c r="C6549" s="32" t="s">
        <v>14048</v>
      </c>
      <c r="D6549" s="32" t="s">
        <v>14049</v>
      </c>
      <c r="E6549" s="32" t="s">
        <v>74</v>
      </c>
      <c r="F6549" s="37">
        <v>46062.633900462999</v>
      </c>
      <c r="G6549" s="38">
        <v>46062.633900462999</v>
      </c>
      <c r="H6549" s="39">
        <v>0</v>
      </c>
    </row>
    <row r="6550" spans="1:8" x14ac:dyDescent="0.3">
      <c r="A6550" s="32" t="s">
        <v>14050</v>
      </c>
      <c r="B6550" s="32">
        <v>6</v>
      </c>
      <c r="C6550" s="32" t="s">
        <v>14051</v>
      </c>
      <c r="D6550" s="32" t="s">
        <v>14052</v>
      </c>
      <c r="E6550" s="32" t="s">
        <v>74</v>
      </c>
      <c r="F6550" s="37">
        <v>46062.634201388901</v>
      </c>
      <c r="G6550" s="38">
        <v>46062.634201388901</v>
      </c>
      <c r="H6550" s="39">
        <v>0</v>
      </c>
    </row>
    <row r="6551" spans="1:8" x14ac:dyDescent="0.3">
      <c r="A6551" s="32" t="s">
        <v>14053</v>
      </c>
      <c r="B6551" s="32">
        <v>6</v>
      </c>
      <c r="C6551" s="32" t="s">
        <v>14054</v>
      </c>
      <c r="D6551" s="32" t="s">
        <v>14055</v>
      </c>
      <c r="E6551" s="32" t="s">
        <v>46</v>
      </c>
      <c r="F6551" s="37">
        <v>46062.637141203697</v>
      </c>
      <c r="G6551" s="38">
        <v>46078.386111111096</v>
      </c>
      <c r="H6551" s="39">
        <v>0</v>
      </c>
    </row>
    <row r="6552" spans="1:8" x14ac:dyDescent="0.3">
      <c r="A6552" s="32" t="s">
        <v>14056</v>
      </c>
      <c r="B6552" s="32">
        <v>6</v>
      </c>
      <c r="C6552" s="32" t="s">
        <v>2021</v>
      </c>
      <c r="D6552" s="32" t="s">
        <v>14057</v>
      </c>
      <c r="E6552" s="32" t="s">
        <v>53</v>
      </c>
      <c r="F6552" s="37">
        <v>46062.638715277797</v>
      </c>
      <c r="G6552" s="38">
        <v>46063.420555555596</v>
      </c>
      <c r="H6552" s="39">
        <v>0</v>
      </c>
    </row>
    <row r="6553" spans="1:8" x14ac:dyDescent="0.3">
      <c r="A6553" s="32" t="s">
        <v>14058</v>
      </c>
      <c r="B6553" s="32">
        <v>6</v>
      </c>
      <c r="C6553" s="32" t="s">
        <v>6160</v>
      </c>
      <c r="D6553" s="32" t="s">
        <v>6161</v>
      </c>
      <c r="E6553" s="32" t="s">
        <v>53</v>
      </c>
      <c r="F6553" s="37">
        <v>46062.638935185198</v>
      </c>
      <c r="G6553" s="38">
        <v>46064.964085648098</v>
      </c>
      <c r="H6553" s="39">
        <v>0</v>
      </c>
    </row>
    <row r="6554" spans="1:8" x14ac:dyDescent="0.3">
      <c r="A6554" s="32" t="s">
        <v>14059</v>
      </c>
      <c r="B6554" s="32">
        <v>6</v>
      </c>
      <c r="C6554" s="32" t="s">
        <v>9109</v>
      </c>
      <c r="D6554" s="32" t="s">
        <v>9110</v>
      </c>
      <c r="E6554" s="32" t="s">
        <v>74</v>
      </c>
      <c r="F6554" s="37">
        <v>46062.641666666699</v>
      </c>
      <c r="G6554" s="38">
        <v>46067.6106828704</v>
      </c>
      <c r="H6554" s="39">
        <v>0</v>
      </c>
    </row>
    <row r="6555" spans="1:8" x14ac:dyDescent="0.3">
      <c r="A6555" s="32" t="s">
        <v>14060</v>
      </c>
      <c r="B6555" s="32">
        <v>6</v>
      </c>
      <c r="C6555" s="32" t="s">
        <v>14061</v>
      </c>
      <c r="D6555" s="32" t="s">
        <v>14062</v>
      </c>
      <c r="E6555" s="32" t="s">
        <v>46</v>
      </c>
      <c r="F6555" s="37">
        <v>46062.643159722204</v>
      </c>
      <c r="G6555" s="38">
        <v>46062.643159722204</v>
      </c>
      <c r="H6555" s="39">
        <v>0</v>
      </c>
    </row>
    <row r="6556" spans="1:8" x14ac:dyDescent="0.3">
      <c r="A6556" s="32" t="s">
        <v>14063</v>
      </c>
      <c r="B6556" s="32">
        <v>6</v>
      </c>
      <c r="C6556" s="32" t="s">
        <v>14064</v>
      </c>
      <c r="D6556" s="32" t="s">
        <v>11851</v>
      </c>
      <c r="E6556" s="32" t="s">
        <v>53</v>
      </c>
      <c r="F6556" s="37">
        <v>46062.643819444398</v>
      </c>
      <c r="G6556" s="38">
        <v>46073.843946759298</v>
      </c>
      <c r="H6556" s="39">
        <v>0</v>
      </c>
    </row>
    <row r="6557" spans="1:8" x14ac:dyDescent="0.3">
      <c r="A6557" s="32" t="s">
        <v>14065</v>
      </c>
      <c r="B6557" s="32">
        <v>6</v>
      </c>
      <c r="C6557" s="32" t="s">
        <v>14066</v>
      </c>
      <c r="D6557" s="32" t="s">
        <v>14067</v>
      </c>
      <c r="E6557" s="32" t="s">
        <v>53</v>
      </c>
      <c r="F6557" s="37">
        <v>46062.6461458333</v>
      </c>
      <c r="G6557" s="38">
        <v>46079.457546296297</v>
      </c>
      <c r="H6557" s="39">
        <v>0</v>
      </c>
    </row>
    <row r="6558" spans="1:8" x14ac:dyDescent="0.3">
      <c r="A6558" s="32" t="s">
        <v>14068</v>
      </c>
      <c r="B6558" s="32">
        <v>6</v>
      </c>
      <c r="C6558" s="32" t="s">
        <v>9179</v>
      </c>
      <c r="D6558" s="32" t="s">
        <v>9180</v>
      </c>
      <c r="E6558" s="32" t="s">
        <v>53</v>
      </c>
      <c r="F6558" s="37">
        <v>46062.647789351897</v>
      </c>
      <c r="G6558" s="38">
        <v>46065.487222222197</v>
      </c>
      <c r="H6558" s="39">
        <v>0</v>
      </c>
    </row>
    <row r="6559" spans="1:8" x14ac:dyDescent="0.3">
      <c r="A6559" s="32" t="s">
        <v>14069</v>
      </c>
      <c r="B6559" s="32">
        <v>6</v>
      </c>
      <c r="C6559" s="32" t="s">
        <v>5427</v>
      </c>
      <c r="D6559" s="32" t="s">
        <v>5428</v>
      </c>
      <c r="E6559" s="32" t="s">
        <v>74</v>
      </c>
      <c r="F6559" s="37">
        <v>46062.648807870399</v>
      </c>
      <c r="G6559" s="38">
        <v>46062.846736111103</v>
      </c>
      <c r="H6559" s="39">
        <v>0</v>
      </c>
    </row>
    <row r="6560" spans="1:8" x14ac:dyDescent="0.3">
      <c r="A6560" s="32" t="s">
        <v>14070</v>
      </c>
      <c r="B6560" s="32">
        <v>6</v>
      </c>
      <c r="C6560" s="32" t="s">
        <v>1044</v>
      </c>
      <c r="D6560" s="32" t="s">
        <v>14071</v>
      </c>
      <c r="E6560" s="32" t="s">
        <v>53</v>
      </c>
      <c r="F6560" s="37">
        <v>46062.6488888889</v>
      </c>
      <c r="G6560" s="38">
        <v>46062.979375000003</v>
      </c>
      <c r="H6560" s="39">
        <v>0</v>
      </c>
    </row>
    <row r="6561" spans="1:8" x14ac:dyDescent="0.3">
      <c r="A6561" s="32" t="s">
        <v>14072</v>
      </c>
      <c r="B6561" s="32">
        <v>6</v>
      </c>
      <c r="C6561" s="32" t="s">
        <v>14073</v>
      </c>
      <c r="D6561" s="32" t="s">
        <v>14074</v>
      </c>
      <c r="E6561" s="32" t="s">
        <v>46</v>
      </c>
      <c r="F6561" s="37">
        <v>46062.649629629603</v>
      </c>
      <c r="G6561" s="38">
        <v>46062.649629629603</v>
      </c>
      <c r="H6561" s="39">
        <v>0</v>
      </c>
    </row>
    <row r="6562" spans="1:8" x14ac:dyDescent="0.3">
      <c r="A6562" s="32" t="s">
        <v>14075</v>
      </c>
      <c r="B6562" s="32">
        <v>6</v>
      </c>
      <c r="C6562" s="32" t="s">
        <v>8000</v>
      </c>
      <c r="D6562" s="32" t="s">
        <v>8001</v>
      </c>
      <c r="E6562" s="32" t="s">
        <v>53</v>
      </c>
      <c r="F6562" s="37">
        <v>46062.651840277802</v>
      </c>
      <c r="G6562" s="38">
        <v>46070.561226851903</v>
      </c>
      <c r="H6562" s="39">
        <v>0</v>
      </c>
    </row>
    <row r="6563" spans="1:8" x14ac:dyDescent="0.3">
      <c r="A6563" s="32" t="s">
        <v>14076</v>
      </c>
      <c r="B6563" s="32">
        <v>6</v>
      </c>
      <c r="C6563" s="32" t="s">
        <v>14077</v>
      </c>
      <c r="D6563" s="32" t="s">
        <v>14078</v>
      </c>
      <c r="E6563" s="32" t="s">
        <v>46</v>
      </c>
      <c r="F6563" s="37">
        <v>46062.652361111097</v>
      </c>
      <c r="G6563" s="38">
        <v>46063.416400463</v>
      </c>
      <c r="H6563" s="39">
        <v>0</v>
      </c>
    </row>
    <row r="6564" spans="1:8" x14ac:dyDescent="0.3">
      <c r="A6564" s="32" t="s">
        <v>14079</v>
      </c>
      <c r="B6564" s="32">
        <v>6</v>
      </c>
      <c r="C6564" s="32" t="s">
        <v>14080</v>
      </c>
      <c r="D6564" s="32" t="s">
        <v>14081</v>
      </c>
      <c r="E6564" s="32" t="s">
        <v>74</v>
      </c>
      <c r="F6564" s="37">
        <v>46062.652569444399</v>
      </c>
      <c r="G6564" s="38">
        <v>46074.928009259304</v>
      </c>
      <c r="H6564" s="39">
        <v>0</v>
      </c>
    </row>
    <row r="6565" spans="1:8" x14ac:dyDescent="0.3">
      <c r="A6565" s="32" t="s">
        <v>14082</v>
      </c>
      <c r="B6565" s="32">
        <v>6</v>
      </c>
      <c r="C6565" s="32" t="s">
        <v>14083</v>
      </c>
      <c r="D6565" s="32" t="s">
        <v>14084</v>
      </c>
      <c r="E6565" s="32" t="s">
        <v>53</v>
      </c>
      <c r="F6565" s="37">
        <v>46062.654918981498</v>
      </c>
      <c r="G6565" s="38">
        <v>46062.654918981498</v>
      </c>
      <c r="H6565" s="39">
        <v>0</v>
      </c>
    </row>
    <row r="6566" spans="1:8" x14ac:dyDescent="0.3">
      <c r="A6566" s="32" t="s">
        <v>14085</v>
      </c>
      <c r="B6566" s="32">
        <v>6</v>
      </c>
      <c r="C6566" s="32" t="s">
        <v>14086</v>
      </c>
      <c r="D6566" s="32" t="s">
        <v>14087</v>
      </c>
      <c r="E6566" s="32" t="s">
        <v>74</v>
      </c>
      <c r="F6566" s="37">
        <v>46062.655254629601</v>
      </c>
      <c r="G6566" s="38">
        <v>46062.655254629601</v>
      </c>
      <c r="H6566" s="39">
        <v>0</v>
      </c>
    </row>
    <row r="6567" spans="1:8" x14ac:dyDescent="0.3">
      <c r="A6567" s="32" t="s">
        <v>14088</v>
      </c>
      <c r="B6567" s="32">
        <v>6</v>
      </c>
      <c r="C6567" s="32" t="s">
        <v>4909</v>
      </c>
      <c r="D6567" s="32" t="s">
        <v>4910</v>
      </c>
      <c r="E6567" s="32" t="s">
        <v>74</v>
      </c>
      <c r="F6567" s="37">
        <v>46062.657546296301</v>
      </c>
      <c r="G6567" s="38">
        <v>46062.657546296301</v>
      </c>
      <c r="H6567" s="39">
        <v>0</v>
      </c>
    </row>
    <row r="6568" spans="1:8" x14ac:dyDescent="0.3">
      <c r="A6568" s="32" t="s">
        <v>14089</v>
      </c>
      <c r="B6568" s="32">
        <v>6</v>
      </c>
      <c r="C6568" s="32" t="s">
        <v>14090</v>
      </c>
      <c r="D6568" s="32" t="s">
        <v>14091</v>
      </c>
      <c r="E6568" s="32" t="s">
        <v>74</v>
      </c>
      <c r="F6568" s="37">
        <v>46062.658055555599</v>
      </c>
      <c r="G6568" s="38">
        <v>46079.300706018497</v>
      </c>
      <c r="H6568" s="39">
        <v>0</v>
      </c>
    </row>
    <row r="6569" spans="1:8" x14ac:dyDescent="0.3">
      <c r="A6569" s="32" t="s">
        <v>14092</v>
      </c>
      <c r="B6569" s="32">
        <v>6</v>
      </c>
      <c r="C6569" s="32" t="s">
        <v>11192</v>
      </c>
      <c r="D6569" s="32" t="s">
        <v>11193</v>
      </c>
      <c r="E6569" s="32" t="s">
        <v>53</v>
      </c>
      <c r="F6569" s="37">
        <v>46062.658425925903</v>
      </c>
      <c r="G6569" s="38">
        <v>46062.658425925903</v>
      </c>
      <c r="H6569" s="39">
        <v>0</v>
      </c>
    </row>
    <row r="6570" spans="1:8" x14ac:dyDescent="0.3">
      <c r="A6570" s="32" t="s">
        <v>14093</v>
      </c>
      <c r="B6570" s="32">
        <v>6</v>
      </c>
      <c r="C6570" s="32" t="s">
        <v>6360</v>
      </c>
      <c r="D6570" s="32" t="s">
        <v>6361</v>
      </c>
      <c r="E6570" s="32" t="s">
        <v>53</v>
      </c>
      <c r="F6570" s="37">
        <v>46062.659548611096</v>
      </c>
      <c r="G6570" s="38">
        <v>46062.659548611096</v>
      </c>
      <c r="H6570" s="39">
        <v>0</v>
      </c>
    </row>
    <row r="6571" spans="1:8" x14ac:dyDescent="0.3">
      <c r="A6571" s="32" t="s">
        <v>14094</v>
      </c>
      <c r="B6571" s="32">
        <v>6</v>
      </c>
      <c r="C6571" s="32" t="s">
        <v>14095</v>
      </c>
      <c r="D6571" s="32" t="s">
        <v>14096</v>
      </c>
      <c r="E6571" s="32" t="s">
        <v>46</v>
      </c>
      <c r="F6571" s="37">
        <v>46062.66375</v>
      </c>
      <c r="G6571" s="38">
        <v>46063.581168981502</v>
      </c>
      <c r="H6571" s="39">
        <v>0</v>
      </c>
    </row>
    <row r="6572" spans="1:8" x14ac:dyDescent="0.3">
      <c r="A6572" s="32" t="s">
        <v>14097</v>
      </c>
      <c r="B6572" s="32">
        <v>6</v>
      </c>
      <c r="C6572" s="32" t="s">
        <v>10230</v>
      </c>
      <c r="D6572" s="32" t="s">
        <v>10231</v>
      </c>
      <c r="E6572" s="32" t="s">
        <v>74</v>
      </c>
      <c r="F6572" s="37">
        <v>46062.664756944403</v>
      </c>
      <c r="G6572" s="38">
        <v>46062.664756944403</v>
      </c>
      <c r="H6572" s="39">
        <v>0</v>
      </c>
    </row>
    <row r="6573" spans="1:8" x14ac:dyDescent="0.3">
      <c r="A6573" s="32" t="s">
        <v>14098</v>
      </c>
      <c r="B6573" s="32">
        <v>6</v>
      </c>
      <c r="C6573" s="32" t="s">
        <v>14099</v>
      </c>
      <c r="D6573" s="32" t="s">
        <v>14100</v>
      </c>
      <c r="E6573" s="32" t="s">
        <v>53</v>
      </c>
      <c r="F6573" s="37">
        <v>46062.665601851899</v>
      </c>
      <c r="G6573" s="38">
        <v>46062.665601851899</v>
      </c>
      <c r="H6573" s="39">
        <v>0</v>
      </c>
    </row>
    <row r="6574" spans="1:8" x14ac:dyDescent="0.3">
      <c r="A6574" s="32" t="s">
        <v>14101</v>
      </c>
      <c r="B6574" s="32">
        <v>6</v>
      </c>
      <c r="C6574" s="32" t="s">
        <v>14102</v>
      </c>
      <c r="D6574" s="32" t="s">
        <v>14103</v>
      </c>
      <c r="E6574" s="32" t="s">
        <v>53</v>
      </c>
      <c r="F6574" s="37">
        <v>46062.667453703703</v>
      </c>
      <c r="G6574" s="38">
        <v>46062.667453703703</v>
      </c>
      <c r="H6574" s="39">
        <v>0</v>
      </c>
    </row>
    <row r="6575" spans="1:8" x14ac:dyDescent="0.3">
      <c r="A6575" s="32" t="s">
        <v>14104</v>
      </c>
      <c r="B6575" s="32">
        <v>6</v>
      </c>
      <c r="C6575" s="32" t="s">
        <v>14105</v>
      </c>
      <c r="D6575" s="32" t="s">
        <v>14106</v>
      </c>
      <c r="E6575" s="32" t="s">
        <v>74</v>
      </c>
      <c r="F6575" s="37">
        <v>46062.667500000003</v>
      </c>
      <c r="G6575" s="38">
        <v>46062.667500000003</v>
      </c>
      <c r="H6575" s="39">
        <v>0</v>
      </c>
    </row>
    <row r="6576" spans="1:8" x14ac:dyDescent="0.3">
      <c r="A6576" s="32" t="s">
        <v>14107</v>
      </c>
      <c r="B6576" s="32">
        <v>6</v>
      </c>
      <c r="C6576" s="32" t="s">
        <v>14108</v>
      </c>
      <c r="D6576" s="32" t="s">
        <v>14109</v>
      </c>
      <c r="E6576" s="32" t="s">
        <v>74</v>
      </c>
      <c r="F6576" s="37">
        <v>46062.668171296304</v>
      </c>
      <c r="G6576" s="38">
        <v>46074.928009259304</v>
      </c>
      <c r="H6576" s="39">
        <v>0</v>
      </c>
    </row>
    <row r="6577" spans="1:8" x14ac:dyDescent="0.3">
      <c r="A6577" s="32" t="s">
        <v>14110</v>
      </c>
      <c r="B6577" s="32">
        <v>6</v>
      </c>
      <c r="C6577" s="32" t="s">
        <v>14111</v>
      </c>
      <c r="D6577" s="32" t="s">
        <v>14112</v>
      </c>
      <c r="E6577" s="32" t="s">
        <v>74</v>
      </c>
      <c r="F6577" s="37">
        <v>46062.6707523148</v>
      </c>
      <c r="G6577" s="38">
        <v>46062.6707523148</v>
      </c>
      <c r="H6577" s="39">
        <v>0</v>
      </c>
    </row>
    <row r="6578" spans="1:8" x14ac:dyDescent="0.3">
      <c r="A6578" s="32" t="s">
        <v>14113</v>
      </c>
      <c r="B6578" s="32">
        <v>6</v>
      </c>
      <c r="C6578" s="32" t="s">
        <v>14114</v>
      </c>
      <c r="D6578" s="32" t="s">
        <v>14115</v>
      </c>
      <c r="E6578" s="32" t="s">
        <v>74</v>
      </c>
      <c r="F6578" s="37">
        <v>46062.671655092599</v>
      </c>
      <c r="G6578" s="38">
        <v>46062.671655092599</v>
      </c>
      <c r="H6578" s="39">
        <v>0</v>
      </c>
    </row>
    <row r="6579" spans="1:8" x14ac:dyDescent="0.3">
      <c r="A6579" s="32" t="s">
        <v>14116</v>
      </c>
      <c r="B6579" s="32">
        <v>6</v>
      </c>
      <c r="C6579" s="32" t="s">
        <v>14117</v>
      </c>
      <c r="D6579" s="32" t="s">
        <v>14118</v>
      </c>
      <c r="E6579" s="32" t="s">
        <v>74</v>
      </c>
      <c r="F6579" s="37">
        <v>46062.673206018502</v>
      </c>
      <c r="G6579" s="38">
        <v>46079.300706018497</v>
      </c>
      <c r="H6579" s="39">
        <v>0</v>
      </c>
    </row>
    <row r="6580" spans="1:8" x14ac:dyDescent="0.3">
      <c r="A6580" s="32" t="s">
        <v>14119</v>
      </c>
      <c r="B6580" s="32">
        <v>6</v>
      </c>
      <c r="C6580" s="32" t="s">
        <v>14120</v>
      </c>
      <c r="D6580" s="32" t="s">
        <v>14121</v>
      </c>
      <c r="E6580" s="32" t="s">
        <v>53</v>
      </c>
      <c r="F6580" s="37">
        <v>46062.676284722198</v>
      </c>
      <c r="G6580" s="38">
        <v>46066.434027777803</v>
      </c>
      <c r="H6580" s="39">
        <v>0</v>
      </c>
    </row>
    <row r="6581" spans="1:8" x14ac:dyDescent="0.3">
      <c r="A6581" s="32" t="s">
        <v>14122</v>
      </c>
      <c r="B6581" s="32">
        <v>6</v>
      </c>
      <c r="C6581" s="32" t="s">
        <v>14123</v>
      </c>
      <c r="D6581" s="32" t="s">
        <v>14124</v>
      </c>
      <c r="E6581" s="32" t="s">
        <v>53</v>
      </c>
      <c r="F6581" s="37">
        <v>46062.676331018498</v>
      </c>
      <c r="G6581" s="38">
        <v>46063.661122685196</v>
      </c>
      <c r="H6581" s="39">
        <v>0</v>
      </c>
    </row>
    <row r="6582" spans="1:8" x14ac:dyDescent="0.3">
      <c r="A6582" s="32" t="s">
        <v>14125</v>
      </c>
      <c r="B6582" s="32">
        <v>6</v>
      </c>
      <c r="C6582" s="32" t="s">
        <v>12102</v>
      </c>
      <c r="D6582" s="32" t="s">
        <v>12103</v>
      </c>
      <c r="E6582" s="32" t="s">
        <v>53</v>
      </c>
      <c r="F6582" s="37">
        <v>46062.676469907397</v>
      </c>
      <c r="G6582" s="38">
        <v>46068.387418981503</v>
      </c>
      <c r="H6582" s="39">
        <v>0</v>
      </c>
    </row>
    <row r="6583" spans="1:8" x14ac:dyDescent="0.3">
      <c r="A6583" s="32" t="s">
        <v>14126</v>
      </c>
      <c r="B6583" s="32">
        <v>6</v>
      </c>
      <c r="C6583" s="32" t="s">
        <v>14127</v>
      </c>
      <c r="D6583" s="32" t="s">
        <v>14128</v>
      </c>
      <c r="E6583" s="32" t="s">
        <v>74</v>
      </c>
      <c r="F6583" s="37">
        <v>46062.677280092597</v>
      </c>
      <c r="G6583" s="38">
        <v>46062.677280092597</v>
      </c>
      <c r="H6583" s="39">
        <v>0</v>
      </c>
    </row>
    <row r="6584" spans="1:8" x14ac:dyDescent="0.3">
      <c r="A6584" s="32" t="s">
        <v>14129</v>
      </c>
      <c r="B6584" s="32">
        <v>6</v>
      </c>
      <c r="C6584" s="32" t="s">
        <v>14130</v>
      </c>
      <c r="D6584" s="32" t="s">
        <v>14131</v>
      </c>
      <c r="E6584" s="32" t="s">
        <v>46</v>
      </c>
      <c r="F6584" s="37">
        <v>46062.677557870396</v>
      </c>
      <c r="G6584" s="38">
        <v>46062.677557870396</v>
      </c>
      <c r="H6584" s="39">
        <v>0</v>
      </c>
    </row>
    <row r="6585" spans="1:8" x14ac:dyDescent="0.3">
      <c r="A6585" s="32" t="s">
        <v>14132</v>
      </c>
      <c r="B6585" s="32">
        <v>6</v>
      </c>
      <c r="C6585" s="32" t="s">
        <v>14133</v>
      </c>
      <c r="D6585" s="32" t="s">
        <v>14106</v>
      </c>
      <c r="E6585" s="32" t="s">
        <v>74</v>
      </c>
      <c r="F6585" s="37">
        <v>46062.677847222199</v>
      </c>
      <c r="G6585" s="38">
        <v>46062.690972222197</v>
      </c>
      <c r="H6585" s="39">
        <v>0</v>
      </c>
    </row>
    <row r="6586" spans="1:8" x14ac:dyDescent="0.3">
      <c r="A6586" s="32" t="s">
        <v>14134</v>
      </c>
      <c r="B6586" s="32">
        <v>6</v>
      </c>
      <c r="C6586" s="32" t="s">
        <v>11273</v>
      </c>
      <c r="D6586" s="32" t="s">
        <v>11274</v>
      </c>
      <c r="E6586" s="32" t="s">
        <v>74</v>
      </c>
      <c r="F6586" s="37">
        <v>46062.677847222199</v>
      </c>
      <c r="G6586" s="38">
        <v>46062.677847222199</v>
      </c>
      <c r="H6586" s="39">
        <v>0</v>
      </c>
    </row>
    <row r="6587" spans="1:8" x14ac:dyDescent="0.3">
      <c r="A6587" s="32" t="s">
        <v>14135</v>
      </c>
      <c r="B6587" s="32">
        <v>6</v>
      </c>
      <c r="C6587" s="32" t="s">
        <v>3694</v>
      </c>
      <c r="D6587" s="32" t="s">
        <v>3695</v>
      </c>
      <c r="E6587" s="32" t="s">
        <v>53</v>
      </c>
      <c r="F6587" s="37">
        <v>46062.677881944401</v>
      </c>
      <c r="G6587" s="38">
        <v>46065.863425925898</v>
      </c>
      <c r="H6587" s="39">
        <v>0</v>
      </c>
    </row>
    <row r="6588" spans="1:8" x14ac:dyDescent="0.3">
      <c r="A6588" s="32" t="s">
        <v>14136</v>
      </c>
      <c r="B6588" s="32">
        <v>6</v>
      </c>
      <c r="C6588" s="32" t="s">
        <v>14137</v>
      </c>
      <c r="D6588" s="32" t="s">
        <v>14138</v>
      </c>
      <c r="E6588" s="32" t="s">
        <v>74</v>
      </c>
      <c r="F6588" s="37">
        <v>46062.682002314803</v>
      </c>
      <c r="G6588" s="38">
        <v>46062.682002314803</v>
      </c>
      <c r="H6588" s="39">
        <v>0</v>
      </c>
    </row>
    <row r="6589" spans="1:8" x14ac:dyDescent="0.3">
      <c r="A6589" s="32" t="s">
        <v>14139</v>
      </c>
      <c r="B6589" s="32">
        <v>6</v>
      </c>
      <c r="C6589" s="32" t="s">
        <v>14140</v>
      </c>
      <c r="D6589" s="32" t="s">
        <v>14141</v>
      </c>
      <c r="E6589" s="32" t="s">
        <v>74</v>
      </c>
      <c r="F6589" s="37">
        <v>46062.683136574102</v>
      </c>
      <c r="G6589" s="38">
        <v>46062.683136574102</v>
      </c>
      <c r="H6589" s="39">
        <v>0</v>
      </c>
    </row>
    <row r="6590" spans="1:8" x14ac:dyDescent="0.3">
      <c r="A6590" s="32" t="s">
        <v>14142</v>
      </c>
      <c r="B6590" s="32">
        <v>6</v>
      </c>
      <c r="C6590" s="32" t="s">
        <v>13937</v>
      </c>
      <c r="D6590" s="32" t="s">
        <v>13938</v>
      </c>
      <c r="E6590" s="32" t="s">
        <v>74</v>
      </c>
      <c r="F6590" s="37">
        <v>46062.683611111097</v>
      </c>
      <c r="G6590" s="38">
        <v>46063.816076388903</v>
      </c>
      <c r="H6590" s="39">
        <v>0</v>
      </c>
    </row>
    <row r="6591" spans="1:8" x14ac:dyDescent="0.3">
      <c r="A6591" s="32" t="s">
        <v>14143</v>
      </c>
      <c r="B6591" s="32">
        <v>6</v>
      </c>
      <c r="C6591" s="32" t="s">
        <v>8215</v>
      </c>
      <c r="D6591" s="32" t="s">
        <v>8216</v>
      </c>
      <c r="E6591" s="32" t="s">
        <v>74</v>
      </c>
      <c r="F6591" s="37">
        <v>46062.6866435185</v>
      </c>
      <c r="G6591" s="38">
        <v>46067.582453703697</v>
      </c>
      <c r="H6591" s="39">
        <v>0</v>
      </c>
    </row>
    <row r="6592" spans="1:8" x14ac:dyDescent="0.3">
      <c r="A6592" s="32" t="s">
        <v>14144</v>
      </c>
      <c r="B6592" s="32">
        <v>6</v>
      </c>
      <c r="C6592" s="32" t="s">
        <v>14145</v>
      </c>
      <c r="D6592" s="32" t="s">
        <v>14146</v>
      </c>
      <c r="E6592" s="32" t="s">
        <v>53</v>
      </c>
      <c r="F6592" s="37">
        <v>46062.687303240702</v>
      </c>
      <c r="G6592" s="38">
        <v>46062.687303240702</v>
      </c>
      <c r="H6592" s="39">
        <v>0</v>
      </c>
    </row>
    <row r="6593" spans="1:8" x14ac:dyDescent="0.3">
      <c r="A6593" s="32" t="s">
        <v>14147</v>
      </c>
      <c r="B6593" s="32">
        <v>6</v>
      </c>
      <c r="C6593" s="32" t="s">
        <v>14148</v>
      </c>
      <c r="D6593" s="32" t="s">
        <v>14149</v>
      </c>
      <c r="E6593" s="32" t="s">
        <v>74</v>
      </c>
      <c r="F6593" s="37">
        <v>46062.688379629602</v>
      </c>
      <c r="G6593" s="38">
        <v>46062.688379629602</v>
      </c>
      <c r="H6593" s="39">
        <v>0</v>
      </c>
    </row>
    <row r="6594" spans="1:8" x14ac:dyDescent="0.3">
      <c r="A6594" s="32" t="s">
        <v>14150</v>
      </c>
      <c r="B6594" s="32">
        <v>6</v>
      </c>
      <c r="C6594" s="32" t="s">
        <v>14151</v>
      </c>
      <c r="D6594" s="32" t="s">
        <v>14152</v>
      </c>
      <c r="E6594" s="32" t="s">
        <v>53</v>
      </c>
      <c r="F6594" s="37">
        <v>46062.689016203702</v>
      </c>
      <c r="G6594" s="38">
        <v>46062.689016203702</v>
      </c>
      <c r="H6594" s="39">
        <v>0</v>
      </c>
    </row>
    <row r="6595" spans="1:8" x14ac:dyDescent="0.3">
      <c r="A6595" s="32" t="s">
        <v>14153</v>
      </c>
      <c r="B6595" s="32">
        <v>6</v>
      </c>
      <c r="C6595" s="32" t="s">
        <v>13597</v>
      </c>
      <c r="D6595" s="32" t="s">
        <v>13598</v>
      </c>
      <c r="E6595" s="32" t="s">
        <v>198</v>
      </c>
      <c r="F6595" s="37">
        <v>46062.690694444398</v>
      </c>
      <c r="G6595" s="38">
        <v>46063.569687499999</v>
      </c>
      <c r="H6595" s="39">
        <v>0</v>
      </c>
    </row>
    <row r="6596" spans="1:8" x14ac:dyDescent="0.3">
      <c r="A6596" s="32" t="s">
        <v>14154</v>
      </c>
      <c r="B6596" s="32">
        <v>6</v>
      </c>
      <c r="C6596" s="32" t="s">
        <v>13597</v>
      </c>
      <c r="D6596" s="32" t="s">
        <v>13598</v>
      </c>
      <c r="E6596" s="32" t="s">
        <v>198</v>
      </c>
      <c r="F6596" s="37">
        <v>46062.691655092603</v>
      </c>
      <c r="G6596" s="38">
        <v>46062.985381944403</v>
      </c>
      <c r="H6596" s="39">
        <v>0</v>
      </c>
    </row>
    <row r="6597" spans="1:8" x14ac:dyDescent="0.3">
      <c r="A6597" s="32" t="s">
        <v>14155</v>
      </c>
      <c r="B6597" s="32">
        <v>6</v>
      </c>
      <c r="C6597" s="32" t="s">
        <v>14156</v>
      </c>
      <c r="D6597" s="32" t="s">
        <v>14157</v>
      </c>
      <c r="E6597" s="32" t="s">
        <v>53</v>
      </c>
      <c r="F6597" s="37">
        <v>46062.691851851901</v>
      </c>
      <c r="G6597" s="38">
        <v>46073.376365740703</v>
      </c>
      <c r="H6597" s="39">
        <v>0</v>
      </c>
    </row>
    <row r="6598" spans="1:8" x14ac:dyDescent="0.3">
      <c r="A6598" s="32" t="s">
        <v>14158</v>
      </c>
      <c r="B6598" s="32">
        <v>6</v>
      </c>
      <c r="C6598" s="32" t="s">
        <v>11403</v>
      </c>
      <c r="D6598" s="32" t="s">
        <v>11404</v>
      </c>
      <c r="E6598" s="32" t="s">
        <v>53</v>
      </c>
      <c r="F6598" s="37">
        <v>46062.692673611098</v>
      </c>
      <c r="G6598" s="38">
        <v>46063.767233796301</v>
      </c>
      <c r="H6598" s="39">
        <v>0</v>
      </c>
    </row>
    <row r="6599" spans="1:8" x14ac:dyDescent="0.3">
      <c r="A6599" s="32" t="s">
        <v>14159</v>
      </c>
      <c r="B6599" s="32">
        <v>6</v>
      </c>
      <c r="C6599" s="32" t="s">
        <v>14160</v>
      </c>
      <c r="D6599" s="32" t="s">
        <v>14161</v>
      </c>
      <c r="E6599" s="32" t="s">
        <v>46</v>
      </c>
      <c r="F6599" s="37">
        <v>46062.693217592598</v>
      </c>
      <c r="G6599" s="38">
        <v>46062.693217592598</v>
      </c>
      <c r="H6599" s="39">
        <v>0</v>
      </c>
    </row>
    <row r="6600" spans="1:8" x14ac:dyDescent="0.3">
      <c r="A6600" s="32" t="s">
        <v>14162</v>
      </c>
      <c r="B6600" s="32">
        <v>6</v>
      </c>
      <c r="C6600" s="32" t="s">
        <v>14163</v>
      </c>
      <c r="D6600" s="32" t="s">
        <v>14164</v>
      </c>
      <c r="E6600" s="32" t="s">
        <v>74</v>
      </c>
      <c r="F6600" s="37">
        <v>46062.693449074097</v>
      </c>
      <c r="G6600" s="38">
        <v>46064.423113425903</v>
      </c>
      <c r="H6600" s="39">
        <v>0</v>
      </c>
    </row>
    <row r="6601" spans="1:8" x14ac:dyDescent="0.3">
      <c r="A6601" s="32" t="s">
        <v>14165</v>
      </c>
      <c r="B6601" s="32">
        <v>6</v>
      </c>
      <c r="C6601" s="32" t="s">
        <v>10306</v>
      </c>
      <c r="D6601" s="32" t="s">
        <v>10307</v>
      </c>
      <c r="E6601" s="32" t="s">
        <v>53</v>
      </c>
      <c r="F6601" s="37">
        <v>46062.694837962998</v>
      </c>
      <c r="G6601" s="38">
        <v>46063.8996064815</v>
      </c>
      <c r="H6601" s="39">
        <v>0</v>
      </c>
    </row>
    <row r="6602" spans="1:8" x14ac:dyDescent="0.3">
      <c r="A6602" s="32" t="s">
        <v>14166</v>
      </c>
      <c r="B6602" s="32">
        <v>6</v>
      </c>
      <c r="C6602" s="32" t="s">
        <v>14167</v>
      </c>
      <c r="D6602" s="32" t="s">
        <v>14168</v>
      </c>
      <c r="E6602" s="32" t="s">
        <v>74</v>
      </c>
      <c r="F6602" s="37">
        <v>46062.700092592597</v>
      </c>
      <c r="G6602" s="38">
        <v>46062.700092592597</v>
      </c>
      <c r="H6602" s="39">
        <v>0</v>
      </c>
    </row>
    <row r="6603" spans="1:8" x14ac:dyDescent="0.3">
      <c r="A6603" s="32" t="s">
        <v>14169</v>
      </c>
      <c r="B6603" s="32">
        <v>6</v>
      </c>
      <c r="C6603" s="32" t="s">
        <v>14170</v>
      </c>
      <c r="D6603" s="32" t="s">
        <v>14171</v>
      </c>
      <c r="E6603" s="32" t="s">
        <v>74</v>
      </c>
      <c r="F6603" s="37">
        <v>46062.703321759298</v>
      </c>
      <c r="G6603" s="38">
        <v>46062.895983796298</v>
      </c>
      <c r="H6603" s="39">
        <v>0</v>
      </c>
    </row>
    <row r="6604" spans="1:8" x14ac:dyDescent="0.3">
      <c r="A6604" s="32" t="s">
        <v>14172</v>
      </c>
      <c r="B6604" s="32">
        <v>6</v>
      </c>
      <c r="C6604" s="32" t="s">
        <v>14173</v>
      </c>
      <c r="D6604" s="32" t="s">
        <v>14174</v>
      </c>
      <c r="E6604" s="32" t="s">
        <v>74</v>
      </c>
      <c r="F6604" s="37">
        <v>46062.704641203702</v>
      </c>
      <c r="G6604" s="38">
        <v>46062.704641203702</v>
      </c>
      <c r="H6604" s="39">
        <v>0</v>
      </c>
    </row>
    <row r="6605" spans="1:8" x14ac:dyDescent="0.3">
      <c r="A6605" s="32" t="s">
        <v>14175</v>
      </c>
      <c r="B6605" s="32">
        <v>6</v>
      </c>
      <c r="C6605" s="32" t="s">
        <v>14176</v>
      </c>
      <c r="D6605" s="32" t="s">
        <v>14177</v>
      </c>
      <c r="E6605" s="32" t="s">
        <v>74</v>
      </c>
      <c r="F6605" s="37">
        <v>46062.706446759301</v>
      </c>
      <c r="G6605" s="38">
        <v>46062.950509259303</v>
      </c>
      <c r="H6605" s="39">
        <v>0</v>
      </c>
    </row>
    <row r="6606" spans="1:8" x14ac:dyDescent="0.3">
      <c r="A6606" s="32" t="s">
        <v>14178</v>
      </c>
      <c r="B6606" s="32">
        <v>6</v>
      </c>
      <c r="C6606" s="32" t="s">
        <v>14179</v>
      </c>
      <c r="D6606" s="32" t="s">
        <v>14180</v>
      </c>
      <c r="E6606" s="32" t="s">
        <v>74</v>
      </c>
      <c r="F6606" s="37">
        <v>46062.708414351902</v>
      </c>
      <c r="G6606" s="38">
        <v>46063.846435185202</v>
      </c>
      <c r="H6606" s="39">
        <v>0</v>
      </c>
    </row>
    <row r="6607" spans="1:8" x14ac:dyDescent="0.3">
      <c r="A6607" s="32" t="s">
        <v>14181</v>
      </c>
      <c r="B6607" s="32">
        <v>6</v>
      </c>
      <c r="C6607" s="32" t="s">
        <v>14182</v>
      </c>
      <c r="D6607" s="32" t="s">
        <v>14183</v>
      </c>
      <c r="E6607" s="32" t="s">
        <v>53</v>
      </c>
      <c r="F6607" s="37">
        <v>46062.710555555597</v>
      </c>
      <c r="G6607" s="38">
        <v>46062.710555555597</v>
      </c>
      <c r="H6607" s="39">
        <v>0</v>
      </c>
    </row>
    <row r="6608" spans="1:8" x14ac:dyDescent="0.3">
      <c r="A6608" s="32" t="s">
        <v>14184</v>
      </c>
      <c r="B6608" s="32">
        <v>6</v>
      </c>
      <c r="C6608" s="32" t="s">
        <v>14185</v>
      </c>
      <c r="D6608" s="32" t="s">
        <v>14186</v>
      </c>
      <c r="E6608" s="32" t="s">
        <v>53</v>
      </c>
      <c r="F6608" s="37">
        <v>46062.711493055598</v>
      </c>
      <c r="G6608" s="38">
        <v>46072.573703703703</v>
      </c>
      <c r="H6608" s="39">
        <v>0</v>
      </c>
    </row>
    <row r="6609" spans="1:8" x14ac:dyDescent="0.3">
      <c r="A6609" s="32" t="s">
        <v>14187</v>
      </c>
      <c r="B6609" s="32">
        <v>6</v>
      </c>
      <c r="C6609" s="32" t="s">
        <v>14188</v>
      </c>
      <c r="D6609" s="32" t="s">
        <v>14189</v>
      </c>
      <c r="E6609" s="32" t="s">
        <v>74</v>
      </c>
      <c r="F6609" s="37">
        <v>46062.711724537003</v>
      </c>
      <c r="G6609" s="38">
        <v>46062.830682870401</v>
      </c>
      <c r="H6609" s="39">
        <v>0</v>
      </c>
    </row>
    <row r="6610" spans="1:8" x14ac:dyDescent="0.3">
      <c r="A6610" s="32" t="s">
        <v>14190</v>
      </c>
      <c r="B6610" s="32">
        <v>6</v>
      </c>
      <c r="C6610" s="32" t="s">
        <v>14191</v>
      </c>
      <c r="D6610" s="32" t="s">
        <v>14192</v>
      </c>
      <c r="E6610" s="32" t="s">
        <v>53</v>
      </c>
      <c r="F6610" s="37">
        <v>46062.7118402778</v>
      </c>
      <c r="G6610" s="38">
        <v>46063.752106481501</v>
      </c>
      <c r="H6610" s="39">
        <v>0</v>
      </c>
    </row>
    <row r="6611" spans="1:8" x14ac:dyDescent="0.3">
      <c r="A6611" s="32" t="s">
        <v>14193</v>
      </c>
      <c r="B6611" s="32">
        <v>6</v>
      </c>
      <c r="C6611" s="32" t="s">
        <v>14194</v>
      </c>
      <c r="D6611" s="32" t="s">
        <v>14195</v>
      </c>
      <c r="E6611" s="32" t="s">
        <v>46</v>
      </c>
      <c r="F6611" s="37">
        <v>46062.712372685201</v>
      </c>
      <c r="G6611" s="38">
        <v>46062.981006944399</v>
      </c>
      <c r="H6611" s="39">
        <v>0</v>
      </c>
    </row>
    <row r="6612" spans="1:8" x14ac:dyDescent="0.3">
      <c r="A6612" s="32" t="s">
        <v>14196</v>
      </c>
      <c r="B6612" s="32">
        <v>6</v>
      </c>
      <c r="C6612" s="32" t="s">
        <v>14197</v>
      </c>
      <c r="D6612" s="32" t="s">
        <v>14198</v>
      </c>
      <c r="E6612" s="32" t="s">
        <v>53</v>
      </c>
      <c r="F6612" s="37">
        <v>46062.714884259301</v>
      </c>
      <c r="G6612" s="38">
        <v>46062.714884259301</v>
      </c>
      <c r="H6612" s="39">
        <v>0</v>
      </c>
    </row>
    <row r="6613" spans="1:8" x14ac:dyDescent="0.3">
      <c r="A6613" s="32" t="s">
        <v>14199</v>
      </c>
      <c r="B6613" s="32">
        <v>6</v>
      </c>
      <c r="C6613" s="32" t="s">
        <v>14200</v>
      </c>
      <c r="D6613" s="32" t="s">
        <v>14201</v>
      </c>
      <c r="E6613" s="32" t="s">
        <v>74</v>
      </c>
      <c r="F6613" s="37">
        <v>46062.715914351902</v>
      </c>
      <c r="G6613" s="38">
        <v>46062.818090277797</v>
      </c>
      <c r="H6613" s="39">
        <v>0</v>
      </c>
    </row>
    <row r="6614" spans="1:8" x14ac:dyDescent="0.3">
      <c r="A6614" s="32" t="s">
        <v>14202</v>
      </c>
      <c r="B6614" s="32">
        <v>6</v>
      </c>
      <c r="C6614" s="32" t="s">
        <v>14203</v>
      </c>
      <c r="D6614" s="32" t="s">
        <v>14204</v>
      </c>
      <c r="E6614" s="32" t="s">
        <v>74</v>
      </c>
      <c r="F6614" s="37">
        <v>46062.716550925899</v>
      </c>
      <c r="G6614" s="38">
        <v>46062.716550925899</v>
      </c>
      <c r="H6614" s="39">
        <v>0</v>
      </c>
    </row>
    <row r="6615" spans="1:8" x14ac:dyDescent="0.3">
      <c r="A6615" s="32" t="s">
        <v>14205</v>
      </c>
      <c r="B6615" s="32">
        <v>6</v>
      </c>
      <c r="C6615" s="32" t="s">
        <v>14206</v>
      </c>
      <c r="D6615" s="32" t="s">
        <v>14207</v>
      </c>
      <c r="E6615" s="32" t="s">
        <v>53</v>
      </c>
      <c r="F6615" s="37">
        <v>46062.718946759298</v>
      </c>
      <c r="G6615" s="38">
        <v>46069.812777777799</v>
      </c>
      <c r="H6615" s="39">
        <v>0</v>
      </c>
    </row>
    <row r="6616" spans="1:8" x14ac:dyDescent="0.3">
      <c r="A6616" s="32" t="s">
        <v>14208</v>
      </c>
      <c r="B6616" s="32">
        <v>6</v>
      </c>
      <c r="C6616" s="32" t="s">
        <v>14209</v>
      </c>
      <c r="D6616" s="32" t="s">
        <v>14210</v>
      </c>
      <c r="E6616" s="32" t="s">
        <v>74</v>
      </c>
      <c r="F6616" s="37">
        <v>46062.720219907402</v>
      </c>
      <c r="G6616" s="38">
        <v>46062.830682870401</v>
      </c>
      <c r="H6616" s="39">
        <v>0</v>
      </c>
    </row>
    <row r="6617" spans="1:8" x14ac:dyDescent="0.3">
      <c r="A6617" s="32" t="s">
        <v>14211</v>
      </c>
      <c r="B6617" s="32">
        <v>6</v>
      </c>
      <c r="C6617" s="32" t="s">
        <v>13102</v>
      </c>
      <c r="D6617" s="32" t="s">
        <v>13609</v>
      </c>
      <c r="E6617" s="32" t="s">
        <v>46</v>
      </c>
      <c r="F6617" s="37">
        <v>46062.721215277801</v>
      </c>
      <c r="G6617" s="38">
        <v>46063.440729166701</v>
      </c>
      <c r="H6617" s="39">
        <v>0</v>
      </c>
    </row>
    <row r="6618" spans="1:8" x14ac:dyDescent="0.3">
      <c r="A6618" s="32" t="s">
        <v>14212</v>
      </c>
      <c r="B6618" s="32">
        <v>6</v>
      </c>
      <c r="C6618" s="32" t="s">
        <v>14213</v>
      </c>
      <c r="D6618" s="32" t="s">
        <v>14214</v>
      </c>
      <c r="E6618" s="32" t="s">
        <v>53</v>
      </c>
      <c r="F6618" s="37">
        <v>46062.724120370403</v>
      </c>
      <c r="G6618" s="38">
        <v>46062.724120370403</v>
      </c>
      <c r="H6618" s="39">
        <v>0</v>
      </c>
    </row>
    <row r="6619" spans="1:8" x14ac:dyDescent="0.3">
      <c r="A6619" s="32" t="s">
        <v>14215</v>
      </c>
      <c r="B6619" s="32">
        <v>6</v>
      </c>
      <c r="C6619" s="32" t="s">
        <v>14216</v>
      </c>
      <c r="D6619" s="32" t="s">
        <v>14217</v>
      </c>
      <c r="E6619" s="32" t="s">
        <v>74</v>
      </c>
      <c r="F6619" s="37">
        <v>46062.7241319444</v>
      </c>
      <c r="G6619" s="38">
        <v>46063.961446759298</v>
      </c>
      <c r="H6619" s="39">
        <v>0</v>
      </c>
    </row>
    <row r="6620" spans="1:8" x14ac:dyDescent="0.3">
      <c r="A6620" s="32" t="s">
        <v>14218</v>
      </c>
      <c r="B6620" s="32">
        <v>6</v>
      </c>
      <c r="C6620" s="32" t="s">
        <v>14219</v>
      </c>
      <c r="D6620" s="32" t="s">
        <v>14220</v>
      </c>
      <c r="E6620" s="32" t="s">
        <v>74</v>
      </c>
      <c r="F6620" s="37">
        <v>46062.7250810185</v>
      </c>
      <c r="G6620" s="38">
        <v>46078.3881944444</v>
      </c>
      <c r="H6620" s="39">
        <v>0</v>
      </c>
    </row>
    <row r="6621" spans="1:8" x14ac:dyDescent="0.3">
      <c r="A6621" s="32" t="s">
        <v>14221</v>
      </c>
      <c r="B6621" s="32">
        <v>6</v>
      </c>
      <c r="C6621" s="32" t="s">
        <v>14219</v>
      </c>
      <c r="D6621" s="32" t="s">
        <v>14220</v>
      </c>
      <c r="E6621" s="32" t="s">
        <v>74</v>
      </c>
      <c r="F6621" s="37">
        <v>46062.725821759297</v>
      </c>
      <c r="G6621" s="38">
        <v>46066.565300925897</v>
      </c>
      <c r="H6621" s="39">
        <v>0</v>
      </c>
    </row>
    <row r="6622" spans="1:8" x14ac:dyDescent="0.3">
      <c r="A6622" s="32" t="s">
        <v>14222</v>
      </c>
      <c r="B6622" s="32">
        <v>6</v>
      </c>
      <c r="C6622" s="32" t="s">
        <v>14197</v>
      </c>
      <c r="D6622" s="32" t="s">
        <v>14198</v>
      </c>
      <c r="E6622" s="32" t="s">
        <v>53</v>
      </c>
      <c r="F6622" s="37">
        <v>46062.725949074098</v>
      </c>
      <c r="G6622" s="38">
        <v>46062.725949074098</v>
      </c>
      <c r="H6622" s="39">
        <v>0</v>
      </c>
    </row>
    <row r="6623" spans="1:8" x14ac:dyDescent="0.3">
      <c r="A6623" s="32" t="s">
        <v>14223</v>
      </c>
      <c r="B6623" s="32">
        <v>6</v>
      </c>
      <c r="C6623" s="32" t="s">
        <v>13662</v>
      </c>
      <c r="D6623" s="32" t="s">
        <v>13663</v>
      </c>
      <c r="E6623" s="32" t="s">
        <v>74</v>
      </c>
      <c r="F6623" s="37">
        <v>46062.732106481497</v>
      </c>
      <c r="G6623" s="38">
        <v>46063.928009259304</v>
      </c>
      <c r="H6623" s="39">
        <v>0</v>
      </c>
    </row>
    <row r="6624" spans="1:8" x14ac:dyDescent="0.3">
      <c r="A6624" s="32" t="s">
        <v>14224</v>
      </c>
      <c r="B6624" s="32">
        <v>6</v>
      </c>
      <c r="C6624" s="32" t="s">
        <v>14001</v>
      </c>
      <c r="D6624" s="32" t="s">
        <v>14225</v>
      </c>
      <c r="E6624" s="32" t="s">
        <v>53</v>
      </c>
      <c r="F6624" s="37">
        <v>46062.732268518499</v>
      </c>
      <c r="G6624" s="38">
        <v>46063.422835648104</v>
      </c>
      <c r="H6624" s="39">
        <v>0</v>
      </c>
    </row>
    <row r="6625" spans="1:8" x14ac:dyDescent="0.3">
      <c r="A6625" s="32" t="s">
        <v>14226</v>
      </c>
      <c r="B6625" s="32">
        <v>6</v>
      </c>
      <c r="C6625" s="32" t="s">
        <v>14227</v>
      </c>
      <c r="D6625" s="32" t="s">
        <v>14228</v>
      </c>
      <c r="E6625" s="32" t="s">
        <v>74</v>
      </c>
      <c r="F6625" s="37">
        <v>46062.734166666698</v>
      </c>
      <c r="G6625" s="38">
        <v>46062.734166666698</v>
      </c>
      <c r="H6625" s="39">
        <v>0</v>
      </c>
    </row>
    <row r="6626" spans="1:8" x14ac:dyDescent="0.3">
      <c r="A6626" s="32" t="s">
        <v>14229</v>
      </c>
      <c r="B6626" s="32">
        <v>6</v>
      </c>
      <c r="C6626" s="32" t="s">
        <v>14230</v>
      </c>
      <c r="D6626" s="32" t="s">
        <v>14231</v>
      </c>
      <c r="E6626" s="32" t="s">
        <v>74</v>
      </c>
      <c r="F6626" s="37">
        <v>46062.735775462999</v>
      </c>
      <c r="G6626" s="38">
        <v>46062.735775462999</v>
      </c>
      <c r="H6626" s="39">
        <v>0</v>
      </c>
    </row>
    <row r="6627" spans="1:8" x14ac:dyDescent="0.3">
      <c r="A6627" s="32" t="s">
        <v>14232</v>
      </c>
      <c r="B6627" s="32">
        <v>6</v>
      </c>
      <c r="C6627" s="32" t="s">
        <v>14233</v>
      </c>
      <c r="D6627" s="32" t="s">
        <v>3172</v>
      </c>
      <c r="E6627" s="32" t="s">
        <v>53</v>
      </c>
      <c r="F6627" s="37">
        <v>46062.735914351899</v>
      </c>
      <c r="G6627" s="38">
        <v>46078.101284722201</v>
      </c>
      <c r="H6627" s="39">
        <v>0</v>
      </c>
    </row>
    <row r="6628" spans="1:8" x14ac:dyDescent="0.3">
      <c r="A6628" s="32" t="s">
        <v>14234</v>
      </c>
      <c r="B6628" s="32">
        <v>6</v>
      </c>
      <c r="C6628" s="32" t="s">
        <v>9761</v>
      </c>
      <c r="D6628" s="32" t="s">
        <v>14235</v>
      </c>
      <c r="E6628" s="32" t="s">
        <v>74</v>
      </c>
      <c r="F6628" s="37">
        <v>46062.739062499997</v>
      </c>
      <c r="G6628" s="38">
        <v>46062.830682870401</v>
      </c>
      <c r="H6628" s="39">
        <v>0</v>
      </c>
    </row>
    <row r="6629" spans="1:8" x14ac:dyDescent="0.3">
      <c r="A6629" s="32" t="s">
        <v>14236</v>
      </c>
      <c r="B6629" s="32">
        <v>6</v>
      </c>
      <c r="C6629" s="32" t="s">
        <v>14237</v>
      </c>
      <c r="D6629" s="32" t="s">
        <v>14238</v>
      </c>
      <c r="E6629" s="32" t="s">
        <v>74</v>
      </c>
      <c r="F6629" s="37">
        <v>46062.739722222199</v>
      </c>
      <c r="G6629" s="38">
        <v>46062.739722222199</v>
      </c>
      <c r="H6629" s="39">
        <v>0</v>
      </c>
    </row>
    <row r="6630" spans="1:8" x14ac:dyDescent="0.3">
      <c r="A6630" s="32" t="s">
        <v>14239</v>
      </c>
      <c r="B6630" s="32">
        <v>6</v>
      </c>
      <c r="C6630" s="32" t="s">
        <v>14240</v>
      </c>
      <c r="D6630" s="32" t="s">
        <v>14241</v>
      </c>
      <c r="E6630" s="32" t="s">
        <v>53</v>
      </c>
      <c r="F6630" s="37">
        <v>46062.740497685198</v>
      </c>
      <c r="G6630" s="38">
        <v>46078.059143518498</v>
      </c>
      <c r="H6630" s="39">
        <v>0</v>
      </c>
    </row>
    <row r="6631" spans="1:8" x14ac:dyDescent="0.3">
      <c r="A6631" s="32" t="s">
        <v>14242</v>
      </c>
      <c r="B6631" s="32">
        <v>6</v>
      </c>
      <c r="C6631" s="32" t="s">
        <v>13025</v>
      </c>
      <c r="D6631" s="32" t="s">
        <v>13026</v>
      </c>
      <c r="E6631" s="32" t="s">
        <v>53</v>
      </c>
      <c r="F6631" s="37">
        <v>46062.740983796299</v>
      </c>
      <c r="G6631" s="38">
        <v>46062.9370023148</v>
      </c>
      <c r="H6631" s="39">
        <v>0</v>
      </c>
    </row>
    <row r="6632" spans="1:8" x14ac:dyDescent="0.3">
      <c r="A6632" s="32" t="s">
        <v>14243</v>
      </c>
      <c r="B6632" s="32">
        <v>6</v>
      </c>
      <c r="C6632" s="32" t="s">
        <v>14014</v>
      </c>
      <c r="D6632" s="32" t="s">
        <v>14015</v>
      </c>
      <c r="E6632" s="32" t="s">
        <v>74</v>
      </c>
      <c r="F6632" s="37">
        <v>46062.741261574098</v>
      </c>
      <c r="G6632" s="38">
        <v>46062.741261574098</v>
      </c>
      <c r="H6632" s="39">
        <v>0</v>
      </c>
    </row>
    <row r="6633" spans="1:8" x14ac:dyDescent="0.3">
      <c r="A6633" s="32" t="s">
        <v>14244</v>
      </c>
      <c r="B6633" s="32">
        <v>6</v>
      </c>
      <c r="C6633" s="32" t="s">
        <v>14245</v>
      </c>
      <c r="D6633" s="32" t="s">
        <v>14246</v>
      </c>
      <c r="E6633" s="32" t="s">
        <v>53</v>
      </c>
      <c r="F6633" s="37">
        <v>46062.742384259298</v>
      </c>
      <c r="G6633" s="38">
        <v>46063.5090277778</v>
      </c>
      <c r="H6633" s="39">
        <v>0</v>
      </c>
    </row>
    <row r="6634" spans="1:8" x14ac:dyDescent="0.3">
      <c r="A6634" s="32" t="s">
        <v>14247</v>
      </c>
      <c r="B6634" s="32">
        <v>6</v>
      </c>
      <c r="C6634" s="32" t="s">
        <v>14248</v>
      </c>
      <c r="D6634" s="32" t="s">
        <v>14249</v>
      </c>
      <c r="E6634" s="32" t="s">
        <v>46</v>
      </c>
      <c r="F6634" s="37">
        <v>46062.7428587963</v>
      </c>
      <c r="G6634" s="38">
        <v>46063.4555555556</v>
      </c>
      <c r="H6634" s="39">
        <v>0</v>
      </c>
    </row>
    <row r="6635" spans="1:8" x14ac:dyDescent="0.3">
      <c r="A6635" s="32" t="s">
        <v>14250</v>
      </c>
      <c r="B6635" s="32">
        <v>6</v>
      </c>
      <c r="C6635" s="32" t="s">
        <v>14251</v>
      </c>
      <c r="D6635" s="32" t="s">
        <v>14252</v>
      </c>
      <c r="E6635" s="32" t="s">
        <v>74</v>
      </c>
      <c r="F6635" s="37">
        <v>46062.743171296301</v>
      </c>
      <c r="G6635" s="38">
        <v>46062.830682870401</v>
      </c>
      <c r="H6635" s="39">
        <v>0</v>
      </c>
    </row>
    <row r="6636" spans="1:8" x14ac:dyDescent="0.3">
      <c r="A6636" s="32" t="s">
        <v>14253</v>
      </c>
      <c r="B6636" s="32">
        <v>6</v>
      </c>
      <c r="C6636" s="32" t="s">
        <v>14254</v>
      </c>
      <c r="D6636" s="32" t="s">
        <v>14255</v>
      </c>
      <c r="E6636" s="32" t="s">
        <v>74</v>
      </c>
      <c r="F6636" s="37">
        <v>46062.746342592603</v>
      </c>
      <c r="G6636" s="38">
        <v>46062.830682870401</v>
      </c>
      <c r="H6636" s="39">
        <v>0</v>
      </c>
    </row>
    <row r="6637" spans="1:8" x14ac:dyDescent="0.3">
      <c r="A6637" s="32" t="s">
        <v>14256</v>
      </c>
      <c r="B6637" s="32">
        <v>6</v>
      </c>
      <c r="C6637" s="32" t="s">
        <v>14257</v>
      </c>
      <c r="D6637" s="32" t="s">
        <v>14258</v>
      </c>
      <c r="E6637" s="32" t="s">
        <v>53</v>
      </c>
      <c r="F6637" s="37">
        <v>46062.746712963002</v>
      </c>
      <c r="G6637" s="38">
        <v>46063.586111111101</v>
      </c>
      <c r="H6637" s="39">
        <v>0</v>
      </c>
    </row>
    <row r="6638" spans="1:8" x14ac:dyDescent="0.3">
      <c r="A6638" s="32" t="s">
        <v>14259</v>
      </c>
      <c r="B6638" s="32">
        <v>6</v>
      </c>
      <c r="C6638" s="32" t="s">
        <v>14260</v>
      </c>
      <c r="D6638" s="32" t="s">
        <v>14149</v>
      </c>
      <c r="E6638" s="32" t="s">
        <v>74</v>
      </c>
      <c r="F6638" s="37">
        <v>46062.749374999999</v>
      </c>
      <c r="G6638" s="38">
        <v>46062.749374999999</v>
      </c>
      <c r="H6638" s="39">
        <v>0</v>
      </c>
    </row>
    <row r="6639" spans="1:8" x14ac:dyDescent="0.3">
      <c r="A6639" s="32" t="s">
        <v>14261</v>
      </c>
      <c r="B6639" s="32">
        <v>6</v>
      </c>
      <c r="C6639" s="32" t="s">
        <v>14262</v>
      </c>
      <c r="D6639" s="32" t="s">
        <v>14263</v>
      </c>
      <c r="E6639" s="32" t="s">
        <v>74</v>
      </c>
      <c r="F6639" s="37">
        <v>46062.750115740702</v>
      </c>
      <c r="G6639" s="38">
        <v>46068.481215277803</v>
      </c>
      <c r="H6639" s="39">
        <v>0</v>
      </c>
    </row>
    <row r="6640" spans="1:8" x14ac:dyDescent="0.3">
      <c r="A6640" s="32" t="s">
        <v>14264</v>
      </c>
      <c r="B6640" s="32">
        <v>6</v>
      </c>
      <c r="C6640" s="32" t="s">
        <v>5160</v>
      </c>
      <c r="D6640" s="32" t="s">
        <v>5161</v>
      </c>
      <c r="E6640" s="32" t="s">
        <v>74</v>
      </c>
      <c r="F6640" s="37">
        <v>46062.752928240698</v>
      </c>
      <c r="G6640" s="38">
        <v>46063.954849537004</v>
      </c>
      <c r="H6640" s="39">
        <v>0</v>
      </c>
    </row>
    <row r="6641" spans="1:8" x14ac:dyDescent="0.3">
      <c r="A6641" s="32" t="s">
        <v>14265</v>
      </c>
      <c r="B6641" s="32">
        <v>6</v>
      </c>
      <c r="C6641" s="32" t="s">
        <v>14266</v>
      </c>
      <c r="D6641" s="32" t="s">
        <v>14267</v>
      </c>
      <c r="E6641" s="32" t="s">
        <v>74</v>
      </c>
      <c r="F6641" s="37">
        <v>46062.753333333298</v>
      </c>
      <c r="G6641" s="38">
        <v>46062.753333333298</v>
      </c>
      <c r="H6641" s="39">
        <v>0</v>
      </c>
    </row>
    <row r="6642" spans="1:8" x14ac:dyDescent="0.3">
      <c r="A6642" s="32" t="s">
        <v>14268</v>
      </c>
      <c r="B6642" s="32">
        <v>6</v>
      </c>
      <c r="C6642" s="32" t="s">
        <v>14203</v>
      </c>
      <c r="D6642" s="32" t="s">
        <v>14204</v>
      </c>
      <c r="E6642" s="32" t="s">
        <v>74</v>
      </c>
      <c r="F6642" s="37">
        <v>46062.755023148202</v>
      </c>
      <c r="G6642" s="38">
        <v>46062.755023148202</v>
      </c>
      <c r="H6642" s="39">
        <v>0</v>
      </c>
    </row>
    <row r="6643" spans="1:8" x14ac:dyDescent="0.3">
      <c r="A6643" s="32" t="s">
        <v>14269</v>
      </c>
      <c r="B6643" s="32">
        <v>6</v>
      </c>
      <c r="C6643" s="32" t="s">
        <v>14270</v>
      </c>
      <c r="D6643" s="32" t="s">
        <v>14271</v>
      </c>
      <c r="E6643" s="32" t="s">
        <v>74</v>
      </c>
      <c r="F6643" s="37">
        <v>46062.756759259297</v>
      </c>
      <c r="G6643" s="38">
        <v>46064.470219907402</v>
      </c>
      <c r="H6643" s="39">
        <v>0</v>
      </c>
    </row>
    <row r="6644" spans="1:8" x14ac:dyDescent="0.3">
      <c r="A6644" s="32" t="s">
        <v>14272</v>
      </c>
      <c r="B6644" s="32">
        <v>6</v>
      </c>
      <c r="C6644" s="32" t="s">
        <v>13216</v>
      </c>
      <c r="D6644" s="32" t="s">
        <v>13217</v>
      </c>
      <c r="E6644" s="32" t="s">
        <v>74</v>
      </c>
      <c r="F6644" s="37">
        <v>46062.756874999999</v>
      </c>
      <c r="G6644" s="38">
        <v>46062.935578703698</v>
      </c>
      <c r="H6644" s="39">
        <v>0</v>
      </c>
    </row>
    <row r="6645" spans="1:8" x14ac:dyDescent="0.3">
      <c r="A6645" s="32" t="s">
        <v>14273</v>
      </c>
      <c r="B6645" s="32">
        <v>6</v>
      </c>
      <c r="C6645" s="32" t="s">
        <v>2667</v>
      </c>
      <c r="D6645" s="32" t="s">
        <v>2668</v>
      </c>
      <c r="E6645" s="32" t="s">
        <v>74</v>
      </c>
      <c r="F6645" s="37">
        <v>46062.757986111101</v>
      </c>
      <c r="G6645" s="38">
        <v>46063.838194444397</v>
      </c>
      <c r="H6645" s="39">
        <v>0</v>
      </c>
    </row>
    <row r="6646" spans="1:8" x14ac:dyDescent="0.3">
      <c r="A6646" s="32" t="s">
        <v>14274</v>
      </c>
      <c r="B6646" s="32">
        <v>6</v>
      </c>
      <c r="C6646" s="32" t="s">
        <v>13199</v>
      </c>
      <c r="D6646" s="32" t="s">
        <v>13200</v>
      </c>
      <c r="E6646" s="32" t="s">
        <v>53</v>
      </c>
      <c r="F6646" s="37">
        <v>46062.758692129602</v>
      </c>
      <c r="G6646" s="38">
        <v>46063.047048611101</v>
      </c>
      <c r="H6646" s="39">
        <v>0</v>
      </c>
    </row>
    <row r="6647" spans="1:8" x14ac:dyDescent="0.3">
      <c r="A6647" s="32" t="s">
        <v>14275</v>
      </c>
      <c r="B6647" s="32">
        <v>6</v>
      </c>
      <c r="C6647" s="32" t="s">
        <v>2229</v>
      </c>
      <c r="D6647" s="32" t="s">
        <v>2230</v>
      </c>
      <c r="E6647" s="32" t="s">
        <v>74</v>
      </c>
      <c r="F6647" s="37">
        <v>46062.759467592601</v>
      </c>
      <c r="G6647" s="38">
        <v>46077.912858796299</v>
      </c>
      <c r="H6647" s="39">
        <v>0</v>
      </c>
    </row>
    <row r="6648" spans="1:8" x14ac:dyDescent="0.3">
      <c r="A6648" s="32" t="s">
        <v>14276</v>
      </c>
      <c r="B6648" s="32">
        <v>6</v>
      </c>
      <c r="C6648" s="32" t="s">
        <v>12727</v>
      </c>
      <c r="D6648" s="32" t="s">
        <v>12728</v>
      </c>
      <c r="E6648" s="32" t="s">
        <v>74</v>
      </c>
      <c r="F6648" s="37">
        <v>46062.760763888902</v>
      </c>
      <c r="G6648" s="38">
        <v>46077.441458333298</v>
      </c>
      <c r="H6648" s="39">
        <v>0</v>
      </c>
    </row>
    <row r="6649" spans="1:8" x14ac:dyDescent="0.3">
      <c r="A6649" s="32" t="s">
        <v>14277</v>
      </c>
      <c r="B6649" s="32">
        <v>6</v>
      </c>
      <c r="C6649" s="32" t="s">
        <v>13102</v>
      </c>
      <c r="D6649" s="32" t="s">
        <v>13609</v>
      </c>
      <c r="E6649" s="32" t="s">
        <v>46</v>
      </c>
      <c r="F6649" s="37">
        <v>46062.761446759301</v>
      </c>
      <c r="G6649" s="38">
        <v>46063.440729166701</v>
      </c>
      <c r="H6649" s="39">
        <v>0</v>
      </c>
    </row>
    <row r="6650" spans="1:8" x14ac:dyDescent="0.3">
      <c r="A6650" s="32" t="s">
        <v>14278</v>
      </c>
      <c r="B6650" s="32">
        <v>6</v>
      </c>
      <c r="C6650" s="32" t="s">
        <v>12727</v>
      </c>
      <c r="D6650" s="32" t="s">
        <v>12728</v>
      </c>
      <c r="E6650" s="32" t="s">
        <v>74</v>
      </c>
      <c r="F6650" s="37">
        <v>46062.761481481502</v>
      </c>
      <c r="G6650" s="38">
        <v>46069.5558101852</v>
      </c>
      <c r="H6650" s="39">
        <v>0</v>
      </c>
    </row>
    <row r="6651" spans="1:8" x14ac:dyDescent="0.3">
      <c r="A6651" s="32" t="s">
        <v>14279</v>
      </c>
      <c r="B6651" s="32">
        <v>6</v>
      </c>
      <c r="C6651" s="32" t="s">
        <v>14280</v>
      </c>
      <c r="D6651" s="32" t="s">
        <v>14281</v>
      </c>
      <c r="E6651" s="32" t="s">
        <v>74</v>
      </c>
      <c r="F6651" s="37">
        <v>46062.761701388903</v>
      </c>
      <c r="G6651" s="38">
        <v>46062.821423611102</v>
      </c>
      <c r="H6651" s="39">
        <v>0</v>
      </c>
    </row>
    <row r="6652" spans="1:8" x14ac:dyDescent="0.3">
      <c r="A6652" s="32" t="s">
        <v>14282</v>
      </c>
      <c r="B6652" s="32">
        <v>6</v>
      </c>
      <c r="C6652" s="32" t="s">
        <v>2742</v>
      </c>
      <c r="D6652" s="32" t="s">
        <v>14228</v>
      </c>
      <c r="E6652" s="32" t="s">
        <v>74</v>
      </c>
      <c r="F6652" s="37">
        <v>46062.761793981503</v>
      </c>
      <c r="G6652" s="38">
        <v>46062.761793981503</v>
      </c>
      <c r="H6652" s="39">
        <v>0</v>
      </c>
    </row>
    <row r="6653" spans="1:8" x14ac:dyDescent="0.3">
      <c r="A6653" s="32" t="s">
        <v>14283</v>
      </c>
      <c r="B6653" s="32">
        <v>6</v>
      </c>
      <c r="C6653" s="32" t="s">
        <v>14284</v>
      </c>
      <c r="D6653" s="32" t="s">
        <v>14285</v>
      </c>
      <c r="E6653" s="32" t="s">
        <v>53</v>
      </c>
      <c r="F6653" s="37">
        <v>46062.761863425898</v>
      </c>
      <c r="G6653" s="38">
        <v>46062.761863425898</v>
      </c>
      <c r="H6653" s="39">
        <v>0</v>
      </c>
    </row>
    <row r="6654" spans="1:8" x14ac:dyDescent="0.3">
      <c r="A6654" s="32" t="s">
        <v>14286</v>
      </c>
      <c r="B6654" s="32">
        <v>6</v>
      </c>
      <c r="C6654" s="32" t="s">
        <v>9886</v>
      </c>
      <c r="D6654" s="32" t="s">
        <v>9887</v>
      </c>
      <c r="E6654" s="32" t="s">
        <v>53</v>
      </c>
      <c r="F6654" s="37">
        <v>46062.763576388897</v>
      </c>
      <c r="G6654" s="38">
        <v>46063.407488425903</v>
      </c>
      <c r="H6654" s="39">
        <v>0</v>
      </c>
    </row>
    <row r="6655" spans="1:8" x14ac:dyDescent="0.3">
      <c r="A6655" s="32" t="s">
        <v>14287</v>
      </c>
      <c r="B6655" s="32">
        <v>6</v>
      </c>
      <c r="C6655" s="32" t="s">
        <v>13838</v>
      </c>
      <c r="D6655" s="32" t="s">
        <v>13839</v>
      </c>
      <c r="E6655" s="32" t="s">
        <v>74</v>
      </c>
      <c r="F6655" s="37">
        <v>46062.764618055597</v>
      </c>
      <c r="G6655" s="38">
        <v>46062.764618055597</v>
      </c>
      <c r="H6655" s="39">
        <v>0</v>
      </c>
    </row>
    <row r="6656" spans="1:8" x14ac:dyDescent="0.3">
      <c r="A6656" s="32" t="s">
        <v>14288</v>
      </c>
      <c r="B6656" s="32">
        <v>6</v>
      </c>
      <c r="C6656" s="32" t="s">
        <v>13388</v>
      </c>
      <c r="D6656" s="32" t="s">
        <v>13389</v>
      </c>
      <c r="E6656" s="32" t="s">
        <v>53</v>
      </c>
      <c r="F6656" s="37">
        <v>46062.764791666697</v>
      </c>
      <c r="G6656" s="38">
        <v>46063.403067129599</v>
      </c>
      <c r="H6656" s="39">
        <v>0</v>
      </c>
    </row>
    <row r="6657" spans="1:8" x14ac:dyDescent="0.3">
      <c r="A6657" s="32" t="s">
        <v>14289</v>
      </c>
      <c r="B6657" s="32">
        <v>6</v>
      </c>
      <c r="C6657" s="32" t="s">
        <v>14290</v>
      </c>
      <c r="D6657" s="32" t="s">
        <v>14291</v>
      </c>
      <c r="E6657" s="32" t="s">
        <v>53</v>
      </c>
      <c r="F6657" s="37">
        <v>46062.7652199074</v>
      </c>
      <c r="G6657" s="38">
        <v>46066.498587962997</v>
      </c>
      <c r="H6657" s="39">
        <v>0</v>
      </c>
    </row>
    <row r="6658" spans="1:8" x14ac:dyDescent="0.3">
      <c r="A6658" s="32" t="s">
        <v>14292</v>
      </c>
      <c r="B6658" s="32">
        <v>6</v>
      </c>
      <c r="C6658" s="32" t="s">
        <v>14293</v>
      </c>
      <c r="D6658" s="32" t="s">
        <v>14294</v>
      </c>
      <c r="E6658" s="32" t="s">
        <v>53</v>
      </c>
      <c r="F6658" s="37">
        <v>46062.7657638889</v>
      </c>
      <c r="G6658" s="38">
        <v>46078.558784722198</v>
      </c>
      <c r="H6658" s="39">
        <v>0</v>
      </c>
    </row>
    <row r="6659" spans="1:8" x14ac:dyDescent="0.3">
      <c r="A6659" s="32" t="s">
        <v>14295</v>
      </c>
      <c r="B6659" s="32">
        <v>6</v>
      </c>
      <c r="C6659" s="32" t="s">
        <v>13397</v>
      </c>
      <c r="D6659" s="32" t="s">
        <v>13398</v>
      </c>
      <c r="E6659" s="32" t="s">
        <v>53</v>
      </c>
      <c r="F6659" s="37">
        <v>46062.765914351898</v>
      </c>
      <c r="G6659" s="38">
        <v>46063.499699074098</v>
      </c>
      <c r="H6659" s="39">
        <v>0</v>
      </c>
    </row>
    <row r="6660" spans="1:8" x14ac:dyDescent="0.3">
      <c r="A6660" s="32" t="s">
        <v>14296</v>
      </c>
      <c r="B6660" s="32">
        <v>6</v>
      </c>
      <c r="C6660" s="32" t="s">
        <v>14297</v>
      </c>
      <c r="D6660" s="32" t="s">
        <v>14298</v>
      </c>
      <c r="E6660" s="32" t="s">
        <v>46</v>
      </c>
      <c r="F6660" s="37">
        <v>46062.766562500001</v>
      </c>
      <c r="G6660" s="38">
        <v>46062.974641203698</v>
      </c>
      <c r="H6660" s="39">
        <v>0</v>
      </c>
    </row>
    <row r="6661" spans="1:8" x14ac:dyDescent="0.3">
      <c r="A6661" s="32" t="s">
        <v>14299</v>
      </c>
      <c r="B6661" s="32">
        <v>6</v>
      </c>
      <c r="C6661" s="32" t="s">
        <v>14300</v>
      </c>
      <c r="D6661" s="32" t="s">
        <v>14301</v>
      </c>
      <c r="E6661" s="32" t="s">
        <v>46</v>
      </c>
      <c r="F6661" s="37">
        <v>46062.766863425903</v>
      </c>
      <c r="G6661" s="38">
        <v>46063.600636574098</v>
      </c>
      <c r="H6661" s="39">
        <v>0</v>
      </c>
    </row>
    <row r="6662" spans="1:8" x14ac:dyDescent="0.3">
      <c r="A6662" s="32" t="s">
        <v>14302</v>
      </c>
      <c r="B6662" s="32">
        <v>6</v>
      </c>
      <c r="C6662" s="32" t="s">
        <v>12552</v>
      </c>
      <c r="D6662" s="32" t="s">
        <v>12553</v>
      </c>
      <c r="E6662" s="32" t="s">
        <v>53</v>
      </c>
      <c r="F6662" s="37">
        <v>46062.767013888901</v>
      </c>
      <c r="G6662" s="38">
        <v>46064.777986111098</v>
      </c>
      <c r="H6662" s="39">
        <v>0</v>
      </c>
    </row>
    <row r="6663" spans="1:8" x14ac:dyDescent="0.3">
      <c r="A6663" s="32" t="s">
        <v>14303</v>
      </c>
      <c r="B6663" s="32">
        <v>6</v>
      </c>
      <c r="C6663" s="32" t="s">
        <v>14304</v>
      </c>
      <c r="D6663" s="32" t="s">
        <v>14305</v>
      </c>
      <c r="E6663" s="32" t="s">
        <v>74</v>
      </c>
      <c r="F6663" s="37">
        <v>46062.767627314803</v>
      </c>
      <c r="G6663" s="38">
        <v>46062.883657407401</v>
      </c>
      <c r="H6663" s="39">
        <v>0</v>
      </c>
    </row>
    <row r="6664" spans="1:8" x14ac:dyDescent="0.3">
      <c r="A6664" s="32" t="s">
        <v>14306</v>
      </c>
      <c r="B6664" s="32">
        <v>6</v>
      </c>
      <c r="C6664" s="32" t="s">
        <v>130</v>
      </c>
      <c r="D6664" s="32" t="s">
        <v>14307</v>
      </c>
      <c r="E6664" s="32" t="s">
        <v>198</v>
      </c>
      <c r="F6664" s="37">
        <v>46062.768969907404</v>
      </c>
      <c r="G6664" s="38">
        <v>46063.5938888889</v>
      </c>
      <c r="H6664" s="39">
        <v>0</v>
      </c>
    </row>
    <row r="6665" spans="1:8" x14ac:dyDescent="0.3">
      <c r="A6665" s="32" t="s">
        <v>14308</v>
      </c>
      <c r="B6665" s="32">
        <v>6</v>
      </c>
      <c r="C6665" s="32" t="s">
        <v>1804</v>
      </c>
      <c r="D6665" s="32" t="s">
        <v>13237</v>
      </c>
      <c r="E6665" s="32" t="s">
        <v>53</v>
      </c>
      <c r="F6665" s="37">
        <v>46062.769375000003</v>
      </c>
      <c r="G6665" s="38">
        <v>46065.085474537002</v>
      </c>
      <c r="H6665" s="39">
        <v>0</v>
      </c>
    </row>
    <row r="6666" spans="1:8" x14ac:dyDescent="0.3">
      <c r="A6666" s="32" t="s">
        <v>14309</v>
      </c>
      <c r="B6666" s="32">
        <v>6</v>
      </c>
      <c r="C6666" s="32" t="s">
        <v>14310</v>
      </c>
      <c r="D6666" s="32" t="s">
        <v>14311</v>
      </c>
      <c r="E6666" s="32" t="s">
        <v>74</v>
      </c>
      <c r="F6666" s="37">
        <v>46062.769421296303</v>
      </c>
      <c r="G6666" s="38">
        <v>46064.436493055597</v>
      </c>
      <c r="H6666" s="39">
        <v>0</v>
      </c>
    </row>
    <row r="6667" spans="1:8" x14ac:dyDescent="0.3">
      <c r="A6667" s="32" t="s">
        <v>14312</v>
      </c>
      <c r="B6667" s="32">
        <v>6</v>
      </c>
      <c r="C6667" s="32" t="s">
        <v>9749</v>
      </c>
      <c r="D6667" s="32" t="s">
        <v>9750</v>
      </c>
      <c r="E6667" s="32" t="s">
        <v>53</v>
      </c>
      <c r="F6667" s="37">
        <v>46062.769652777803</v>
      </c>
      <c r="G6667" s="38">
        <v>46070.561747685198</v>
      </c>
      <c r="H6667" s="39">
        <v>0</v>
      </c>
    </row>
    <row r="6668" spans="1:8" x14ac:dyDescent="0.3">
      <c r="A6668" s="32" t="s">
        <v>14313</v>
      </c>
      <c r="B6668" s="32">
        <v>6</v>
      </c>
      <c r="C6668" s="32" t="s">
        <v>11953</v>
      </c>
      <c r="D6668" s="32" t="s">
        <v>11954</v>
      </c>
      <c r="E6668" s="32" t="s">
        <v>74</v>
      </c>
      <c r="F6668" s="37">
        <v>46062.769930555602</v>
      </c>
      <c r="G6668" s="38">
        <v>46062.769930555602</v>
      </c>
      <c r="H6668" s="39">
        <v>0</v>
      </c>
    </row>
    <row r="6669" spans="1:8" x14ac:dyDescent="0.3">
      <c r="A6669" s="32" t="s">
        <v>14314</v>
      </c>
      <c r="B6669" s="32">
        <v>6</v>
      </c>
      <c r="C6669" s="32" t="s">
        <v>14315</v>
      </c>
      <c r="D6669" s="32" t="s">
        <v>14316</v>
      </c>
      <c r="E6669" s="32" t="s">
        <v>198</v>
      </c>
      <c r="F6669" s="37">
        <v>46062.771747685198</v>
      </c>
      <c r="G6669" s="38">
        <v>46063.436180555596</v>
      </c>
      <c r="H6669" s="39">
        <v>0</v>
      </c>
    </row>
    <row r="6670" spans="1:8" x14ac:dyDescent="0.3">
      <c r="A6670" s="32" t="s">
        <v>14317</v>
      </c>
      <c r="B6670" s="32">
        <v>6</v>
      </c>
      <c r="C6670" s="32" t="s">
        <v>14318</v>
      </c>
      <c r="D6670" s="32" t="s">
        <v>14319</v>
      </c>
      <c r="E6670" s="32" t="s">
        <v>74</v>
      </c>
      <c r="F6670" s="37">
        <v>46062.771921296298</v>
      </c>
      <c r="G6670" s="38">
        <v>46066.890879629602</v>
      </c>
      <c r="H6670" s="39">
        <v>0</v>
      </c>
    </row>
    <row r="6671" spans="1:8" x14ac:dyDescent="0.3">
      <c r="A6671" s="32" t="s">
        <v>14320</v>
      </c>
      <c r="B6671" s="32">
        <v>6</v>
      </c>
      <c r="C6671" s="32" t="s">
        <v>3476</v>
      </c>
      <c r="D6671" s="32" t="s">
        <v>5407</v>
      </c>
      <c r="E6671" s="32" t="s">
        <v>53</v>
      </c>
      <c r="F6671" s="37">
        <v>46062.773009259297</v>
      </c>
      <c r="G6671" s="38">
        <v>46077.403680555602</v>
      </c>
      <c r="H6671" s="39">
        <v>0</v>
      </c>
    </row>
    <row r="6672" spans="1:8" x14ac:dyDescent="0.3">
      <c r="A6672" s="32" t="s">
        <v>14321</v>
      </c>
      <c r="B6672" s="32">
        <v>6</v>
      </c>
      <c r="C6672" s="32" t="s">
        <v>14322</v>
      </c>
      <c r="D6672" s="32" t="s">
        <v>14323</v>
      </c>
      <c r="E6672" s="32" t="s">
        <v>74</v>
      </c>
      <c r="F6672" s="37">
        <v>46062.773020833301</v>
      </c>
      <c r="G6672" s="38">
        <v>46067.457824074103</v>
      </c>
      <c r="H6672" s="39">
        <v>0</v>
      </c>
    </row>
    <row r="6673" spans="1:8" x14ac:dyDescent="0.3">
      <c r="A6673" s="32" t="s">
        <v>14324</v>
      </c>
      <c r="B6673" s="32">
        <v>6</v>
      </c>
      <c r="C6673" s="32" t="s">
        <v>14325</v>
      </c>
      <c r="D6673" s="32" t="s">
        <v>14326</v>
      </c>
      <c r="E6673" s="32" t="s">
        <v>53</v>
      </c>
      <c r="F6673" s="37">
        <v>46062.773287037002</v>
      </c>
      <c r="G6673" s="38">
        <v>46062.773287037002</v>
      </c>
      <c r="H6673" s="39">
        <v>0</v>
      </c>
    </row>
    <row r="6674" spans="1:8" x14ac:dyDescent="0.3">
      <c r="A6674" s="32" t="s">
        <v>14327</v>
      </c>
      <c r="B6674" s="32">
        <v>6</v>
      </c>
      <c r="C6674" s="32" t="s">
        <v>14328</v>
      </c>
      <c r="D6674" s="32" t="s">
        <v>14329</v>
      </c>
      <c r="E6674" s="32" t="s">
        <v>74</v>
      </c>
      <c r="F6674" s="37">
        <v>46062.773657407401</v>
      </c>
      <c r="G6674" s="38">
        <v>46076.815023148098</v>
      </c>
      <c r="H6674" s="39">
        <v>0</v>
      </c>
    </row>
    <row r="6675" spans="1:8" x14ac:dyDescent="0.3">
      <c r="A6675" s="32" t="s">
        <v>14330</v>
      </c>
      <c r="B6675" s="32">
        <v>6</v>
      </c>
      <c r="C6675" s="32" t="s">
        <v>14331</v>
      </c>
      <c r="D6675" s="32" t="s">
        <v>14332</v>
      </c>
      <c r="E6675" s="32" t="s">
        <v>53</v>
      </c>
      <c r="F6675" s="37">
        <v>46062.7750578704</v>
      </c>
      <c r="G6675" s="38">
        <v>46062.969756944403</v>
      </c>
      <c r="H6675" s="39">
        <v>0</v>
      </c>
    </row>
    <row r="6676" spans="1:8" x14ac:dyDescent="0.3">
      <c r="A6676" s="32" t="s">
        <v>14333</v>
      </c>
      <c r="B6676" s="32">
        <v>6</v>
      </c>
      <c r="C6676" s="32" t="s">
        <v>14334</v>
      </c>
      <c r="D6676" s="32" t="s">
        <v>14335</v>
      </c>
      <c r="E6676" s="32" t="s">
        <v>198</v>
      </c>
      <c r="F6676" s="37">
        <v>46062.775787036997</v>
      </c>
      <c r="G6676" s="38">
        <v>46063.619351851798</v>
      </c>
      <c r="H6676" s="39">
        <v>0</v>
      </c>
    </row>
    <row r="6677" spans="1:8" x14ac:dyDescent="0.3">
      <c r="A6677" s="32" t="s">
        <v>14336</v>
      </c>
      <c r="B6677" s="32">
        <v>6</v>
      </c>
      <c r="C6677" s="32" t="s">
        <v>14337</v>
      </c>
      <c r="D6677" s="32" t="s">
        <v>14338</v>
      </c>
      <c r="E6677" s="32" t="s">
        <v>53</v>
      </c>
      <c r="F6677" s="37">
        <v>46062.776215277801</v>
      </c>
      <c r="G6677" s="38">
        <v>46079.3886458333</v>
      </c>
      <c r="H6677" s="39">
        <v>0</v>
      </c>
    </row>
    <row r="6678" spans="1:8" x14ac:dyDescent="0.3">
      <c r="A6678" s="32" t="s">
        <v>14339</v>
      </c>
      <c r="B6678" s="32">
        <v>6</v>
      </c>
      <c r="C6678" s="32" t="s">
        <v>10700</v>
      </c>
      <c r="D6678" s="32" t="s">
        <v>14340</v>
      </c>
      <c r="E6678" s="32" t="s">
        <v>74</v>
      </c>
      <c r="F6678" s="37">
        <v>46062.777048611097</v>
      </c>
      <c r="G6678" s="38">
        <v>46067.447789351798</v>
      </c>
      <c r="H6678" s="39">
        <v>0</v>
      </c>
    </row>
    <row r="6679" spans="1:8" x14ac:dyDescent="0.3">
      <c r="A6679" s="32" t="s">
        <v>14341</v>
      </c>
      <c r="B6679" s="32">
        <v>6</v>
      </c>
      <c r="C6679" s="32" t="s">
        <v>14342</v>
      </c>
      <c r="D6679" s="32" t="s">
        <v>14343</v>
      </c>
      <c r="E6679" s="32" t="s">
        <v>46</v>
      </c>
      <c r="F6679" s="37">
        <v>46062.777175925898</v>
      </c>
      <c r="G6679" s="38">
        <v>46062.844699074099</v>
      </c>
      <c r="H6679" s="39">
        <v>0</v>
      </c>
    </row>
    <row r="6680" spans="1:8" x14ac:dyDescent="0.3">
      <c r="A6680" s="32" t="s">
        <v>14344</v>
      </c>
      <c r="B6680" s="32">
        <v>6</v>
      </c>
      <c r="C6680" s="32" t="s">
        <v>14345</v>
      </c>
      <c r="D6680" s="32" t="s">
        <v>14346</v>
      </c>
      <c r="E6680" s="32" t="s">
        <v>53</v>
      </c>
      <c r="F6680" s="37">
        <v>46062.777708333299</v>
      </c>
      <c r="G6680" s="38">
        <v>46065.085474537002</v>
      </c>
      <c r="H6680" s="39">
        <v>0</v>
      </c>
    </row>
    <row r="6681" spans="1:8" x14ac:dyDescent="0.3">
      <c r="A6681" s="32" t="s">
        <v>14347</v>
      </c>
      <c r="B6681" s="32">
        <v>6</v>
      </c>
      <c r="C6681" s="32" t="s">
        <v>14348</v>
      </c>
      <c r="D6681" s="32" t="s">
        <v>14349</v>
      </c>
      <c r="E6681" s="32" t="s">
        <v>74</v>
      </c>
      <c r="F6681" s="37">
        <v>46062.779108796298</v>
      </c>
      <c r="G6681" s="38">
        <v>46073.950324074103</v>
      </c>
      <c r="H6681" s="39">
        <v>0</v>
      </c>
    </row>
    <row r="6682" spans="1:8" x14ac:dyDescent="0.3">
      <c r="A6682" s="32" t="s">
        <v>14350</v>
      </c>
      <c r="B6682" s="32">
        <v>6</v>
      </c>
      <c r="C6682" s="32" t="s">
        <v>7811</v>
      </c>
      <c r="D6682" s="32" t="s">
        <v>7812</v>
      </c>
      <c r="E6682" s="32" t="s">
        <v>53</v>
      </c>
      <c r="F6682" s="37">
        <v>46062.779456018499</v>
      </c>
      <c r="G6682" s="38">
        <v>46064.818715277797</v>
      </c>
      <c r="H6682" s="39">
        <v>0</v>
      </c>
    </row>
    <row r="6683" spans="1:8" x14ac:dyDescent="0.3">
      <c r="A6683" s="32" t="s">
        <v>14351</v>
      </c>
      <c r="B6683" s="32">
        <v>6</v>
      </c>
      <c r="C6683" s="32" t="s">
        <v>11940</v>
      </c>
      <c r="D6683" s="32" t="s">
        <v>11941</v>
      </c>
      <c r="E6683" s="32" t="s">
        <v>53</v>
      </c>
      <c r="F6683" s="37">
        <v>46062.779756944401</v>
      </c>
      <c r="G6683" s="38">
        <v>46074.365034722199</v>
      </c>
      <c r="H6683" s="39">
        <v>0</v>
      </c>
    </row>
    <row r="6684" spans="1:8" x14ac:dyDescent="0.3">
      <c r="A6684" s="32" t="s">
        <v>14352</v>
      </c>
      <c r="B6684" s="32">
        <v>6</v>
      </c>
      <c r="C6684" s="32" t="s">
        <v>14022</v>
      </c>
      <c r="D6684" s="32" t="s">
        <v>14023</v>
      </c>
      <c r="E6684" s="32" t="s">
        <v>74</v>
      </c>
      <c r="F6684" s="37">
        <v>46062.779826388898</v>
      </c>
      <c r="G6684" s="38">
        <v>46062.779826388898</v>
      </c>
      <c r="H6684" s="39">
        <v>0</v>
      </c>
    </row>
    <row r="6685" spans="1:8" x14ac:dyDescent="0.3">
      <c r="A6685" s="32" t="s">
        <v>14353</v>
      </c>
      <c r="B6685" s="32">
        <v>6</v>
      </c>
      <c r="C6685" s="32" t="s">
        <v>5283</v>
      </c>
      <c r="D6685" s="32" t="s">
        <v>5284</v>
      </c>
      <c r="E6685" s="32" t="s">
        <v>53</v>
      </c>
      <c r="F6685" s="37">
        <v>46062.780057870397</v>
      </c>
      <c r="G6685" s="38">
        <v>46065.597986111097</v>
      </c>
      <c r="H6685" s="39">
        <v>0</v>
      </c>
    </row>
    <row r="6686" spans="1:8" x14ac:dyDescent="0.3">
      <c r="A6686" s="32" t="s">
        <v>14354</v>
      </c>
      <c r="B6686" s="32">
        <v>6</v>
      </c>
      <c r="C6686" s="32" t="s">
        <v>14355</v>
      </c>
      <c r="D6686" s="32" t="s">
        <v>14356</v>
      </c>
      <c r="E6686" s="32" t="s">
        <v>53</v>
      </c>
      <c r="F6686" s="37">
        <v>46062.781550925902</v>
      </c>
      <c r="G6686" s="38">
        <v>46063.403067129599</v>
      </c>
      <c r="H6686" s="39">
        <v>0</v>
      </c>
    </row>
    <row r="6687" spans="1:8" x14ac:dyDescent="0.3">
      <c r="A6687" s="32" t="s">
        <v>14357</v>
      </c>
      <c r="B6687" s="32">
        <v>6</v>
      </c>
      <c r="C6687" s="32" t="s">
        <v>14358</v>
      </c>
      <c r="D6687" s="32" t="s">
        <v>14359</v>
      </c>
      <c r="E6687" s="32" t="s">
        <v>74</v>
      </c>
      <c r="F6687" s="37">
        <v>46062.781770833302</v>
      </c>
      <c r="G6687" s="38">
        <v>46063.887465277803</v>
      </c>
      <c r="H6687" s="39">
        <v>0</v>
      </c>
    </row>
    <row r="6688" spans="1:8" x14ac:dyDescent="0.3">
      <c r="A6688" s="32" t="s">
        <v>14360</v>
      </c>
      <c r="B6688" s="32">
        <v>6</v>
      </c>
      <c r="C6688" s="32" t="s">
        <v>5928</v>
      </c>
      <c r="D6688" s="32" t="s">
        <v>5929</v>
      </c>
      <c r="E6688" s="32" t="s">
        <v>53</v>
      </c>
      <c r="F6688" s="37">
        <v>46062.781886574099</v>
      </c>
      <c r="G6688" s="38">
        <v>46066.100717592599</v>
      </c>
      <c r="H6688" s="39">
        <v>0</v>
      </c>
    </row>
    <row r="6689" spans="1:8" x14ac:dyDescent="0.3">
      <c r="A6689" s="32" t="s">
        <v>14361</v>
      </c>
      <c r="B6689" s="32">
        <v>6</v>
      </c>
      <c r="C6689" s="32" t="s">
        <v>5437</v>
      </c>
      <c r="D6689" s="32" t="s">
        <v>5438</v>
      </c>
      <c r="E6689" s="32" t="s">
        <v>53</v>
      </c>
      <c r="F6689" s="37">
        <v>46062.782187500001</v>
      </c>
      <c r="G6689" s="38">
        <v>46068.557870370401</v>
      </c>
      <c r="H6689" s="39">
        <v>0</v>
      </c>
    </row>
    <row r="6690" spans="1:8" x14ac:dyDescent="0.3">
      <c r="A6690" s="32" t="s">
        <v>14362</v>
      </c>
      <c r="B6690" s="32">
        <v>6</v>
      </c>
      <c r="C6690" s="32" t="s">
        <v>14363</v>
      </c>
      <c r="D6690" s="32" t="s">
        <v>14364</v>
      </c>
      <c r="E6690" s="32" t="s">
        <v>74</v>
      </c>
      <c r="F6690" s="37">
        <v>46062.782800925903</v>
      </c>
      <c r="G6690" s="38">
        <v>46075.872175925899</v>
      </c>
      <c r="H6690" s="39">
        <v>0</v>
      </c>
    </row>
    <row r="6691" spans="1:8" x14ac:dyDescent="0.3">
      <c r="A6691" s="32" t="s">
        <v>14365</v>
      </c>
      <c r="B6691" s="32">
        <v>6</v>
      </c>
      <c r="C6691" s="32" t="s">
        <v>14366</v>
      </c>
      <c r="D6691" s="32" t="s">
        <v>14367</v>
      </c>
      <c r="E6691" s="32" t="s">
        <v>74</v>
      </c>
      <c r="F6691" s="37">
        <v>46062.783518518503</v>
      </c>
      <c r="G6691" s="38">
        <v>46063.231620370403</v>
      </c>
      <c r="H6691" s="39">
        <v>0</v>
      </c>
    </row>
    <row r="6692" spans="1:8" x14ac:dyDescent="0.3">
      <c r="A6692" s="32" t="s">
        <v>14368</v>
      </c>
      <c r="B6692" s="32">
        <v>6</v>
      </c>
      <c r="C6692" s="32" t="s">
        <v>2738</v>
      </c>
      <c r="D6692" s="32" t="s">
        <v>2739</v>
      </c>
      <c r="E6692" s="32" t="s">
        <v>53</v>
      </c>
      <c r="F6692" s="37">
        <v>46062.784247685202</v>
      </c>
      <c r="G6692" s="38">
        <v>46066.464305555601</v>
      </c>
      <c r="H6692" s="39">
        <v>0</v>
      </c>
    </row>
    <row r="6693" spans="1:8" x14ac:dyDescent="0.3">
      <c r="A6693" s="32" t="s">
        <v>14369</v>
      </c>
      <c r="B6693" s="32">
        <v>6</v>
      </c>
      <c r="C6693" s="32" t="s">
        <v>14173</v>
      </c>
      <c r="D6693" s="32" t="s">
        <v>14174</v>
      </c>
      <c r="E6693" s="32" t="s">
        <v>74</v>
      </c>
      <c r="F6693" s="37">
        <v>46062.784571759301</v>
      </c>
      <c r="G6693" s="38">
        <v>46062.784571759301</v>
      </c>
      <c r="H6693" s="39">
        <v>0</v>
      </c>
    </row>
    <row r="6694" spans="1:8" x14ac:dyDescent="0.3">
      <c r="A6694" s="32" t="s">
        <v>14370</v>
      </c>
      <c r="B6694" s="32">
        <v>6</v>
      </c>
      <c r="C6694" s="32" t="s">
        <v>14371</v>
      </c>
      <c r="D6694" s="32" t="s">
        <v>14372</v>
      </c>
      <c r="E6694" s="32" t="s">
        <v>46</v>
      </c>
      <c r="F6694" s="37">
        <v>46062.784837963001</v>
      </c>
      <c r="G6694" s="38">
        <v>46062.882870370398</v>
      </c>
      <c r="H6694" s="39">
        <v>0</v>
      </c>
    </row>
    <row r="6695" spans="1:8" x14ac:dyDescent="0.3">
      <c r="A6695" s="32" t="s">
        <v>14373</v>
      </c>
      <c r="B6695" s="32">
        <v>6</v>
      </c>
      <c r="C6695" s="32" t="s">
        <v>2738</v>
      </c>
      <c r="D6695" s="32" t="s">
        <v>14374</v>
      </c>
      <c r="E6695" s="32" t="s">
        <v>53</v>
      </c>
      <c r="F6695" s="37">
        <v>46062.784953703696</v>
      </c>
      <c r="G6695" s="38">
        <v>46066.464976851901</v>
      </c>
      <c r="H6695" s="39">
        <v>0</v>
      </c>
    </row>
    <row r="6696" spans="1:8" x14ac:dyDescent="0.3">
      <c r="A6696" s="32" t="s">
        <v>14375</v>
      </c>
      <c r="B6696" s="32">
        <v>6</v>
      </c>
      <c r="C6696" s="32" t="s">
        <v>14376</v>
      </c>
      <c r="D6696" s="32" t="s">
        <v>14377</v>
      </c>
      <c r="E6696" s="32" t="s">
        <v>74</v>
      </c>
      <c r="F6696" s="37">
        <v>46062.786296296297</v>
      </c>
      <c r="G6696" s="38">
        <v>46063.167060185202</v>
      </c>
      <c r="H6696" s="39">
        <v>0</v>
      </c>
    </row>
    <row r="6697" spans="1:8" x14ac:dyDescent="0.3">
      <c r="A6697" s="32" t="s">
        <v>14378</v>
      </c>
      <c r="B6697" s="32">
        <v>6</v>
      </c>
      <c r="C6697" s="32" t="s">
        <v>8570</v>
      </c>
      <c r="D6697" s="32" t="s">
        <v>13414</v>
      </c>
      <c r="E6697" s="32" t="s">
        <v>53</v>
      </c>
      <c r="F6697" s="37">
        <v>46062.786354166703</v>
      </c>
      <c r="G6697" s="38">
        <v>46070.567199074103</v>
      </c>
      <c r="H6697" s="39">
        <v>0</v>
      </c>
    </row>
    <row r="6698" spans="1:8" x14ac:dyDescent="0.3">
      <c r="A6698" s="32" t="s">
        <v>14379</v>
      </c>
      <c r="B6698" s="32">
        <v>6</v>
      </c>
      <c r="C6698" s="32" t="s">
        <v>14380</v>
      </c>
      <c r="D6698" s="32" t="s">
        <v>14381</v>
      </c>
      <c r="E6698" s="32" t="s">
        <v>53</v>
      </c>
      <c r="F6698" s="37">
        <v>46062.786736111098</v>
      </c>
      <c r="G6698" s="38">
        <v>46064.844143518501</v>
      </c>
      <c r="H6698" s="39">
        <v>0</v>
      </c>
    </row>
    <row r="6699" spans="1:8" x14ac:dyDescent="0.3">
      <c r="A6699" s="32" t="s">
        <v>14382</v>
      </c>
      <c r="B6699" s="32">
        <v>6</v>
      </c>
      <c r="C6699" s="32" t="s">
        <v>14383</v>
      </c>
      <c r="D6699" s="32" t="s">
        <v>14384</v>
      </c>
      <c r="E6699" s="32" t="s">
        <v>53</v>
      </c>
      <c r="F6699" s="37">
        <v>46062.788310185198</v>
      </c>
      <c r="G6699" s="38">
        <v>46067.737708333298</v>
      </c>
      <c r="H6699" s="39">
        <v>0</v>
      </c>
    </row>
    <row r="6700" spans="1:8" x14ac:dyDescent="0.3">
      <c r="A6700" s="32" t="s">
        <v>14385</v>
      </c>
      <c r="B6700" s="32">
        <v>6</v>
      </c>
      <c r="C6700" s="32" t="s">
        <v>9148</v>
      </c>
      <c r="D6700" s="32" t="s">
        <v>9149</v>
      </c>
      <c r="E6700" s="32" t="s">
        <v>74</v>
      </c>
      <c r="F6700" s="37">
        <v>46062.788483796299</v>
      </c>
      <c r="G6700" s="38">
        <v>46063.423784722203</v>
      </c>
      <c r="H6700" s="39">
        <v>0</v>
      </c>
    </row>
    <row r="6701" spans="1:8" x14ac:dyDescent="0.3">
      <c r="A6701" s="32" t="s">
        <v>14386</v>
      </c>
      <c r="B6701" s="32">
        <v>6</v>
      </c>
      <c r="C6701" s="32" t="s">
        <v>14387</v>
      </c>
      <c r="D6701" s="32" t="s">
        <v>14388</v>
      </c>
      <c r="E6701" s="32" t="s">
        <v>53</v>
      </c>
      <c r="F6701" s="37">
        <v>46062.788865740702</v>
      </c>
      <c r="G6701" s="38">
        <v>46065.445474537002</v>
      </c>
      <c r="H6701" s="39">
        <v>0</v>
      </c>
    </row>
    <row r="6702" spans="1:8" x14ac:dyDescent="0.3">
      <c r="A6702" s="32" t="s">
        <v>14389</v>
      </c>
      <c r="B6702" s="32">
        <v>6</v>
      </c>
      <c r="C6702" s="32" t="s">
        <v>14390</v>
      </c>
      <c r="D6702" s="32" t="s">
        <v>14391</v>
      </c>
      <c r="E6702" s="32" t="s">
        <v>46</v>
      </c>
      <c r="F6702" s="37">
        <v>46062.788912037002</v>
      </c>
      <c r="G6702" s="38">
        <v>46062.886608796303</v>
      </c>
      <c r="H6702" s="39">
        <v>0</v>
      </c>
    </row>
    <row r="6703" spans="1:8" x14ac:dyDescent="0.3">
      <c r="A6703" s="32" t="s">
        <v>14392</v>
      </c>
      <c r="B6703" s="32">
        <v>6</v>
      </c>
      <c r="C6703" s="32" t="s">
        <v>14393</v>
      </c>
      <c r="D6703" s="32" t="s">
        <v>14394</v>
      </c>
      <c r="E6703" s="32" t="s">
        <v>53</v>
      </c>
      <c r="F6703" s="37">
        <v>46062.789594907401</v>
      </c>
      <c r="G6703" s="38">
        <v>46066.146828703699</v>
      </c>
      <c r="H6703" s="39">
        <v>0</v>
      </c>
    </row>
    <row r="6704" spans="1:8" x14ac:dyDescent="0.3">
      <c r="A6704" s="32" t="s">
        <v>14395</v>
      </c>
      <c r="B6704" s="32">
        <v>6</v>
      </c>
      <c r="C6704" s="32" t="s">
        <v>14396</v>
      </c>
      <c r="D6704" s="32" t="s">
        <v>14397</v>
      </c>
      <c r="E6704" s="32" t="s">
        <v>74</v>
      </c>
      <c r="F6704" s="37">
        <v>46062.793009259301</v>
      </c>
      <c r="G6704" s="38">
        <v>46062.825798611098</v>
      </c>
      <c r="H6704" s="39">
        <v>0</v>
      </c>
    </row>
    <row r="6705" spans="1:8" x14ac:dyDescent="0.3">
      <c r="A6705" s="32" t="s">
        <v>14398</v>
      </c>
      <c r="B6705" s="32">
        <v>6</v>
      </c>
      <c r="C6705" s="32" t="s">
        <v>14399</v>
      </c>
      <c r="D6705" s="32" t="s">
        <v>14400</v>
      </c>
      <c r="E6705" s="32" t="s">
        <v>74</v>
      </c>
      <c r="F6705" s="37">
        <v>46062.794849537</v>
      </c>
      <c r="G6705" s="38">
        <v>46063.585995370398</v>
      </c>
      <c r="H6705" s="39">
        <v>0</v>
      </c>
    </row>
    <row r="6706" spans="1:8" x14ac:dyDescent="0.3">
      <c r="A6706" s="32" t="s">
        <v>14401</v>
      </c>
      <c r="B6706" s="32">
        <v>6</v>
      </c>
      <c r="C6706" s="32" t="s">
        <v>8100</v>
      </c>
      <c r="D6706" s="32" t="s">
        <v>11234</v>
      </c>
      <c r="E6706" s="32" t="s">
        <v>46</v>
      </c>
      <c r="F6706" s="37">
        <v>46062.795243055603</v>
      </c>
      <c r="G6706" s="38">
        <v>46062.887488425898</v>
      </c>
      <c r="H6706" s="39">
        <v>0</v>
      </c>
    </row>
    <row r="6707" spans="1:8" x14ac:dyDescent="0.3">
      <c r="A6707" s="32" t="s">
        <v>14402</v>
      </c>
      <c r="B6707" s="32">
        <v>6</v>
      </c>
      <c r="C6707" s="32" t="s">
        <v>14403</v>
      </c>
      <c r="D6707" s="32" t="s">
        <v>14404</v>
      </c>
      <c r="E6707" s="32" t="s">
        <v>74</v>
      </c>
      <c r="F6707" s="37">
        <v>46062.795289351903</v>
      </c>
      <c r="G6707" s="38">
        <v>46063.838194444397</v>
      </c>
      <c r="H6707" s="39">
        <v>0</v>
      </c>
    </row>
    <row r="6708" spans="1:8" x14ac:dyDescent="0.3">
      <c r="A6708" s="32" t="s">
        <v>14405</v>
      </c>
      <c r="B6708" s="32">
        <v>6</v>
      </c>
      <c r="C6708" s="32" t="s">
        <v>14203</v>
      </c>
      <c r="D6708" s="32" t="s">
        <v>14204</v>
      </c>
      <c r="E6708" s="32" t="s">
        <v>74</v>
      </c>
      <c r="F6708" s="37">
        <v>46062.795428240701</v>
      </c>
      <c r="G6708" s="38">
        <v>46062.795428240701</v>
      </c>
      <c r="H6708" s="39">
        <v>0</v>
      </c>
    </row>
    <row r="6709" spans="1:8" x14ac:dyDescent="0.3">
      <c r="A6709" s="32" t="s">
        <v>14406</v>
      </c>
      <c r="B6709" s="32">
        <v>6</v>
      </c>
      <c r="C6709" s="32" t="s">
        <v>14407</v>
      </c>
      <c r="D6709" s="32" t="s">
        <v>14408</v>
      </c>
      <c r="E6709" s="32" t="s">
        <v>53</v>
      </c>
      <c r="F6709" s="37">
        <v>46062.795520833301</v>
      </c>
      <c r="G6709" s="38">
        <v>46063.750567129602</v>
      </c>
      <c r="H6709" s="39">
        <v>0</v>
      </c>
    </row>
    <row r="6710" spans="1:8" x14ac:dyDescent="0.3">
      <c r="A6710" s="32" t="s">
        <v>14409</v>
      </c>
      <c r="B6710" s="32">
        <v>6</v>
      </c>
      <c r="C6710" s="32" t="s">
        <v>11273</v>
      </c>
      <c r="D6710" s="32" t="s">
        <v>14410</v>
      </c>
      <c r="E6710" s="32" t="s">
        <v>74</v>
      </c>
      <c r="F6710" s="37">
        <v>46062.795671296299</v>
      </c>
      <c r="G6710" s="38">
        <v>46062.795671296299</v>
      </c>
      <c r="H6710" s="39">
        <v>0</v>
      </c>
    </row>
    <row r="6711" spans="1:8" x14ac:dyDescent="0.3">
      <c r="A6711" s="32" t="s">
        <v>14411</v>
      </c>
      <c r="B6711" s="32">
        <v>6</v>
      </c>
      <c r="C6711" s="32" t="s">
        <v>14412</v>
      </c>
      <c r="D6711" s="32" t="s">
        <v>14413</v>
      </c>
      <c r="E6711" s="32" t="s">
        <v>74</v>
      </c>
      <c r="F6711" s="37">
        <v>46062.7983564815</v>
      </c>
      <c r="G6711" s="38">
        <v>46063.450081018498</v>
      </c>
      <c r="H6711" s="39">
        <v>0</v>
      </c>
    </row>
    <row r="6712" spans="1:8" x14ac:dyDescent="0.3">
      <c r="A6712" s="32" t="s">
        <v>14414</v>
      </c>
      <c r="B6712" s="32">
        <v>6</v>
      </c>
      <c r="C6712" s="32" t="s">
        <v>14415</v>
      </c>
      <c r="D6712" s="32" t="s">
        <v>14416</v>
      </c>
      <c r="E6712" s="32" t="s">
        <v>74</v>
      </c>
      <c r="F6712" s="37">
        <v>46062.7984027778</v>
      </c>
      <c r="G6712" s="38">
        <v>46067.447789351798</v>
      </c>
      <c r="H6712" s="39">
        <v>0</v>
      </c>
    </row>
    <row r="6713" spans="1:8" x14ac:dyDescent="0.3">
      <c r="A6713" s="32" t="s">
        <v>14417</v>
      </c>
      <c r="B6713" s="32">
        <v>6</v>
      </c>
      <c r="C6713" s="32" t="s">
        <v>14418</v>
      </c>
      <c r="D6713" s="32" t="s">
        <v>14419</v>
      </c>
      <c r="E6713" s="32" t="s">
        <v>53</v>
      </c>
      <c r="F6713" s="37">
        <v>46062.7991666667</v>
      </c>
      <c r="G6713" s="38">
        <v>46063.148043981499</v>
      </c>
      <c r="H6713" s="39">
        <v>0</v>
      </c>
    </row>
    <row r="6714" spans="1:8" x14ac:dyDescent="0.3">
      <c r="A6714" s="32" t="s">
        <v>14420</v>
      </c>
      <c r="B6714" s="32">
        <v>6</v>
      </c>
      <c r="C6714" s="32" t="s">
        <v>14421</v>
      </c>
      <c r="D6714" s="32" t="s">
        <v>14422</v>
      </c>
      <c r="E6714" s="32" t="s">
        <v>74</v>
      </c>
      <c r="F6714" s="37">
        <v>46062.799351851798</v>
      </c>
      <c r="G6714" s="38">
        <v>46067.457824074103</v>
      </c>
      <c r="H6714" s="39">
        <v>0</v>
      </c>
    </row>
    <row r="6715" spans="1:8" x14ac:dyDescent="0.3">
      <c r="A6715" s="32" t="s">
        <v>14423</v>
      </c>
      <c r="B6715" s="32">
        <v>6</v>
      </c>
      <c r="C6715" s="32" t="s">
        <v>4147</v>
      </c>
      <c r="D6715" s="32" t="s">
        <v>4148</v>
      </c>
      <c r="E6715" s="32" t="s">
        <v>53</v>
      </c>
      <c r="F6715" s="37">
        <v>46062.800046296303</v>
      </c>
      <c r="G6715" s="38">
        <v>46064.898657407401</v>
      </c>
      <c r="H6715" s="39">
        <v>0</v>
      </c>
    </row>
    <row r="6716" spans="1:8" x14ac:dyDescent="0.3">
      <c r="A6716" s="32" t="s">
        <v>14424</v>
      </c>
      <c r="B6716" s="32">
        <v>6</v>
      </c>
      <c r="C6716" s="32" t="s">
        <v>14425</v>
      </c>
      <c r="D6716" s="32" t="s">
        <v>14426</v>
      </c>
      <c r="E6716" s="32" t="s">
        <v>53</v>
      </c>
      <c r="F6716" s="37">
        <v>46062.801446759302</v>
      </c>
      <c r="G6716" s="38">
        <v>46063.413495370398</v>
      </c>
      <c r="H6716" s="39">
        <v>0</v>
      </c>
    </row>
    <row r="6717" spans="1:8" x14ac:dyDescent="0.3">
      <c r="A6717" s="32" t="s">
        <v>14427</v>
      </c>
      <c r="B6717" s="32">
        <v>6</v>
      </c>
      <c r="C6717" s="32" t="s">
        <v>13363</v>
      </c>
      <c r="D6717" s="32" t="s">
        <v>13364</v>
      </c>
      <c r="E6717" s="32" t="s">
        <v>53</v>
      </c>
      <c r="F6717" s="37">
        <v>46062.802152777796</v>
      </c>
      <c r="G6717" s="38">
        <v>46063.484606481499</v>
      </c>
      <c r="H6717" s="39">
        <v>0</v>
      </c>
    </row>
    <row r="6718" spans="1:8" x14ac:dyDescent="0.3">
      <c r="A6718" s="32" t="s">
        <v>14428</v>
      </c>
      <c r="B6718" s="32">
        <v>6</v>
      </c>
      <c r="C6718" s="32" t="s">
        <v>14429</v>
      </c>
      <c r="D6718" s="32" t="s">
        <v>14430</v>
      </c>
      <c r="E6718" s="32" t="s">
        <v>74</v>
      </c>
      <c r="F6718" s="37">
        <v>46062.803807870398</v>
      </c>
      <c r="G6718" s="38">
        <v>46062.830682870401</v>
      </c>
      <c r="H6718" s="39">
        <v>0</v>
      </c>
    </row>
    <row r="6719" spans="1:8" x14ac:dyDescent="0.3">
      <c r="A6719" s="32" t="s">
        <v>14431</v>
      </c>
      <c r="B6719" s="32">
        <v>6</v>
      </c>
      <c r="C6719" s="32" t="s">
        <v>14432</v>
      </c>
      <c r="D6719" s="32" t="s">
        <v>14433</v>
      </c>
      <c r="E6719" s="32" t="s">
        <v>74</v>
      </c>
      <c r="F6719" s="37">
        <v>46062.807083333297</v>
      </c>
      <c r="G6719" s="38">
        <v>46062.869490740697</v>
      </c>
      <c r="H6719" s="39">
        <v>0</v>
      </c>
    </row>
    <row r="6720" spans="1:8" x14ac:dyDescent="0.3">
      <c r="A6720" s="32" t="s">
        <v>14434</v>
      </c>
      <c r="B6720" s="32">
        <v>6</v>
      </c>
      <c r="C6720" s="32" t="s">
        <v>14435</v>
      </c>
      <c r="D6720" s="32" t="s">
        <v>14436</v>
      </c>
      <c r="E6720" s="32" t="s">
        <v>53</v>
      </c>
      <c r="F6720" s="37">
        <v>46062.807372685202</v>
      </c>
      <c r="G6720" s="38">
        <v>46068.585636574098</v>
      </c>
      <c r="H6720" s="39">
        <v>0</v>
      </c>
    </row>
    <row r="6721" spans="1:8" x14ac:dyDescent="0.3">
      <c r="A6721" s="32" t="s">
        <v>14437</v>
      </c>
      <c r="B6721" s="32">
        <v>6</v>
      </c>
      <c r="C6721" s="32" t="s">
        <v>14438</v>
      </c>
      <c r="D6721" s="32" t="s">
        <v>14439</v>
      </c>
      <c r="E6721" s="32" t="s">
        <v>53</v>
      </c>
      <c r="F6721" s="37">
        <v>46062.807696759301</v>
      </c>
      <c r="G6721" s="38">
        <v>46063.9225925926</v>
      </c>
      <c r="H6721" s="39">
        <v>0</v>
      </c>
    </row>
    <row r="6722" spans="1:8" x14ac:dyDescent="0.3">
      <c r="A6722" s="32" t="s">
        <v>14440</v>
      </c>
      <c r="B6722" s="32">
        <v>6</v>
      </c>
      <c r="C6722" s="32" t="s">
        <v>5056</v>
      </c>
      <c r="D6722" s="32" t="s">
        <v>5057</v>
      </c>
      <c r="E6722" s="32" t="s">
        <v>53</v>
      </c>
      <c r="F6722" s="37">
        <v>46062.809201388904</v>
      </c>
      <c r="G6722" s="38">
        <v>46063.686967592599</v>
      </c>
      <c r="H6722" s="39">
        <v>0</v>
      </c>
    </row>
    <row r="6723" spans="1:8" x14ac:dyDescent="0.3">
      <c r="A6723" s="32" t="s">
        <v>14441</v>
      </c>
      <c r="B6723" s="32">
        <v>6</v>
      </c>
      <c r="C6723" s="32" t="s">
        <v>14442</v>
      </c>
      <c r="D6723" s="32" t="s">
        <v>14443</v>
      </c>
      <c r="E6723" s="32" t="s">
        <v>74</v>
      </c>
      <c r="F6723" s="37">
        <v>46062.809525463003</v>
      </c>
      <c r="G6723" s="38">
        <v>46067.457824074103</v>
      </c>
      <c r="H6723" s="39">
        <v>0</v>
      </c>
    </row>
    <row r="6724" spans="1:8" x14ac:dyDescent="0.3">
      <c r="A6724" s="32" t="s">
        <v>14444</v>
      </c>
      <c r="B6724" s="32">
        <v>6</v>
      </c>
      <c r="C6724" s="32" t="s">
        <v>14445</v>
      </c>
      <c r="D6724" s="32" t="s">
        <v>14446</v>
      </c>
      <c r="E6724" s="32" t="s">
        <v>53</v>
      </c>
      <c r="F6724" s="37">
        <v>46062.809687499997</v>
      </c>
      <c r="G6724" s="38">
        <v>46070.949583333299</v>
      </c>
      <c r="H6724" s="39">
        <v>0</v>
      </c>
    </row>
    <row r="6725" spans="1:8" x14ac:dyDescent="0.3">
      <c r="A6725" s="32" t="s">
        <v>14447</v>
      </c>
      <c r="B6725" s="32">
        <v>6</v>
      </c>
      <c r="C6725" s="32" t="s">
        <v>14448</v>
      </c>
      <c r="D6725" s="32" t="s">
        <v>14449</v>
      </c>
      <c r="E6725" s="32" t="s">
        <v>198</v>
      </c>
      <c r="F6725" s="37">
        <v>46062.809699074103</v>
      </c>
      <c r="G6725" s="38">
        <v>46063.898564814801</v>
      </c>
      <c r="H6725" s="39">
        <v>0</v>
      </c>
    </row>
    <row r="6726" spans="1:8" x14ac:dyDescent="0.3">
      <c r="A6726" s="32" t="s">
        <v>14450</v>
      </c>
      <c r="B6726" s="32">
        <v>6</v>
      </c>
      <c r="C6726" s="32" t="s">
        <v>14451</v>
      </c>
      <c r="D6726" s="32" t="s">
        <v>13443</v>
      </c>
      <c r="E6726" s="32" t="s">
        <v>53</v>
      </c>
      <c r="F6726" s="37">
        <v>46062.810682870397</v>
      </c>
      <c r="G6726" s="38">
        <v>46063.0390162037</v>
      </c>
      <c r="H6726" s="39">
        <v>0</v>
      </c>
    </row>
    <row r="6727" spans="1:8" x14ac:dyDescent="0.3">
      <c r="A6727" s="32" t="s">
        <v>14452</v>
      </c>
      <c r="B6727" s="32">
        <v>6</v>
      </c>
      <c r="C6727" s="32" t="s">
        <v>14331</v>
      </c>
      <c r="D6727" s="32" t="s">
        <v>14332</v>
      </c>
      <c r="E6727" s="32" t="s">
        <v>53</v>
      </c>
      <c r="F6727" s="37">
        <v>46062.8123611111</v>
      </c>
      <c r="G6727" s="38">
        <v>46062.972986111097</v>
      </c>
      <c r="H6727" s="39">
        <v>0</v>
      </c>
    </row>
    <row r="6728" spans="1:8" x14ac:dyDescent="0.3">
      <c r="A6728" s="32" t="s">
        <v>14453</v>
      </c>
      <c r="B6728" s="32">
        <v>6</v>
      </c>
      <c r="C6728" s="32" t="s">
        <v>13526</v>
      </c>
      <c r="D6728" s="32" t="s">
        <v>13527</v>
      </c>
      <c r="E6728" s="32" t="s">
        <v>53</v>
      </c>
      <c r="F6728" s="37">
        <v>46062.812384259298</v>
      </c>
      <c r="G6728" s="38">
        <v>46078.466909722199</v>
      </c>
      <c r="H6728" s="39">
        <v>0</v>
      </c>
    </row>
    <row r="6729" spans="1:8" x14ac:dyDescent="0.3">
      <c r="A6729" s="32" t="s">
        <v>14454</v>
      </c>
      <c r="B6729" s="32">
        <v>6</v>
      </c>
      <c r="C6729" s="32" t="s">
        <v>14455</v>
      </c>
      <c r="D6729" s="32" t="s">
        <v>14456</v>
      </c>
      <c r="E6729" s="32" t="s">
        <v>53</v>
      </c>
      <c r="F6729" s="37">
        <v>46062.813587962999</v>
      </c>
      <c r="G6729" s="38">
        <v>46063.484606481499</v>
      </c>
      <c r="H6729" s="39">
        <v>0</v>
      </c>
    </row>
    <row r="6730" spans="1:8" x14ac:dyDescent="0.3">
      <c r="A6730" s="32" t="s">
        <v>14457</v>
      </c>
      <c r="B6730" s="32">
        <v>6</v>
      </c>
      <c r="C6730" s="32" t="s">
        <v>14458</v>
      </c>
      <c r="D6730" s="32" t="s">
        <v>14164</v>
      </c>
      <c r="E6730" s="32" t="s">
        <v>74</v>
      </c>
      <c r="F6730" s="37">
        <v>46062.8136226852</v>
      </c>
      <c r="G6730" s="38">
        <v>46062.965624999997</v>
      </c>
      <c r="H6730" s="39">
        <v>0</v>
      </c>
    </row>
    <row r="6731" spans="1:8" x14ac:dyDescent="0.3">
      <c r="A6731" s="32" t="s">
        <v>14459</v>
      </c>
      <c r="B6731" s="32">
        <v>6</v>
      </c>
      <c r="C6731" s="32" t="s">
        <v>5099</v>
      </c>
      <c r="D6731" s="32" t="s">
        <v>5100</v>
      </c>
      <c r="E6731" s="32" t="s">
        <v>53</v>
      </c>
      <c r="F6731" s="37">
        <v>46062.813773148097</v>
      </c>
      <c r="G6731" s="38">
        <v>46070.863958333299</v>
      </c>
      <c r="H6731" s="39">
        <v>0</v>
      </c>
    </row>
    <row r="6732" spans="1:8" x14ac:dyDescent="0.3">
      <c r="A6732" s="32" t="s">
        <v>14460</v>
      </c>
      <c r="B6732" s="32">
        <v>6</v>
      </c>
      <c r="C6732" s="32" t="s">
        <v>14461</v>
      </c>
      <c r="D6732" s="32" t="s">
        <v>14462</v>
      </c>
      <c r="E6732" s="32" t="s">
        <v>53</v>
      </c>
      <c r="F6732" s="37">
        <v>46062.8143865741</v>
      </c>
      <c r="G6732" s="38">
        <v>46077.468356481499</v>
      </c>
      <c r="H6732" s="39">
        <v>0</v>
      </c>
    </row>
    <row r="6733" spans="1:8" x14ac:dyDescent="0.3">
      <c r="A6733" s="32" t="s">
        <v>14463</v>
      </c>
      <c r="B6733" s="32">
        <v>6</v>
      </c>
      <c r="C6733" s="32" t="s">
        <v>14464</v>
      </c>
      <c r="D6733" s="32" t="s">
        <v>14465</v>
      </c>
      <c r="E6733" s="32" t="s">
        <v>53</v>
      </c>
      <c r="F6733" s="37">
        <v>46062.816273148099</v>
      </c>
      <c r="G6733" s="38">
        <v>46074.978078703702</v>
      </c>
      <c r="H6733" s="39">
        <v>0</v>
      </c>
    </row>
    <row r="6734" spans="1:8" x14ac:dyDescent="0.3">
      <c r="A6734" s="32" t="s">
        <v>14466</v>
      </c>
      <c r="B6734" s="32">
        <v>6</v>
      </c>
      <c r="C6734" s="32" t="s">
        <v>14140</v>
      </c>
      <c r="D6734" s="32" t="s">
        <v>14141</v>
      </c>
      <c r="E6734" s="32" t="s">
        <v>74</v>
      </c>
      <c r="F6734" s="37">
        <v>46062.816365740699</v>
      </c>
      <c r="G6734" s="38">
        <v>46062.816365740699</v>
      </c>
      <c r="H6734" s="39">
        <v>0</v>
      </c>
    </row>
    <row r="6735" spans="1:8" x14ac:dyDescent="0.3">
      <c r="A6735" s="32" t="s">
        <v>14467</v>
      </c>
      <c r="B6735" s="32">
        <v>6</v>
      </c>
      <c r="C6735" s="32" t="s">
        <v>6682</v>
      </c>
      <c r="D6735" s="32" t="s">
        <v>6683</v>
      </c>
      <c r="E6735" s="32" t="s">
        <v>74</v>
      </c>
      <c r="F6735" s="37">
        <v>46062.817349536999</v>
      </c>
      <c r="G6735" s="38">
        <v>46067.648773148103</v>
      </c>
      <c r="H6735" s="39">
        <v>0</v>
      </c>
    </row>
    <row r="6736" spans="1:8" x14ac:dyDescent="0.3">
      <c r="A6736" s="32" t="s">
        <v>14468</v>
      </c>
      <c r="B6736" s="32">
        <v>6</v>
      </c>
      <c r="C6736" s="32" t="s">
        <v>5715</v>
      </c>
      <c r="D6736" s="32" t="s">
        <v>5716</v>
      </c>
      <c r="E6736" s="32" t="s">
        <v>53</v>
      </c>
      <c r="F6736" s="37">
        <v>46062.817685185197</v>
      </c>
      <c r="G6736" s="38">
        <v>46063.775289351899</v>
      </c>
      <c r="H6736" s="39">
        <v>0</v>
      </c>
    </row>
    <row r="6737" spans="1:8" x14ac:dyDescent="0.3">
      <c r="A6737" s="32" t="s">
        <v>14469</v>
      </c>
      <c r="B6737" s="32">
        <v>6</v>
      </c>
      <c r="C6737" s="32" t="s">
        <v>14470</v>
      </c>
      <c r="D6737" s="32" t="s">
        <v>14471</v>
      </c>
      <c r="E6737" s="32" t="s">
        <v>53</v>
      </c>
      <c r="F6737" s="37">
        <v>46062.819525462997</v>
      </c>
      <c r="G6737" s="38">
        <v>46069.839259259301</v>
      </c>
      <c r="H6737" s="39">
        <v>0</v>
      </c>
    </row>
    <row r="6738" spans="1:8" x14ac:dyDescent="0.3">
      <c r="A6738" s="32" t="s">
        <v>14472</v>
      </c>
      <c r="B6738" s="32">
        <v>6</v>
      </c>
      <c r="C6738" s="32" t="s">
        <v>13288</v>
      </c>
      <c r="D6738" s="32" t="s">
        <v>13289</v>
      </c>
      <c r="E6738" s="32" t="s">
        <v>53</v>
      </c>
      <c r="F6738" s="37">
        <v>46062.820474537002</v>
      </c>
      <c r="G6738" s="38">
        <v>46063.054270833301</v>
      </c>
      <c r="H6738" s="39">
        <v>0</v>
      </c>
    </row>
    <row r="6739" spans="1:8" x14ac:dyDescent="0.3">
      <c r="A6739" s="32" t="s">
        <v>14473</v>
      </c>
      <c r="B6739" s="32">
        <v>6</v>
      </c>
      <c r="C6739" s="32" t="s">
        <v>14173</v>
      </c>
      <c r="D6739" s="32" t="s">
        <v>14174</v>
      </c>
      <c r="E6739" s="32" t="s">
        <v>74</v>
      </c>
      <c r="F6739" s="37">
        <v>46062.820520833302</v>
      </c>
      <c r="G6739" s="38">
        <v>46062.820520833302</v>
      </c>
      <c r="H6739" s="39">
        <v>0</v>
      </c>
    </row>
    <row r="6740" spans="1:8" x14ac:dyDescent="0.3">
      <c r="A6740" s="32" t="s">
        <v>14474</v>
      </c>
      <c r="B6740" s="32">
        <v>6</v>
      </c>
      <c r="C6740" s="32" t="s">
        <v>14475</v>
      </c>
      <c r="D6740" s="32" t="s">
        <v>14476</v>
      </c>
      <c r="E6740" s="32" t="s">
        <v>74</v>
      </c>
      <c r="F6740" s="37">
        <v>46062.821967592601</v>
      </c>
      <c r="G6740" s="38">
        <v>46063.1358680556</v>
      </c>
      <c r="H6740" s="39">
        <v>0</v>
      </c>
    </row>
    <row r="6741" spans="1:8" x14ac:dyDescent="0.3">
      <c r="A6741" s="32" t="s">
        <v>14477</v>
      </c>
      <c r="B6741" s="32">
        <v>6</v>
      </c>
      <c r="C6741" s="32" t="s">
        <v>10439</v>
      </c>
      <c r="D6741" s="32" t="s">
        <v>10440</v>
      </c>
      <c r="E6741" s="32" t="s">
        <v>74</v>
      </c>
      <c r="F6741" s="37">
        <v>46062.822708333297</v>
      </c>
      <c r="G6741" s="38">
        <v>46062.858136574097</v>
      </c>
      <c r="H6741" s="39">
        <v>0</v>
      </c>
    </row>
    <row r="6742" spans="1:8" x14ac:dyDescent="0.3">
      <c r="A6742" s="32" t="s">
        <v>14478</v>
      </c>
      <c r="B6742" s="32">
        <v>6</v>
      </c>
      <c r="C6742" s="32" t="s">
        <v>14479</v>
      </c>
      <c r="D6742" s="32" t="s">
        <v>14480</v>
      </c>
      <c r="E6742" s="32" t="s">
        <v>53</v>
      </c>
      <c r="F6742" s="37">
        <v>46062.823425925897</v>
      </c>
      <c r="G6742" s="38">
        <v>46063.796122685198</v>
      </c>
      <c r="H6742" s="39">
        <v>0</v>
      </c>
    </row>
    <row r="6743" spans="1:8" x14ac:dyDescent="0.3">
      <c r="A6743" s="32" t="s">
        <v>14481</v>
      </c>
      <c r="B6743" s="32">
        <v>6</v>
      </c>
      <c r="C6743" s="32" t="s">
        <v>14237</v>
      </c>
      <c r="D6743" s="32" t="s">
        <v>14238</v>
      </c>
      <c r="E6743" s="32" t="s">
        <v>74</v>
      </c>
      <c r="F6743" s="37">
        <v>46062.824421296304</v>
      </c>
      <c r="G6743" s="38">
        <v>46062.824421296304</v>
      </c>
      <c r="H6743" s="39">
        <v>0</v>
      </c>
    </row>
    <row r="6744" spans="1:8" x14ac:dyDescent="0.3">
      <c r="A6744" s="32" t="s">
        <v>14482</v>
      </c>
      <c r="B6744" s="32">
        <v>6</v>
      </c>
      <c r="C6744" s="32" t="s">
        <v>14483</v>
      </c>
      <c r="D6744" s="32" t="s">
        <v>14484</v>
      </c>
      <c r="E6744" s="32" t="s">
        <v>74</v>
      </c>
      <c r="F6744" s="37">
        <v>46062.825208333299</v>
      </c>
      <c r="G6744" s="38">
        <v>46063.698298611103</v>
      </c>
      <c r="H6744" s="39">
        <v>0</v>
      </c>
    </row>
    <row r="6745" spans="1:8" x14ac:dyDescent="0.3">
      <c r="A6745" s="32" t="s">
        <v>14485</v>
      </c>
      <c r="B6745" s="32">
        <v>6</v>
      </c>
      <c r="C6745" s="32" t="s">
        <v>14486</v>
      </c>
      <c r="D6745" s="32" t="s">
        <v>14487</v>
      </c>
      <c r="E6745" s="32" t="s">
        <v>53</v>
      </c>
      <c r="F6745" s="37">
        <v>46062.825312499997</v>
      </c>
      <c r="G6745" s="38">
        <v>46078.4053472222</v>
      </c>
      <c r="H6745" s="39">
        <v>0</v>
      </c>
    </row>
    <row r="6746" spans="1:8" x14ac:dyDescent="0.3">
      <c r="A6746" s="32" t="s">
        <v>14488</v>
      </c>
      <c r="B6746" s="32">
        <v>6</v>
      </c>
      <c r="C6746" s="32" t="s">
        <v>13440</v>
      </c>
      <c r="D6746" s="32" t="s">
        <v>13441</v>
      </c>
      <c r="E6746" s="32" t="s">
        <v>53</v>
      </c>
      <c r="F6746" s="37">
        <v>46062.825335648202</v>
      </c>
      <c r="G6746" s="38">
        <v>46063.435659722199</v>
      </c>
      <c r="H6746" s="39">
        <v>0</v>
      </c>
    </row>
    <row r="6747" spans="1:8" x14ac:dyDescent="0.3">
      <c r="A6747" s="32" t="s">
        <v>14489</v>
      </c>
      <c r="B6747" s="32">
        <v>6</v>
      </c>
      <c r="C6747" s="32" t="s">
        <v>14490</v>
      </c>
      <c r="D6747" s="32" t="s">
        <v>14491</v>
      </c>
      <c r="E6747" s="32" t="s">
        <v>53</v>
      </c>
      <c r="F6747" s="37">
        <v>46062.825520833299</v>
      </c>
      <c r="G6747" s="38">
        <v>46063.419965277797</v>
      </c>
      <c r="H6747" s="39">
        <v>0</v>
      </c>
    </row>
    <row r="6748" spans="1:8" x14ac:dyDescent="0.3">
      <c r="A6748" s="32" t="s">
        <v>14492</v>
      </c>
      <c r="B6748" s="32">
        <v>6</v>
      </c>
      <c r="C6748" s="32" t="s">
        <v>14493</v>
      </c>
      <c r="D6748" s="32" t="s">
        <v>14494</v>
      </c>
      <c r="E6748" s="32" t="s">
        <v>74</v>
      </c>
      <c r="F6748" s="37">
        <v>46062.827013888898</v>
      </c>
      <c r="G6748" s="38">
        <v>46062.877523148098</v>
      </c>
      <c r="H6748" s="39">
        <v>0</v>
      </c>
    </row>
    <row r="6749" spans="1:8" x14ac:dyDescent="0.3">
      <c r="A6749" s="32" t="s">
        <v>14495</v>
      </c>
      <c r="B6749" s="32">
        <v>6</v>
      </c>
      <c r="C6749" s="32" t="s">
        <v>14496</v>
      </c>
      <c r="D6749" s="32" t="s">
        <v>14497</v>
      </c>
      <c r="E6749" s="32" t="s">
        <v>74</v>
      </c>
      <c r="F6749" s="37">
        <v>46062.827245370398</v>
      </c>
      <c r="G6749" s="38">
        <v>46065.9706365741</v>
      </c>
      <c r="H6749" s="39">
        <v>0</v>
      </c>
    </row>
    <row r="6750" spans="1:8" x14ac:dyDescent="0.3">
      <c r="A6750" s="32" t="s">
        <v>14498</v>
      </c>
      <c r="B6750" s="32">
        <v>6</v>
      </c>
      <c r="C6750" s="32" t="s">
        <v>14499</v>
      </c>
      <c r="D6750" s="32" t="s">
        <v>14500</v>
      </c>
      <c r="E6750" s="32" t="s">
        <v>53</v>
      </c>
      <c r="F6750" s="37">
        <v>46062.829872685201</v>
      </c>
      <c r="G6750" s="38">
        <v>46063.0675694444</v>
      </c>
      <c r="H6750" s="39">
        <v>0</v>
      </c>
    </row>
    <row r="6751" spans="1:8" x14ac:dyDescent="0.3">
      <c r="A6751" s="32" t="s">
        <v>14501</v>
      </c>
      <c r="B6751" s="32">
        <v>6</v>
      </c>
      <c r="C6751" s="32" t="s">
        <v>14502</v>
      </c>
      <c r="D6751" s="32" t="s">
        <v>14503</v>
      </c>
      <c r="E6751" s="32" t="s">
        <v>53</v>
      </c>
      <c r="F6751" s="37">
        <v>46062.8308217593</v>
      </c>
      <c r="G6751" s="38">
        <v>46077.454120370399</v>
      </c>
      <c r="H6751" s="39">
        <v>0</v>
      </c>
    </row>
    <row r="6752" spans="1:8" x14ac:dyDescent="0.3">
      <c r="A6752" s="32" t="s">
        <v>14504</v>
      </c>
      <c r="B6752" s="32">
        <v>6</v>
      </c>
      <c r="C6752" s="32" t="s">
        <v>7265</v>
      </c>
      <c r="D6752" s="32" t="s">
        <v>7266</v>
      </c>
      <c r="E6752" s="32" t="s">
        <v>53</v>
      </c>
      <c r="F6752" s="37">
        <v>46062.831736111097</v>
      </c>
      <c r="G6752" s="38">
        <v>46064.470625000002</v>
      </c>
      <c r="H6752" s="39">
        <v>0</v>
      </c>
    </row>
    <row r="6753" spans="1:8" x14ac:dyDescent="0.3">
      <c r="A6753" s="32" t="s">
        <v>14505</v>
      </c>
      <c r="B6753" s="32">
        <v>6</v>
      </c>
      <c r="C6753" s="32" t="s">
        <v>14506</v>
      </c>
      <c r="D6753" s="32" t="s">
        <v>14507</v>
      </c>
      <c r="E6753" s="32" t="s">
        <v>53</v>
      </c>
      <c r="F6753" s="37">
        <v>46062.832766203697</v>
      </c>
      <c r="G6753" s="38">
        <v>46077.437569444402</v>
      </c>
      <c r="H6753" s="39">
        <v>0</v>
      </c>
    </row>
    <row r="6754" spans="1:8" x14ac:dyDescent="0.3">
      <c r="A6754" s="32" t="s">
        <v>14508</v>
      </c>
      <c r="B6754" s="32">
        <v>6</v>
      </c>
      <c r="C6754" s="32" t="s">
        <v>14509</v>
      </c>
      <c r="D6754" s="32" t="s">
        <v>14510</v>
      </c>
      <c r="E6754" s="32" t="s">
        <v>53</v>
      </c>
      <c r="F6754" s="37">
        <v>46062.833206018498</v>
      </c>
      <c r="G6754" s="38">
        <v>46063.770925925899</v>
      </c>
      <c r="H6754" s="39">
        <v>0</v>
      </c>
    </row>
    <row r="6755" spans="1:8" x14ac:dyDescent="0.3">
      <c r="A6755" s="32" t="s">
        <v>14511</v>
      </c>
      <c r="B6755" s="32">
        <v>6</v>
      </c>
      <c r="C6755" s="32" t="s">
        <v>11037</v>
      </c>
      <c r="D6755" s="32" t="s">
        <v>11038</v>
      </c>
      <c r="E6755" s="32" t="s">
        <v>74</v>
      </c>
      <c r="F6755" s="37">
        <v>46062.833414351902</v>
      </c>
      <c r="G6755" s="38">
        <v>46063.457071759301</v>
      </c>
      <c r="H6755" s="39">
        <v>0</v>
      </c>
    </row>
    <row r="6756" spans="1:8" x14ac:dyDescent="0.3">
      <c r="A6756" s="32" t="s">
        <v>14512</v>
      </c>
      <c r="B6756" s="32">
        <v>6</v>
      </c>
      <c r="C6756" s="32" t="s">
        <v>14513</v>
      </c>
      <c r="D6756" s="32" t="s">
        <v>14514</v>
      </c>
      <c r="E6756" s="32" t="s">
        <v>198</v>
      </c>
      <c r="F6756" s="37">
        <v>46062.834467592598</v>
      </c>
      <c r="G6756" s="38">
        <v>46063.449108796303</v>
      </c>
      <c r="H6756" s="39">
        <v>0</v>
      </c>
    </row>
    <row r="6757" spans="1:8" x14ac:dyDescent="0.3">
      <c r="A6757" s="32" t="s">
        <v>14515</v>
      </c>
      <c r="B6757" s="32">
        <v>6</v>
      </c>
      <c r="C6757" s="32" t="s">
        <v>14516</v>
      </c>
      <c r="D6757" s="32" t="s">
        <v>14517</v>
      </c>
      <c r="E6757" s="32" t="s">
        <v>74</v>
      </c>
      <c r="F6757" s="37">
        <v>46062.834537037001</v>
      </c>
      <c r="G6757" s="38">
        <v>46063.658796296302</v>
      </c>
      <c r="H6757" s="39">
        <v>0</v>
      </c>
    </row>
    <row r="6758" spans="1:8" x14ac:dyDescent="0.3">
      <c r="A6758" s="32" t="s">
        <v>14518</v>
      </c>
      <c r="B6758" s="32">
        <v>6</v>
      </c>
      <c r="C6758" s="32" t="s">
        <v>14519</v>
      </c>
      <c r="D6758" s="32" t="s">
        <v>14520</v>
      </c>
      <c r="E6758" s="32" t="s">
        <v>74</v>
      </c>
      <c r="F6758" s="37">
        <v>46062.835520833301</v>
      </c>
      <c r="G6758" s="38">
        <v>46063.9288310185</v>
      </c>
      <c r="H6758" s="39">
        <v>0</v>
      </c>
    </row>
    <row r="6759" spans="1:8" x14ac:dyDescent="0.3">
      <c r="A6759" s="32" t="s">
        <v>14521</v>
      </c>
      <c r="B6759" s="32">
        <v>6</v>
      </c>
      <c r="C6759" s="32" t="s">
        <v>14522</v>
      </c>
      <c r="D6759" s="32" t="s">
        <v>14523</v>
      </c>
      <c r="E6759" s="32" t="s">
        <v>53</v>
      </c>
      <c r="F6759" s="37">
        <v>46062.835682870398</v>
      </c>
      <c r="G6759" s="38">
        <v>46064.960208333301</v>
      </c>
      <c r="H6759" s="39">
        <v>0</v>
      </c>
    </row>
    <row r="6760" spans="1:8" x14ac:dyDescent="0.3">
      <c r="A6760" s="32" t="s">
        <v>14524</v>
      </c>
      <c r="B6760" s="32">
        <v>6</v>
      </c>
      <c r="C6760" s="32" t="s">
        <v>3556</v>
      </c>
      <c r="D6760" s="32" t="s">
        <v>3557</v>
      </c>
      <c r="E6760" s="32" t="s">
        <v>74</v>
      </c>
      <c r="F6760" s="37">
        <v>46062.835717592599</v>
      </c>
      <c r="G6760" s="38">
        <v>46067.447789351798</v>
      </c>
      <c r="H6760" s="39">
        <v>0</v>
      </c>
    </row>
    <row r="6761" spans="1:8" x14ac:dyDescent="0.3">
      <c r="A6761" s="32" t="s">
        <v>14525</v>
      </c>
      <c r="B6761" s="32">
        <v>6</v>
      </c>
      <c r="C6761" s="32" t="s">
        <v>7894</v>
      </c>
      <c r="D6761" s="32" t="s">
        <v>14526</v>
      </c>
      <c r="E6761" s="32" t="s">
        <v>53</v>
      </c>
      <c r="F6761" s="37">
        <v>46062.836064814801</v>
      </c>
      <c r="G6761" s="38">
        <v>46065.490694444401</v>
      </c>
      <c r="H6761" s="39">
        <v>0</v>
      </c>
    </row>
    <row r="6762" spans="1:8" x14ac:dyDescent="0.3">
      <c r="A6762" s="32" t="s">
        <v>14527</v>
      </c>
      <c r="B6762" s="32">
        <v>6</v>
      </c>
      <c r="C6762" s="32" t="s">
        <v>7185</v>
      </c>
      <c r="D6762" s="32" t="s">
        <v>7186</v>
      </c>
      <c r="E6762" s="32" t="s">
        <v>53</v>
      </c>
      <c r="F6762" s="37">
        <v>46062.836064814801</v>
      </c>
      <c r="G6762" s="38">
        <v>46062.836064814801</v>
      </c>
      <c r="H6762" s="39">
        <v>0</v>
      </c>
    </row>
    <row r="6763" spans="1:8" x14ac:dyDescent="0.3">
      <c r="A6763" s="32" t="s">
        <v>14528</v>
      </c>
      <c r="B6763" s="32">
        <v>6</v>
      </c>
      <c r="C6763" s="32" t="s">
        <v>14529</v>
      </c>
      <c r="D6763" s="32" t="s">
        <v>14530</v>
      </c>
      <c r="E6763" s="32" t="s">
        <v>74</v>
      </c>
      <c r="F6763" s="37">
        <v>46062.837164351899</v>
      </c>
      <c r="G6763" s="38">
        <v>46063.241550925901</v>
      </c>
      <c r="H6763" s="39">
        <v>0</v>
      </c>
    </row>
    <row r="6764" spans="1:8" x14ac:dyDescent="0.3">
      <c r="A6764" s="32" t="s">
        <v>14531</v>
      </c>
      <c r="B6764" s="32">
        <v>6</v>
      </c>
      <c r="C6764" s="32" t="s">
        <v>14532</v>
      </c>
      <c r="D6764" s="32" t="s">
        <v>14533</v>
      </c>
      <c r="E6764" s="32" t="s">
        <v>74</v>
      </c>
      <c r="F6764" s="37">
        <v>46062.8374189815</v>
      </c>
      <c r="G6764" s="38">
        <v>46063.887465277803</v>
      </c>
      <c r="H6764" s="39">
        <v>0</v>
      </c>
    </row>
    <row r="6765" spans="1:8" x14ac:dyDescent="0.3">
      <c r="A6765" s="32" t="s">
        <v>14534</v>
      </c>
      <c r="B6765" s="32">
        <v>6</v>
      </c>
      <c r="C6765" s="32" t="s">
        <v>14535</v>
      </c>
      <c r="D6765" s="32" t="s">
        <v>2698</v>
      </c>
      <c r="E6765" s="32" t="s">
        <v>74</v>
      </c>
      <c r="F6765" s="37">
        <v>46062.837731481501</v>
      </c>
      <c r="G6765" s="38">
        <v>46078.1006597222</v>
      </c>
      <c r="H6765" s="39">
        <v>0</v>
      </c>
    </row>
    <row r="6766" spans="1:8" x14ac:dyDescent="0.3">
      <c r="A6766" s="32" t="s">
        <v>14536</v>
      </c>
      <c r="B6766" s="32">
        <v>6</v>
      </c>
      <c r="C6766" s="32" t="s">
        <v>5673</v>
      </c>
      <c r="D6766" s="32" t="s">
        <v>5674</v>
      </c>
      <c r="E6766" s="32" t="s">
        <v>46</v>
      </c>
      <c r="F6766" s="37">
        <v>46062.838472222204</v>
      </c>
      <c r="G6766" s="38">
        <v>46064.809236111098</v>
      </c>
      <c r="H6766" s="39">
        <v>0</v>
      </c>
    </row>
    <row r="6767" spans="1:8" x14ac:dyDescent="0.3">
      <c r="A6767" s="32" t="s">
        <v>14537</v>
      </c>
      <c r="B6767" s="32">
        <v>6</v>
      </c>
      <c r="C6767" s="32" t="s">
        <v>3233</v>
      </c>
      <c r="D6767" s="32" t="s">
        <v>3234</v>
      </c>
      <c r="E6767" s="32" t="s">
        <v>74</v>
      </c>
      <c r="F6767" s="37">
        <v>46062.838541666701</v>
      </c>
      <c r="G6767" s="38">
        <v>46078.1006597222</v>
      </c>
      <c r="H6767" s="39">
        <v>0</v>
      </c>
    </row>
    <row r="6768" spans="1:8" x14ac:dyDescent="0.3">
      <c r="A6768" s="32" t="s">
        <v>14538</v>
      </c>
      <c r="B6768" s="32">
        <v>6</v>
      </c>
      <c r="C6768" s="32" t="s">
        <v>14539</v>
      </c>
      <c r="D6768" s="32" t="s">
        <v>14540</v>
      </c>
      <c r="E6768" s="32" t="s">
        <v>53</v>
      </c>
      <c r="F6768" s="37">
        <v>46062.838530092602</v>
      </c>
      <c r="G6768" s="38">
        <v>46063.067141203697</v>
      </c>
      <c r="H6768" s="39">
        <v>0</v>
      </c>
    </row>
    <row r="6769" spans="1:8" x14ac:dyDescent="0.3">
      <c r="A6769" s="32" t="s">
        <v>14541</v>
      </c>
      <c r="B6769" s="32">
        <v>6</v>
      </c>
      <c r="C6769" s="32" t="s">
        <v>9633</v>
      </c>
      <c r="D6769" s="32" t="s">
        <v>9634</v>
      </c>
      <c r="E6769" s="32" t="s">
        <v>53</v>
      </c>
      <c r="F6769" s="37">
        <v>46062.841435185197</v>
      </c>
      <c r="G6769" s="38">
        <v>46064.041782407403</v>
      </c>
      <c r="H6769" s="39">
        <v>0</v>
      </c>
    </row>
    <row r="6770" spans="1:8" x14ac:dyDescent="0.3">
      <c r="A6770" s="32" t="s">
        <v>14542</v>
      </c>
      <c r="B6770" s="32">
        <v>6</v>
      </c>
      <c r="C6770" s="32" t="s">
        <v>9599</v>
      </c>
      <c r="D6770" s="32" t="s">
        <v>9600</v>
      </c>
      <c r="E6770" s="32" t="s">
        <v>53</v>
      </c>
      <c r="F6770" s="37">
        <v>46062.841493055603</v>
      </c>
      <c r="G6770" s="38">
        <v>46063.759618055599</v>
      </c>
      <c r="H6770" s="39">
        <v>0</v>
      </c>
    </row>
    <row r="6771" spans="1:8" x14ac:dyDescent="0.3">
      <c r="A6771" s="32" t="s">
        <v>14543</v>
      </c>
      <c r="B6771" s="32">
        <v>6</v>
      </c>
      <c r="C6771" s="32" t="s">
        <v>14544</v>
      </c>
      <c r="D6771" s="32" t="s">
        <v>14545</v>
      </c>
      <c r="E6771" s="32" t="s">
        <v>74</v>
      </c>
      <c r="F6771" s="37">
        <v>46062.844236111101</v>
      </c>
      <c r="G6771" s="38">
        <v>46062.867800925902</v>
      </c>
      <c r="H6771" s="39">
        <v>0</v>
      </c>
    </row>
    <row r="6772" spans="1:8" x14ac:dyDescent="0.3">
      <c r="A6772" s="32" t="s">
        <v>14546</v>
      </c>
      <c r="B6772" s="32">
        <v>6</v>
      </c>
      <c r="C6772" s="32" t="s">
        <v>14547</v>
      </c>
      <c r="D6772" s="32" t="s">
        <v>14548</v>
      </c>
      <c r="E6772" s="32" t="s">
        <v>46</v>
      </c>
      <c r="F6772" s="37">
        <v>46062.844444444403</v>
      </c>
      <c r="G6772" s="38">
        <v>46063.436053240701</v>
      </c>
      <c r="H6772" s="39">
        <v>0</v>
      </c>
    </row>
    <row r="6773" spans="1:8" x14ac:dyDescent="0.3">
      <c r="A6773" s="32" t="s">
        <v>14549</v>
      </c>
      <c r="B6773" s="32">
        <v>6</v>
      </c>
      <c r="C6773" s="32" t="s">
        <v>14550</v>
      </c>
      <c r="D6773" s="32" t="s">
        <v>14551</v>
      </c>
      <c r="E6773" s="32" t="s">
        <v>53</v>
      </c>
      <c r="F6773" s="37">
        <v>46062.844675925902</v>
      </c>
      <c r="G6773" s="38">
        <v>46062.844675925902</v>
      </c>
      <c r="H6773" s="39">
        <v>0</v>
      </c>
    </row>
    <row r="6774" spans="1:8" x14ac:dyDescent="0.3">
      <c r="A6774" s="32" t="s">
        <v>14552</v>
      </c>
      <c r="B6774" s="32">
        <v>6</v>
      </c>
      <c r="C6774" s="32" t="s">
        <v>14553</v>
      </c>
      <c r="D6774" s="32" t="s">
        <v>14554</v>
      </c>
      <c r="E6774" s="32" t="s">
        <v>53</v>
      </c>
      <c r="F6774" s="37">
        <v>46062.847152777802</v>
      </c>
      <c r="G6774" s="38">
        <v>46063.880902777797</v>
      </c>
      <c r="H6774" s="39">
        <v>0</v>
      </c>
    </row>
    <row r="6775" spans="1:8" x14ac:dyDescent="0.3">
      <c r="A6775" s="32" t="s">
        <v>14555</v>
      </c>
      <c r="B6775" s="32">
        <v>6</v>
      </c>
      <c r="C6775" s="32" t="s">
        <v>14556</v>
      </c>
      <c r="D6775" s="32" t="s">
        <v>14557</v>
      </c>
      <c r="E6775" s="32" t="s">
        <v>46</v>
      </c>
      <c r="F6775" s="37">
        <v>46062.848946759303</v>
      </c>
      <c r="G6775" s="38">
        <v>46063.438159722202</v>
      </c>
      <c r="H6775" s="39">
        <v>0</v>
      </c>
    </row>
    <row r="6776" spans="1:8" x14ac:dyDescent="0.3">
      <c r="A6776" s="32" t="s">
        <v>14558</v>
      </c>
      <c r="B6776" s="32">
        <v>6</v>
      </c>
      <c r="C6776" s="32" t="s">
        <v>2766</v>
      </c>
      <c r="D6776" s="32" t="s">
        <v>14559</v>
      </c>
      <c r="E6776" s="32" t="s">
        <v>74</v>
      </c>
      <c r="F6776" s="37">
        <v>46062.849502314799</v>
      </c>
      <c r="G6776" s="38">
        <v>46064.208541666703</v>
      </c>
      <c r="H6776" s="39">
        <v>0</v>
      </c>
    </row>
    <row r="6777" spans="1:8" x14ac:dyDescent="0.3">
      <c r="A6777" s="32" t="s">
        <v>14560</v>
      </c>
      <c r="B6777" s="32">
        <v>6</v>
      </c>
      <c r="C6777" s="32" t="s">
        <v>3549</v>
      </c>
      <c r="D6777" s="32" t="s">
        <v>3550</v>
      </c>
      <c r="E6777" s="32" t="s">
        <v>74</v>
      </c>
      <c r="F6777" s="37">
        <v>46062.849745370397</v>
      </c>
      <c r="G6777" s="38">
        <v>46065.950462963003</v>
      </c>
      <c r="H6777" s="39">
        <v>0</v>
      </c>
    </row>
    <row r="6778" spans="1:8" x14ac:dyDescent="0.3">
      <c r="A6778" s="32" t="s">
        <v>14561</v>
      </c>
      <c r="B6778" s="32">
        <v>6</v>
      </c>
      <c r="C6778" s="32" t="s">
        <v>14562</v>
      </c>
      <c r="D6778" s="32" t="s">
        <v>14563</v>
      </c>
      <c r="E6778" s="32" t="s">
        <v>53</v>
      </c>
      <c r="F6778" s="37">
        <v>46062.851342592599</v>
      </c>
      <c r="G6778" s="38">
        <v>46063.4203935185</v>
      </c>
      <c r="H6778" s="39">
        <v>0</v>
      </c>
    </row>
    <row r="6779" spans="1:8" x14ac:dyDescent="0.3">
      <c r="A6779" s="32" t="s">
        <v>14564</v>
      </c>
      <c r="B6779" s="32">
        <v>6</v>
      </c>
      <c r="C6779" s="32" t="s">
        <v>14565</v>
      </c>
      <c r="D6779" s="32" t="s">
        <v>14566</v>
      </c>
      <c r="E6779" s="32" t="s">
        <v>74</v>
      </c>
      <c r="F6779" s="37">
        <v>46062.853148148097</v>
      </c>
      <c r="G6779" s="38">
        <v>46063.432060185201</v>
      </c>
      <c r="H6779" s="39">
        <v>0</v>
      </c>
    </row>
    <row r="6780" spans="1:8" x14ac:dyDescent="0.3">
      <c r="A6780" s="32" t="s">
        <v>14567</v>
      </c>
      <c r="B6780" s="32">
        <v>6</v>
      </c>
      <c r="C6780" s="32" t="s">
        <v>14331</v>
      </c>
      <c r="D6780" s="32" t="s">
        <v>14332</v>
      </c>
      <c r="E6780" s="32" t="s">
        <v>53</v>
      </c>
      <c r="F6780" s="37">
        <v>46062.854791666701</v>
      </c>
      <c r="G6780" s="38">
        <v>46062.980856481503</v>
      </c>
      <c r="H6780" s="39">
        <v>0</v>
      </c>
    </row>
    <row r="6781" spans="1:8" x14ac:dyDescent="0.3">
      <c r="A6781" s="32" t="s">
        <v>14568</v>
      </c>
      <c r="B6781" s="32">
        <v>6</v>
      </c>
      <c r="C6781" s="32" t="s">
        <v>14569</v>
      </c>
      <c r="D6781" s="32" t="s">
        <v>14570</v>
      </c>
      <c r="E6781" s="32" t="s">
        <v>53</v>
      </c>
      <c r="F6781" s="37">
        <v>46062.857222222199</v>
      </c>
      <c r="G6781" s="38">
        <v>46065.090648148202</v>
      </c>
      <c r="H6781" s="39">
        <v>0</v>
      </c>
    </row>
    <row r="6782" spans="1:8" x14ac:dyDescent="0.3">
      <c r="A6782" s="32" t="s">
        <v>14571</v>
      </c>
      <c r="B6782" s="32">
        <v>6</v>
      </c>
      <c r="C6782" s="32" t="s">
        <v>14572</v>
      </c>
      <c r="D6782" s="32" t="s">
        <v>14573</v>
      </c>
      <c r="E6782" s="32" t="s">
        <v>53</v>
      </c>
      <c r="F6782" s="37">
        <v>46062.857569444401</v>
      </c>
      <c r="G6782" s="38">
        <v>46079.458252314798</v>
      </c>
      <c r="H6782" s="39">
        <v>0</v>
      </c>
    </row>
    <row r="6783" spans="1:8" x14ac:dyDescent="0.3">
      <c r="A6783" s="32" t="s">
        <v>14574</v>
      </c>
      <c r="B6783" s="32">
        <v>6</v>
      </c>
      <c r="C6783" s="32" t="s">
        <v>14173</v>
      </c>
      <c r="D6783" s="32" t="s">
        <v>14174</v>
      </c>
      <c r="E6783" s="32" t="s">
        <v>74</v>
      </c>
      <c r="F6783" s="37">
        <v>46062.8582986111</v>
      </c>
      <c r="G6783" s="38">
        <v>46062.8582986111</v>
      </c>
      <c r="H6783" s="39">
        <v>0</v>
      </c>
    </row>
    <row r="6784" spans="1:8" x14ac:dyDescent="0.3">
      <c r="A6784" s="32" t="s">
        <v>14575</v>
      </c>
      <c r="B6784" s="32">
        <v>6</v>
      </c>
      <c r="C6784" s="32" t="s">
        <v>9749</v>
      </c>
      <c r="D6784" s="32" t="s">
        <v>9750</v>
      </c>
      <c r="E6784" s="32" t="s">
        <v>53</v>
      </c>
      <c r="F6784" s="37">
        <v>46062.859247685199</v>
      </c>
      <c r="G6784" s="38">
        <v>46070.561747685198</v>
      </c>
      <c r="H6784" s="39">
        <v>0</v>
      </c>
    </row>
    <row r="6785" spans="1:8" x14ac:dyDescent="0.3">
      <c r="A6785" s="32" t="s">
        <v>14576</v>
      </c>
      <c r="B6785" s="32">
        <v>6</v>
      </c>
      <c r="C6785" s="32" t="s">
        <v>13838</v>
      </c>
      <c r="D6785" s="32" t="s">
        <v>13839</v>
      </c>
      <c r="E6785" s="32" t="s">
        <v>74</v>
      </c>
      <c r="F6785" s="37">
        <v>46062.862256944398</v>
      </c>
      <c r="G6785" s="38">
        <v>46062.862256944398</v>
      </c>
      <c r="H6785" s="39">
        <v>0</v>
      </c>
    </row>
    <row r="6786" spans="1:8" x14ac:dyDescent="0.3">
      <c r="A6786" s="32" t="s">
        <v>14577</v>
      </c>
      <c r="B6786" s="32">
        <v>6</v>
      </c>
      <c r="C6786" s="32" t="s">
        <v>14578</v>
      </c>
      <c r="D6786" s="32" t="s">
        <v>14579</v>
      </c>
      <c r="E6786" s="32" t="s">
        <v>53</v>
      </c>
      <c r="F6786" s="37">
        <v>46062.862835648099</v>
      </c>
      <c r="G6786" s="38">
        <v>46062.862835648099</v>
      </c>
      <c r="H6786" s="39">
        <v>0</v>
      </c>
    </row>
    <row r="6787" spans="1:8" x14ac:dyDescent="0.3">
      <c r="A6787" s="32" t="s">
        <v>14580</v>
      </c>
      <c r="B6787" s="32">
        <v>6</v>
      </c>
      <c r="C6787" s="32" t="s">
        <v>14581</v>
      </c>
      <c r="D6787" s="32" t="s">
        <v>14582</v>
      </c>
      <c r="E6787" s="32" t="s">
        <v>46</v>
      </c>
      <c r="F6787" s="37">
        <v>46062.862939814797</v>
      </c>
      <c r="G6787" s="38">
        <v>46062.862939814797</v>
      </c>
      <c r="H6787" s="39">
        <v>0</v>
      </c>
    </row>
    <row r="6788" spans="1:8" x14ac:dyDescent="0.3">
      <c r="A6788" s="32" t="s">
        <v>14583</v>
      </c>
      <c r="B6788" s="32">
        <v>6</v>
      </c>
      <c r="C6788" s="32" t="s">
        <v>14237</v>
      </c>
      <c r="D6788" s="32" t="s">
        <v>14238</v>
      </c>
      <c r="E6788" s="32" t="s">
        <v>74</v>
      </c>
      <c r="F6788" s="37">
        <v>46062.863634259302</v>
      </c>
      <c r="G6788" s="38">
        <v>46062.863634259302</v>
      </c>
      <c r="H6788" s="39">
        <v>0</v>
      </c>
    </row>
    <row r="6789" spans="1:8" x14ac:dyDescent="0.3">
      <c r="A6789" s="32" t="s">
        <v>14584</v>
      </c>
      <c r="B6789" s="32">
        <v>6</v>
      </c>
      <c r="C6789" s="32" t="s">
        <v>14585</v>
      </c>
      <c r="D6789" s="32" t="s">
        <v>14586</v>
      </c>
      <c r="E6789" s="32" t="s">
        <v>53</v>
      </c>
      <c r="F6789" s="37">
        <v>46062.863738425898</v>
      </c>
      <c r="G6789" s="38">
        <v>46063.103750000002</v>
      </c>
      <c r="H6789" s="39">
        <v>0</v>
      </c>
    </row>
    <row r="6790" spans="1:8" x14ac:dyDescent="0.3">
      <c r="A6790" s="32" t="s">
        <v>14587</v>
      </c>
      <c r="B6790" s="32">
        <v>6</v>
      </c>
      <c r="C6790" s="32" t="s">
        <v>14588</v>
      </c>
      <c r="D6790" s="32" t="s">
        <v>14589</v>
      </c>
      <c r="E6790" s="32" t="s">
        <v>74</v>
      </c>
      <c r="F6790" s="37">
        <v>46062.8670486111</v>
      </c>
      <c r="G6790" s="38">
        <v>46063.266875000001</v>
      </c>
      <c r="H6790" s="39">
        <v>0</v>
      </c>
    </row>
    <row r="6791" spans="1:8" x14ac:dyDescent="0.3">
      <c r="A6791" s="32" t="s">
        <v>14590</v>
      </c>
      <c r="B6791" s="32">
        <v>6</v>
      </c>
      <c r="C6791" s="32" t="s">
        <v>14163</v>
      </c>
      <c r="D6791" s="32" t="s">
        <v>14591</v>
      </c>
      <c r="E6791" s="32" t="s">
        <v>74</v>
      </c>
      <c r="F6791" s="37">
        <v>46062.8682638889</v>
      </c>
      <c r="G6791" s="38">
        <v>46063.416539351798</v>
      </c>
      <c r="H6791" s="39">
        <v>0</v>
      </c>
    </row>
    <row r="6792" spans="1:8" x14ac:dyDescent="0.3">
      <c r="A6792" s="32" t="s">
        <v>14592</v>
      </c>
      <c r="B6792" s="32">
        <v>6</v>
      </c>
      <c r="C6792" s="32" t="s">
        <v>14593</v>
      </c>
      <c r="D6792" s="32" t="s">
        <v>14594</v>
      </c>
      <c r="E6792" s="32" t="s">
        <v>74</v>
      </c>
      <c r="F6792" s="37">
        <v>46062.871331018498</v>
      </c>
      <c r="G6792" s="38">
        <v>46079.300706018497</v>
      </c>
      <c r="H6792" s="39">
        <v>0</v>
      </c>
    </row>
    <row r="6793" spans="1:8" x14ac:dyDescent="0.3">
      <c r="A6793" s="32" t="s">
        <v>14595</v>
      </c>
      <c r="B6793" s="32">
        <v>6</v>
      </c>
      <c r="C6793" s="32" t="s">
        <v>12777</v>
      </c>
      <c r="D6793" s="32" t="s">
        <v>12778</v>
      </c>
      <c r="E6793" s="32" t="s">
        <v>53</v>
      </c>
      <c r="F6793" s="37">
        <v>46062.873819444401</v>
      </c>
      <c r="G6793" s="38">
        <v>46063.403067129599</v>
      </c>
      <c r="H6793" s="39">
        <v>0</v>
      </c>
    </row>
    <row r="6794" spans="1:8" x14ac:dyDescent="0.3">
      <c r="A6794" s="32" t="s">
        <v>14596</v>
      </c>
      <c r="B6794" s="32">
        <v>6</v>
      </c>
      <c r="C6794" s="32" t="s">
        <v>14597</v>
      </c>
      <c r="D6794" s="32" t="s">
        <v>14598</v>
      </c>
      <c r="E6794" s="32" t="s">
        <v>198</v>
      </c>
      <c r="F6794" s="37">
        <v>46062.874120370398</v>
      </c>
      <c r="G6794" s="38">
        <v>46063.3881944444</v>
      </c>
      <c r="H6794" s="39">
        <v>0</v>
      </c>
    </row>
    <row r="6795" spans="1:8" x14ac:dyDescent="0.3">
      <c r="A6795" s="32" t="s">
        <v>14599</v>
      </c>
      <c r="B6795" s="32">
        <v>6</v>
      </c>
      <c r="C6795" s="32" t="s">
        <v>5938</v>
      </c>
      <c r="D6795" s="32" t="s">
        <v>14600</v>
      </c>
      <c r="E6795" s="32" t="s">
        <v>74</v>
      </c>
      <c r="F6795" s="37">
        <v>46062.8752662037</v>
      </c>
      <c r="G6795" s="38">
        <v>46067.447789351798</v>
      </c>
      <c r="H6795" s="39">
        <v>0</v>
      </c>
    </row>
    <row r="6796" spans="1:8" x14ac:dyDescent="0.3">
      <c r="A6796" s="32" t="s">
        <v>14601</v>
      </c>
      <c r="B6796" s="32">
        <v>6</v>
      </c>
      <c r="C6796" s="32" t="s">
        <v>14602</v>
      </c>
      <c r="D6796" s="32" t="s">
        <v>14603</v>
      </c>
      <c r="E6796" s="32" t="s">
        <v>74</v>
      </c>
      <c r="F6796" s="37">
        <v>46062.876562500001</v>
      </c>
      <c r="G6796" s="38">
        <v>46078.498865740701</v>
      </c>
      <c r="H6796" s="39">
        <v>0</v>
      </c>
    </row>
    <row r="6797" spans="1:8" x14ac:dyDescent="0.3">
      <c r="A6797" s="32" t="s">
        <v>14604</v>
      </c>
      <c r="B6797" s="32">
        <v>6</v>
      </c>
      <c r="C6797" s="32" t="s">
        <v>14605</v>
      </c>
      <c r="D6797" s="32" t="s">
        <v>14606</v>
      </c>
      <c r="E6797" s="32" t="s">
        <v>53</v>
      </c>
      <c r="F6797" s="37">
        <v>46062.878784722197</v>
      </c>
      <c r="G6797" s="38">
        <v>46063.448819444398</v>
      </c>
      <c r="H6797" s="39">
        <v>0</v>
      </c>
    </row>
    <row r="6798" spans="1:8" x14ac:dyDescent="0.3">
      <c r="A6798" s="32" t="s">
        <v>14607</v>
      </c>
      <c r="B6798" s="32">
        <v>6</v>
      </c>
      <c r="C6798" s="32" t="s">
        <v>12537</v>
      </c>
      <c r="D6798" s="32" t="s">
        <v>12538</v>
      </c>
      <c r="E6798" s="32" t="s">
        <v>53</v>
      </c>
      <c r="F6798" s="37">
        <v>46062.879340277803</v>
      </c>
      <c r="G6798" s="38">
        <v>46063.785694444399</v>
      </c>
      <c r="H6798" s="39">
        <v>0</v>
      </c>
    </row>
    <row r="6799" spans="1:8" x14ac:dyDescent="0.3">
      <c r="A6799" s="32" t="s">
        <v>14608</v>
      </c>
      <c r="B6799" s="32">
        <v>6</v>
      </c>
      <c r="C6799" s="32" t="s">
        <v>14609</v>
      </c>
      <c r="D6799" s="32" t="s">
        <v>14610</v>
      </c>
      <c r="E6799" s="32" t="s">
        <v>46</v>
      </c>
      <c r="F6799" s="37">
        <v>46062.8804282407</v>
      </c>
      <c r="G6799" s="38">
        <v>46062.8804282407</v>
      </c>
      <c r="H6799" s="39">
        <v>0</v>
      </c>
    </row>
    <row r="6800" spans="1:8" x14ac:dyDescent="0.3">
      <c r="A6800" s="32" t="s">
        <v>14611</v>
      </c>
      <c r="B6800" s="32">
        <v>6</v>
      </c>
      <c r="C6800" s="32" t="s">
        <v>14612</v>
      </c>
      <c r="D6800" s="32" t="s">
        <v>14613</v>
      </c>
      <c r="E6800" s="32" t="s">
        <v>74</v>
      </c>
      <c r="F6800" s="37">
        <v>46062.8817361111</v>
      </c>
      <c r="G6800" s="38">
        <v>46071.423784722203</v>
      </c>
      <c r="H6800" s="39">
        <v>0</v>
      </c>
    </row>
    <row r="6801" spans="1:8" x14ac:dyDescent="0.3">
      <c r="A6801" s="32" t="s">
        <v>14614</v>
      </c>
      <c r="B6801" s="32">
        <v>6</v>
      </c>
      <c r="C6801" s="32" t="s">
        <v>14318</v>
      </c>
      <c r="D6801" s="32" t="s">
        <v>14615</v>
      </c>
      <c r="E6801" s="32" t="s">
        <v>74</v>
      </c>
      <c r="F6801" s="37">
        <v>46062.8837152778</v>
      </c>
      <c r="G6801" s="38">
        <v>46066.890879629602</v>
      </c>
      <c r="H6801" s="39">
        <v>0</v>
      </c>
    </row>
    <row r="6802" spans="1:8" x14ac:dyDescent="0.3">
      <c r="A6802" s="32" t="s">
        <v>14616</v>
      </c>
      <c r="B6802" s="32">
        <v>6</v>
      </c>
      <c r="C6802" s="32" t="s">
        <v>14617</v>
      </c>
      <c r="D6802" s="32" t="s">
        <v>14618</v>
      </c>
      <c r="E6802" s="32" t="s">
        <v>53</v>
      </c>
      <c r="F6802" s="37">
        <v>46062.884317129603</v>
      </c>
      <c r="G6802" s="38">
        <v>46066.6315972222</v>
      </c>
      <c r="H6802" s="39">
        <v>0</v>
      </c>
    </row>
    <row r="6803" spans="1:8" x14ac:dyDescent="0.3">
      <c r="A6803" s="32" t="s">
        <v>14619</v>
      </c>
      <c r="B6803" s="32">
        <v>6</v>
      </c>
      <c r="C6803" s="32" t="s">
        <v>13520</v>
      </c>
      <c r="D6803" s="32" t="s">
        <v>13521</v>
      </c>
      <c r="E6803" s="32" t="s">
        <v>53</v>
      </c>
      <c r="F6803" s="37">
        <v>46062.885914351798</v>
      </c>
      <c r="G6803" s="38">
        <v>46065.028090277803</v>
      </c>
      <c r="H6803" s="39">
        <v>0</v>
      </c>
    </row>
    <row r="6804" spans="1:8" x14ac:dyDescent="0.3">
      <c r="A6804" s="32" t="s">
        <v>14620</v>
      </c>
      <c r="B6804" s="32">
        <v>6</v>
      </c>
      <c r="C6804" s="32" t="s">
        <v>14331</v>
      </c>
      <c r="D6804" s="32" t="s">
        <v>14332</v>
      </c>
      <c r="E6804" s="32" t="s">
        <v>53</v>
      </c>
      <c r="F6804" s="37">
        <v>46062.887060185203</v>
      </c>
      <c r="G6804" s="38">
        <v>46062.980856481503</v>
      </c>
      <c r="H6804" s="39">
        <v>0</v>
      </c>
    </row>
    <row r="6805" spans="1:8" x14ac:dyDescent="0.3">
      <c r="A6805" s="32" t="s">
        <v>14621</v>
      </c>
      <c r="B6805" s="32">
        <v>6</v>
      </c>
      <c r="C6805" s="32" t="s">
        <v>4980</v>
      </c>
      <c r="D6805" s="32" t="s">
        <v>14622</v>
      </c>
      <c r="E6805" s="32" t="s">
        <v>53</v>
      </c>
      <c r="F6805" s="37">
        <v>46062.887256944399</v>
      </c>
      <c r="G6805" s="38">
        <v>46069.613611111097</v>
      </c>
      <c r="H6805" s="39">
        <v>0</v>
      </c>
    </row>
    <row r="6806" spans="1:8" x14ac:dyDescent="0.3">
      <c r="A6806" s="32" t="s">
        <v>14623</v>
      </c>
      <c r="B6806" s="32">
        <v>6</v>
      </c>
      <c r="C6806" s="32" t="s">
        <v>4141</v>
      </c>
      <c r="D6806" s="32" t="s">
        <v>4142</v>
      </c>
      <c r="E6806" s="32" t="s">
        <v>53</v>
      </c>
      <c r="F6806" s="37">
        <v>46062.887627314798</v>
      </c>
      <c r="G6806" s="38">
        <v>46065.2037962963</v>
      </c>
      <c r="H6806" s="39">
        <v>0</v>
      </c>
    </row>
    <row r="6807" spans="1:8" x14ac:dyDescent="0.3">
      <c r="A6807" s="32" t="s">
        <v>14624</v>
      </c>
      <c r="B6807" s="32">
        <v>6</v>
      </c>
      <c r="C6807" s="32" t="s">
        <v>14625</v>
      </c>
      <c r="D6807" s="32" t="s">
        <v>14626</v>
      </c>
      <c r="E6807" s="32" t="s">
        <v>53</v>
      </c>
      <c r="F6807" s="37">
        <v>46062.889131944401</v>
      </c>
      <c r="G6807" s="38">
        <v>46062.889131944401</v>
      </c>
      <c r="H6807" s="39">
        <v>0</v>
      </c>
    </row>
    <row r="6808" spans="1:8" x14ac:dyDescent="0.3">
      <c r="A6808" s="32" t="s">
        <v>14627</v>
      </c>
      <c r="B6808" s="32">
        <v>6</v>
      </c>
      <c r="C6808" s="32" t="s">
        <v>4688</v>
      </c>
      <c r="D6808" s="32" t="s">
        <v>4689</v>
      </c>
      <c r="E6808" s="32" t="s">
        <v>74</v>
      </c>
      <c r="F6808" s="37">
        <v>46062.8894560185</v>
      </c>
      <c r="G6808" s="38">
        <v>46067.457824074103</v>
      </c>
      <c r="H6808" s="39">
        <v>0</v>
      </c>
    </row>
    <row r="6809" spans="1:8" x14ac:dyDescent="0.3">
      <c r="A6809" s="32" t="s">
        <v>14628</v>
      </c>
      <c r="B6809" s="32">
        <v>6</v>
      </c>
      <c r="C6809" s="32" t="s">
        <v>14629</v>
      </c>
      <c r="D6809" s="32" t="s">
        <v>14630</v>
      </c>
      <c r="E6809" s="32" t="s">
        <v>74</v>
      </c>
      <c r="F6809" s="37">
        <v>46062.890428240702</v>
      </c>
      <c r="G6809" s="38">
        <v>46067.582453703697</v>
      </c>
      <c r="H6809" s="39">
        <v>0</v>
      </c>
    </row>
    <row r="6810" spans="1:8" x14ac:dyDescent="0.3">
      <c r="A6810" s="32" t="s">
        <v>14631</v>
      </c>
      <c r="B6810" s="32">
        <v>6</v>
      </c>
      <c r="C6810" s="32" t="s">
        <v>14632</v>
      </c>
      <c r="D6810" s="32" t="s">
        <v>14633</v>
      </c>
      <c r="E6810" s="32" t="s">
        <v>53</v>
      </c>
      <c r="F6810" s="37">
        <v>46062.890844907401</v>
      </c>
      <c r="G6810" s="38">
        <v>46064.566631944399</v>
      </c>
      <c r="H6810" s="39">
        <v>0</v>
      </c>
    </row>
    <row r="6811" spans="1:8" x14ac:dyDescent="0.3">
      <c r="A6811" s="32" t="s">
        <v>14634</v>
      </c>
      <c r="B6811" s="32">
        <v>6</v>
      </c>
      <c r="C6811" s="32" t="s">
        <v>14635</v>
      </c>
      <c r="D6811" s="32" t="s">
        <v>14636</v>
      </c>
      <c r="E6811" s="32" t="s">
        <v>74</v>
      </c>
      <c r="F6811" s="37">
        <v>46062.891608796301</v>
      </c>
      <c r="G6811" s="38">
        <v>46065.652557870402</v>
      </c>
      <c r="H6811" s="39">
        <v>0</v>
      </c>
    </row>
    <row r="6812" spans="1:8" x14ac:dyDescent="0.3">
      <c r="A6812" s="32" t="s">
        <v>14637</v>
      </c>
      <c r="B6812" s="32">
        <v>6</v>
      </c>
      <c r="C6812" s="32" t="s">
        <v>14203</v>
      </c>
      <c r="D6812" s="32" t="s">
        <v>14204</v>
      </c>
      <c r="E6812" s="32" t="s">
        <v>74</v>
      </c>
      <c r="F6812" s="37">
        <v>46062.891643518502</v>
      </c>
      <c r="G6812" s="38">
        <v>46062.891643518502</v>
      </c>
      <c r="H6812" s="39">
        <v>0</v>
      </c>
    </row>
    <row r="6813" spans="1:8" x14ac:dyDescent="0.3">
      <c r="A6813" s="32" t="s">
        <v>14638</v>
      </c>
      <c r="B6813" s="32">
        <v>6</v>
      </c>
      <c r="C6813" s="32" t="s">
        <v>14639</v>
      </c>
      <c r="D6813" s="32" t="s">
        <v>14640</v>
      </c>
      <c r="E6813" s="32" t="s">
        <v>53</v>
      </c>
      <c r="F6813" s="37">
        <v>46062.892060185201</v>
      </c>
      <c r="G6813" s="38">
        <v>46063.649791666699</v>
      </c>
      <c r="H6813" s="39">
        <v>0</v>
      </c>
    </row>
    <row r="6814" spans="1:8" x14ac:dyDescent="0.3">
      <c r="A6814" s="32" t="s">
        <v>14641</v>
      </c>
      <c r="B6814" s="32">
        <v>6</v>
      </c>
      <c r="C6814" s="32" t="s">
        <v>14642</v>
      </c>
      <c r="D6814" s="32" t="s">
        <v>14643</v>
      </c>
      <c r="E6814" s="32" t="s">
        <v>53</v>
      </c>
      <c r="F6814" s="37">
        <v>46062.894953703697</v>
      </c>
      <c r="G6814" s="38">
        <v>46063.596759259301</v>
      </c>
      <c r="H6814" s="39">
        <v>0</v>
      </c>
    </row>
    <row r="6815" spans="1:8" x14ac:dyDescent="0.3">
      <c r="A6815" s="32" t="s">
        <v>14644</v>
      </c>
      <c r="B6815" s="32">
        <v>6</v>
      </c>
      <c r="C6815" s="32" t="s">
        <v>6117</v>
      </c>
      <c r="D6815" s="32" t="s">
        <v>14645</v>
      </c>
      <c r="E6815" s="32" t="s">
        <v>74</v>
      </c>
      <c r="F6815" s="37">
        <v>46062.895092592596</v>
      </c>
      <c r="G6815" s="38">
        <v>46062.964317129597</v>
      </c>
      <c r="H6815" s="39">
        <v>0</v>
      </c>
    </row>
    <row r="6816" spans="1:8" x14ac:dyDescent="0.3">
      <c r="A6816" s="32" t="s">
        <v>14646</v>
      </c>
      <c r="B6816" s="32">
        <v>6</v>
      </c>
      <c r="C6816" s="32" t="s">
        <v>3562</v>
      </c>
      <c r="D6816" s="32" t="s">
        <v>14647</v>
      </c>
      <c r="E6816" s="32" t="s">
        <v>74</v>
      </c>
      <c r="F6816" s="37">
        <v>46062.898125</v>
      </c>
      <c r="G6816" s="38">
        <v>46062.959733796299</v>
      </c>
      <c r="H6816" s="39">
        <v>0</v>
      </c>
    </row>
    <row r="6817" spans="1:8" x14ac:dyDescent="0.3">
      <c r="A6817" s="32" t="s">
        <v>14648</v>
      </c>
      <c r="B6817" s="32">
        <v>6</v>
      </c>
      <c r="C6817" s="32" t="s">
        <v>14649</v>
      </c>
      <c r="D6817" s="32" t="s">
        <v>3822</v>
      </c>
      <c r="E6817" s="32" t="s">
        <v>74</v>
      </c>
      <c r="F6817" s="37">
        <v>46062.8981712963</v>
      </c>
      <c r="G6817" s="38">
        <v>46066.603298611102</v>
      </c>
      <c r="H6817" s="39">
        <v>0</v>
      </c>
    </row>
    <row r="6818" spans="1:8" x14ac:dyDescent="0.3">
      <c r="A6818" s="32" t="s">
        <v>14650</v>
      </c>
      <c r="B6818" s="32">
        <v>6</v>
      </c>
      <c r="C6818" s="32" t="s">
        <v>14651</v>
      </c>
      <c r="D6818" s="32" t="s">
        <v>14652</v>
      </c>
      <c r="E6818" s="32" t="s">
        <v>74</v>
      </c>
      <c r="F6818" s="37">
        <v>46062.901620370401</v>
      </c>
      <c r="G6818" s="38">
        <v>46067.187476851897</v>
      </c>
      <c r="H6818" s="39">
        <v>0</v>
      </c>
    </row>
    <row r="6819" spans="1:8" x14ac:dyDescent="0.3">
      <c r="A6819" s="32" t="s">
        <v>14653</v>
      </c>
      <c r="B6819" s="32">
        <v>6</v>
      </c>
      <c r="C6819" s="32" t="s">
        <v>14654</v>
      </c>
      <c r="D6819" s="32" t="s">
        <v>14655</v>
      </c>
      <c r="E6819" s="32" t="s">
        <v>46</v>
      </c>
      <c r="F6819" s="37">
        <v>46062.903634259303</v>
      </c>
      <c r="G6819" s="38">
        <v>46062.981006944399</v>
      </c>
      <c r="H6819" s="39">
        <v>0</v>
      </c>
    </row>
    <row r="6820" spans="1:8" x14ac:dyDescent="0.3">
      <c r="A6820" s="32" t="s">
        <v>14656</v>
      </c>
      <c r="B6820" s="32">
        <v>6</v>
      </c>
      <c r="C6820" s="32" t="s">
        <v>9802</v>
      </c>
      <c r="D6820" s="32" t="s">
        <v>9803</v>
      </c>
      <c r="E6820" s="32" t="s">
        <v>53</v>
      </c>
      <c r="F6820" s="37">
        <v>46062.9047685185</v>
      </c>
      <c r="G6820" s="38">
        <v>46064.659351851798</v>
      </c>
      <c r="H6820" s="39">
        <v>0</v>
      </c>
    </row>
    <row r="6821" spans="1:8" x14ac:dyDescent="0.3">
      <c r="A6821" s="32" t="s">
        <v>14657</v>
      </c>
      <c r="B6821" s="32">
        <v>6</v>
      </c>
      <c r="C6821" s="32" t="s">
        <v>5903</v>
      </c>
      <c r="D6821" s="32" t="s">
        <v>5904</v>
      </c>
      <c r="E6821" s="32" t="s">
        <v>53</v>
      </c>
      <c r="F6821" s="37">
        <v>46062.905509259297</v>
      </c>
      <c r="G6821" s="38">
        <v>46065.028773148202</v>
      </c>
      <c r="H6821" s="39">
        <v>0</v>
      </c>
    </row>
    <row r="6822" spans="1:8" x14ac:dyDescent="0.3">
      <c r="A6822" s="32" t="s">
        <v>14658</v>
      </c>
      <c r="B6822" s="32">
        <v>6</v>
      </c>
      <c r="C6822" s="32" t="s">
        <v>12131</v>
      </c>
      <c r="D6822" s="32" t="s">
        <v>12132</v>
      </c>
      <c r="E6822" s="32" t="s">
        <v>53</v>
      </c>
      <c r="F6822" s="37">
        <v>46062.905636574098</v>
      </c>
      <c r="G6822" s="38">
        <v>46064.843506944402</v>
      </c>
      <c r="H6822" s="39">
        <v>0</v>
      </c>
    </row>
    <row r="6823" spans="1:8" x14ac:dyDescent="0.3">
      <c r="A6823" s="32" t="s">
        <v>14659</v>
      </c>
      <c r="B6823" s="32">
        <v>6</v>
      </c>
      <c r="C6823" s="32" t="s">
        <v>14173</v>
      </c>
      <c r="D6823" s="32" t="s">
        <v>14174</v>
      </c>
      <c r="E6823" s="32" t="s">
        <v>74</v>
      </c>
      <c r="F6823" s="37">
        <v>46062.907627314802</v>
      </c>
      <c r="G6823" s="38">
        <v>46062.907627314802</v>
      </c>
      <c r="H6823" s="39">
        <v>0</v>
      </c>
    </row>
    <row r="6824" spans="1:8" x14ac:dyDescent="0.3">
      <c r="A6824" s="32" t="s">
        <v>14660</v>
      </c>
      <c r="B6824" s="32">
        <v>6</v>
      </c>
      <c r="C6824" s="32" t="s">
        <v>14661</v>
      </c>
      <c r="D6824" s="32" t="s">
        <v>14662</v>
      </c>
      <c r="E6824" s="32" t="s">
        <v>74</v>
      </c>
      <c r="F6824" s="37">
        <v>46062.909189814804</v>
      </c>
      <c r="G6824" s="38">
        <v>46063.270138888904</v>
      </c>
      <c r="H6824" s="39">
        <v>0</v>
      </c>
    </row>
    <row r="6825" spans="1:8" x14ac:dyDescent="0.3">
      <c r="A6825" s="32" t="s">
        <v>14663</v>
      </c>
      <c r="B6825" s="32">
        <v>6</v>
      </c>
      <c r="C6825" s="32" t="s">
        <v>14664</v>
      </c>
      <c r="D6825" s="32" t="s">
        <v>14665</v>
      </c>
      <c r="E6825" s="32" t="s">
        <v>53</v>
      </c>
      <c r="F6825" s="37">
        <v>46062.909826388903</v>
      </c>
      <c r="G6825" s="38">
        <v>46062.909826388903</v>
      </c>
      <c r="H6825" s="39">
        <v>0</v>
      </c>
    </row>
    <row r="6826" spans="1:8" x14ac:dyDescent="0.3">
      <c r="A6826" s="32" t="s">
        <v>14666</v>
      </c>
      <c r="B6826" s="32">
        <v>6</v>
      </c>
      <c r="C6826" s="32" t="s">
        <v>14667</v>
      </c>
      <c r="D6826" s="32" t="s">
        <v>14668</v>
      </c>
      <c r="E6826" s="32" t="s">
        <v>74</v>
      </c>
      <c r="F6826" s="37">
        <v>46062.910428240699</v>
      </c>
      <c r="G6826" s="38">
        <v>46074.928009259304</v>
      </c>
      <c r="H6826" s="39">
        <v>0</v>
      </c>
    </row>
    <row r="6827" spans="1:8" x14ac:dyDescent="0.3">
      <c r="A6827" s="32" t="s">
        <v>14669</v>
      </c>
      <c r="B6827" s="32">
        <v>6</v>
      </c>
      <c r="C6827" s="32" t="s">
        <v>10810</v>
      </c>
      <c r="D6827" s="32" t="s">
        <v>10811</v>
      </c>
      <c r="E6827" s="32" t="s">
        <v>53</v>
      </c>
      <c r="F6827" s="37">
        <v>46062.911261574103</v>
      </c>
      <c r="G6827" s="38">
        <v>46065.772407407399</v>
      </c>
      <c r="H6827" s="39">
        <v>0</v>
      </c>
    </row>
    <row r="6828" spans="1:8" x14ac:dyDescent="0.3">
      <c r="A6828" s="32" t="s">
        <v>14670</v>
      </c>
      <c r="B6828" s="32">
        <v>6</v>
      </c>
      <c r="C6828" s="32" t="s">
        <v>14671</v>
      </c>
      <c r="D6828" s="32" t="s">
        <v>14672</v>
      </c>
      <c r="E6828" s="32" t="s">
        <v>46</v>
      </c>
      <c r="F6828" s="37">
        <v>46062.913900462998</v>
      </c>
      <c r="G6828" s="38">
        <v>46062.981006944399</v>
      </c>
      <c r="H6828" s="39">
        <v>0</v>
      </c>
    </row>
    <row r="6829" spans="1:8" x14ac:dyDescent="0.3">
      <c r="A6829" s="32" t="s">
        <v>14673</v>
      </c>
      <c r="B6829" s="32">
        <v>6</v>
      </c>
      <c r="C6829" s="32" t="s">
        <v>14674</v>
      </c>
      <c r="D6829" s="32" t="s">
        <v>14675</v>
      </c>
      <c r="E6829" s="32" t="s">
        <v>53</v>
      </c>
      <c r="F6829" s="37">
        <v>46062.917245370401</v>
      </c>
      <c r="G6829" s="38">
        <v>46070.567199074103</v>
      </c>
      <c r="H6829" s="39">
        <v>0</v>
      </c>
    </row>
    <row r="6830" spans="1:8" x14ac:dyDescent="0.3">
      <c r="A6830" s="32" t="s">
        <v>14676</v>
      </c>
      <c r="B6830" s="32">
        <v>6</v>
      </c>
      <c r="C6830" s="32" t="s">
        <v>14677</v>
      </c>
      <c r="D6830" s="32" t="s">
        <v>14678</v>
      </c>
      <c r="E6830" s="32" t="s">
        <v>74</v>
      </c>
      <c r="F6830" s="37">
        <v>46062.920833333301</v>
      </c>
      <c r="G6830" s="38">
        <v>46063.887465277803</v>
      </c>
      <c r="H6830" s="39">
        <v>0</v>
      </c>
    </row>
    <row r="6831" spans="1:8" x14ac:dyDescent="0.3">
      <c r="A6831" s="32" t="s">
        <v>14679</v>
      </c>
      <c r="B6831" s="32">
        <v>6</v>
      </c>
      <c r="C6831" s="32" t="s">
        <v>14680</v>
      </c>
      <c r="D6831" s="32" t="s">
        <v>14681</v>
      </c>
      <c r="E6831" s="32" t="s">
        <v>74</v>
      </c>
      <c r="F6831" s="37">
        <v>46062.922106481499</v>
      </c>
      <c r="G6831" s="38">
        <v>46063.101689814801</v>
      </c>
      <c r="H6831" s="39">
        <v>0</v>
      </c>
    </row>
    <row r="6832" spans="1:8" x14ac:dyDescent="0.3">
      <c r="A6832" s="32" t="s">
        <v>14682</v>
      </c>
      <c r="B6832" s="32">
        <v>6</v>
      </c>
      <c r="C6832" s="32" t="s">
        <v>14683</v>
      </c>
      <c r="D6832" s="32" t="s">
        <v>3170</v>
      </c>
      <c r="E6832" s="32" t="s">
        <v>53</v>
      </c>
      <c r="F6832" s="37">
        <v>46062.9221412037</v>
      </c>
      <c r="G6832" s="38">
        <v>46063.066284722197</v>
      </c>
      <c r="H6832" s="39">
        <v>0</v>
      </c>
    </row>
    <row r="6833" spans="1:8" x14ac:dyDescent="0.3">
      <c r="A6833" s="32" t="s">
        <v>14684</v>
      </c>
      <c r="B6833" s="32">
        <v>6</v>
      </c>
      <c r="C6833" s="32" t="s">
        <v>13767</v>
      </c>
      <c r="D6833" s="32" t="s">
        <v>14685</v>
      </c>
      <c r="E6833" s="32" t="s">
        <v>53</v>
      </c>
      <c r="F6833" s="37">
        <v>46062.923229166699</v>
      </c>
      <c r="G6833" s="38">
        <v>46063.484606481499</v>
      </c>
      <c r="H6833" s="39">
        <v>0</v>
      </c>
    </row>
    <row r="6834" spans="1:8" x14ac:dyDescent="0.3">
      <c r="A6834" s="32" t="s">
        <v>14686</v>
      </c>
      <c r="B6834" s="32">
        <v>6</v>
      </c>
      <c r="C6834" s="32" t="s">
        <v>14687</v>
      </c>
      <c r="D6834" s="32" t="s">
        <v>14688</v>
      </c>
      <c r="E6834" s="32" t="s">
        <v>53</v>
      </c>
      <c r="F6834" s="37">
        <v>46062.924918981502</v>
      </c>
      <c r="G6834" s="38">
        <v>46078.574444444399</v>
      </c>
      <c r="H6834" s="39">
        <v>0</v>
      </c>
    </row>
    <row r="6835" spans="1:8" x14ac:dyDescent="0.3">
      <c r="A6835" s="32" t="s">
        <v>14689</v>
      </c>
      <c r="B6835" s="32">
        <v>6</v>
      </c>
      <c r="C6835" s="32" t="s">
        <v>11820</v>
      </c>
      <c r="D6835" s="32" t="s">
        <v>11821</v>
      </c>
      <c r="E6835" s="32" t="s">
        <v>53</v>
      </c>
      <c r="F6835" s="37">
        <v>46062.927905092598</v>
      </c>
      <c r="G6835" s="38">
        <v>46074.4770138889</v>
      </c>
      <c r="H6835" s="39">
        <v>0</v>
      </c>
    </row>
    <row r="6836" spans="1:8" x14ac:dyDescent="0.3">
      <c r="A6836" s="32" t="s">
        <v>14690</v>
      </c>
      <c r="B6836" s="32">
        <v>6</v>
      </c>
      <c r="C6836" s="32" t="s">
        <v>14691</v>
      </c>
      <c r="D6836" s="32" t="s">
        <v>14692</v>
      </c>
      <c r="E6836" s="32" t="s">
        <v>74</v>
      </c>
      <c r="F6836" s="37">
        <v>46062.928043981497</v>
      </c>
      <c r="G6836" s="38">
        <v>46063.261377314797</v>
      </c>
      <c r="H6836" s="39">
        <v>0</v>
      </c>
    </row>
    <row r="6837" spans="1:8" x14ac:dyDescent="0.3">
      <c r="A6837" s="32" t="s">
        <v>14693</v>
      </c>
      <c r="B6837" s="32">
        <v>6</v>
      </c>
      <c r="C6837" s="32" t="s">
        <v>14694</v>
      </c>
      <c r="D6837" s="32" t="s">
        <v>14695</v>
      </c>
      <c r="E6837" s="32" t="s">
        <v>198</v>
      </c>
      <c r="F6837" s="37">
        <v>46062.928078703699</v>
      </c>
      <c r="G6837" s="38">
        <v>46063.5535185185</v>
      </c>
      <c r="H6837" s="39">
        <v>0</v>
      </c>
    </row>
    <row r="6838" spans="1:8" x14ac:dyDescent="0.3">
      <c r="A6838" s="32" t="s">
        <v>14696</v>
      </c>
      <c r="B6838" s="32">
        <v>6</v>
      </c>
      <c r="C6838" s="32" t="s">
        <v>14697</v>
      </c>
      <c r="D6838" s="32" t="s">
        <v>14698</v>
      </c>
      <c r="E6838" s="32" t="s">
        <v>74</v>
      </c>
      <c r="F6838" s="37">
        <v>46062.9296412037</v>
      </c>
      <c r="G6838" s="38">
        <v>46062.9296412037</v>
      </c>
      <c r="H6838" s="39">
        <v>0</v>
      </c>
    </row>
    <row r="6839" spans="1:8" x14ac:dyDescent="0.3">
      <c r="A6839" s="32" t="s">
        <v>14699</v>
      </c>
      <c r="B6839" s="32">
        <v>6</v>
      </c>
      <c r="C6839" s="32" t="s">
        <v>1153</v>
      </c>
      <c r="D6839" s="32" t="s">
        <v>14700</v>
      </c>
      <c r="E6839" s="32" t="s">
        <v>74</v>
      </c>
      <c r="F6839" s="37">
        <v>46062.930682870399</v>
      </c>
      <c r="G6839" s="38">
        <v>46063.198958333298</v>
      </c>
      <c r="H6839" s="39">
        <v>0</v>
      </c>
    </row>
    <row r="6840" spans="1:8" x14ac:dyDescent="0.3">
      <c r="A6840" s="32" t="s">
        <v>14701</v>
      </c>
      <c r="B6840" s="32">
        <v>6</v>
      </c>
      <c r="C6840" s="32" t="s">
        <v>14702</v>
      </c>
      <c r="D6840" s="32" t="s">
        <v>14703</v>
      </c>
      <c r="E6840" s="32" t="s">
        <v>74</v>
      </c>
      <c r="F6840" s="37">
        <v>46062.934733796297</v>
      </c>
      <c r="G6840" s="38">
        <v>46078.106284722198</v>
      </c>
      <c r="H6840" s="39">
        <v>0</v>
      </c>
    </row>
    <row r="6841" spans="1:8" x14ac:dyDescent="0.3">
      <c r="A6841" s="32" t="s">
        <v>14704</v>
      </c>
      <c r="B6841" s="32">
        <v>6</v>
      </c>
      <c r="C6841" s="32" t="s">
        <v>14705</v>
      </c>
      <c r="D6841" s="32" t="s">
        <v>14706</v>
      </c>
      <c r="E6841" s="32" t="s">
        <v>74</v>
      </c>
      <c r="F6841" s="37">
        <v>46062.935949074097</v>
      </c>
      <c r="G6841" s="38">
        <v>46065.923287037003</v>
      </c>
      <c r="H6841" s="39">
        <v>0</v>
      </c>
    </row>
    <row r="6842" spans="1:8" x14ac:dyDescent="0.3">
      <c r="A6842" s="32" t="s">
        <v>14707</v>
      </c>
      <c r="B6842" s="32">
        <v>6</v>
      </c>
      <c r="C6842" s="32" t="s">
        <v>14708</v>
      </c>
      <c r="D6842" s="32" t="s">
        <v>14709</v>
      </c>
      <c r="E6842" s="32" t="s">
        <v>46</v>
      </c>
      <c r="F6842" s="37">
        <v>46062.936180555596</v>
      </c>
      <c r="G6842" s="38">
        <v>46063.734675925902</v>
      </c>
      <c r="H6842" s="39">
        <v>0</v>
      </c>
    </row>
    <row r="6843" spans="1:8" x14ac:dyDescent="0.3">
      <c r="A6843" s="32" t="s">
        <v>14710</v>
      </c>
      <c r="B6843" s="32">
        <v>6</v>
      </c>
      <c r="C6843" s="32" t="s">
        <v>14711</v>
      </c>
      <c r="D6843" s="32" t="s">
        <v>14712</v>
      </c>
      <c r="E6843" s="32" t="s">
        <v>74</v>
      </c>
      <c r="F6843" s="37">
        <v>46062.936932870398</v>
      </c>
      <c r="G6843" s="38">
        <v>46078.498865740701</v>
      </c>
      <c r="H6843" s="39">
        <v>0</v>
      </c>
    </row>
    <row r="6844" spans="1:8" x14ac:dyDescent="0.3">
      <c r="A6844" s="32" t="s">
        <v>14713</v>
      </c>
      <c r="B6844" s="32">
        <v>6</v>
      </c>
      <c r="C6844" s="32" t="s">
        <v>14714</v>
      </c>
      <c r="D6844" s="32" t="s">
        <v>14715</v>
      </c>
      <c r="E6844" s="32" t="s">
        <v>53</v>
      </c>
      <c r="F6844" s="37">
        <v>46062.939664351798</v>
      </c>
      <c r="G6844" s="38">
        <v>46065.754849536999</v>
      </c>
      <c r="H6844" s="39">
        <v>0</v>
      </c>
    </row>
    <row r="6845" spans="1:8" x14ac:dyDescent="0.3">
      <c r="A6845" s="32" t="s">
        <v>14716</v>
      </c>
      <c r="B6845" s="32">
        <v>6</v>
      </c>
      <c r="C6845" s="32" t="s">
        <v>14717</v>
      </c>
      <c r="D6845" s="32" t="s">
        <v>14718</v>
      </c>
      <c r="E6845" s="32" t="s">
        <v>74</v>
      </c>
      <c r="F6845" s="37">
        <v>46062.940127314803</v>
      </c>
      <c r="G6845" s="38">
        <v>46067.457824074103</v>
      </c>
      <c r="H6845" s="39">
        <v>0</v>
      </c>
    </row>
    <row r="6846" spans="1:8" x14ac:dyDescent="0.3">
      <c r="A6846" s="32" t="s">
        <v>14719</v>
      </c>
      <c r="B6846" s="32">
        <v>6</v>
      </c>
      <c r="C6846" s="32" t="s">
        <v>14720</v>
      </c>
      <c r="D6846" s="32" t="s">
        <v>14721</v>
      </c>
      <c r="E6846" s="32" t="s">
        <v>74</v>
      </c>
      <c r="F6846" s="37">
        <v>46062.940358796302</v>
      </c>
      <c r="G6846" s="38">
        <v>46067.187476851897</v>
      </c>
      <c r="H6846" s="39">
        <v>0</v>
      </c>
    </row>
    <row r="6847" spans="1:8" x14ac:dyDescent="0.3">
      <c r="A6847" s="32" t="s">
        <v>14722</v>
      </c>
      <c r="B6847" s="32">
        <v>6</v>
      </c>
      <c r="C6847" s="32" t="s">
        <v>8253</v>
      </c>
      <c r="D6847" s="32" t="s">
        <v>8254</v>
      </c>
      <c r="E6847" s="32" t="s">
        <v>53</v>
      </c>
      <c r="F6847" s="37">
        <v>46062.943703703699</v>
      </c>
      <c r="G6847" s="38">
        <v>46070.6391435185</v>
      </c>
      <c r="H6847" s="39">
        <v>0</v>
      </c>
    </row>
    <row r="6848" spans="1:8" x14ac:dyDescent="0.3">
      <c r="A6848" s="32" t="s">
        <v>14723</v>
      </c>
      <c r="B6848" s="32">
        <v>6</v>
      </c>
      <c r="C6848" s="32" t="s">
        <v>14724</v>
      </c>
      <c r="D6848" s="32" t="s">
        <v>14725</v>
      </c>
      <c r="E6848" s="32" t="s">
        <v>74</v>
      </c>
      <c r="F6848" s="37">
        <v>46062.945462962998</v>
      </c>
      <c r="G6848" s="38">
        <v>46067.187476851897</v>
      </c>
      <c r="H6848" s="39">
        <v>0</v>
      </c>
    </row>
    <row r="6849" spans="1:8" x14ac:dyDescent="0.3">
      <c r="A6849" s="32" t="s">
        <v>14726</v>
      </c>
      <c r="B6849" s="32">
        <v>6</v>
      </c>
      <c r="C6849" s="32" t="s">
        <v>14727</v>
      </c>
      <c r="D6849" s="32" t="s">
        <v>14728</v>
      </c>
      <c r="E6849" s="32" t="s">
        <v>53</v>
      </c>
      <c r="F6849" s="37">
        <v>46062.946956018503</v>
      </c>
      <c r="G6849" s="38">
        <v>46063.890428240702</v>
      </c>
      <c r="H6849" s="39">
        <v>0</v>
      </c>
    </row>
    <row r="6850" spans="1:8" x14ac:dyDescent="0.3">
      <c r="A6850" s="32" t="s">
        <v>14729</v>
      </c>
      <c r="B6850" s="32">
        <v>6</v>
      </c>
      <c r="C6850" s="32" t="s">
        <v>14730</v>
      </c>
      <c r="D6850" s="32" t="s">
        <v>14731</v>
      </c>
      <c r="E6850" s="32" t="s">
        <v>74</v>
      </c>
      <c r="F6850" s="37">
        <v>46062.952326388899</v>
      </c>
      <c r="G6850" s="38">
        <v>46063.887465277803</v>
      </c>
      <c r="H6850" s="39">
        <v>0</v>
      </c>
    </row>
    <row r="6851" spans="1:8" x14ac:dyDescent="0.3">
      <c r="A6851" s="32" t="s">
        <v>14732</v>
      </c>
      <c r="B6851" s="32">
        <v>6</v>
      </c>
      <c r="C6851" s="32" t="s">
        <v>14237</v>
      </c>
      <c r="D6851" s="32" t="s">
        <v>14238</v>
      </c>
      <c r="E6851" s="32" t="s">
        <v>74</v>
      </c>
      <c r="F6851" s="37">
        <v>46062.954074074099</v>
      </c>
      <c r="G6851" s="38">
        <v>46062.954074074099</v>
      </c>
      <c r="H6851" s="39">
        <v>0</v>
      </c>
    </row>
    <row r="6852" spans="1:8" x14ac:dyDescent="0.3">
      <c r="A6852" s="32" t="s">
        <v>14733</v>
      </c>
      <c r="B6852" s="32">
        <v>6</v>
      </c>
      <c r="C6852" s="32" t="s">
        <v>3233</v>
      </c>
      <c r="D6852" s="32" t="s">
        <v>3234</v>
      </c>
      <c r="E6852" s="32" t="s">
        <v>74</v>
      </c>
      <c r="F6852" s="37">
        <v>46062.969212962998</v>
      </c>
      <c r="G6852" s="38">
        <v>46078.1006597222</v>
      </c>
      <c r="H6852" s="39">
        <v>0</v>
      </c>
    </row>
    <row r="6853" spans="1:8" x14ac:dyDescent="0.3">
      <c r="A6853" s="32" t="s">
        <v>14734</v>
      </c>
      <c r="B6853" s="32">
        <v>6</v>
      </c>
      <c r="C6853" s="32" t="s">
        <v>14735</v>
      </c>
      <c r="D6853" s="32" t="s">
        <v>14736</v>
      </c>
      <c r="E6853" s="32" t="s">
        <v>53</v>
      </c>
      <c r="F6853" s="37">
        <v>46062.971215277801</v>
      </c>
      <c r="G6853" s="38">
        <v>46064.624652777798</v>
      </c>
      <c r="H6853" s="39">
        <v>0</v>
      </c>
    </row>
    <row r="6854" spans="1:8" x14ac:dyDescent="0.3">
      <c r="A6854" s="32" t="s">
        <v>14737</v>
      </c>
      <c r="B6854" s="32">
        <v>6</v>
      </c>
      <c r="C6854" s="32" t="s">
        <v>14237</v>
      </c>
      <c r="D6854" s="32" t="s">
        <v>14238</v>
      </c>
      <c r="E6854" s="32" t="s">
        <v>74</v>
      </c>
      <c r="F6854" s="37">
        <v>46062.975543981498</v>
      </c>
      <c r="G6854" s="38">
        <v>46062.975543981498</v>
      </c>
      <c r="H6854" s="39">
        <v>0</v>
      </c>
    </row>
    <row r="6855" spans="1:8" x14ac:dyDescent="0.3">
      <c r="A6855" s="32" t="s">
        <v>14738</v>
      </c>
      <c r="B6855" s="32">
        <v>6</v>
      </c>
      <c r="C6855" s="32" t="s">
        <v>14739</v>
      </c>
      <c r="D6855" s="32" t="s">
        <v>14740</v>
      </c>
      <c r="E6855" s="32" t="s">
        <v>74</v>
      </c>
      <c r="F6855" s="37">
        <v>46062.9761574074</v>
      </c>
      <c r="G6855" s="38">
        <v>46062.9761574074</v>
      </c>
      <c r="H6855" s="39">
        <v>0</v>
      </c>
    </row>
    <row r="6856" spans="1:8" x14ac:dyDescent="0.3">
      <c r="A6856" s="32" t="s">
        <v>14741</v>
      </c>
      <c r="B6856" s="32">
        <v>6</v>
      </c>
      <c r="C6856" s="32" t="s">
        <v>14742</v>
      </c>
      <c r="D6856" s="32" t="s">
        <v>14743</v>
      </c>
      <c r="E6856" s="32" t="s">
        <v>53</v>
      </c>
      <c r="F6856" s="37">
        <v>46062.983796296299</v>
      </c>
      <c r="G6856" s="38">
        <v>46063.082939814798</v>
      </c>
      <c r="H6856" s="39">
        <v>0</v>
      </c>
    </row>
    <row r="6857" spans="1:8" x14ac:dyDescent="0.3">
      <c r="A6857" s="32" t="s">
        <v>14744</v>
      </c>
      <c r="B6857" s="32">
        <v>6</v>
      </c>
      <c r="C6857" s="32" t="s">
        <v>13594</v>
      </c>
      <c r="D6857" s="32" t="s">
        <v>13595</v>
      </c>
      <c r="E6857" s="32" t="s">
        <v>74</v>
      </c>
      <c r="F6857" s="37">
        <v>46062.987152777801</v>
      </c>
      <c r="G6857" s="38">
        <v>46063.887465277803</v>
      </c>
      <c r="H6857" s="39">
        <v>0</v>
      </c>
    </row>
    <row r="6858" spans="1:8" x14ac:dyDescent="0.3">
      <c r="A6858" s="32" t="s">
        <v>14745</v>
      </c>
      <c r="B6858" s="32">
        <v>6</v>
      </c>
      <c r="C6858" s="32" t="s">
        <v>14746</v>
      </c>
      <c r="D6858" s="32" t="s">
        <v>14747</v>
      </c>
      <c r="E6858" s="32" t="s">
        <v>53</v>
      </c>
      <c r="F6858" s="37">
        <v>46062.988275463002</v>
      </c>
      <c r="G6858" s="38">
        <v>46063.443923611099</v>
      </c>
      <c r="H6858" s="39">
        <v>0</v>
      </c>
    </row>
    <row r="6859" spans="1:8" x14ac:dyDescent="0.3">
      <c r="A6859" s="32" t="s">
        <v>14748</v>
      </c>
      <c r="B6859" s="32">
        <v>6</v>
      </c>
      <c r="C6859" s="32" t="s">
        <v>14749</v>
      </c>
      <c r="D6859" s="32" t="s">
        <v>14750</v>
      </c>
      <c r="E6859" s="32" t="s">
        <v>53</v>
      </c>
      <c r="F6859" s="37">
        <v>46062.994328703702</v>
      </c>
      <c r="G6859" s="38">
        <v>46069.813506944403</v>
      </c>
      <c r="H6859" s="39">
        <v>0</v>
      </c>
    </row>
    <row r="6860" spans="1:8" x14ac:dyDescent="0.3">
      <c r="A6860" s="32" t="s">
        <v>14751</v>
      </c>
      <c r="B6860" s="32">
        <v>6</v>
      </c>
      <c r="C6860" s="32" t="s">
        <v>14237</v>
      </c>
      <c r="D6860" s="32" t="s">
        <v>14752</v>
      </c>
      <c r="E6860" s="32" t="s">
        <v>74</v>
      </c>
      <c r="F6860" s="37">
        <v>46062.996793981503</v>
      </c>
      <c r="G6860" s="38">
        <v>46062.996793981503</v>
      </c>
      <c r="H6860" s="39">
        <v>0</v>
      </c>
    </row>
    <row r="6861" spans="1:8" x14ac:dyDescent="0.3">
      <c r="A6861" s="32" t="s">
        <v>14753</v>
      </c>
      <c r="B6861" s="32">
        <v>6</v>
      </c>
      <c r="C6861" s="32" t="s">
        <v>14754</v>
      </c>
      <c r="D6861" s="32" t="s">
        <v>14755</v>
      </c>
      <c r="E6861" s="32" t="s">
        <v>74</v>
      </c>
      <c r="F6861" s="37">
        <v>46062.998310185198</v>
      </c>
      <c r="G6861" s="38">
        <v>46062.998310185198</v>
      </c>
      <c r="H6861" s="39">
        <v>0</v>
      </c>
    </row>
    <row r="6862" spans="1:8" x14ac:dyDescent="0.3">
      <c r="A6862" s="32" t="s">
        <v>14756</v>
      </c>
      <c r="B6862" s="32">
        <v>6</v>
      </c>
      <c r="C6862" s="32" t="s">
        <v>14757</v>
      </c>
      <c r="D6862" s="32" t="s">
        <v>14758</v>
      </c>
      <c r="E6862" s="32" t="s">
        <v>74</v>
      </c>
      <c r="F6862" s="37">
        <v>46063.008252314801</v>
      </c>
      <c r="G6862" s="38">
        <v>46067.447789351798</v>
      </c>
      <c r="H6862" s="39">
        <v>0</v>
      </c>
    </row>
    <row r="6863" spans="1:8" x14ac:dyDescent="0.3">
      <c r="A6863" s="32" t="s">
        <v>14759</v>
      </c>
      <c r="B6863" s="32">
        <v>6</v>
      </c>
      <c r="C6863" s="32" t="s">
        <v>14757</v>
      </c>
      <c r="D6863" s="32" t="s">
        <v>14758</v>
      </c>
      <c r="E6863" s="32" t="s">
        <v>74</v>
      </c>
      <c r="F6863" s="37">
        <v>46063.010844907403</v>
      </c>
      <c r="G6863" s="38">
        <v>46063.345740740697</v>
      </c>
      <c r="H6863" s="39">
        <v>0</v>
      </c>
    </row>
    <row r="6864" spans="1:8" x14ac:dyDescent="0.3">
      <c r="A6864" s="32" t="s">
        <v>14760</v>
      </c>
      <c r="B6864" s="32">
        <v>6</v>
      </c>
      <c r="C6864" s="32" t="s">
        <v>14475</v>
      </c>
      <c r="D6864" s="32" t="s">
        <v>14476</v>
      </c>
      <c r="E6864" s="32" t="s">
        <v>74</v>
      </c>
      <c r="F6864" s="37">
        <v>46063.023136574098</v>
      </c>
      <c r="G6864" s="38">
        <v>46067.286863425899</v>
      </c>
      <c r="H6864" s="39">
        <v>0</v>
      </c>
    </row>
    <row r="6865" spans="1:8" x14ac:dyDescent="0.3">
      <c r="A6865" s="32" t="s">
        <v>14761</v>
      </c>
      <c r="B6865" s="32">
        <v>6</v>
      </c>
      <c r="C6865" s="32" t="s">
        <v>14762</v>
      </c>
      <c r="D6865" s="32" t="s">
        <v>14763</v>
      </c>
      <c r="E6865" s="32" t="s">
        <v>53</v>
      </c>
      <c r="F6865" s="37">
        <v>46063.054884259298</v>
      </c>
      <c r="G6865" s="38">
        <v>46072.566666666702</v>
      </c>
      <c r="H6865" s="39">
        <v>0</v>
      </c>
    </row>
    <row r="6866" spans="1:8" x14ac:dyDescent="0.3">
      <c r="A6866" s="32" t="s">
        <v>14764</v>
      </c>
      <c r="B6866" s="32">
        <v>6</v>
      </c>
      <c r="C6866" s="32" t="s">
        <v>14765</v>
      </c>
      <c r="D6866" s="32" t="s">
        <v>5241</v>
      </c>
      <c r="E6866" s="32" t="s">
        <v>53</v>
      </c>
      <c r="F6866" s="37">
        <v>46063.249872685199</v>
      </c>
      <c r="G6866" s="38">
        <v>46063.483020833301</v>
      </c>
      <c r="H6866" s="39">
        <v>0</v>
      </c>
    </row>
    <row r="6867" spans="1:8" x14ac:dyDescent="0.3">
      <c r="A6867" s="32" t="s">
        <v>14766</v>
      </c>
      <c r="B6867" s="32">
        <v>6</v>
      </c>
      <c r="C6867" s="32" t="s">
        <v>14767</v>
      </c>
      <c r="D6867" s="32" t="s">
        <v>14768</v>
      </c>
      <c r="E6867" s="32" t="s">
        <v>74</v>
      </c>
      <c r="F6867" s="37">
        <v>46063.260740740698</v>
      </c>
      <c r="G6867" s="38">
        <v>46063.260740740698</v>
      </c>
      <c r="H6867" s="39">
        <v>0</v>
      </c>
    </row>
    <row r="6868" spans="1:8" x14ac:dyDescent="0.3">
      <c r="A6868" s="32" t="s">
        <v>14769</v>
      </c>
      <c r="B6868" s="32">
        <v>6</v>
      </c>
      <c r="C6868" s="32" t="s">
        <v>14770</v>
      </c>
      <c r="D6868" s="32" t="s">
        <v>14771</v>
      </c>
      <c r="E6868" s="32" t="s">
        <v>74</v>
      </c>
      <c r="F6868" s="37">
        <v>46063.269247685203</v>
      </c>
      <c r="G6868" s="38">
        <v>46067.135370370401</v>
      </c>
      <c r="H6868" s="39">
        <v>0</v>
      </c>
    </row>
    <row r="6869" spans="1:8" x14ac:dyDescent="0.3">
      <c r="A6869" s="32" t="s">
        <v>14772</v>
      </c>
      <c r="B6869" s="32">
        <v>6</v>
      </c>
      <c r="C6869" s="32" t="s">
        <v>14237</v>
      </c>
      <c r="D6869" s="32" t="s">
        <v>14752</v>
      </c>
      <c r="E6869" s="32" t="s">
        <v>74</v>
      </c>
      <c r="F6869" s="37">
        <v>46063.272731481498</v>
      </c>
      <c r="G6869" s="38">
        <v>46063.272731481498</v>
      </c>
      <c r="H6869" s="39">
        <v>0</v>
      </c>
    </row>
    <row r="6870" spans="1:8" x14ac:dyDescent="0.3">
      <c r="A6870" s="32" t="s">
        <v>14773</v>
      </c>
      <c r="B6870" s="32">
        <v>6</v>
      </c>
      <c r="C6870" s="32" t="s">
        <v>14774</v>
      </c>
      <c r="D6870" s="32" t="s">
        <v>14775</v>
      </c>
      <c r="E6870" s="32" t="s">
        <v>74</v>
      </c>
      <c r="F6870" s="37">
        <v>46063.274050925902</v>
      </c>
      <c r="G6870" s="38">
        <v>46065.519143518497</v>
      </c>
      <c r="H6870" s="39">
        <v>0</v>
      </c>
    </row>
    <row r="6871" spans="1:8" x14ac:dyDescent="0.3">
      <c r="A6871" s="32" t="s">
        <v>14776</v>
      </c>
      <c r="B6871" s="32">
        <v>6</v>
      </c>
      <c r="C6871" s="32" t="s">
        <v>10281</v>
      </c>
      <c r="D6871" s="32" t="s">
        <v>10282</v>
      </c>
      <c r="E6871" s="32" t="s">
        <v>198</v>
      </c>
      <c r="F6871" s="37">
        <v>46063.284513888902</v>
      </c>
      <c r="G6871" s="38">
        <v>46063.461018518501</v>
      </c>
      <c r="H6871" s="39">
        <v>0</v>
      </c>
    </row>
    <row r="6872" spans="1:8" x14ac:dyDescent="0.3">
      <c r="A6872" s="32" t="s">
        <v>14777</v>
      </c>
      <c r="B6872" s="32">
        <v>6</v>
      </c>
      <c r="C6872" s="32" t="s">
        <v>7584</v>
      </c>
      <c r="D6872" s="32" t="s">
        <v>7585</v>
      </c>
      <c r="E6872" s="32" t="s">
        <v>74</v>
      </c>
      <c r="F6872" s="37">
        <v>46063.332800925898</v>
      </c>
      <c r="G6872" s="38">
        <v>46063.425925925898</v>
      </c>
      <c r="H6872" s="39">
        <v>0</v>
      </c>
    </row>
    <row r="6873" spans="1:8" x14ac:dyDescent="0.3">
      <c r="A6873" s="32" t="s">
        <v>14778</v>
      </c>
      <c r="B6873" s="32">
        <v>6</v>
      </c>
      <c r="C6873" s="32" t="s">
        <v>14779</v>
      </c>
      <c r="D6873" s="32" t="s">
        <v>14780</v>
      </c>
      <c r="E6873" s="32" t="s">
        <v>53</v>
      </c>
      <c r="F6873" s="37">
        <v>46063.338356481501</v>
      </c>
      <c r="G6873" s="38">
        <v>46072.502407407403</v>
      </c>
      <c r="H6873" s="39">
        <v>0</v>
      </c>
    </row>
    <row r="6874" spans="1:8" x14ac:dyDescent="0.3">
      <c r="A6874" s="32" t="s">
        <v>14781</v>
      </c>
      <c r="B6874" s="32">
        <v>6</v>
      </c>
      <c r="C6874" s="32" t="s">
        <v>14767</v>
      </c>
      <c r="D6874" s="32" t="s">
        <v>14768</v>
      </c>
      <c r="E6874" s="32" t="s">
        <v>74</v>
      </c>
      <c r="F6874" s="37">
        <v>46063.342418981498</v>
      </c>
      <c r="G6874" s="38">
        <v>46063.342418981498</v>
      </c>
      <c r="H6874" s="39">
        <v>0</v>
      </c>
    </row>
    <row r="6875" spans="1:8" x14ac:dyDescent="0.3">
      <c r="A6875" s="32" t="s">
        <v>14782</v>
      </c>
      <c r="B6875" s="32">
        <v>6</v>
      </c>
      <c r="C6875" s="32" t="s">
        <v>14783</v>
      </c>
      <c r="D6875" s="32" t="s">
        <v>14784</v>
      </c>
      <c r="E6875" s="32" t="s">
        <v>198</v>
      </c>
      <c r="F6875" s="37">
        <v>46063.350543981498</v>
      </c>
      <c r="G6875" s="38">
        <v>46063.457222222198</v>
      </c>
      <c r="H6875" s="39">
        <v>0</v>
      </c>
    </row>
    <row r="6876" spans="1:8" x14ac:dyDescent="0.3">
      <c r="A6876" s="32" t="s">
        <v>14785</v>
      </c>
      <c r="B6876" s="32">
        <v>6</v>
      </c>
      <c r="C6876" s="32" t="s">
        <v>14786</v>
      </c>
      <c r="D6876" s="32" t="s">
        <v>14787</v>
      </c>
      <c r="E6876" s="32" t="s">
        <v>46</v>
      </c>
      <c r="F6876" s="37">
        <v>46063.353321759299</v>
      </c>
      <c r="G6876" s="38">
        <v>46063.444490740701</v>
      </c>
      <c r="H6876" s="39">
        <v>0</v>
      </c>
    </row>
    <row r="6877" spans="1:8" x14ac:dyDescent="0.3">
      <c r="A6877" s="32" t="s">
        <v>14788</v>
      </c>
      <c r="B6877" s="32">
        <v>6</v>
      </c>
      <c r="C6877" s="32" t="s">
        <v>14789</v>
      </c>
      <c r="D6877" s="32" t="s">
        <v>14790</v>
      </c>
      <c r="E6877" s="32" t="s">
        <v>74</v>
      </c>
      <c r="F6877" s="37">
        <v>46063.353900463</v>
      </c>
      <c r="G6877" s="38">
        <v>46063.3598263889</v>
      </c>
      <c r="H6877" s="39">
        <v>0</v>
      </c>
    </row>
    <row r="6878" spans="1:8" x14ac:dyDescent="0.3">
      <c r="A6878" s="32" t="s">
        <v>14791</v>
      </c>
      <c r="B6878" s="32">
        <v>6</v>
      </c>
      <c r="C6878" s="32" t="s">
        <v>13643</v>
      </c>
      <c r="D6878" s="32" t="s">
        <v>13644</v>
      </c>
      <c r="E6878" s="32" t="s">
        <v>53</v>
      </c>
      <c r="F6878" s="37">
        <v>46063.354189814803</v>
      </c>
      <c r="G6878" s="38">
        <v>46064.643854166701</v>
      </c>
      <c r="H6878" s="39">
        <v>0</v>
      </c>
    </row>
    <row r="6879" spans="1:8" x14ac:dyDescent="0.3">
      <c r="A6879" s="32" t="s">
        <v>14792</v>
      </c>
      <c r="B6879" s="32">
        <v>6</v>
      </c>
      <c r="C6879" s="32" t="s">
        <v>11743</v>
      </c>
      <c r="D6879" s="32" t="s">
        <v>11744</v>
      </c>
      <c r="E6879" s="32" t="s">
        <v>198</v>
      </c>
      <c r="F6879" s="37">
        <v>46063.357037037</v>
      </c>
      <c r="G6879" s="38">
        <v>46067.737523148098</v>
      </c>
      <c r="H6879" s="39">
        <v>0</v>
      </c>
    </row>
    <row r="6880" spans="1:8" x14ac:dyDescent="0.3">
      <c r="A6880" s="32" t="s">
        <v>14793</v>
      </c>
      <c r="B6880" s="32">
        <v>6</v>
      </c>
      <c r="C6880" s="32" t="s">
        <v>14173</v>
      </c>
      <c r="D6880" s="32" t="s">
        <v>14174</v>
      </c>
      <c r="E6880" s="32" t="s">
        <v>74</v>
      </c>
      <c r="F6880" s="37">
        <v>46063.357696759304</v>
      </c>
      <c r="G6880" s="38">
        <v>46063.357696759304</v>
      </c>
      <c r="H6880" s="39">
        <v>0</v>
      </c>
    </row>
    <row r="6881" spans="1:8" x14ac:dyDescent="0.3">
      <c r="A6881" s="32" t="s">
        <v>14794</v>
      </c>
      <c r="B6881" s="32">
        <v>6</v>
      </c>
      <c r="C6881" s="32" t="s">
        <v>14334</v>
      </c>
      <c r="D6881" s="32" t="s">
        <v>14335</v>
      </c>
      <c r="E6881" s="32" t="s">
        <v>198</v>
      </c>
      <c r="F6881" s="37">
        <v>46063.362546296303</v>
      </c>
      <c r="G6881" s="38">
        <v>46063.619351851798</v>
      </c>
      <c r="H6881" s="39">
        <v>0</v>
      </c>
    </row>
    <row r="6882" spans="1:8" x14ac:dyDescent="0.3">
      <c r="A6882" s="32" t="s">
        <v>14795</v>
      </c>
      <c r="B6882" s="32">
        <v>6</v>
      </c>
      <c r="C6882" s="32" t="s">
        <v>14796</v>
      </c>
      <c r="D6882" s="32" t="s">
        <v>14797</v>
      </c>
      <c r="E6882" s="32" t="s">
        <v>74</v>
      </c>
      <c r="F6882" s="37">
        <v>46063.370729166701</v>
      </c>
      <c r="G6882" s="38">
        <v>46063.482453703698</v>
      </c>
      <c r="H6882" s="39">
        <v>0</v>
      </c>
    </row>
    <row r="6883" spans="1:8" x14ac:dyDescent="0.3">
      <c r="A6883" s="32" t="s">
        <v>14798</v>
      </c>
      <c r="B6883" s="32">
        <v>6</v>
      </c>
      <c r="C6883" s="32" t="s">
        <v>13937</v>
      </c>
      <c r="D6883" s="32" t="s">
        <v>13938</v>
      </c>
      <c r="E6883" s="32" t="s">
        <v>74</v>
      </c>
      <c r="F6883" s="37">
        <v>46063.370856481502</v>
      </c>
      <c r="G6883" s="38">
        <v>46063.414004629602</v>
      </c>
      <c r="H6883" s="39">
        <v>0</v>
      </c>
    </row>
    <row r="6884" spans="1:8" x14ac:dyDescent="0.3">
      <c r="A6884" s="32" t="s">
        <v>14799</v>
      </c>
      <c r="B6884" s="32">
        <v>6</v>
      </c>
      <c r="C6884" s="32" t="s">
        <v>8796</v>
      </c>
      <c r="D6884" s="32" t="s">
        <v>13849</v>
      </c>
      <c r="E6884" s="32" t="s">
        <v>53</v>
      </c>
      <c r="F6884" s="37">
        <v>46063.376157407401</v>
      </c>
      <c r="G6884" s="38">
        <v>46063.744097222203</v>
      </c>
      <c r="H6884" s="39">
        <v>0</v>
      </c>
    </row>
    <row r="6885" spans="1:8" x14ac:dyDescent="0.3">
      <c r="A6885" s="32" t="s">
        <v>14800</v>
      </c>
      <c r="B6885" s="32">
        <v>6</v>
      </c>
      <c r="C6885" s="32" t="s">
        <v>14801</v>
      </c>
      <c r="D6885" s="32" t="s">
        <v>14802</v>
      </c>
      <c r="E6885" s="32" t="s">
        <v>53</v>
      </c>
      <c r="F6885" s="37">
        <v>46063.378761574102</v>
      </c>
      <c r="G6885" s="38">
        <v>46063.730034722197</v>
      </c>
      <c r="H6885" s="39">
        <v>0</v>
      </c>
    </row>
    <row r="6886" spans="1:8" x14ac:dyDescent="0.3">
      <c r="A6886" s="32" t="s">
        <v>14803</v>
      </c>
      <c r="B6886" s="32">
        <v>6</v>
      </c>
      <c r="C6886" s="32" t="s">
        <v>14804</v>
      </c>
      <c r="D6886" s="32" t="s">
        <v>14805</v>
      </c>
      <c r="E6886" s="32" t="s">
        <v>53</v>
      </c>
      <c r="F6886" s="37">
        <v>46063.379826388897</v>
      </c>
      <c r="G6886" s="38">
        <v>46069.367824074099</v>
      </c>
      <c r="H6886" s="39">
        <v>0</v>
      </c>
    </row>
    <row r="6887" spans="1:8" x14ac:dyDescent="0.3">
      <c r="A6887" s="32" t="s">
        <v>14806</v>
      </c>
      <c r="B6887" s="32">
        <v>6</v>
      </c>
      <c r="C6887" s="32" t="s">
        <v>14697</v>
      </c>
      <c r="D6887" s="32" t="s">
        <v>14698</v>
      </c>
      <c r="E6887" s="32" t="s">
        <v>74</v>
      </c>
      <c r="F6887" s="37">
        <v>46063.381215277797</v>
      </c>
      <c r="G6887" s="38">
        <v>46063.381215277797</v>
      </c>
      <c r="H6887" s="39">
        <v>0</v>
      </c>
    </row>
    <row r="6888" spans="1:8" x14ac:dyDescent="0.3">
      <c r="A6888" s="32" t="s">
        <v>14807</v>
      </c>
      <c r="B6888" s="32">
        <v>6</v>
      </c>
      <c r="C6888" s="32" t="s">
        <v>14808</v>
      </c>
      <c r="D6888" s="32" t="s">
        <v>14809</v>
      </c>
      <c r="E6888" s="32" t="s">
        <v>53</v>
      </c>
      <c r="F6888" s="37">
        <v>46063.3851967593</v>
      </c>
      <c r="G6888" s="38">
        <v>46063.848912037</v>
      </c>
      <c r="H6888" s="39">
        <v>0</v>
      </c>
    </row>
    <row r="6889" spans="1:8" x14ac:dyDescent="0.3">
      <c r="A6889" s="32" t="s">
        <v>14810</v>
      </c>
      <c r="B6889" s="32">
        <v>6</v>
      </c>
      <c r="C6889" s="32" t="s">
        <v>14811</v>
      </c>
      <c r="D6889" s="32" t="s">
        <v>14812</v>
      </c>
      <c r="E6889" s="32" t="s">
        <v>53</v>
      </c>
      <c r="F6889" s="37">
        <v>46063.387499999997</v>
      </c>
      <c r="G6889" s="38">
        <v>46063.450081018498</v>
      </c>
      <c r="H6889" s="39">
        <v>0</v>
      </c>
    </row>
    <row r="6890" spans="1:8" x14ac:dyDescent="0.3">
      <c r="A6890" s="32" t="s">
        <v>14813</v>
      </c>
      <c r="B6890" s="32">
        <v>6</v>
      </c>
      <c r="C6890" s="32" t="s">
        <v>14814</v>
      </c>
      <c r="D6890" s="32" t="s">
        <v>14815</v>
      </c>
      <c r="E6890" s="32" t="s">
        <v>74</v>
      </c>
      <c r="F6890" s="37">
        <v>46063.390347222201</v>
      </c>
      <c r="G6890" s="38">
        <v>46063.390347222201</v>
      </c>
      <c r="H6890" s="39">
        <v>0</v>
      </c>
    </row>
    <row r="6891" spans="1:8" x14ac:dyDescent="0.3">
      <c r="A6891" s="32" t="s">
        <v>14816</v>
      </c>
      <c r="B6891" s="32">
        <v>6</v>
      </c>
      <c r="C6891" s="32" t="s">
        <v>14817</v>
      </c>
      <c r="D6891" s="32" t="s">
        <v>14818</v>
      </c>
      <c r="E6891" s="32" t="s">
        <v>74</v>
      </c>
      <c r="F6891" s="37">
        <v>46063.391990740703</v>
      </c>
      <c r="G6891" s="38">
        <v>46063.391990740703</v>
      </c>
      <c r="H6891" s="39">
        <v>0</v>
      </c>
    </row>
    <row r="6892" spans="1:8" x14ac:dyDescent="0.3">
      <c r="A6892" s="32" t="s">
        <v>14819</v>
      </c>
      <c r="B6892" s="32">
        <v>6</v>
      </c>
      <c r="C6892" s="32" t="s">
        <v>13025</v>
      </c>
      <c r="D6892" s="32" t="s">
        <v>13026</v>
      </c>
      <c r="E6892" s="32" t="s">
        <v>53</v>
      </c>
      <c r="F6892" s="37">
        <v>46063.392731481501</v>
      </c>
      <c r="G6892" s="38">
        <v>46069.8831712963</v>
      </c>
      <c r="H6892" s="39">
        <v>0</v>
      </c>
    </row>
    <row r="6893" spans="1:8" x14ac:dyDescent="0.3">
      <c r="A6893" s="32" t="s">
        <v>14820</v>
      </c>
      <c r="B6893" s="32">
        <v>6</v>
      </c>
      <c r="C6893" s="32" t="s">
        <v>8774</v>
      </c>
      <c r="D6893" s="32" t="s">
        <v>12923</v>
      </c>
      <c r="E6893" s="32" t="s">
        <v>74</v>
      </c>
      <c r="F6893" s="37">
        <v>46063.393738425897</v>
      </c>
      <c r="G6893" s="38">
        <v>46064.727986111102</v>
      </c>
      <c r="H6893" s="39">
        <v>0</v>
      </c>
    </row>
    <row r="6894" spans="1:8" x14ac:dyDescent="0.3">
      <c r="A6894" s="32" t="s">
        <v>14821</v>
      </c>
      <c r="B6894" s="32">
        <v>6</v>
      </c>
      <c r="C6894" s="32" t="s">
        <v>14822</v>
      </c>
      <c r="D6894" s="32" t="s">
        <v>14823</v>
      </c>
      <c r="E6894" s="32" t="s">
        <v>53</v>
      </c>
      <c r="F6894" s="37">
        <v>46063.394432870402</v>
      </c>
      <c r="G6894" s="38">
        <v>46073.446631944404</v>
      </c>
      <c r="H6894" s="39">
        <v>0</v>
      </c>
    </row>
    <row r="6895" spans="1:8" x14ac:dyDescent="0.3">
      <c r="A6895" s="32" t="s">
        <v>14824</v>
      </c>
      <c r="B6895" s="32">
        <v>6</v>
      </c>
      <c r="C6895" s="32" t="s">
        <v>14825</v>
      </c>
      <c r="D6895" s="32" t="s">
        <v>14826</v>
      </c>
      <c r="E6895" s="32" t="s">
        <v>46</v>
      </c>
      <c r="F6895" s="37">
        <v>46063.394594907397</v>
      </c>
      <c r="G6895" s="38">
        <v>46063.4602199074</v>
      </c>
      <c r="H6895" s="39">
        <v>0</v>
      </c>
    </row>
    <row r="6896" spans="1:8" x14ac:dyDescent="0.3">
      <c r="A6896" s="32" t="s">
        <v>14827</v>
      </c>
      <c r="B6896" s="32">
        <v>6</v>
      </c>
      <c r="C6896" s="32" t="s">
        <v>14808</v>
      </c>
      <c r="D6896" s="32" t="s">
        <v>14809</v>
      </c>
      <c r="E6896" s="32" t="s">
        <v>53</v>
      </c>
      <c r="F6896" s="37">
        <v>46063.3956944444</v>
      </c>
      <c r="G6896" s="38">
        <v>46063.848912037</v>
      </c>
      <c r="H6896" s="39">
        <v>0</v>
      </c>
    </row>
    <row r="6897" spans="1:8" x14ac:dyDescent="0.3">
      <c r="A6897" s="32" t="s">
        <v>14828</v>
      </c>
      <c r="B6897" s="32">
        <v>6</v>
      </c>
      <c r="C6897" s="32" t="s">
        <v>14829</v>
      </c>
      <c r="D6897" s="32" t="s">
        <v>14830</v>
      </c>
      <c r="E6897" s="32" t="s">
        <v>53</v>
      </c>
      <c r="F6897" s="37">
        <v>46063.397118055596</v>
      </c>
      <c r="G6897" s="38">
        <v>46063.397118055596</v>
      </c>
      <c r="H6897" s="39">
        <v>0</v>
      </c>
    </row>
    <row r="6898" spans="1:8" x14ac:dyDescent="0.3">
      <c r="A6898" s="32" t="s">
        <v>14831</v>
      </c>
      <c r="B6898" s="32">
        <v>6</v>
      </c>
      <c r="C6898" s="32" t="s">
        <v>14832</v>
      </c>
      <c r="D6898" s="32" t="s">
        <v>14833</v>
      </c>
      <c r="E6898" s="32" t="s">
        <v>74</v>
      </c>
      <c r="F6898" s="37">
        <v>46063.397395833301</v>
      </c>
      <c r="G6898" s="38">
        <v>46063.397395833301</v>
      </c>
      <c r="H6898" s="39">
        <v>0</v>
      </c>
    </row>
    <row r="6899" spans="1:8" x14ac:dyDescent="0.3">
      <c r="A6899" s="32" t="s">
        <v>14834</v>
      </c>
      <c r="B6899" s="32">
        <v>6</v>
      </c>
      <c r="C6899" s="32" t="s">
        <v>14532</v>
      </c>
      <c r="D6899" s="32" t="s">
        <v>14533</v>
      </c>
      <c r="E6899" s="32" t="s">
        <v>74</v>
      </c>
      <c r="F6899" s="37">
        <v>46063.399074074099</v>
      </c>
      <c r="G6899" s="38">
        <v>46063.887465277803</v>
      </c>
      <c r="H6899" s="39">
        <v>0</v>
      </c>
    </row>
    <row r="6900" spans="1:8" x14ac:dyDescent="0.3">
      <c r="A6900" s="32" t="s">
        <v>14835</v>
      </c>
      <c r="B6900" s="32">
        <v>6</v>
      </c>
      <c r="C6900" s="32" t="s">
        <v>14836</v>
      </c>
      <c r="D6900" s="32" t="s">
        <v>14837</v>
      </c>
      <c r="E6900" s="32" t="s">
        <v>74</v>
      </c>
      <c r="F6900" s="37">
        <v>46063.403692129599</v>
      </c>
      <c r="G6900" s="38">
        <v>46063.403692129599</v>
      </c>
      <c r="H6900" s="39">
        <v>0</v>
      </c>
    </row>
    <row r="6901" spans="1:8" x14ac:dyDescent="0.3">
      <c r="A6901" s="32" t="s">
        <v>14838</v>
      </c>
      <c r="B6901" s="32">
        <v>6</v>
      </c>
      <c r="C6901" s="32" t="s">
        <v>14839</v>
      </c>
      <c r="D6901" s="32" t="s">
        <v>14840</v>
      </c>
      <c r="E6901" s="32" t="s">
        <v>53</v>
      </c>
      <c r="F6901" s="37">
        <v>46063.403969907398</v>
      </c>
      <c r="G6901" s="38">
        <v>46063.403969907398</v>
      </c>
      <c r="H6901" s="39">
        <v>0</v>
      </c>
    </row>
    <row r="6902" spans="1:8" x14ac:dyDescent="0.3">
      <c r="A6902" s="32" t="s">
        <v>14841</v>
      </c>
      <c r="B6902" s="32">
        <v>6</v>
      </c>
      <c r="C6902" s="32" t="s">
        <v>14842</v>
      </c>
      <c r="D6902" s="32" t="s">
        <v>14843</v>
      </c>
      <c r="E6902" s="32" t="s">
        <v>74</v>
      </c>
      <c r="F6902" s="37">
        <v>46063.407141203701</v>
      </c>
      <c r="G6902" s="38">
        <v>46069.394548611097</v>
      </c>
      <c r="H6902" s="39">
        <v>0</v>
      </c>
    </row>
    <row r="6903" spans="1:8" x14ac:dyDescent="0.3">
      <c r="A6903" s="32" t="s">
        <v>14844</v>
      </c>
      <c r="B6903" s="32">
        <v>6</v>
      </c>
      <c r="C6903" s="32" t="s">
        <v>12234</v>
      </c>
      <c r="D6903" s="32" t="s">
        <v>12235</v>
      </c>
      <c r="E6903" s="32" t="s">
        <v>74</v>
      </c>
      <c r="F6903" s="37">
        <v>46063.409594907404</v>
      </c>
      <c r="G6903" s="38">
        <v>46063.622916666704</v>
      </c>
      <c r="H6903" s="39">
        <v>0</v>
      </c>
    </row>
    <row r="6904" spans="1:8" x14ac:dyDescent="0.3">
      <c r="A6904" s="32" t="s">
        <v>14845</v>
      </c>
      <c r="B6904" s="32">
        <v>6</v>
      </c>
      <c r="C6904" s="32" t="s">
        <v>14846</v>
      </c>
      <c r="D6904" s="32" t="s">
        <v>14847</v>
      </c>
      <c r="E6904" s="32" t="s">
        <v>53</v>
      </c>
      <c r="F6904" s="37">
        <v>46063.410590277803</v>
      </c>
      <c r="G6904" s="38">
        <v>46063.410590277803</v>
      </c>
      <c r="H6904" s="39">
        <v>0</v>
      </c>
    </row>
    <row r="6905" spans="1:8" x14ac:dyDescent="0.3">
      <c r="A6905" s="32" t="s">
        <v>14848</v>
      </c>
      <c r="B6905" s="32">
        <v>6</v>
      </c>
      <c r="C6905" s="32" t="s">
        <v>14849</v>
      </c>
      <c r="D6905" s="32" t="s">
        <v>10338</v>
      </c>
      <c r="E6905" s="32" t="s">
        <v>53</v>
      </c>
      <c r="F6905" s="37">
        <v>46063.411516203698</v>
      </c>
      <c r="G6905" s="38">
        <v>46063.745162036997</v>
      </c>
      <c r="H6905" s="39">
        <v>0</v>
      </c>
    </row>
    <row r="6906" spans="1:8" x14ac:dyDescent="0.3">
      <c r="A6906" s="32" t="s">
        <v>14850</v>
      </c>
      <c r="B6906" s="32">
        <v>6</v>
      </c>
      <c r="C6906" s="32" t="s">
        <v>8135</v>
      </c>
      <c r="D6906" s="32" t="s">
        <v>14851</v>
      </c>
      <c r="E6906" s="32" t="s">
        <v>198</v>
      </c>
      <c r="F6906" s="37">
        <v>46063.4120833333</v>
      </c>
      <c r="G6906" s="38">
        <v>46063.511111111096</v>
      </c>
      <c r="H6906" s="39">
        <v>0</v>
      </c>
    </row>
    <row r="6907" spans="1:8" x14ac:dyDescent="0.3">
      <c r="A6907" s="32" t="s">
        <v>14852</v>
      </c>
      <c r="B6907" s="32">
        <v>6</v>
      </c>
      <c r="C6907" s="32" t="s">
        <v>14173</v>
      </c>
      <c r="D6907" s="32" t="s">
        <v>14853</v>
      </c>
      <c r="E6907" s="32" t="s">
        <v>74</v>
      </c>
      <c r="F6907" s="37">
        <v>46063.413437499999</v>
      </c>
      <c r="G6907" s="38">
        <v>46063.413437499999</v>
      </c>
      <c r="H6907" s="39">
        <v>0</v>
      </c>
    </row>
    <row r="6908" spans="1:8" x14ac:dyDescent="0.3">
      <c r="A6908" s="32" t="s">
        <v>14854</v>
      </c>
      <c r="B6908" s="32">
        <v>6</v>
      </c>
      <c r="C6908" s="32" t="s">
        <v>7452</v>
      </c>
      <c r="D6908" s="32" t="s">
        <v>14855</v>
      </c>
      <c r="E6908" s="32" t="s">
        <v>198</v>
      </c>
      <c r="F6908" s="37">
        <v>46063.421504629601</v>
      </c>
      <c r="G6908" s="38">
        <v>46064.4691550926</v>
      </c>
      <c r="H6908" s="39">
        <v>0</v>
      </c>
    </row>
    <row r="6909" spans="1:8" x14ac:dyDescent="0.3">
      <c r="A6909" s="32" t="s">
        <v>14856</v>
      </c>
      <c r="B6909" s="32">
        <v>6</v>
      </c>
      <c r="C6909" s="32" t="s">
        <v>14857</v>
      </c>
      <c r="D6909" s="32" t="s">
        <v>14858</v>
      </c>
      <c r="E6909" s="32" t="s">
        <v>53</v>
      </c>
      <c r="F6909" s="37">
        <v>46063.421712962998</v>
      </c>
      <c r="G6909" s="38">
        <v>46065.66</v>
      </c>
      <c r="H6909" s="39">
        <v>0</v>
      </c>
    </row>
    <row r="6910" spans="1:8" x14ac:dyDescent="0.3">
      <c r="A6910" s="32" t="s">
        <v>14859</v>
      </c>
      <c r="B6910" s="32">
        <v>6</v>
      </c>
      <c r="C6910" s="32" t="s">
        <v>14860</v>
      </c>
      <c r="D6910" s="32" t="s">
        <v>14861</v>
      </c>
      <c r="E6910" s="32" t="s">
        <v>74</v>
      </c>
      <c r="F6910" s="37">
        <v>46063.422800925902</v>
      </c>
      <c r="G6910" s="38">
        <v>46064.449733796297</v>
      </c>
      <c r="H6910" s="39">
        <v>0</v>
      </c>
    </row>
    <row r="6911" spans="1:8" x14ac:dyDescent="0.3">
      <c r="A6911" s="32" t="s">
        <v>14862</v>
      </c>
      <c r="B6911" s="32">
        <v>6</v>
      </c>
      <c r="C6911" s="32" t="s">
        <v>14863</v>
      </c>
      <c r="D6911" s="32" t="s">
        <v>14864</v>
      </c>
      <c r="E6911" s="32" t="s">
        <v>53</v>
      </c>
      <c r="F6911" s="37">
        <v>46063.423912036997</v>
      </c>
      <c r="G6911" s="38">
        <v>46068.001747685201</v>
      </c>
      <c r="H6911" s="39">
        <v>0</v>
      </c>
    </row>
    <row r="6912" spans="1:8" x14ac:dyDescent="0.3">
      <c r="A6912" s="32" t="s">
        <v>14865</v>
      </c>
      <c r="B6912" s="32">
        <v>6</v>
      </c>
      <c r="C6912" s="32" t="s">
        <v>14866</v>
      </c>
      <c r="D6912" s="32" t="s">
        <v>14867</v>
      </c>
      <c r="E6912" s="32" t="s">
        <v>198</v>
      </c>
      <c r="F6912" s="37">
        <v>46063.425787036998</v>
      </c>
      <c r="G6912" s="38">
        <v>46064.430104166699</v>
      </c>
      <c r="H6912" s="39">
        <v>0</v>
      </c>
    </row>
    <row r="6913" spans="1:8" x14ac:dyDescent="0.3">
      <c r="A6913" s="32" t="s">
        <v>14868</v>
      </c>
      <c r="B6913" s="32">
        <v>6</v>
      </c>
      <c r="C6913" s="32" t="s">
        <v>14869</v>
      </c>
      <c r="D6913" s="32" t="s">
        <v>14870</v>
      </c>
      <c r="E6913" s="32" t="s">
        <v>53</v>
      </c>
      <c r="F6913" s="37">
        <v>46063.433009259301</v>
      </c>
      <c r="G6913" s="38">
        <v>46076.650717592602</v>
      </c>
      <c r="H6913" s="39">
        <v>0</v>
      </c>
    </row>
    <row r="6914" spans="1:8" x14ac:dyDescent="0.3">
      <c r="A6914" s="32" t="s">
        <v>14871</v>
      </c>
      <c r="B6914" s="32">
        <v>6</v>
      </c>
      <c r="C6914" s="32" t="s">
        <v>14872</v>
      </c>
      <c r="D6914" s="32" t="s">
        <v>14873</v>
      </c>
      <c r="E6914" s="32" t="s">
        <v>53</v>
      </c>
      <c r="F6914" s="37">
        <v>46063.434907407398</v>
      </c>
      <c r="G6914" s="38">
        <v>46077.402418981503</v>
      </c>
      <c r="H6914" s="39">
        <v>0</v>
      </c>
    </row>
    <row r="6915" spans="1:8" x14ac:dyDescent="0.3">
      <c r="A6915" s="32" t="s">
        <v>14874</v>
      </c>
      <c r="B6915" s="32">
        <v>6</v>
      </c>
      <c r="C6915" s="32" t="s">
        <v>13838</v>
      </c>
      <c r="D6915" s="32" t="s">
        <v>13839</v>
      </c>
      <c r="E6915" s="32" t="s">
        <v>74</v>
      </c>
      <c r="F6915" s="37">
        <v>46063.435243055603</v>
      </c>
      <c r="G6915" s="38">
        <v>46063.435243055603</v>
      </c>
      <c r="H6915" s="39">
        <v>0</v>
      </c>
    </row>
    <row r="6916" spans="1:8" x14ac:dyDescent="0.3">
      <c r="A6916" s="32" t="s">
        <v>14875</v>
      </c>
      <c r="B6916" s="32">
        <v>6</v>
      </c>
      <c r="C6916" s="32" t="s">
        <v>14876</v>
      </c>
      <c r="D6916" s="32" t="s">
        <v>14877</v>
      </c>
      <c r="E6916" s="32" t="s">
        <v>53</v>
      </c>
      <c r="F6916" s="37">
        <v>46063.4366435185</v>
      </c>
      <c r="G6916" s="38">
        <v>46065.1390972222</v>
      </c>
      <c r="H6916" s="39">
        <v>0</v>
      </c>
    </row>
    <row r="6917" spans="1:8" x14ac:dyDescent="0.3">
      <c r="A6917" s="32" t="s">
        <v>14878</v>
      </c>
      <c r="B6917" s="32">
        <v>6</v>
      </c>
      <c r="C6917" s="32" t="s">
        <v>14879</v>
      </c>
      <c r="D6917" s="32" t="s">
        <v>14880</v>
      </c>
      <c r="E6917" s="32" t="s">
        <v>198</v>
      </c>
      <c r="F6917" s="37">
        <v>46063.442326388897</v>
      </c>
      <c r="G6917" s="38">
        <v>46063.505509259303</v>
      </c>
      <c r="H6917" s="39">
        <v>0</v>
      </c>
    </row>
    <row r="6918" spans="1:8" x14ac:dyDescent="0.3">
      <c r="A6918" s="32" t="s">
        <v>14881</v>
      </c>
      <c r="B6918" s="32">
        <v>6</v>
      </c>
      <c r="C6918" s="32" t="s">
        <v>14882</v>
      </c>
      <c r="D6918" s="32" t="s">
        <v>14883</v>
      </c>
      <c r="E6918" s="32" t="s">
        <v>46</v>
      </c>
      <c r="F6918" s="37">
        <v>46063.443796296298</v>
      </c>
      <c r="G6918" s="38">
        <v>46063.443796296298</v>
      </c>
      <c r="H6918" s="39">
        <v>0</v>
      </c>
    </row>
    <row r="6919" spans="1:8" x14ac:dyDescent="0.3">
      <c r="A6919" s="32" t="s">
        <v>14884</v>
      </c>
      <c r="B6919" s="32">
        <v>6</v>
      </c>
      <c r="C6919" s="32" t="s">
        <v>14885</v>
      </c>
      <c r="D6919" s="32" t="s">
        <v>14886</v>
      </c>
      <c r="E6919" s="32" t="s">
        <v>46</v>
      </c>
      <c r="F6919" s="37">
        <v>46063.444467592599</v>
      </c>
      <c r="G6919" s="38">
        <v>46063.444467592599</v>
      </c>
      <c r="H6919" s="39">
        <v>0</v>
      </c>
    </row>
    <row r="6920" spans="1:8" x14ac:dyDescent="0.3">
      <c r="A6920" s="32" t="s">
        <v>14887</v>
      </c>
      <c r="B6920" s="32">
        <v>6</v>
      </c>
      <c r="C6920" s="32" t="s">
        <v>14888</v>
      </c>
      <c r="D6920" s="32" t="s">
        <v>14889</v>
      </c>
      <c r="E6920" s="32" t="s">
        <v>198</v>
      </c>
      <c r="F6920" s="37">
        <v>46063.447731481501</v>
      </c>
      <c r="G6920" s="38">
        <v>46064.5871990741</v>
      </c>
      <c r="H6920" s="39">
        <v>0</v>
      </c>
    </row>
    <row r="6921" spans="1:8" x14ac:dyDescent="0.3">
      <c r="A6921" s="32" t="s">
        <v>14890</v>
      </c>
      <c r="B6921" s="32">
        <v>6</v>
      </c>
      <c r="C6921" s="32" t="s">
        <v>14891</v>
      </c>
      <c r="D6921" s="32" t="s">
        <v>14892</v>
      </c>
      <c r="E6921" s="32" t="s">
        <v>53</v>
      </c>
      <c r="F6921" s="37">
        <v>46063.448761574102</v>
      </c>
      <c r="G6921" s="38">
        <v>46063.448761574102</v>
      </c>
      <c r="H6921" s="39">
        <v>0</v>
      </c>
    </row>
    <row r="6922" spans="1:8" x14ac:dyDescent="0.3">
      <c r="A6922" s="32" t="s">
        <v>14893</v>
      </c>
      <c r="B6922" s="32">
        <v>6</v>
      </c>
      <c r="C6922" s="32" t="s">
        <v>14894</v>
      </c>
      <c r="D6922" s="32" t="s">
        <v>14895</v>
      </c>
      <c r="E6922" s="32" t="s">
        <v>53</v>
      </c>
      <c r="F6922" s="37">
        <v>46063.449166666702</v>
      </c>
      <c r="G6922" s="38">
        <v>46063.449166666702</v>
      </c>
      <c r="H6922" s="39">
        <v>0</v>
      </c>
    </row>
    <row r="6923" spans="1:8" x14ac:dyDescent="0.3">
      <c r="A6923" s="32" t="s">
        <v>14896</v>
      </c>
      <c r="B6923" s="32">
        <v>6</v>
      </c>
      <c r="C6923" s="32" t="s">
        <v>14897</v>
      </c>
      <c r="D6923" s="32" t="s">
        <v>14898</v>
      </c>
      <c r="E6923" s="32" t="s">
        <v>74</v>
      </c>
      <c r="F6923" s="37">
        <v>46063.454814814802</v>
      </c>
      <c r="G6923" s="38">
        <v>46063.454814814802</v>
      </c>
      <c r="H6923" s="39">
        <v>0</v>
      </c>
    </row>
    <row r="6924" spans="1:8" x14ac:dyDescent="0.3">
      <c r="A6924" s="32" t="s">
        <v>14899</v>
      </c>
      <c r="B6924" s="32">
        <v>6</v>
      </c>
      <c r="C6924" s="32" t="s">
        <v>14900</v>
      </c>
      <c r="D6924" s="32" t="s">
        <v>14901</v>
      </c>
      <c r="E6924" s="32" t="s">
        <v>53</v>
      </c>
      <c r="F6924" s="37">
        <v>46063.455972222197</v>
      </c>
      <c r="G6924" s="38">
        <v>46069.475462962997</v>
      </c>
      <c r="H6924" s="39">
        <v>0</v>
      </c>
    </row>
    <row r="6925" spans="1:8" x14ac:dyDescent="0.3">
      <c r="A6925" s="32" t="s">
        <v>14902</v>
      </c>
      <c r="B6925" s="32">
        <v>6</v>
      </c>
      <c r="C6925" s="32" t="s">
        <v>14903</v>
      </c>
      <c r="D6925" s="32" t="s">
        <v>14904</v>
      </c>
      <c r="E6925" s="32" t="s">
        <v>53</v>
      </c>
      <c r="F6925" s="37">
        <v>46063.458703703698</v>
      </c>
      <c r="G6925" s="38">
        <v>46065.0914583333</v>
      </c>
      <c r="H6925" s="39">
        <v>0</v>
      </c>
    </row>
    <row r="6926" spans="1:8" x14ac:dyDescent="0.3">
      <c r="A6926" s="32" t="s">
        <v>14905</v>
      </c>
      <c r="B6926" s="32">
        <v>6</v>
      </c>
      <c r="C6926" s="32" t="s">
        <v>14906</v>
      </c>
      <c r="D6926" s="32" t="s">
        <v>14907</v>
      </c>
      <c r="E6926" s="32" t="s">
        <v>53</v>
      </c>
      <c r="F6926" s="37">
        <v>46063.459745370397</v>
      </c>
      <c r="G6926" s="38">
        <v>46063.459745370397</v>
      </c>
      <c r="H6926" s="39">
        <v>0</v>
      </c>
    </row>
    <row r="6927" spans="1:8" x14ac:dyDescent="0.3">
      <c r="A6927" s="32" t="s">
        <v>14908</v>
      </c>
      <c r="B6927" s="32">
        <v>6</v>
      </c>
      <c r="C6927" s="32" t="s">
        <v>13883</v>
      </c>
      <c r="D6927" s="32" t="s">
        <v>13884</v>
      </c>
      <c r="E6927" s="32" t="s">
        <v>74</v>
      </c>
      <c r="F6927" s="37">
        <v>46063.459780092599</v>
      </c>
      <c r="G6927" s="38">
        <v>46063.459780092599</v>
      </c>
      <c r="H6927" s="39">
        <v>0</v>
      </c>
    </row>
    <row r="6928" spans="1:8" x14ac:dyDescent="0.3">
      <c r="A6928" s="32" t="s">
        <v>14909</v>
      </c>
      <c r="B6928" s="32">
        <v>6</v>
      </c>
      <c r="C6928" s="32" t="s">
        <v>14337</v>
      </c>
      <c r="D6928" s="32" t="s">
        <v>14338</v>
      </c>
      <c r="E6928" s="32" t="s">
        <v>53</v>
      </c>
      <c r="F6928" s="37">
        <v>46063.461875000001</v>
      </c>
      <c r="G6928" s="38">
        <v>46063.461875000001</v>
      </c>
      <c r="H6928" s="39">
        <v>0</v>
      </c>
    </row>
    <row r="6929" spans="1:8" x14ac:dyDescent="0.3">
      <c r="A6929" s="32" t="s">
        <v>14910</v>
      </c>
      <c r="B6929" s="32">
        <v>6</v>
      </c>
      <c r="C6929" s="32" t="s">
        <v>4980</v>
      </c>
      <c r="D6929" s="32" t="s">
        <v>14622</v>
      </c>
      <c r="E6929" s="32" t="s">
        <v>53</v>
      </c>
      <c r="F6929" s="37">
        <v>46063.462685185201</v>
      </c>
      <c r="G6929" s="38">
        <v>46069.613611111097</v>
      </c>
      <c r="H6929" s="39">
        <v>0</v>
      </c>
    </row>
    <row r="6930" spans="1:8" x14ac:dyDescent="0.3">
      <c r="A6930" s="32" t="s">
        <v>14911</v>
      </c>
      <c r="B6930" s="32">
        <v>6</v>
      </c>
      <c r="C6930" s="32" t="s">
        <v>14912</v>
      </c>
      <c r="D6930" s="32" t="s">
        <v>14913</v>
      </c>
      <c r="E6930" s="32" t="s">
        <v>53</v>
      </c>
      <c r="F6930" s="37">
        <v>46063.467743055597</v>
      </c>
      <c r="G6930" s="38">
        <v>46064.419027777803</v>
      </c>
      <c r="H6930" s="39">
        <v>0</v>
      </c>
    </row>
    <row r="6931" spans="1:8" x14ac:dyDescent="0.3">
      <c r="A6931" s="32" t="s">
        <v>14914</v>
      </c>
      <c r="B6931" s="32">
        <v>6</v>
      </c>
      <c r="C6931" s="32" t="s">
        <v>14915</v>
      </c>
      <c r="D6931" s="32" t="s">
        <v>14916</v>
      </c>
      <c r="E6931" s="32" t="s">
        <v>53</v>
      </c>
      <c r="F6931" s="37">
        <v>46063.467835648102</v>
      </c>
      <c r="G6931" s="38">
        <v>46063.467835648102</v>
      </c>
      <c r="H6931" s="39">
        <v>0</v>
      </c>
    </row>
    <row r="6932" spans="1:8" x14ac:dyDescent="0.3">
      <c r="A6932" s="32" t="s">
        <v>14917</v>
      </c>
      <c r="B6932" s="32">
        <v>6</v>
      </c>
      <c r="C6932" s="32" t="s">
        <v>14918</v>
      </c>
      <c r="D6932" s="32" t="s">
        <v>14919</v>
      </c>
      <c r="E6932" s="32" t="s">
        <v>53</v>
      </c>
      <c r="F6932" s="37">
        <v>46063.470428240696</v>
      </c>
      <c r="G6932" s="38">
        <v>46063.470428240696</v>
      </c>
      <c r="H6932" s="39">
        <v>0</v>
      </c>
    </row>
    <row r="6933" spans="1:8" x14ac:dyDescent="0.3">
      <c r="A6933" s="32" t="s">
        <v>14920</v>
      </c>
      <c r="B6933" s="32">
        <v>6</v>
      </c>
      <c r="C6933" s="32" t="s">
        <v>14921</v>
      </c>
      <c r="D6933" s="32" t="s">
        <v>14922</v>
      </c>
      <c r="E6933" s="32" t="s">
        <v>53</v>
      </c>
      <c r="F6933" s="37">
        <v>46063.472696759301</v>
      </c>
      <c r="G6933" s="38">
        <v>46063.472696759301</v>
      </c>
      <c r="H6933" s="39">
        <v>0</v>
      </c>
    </row>
    <row r="6934" spans="1:8" x14ac:dyDescent="0.3">
      <c r="A6934" s="32" t="s">
        <v>14923</v>
      </c>
      <c r="B6934" s="32">
        <v>6</v>
      </c>
      <c r="C6934" s="32" t="s">
        <v>14924</v>
      </c>
      <c r="D6934" s="32" t="s">
        <v>14925</v>
      </c>
      <c r="E6934" s="32" t="s">
        <v>53</v>
      </c>
      <c r="F6934" s="37">
        <v>46063.473807870403</v>
      </c>
      <c r="G6934" s="38">
        <v>46071.386747685203</v>
      </c>
      <c r="H6934" s="39">
        <v>0</v>
      </c>
    </row>
    <row r="6935" spans="1:8" x14ac:dyDescent="0.3">
      <c r="A6935" s="32" t="s">
        <v>14926</v>
      </c>
      <c r="B6935" s="32">
        <v>6</v>
      </c>
      <c r="C6935" s="32" t="s">
        <v>14927</v>
      </c>
      <c r="D6935" s="32" t="s">
        <v>14928</v>
      </c>
      <c r="E6935" s="32" t="s">
        <v>53</v>
      </c>
      <c r="F6935" s="37">
        <v>46063.474062499998</v>
      </c>
      <c r="G6935" s="38">
        <v>46063.474062499998</v>
      </c>
      <c r="H6935" s="39">
        <v>0</v>
      </c>
    </row>
    <row r="6936" spans="1:8" x14ac:dyDescent="0.3">
      <c r="A6936" s="32" t="s">
        <v>14929</v>
      </c>
      <c r="B6936" s="32">
        <v>6</v>
      </c>
      <c r="C6936" s="32" t="s">
        <v>14930</v>
      </c>
      <c r="D6936" s="32" t="s">
        <v>14931</v>
      </c>
      <c r="E6936" s="32" t="s">
        <v>53</v>
      </c>
      <c r="F6936" s="37">
        <v>46063.474837962996</v>
      </c>
      <c r="G6936" s="38">
        <v>46063.474837962996</v>
      </c>
      <c r="H6936" s="39">
        <v>0</v>
      </c>
    </row>
    <row r="6937" spans="1:8" x14ac:dyDescent="0.3">
      <c r="A6937" s="32" t="s">
        <v>14932</v>
      </c>
      <c r="B6937" s="32">
        <v>6</v>
      </c>
      <c r="C6937" s="32" t="s">
        <v>6526</v>
      </c>
      <c r="D6937" s="32" t="s">
        <v>6527</v>
      </c>
      <c r="E6937" s="32" t="s">
        <v>74</v>
      </c>
      <c r="F6937" s="37">
        <v>46063.475092592598</v>
      </c>
      <c r="G6937" s="38">
        <v>46079.300706018497</v>
      </c>
      <c r="H6937" s="39">
        <v>0</v>
      </c>
    </row>
    <row r="6938" spans="1:8" x14ac:dyDescent="0.3">
      <c r="A6938" s="32" t="s">
        <v>14933</v>
      </c>
      <c r="B6938" s="32">
        <v>6</v>
      </c>
      <c r="C6938" s="32" t="s">
        <v>7185</v>
      </c>
      <c r="D6938" s="32" t="s">
        <v>7186</v>
      </c>
      <c r="E6938" s="32" t="s">
        <v>53</v>
      </c>
      <c r="F6938" s="37">
        <v>46063.477766203701</v>
      </c>
      <c r="G6938" s="38">
        <v>46063.477766203701</v>
      </c>
      <c r="H6938" s="39">
        <v>0</v>
      </c>
    </row>
    <row r="6939" spans="1:8" x14ac:dyDescent="0.3">
      <c r="A6939" s="32" t="s">
        <v>14934</v>
      </c>
      <c r="B6939" s="32">
        <v>6</v>
      </c>
      <c r="C6939" s="32" t="s">
        <v>6958</v>
      </c>
      <c r="D6939" s="32" t="s">
        <v>6959</v>
      </c>
      <c r="E6939" s="32" t="s">
        <v>53</v>
      </c>
      <c r="F6939" s="37">
        <v>46063.478831018503</v>
      </c>
      <c r="G6939" s="38">
        <v>46063.566643518498</v>
      </c>
      <c r="H6939" s="39">
        <v>0</v>
      </c>
    </row>
    <row r="6940" spans="1:8" x14ac:dyDescent="0.3">
      <c r="A6940" s="32" t="s">
        <v>14935</v>
      </c>
      <c r="B6940" s="32">
        <v>6</v>
      </c>
      <c r="C6940" s="32" t="s">
        <v>14936</v>
      </c>
      <c r="D6940" s="32" t="s">
        <v>14937</v>
      </c>
      <c r="E6940" s="32" t="s">
        <v>74</v>
      </c>
      <c r="F6940" s="37">
        <v>46063.482557870397</v>
      </c>
      <c r="G6940" s="38">
        <v>46064.500127314801</v>
      </c>
      <c r="H6940" s="39">
        <v>0</v>
      </c>
    </row>
    <row r="6941" spans="1:8" x14ac:dyDescent="0.3">
      <c r="A6941" s="32" t="s">
        <v>14938</v>
      </c>
      <c r="B6941" s="32">
        <v>6</v>
      </c>
      <c r="C6941" s="32" t="s">
        <v>7466</v>
      </c>
      <c r="D6941" s="32" t="s">
        <v>7467</v>
      </c>
      <c r="E6941" s="32" t="s">
        <v>46</v>
      </c>
      <c r="F6941" s="37">
        <v>46063.483391203699</v>
      </c>
      <c r="G6941" s="38">
        <v>46063.483391203699</v>
      </c>
      <c r="H6941" s="39">
        <v>0</v>
      </c>
    </row>
    <row r="6942" spans="1:8" x14ac:dyDescent="0.3">
      <c r="A6942" s="32" t="s">
        <v>14939</v>
      </c>
      <c r="B6942" s="32">
        <v>6</v>
      </c>
      <c r="C6942" s="32" t="s">
        <v>14940</v>
      </c>
      <c r="D6942" s="32" t="s">
        <v>14941</v>
      </c>
      <c r="E6942" s="32" t="s">
        <v>53</v>
      </c>
      <c r="F6942" s="37">
        <v>46063.484629629602</v>
      </c>
      <c r="G6942" s="38">
        <v>46063.484629629602</v>
      </c>
      <c r="H6942" s="39">
        <v>0</v>
      </c>
    </row>
    <row r="6943" spans="1:8" x14ac:dyDescent="0.3">
      <c r="A6943" s="32" t="s">
        <v>14942</v>
      </c>
      <c r="B6943" s="32">
        <v>6</v>
      </c>
      <c r="C6943" s="32" t="s">
        <v>14943</v>
      </c>
      <c r="D6943" s="32" t="s">
        <v>14944</v>
      </c>
      <c r="E6943" s="32" t="s">
        <v>53</v>
      </c>
      <c r="F6943" s="37">
        <v>46063.484664351898</v>
      </c>
      <c r="G6943" s="38">
        <v>46063.810219907398</v>
      </c>
      <c r="H6943" s="39">
        <v>0</v>
      </c>
    </row>
    <row r="6944" spans="1:8" x14ac:dyDescent="0.3">
      <c r="A6944" s="32" t="s">
        <v>14945</v>
      </c>
      <c r="B6944" s="32">
        <v>6</v>
      </c>
      <c r="C6944" s="32" t="s">
        <v>10381</v>
      </c>
      <c r="D6944" s="32" t="s">
        <v>10382</v>
      </c>
      <c r="E6944" s="32" t="s">
        <v>53</v>
      </c>
      <c r="F6944" s="37">
        <v>46063.484976851898</v>
      </c>
      <c r="G6944" s="38">
        <v>46063.484976851898</v>
      </c>
      <c r="H6944" s="39">
        <v>0</v>
      </c>
    </row>
    <row r="6945" spans="1:8" x14ac:dyDescent="0.3">
      <c r="A6945" s="32" t="s">
        <v>14946</v>
      </c>
      <c r="B6945" s="32">
        <v>6</v>
      </c>
      <c r="C6945" s="32" t="s">
        <v>12084</v>
      </c>
      <c r="D6945" s="32" t="s">
        <v>12085</v>
      </c>
      <c r="E6945" s="32" t="s">
        <v>74</v>
      </c>
      <c r="F6945" s="37">
        <v>46063.490057870396</v>
      </c>
      <c r="G6945" s="38">
        <v>46070.870486111096</v>
      </c>
      <c r="H6945" s="39">
        <v>0</v>
      </c>
    </row>
    <row r="6946" spans="1:8" x14ac:dyDescent="0.3">
      <c r="A6946" s="32" t="s">
        <v>14947</v>
      </c>
      <c r="B6946" s="32">
        <v>6</v>
      </c>
      <c r="C6946" s="32" t="s">
        <v>14948</v>
      </c>
      <c r="D6946" s="32" t="s">
        <v>14949</v>
      </c>
      <c r="E6946" s="32" t="s">
        <v>74</v>
      </c>
      <c r="F6946" s="37">
        <v>46063.4906134259</v>
      </c>
      <c r="G6946" s="38">
        <v>46063.9288310185</v>
      </c>
      <c r="H6946" s="39">
        <v>0</v>
      </c>
    </row>
    <row r="6947" spans="1:8" x14ac:dyDescent="0.3">
      <c r="A6947" s="32" t="s">
        <v>14950</v>
      </c>
      <c r="B6947" s="32">
        <v>6</v>
      </c>
      <c r="C6947" s="32" t="s">
        <v>14951</v>
      </c>
      <c r="D6947" s="32" t="s">
        <v>14952</v>
      </c>
      <c r="E6947" s="32" t="s">
        <v>74</v>
      </c>
      <c r="F6947" s="37">
        <v>46063.491967592599</v>
      </c>
      <c r="G6947" s="38">
        <v>46063.64875</v>
      </c>
      <c r="H6947" s="39">
        <v>0</v>
      </c>
    </row>
    <row r="6948" spans="1:8" x14ac:dyDescent="0.3">
      <c r="A6948" s="32" t="s">
        <v>14953</v>
      </c>
      <c r="B6948" s="32">
        <v>6</v>
      </c>
      <c r="C6948" s="32" t="s">
        <v>14954</v>
      </c>
      <c r="D6948" s="32" t="s">
        <v>14955</v>
      </c>
      <c r="E6948" s="32" t="s">
        <v>74</v>
      </c>
      <c r="F6948" s="37">
        <v>46063.492013888899</v>
      </c>
      <c r="G6948" s="38">
        <v>46063.492013888899</v>
      </c>
      <c r="H6948" s="39">
        <v>0</v>
      </c>
    </row>
    <row r="6949" spans="1:8" x14ac:dyDescent="0.3">
      <c r="A6949" s="32" t="s">
        <v>14956</v>
      </c>
      <c r="B6949" s="32">
        <v>6</v>
      </c>
      <c r="C6949" s="32" t="s">
        <v>14957</v>
      </c>
      <c r="D6949" s="32" t="s">
        <v>14958</v>
      </c>
      <c r="E6949" s="32" t="s">
        <v>46</v>
      </c>
      <c r="F6949" s="37">
        <v>46063.4930439815</v>
      </c>
      <c r="G6949" s="38">
        <v>46063.632557870398</v>
      </c>
      <c r="H6949" s="39">
        <v>0</v>
      </c>
    </row>
    <row r="6950" spans="1:8" x14ac:dyDescent="0.3">
      <c r="A6950" s="32" t="s">
        <v>14959</v>
      </c>
      <c r="B6950" s="32">
        <v>6</v>
      </c>
      <c r="C6950" s="32" t="s">
        <v>14553</v>
      </c>
      <c r="D6950" s="32" t="s">
        <v>14960</v>
      </c>
      <c r="E6950" s="32" t="s">
        <v>53</v>
      </c>
      <c r="F6950" s="37">
        <v>46063.493634259299</v>
      </c>
      <c r="G6950" s="38">
        <v>46063.881712962997</v>
      </c>
      <c r="H6950" s="39">
        <v>0</v>
      </c>
    </row>
    <row r="6951" spans="1:8" x14ac:dyDescent="0.3">
      <c r="A6951" s="32" t="s">
        <v>14961</v>
      </c>
      <c r="B6951" s="32">
        <v>6</v>
      </c>
      <c r="C6951" s="32" t="s">
        <v>10381</v>
      </c>
      <c r="D6951" s="32" t="s">
        <v>10382</v>
      </c>
      <c r="E6951" s="32" t="s">
        <v>53</v>
      </c>
      <c r="F6951" s="37">
        <v>46063.493819444397</v>
      </c>
      <c r="G6951" s="38">
        <v>46063.493819444397</v>
      </c>
      <c r="H6951" s="39">
        <v>0</v>
      </c>
    </row>
    <row r="6952" spans="1:8" x14ac:dyDescent="0.3">
      <c r="A6952" s="32" t="s">
        <v>14962</v>
      </c>
      <c r="B6952" s="32">
        <v>6</v>
      </c>
      <c r="C6952" s="32" t="s">
        <v>8774</v>
      </c>
      <c r="D6952" s="32" t="s">
        <v>12923</v>
      </c>
      <c r="E6952" s="32" t="s">
        <v>74</v>
      </c>
      <c r="F6952" s="37">
        <v>46063.495567129597</v>
      </c>
      <c r="G6952" s="38">
        <v>46063.4979282407</v>
      </c>
      <c r="H6952" s="39">
        <v>0</v>
      </c>
    </row>
    <row r="6953" spans="1:8" x14ac:dyDescent="0.3">
      <c r="A6953" s="32" t="s">
        <v>14963</v>
      </c>
      <c r="B6953" s="32">
        <v>6</v>
      </c>
      <c r="C6953" s="32" t="s">
        <v>14964</v>
      </c>
      <c r="D6953" s="32" t="s">
        <v>14965</v>
      </c>
      <c r="E6953" s="32" t="s">
        <v>74</v>
      </c>
      <c r="F6953" s="37">
        <v>46063.498611111099</v>
      </c>
      <c r="G6953" s="38">
        <v>46063.617083333302</v>
      </c>
      <c r="H6953" s="39">
        <v>0</v>
      </c>
    </row>
    <row r="6954" spans="1:8" x14ac:dyDescent="0.3">
      <c r="A6954" s="32" t="s">
        <v>14966</v>
      </c>
      <c r="B6954" s="32">
        <v>6</v>
      </c>
      <c r="C6954" s="32" t="s">
        <v>14954</v>
      </c>
      <c r="D6954" s="32" t="s">
        <v>14967</v>
      </c>
      <c r="E6954" s="32" t="s">
        <v>74</v>
      </c>
      <c r="F6954" s="37">
        <v>46063.498703703699</v>
      </c>
      <c r="G6954" s="38">
        <v>46063.520972222199</v>
      </c>
      <c r="H6954" s="39">
        <v>0</v>
      </c>
    </row>
    <row r="6955" spans="1:8" x14ac:dyDescent="0.3">
      <c r="A6955" s="32" t="s">
        <v>14968</v>
      </c>
      <c r="B6955" s="32">
        <v>6</v>
      </c>
      <c r="C6955" s="32" t="s">
        <v>14969</v>
      </c>
      <c r="D6955" s="32" t="s">
        <v>14970</v>
      </c>
      <c r="E6955" s="32" t="s">
        <v>53</v>
      </c>
      <c r="F6955" s="37">
        <v>46063.502048611103</v>
      </c>
      <c r="G6955" s="38">
        <v>46063.801030092603</v>
      </c>
      <c r="H6955" s="39">
        <v>0</v>
      </c>
    </row>
    <row r="6956" spans="1:8" x14ac:dyDescent="0.3">
      <c r="A6956" s="32" t="s">
        <v>14971</v>
      </c>
      <c r="B6956" s="32">
        <v>6</v>
      </c>
      <c r="C6956" s="32" t="s">
        <v>8900</v>
      </c>
      <c r="D6956" s="32" t="s">
        <v>14972</v>
      </c>
      <c r="E6956" s="32" t="s">
        <v>53</v>
      </c>
      <c r="F6956" s="37">
        <v>46063.502824074101</v>
      </c>
      <c r="G6956" s="38">
        <v>46063.502824074101</v>
      </c>
      <c r="H6956" s="39">
        <v>0</v>
      </c>
    </row>
    <row r="6957" spans="1:8" x14ac:dyDescent="0.3">
      <c r="A6957" s="32" t="s">
        <v>14973</v>
      </c>
      <c r="B6957" s="32">
        <v>6</v>
      </c>
      <c r="C6957" s="32" t="s">
        <v>11192</v>
      </c>
      <c r="D6957" s="32" t="s">
        <v>11193</v>
      </c>
      <c r="E6957" s="32" t="s">
        <v>53</v>
      </c>
      <c r="F6957" s="37">
        <v>46063.503900463002</v>
      </c>
      <c r="G6957" s="38">
        <v>46063.503900463002</v>
      </c>
      <c r="H6957" s="39">
        <v>0</v>
      </c>
    </row>
    <row r="6958" spans="1:8" x14ac:dyDescent="0.3">
      <c r="A6958" s="32" t="s">
        <v>14974</v>
      </c>
      <c r="B6958" s="32">
        <v>6</v>
      </c>
      <c r="C6958" s="32" t="s">
        <v>14975</v>
      </c>
      <c r="D6958" s="32" t="s">
        <v>14976</v>
      </c>
      <c r="E6958" s="32" t="s">
        <v>46</v>
      </c>
      <c r="F6958" s="37">
        <v>46063.504074074102</v>
      </c>
      <c r="G6958" s="38">
        <v>46063.504074074102</v>
      </c>
      <c r="H6958" s="39">
        <v>0</v>
      </c>
    </row>
    <row r="6959" spans="1:8" x14ac:dyDescent="0.3">
      <c r="A6959" s="32" t="s">
        <v>14977</v>
      </c>
      <c r="B6959" s="32">
        <v>6</v>
      </c>
      <c r="C6959" s="32" t="s">
        <v>9873</v>
      </c>
      <c r="D6959" s="32" t="s">
        <v>9874</v>
      </c>
      <c r="E6959" s="32" t="s">
        <v>53</v>
      </c>
      <c r="F6959" s="37">
        <v>46063.507465277798</v>
      </c>
      <c r="G6959" s="38">
        <v>46063.507465277798</v>
      </c>
      <c r="H6959" s="39">
        <v>0</v>
      </c>
    </row>
    <row r="6960" spans="1:8" x14ac:dyDescent="0.3">
      <c r="A6960" s="32" t="s">
        <v>14978</v>
      </c>
      <c r="B6960" s="32">
        <v>6</v>
      </c>
      <c r="C6960" s="32" t="s">
        <v>14979</v>
      </c>
      <c r="D6960" s="32" t="s">
        <v>14980</v>
      </c>
      <c r="E6960" s="32" t="s">
        <v>74</v>
      </c>
      <c r="F6960" s="37">
        <v>46063.5075</v>
      </c>
      <c r="G6960" s="38">
        <v>46064.577187499999</v>
      </c>
      <c r="H6960" s="39">
        <v>0</v>
      </c>
    </row>
    <row r="6961" spans="1:8" x14ac:dyDescent="0.3">
      <c r="A6961" s="32" t="s">
        <v>14981</v>
      </c>
      <c r="B6961" s="32">
        <v>6</v>
      </c>
      <c r="C6961" s="32" t="s">
        <v>14954</v>
      </c>
      <c r="D6961" s="32" t="s">
        <v>14982</v>
      </c>
      <c r="E6961" s="32" t="s">
        <v>74</v>
      </c>
      <c r="F6961" s="37">
        <v>46063.507615740702</v>
      </c>
      <c r="G6961" s="38">
        <v>46063.507615740702</v>
      </c>
      <c r="H6961" s="39">
        <v>0</v>
      </c>
    </row>
    <row r="6962" spans="1:8" x14ac:dyDescent="0.3">
      <c r="A6962" s="32" t="s">
        <v>14983</v>
      </c>
      <c r="B6962" s="32">
        <v>6</v>
      </c>
      <c r="C6962" s="32" t="s">
        <v>11005</v>
      </c>
      <c r="D6962" s="32" t="s">
        <v>11006</v>
      </c>
      <c r="E6962" s="32" t="s">
        <v>53</v>
      </c>
      <c r="F6962" s="37">
        <v>46063.509849536997</v>
      </c>
      <c r="G6962" s="38">
        <v>46073.421273148102</v>
      </c>
      <c r="H6962" s="39">
        <v>0</v>
      </c>
    </row>
    <row r="6963" spans="1:8" x14ac:dyDescent="0.3">
      <c r="A6963" s="32" t="s">
        <v>14984</v>
      </c>
      <c r="B6963" s="32">
        <v>6</v>
      </c>
      <c r="C6963" s="32" t="s">
        <v>14985</v>
      </c>
      <c r="D6963" s="32" t="s">
        <v>14986</v>
      </c>
      <c r="E6963" s="32" t="s">
        <v>74</v>
      </c>
      <c r="F6963" s="37">
        <v>46063.509918981501</v>
      </c>
      <c r="G6963" s="38">
        <v>46067.679039351897</v>
      </c>
      <c r="H6963" s="39">
        <v>0</v>
      </c>
    </row>
    <row r="6964" spans="1:8" x14ac:dyDescent="0.3">
      <c r="A6964" s="32" t="s">
        <v>14987</v>
      </c>
      <c r="B6964" s="32">
        <v>6</v>
      </c>
      <c r="C6964" s="32" t="s">
        <v>14988</v>
      </c>
      <c r="D6964" s="32" t="s">
        <v>14989</v>
      </c>
      <c r="E6964" s="32" t="s">
        <v>53</v>
      </c>
      <c r="F6964" s="37">
        <v>46063.510416666701</v>
      </c>
      <c r="G6964" s="38">
        <v>46063.644444444399</v>
      </c>
      <c r="H6964" s="39">
        <v>0</v>
      </c>
    </row>
    <row r="6965" spans="1:8" x14ac:dyDescent="0.3">
      <c r="A6965" s="32" t="s">
        <v>14990</v>
      </c>
      <c r="B6965" s="32">
        <v>6</v>
      </c>
      <c r="C6965" s="32" t="s">
        <v>5602</v>
      </c>
      <c r="D6965" s="32" t="s">
        <v>5603</v>
      </c>
      <c r="E6965" s="32" t="s">
        <v>198</v>
      </c>
      <c r="F6965" s="37">
        <v>46063.511018518497</v>
      </c>
      <c r="G6965" s="38">
        <v>46063.511018518497</v>
      </c>
      <c r="H6965" s="39">
        <v>0</v>
      </c>
    </row>
    <row r="6966" spans="1:8" x14ac:dyDescent="0.3">
      <c r="A6966" s="32" t="s">
        <v>14991</v>
      </c>
      <c r="B6966" s="32">
        <v>6</v>
      </c>
      <c r="C6966" s="32" t="s">
        <v>14954</v>
      </c>
      <c r="D6966" s="32" t="s">
        <v>14955</v>
      </c>
      <c r="E6966" s="32" t="s">
        <v>74</v>
      </c>
      <c r="F6966" s="37">
        <v>46063.512905092597</v>
      </c>
      <c r="G6966" s="38">
        <v>46063.515694444402</v>
      </c>
      <c r="H6966" s="39">
        <v>0</v>
      </c>
    </row>
    <row r="6967" spans="1:8" x14ac:dyDescent="0.3">
      <c r="A6967" s="32" t="s">
        <v>14992</v>
      </c>
      <c r="B6967" s="32">
        <v>6</v>
      </c>
      <c r="C6967" s="32" t="s">
        <v>14173</v>
      </c>
      <c r="D6967" s="32" t="s">
        <v>14853</v>
      </c>
      <c r="E6967" s="32" t="s">
        <v>74</v>
      </c>
      <c r="F6967" s="37">
        <v>46063.513229166703</v>
      </c>
      <c r="G6967" s="38">
        <v>46063.513229166703</v>
      </c>
      <c r="H6967" s="39">
        <v>0</v>
      </c>
    </row>
    <row r="6968" spans="1:8" x14ac:dyDescent="0.3">
      <c r="A6968" s="32" t="s">
        <v>14993</v>
      </c>
      <c r="B6968" s="32">
        <v>6</v>
      </c>
      <c r="C6968" s="32" t="s">
        <v>14994</v>
      </c>
      <c r="D6968" s="32" t="s">
        <v>14995</v>
      </c>
      <c r="E6968" s="32" t="s">
        <v>53</v>
      </c>
      <c r="F6968" s="37">
        <v>46063.513344907398</v>
      </c>
      <c r="G6968" s="38">
        <v>46063.513344907398</v>
      </c>
      <c r="H6968" s="39">
        <v>0</v>
      </c>
    </row>
    <row r="6969" spans="1:8" x14ac:dyDescent="0.3">
      <c r="A6969" s="32" t="s">
        <v>14996</v>
      </c>
      <c r="B6969" s="32">
        <v>6</v>
      </c>
      <c r="C6969" s="32" t="s">
        <v>14997</v>
      </c>
      <c r="D6969" s="32" t="s">
        <v>14998</v>
      </c>
      <c r="E6969" s="32" t="s">
        <v>53</v>
      </c>
      <c r="F6969" s="37">
        <v>46063.513460648202</v>
      </c>
      <c r="G6969" s="38">
        <v>46063.513460648202</v>
      </c>
      <c r="H6969" s="39">
        <v>0</v>
      </c>
    </row>
    <row r="6970" spans="1:8" x14ac:dyDescent="0.3">
      <c r="A6970" s="32" t="s">
        <v>14999</v>
      </c>
      <c r="B6970" s="32">
        <v>6</v>
      </c>
      <c r="C6970" s="32" t="s">
        <v>13643</v>
      </c>
      <c r="D6970" s="32" t="s">
        <v>13644</v>
      </c>
      <c r="E6970" s="32" t="s">
        <v>53</v>
      </c>
      <c r="F6970" s="37">
        <v>46063.5144560185</v>
      </c>
      <c r="G6970" s="38">
        <v>46064.643854166701</v>
      </c>
      <c r="H6970" s="39">
        <v>0</v>
      </c>
    </row>
    <row r="6971" spans="1:8" x14ac:dyDescent="0.3">
      <c r="A6971" s="32" t="s">
        <v>15000</v>
      </c>
      <c r="B6971" s="32">
        <v>6</v>
      </c>
      <c r="C6971" s="32" t="s">
        <v>1777</v>
      </c>
      <c r="D6971" s="32" t="s">
        <v>15001</v>
      </c>
      <c r="E6971" s="32" t="s">
        <v>74</v>
      </c>
      <c r="F6971" s="37">
        <v>46063.517465277801</v>
      </c>
      <c r="G6971" s="38">
        <v>46064.418298611097</v>
      </c>
      <c r="H6971" s="39">
        <v>0</v>
      </c>
    </row>
    <row r="6972" spans="1:8" x14ac:dyDescent="0.3">
      <c r="A6972" s="32" t="s">
        <v>15002</v>
      </c>
      <c r="B6972" s="32">
        <v>6</v>
      </c>
      <c r="C6972" s="32" t="s">
        <v>11034</v>
      </c>
      <c r="D6972" s="32" t="s">
        <v>11035</v>
      </c>
      <c r="E6972" s="32" t="s">
        <v>46</v>
      </c>
      <c r="F6972" s="37">
        <v>46063.518344907403</v>
      </c>
      <c r="G6972" s="38">
        <v>46063.595856481501</v>
      </c>
      <c r="H6972" s="39">
        <v>0</v>
      </c>
    </row>
    <row r="6973" spans="1:8" x14ac:dyDescent="0.3">
      <c r="A6973" s="32" t="s">
        <v>15003</v>
      </c>
      <c r="B6973" s="32">
        <v>6</v>
      </c>
      <c r="C6973" s="32" t="s">
        <v>15004</v>
      </c>
      <c r="D6973" s="32" t="s">
        <v>15005</v>
      </c>
      <c r="E6973" s="32" t="s">
        <v>53</v>
      </c>
      <c r="F6973" s="37">
        <v>46063.519444444399</v>
      </c>
      <c r="G6973" s="38">
        <v>46063.519444444399</v>
      </c>
      <c r="H6973" s="39">
        <v>0</v>
      </c>
    </row>
    <row r="6974" spans="1:8" x14ac:dyDescent="0.3">
      <c r="A6974" s="32" t="s">
        <v>15006</v>
      </c>
      <c r="B6974" s="32">
        <v>6</v>
      </c>
      <c r="C6974" s="32" t="s">
        <v>15007</v>
      </c>
      <c r="D6974" s="32" t="s">
        <v>15008</v>
      </c>
      <c r="E6974" s="32" t="s">
        <v>53</v>
      </c>
      <c r="F6974" s="37">
        <v>46063.520208333299</v>
      </c>
      <c r="G6974" s="38">
        <v>46063.520208333299</v>
      </c>
      <c r="H6974" s="39">
        <v>0</v>
      </c>
    </row>
    <row r="6975" spans="1:8" x14ac:dyDescent="0.3">
      <c r="A6975" s="32" t="s">
        <v>15009</v>
      </c>
      <c r="B6975" s="32">
        <v>6</v>
      </c>
      <c r="C6975" s="32" t="s">
        <v>11526</v>
      </c>
      <c r="D6975" s="32" t="s">
        <v>11527</v>
      </c>
      <c r="E6975" s="32" t="s">
        <v>53</v>
      </c>
      <c r="F6975" s="37">
        <v>46063.520451388897</v>
      </c>
      <c r="G6975" s="38">
        <v>46067.943634259304</v>
      </c>
      <c r="H6975" s="39">
        <v>0</v>
      </c>
    </row>
    <row r="6976" spans="1:8" x14ac:dyDescent="0.3">
      <c r="A6976" s="32" t="s">
        <v>15010</v>
      </c>
      <c r="B6976" s="32">
        <v>6</v>
      </c>
      <c r="C6976" s="32" t="s">
        <v>4375</v>
      </c>
      <c r="D6976" s="32" t="s">
        <v>4376</v>
      </c>
      <c r="E6976" s="32" t="s">
        <v>74</v>
      </c>
      <c r="F6976" s="37">
        <v>46063.524525462999</v>
      </c>
      <c r="G6976" s="38">
        <v>46075.418738425898</v>
      </c>
      <c r="H6976" s="39">
        <v>0</v>
      </c>
    </row>
    <row r="6977" spans="1:8" x14ac:dyDescent="0.3">
      <c r="A6977" s="32" t="s">
        <v>15011</v>
      </c>
      <c r="B6977" s="32">
        <v>6</v>
      </c>
      <c r="C6977" s="32" t="s">
        <v>2960</v>
      </c>
      <c r="D6977" s="32" t="s">
        <v>3220</v>
      </c>
      <c r="E6977" s="32" t="s">
        <v>53</v>
      </c>
      <c r="F6977" s="37">
        <v>46063.525000000001</v>
      </c>
      <c r="G6977" s="38">
        <v>46078.440081018503</v>
      </c>
      <c r="H6977" s="39">
        <v>0</v>
      </c>
    </row>
    <row r="6978" spans="1:8" x14ac:dyDescent="0.3">
      <c r="A6978" s="32" t="s">
        <v>15012</v>
      </c>
      <c r="B6978" s="32">
        <v>6</v>
      </c>
      <c r="C6978" s="32" t="s">
        <v>11470</v>
      </c>
      <c r="D6978" s="32" t="s">
        <v>11471</v>
      </c>
      <c r="E6978" s="32" t="s">
        <v>53</v>
      </c>
      <c r="F6978" s="37">
        <v>46063.526099536997</v>
      </c>
      <c r="G6978" s="38">
        <v>46068.377615740697</v>
      </c>
      <c r="H6978" s="39">
        <v>0</v>
      </c>
    </row>
    <row r="6979" spans="1:8" x14ac:dyDescent="0.3">
      <c r="A6979" s="32" t="s">
        <v>15013</v>
      </c>
      <c r="B6979" s="32">
        <v>6</v>
      </c>
      <c r="C6979" s="32" t="s">
        <v>2960</v>
      </c>
      <c r="D6979" s="32" t="s">
        <v>4667</v>
      </c>
      <c r="E6979" s="32" t="s">
        <v>53</v>
      </c>
      <c r="F6979" s="37">
        <v>46063.526157407403</v>
      </c>
      <c r="G6979" s="38">
        <v>46070.968530092599</v>
      </c>
      <c r="H6979" s="39">
        <v>0</v>
      </c>
    </row>
    <row r="6980" spans="1:8" x14ac:dyDescent="0.3">
      <c r="A6980" s="32" t="s">
        <v>15014</v>
      </c>
      <c r="B6980" s="32">
        <v>6</v>
      </c>
      <c r="C6980" s="32" t="s">
        <v>15015</v>
      </c>
      <c r="D6980" s="32" t="s">
        <v>15016</v>
      </c>
      <c r="E6980" s="32" t="s">
        <v>46</v>
      </c>
      <c r="F6980" s="37">
        <v>46063.528217592597</v>
      </c>
      <c r="G6980" s="38">
        <v>46063.528217592597</v>
      </c>
      <c r="H6980" s="39">
        <v>0</v>
      </c>
    </row>
    <row r="6981" spans="1:8" x14ac:dyDescent="0.3">
      <c r="A6981" s="32" t="s">
        <v>15017</v>
      </c>
      <c r="B6981" s="32">
        <v>6</v>
      </c>
      <c r="C6981" s="32" t="s">
        <v>7794</v>
      </c>
      <c r="D6981" s="32" t="s">
        <v>7795</v>
      </c>
      <c r="E6981" s="32" t="s">
        <v>53</v>
      </c>
      <c r="F6981" s="37">
        <v>46063.533877314803</v>
      </c>
      <c r="G6981" s="38">
        <v>46071.401157407403</v>
      </c>
      <c r="H6981" s="39">
        <v>0</v>
      </c>
    </row>
    <row r="6982" spans="1:8" x14ac:dyDescent="0.3">
      <c r="A6982" s="32" t="s">
        <v>15018</v>
      </c>
      <c r="B6982" s="32">
        <v>6</v>
      </c>
      <c r="C6982" s="32" t="s">
        <v>15019</v>
      </c>
      <c r="D6982" s="32" t="s">
        <v>15020</v>
      </c>
      <c r="E6982" s="32" t="s">
        <v>74</v>
      </c>
      <c r="F6982" s="37">
        <v>46063.534479166701</v>
      </c>
      <c r="G6982" s="38">
        <v>46078.1258564815</v>
      </c>
      <c r="H6982" s="39">
        <v>0</v>
      </c>
    </row>
    <row r="6983" spans="1:8" x14ac:dyDescent="0.3">
      <c r="A6983" s="32" t="s">
        <v>15021</v>
      </c>
      <c r="B6983" s="32">
        <v>6</v>
      </c>
      <c r="C6983" s="32" t="s">
        <v>8039</v>
      </c>
      <c r="D6983" s="32" t="s">
        <v>8040</v>
      </c>
      <c r="E6983" s="32" t="s">
        <v>53</v>
      </c>
      <c r="F6983" s="37">
        <v>46063.535821759302</v>
      </c>
      <c r="G6983" s="38">
        <v>46069.476782407401</v>
      </c>
      <c r="H6983" s="39">
        <v>0</v>
      </c>
    </row>
    <row r="6984" spans="1:8" x14ac:dyDescent="0.3">
      <c r="A6984" s="32" t="s">
        <v>15022</v>
      </c>
      <c r="B6984" s="32">
        <v>6</v>
      </c>
      <c r="C6984" s="32" t="s">
        <v>15023</v>
      </c>
      <c r="D6984" s="32" t="s">
        <v>10260</v>
      </c>
      <c r="E6984" s="32" t="s">
        <v>74</v>
      </c>
      <c r="F6984" s="37">
        <v>46063.538078703699</v>
      </c>
      <c r="G6984" s="38">
        <v>46063.538078703699</v>
      </c>
      <c r="H6984" s="39">
        <v>0</v>
      </c>
    </row>
    <row r="6985" spans="1:8" x14ac:dyDescent="0.3">
      <c r="A6985" s="32" t="s">
        <v>15024</v>
      </c>
      <c r="B6985" s="32">
        <v>6</v>
      </c>
      <c r="C6985" s="32" t="s">
        <v>5585</v>
      </c>
      <c r="D6985" s="32" t="s">
        <v>15025</v>
      </c>
      <c r="E6985" s="32" t="s">
        <v>74</v>
      </c>
      <c r="F6985" s="37">
        <v>46063.540960648097</v>
      </c>
      <c r="G6985" s="38">
        <v>46067.187476851897</v>
      </c>
      <c r="H6985" s="39">
        <v>0</v>
      </c>
    </row>
    <row r="6986" spans="1:8" x14ac:dyDescent="0.3">
      <c r="A6986" s="32" t="s">
        <v>15026</v>
      </c>
      <c r="B6986" s="32">
        <v>6</v>
      </c>
      <c r="C6986" s="32" t="s">
        <v>14173</v>
      </c>
      <c r="D6986" s="32" t="s">
        <v>14853</v>
      </c>
      <c r="E6986" s="32" t="s">
        <v>74</v>
      </c>
      <c r="F6986" s="37">
        <v>46063.541377314803</v>
      </c>
      <c r="G6986" s="38">
        <v>46063.541377314803</v>
      </c>
      <c r="H6986" s="39">
        <v>0</v>
      </c>
    </row>
    <row r="6987" spans="1:8" x14ac:dyDescent="0.3">
      <c r="A6987" s="32" t="s">
        <v>15027</v>
      </c>
      <c r="B6987" s="32">
        <v>6</v>
      </c>
      <c r="C6987" s="32" t="s">
        <v>15028</v>
      </c>
      <c r="D6987" s="32" t="s">
        <v>15029</v>
      </c>
      <c r="E6987" s="32" t="s">
        <v>53</v>
      </c>
      <c r="F6987" s="37">
        <v>46063.549791666701</v>
      </c>
      <c r="G6987" s="38">
        <v>46071.5394212963</v>
      </c>
      <c r="H6987" s="39">
        <v>0</v>
      </c>
    </row>
    <row r="6988" spans="1:8" x14ac:dyDescent="0.3">
      <c r="A6988" s="32" t="s">
        <v>15030</v>
      </c>
      <c r="B6988" s="32">
        <v>6</v>
      </c>
      <c r="C6988" s="32" t="s">
        <v>15031</v>
      </c>
      <c r="D6988" s="32" t="s">
        <v>15032</v>
      </c>
      <c r="E6988" s="32" t="s">
        <v>53</v>
      </c>
      <c r="F6988" s="37">
        <v>46063.550069444398</v>
      </c>
      <c r="G6988" s="38">
        <v>46063.550069444398</v>
      </c>
      <c r="H6988" s="39">
        <v>0</v>
      </c>
    </row>
    <row r="6989" spans="1:8" x14ac:dyDescent="0.3">
      <c r="A6989" s="32" t="s">
        <v>15033</v>
      </c>
      <c r="B6989" s="32">
        <v>6</v>
      </c>
      <c r="C6989" s="32" t="s">
        <v>15034</v>
      </c>
      <c r="D6989" s="32" t="s">
        <v>15035</v>
      </c>
      <c r="E6989" s="32" t="s">
        <v>53</v>
      </c>
      <c r="F6989" s="37">
        <v>46063.551319444399</v>
      </c>
      <c r="G6989" s="38">
        <v>46069.865543981497</v>
      </c>
      <c r="H6989" s="39">
        <v>0</v>
      </c>
    </row>
    <row r="6990" spans="1:8" x14ac:dyDescent="0.3">
      <c r="A6990" s="32" t="s">
        <v>15036</v>
      </c>
      <c r="B6990" s="32">
        <v>6</v>
      </c>
      <c r="C6990" s="32" t="s">
        <v>15023</v>
      </c>
      <c r="D6990" s="32" t="s">
        <v>10260</v>
      </c>
      <c r="E6990" s="32" t="s">
        <v>74</v>
      </c>
      <c r="F6990" s="37">
        <v>46063.554583333302</v>
      </c>
      <c r="G6990" s="38">
        <v>46063.554583333302</v>
      </c>
      <c r="H6990" s="39">
        <v>0</v>
      </c>
    </row>
    <row r="6991" spans="1:8" x14ac:dyDescent="0.3">
      <c r="A6991" s="32" t="s">
        <v>15037</v>
      </c>
      <c r="B6991" s="32">
        <v>6</v>
      </c>
      <c r="C6991" s="32" t="s">
        <v>9280</v>
      </c>
      <c r="D6991" s="32" t="s">
        <v>9281</v>
      </c>
      <c r="E6991" s="32" t="s">
        <v>53</v>
      </c>
      <c r="F6991" s="37">
        <v>46063.555555555598</v>
      </c>
      <c r="G6991" s="38">
        <v>46071.595092592601</v>
      </c>
      <c r="H6991" s="39">
        <v>0</v>
      </c>
    </row>
    <row r="6992" spans="1:8" x14ac:dyDescent="0.3">
      <c r="A6992" s="32" t="s">
        <v>15038</v>
      </c>
      <c r="B6992" s="32">
        <v>6</v>
      </c>
      <c r="C6992" s="32" t="s">
        <v>9152</v>
      </c>
      <c r="D6992" s="32" t="s">
        <v>9153</v>
      </c>
      <c r="E6992" s="32" t="s">
        <v>53</v>
      </c>
      <c r="F6992" s="37">
        <v>46063.556446759299</v>
      </c>
      <c r="G6992" s="38">
        <v>46073.429386574098</v>
      </c>
      <c r="H6992" s="39">
        <v>0</v>
      </c>
    </row>
    <row r="6993" spans="1:8" x14ac:dyDescent="0.3">
      <c r="A6993" s="32" t="s">
        <v>15039</v>
      </c>
      <c r="B6993" s="32">
        <v>6</v>
      </c>
      <c r="C6993" s="32" t="s">
        <v>15040</v>
      </c>
      <c r="D6993" s="32" t="s">
        <v>15041</v>
      </c>
      <c r="E6993" s="32" t="s">
        <v>46</v>
      </c>
      <c r="F6993" s="37">
        <v>46063.561076388898</v>
      </c>
      <c r="G6993" s="38">
        <v>46063.776111111103</v>
      </c>
      <c r="H6993" s="39">
        <v>0</v>
      </c>
    </row>
    <row r="6994" spans="1:8" x14ac:dyDescent="0.3">
      <c r="A6994" s="32" t="s">
        <v>15042</v>
      </c>
      <c r="B6994" s="32">
        <v>6</v>
      </c>
      <c r="C6994" s="32" t="s">
        <v>5555</v>
      </c>
      <c r="D6994" s="32" t="s">
        <v>5556</v>
      </c>
      <c r="E6994" s="32" t="s">
        <v>53</v>
      </c>
      <c r="F6994" s="37">
        <v>46063.561145833301</v>
      </c>
      <c r="G6994" s="38">
        <v>46064.751145833303</v>
      </c>
      <c r="H6994" s="39">
        <v>0</v>
      </c>
    </row>
    <row r="6995" spans="1:8" x14ac:dyDescent="0.3">
      <c r="A6995" s="32" t="s">
        <v>15043</v>
      </c>
      <c r="B6995" s="32">
        <v>6</v>
      </c>
      <c r="C6995" s="32" t="s">
        <v>15044</v>
      </c>
      <c r="D6995" s="32" t="s">
        <v>15045</v>
      </c>
      <c r="E6995" s="32" t="s">
        <v>74</v>
      </c>
      <c r="F6995" s="37">
        <v>46063.566250000003</v>
      </c>
      <c r="G6995" s="38">
        <v>46063.707858796297</v>
      </c>
      <c r="H6995" s="39">
        <v>0</v>
      </c>
    </row>
    <row r="6996" spans="1:8" x14ac:dyDescent="0.3">
      <c r="A6996" s="32" t="s">
        <v>15046</v>
      </c>
      <c r="B6996" s="32">
        <v>6</v>
      </c>
      <c r="C6996" s="32" t="s">
        <v>2742</v>
      </c>
      <c r="D6996" s="32" t="s">
        <v>2743</v>
      </c>
      <c r="E6996" s="32" t="s">
        <v>74</v>
      </c>
      <c r="F6996" s="37">
        <v>46063.567141203697</v>
      </c>
      <c r="G6996" s="38">
        <v>46067.582453703697</v>
      </c>
      <c r="H6996" s="39">
        <v>0</v>
      </c>
    </row>
    <row r="6997" spans="1:8" x14ac:dyDescent="0.3">
      <c r="A6997" s="32" t="s">
        <v>15047</v>
      </c>
      <c r="B6997" s="32">
        <v>6</v>
      </c>
      <c r="C6997" s="32" t="s">
        <v>3507</v>
      </c>
      <c r="D6997" s="32" t="s">
        <v>3508</v>
      </c>
      <c r="E6997" s="32" t="s">
        <v>74</v>
      </c>
      <c r="F6997" s="37">
        <v>46063.5698611111</v>
      </c>
      <c r="G6997" s="38">
        <v>46063.663958333302</v>
      </c>
      <c r="H6997" s="39">
        <v>0</v>
      </c>
    </row>
    <row r="6998" spans="1:8" x14ac:dyDescent="0.3">
      <c r="A6998" s="32" t="s">
        <v>15048</v>
      </c>
      <c r="B6998" s="32">
        <v>6</v>
      </c>
      <c r="C6998" s="32" t="s">
        <v>15049</v>
      </c>
      <c r="D6998" s="32" t="s">
        <v>15050</v>
      </c>
      <c r="E6998" s="32" t="s">
        <v>46</v>
      </c>
      <c r="F6998" s="37">
        <v>46063.570231481499</v>
      </c>
      <c r="G6998" s="38">
        <v>46063.619444444397</v>
      </c>
      <c r="H6998" s="39">
        <v>0</v>
      </c>
    </row>
    <row r="6999" spans="1:8" x14ac:dyDescent="0.3">
      <c r="A6999" s="32" t="s">
        <v>15051</v>
      </c>
      <c r="B6999" s="32">
        <v>6</v>
      </c>
      <c r="C6999" s="32" t="s">
        <v>15049</v>
      </c>
      <c r="D6999" s="32" t="s">
        <v>15050</v>
      </c>
      <c r="E6999" s="32" t="s">
        <v>46</v>
      </c>
      <c r="F6999" s="37">
        <v>46063.572256944397</v>
      </c>
      <c r="G6999" s="38">
        <v>46063.6875</v>
      </c>
      <c r="H6999" s="39">
        <v>0</v>
      </c>
    </row>
    <row r="7000" spans="1:8" x14ac:dyDescent="0.3">
      <c r="A7000" s="32" t="s">
        <v>15052</v>
      </c>
      <c r="B7000" s="32">
        <v>6</v>
      </c>
      <c r="C7000" s="32" t="s">
        <v>12638</v>
      </c>
      <c r="D7000" s="32" t="s">
        <v>12639</v>
      </c>
      <c r="E7000" s="32" t="s">
        <v>53</v>
      </c>
      <c r="F7000" s="37">
        <v>46063.572465277801</v>
      </c>
      <c r="G7000" s="38">
        <v>46063.572465277801</v>
      </c>
      <c r="H7000" s="39">
        <v>0</v>
      </c>
    </row>
    <row r="7001" spans="1:8" x14ac:dyDescent="0.3">
      <c r="A7001" s="32" t="s">
        <v>15053</v>
      </c>
      <c r="B7001" s="32">
        <v>6</v>
      </c>
      <c r="C7001" s="32" t="s">
        <v>15054</v>
      </c>
      <c r="D7001" s="32" t="s">
        <v>15055</v>
      </c>
      <c r="E7001" s="32" t="s">
        <v>74</v>
      </c>
      <c r="F7001" s="37">
        <v>46063.572986111103</v>
      </c>
      <c r="G7001" s="38">
        <v>46066.463900463001</v>
      </c>
      <c r="H7001" s="39">
        <v>0</v>
      </c>
    </row>
    <row r="7002" spans="1:8" x14ac:dyDescent="0.3">
      <c r="A7002" s="32" t="s">
        <v>15056</v>
      </c>
      <c r="B7002" s="32">
        <v>6</v>
      </c>
      <c r="C7002" s="32" t="s">
        <v>15057</v>
      </c>
      <c r="D7002" s="32" t="s">
        <v>15058</v>
      </c>
      <c r="E7002" s="32" t="s">
        <v>53</v>
      </c>
      <c r="F7002" s="37">
        <v>46063.573958333298</v>
      </c>
      <c r="G7002" s="38">
        <v>46064.498495370397</v>
      </c>
      <c r="H7002" s="39">
        <v>0</v>
      </c>
    </row>
    <row r="7003" spans="1:8" x14ac:dyDescent="0.3">
      <c r="A7003" s="32" t="s">
        <v>15059</v>
      </c>
      <c r="B7003" s="32">
        <v>6</v>
      </c>
      <c r="C7003" s="32" t="s">
        <v>15060</v>
      </c>
      <c r="D7003" s="32" t="s">
        <v>15061</v>
      </c>
      <c r="E7003" s="32" t="s">
        <v>53</v>
      </c>
      <c r="F7003" s="37">
        <v>46063.579212962999</v>
      </c>
      <c r="G7003" s="38">
        <v>46063.579212962999</v>
      </c>
      <c r="H7003" s="39">
        <v>0</v>
      </c>
    </row>
    <row r="7004" spans="1:8" x14ac:dyDescent="0.3">
      <c r="A7004" s="32" t="s">
        <v>15062</v>
      </c>
      <c r="B7004" s="32">
        <v>6</v>
      </c>
      <c r="C7004" s="32" t="s">
        <v>15063</v>
      </c>
      <c r="D7004" s="32" t="s">
        <v>15064</v>
      </c>
      <c r="E7004" s="32" t="s">
        <v>74</v>
      </c>
      <c r="F7004" s="37">
        <v>46063.579687500001</v>
      </c>
      <c r="G7004" s="38">
        <v>46063.579687500001</v>
      </c>
      <c r="H7004" s="39">
        <v>0</v>
      </c>
    </row>
    <row r="7005" spans="1:8" x14ac:dyDescent="0.3">
      <c r="A7005" s="32" t="s">
        <v>15065</v>
      </c>
      <c r="B7005" s="32">
        <v>6</v>
      </c>
      <c r="C7005" s="32" t="s">
        <v>15066</v>
      </c>
      <c r="D7005" s="32" t="s">
        <v>15067</v>
      </c>
      <c r="E7005" s="32" t="s">
        <v>53</v>
      </c>
      <c r="F7005" s="37">
        <v>46063.581307870401</v>
      </c>
      <c r="G7005" s="38">
        <v>46078.594097222202</v>
      </c>
      <c r="H7005" s="39">
        <v>0</v>
      </c>
    </row>
    <row r="7006" spans="1:8" x14ac:dyDescent="0.3">
      <c r="A7006" s="32" t="s">
        <v>15068</v>
      </c>
      <c r="B7006" s="32">
        <v>6</v>
      </c>
      <c r="C7006" s="32" t="s">
        <v>10140</v>
      </c>
      <c r="D7006" s="32" t="s">
        <v>14895</v>
      </c>
      <c r="E7006" s="32" t="s">
        <v>53</v>
      </c>
      <c r="F7006" s="37">
        <v>46063.585717592599</v>
      </c>
      <c r="G7006" s="38">
        <v>46063.585717592599</v>
      </c>
      <c r="H7006" s="39">
        <v>0</v>
      </c>
    </row>
    <row r="7007" spans="1:8" x14ac:dyDescent="0.3">
      <c r="A7007" s="32" t="s">
        <v>15069</v>
      </c>
      <c r="B7007" s="32">
        <v>6</v>
      </c>
      <c r="C7007" s="32" t="s">
        <v>15070</v>
      </c>
      <c r="D7007" s="32" t="s">
        <v>15071</v>
      </c>
      <c r="E7007" s="32" t="s">
        <v>74</v>
      </c>
      <c r="F7007" s="37">
        <v>46063.585960648103</v>
      </c>
      <c r="G7007" s="38">
        <v>46063.585960648103</v>
      </c>
      <c r="H7007" s="39">
        <v>0</v>
      </c>
    </row>
    <row r="7008" spans="1:8" x14ac:dyDescent="0.3">
      <c r="A7008" s="32" t="s">
        <v>15072</v>
      </c>
      <c r="B7008" s="32">
        <v>6</v>
      </c>
      <c r="C7008" s="32" t="s">
        <v>12945</v>
      </c>
      <c r="D7008" s="32" t="s">
        <v>15073</v>
      </c>
      <c r="E7008" s="32" t="s">
        <v>74</v>
      </c>
      <c r="F7008" s="37">
        <v>46063.587546296301</v>
      </c>
      <c r="G7008" s="38">
        <v>46063.587546296301</v>
      </c>
      <c r="H7008" s="39">
        <v>0</v>
      </c>
    </row>
    <row r="7009" spans="1:8" x14ac:dyDescent="0.3">
      <c r="A7009" s="32" t="s">
        <v>15074</v>
      </c>
      <c r="B7009" s="32">
        <v>6</v>
      </c>
      <c r="C7009" s="32" t="s">
        <v>13937</v>
      </c>
      <c r="D7009" s="32" t="s">
        <v>13938</v>
      </c>
      <c r="E7009" s="32" t="s">
        <v>74</v>
      </c>
      <c r="F7009" s="37">
        <v>46063.588865740698</v>
      </c>
      <c r="G7009" s="38">
        <v>46063.592303240701</v>
      </c>
      <c r="H7009" s="39">
        <v>0</v>
      </c>
    </row>
    <row r="7010" spans="1:8" x14ac:dyDescent="0.3">
      <c r="A7010" s="32" t="s">
        <v>15075</v>
      </c>
      <c r="B7010" s="32">
        <v>6</v>
      </c>
      <c r="C7010" s="32" t="s">
        <v>15076</v>
      </c>
      <c r="D7010" s="32" t="s">
        <v>15077</v>
      </c>
      <c r="E7010" s="32" t="s">
        <v>53</v>
      </c>
      <c r="F7010" s="37">
        <v>46063.589201388902</v>
      </c>
      <c r="G7010" s="38">
        <v>46063.589201388902</v>
      </c>
      <c r="H7010" s="39">
        <v>0</v>
      </c>
    </row>
    <row r="7011" spans="1:8" x14ac:dyDescent="0.3">
      <c r="A7011" s="32" t="s">
        <v>15078</v>
      </c>
      <c r="B7011" s="32">
        <v>6</v>
      </c>
      <c r="C7011" s="32" t="s">
        <v>15079</v>
      </c>
      <c r="D7011" s="32" t="s">
        <v>15080</v>
      </c>
      <c r="E7011" s="32" t="s">
        <v>74</v>
      </c>
      <c r="F7011" s="37">
        <v>46063.589826388903</v>
      </c>
      <c r="G7011" s="38">
        <v>46063.801782407398</v>
      </c>
      <c r="H7011" s="39">
        <v>0</v>
      </c>
    </row>
    <row r="7012" spans="1:8" x14ac:dyDescent="0.3">
      <c r="A7012" s="32" t="s">
        <v>15081</v>
      </c>
      <c r="B7012" s="32">
        <v>6</v>
      </c>
      <c r="C7012" s="32" t="s">
        <v>15063</v>
      </c>
      <c r="D7012" s="32" t="s">
        <v>15064</v>
      </c>
      <c r="E7012" s="32" t="s">
        <v>74</v>
      </c>
      <c r="F7012" s="37">
        <v>46063.590289351901</v>
      </c>
      <c r="G7012" s="38">
        <v>46063.590289351901</v>
      </c>
      <c r="H7012" s="39">
        <v>0</v>
      </c>
    </row>
    <row r="7013" spans="1:8" x14ac:dyDescent="0.3">
      <c r="A7013" s="32" t="s">
        <v>15082</v>
      </c>
      <c r="B7013" s="32">
        <v>6</v>
      </c>
      <c r="C7013" s="32" t="s">
        <v>8124</v>
      </c>
      <c r="D7013" s="32" t="s">
        <v>8125</v>
      </c>
      <c r="E7013" s="32" t="s">
        <v>46</v>
      </c>
      <c r="F7013" s="37">
        <v>46063.591840277797</v>
      </c>
      <c r="G7013" s="38">
        <v>46064.458171296297</v>
      </c>
      <c r="H7013" s="39">
        <v>0</v>
      </c>
    </row>
    <row r="7014" spans="1:8" x14ac:dyDescent="0.3">
      <c r="A7014" s="32" t="s">
        <v>15083</v>
      </c>
      <c r="B7014" s="32">
        <v>6</v>
      </c>
      <c r="C7014" s="32" t="s">
        <v>15084</v>
      </c>
      <c r="D7014" s="32" t="s">
        <v>15085</v>
      </c>
      <c r="E7014" s="32" t="s">
        <v>198</v>
      </c>
      <c r="F7014" s="37">
        <v>46063.591909722199</v>
      </c>
      <c r="G7014" s="38">
        <v>46063.725451388898</v>
      </c>
      <c r="H7014" s="39">
        <v>0</v>
      </c>
    </row>
    <row r="7015" spans="1:8" x14ac:dyDescent="0.3">
      <c r="A7015" s="32" t="s">
        <v>15086</v>
      </c>
      <c r="B7015" s="32">
        <v>6</v>
      </c>
      <c r="C7015" s="32" t="s">
        <v>15087</v>
      </c>
      <c r="D7015" s="32" t="s">
        <v>15088</v>
      </c>
      <c r="E7015" s="32" t="s">
        <v>53</v>
      </c>
      <c r="F7015" s="37">
        <v>46063.594120370399</v>
      </c>
      <c r="G7015" s="38">
        <v>46063.594120370399</v>
      </c>
      <c r="H7015" s="39">
        <v>0</v>
      </c>
    </row>
    <row r="7016" spans="1:8" x14ac:dyDescent="0.3">
      <c r="A7016" s="32" t="s">
        <v>15089</v>
      </c>
      <c r="B7016" s="32">
        <v>6</v>
      </c>
      <c r="C7016" s="32" t="s">
        <v>7405</v>
      </c>
      <c r="D7016" s="32" t="s">
        <v>7406</v>
      </c>
      <c r="E7016" s="32" t="s">
        <v>53</v>
      </c>
      <c r="F7016" s="37">
        <v>46063.594502314802</v>
      </c>
      <c r="G7016" s="38">
        <v>46073.469444444403</v>
      </c>
      <c r="H7016" s="39">
        <v>0</v>
      </c>
    </row>
    <row r="7017" spans="1:8" x14ac:dyDescent="0.3">
      <c r="A7017" s="32" t="s">
        <v>15090</v>
      </c>
      <c r="B7017" s="32">
        <v>6</v>
      </c>
      <c r="C7017" s="32" t="s">
        <v>3276</v>
      </c>
      <c r="D7017" s="32" t="s">
        <v>3277</v>
      </c>
      <c r="E7017" s="32" t="s">
        <v>74</v>
      </c>
      <c r="F7017" s="37">
        <v>46063.596689814804</v>
      </c>
      <c r="G7017" s="38">
        <v>46074.928009259304</v>
      </c>
      <c r="H7017" s="39">
        <v>0</v>
      </c>
    </row>
    <row r="7018" spans="1:8" x14ac:dyDescent="0.3">
      <c r="A7018" s="32" t="s">
        <v>15091</v>
      </c>
      <c r="B7018" s="32">
        <v>6</v>
      </c>
      <c r="C7018" s="32" t="s">
        <v>15092</v>
      </c>
      <c r="D7018" s="32" t="s">
        <v>15093</v>
      </c>
      <c r="E7018" s="32" t="s">
        <v>74</v>
      </c>
      <c r="F7018" s="37">
        <v>46063.597361111097</v>
      </c>
      <c r="G7018" s="38">
        <v>46063.8277662037</v>
      </c>
      <c r="H7018" s="39">
        <v>0</v>
      </c>
    </row>
    <row r="7019" spans="1:8" x14ac:dyDescent="0.3">
      <c r="A7019" s="32" t="s">
        <v>15094</v>
      </c>
      <c r="B7019" s="32">
        <v>6</v>
      </c>
      <c r="C7019" s="32" t="s">
        <v>15087</v>
      </c>
      <c r="D7019" s="32" t="s">
        <v>15088</v>
      </c>
      <c r="E7019" s="32" t="s">
        <v>53</v>
      </c>
      <c r="F7019" s="37">
        <v>46063.6000810185</v>
      </c>
      <c r="G7019" s="38">
        <v>46063.6000810185</v>
      </c>
      <c r="H7019" s="39">
        <v>0</v>
      </c>
    </row>
    <row r="7020" spans="1:8" x14ac:dyDescent="0.3">
      <c r="A7020" s="32" t="s">
        <v>15095</v>
      </c>
      <c r="B7020" s="32">
        <v>6</v>
      </c>
      <c r="C7020" s="32" t="s">
        <v>14779</v>
      </c>
      <c r="D7020" s="32" t="s">
        <v>15096</v>
      </c>
      <c r="E7020" s="32" t="s">
        <v>53</v>
      </c>
      <c r="F7020" s="37">
        <v>46063.601238425901</v>
      </c>
      <c r="G7020" s="38">
        <v>46064.467569444401</v>
      </c>
      <c r="H7020" s="39">
        <v>0</v>
      </c>
    </row>
    <row r="7021" spans="1:8" x14ac:dyDescent="0.3">
      <c r="A7021" s="32" t="s">
        <v>15097</v>
      </c>
      <c r="B7021" s="32">
        <v>6</v>
      </c>
      <c r="C7021" s="32" t="s">
        <v>15098</v>
      </c>
      <c r="D7021" s="32" t="s">
        <v>15099</v>
      </c>
      <c r="E7021" s="32" t="s">
        <v>74</v>
      </c>
      <c r="F7021" s="37">
        <v>46063.601678240702</v>
      </c>
      <c r="G7021" s="38">
        <v>46063.601678240702</v>
      </c>
      <c r="H7021" s="39">
        <v>0</v>
      </c>
    </row>
    <row r="7022" spans="1:8" x14ac:dyDescent="0.3">
      <c r="A7022" s="32" t="s">
        <v>15100</v>
      </c>
      <c r="B7022" s="32">
        <v>6</v>
      </c>
      <c r="C7022" s="32" t="s">
        <v>3236</v>
      </c>
      <c r="D7022" s="32" t="s">
        <v>3237</v>
      </c>
      <c r="E7022" s="32" t="s">
        <v>74</v>
      </c>
      <c r="F7022" s="37">
        <v>46063.603287037004</v>
      </c>
      <c r="G7022" s="38">
        <v>46066.510428240697</v>
      </c>
      <c r="H7022" s="39">
        <v>0</v>
      </c>
    </row>
    <row r="7023" spans="1:8" x14ac:dyDescent="0.3">
      <c r="A7023" s="32" t="s">
        <v>15101</v>
      </c>
      <c r="B7023" s="32">
        <v>6</v>
      </c>
      <c r="C7023" s="32" t="s">
        <v>5287</v>
      </c>
      <c r="D7023" s="32" t="s">
        <v>7216</v>
      </c>
      <c r="E7023" s="32" t="s">
        <v>74</v>
      </c>
      <c r="F7023" s="37">
        <v>46063.603923611103</v>
      </c>
      <c r="G7023" s="38">
        <v>46067.395717592597</v>
      </c>
      <c r="H7023" s="39">
        <v>0</v>
      </c>
    </row>
    <row r="7024" spans="1:8" x14ac:dyDescent="0.3">
      <c r="A7024" s="32" t="s">
        <v>15102</v>
      </c>
      <c r="B7024" s="32">
        <v>6</v>
      </c>
      <c r="C7024" s="32" t="s">
        <v>11720</v>
      </c>
      <c r="D7024" s="32" t="s">
        <v>11721</v>
      </c>
      <c r="E7024" s="32" t="s">
        <v>53</v>
      </c>
      <c r="F7024" s="37">
        <v>46063.604178240697</v>
      </c>
      <c r="G7024" s="38">
        <v>46063.743842592601</v>
      </c>
      <c r="H7024" s="39">
        <v>0</v>
      </c>
    </row>
    <row r="7025" spans="1:8" x14ac:dyDescent="0.3">
      <c r="A7025" s="32" t="s">
        <v>15103</v>
      </c>
      <c r="B7025" s="32">
        <v>6</v>
      </c>
      <c r="C7025" s="32" t="s">
        <v>15104</v>
      </c>
      <c r="D7025" s="32" t="s">
        <v>15105</v>
      </c>
      <c r="E7025" s="32" t="s">
        <v>53</v>
      </c>
      <c r="F7025" s="37">
        <v>46063.605659722198</v>
      </c>
      <c r="G7025" s="38">
        <v>46073.483194444401</v>
      </c>
      <c r="H7025" s="39">
        <v>0</v>
      </c>
    </row>
    <row r="7026" spans="1:8" x14ac:dyDescent="0.3">
      <c r="A7026" s="32" t="s">
        <v>15106</v>
      </c>
      <c r="B7026" s="32">
        <v>6</v>
      </c>
      <c r="C7026" s="32" t="s">
        <v>15107</v>
      </c>
      <c r="D7026" s="32" t="s">
        <v>15108</v>
      </c>
      <c r="E7026" s="32" t="s">
        <v>53</v>
      </c>
      <c r="F7026" s="37">
        <v>46063.607337963003</v>
      </c>
      <c r="G7026" s="38">
        <v>46071.504108796304</v>
      </c>
      <c r="H7026" s="39">
        <v>0</v>
      </c>
    </row>
    <row r="7027" spans="1:8" x14ac:dyDescent="0.3">
      <c r="A7027" s="32" t="s">
        <v>15109</v>
      </c>
      <c r="B7027" s="32">
        <v>6</v>
      </c>
      <c r="C7027" s="32" t="s">
        <v>15110</v>
      </c>
      <c r="D7027" s="32" t="s">
        <v>15111</v>
      </c>
      <c r="E7027" s="32" t="s">
        <v>74</v>
      </c>
      <c r="F7027" s="37">
        <v>46063.607581018499</v>
      </c>
      <c r="G7027" s="38">
        <v>46063.607581018499</v>
      </c>
      <c r="H7027" s="39">
        <v>0</v>
      </c>
    </row>
    <row r="7028" spans="1:8" x14ac:dyDescent="0.3">
      <c r="A7028" s="32" t="s">
        <v>15112</v>
      </c>
      <c r="B7028" s="32">
        <v>6</v>
      </c>
      <c r="C7028" s="32" t="s">
        <v>15113</v>
      </c>
      <c r="D7028" s="32" t="s">
        <v>15114</v>
      </c>
      <c r="E7028" s="32" t="s">
        <v>74</v>
      </c>
      <c r="F7028" s="37">
        <v>46063.609571759298</v>
      </c>
      <c r="G7028" s="38">
        <v>46063.609571759298</v>
      </c>
      <c r="H7028" s="39">
        <v>0</v>
      </c>
    </row>
    <row r="7029" spans="1:8" x14ac:dyDescent="0.3">
      <c r="A7029" s="32" t="s">
        <v>15115</v>
      </c>
      <c r="B7029" s="32">
        <v>6</v>
      </c>
      <c r="C7029" s="32" t="s">
        <v>12173</v>
      </c>
      <c r="D7029" s="32" t="s">
        <v>11810</v>
      </c>
      <c r="E7029" s="32" t="s">
        <v>46</v>
      </c>
      <c r="F7029" s="37">
        <v>46063.610358796301</v>
      </c>
      <c r="G7029" s="38">
        <v>46063.610358796301</v>
      </c>
      <c r="H7029" s="39">
        <v>0</v>
      </c>
    </row>
    <row r="7030" spans="1:8" x14ac:dyDescent="0.3">
      <c r="A7030" s="32" t="s">
        <v>15116</v>
      </c>
      <c r="B7030" s="32">
        <v>6</v>
      </c>
      <c r="C7030" s="32" t="s">
        <v>15117</v>
      </c>
      <c r="D7030" s="32" t="s">
        <v>15118</v>
      </c>
      <c r="E7030" s="32" t="s">
        <v>53</v>
      </c>
      <c r="F7030" s="37">
        <v>46063.611898148098</v>
      </c>
      <c r="G7030" s="38">
        <v>46077.454120370399</v>
      </c>
      <c r="H7030" s="39">
        <v>0</v>
      </c>
    </row>
    <row r="7031" spans="1:8" x14ac:dyDescent="0.3">
      <c r="A7031" s="32" t="s">
        <v>15119</v>
      </c>
      <c r="B7031" s="32">
        <v>6</v>
      </c>
      <c r="C7031" s="32" t="s">
        <v>15120</v>
      </c>
      <c r="D7031" s="32" t="s">
        <v>15121</v>
      </c>
      <c r="E7031" s="32" t="s">
        <v>53</v>
      </c>
      <c r="F7031" s="37">
        <v>46063.612824074102</v>
      </c>
      <c r="G7031" s="38">
        <v>46064.472719907397</v>
      </c>
      <c r="H7031" s="39">
        <v>0</v>
      </c>
    </row>
    <row r="7032" spans="1:8" x14ac:dyDescent="0.3">
      <c r="A7032" s="32" t="s">
        <v>15122</v>
      </c>
      <c r="B7032" s="32">
        <v>6</v>
      </c>
      <c r="C7032" s="32" t="s">
        <v>15123</v>
      </c>
      <c r="D7032" s="32" t="s">
        <v>15124</v>
      </c>
      <c r="E7032" s="32" t="s">
        <v>74</v>
      </c>
      <c r="F7032" s="37">
        <v>46063.613321759301</v>
      </c>
      <c r="G7032" s="38">
        <v>46063.613321759301</v>
      </c>
      <c r="H7032" s="39">
        <v>0</v>
      </c>
    </row>
    <row r="7033" spans="1:8" x14ac:dyDescent="0.3">
      <c r="A7033" s="32" t="s">
        <v>15125</v>
      </c>
      <c r="B7033" s="32">
        <v>6</v>
      </c>
      <c r="C7033" s="32" t="s">
        <v>15126</v>
      </c>
      <c r="D7033" s="32" t="s">
        <v>15127</v>
      </c>
      <c r="E7033" s="32" t="s">
        <v>74</v>
      </c>
      <c r="F7033" s="37">
        <v>46063.615335648101</v>
      </c>
      <c r="G7033" s="38">
        <v>46069.770497685196</v>
      </c>
      <c r="H7033" s="39">
        <v>0</v>
      </c>
    </row>
    <row r="7034" spans="1:8" x14ac:dyDescent="0.3">
      <c r="A7034" s="32" t="s">
        <v>15128</v>
      </c>
      <c r="B7034" s="32">
        <v>6</v>
      </c>
      <c r="C7034" s="32" t="s">
        <v>15129</v>
      </c>
      <c r="D7034" s="32" t="s">
        <v>15130</v>
      </c>
      <c r="E7034" s="32" t="s">
        <v>53</v>
      </c>
      <c r="F7034" s="37">
        <v>46063.616365740701</v>
      </c>
      <c r="G7034" s="38">
        <v>46063.616365740701</v>
      </c>
      <c r="H7034" s="39">
        <v>0</v>
      </c>
    </row>
    <row r="7035" spans="1:8" x14ac:dyDescent="0.3">
      <c r="A7035" s="32" t="s">
        <v>15131</v>
      </c>
      <c r="B7035" s="32">
        <v>6</v>
      </c>
      <c r="C7035" s="32" t="s">
        <v>15132</v>
      </c>
      <c r="D7035" s="32" t="s">
        <v>15133</v>
      </c>
      <c r="E7035" s="32" t="s">
        <v>53</v>
      </c>
      <c r="F7035" s="37">
        <v>46063.616435185198</v>
      </c>
      <c r="G7035" s="38">
        <v>46063.616435185198</v>
      </c>
      <c r="H7035" s="39">
        <v>0</v>
      </c>
    </row>
    <row r="7036" spans="1:8" x14ac:dyDescent="0.3">
      <c r="A7036" s="32" t="s">
        <v>15134</v>
      </c>
      <c r="B7036" s="32">
        <v>6</v>
      </c>
      <c r="C7036" s="32" t="s">
        <v>14836</v>
      </c>
      <c r="D7036" s="32" t="s">
        <v>14837</v>
      </c>
      <c r="E7036" s="32" t="s">
        <v>74</v>
      </c>
      <c r="F7036" s="37">
        <v>46063.617476851898</v>
      </c>
      <c r="G7036" s="38">
        <v>46063.617476851898</v>
      </c>
      <c r="H7036" s="39">
        <v>0</v>
      </c>
    </row>
    <row r="7037" spans="1:8" x14ac:dyDescent="0.3">
      <c r="A7037" s="32" t="s">
        <v>15135</v>
      </c>
      <c r="B7037" s="32">
        <v>6</v>
      </c>
      <c r="C7037" s="32" t="s">
        <v>15136</v>
      </c>
      <c r="D7037" s="32" t="s">
        <v>15137</v>
      </c>
      <c r="E7037" s="32" t="s">
        <v>53</v>
      </c>
      <c r="F7037" s="37">
        <v>46063.619085648097</v>
      </c>
      <c r="G7037" s="38">
        <v>46069.941840277803</v>
      </c>
      <c r="H7037" s="39">
        <v>0</v>
      </c>
    </row>
    <row r="7038" spans="1:8" x14ac:dyDescent="0.3">
      <c r="A7038" s="32" t="s">
        <v>15138</v>
      </c>
      <c r="B7038" s="32">
        <v>6</v>
      </c>
      <c r="C7038" s="32" t="s">
        <v>15139</v>
      </c>
      <c r="D7038" s="32" t="s">
        <v>15140</v>
      </c>
      <c r="E7038" s="32" t="s">
        <v>46</v>
      </c>
      <c r="F7038" s="37">
        <v>46063.620173611103</v>
      </c>
      <c r="G7038" s="38">
        <v>46065.421296296299</v>
      </c>
      <c r="H7038" s="39">
        <v>0</v>
      </c>
    </row>
    <row r="7039" spans="1:8" x14ac:dyDescent="0.3">
      <c r="A7039" s="32" t="s">
        <v>15141</v>
      </c>
      <c r="B7039" s="32">
        <v>6</v>
      </c>
      <c r="C7039" s="32" t="s">
        <v>15142</v>
      </c>
      <c r="D7039" s="32" t="s">
        <v>15143</v>
      </c>
      <c r="E7039" s="32" t="s">
        <v>74</v>
      </c>
      <c r="F7039" s="37">
        <v>46063.622199074103</v>
      </c>
      <c r="G7039" s="38">
        <v>46063.622199074103</v>
      </c>
      <c r="H7039" s="39">
        <v>0</v>
      </c>
    </row>
    <row r="7040" spans="1:8" x14ac:dyDescent="0.3">
      <c r="A7040" s="32" t="s">
        <v>15144</v>
      </c>
      <c r="B7040" s="32">
        <v>6</v>
      </c>
      <c r="C7040" s="32" t="s">
        <v>15145</v>
      </c>
      <c r="D7040" s="32" t="s">
        <v>15146</v>
      </c>
      <c r="E7040" s="32" t="s">
        <v>74</v>
      </c>
      <c r="F7040" s="37">
        <v>46063.6231134259</v>
      </c>
      <c r="G7040" s="38">
        <v>46063.6231134259</v>
      </c>
      <c r="H7040" s="39">
        <v>0</v>
      </c>
    </row>
    <row r="7041" spans="1:8" x14ac:dyDescent="0.3">
      <c r="A7041" s="32" t="s">
        <v>15147</v>
      </c>
      <c r="B7041" s="32">
        <v>6</v>
      </c>
      <c r="C7041" s="32" t="s">
        <v>13817</v>
      </c>
      <c r="D7041" s="32" t="s">
        <v>13818</v>
      </c>
      <c r="E7041" s="32" t="s">
        <v>74</v>
      </c>
      <c r="F7041" s="37">
        <v>46063.623194444401</v>
      </c>
      <c r="G7041" s="38">
        <v>46063.623194444401</v>
      </c>
      <c r="H7041" s="39">
        <v>0</v>
      </c>
    </row>
    <row r="7042" spans="1:8" x14ac:dyDescent="0.3">
      <c r="A7042" s="32" t="s">
        <v>15148</v>
      </c>
      <c r="B7042" s="32">
        <v>6</v>
      </c>
      <c r="C7042" s="32" t="s">
        <v>15149</v>
      </c>
      <c r="D7042" s="32" t="s">
        <v>15150</v>
      </c>
      <c r="E7042" s="32" t="s">
        <v>53</v>
      </c>
      <c r="F7042" s="37">
        <v>46063.624432870398</v>
      </c>
      <c r="G7042" s="38">
        <v>46063.624432870398</v>
      </c>
      <c r="H7042" s="39">
        <v>0</v>
      </c>
    </row>
    <row r="7043" spans="1:8" x14ac:dyDescent="0.3">
      <c r="A7043" s="32" t="s">
        <v>15151</v>
      </c>
      <c r="B7043" s="32">
        <v>6</v>
      </c>
      <c r="C7043" s="32" t="s">
        <v>15152</v>
      </c>
      <c r="D7043" s="32" t="s">
        <v>15153</v>
      </c>
      <c r="E7043" s="32" t="s">
        <v>74</v>
      </c>
      <c r="F7043" s="37">
        <v>46063.627164351798</v>
      </c>
      <c r="G7043" s="38">
        <v>46066.6032291667</v>
      </c>
      <c r="H7043" s="39">
        <v>0</v>
      </c>
    </row>
    <row r="7044" spans="1:8" x14ac:dyDescent="0.3">
      <c r="A7044" s="32" t="s">
        <v>15154</v>
      </c>
      <c r="B7044" s="32">
        <v>6</v>
      </c>
      <c r="C7044" s="32" t="s">
        <v>15155</v>
      </c>
      <c r="D7044" s="32" t="s">
        <v>15156</v>
      </c>
      <c r="E7044" s="32" t="s">
        <v>46</v>
      </c>
      <c r="F7044" s="37">
        <v>46063.627268518503</v>
      </c>
      <c r="G7044" s="38">
        <v>46063.795624999999</v>
      </c>
      <c r="H7044" s="39">
        <v>0</v>
      </c>
    </row>
    <row r="7045" spans="1:8" x14ac:dyDescent="0.3">
      <c r="A7045" s="32" t="s">
        <v>15157</v>
      </c>
      <c r="B7045" s="32">
        <v>6</v>
      </c>
      <c r="C7045" s="32" t="s">
        <v>15158</v>
      </c>
      <c r="D7045" s="32" t="s">
        <v>15159</v>
      </c>
      <c r="E7045" s="32" t="s">
        <v>53</v>
      </c>
      <c r="F7045" s="37">
        <v>46063.628078703703</v>
      </c>
      <c r="G7045" s="38">
        <v>46064.418124999997</v>
      </c>
      <c r="H7045" s="39">
        <v>0</v>
      </c>
    </row>
    <row r="7046" spans="1:8" x14ac:dyDescent="0.3">
      <c r="A7046" s="32" t="s">
        <v>15160</v>
      </c>
      <c r="B7046" s="32">
        <v>6</v>
      </c>
      <c r="C7046" s="32" t="s">
        <v>15161</v>
      </c>
      <c r="D7046" s="32" t="s">
        <v>15162</v>
      </c>
      <c r="E7046" s="32" t="s">
        <v>74</v>
      </c>
      <c r="F7046" s="37">
        <v>46063.628472222197</v>
      </c>
      <c r="G7046" s="38">
        <v>46064.521527777797</v>
      </c>
      <c r="H7046" s="39">
        <v>0</v>
      </c>
    </row>
    <row r="7047" spans="1:8" x14ac:dyDescent="0.3">
      <c r="A7047" s="32" t="s">
        <v>15163</v>
      </c>
      <c r="B7047" s="32">
        <v>6</v>
      </c>
      <c r="C7047" s="32" t="s">
        <v>14796</v>
      </c>
      <c r="D7047" s="32" t="s">
        <v>14797</v>
      </c>
      <c r="E7047" s="32" t="s">
        <v>74</v>
      </c>
      <c r="F7047" s="37">
        <v>46063.6308796296</v>
      </c>
      <c r="G7047" s="38">
        <v>46063.634409722203</v>
      </c>
      <c r="H7047" s="39">
        <v>0</v>
      </c>
    </row>
    <row r="7048" spans="1:8" x14ac:dyDescent="0.3">
      <c r="A7048" s="32" t="s">
        <v>15164</v>
      </c>
      <c r="B7048" s="32">
        <v>6</v>
      </c>
      <c r="C7048" s="32" t="s">
        <v>4255</v>
      </c>
      <c r="D7048" s="32" t="s">
        <v>4256</v>
      </c>
      <c r="E7048" s="32" t="s">
        <v>53</v>
      </c>
      <c r="F7048" s="37">
        <v>46063.638541666704</v>
      </c>
      <c r="G7048" s="38">
        <v>46063.900659722203</v>
      </c>
      <c r="H7048" s="39">
        <v>0</v>
      </c>
    </row>
    <row r="7049" spans="1:8" x14ac:dyDescent="0.3">
      <c r="A7049" s="32" t="s">
        <v>15165</v>
      </c>
      <c r="B7049" s="32">
        <v>6</v>
      </c>
      <c r="C7049" s="32" t="s">
        <v>15166</v>
      </c>
      <c r="D7049" s="32" t="s">
        <v>15167</v>
      </c>
      <c r="E7049" s="32" t="s">
        <v>53</v>
      </c>
      <c r="F7049" s="37">
        <v>46063.638587963003</v>
      </c>
      <c r="G7049" s="38">
        <v>46071.364583333299</v>
      </c>
      <c r="H7049" s="39">
        <v>0</v>
      </c>
    </row>
    <row r="7050" spans="1:8" x14ac:dyDescent="0.3">
      <c r="A7050" s="32" t="s">
        <v>15168</v>
      </c>
      <c r="B7050" s="32">
        <v>6</v>
      </c>
      <c r="C7050" s="32" t="s">
        <v>15169</v>
      </c>
      <c r="D7050" s="32" t="s">
        <v>15170</v>
      </c>
      <c r="E7050" s="32" t="s">
        <v>53</v>
      </c>
      <c r="F7050" s="37">
        <v>46063.6402662037</v>
      </c>
      <c r="G7050" s="38">
        <v>46065.457800925898</v>
      </c>
      <c r="H7050" s="39">
        <v>0</v>
      </c>
    </row>
    <row r="7051" spans="1:8" x14ac:dyDescent="0.3">
      <c r="A7051" s="32" t="s">
        <v>15171</v>
      </c>
      <c r="B7051" s="32">
        <v>6</v>
      </c>
      <c r="C7051" s="32" t="s">
        <v>15172</v>
      </c>
      <c r="D7051" s="32" t="s">
        <v>15173</v>
      </c>
      <c r="E7051" s="32" t="s">
        <v>74</v>
      </c>
      <c r="F7051" s="37">
        <v>46063.6417013889</v>
      </c>
      <c r="G7051" s="38">
        <v>46078.880196759303</v>
      </c>
      <c r="H7051" s="39">
        <v>0</v>
      </c>
    </row>
    <row r="7052" spans="1:8" x14ac:dyDescent="0.3">
      <c r="A7052" s="32" t="s">
        <v>15174</v>
      </c>
      <c r="B7052" s="32">
        <v>6</v>
      </c>
      <c r="C7052" s="32" t="s">
        <v>15175</v>
      </c>
      <c r="D7052" s="32" t="s">
        <v>15176</v>
      </c>
      <c r="E7052" s="32" t="s">
        <v>74</v>
      </c>
      <c r="F7052" s="37">
        <v>46063.644050925897</v>
      </c>
      <c r="G7052" s="38">
        <v>46063.644050925897</v>
      </c>
      <c r="H7052" s="39">
        <v>0</v>
      </c>
    </row>
    <row r="7053" spans="1:8" x14ac:dyDescent="0.3">
      <c r="A7053" s="32" t="s">
        <v>15177</v>
      </c>
      <c r="B7053" s="32">
        <v>6</v>
      </c>
      <c r="C7053" s="32" t="s">
        <v>12146</v>
      </c>
      <c r="D7053" s="32" t="s">
        <v>15178</v>
      </c>
      <c r="E7053" s="32" t="s">
        <v>74</v>
      </c>
      <c r="F7053" s="37">
        <v>46063.645567129599</v>
      </c>
      <c r="G7053" s="38">
        <v>46064.394884259302</v>
      </c>
      <c r="H7053" s="39">
        <v>0</v>
      </c>
    </row>
    <row r="7054" spans="1:8" x14ac:dyDescent="0.3">
      <c r="A7054" s="32" t="s">
        <v>15179</v>
      </c>
      <c r="B7054" s="32">
        <v>6</v>
      </c>
      <c r="C7054" s="32" t="s">
        <v>15180</v>
      </c>
      <c r="D7054" s="32" t="s">
        <v>15181</v>
      </c>
      <c r="E7054" s="32" t="s">
        <v>53</v>
      </c>
      <c r="F7054" s="37">
        <v>46063.650127314802</v>
      </c>
      <c r="G7054" s="38">
        <v>46065.085474537002</v>
      </c>
      <c r="H7054" s="39">
        <v>0</v>
      </c>
    </row>
    <row r="7055" spans="1:8" x14ac:dyDescent="0.3">
      <c r="A7055" s="32" t="s">
        <v>15182</v>
      </c>
      <c r="B7055" s="32">
        <v>6</v>
      </c>
      <c r="C7055" s="32" t="s">
        <v>15183</v>
      </c>
      <c r="D7055" s="32" t="s">
        <v>15184</v>
      </c>
      <c r="E7055" s="32" t="s">
        <v>74</v>
      </c>
      <c r="F7055" s="37">
        <v>46063.650659722203</v>
      </c>
      <c r="G7055" s="38">
        <v>46066.483842592599</v>
      </c>
      <c r="H7055" s="39">
        <v>0</v>
      </c>
    </row>
    <row r="7056" spans="1:8" x14ac:dyDescent="0.3">
      <c r="A7056" s="32" t="s">
        <v>15185</v>
      </c>
      <c r="B7056" s="32">
        <v>6</v>
      </c>
      <c r="C7056" s="32" t="s">
        <v>15186</v>
      </c>
      <c r="D7056" s="32" t="s">
        <v>15187</v>
      </c>
      <c r="E7056" s="32" t="s">
        <v>53</v>
      </c>
      <c r="F7056" s="37">
        <v>46063.653900463003</v>
      </c>
      <c r="G7056" s="38">
        <v>46063.653900463003</v>
      </c>
      <c r="H7056" s="39">
        <v>0</v>
      </c>
    </row>
    <row r="7057" spans="1:8" x14ac:dyDescent="0.3">
      <c r="A7057" s="32" t="s">
        <v>15188</v>
      </c>
      <c r="B7057" s="32">
        <v>6</v>
      </c>
      <c r="C7057" s="32" t="s">
        <v>8496</v>
      </c>
      <c r="D7057" s="32" t="s">
        <v>15189</v>
      </c>
      <c r="E7057" s="32" t="s">
        <v>74</v>
      </c>
      <c r="F7057" s="37">
        <v>46063.655092592599</v>
      </c>
      <c r="G7057" s="38">
        <v>46064.457592592596</v>
      </c>
      <c r="H7057" s="39">
        <v>0</v>
      </c>
    </row>
    <row r="7058" spans="1:8" x14ac:dyDescent="0.3">
      <c r="A7058" s="32" t="s">
        <v>15190</v>
      </c>
      <c r="B7058" s="32">
        <v>6</v>
      </c>
      <c r="C7058" s="32" t="s">
        <v>8664</v>
      </c>
      <c r="D7058" s="32" t="s">
        <v>15191</v>
      </c>
      <c r="E7058" s="32" t="s">
        <v>46</v>
      </c>
      <c r="F7058" s="37">
        <v>46063.655694444402</v>
      </c>
      <c r="G7058" s="38">
        <v>46073.587928240697</v>
      </c>
      <c r="H7058" s="39">
        <v>0</v>
      </c>
    </row>
    <row r="7059" spans="1:8" x14ac:dyDescent="0.3">
      <c r="A7059" s="32" t="s">
        <v>15192</v>
      </c>
      <c r="B7059" s="32">
        <v>6</v>
      </c>
      <c r="C7059" s="32" t="s">
        <v>15193</v>
      </c>
      <c r="D7059" s="32" t="s">
        <v>15194</v>
      </c>
      <c r="E7059" s="32" t="s">
        <v>53</v>
      </c>
      <c r="F7059" s="37">
        <v>46063.6557986111</v>
      </c>
      <c r="G7059" s="38">
        <v>46064.440081018503</v>
      </c>
      <c r="H7059" s="39">
        <v>0</v>
      </c>
    </row>
    <row r="7060" spans="1:8" x14ac:dyDescent="0.3">
      <c r="A7060" s="32" t="s">
        <v>15195</v>
      </c>
      <c r="B7060" s="32">
        <v>6</v>
      </c>
      <c r="C7060" s="32" t="s">
        <v>15196</v>
      </c>
      <c r="D7060" s="32" t="s">
        <v>15197</v>
      </c>
      <c r="E7060" s="32" t="s">
        <v>53</v>
      </c>
      <c r="F7060" s="37">
        <v>46063.6566087963</v>
      </c>
      <c r="G7060" s="38">
        <v>46073.363136574102</v>
      </c>
      <c r="H7060" s="39">
        <v>0</v>
      </c>
    </row>
    <row r="7061" spans="1:8" x14ac:dyDescent="0.3">
      <c r="A7061" s="32" t="s">
        <v>15198</v>
      </c>
      <c r="B7061" s="32">
        <v>6</v>
      </c>
      <c r="C7061" s="32" t="s">
        <v>15199</v>
      </c>
      <c r="D7061" s="32" t="s">
        <v>15200</v>
      </c>
      <c r="E7061" s="32" t="s">
        <v>53</v>
      </c>
      <c r="F7061" s="37">
        <v>46063.657650462999</v>
      </c>
      <c r="G7061" s="38">
        <v>46067.7429513889</v>
      </c>
      <c r="H7061" s="39">
        <v>0</v>
      </c>
    </row>
    <row r="7062" spans="1:8" x14ac:dyDescent="0.3">
      <c r="A7062" s="32" t="s">
        <v>15201</v>
      </c>
      <c r="B7062" s="32">
        <v>6</v>
      </c>
      <c r="C7062" s="32" t="s">
        <v>15202</v>
      </c>
      <c r="D7062" s="32" t="s">
        <v>15203</v>
      </c>
      <c r="E7062" s="32" t="s">
        <v>74</v>
      </c>
      <c r="F7062" s="37">
        <v>46063.658032407402</v>
      </c>
      <c r="G7062" s="38">
        <v>46063.658032407402</v>
      </c>
      <c r="H7062" s="39">
        <v>0</v>
      </c>
    </row>
    <row r="7063" spans="1:8" x14ac:dyDescent="0.3">
      <c r="A7063" s="32" t="s">
        <v>15204</v>
      </c>
      <c r="B7063" s="32">
        <v>6</v>
      </c>
      <c r="C7063" s="32" t="s">
        <v>15205</v>
      </c>
      <c r="D7063" s="32" t="s">
        <v>15206</v>
      </c>
      <c r="E7063" s="32" t="s">
        <v>74</v>
      </c>
      <c r="F7063" s="37">
        <v>46063.658194444397</v>
      </c>
      <c r="G7063" s="38">
        <v>46063.9871180556</v>
      </c>
      <c r="H7063" s="39">
        <v>0</v>
      </c>
    </row>
    <row r="7064" spans="1:8" x14ac:dyDescent="0.3">
      <c r="A7064" s="32" t="s">
        <v>15207</v>
      </c>
      <c r="B7064" s="32">
        <v>6</v>
      </c>
      <c r="C7064" s="32" t="s">
        <v>15208</v>
      </c>
      <c r="D7064" s="32" t="s">
        <v>15209</v>
      </c>
      <c r="E7064" s="32" t="s">
        <v>74</v>
      </c>
      <c r="F7064" s="37">
        <v>46063.660752314798</v>
      </c>
      <c r="G7064" s="38">
        <v>46063.958981481497</v>
      </c>
      <c r="H7064" s="39">
        <v>0</v>
      </c>
    </row>
    <row r="7065" spans="1:8" x14ac:dyDescent="0.3">
      <c r="A7065" s="32" t="s">
        <v>15210</v>
      </c>
      <c r="B7065" s="32">
        <v>6</v>
      </c>
      <c r="C7065" s="32" t="s">
        <v>4657</v>
      </c>
      <c r="D7065" s="32" t="s">
        <v>9843</v>
      </c>
      <c r="E7065" s="32" t="s">
        <v>53</v>
      </c>
      <c r="F7065" s="37">
        <v>46063.661446759303</v>
      </c>
      <c r="G7065" s="38">
        <v>46066.512488425898</v>
      </c>
      <c r="H7065" s="39">
        <v>0</v>
      </c>
    </row>
    <row r="7066" spans="1:8" x14ac:dyDescent="0.3">
      <c r="A7066" s="32" t="s">
        <v>15211</v>
      </c>
      <c r="B7066" s="32">
        <v>6</v>
      </c>
      <c r="C7066" s="32" t="s">
        <v>15212</v>
      </c>
      <c r="D7066" s="32" t="s">
        <v>15213</v>
      </c>
      <c r="E7066" s="32" t="s">
        <v>74</v>
      </c>
      <c r="F7066" s="37">
        <v>46063.664664351898</v>
      </c>
      <c r="G7066" s="38">
        <v>46069.558414351799</v>
      </c>
      <c r="H7066" s="39">
        <v>0</v>
      </c>
    </row>
    <row r="7067" spans="1:8" x14ac:dyDescent="0.3">
      <c r="A7067" s="32" t="s">
        <v>15214</v>
      </c>
      <c r="B7067" s="32">
        <v>6</v>
      </c>
      <c r="C7067" s="32" t="s">
        <v>8774</v>
      </c>
      <c r="D7067" s="32" t="s">
        <v>12923</v>
      </c>
      <c r="E7067" s="32" t="s">
        <v>74</v>
      </c>
      <c r="F7067" s="37">
        <v>46063.665833333303</v>
      </c>
      <c r="G7067" s="38">
        <v>46064.337777777801</v>
      </c>
      <c r="H7067" s="39">
        <v>0</v>
      </c>
    </row>
    <row r="7068" spans="1:8" x14ac:dyDescent="0.3">
      <c r="A7068" s="32" t="s">
        <v>15215</v>
      </c>
      <c r="B7068" s="32">
        <v>6</v>
      </c>
      <c r="C7068" s="32" t="s">
        <v>14355</v>
      </c>
      <c r="D7068" s="32" t="s">
        <v>14356</v>
      </c>
      <c r="E7068" s="32" t="s">
        <v>53</v>
      </c>
      <c r="F7068" s="37">
        <v>46063.6664930556</v>
      </c>
      <c r="G7068" s="38">
        <v>46064.850682870398</v>
      </c>
      <c r="H7068" s="39">
        <v>0</v>
      </c>
    </row>
    <row r="7069" spans="1:8" x14ac:dyDescent="0.3">
      <c r="A7069" s="32" t="s">
        <v>15216</v>
      </c>
      <c r="B7069" s="32">
        <v>6</v>
      </c>
      <c r="C7069" s="32" t="s">
        <v>12925</v>
      </c>
      <c r="D7069" s="32" t="s">
        <v>12926</v>
      </c>
      <c r="E7069" s="32" t="s">
        <v>53</v>
      </c>
      <c r="F7069" s="37">
        <v>46063.671145833301</v>
      </c>
      <c r="G7069" s="38">
        <v>46069.898402777799</v>
      </c>
      <c r="H7069" s="39">
        <v>0</v>
      </c>
    </row>
    <row r="7070" spans="1:8" x14ac:dyDescent="0.3">
      <c r="A7070" s="32" t="s">
        <v>15217</v>
      </c>
      <c r="B7070" s="32">
        <v>6</v>
      </c>
      <c r="C7070" s="32" t="s">
        <v>15218</v>
      </c>
      <c r="D7070" s="32" t="s">
        <v>15219</v>
      </c>
      <c r="E7070" s="32" t="s">
        <v>74</v>
      </c>
      <c r="F7070" s="37">
        <v>46063.673865740697</v>
      </c>
      <c r="G7070" s="38">
        <v>46063.959953703699</v>
      </c>
      <c r="H7070" s="39">
        <v>0</v>
      </c>
    </row>
    <row r="7071" spans="1:8" x14ac:dyDescent="0.3">
      <c r="A7071" s="32" t="s">
        <v>15220</v>
      </c>
      <c r="B7071" s="32">
        <v>6</v>
      </c>
      <c r="C7071" s="32" t="s">
        <v>8774</v>
      </c>
      <c r="D7071" s="32" t="s">
        <v>12923</v>
      </c>
      <c r="E7071" s="32" t="s">
        <v>74</v>
      </c>
      <c r="F7071" s="37">
        <v>46063.674363425896</v>
      </c>
      <c r="G7071" s="38">
        <v>46064.337488425903</v>
      </c>
      <c r="H7071" s="39">
        <v>0</v>
      </c>
    </row>
    <row r="7072" spans="1:8" x14ac:dyDescent="0.3">
      <c r="A7072" s="32" t="s">
        <v>15221</v>
      </c>
      <c r="B7072" s="32">
        <v>6</v>
      </c>
      <c r="C7072" s="32" t="s">
        <v>8311</v>
      </c>
      <c r="D7072" s="32" t="s">
        <v>5898</v>
      </c>
      <c r="E7072" s="32" t="s">
        <v>53</v>
      </c>
      <c r="F7072" s="37">
        <v>46063.674953703703</v>
      </c>
      <c r="G7072" s="38">
        <v>46063.919085648202</v>
      </c>
      <c r="H7072" s="39">
        <v>0</v>
      </c>
    </row>
    <row r="7073" spans="1:8" x14ac:dyDescent="0.3">
      <c r="A7073" s="32" t="s">
        <v>15222</v>
      </c>
      <c r="B7073" s="32">
        <v>6</v>
      </c>
      <c r="C7073" s="32" t="s">
        <v>12945</v>
      </c>
      <c r="D7073" s="32" t="s">
        <v>15073</v>
      </c>
      <c r="E7073" s="32" t="s">
        <v>74</v>
      </c>
      <c r="F7073" s="37">
        <v>46063.676006944399</v>
      </c>
      <c r="G7073" s="38">
        <v>46063.676006944399</v>
      </c>
      <c r="H7073" s="39">
        <v>0</v>
      </c>
    </row>
    <row r="7074" spans="1:8" x14ac:dyDescent="0.3">
      <c r="A7074" s="32" t="s">
        <v>15223</v>
      </c>
      <c r="B7074" s="32">
        <v>6</v>
      </c>
      <c r="C7074" s="32" t="s">
        <v>13743</v>
      </c>
      <c r="D7074" s="32" t="s">
        <v>13744</v>
      </c>
      <c r="E7074" s="32" t="s">
        <v>74</v>
      </c>
      <c r="F7074" s="37">
        <v>46063.676342592596</v>
      </c>
      <c r="G7074" s="38">
        <v>46063.946192129602</v>
      </c>
      <c r="H7074" s="39">
        <v>0</v>
      </c>
    </row>
    <row r="7075" spans="1:8" x14ac:dyDescent="0.3">
      <c r="A7075" s="32" t="s">
        <v>15224</v>
      </c>
      <c r="B7075" s="32">
        <v>6</v>
      </c>
      <c r="C7075" s="32" t="s">
        <v>15225</v>
      </c>
      <c r="D7075" s="32" t="s">
        <v>15226</v>
      </c>
      <c r="E7075" s="32" t="s">
        <v>53</v>
      </c>
      <c r="F7075" s="37">
        <v>46063.6766319444</v>
      </c>
      <c r="G7075" s="38">
        <v>46069.963217592602</v>
      </c>
      <c r="H7075" s="39">
        <v>0</v>
      </c>
    </row>
    <row r="7076" spans="1:8" x14ac:dyDescent="0.3">
      <c r="A7076" s="32" t="s">
        <v>15227</v>
      </c>
      <c r="B7076" s="32">
        <v>6</v>
      </c>
      <c r="C7076" s="32" t="s">
        <v>12519</v>
      </c>
      <c r="D7076" s="32" t="s">
        <v>12520</v>
      </c>
      <c r="E7076" s="32" t="s">
        <v>198</v>
      </c>
      <c r="F7076" s="37">
        <v>46063.6780671296</v>
      </c>
      <c r="G7076" s="38">
        <v>46064.397650462997</v>
      </c>
      <c r="H7076" s="39">
        <v>0</v>
      </c>
    </row>
    <row r="7077" spans="1:8" x14ac:dyDescent="0.3">
      <c r="A7077" s="32" t="s">
        <v>15228</v>
      </c>
      <c r="B7077" s="32">
        <v>6</v>
      </c>
      <c r="C7077" s="32" t="s">
        <v>15229</v>
      </c>
      <c r="D7077" s="32" t="s">
        <v>15230</v>
      </c>
      <c r="E7077" s="32" t="s">
        <v>53</v>
      </c>
      <c r="F7077" s="37">
        <v>46063.678634259297</v>
      </c>
      <c r="G7077" s="38">
        <v>46072.669236111098</v>
      </c>
      <c r="H7077" s="39">
        <v>0</v>
      </c>
    </row>
    <row r="7078" spans="1:8" x14ac:dyDescent="0.3">
      <c r="A7078" s="32" t="s">
        <v>15231</v>
      </c>
      <c r="B7078" s="32">
        <v>6</v>
      </c>
      <c r="C7078" s="32" t="s">
        <v>15232</v>
      </c>
      <c r="D7078" s="32" t="s">
        <v>15233</v>
      </c>
      <c r="E7078" s="32" t="s">
        <v>74</v>
      </c>
      <c r="F7078" s="37">
        <v>46063.679791666698</v>
      </c>
      <c r="G7078" s="38">
        <v>46063.679791666698</v>
      </c>
      <c r="H7078" s="39">
        <v>0</v>
      </c>
    </row>
    <row r="7079" spans="1:8" x14ac:dyDescent="0.3">
      <c r="A7079" s="32" t="s">
        <v>15234</v>
      </c>
      <c r="B7079" s="32">
        <v>6</v>
      </c>
      <c r="C7079" s="32" t="s">
        <v>8165</v>
      </c>
      <c r="D7079" s="32" t="s">
        <v>8166</v>
      </c>
      <c r="E7079" s="32" t="s">
        <v>53</v>
      </c>
      <c r="F7079" s="37">
        <v>46063.681296296301</v>
      </c>
      <c r="G7079" s="38">
        <v>46063.681296296301</v>
      </c>
      <c r="H7079" s="39">
        <v>0</v>
      </c>
    </row>
    <row r="7080" spans="1:8" x14ac:dyDescent="0.3">
      <c r="A7080" s="32" t="s">
        <v>15235</v>
      </c>
      <c r="B7080" s="32">
        <v>6</v>
      </c>
      <c r="C7080" s="32" t="s">
        <v>15236</v>
      </c>
      <c r="D7080" s="32" t="s">
        <v>15237</v>
      </c>
      <c r="E7080" s="32" t="s">
        <v>74</v>
      </c>
      <c r="F7080" s="37">
        <v>46063.682210648098</v>
      </c>
      <c r="G7080" s="38">
        <v>46064.577187499999</v>
      </c>
      <c r="H7080" s="39">
        <v>0</v>
      </c>
    </row>
    <row r="7081" spans="1:8" x14ac:dyDescent="0.3">
      <c r="A7081" s="32" t="s">
        <v>15238</v>
      </c>
      <c r="B7081" s="32">
        <v>6</v>
      </c>
      <c r="C7081" s="32" t="s">
        <v>11884</v>
      </c>
      <c r="D7081" s="32" t="s">
        <v>11885</v>
      </c>
      <c r="E7081" s="32" t="s">
        <v>46</v>
      </c>
      <c r="F7081" s="37">
        <v>46063.682754629597</v>
      </c>
      <c r="G7081" s="38">
        <v>46065.591828703698</v>
      </c>
      <c r="H7081" s="39">
        <v>0</v>
      </c>
    </row>
    <row r="7082" spans="1:8" x14ac:dyDescent="0.3">
      <c r="A7082" s="32" t="s">
        <v>15239</v>
      </c>
      <c r="B7082" s="32">
        <v>6</v>
      </c>
      <c r="C7082" s="32" t="s">
        <v>14532</v>
      </c>
      <c r="D7082" s="32" t="s">
        <v>14533</v>
      </c>
      <c r="E7082" s="32" t="s">
        <v>74</v>
      </c>
      <c r="F7082" s="37">
        <v>46063.682974536998</v>
      </c>
      <c r="G7082" s="38">
        <v>46063.887465277803</v>
      </c>
      <c r="H7082" s="39">
        <v>0</v>
      </c>
    </row>
    <row r="7083" spans="1:8" x14ac:dyDescent="0.3">
      <c r="A7083" s="32" t="s">
        <v>15240</v>
      </c>
      <c r="B7083" s="32">
        <v>6</v>
      </c>
      <c r="C7083" s="32" t="s">
        <v>10140</v>
      </c>
      <c r="D7083" s="32" t="s">
        <v>15241</v>
      </c>
      <c r="E7083" s="32" t="s">
        <v>53</v>
      </c>
      <c r="F7083" s="37">
        <v>46063.685034722199</v>
      </c>
      <c r="G7083" s="38">
        <v>46063.685034722199</v>
      </c>
      <c r="H7083" s="39">
        <v>0</v>
      </c>
    </row>
    <row r="7084" spans="1:8" x14ac:dyDescent="0.3">
      <c r="A7084" s="32" t="s">
        <v>15242</v>
      </c>
      <c r="B7084" s="32">
        <v>6</v>
      </c>
      <c r="C7084" s="32" t="s">
        <v>10140</v>
      </c>
      <c r="D7084" s="32" t="s">
        <v>15241</v>
      </c>
      <c r="E7084" s="32" t="s">
        <v>53</v>
      </c>
      <c r="F7084" s="37">
        <v>46063.6862384259</v>
      </c>
      <c r="G7084" s="38">
        <v>46063.6862384259</v>
      </c>
      <c r="H7084" s="39">
        <v>0</v>
      </c>
    </row>
    <row r="7085" spans="1:8" x14ac:dyDescent="0.3">
      <c r="A7085" s="32" t="s">
        <v>15243</v>
      </c>
      <c r="B7085" s="32">
        <v>6</v>
      </c>
      <c r="C7085" s="32" t="s">
        <v>4846</v>
      </c>
      <c r="D7085" s="32" t="s">
        <v>4847</v>
      </c>
      <c r="E7085" s="32" t="s">
        <v>53</v>
      </c>
      <c r="F7085" s="37">
        <v>46063.686400462997</v>
      </c>
      <c r="G7085" s="38">
        <v>46063.686400462997</v>
      </c>
      <c r="H7085" s="39">
        <v>0</v>
      </c>
    </row>
    <row r="7086" spans="1:8" x14ac:dyDescent="0.3">
      <c r="A7086" s="32" t="s">
        <v>15244</v>
      </c>
      <c r="B7086" s="32">
        <v>6</v>
      </c>
      <c r="C7086" s="32" t="s">
        <v>11780</v>
      </c>
      <c r="D7086" s="32" t="s">
        <v>11193</v>
      </c>
      <c r="E7086" s="32" t="s">
        <v>53</v>
      </c>
      <c r="F7086" s="37">
        <v>46063.687893518501</v>
      </c>
      <c r="G7086" s="38">
        <v>46063.687893518501</v>
      </c>
      <c r="H7086" s="39">
        <v>0</v>
      </c>
    </row>
    <row r="7087" spans="1:8" x14ac:dyDescent="0.3">
      <c r="A7087" s="32" t="s">
        <v>15245</v>
      </c>
      <c r="B7087" s="32">
        <v>6</v>
      </c>
      <c r="C7087" s="32" t="s">
        <v>15246</v>
      </c>
      <c r="D7087" s="32" t="s">
        <v>15247</v>
      </c>
      <c r="E7087" s="32" t="s">
        <v>53</v>
      </c>
      <c r="F7087" s="37">
        <v>46063.688368055598</v>
      </c>
      <c r="G7087" s="38">
        <v>46063.688368055598</v>
      </c>
      <c r="H7087" s="39">
        <v>0</v>
      </c>
    </row>
    <row r="7088" spans="1:8" x14ac:dyDescent="0.3">
      <c r="A7088" s="32" t="s">
        <v>15248</v>
      </c>
      <c r="B7088" s="32">
        <v>6</v>
      </c>
      <c r="C7088" s="32" t="s">
        <v>8402</v>
      </c>
      <c r="D7088" s="32" t="s">
        <v>8403</v>
      </c>
      <c r="E7088" s="32" t="s">
        <v>74</v>
      </c>
      <c r="F7088" s="37">
        <v>46063.689664351798</v>
      </c>
      <c r="G7088" s="38">
        <v>46063.689664351798</v>
      </c>
      <c r="H7088" s="39">
        <v>0</v>
      </c>
    </row>
    <row r="7089" spans="1:8" x14ac:dyDescent="0.3">
      <c r="A7089" s="32" t="s">
        <v>15249</v>
      </c>
      <c r="B7089" s="32">
        <v>6</v>
      </c>
      <c r="C7089" s="32" t="s">
        <v>15250</v>
      </c>
      <c r="D7089" s="32" t="s">
        <v>15251</v>
      </c>
      <c r="E7089" s="32" t="s">
        <v>74</v>
      </c>
      <c r="F7089" s="37">
        <v>46063.6905555556</v>
      </c>
      <c r="G7089" s="38">
        <v>46063.6905555556</v>
      </c>
      <c r="H7089" s="39">
        <v>0</v>
      </c>
    </row>
    <row r="7090" spans="1:8" x14ac:dyDescent="0.3">
      <c r="A7090" s="32" t="s">
        <v>15252</v>
      </c>
      <c r="B7090" s="32">
        <v>6</v>
      </c>
      <c r="C7090" s="32" t="s">
        <v>9120</v>
      </c>
      <c r="D7090" s="32" t="s">
        <v>9121</v>
      </c>
      <c r="E7090" s="32" t="s">
        <v>53</v>
      </c>
      <c r="F7090" s="37">
        <v>46063.690983796303</v>
      </c>
      <c r="G7090" s="38">
        <v>46063.994143518503</v>
      </c>
      <c r="H7090" s="39">
        <v>0</v>
      </c>
    </row>
    <row r="7091" spans="1:8" x14ac:dyDescent="0.3">
      <c r="A7091" s="32" t="s">
        <v>15253</v>
      </c>
      <c r="B7091" s="32">
        <v>6</v>
      </c>
      <c r="C7091" s="32" t="s">
        <v>15254</v>
      </c>
      <c r="D7091" s="32" t="s">
        <v>15255</v>
      </c>
      <c r="E7091" s="32" t="s">
        <v>74</v>
      </c>
      <c r="F7091" s="37">
        <v>46063.690995370402</v>
      </c>
      <c r="G7091" s="38">
        <v>46066.590752314798</v>
      </c>
      <c r="H7091" s="39">
        <v>0</v>
      </c>
    </row>
    <row r="7092" spans="1:8" x14ac:dyDescent="0.3">
      <c r="A7092" s="32" t="s">
        <v>15256</v>
      </c>
      <c r="B7092" s="32">
        <v>6</v>
      </c>
      <c r="C7092" s="32" t="s">
        <v>14779</v>
      </c>
      <c r="D7092" s="32" t="s">
        <v>15096</v>
      </c>
      <c r="E7092" s="32" t="s">
        <v>53</v>
      </c>
      <c r="F7092" s="37">
        <v>46063.691145833298</v>
      </c>
      <c r="G7092" s="38">
        <v>46064.4687962963</v>
      </c>
      <c r="H7092" s="39">
        <v>0</v>
      </c>
    </row>
    <row r="7093" spans="1:8" x14ac:dyDescent="0.3">
      <c r="A7093" s="32" t="s">
        <v>15257</v>
      </c>
      <c r="B7093" s="32">
        <v>6</v>
      </c>
      <c r="C7093" s="32" t="s">
        <v>2341</v>
      </c>
      <c r="D7093" s="32" t="s">
        <v>15258</v>
      </c>
      <c r="E7093" s="32" t="s">
        <v>74</v>
      </c>
      <c r="F7093" s="37">
        <v>46063.693530092598</v>
      </c>
      <c r="G7093" s="38">
        <v>46063.693530092598</v>
      </c>
      <c r="H7093" s="39">
        <v>0</v>
      </c>
    </row>
    <row r="7094" spans="1:8" x14ac:dyDescent="0.3">
      <c r="A7094" s="32" t="s">
        <v>15259</v>
      </c>
      <c r="B7094" s="32">
        <v>6</v>
      </c>
      <c r="C7094" s="32" t="s">
        <v>13937</v>
      </c>
      <c r="D7094" s="32" t="s">
        <v>13938</v>
      </c>
      <c r="E7094" s="32" t="s">
        <v>74</v>
      </c>
      <c r="F7094" s="37">
        <v>46063.6959837963</v>
      </c>
      <c r="G7094" s="38">
        <v>46063.825497685197</v>
      </c>
      <c r="H7094" s="39">
        <v>0</v>
      </c>
    </row>
    <row r="7095" spans="1:8" x14ac:dyDescent="0.3">
      <c r="A7095" s="32" t="s">
        <v>15260</v>
      </c>
      <c r="B7095" s="32">
        <v>6</v>
      </c>
      <c r="C7095" s="32" t="s">
        <v>8402</v>
      </c>
      <c r="D7095" s="32" t="s">
        <v>8403</v>
      </c>
      <c r="E7095" s="32" t="s">
        <v>74</v>
      </c>
      <c r="F7095" s="37">
        <v>46063.697222222203</v>
      </c>
      <c r="G7095" s="38">
        <v>46063.697222222203</v>
      </c>
      <c r="H7095" s="39">
        <v>0</v>
      </c>
    </row>
    <row r="7096" spans="1:8" x14ac:dyDescent="0.3">
      <c r="A7096" s="32" t="s">
        <v>15261</v>
      </c>
      <c r="B7096" s="32">
        <v>6</v>
      </c>
      <c r="C7096" s="32" t="s">
        <v>13643</v>
      </c>
      <c r="D7096" s="32" t="s">
        <v>13644</v>
      </c>
      <c r="E7096" s="32" t="s">
        <v>53</v>
      </c>
      <c r="F7096" s="37">
        <v>46063.697986111103</v>
      </c>
      <c r="G7096" s="38">
        <v>46064.643854166701</v>
      </c>
      <c r="H7096" s="39">
        <v>0</v>
      </c>
    </row>
    <row r="7097" spans="1:8" x14ac:dyDescent="0.3">
      <c r="A7097" s="32" t="s">
        <v>15262</v>
      </c>
      <c r="B7097" s="32">
        <v>6</v>
      </c>
      <c r="C7097" s="32" t="s">
        <v>15015</v>
      </c>
      <c r="D7097" s="32" t="s">
        <v>15016</v>
      </c>
      <c r="E7097" s="32" t="s">
        <v>46</v>
      </c>
      <c r="F7097" s="37">
        <v>46063.698888888903</v>
      </c>
      <c r="G7097" s="38">
        <v>46063.698888888903</v>
      </c>
      <c r="H7097" s="39">
        <v>0</v>
      </c>
    </row>
    <row r="7098" spans="1:8" x14ac:dyDescent="0.3">
      <c r="A7098" s="32" t="s">
        <v>15263</v>
      </c>
      <c r="B7098" s="32">
        <v>6</v>
      </c>
      <c r="C7098" s="32" t="s">
        <v>1044</v>
      </c>
      <c r="D7098" s="32" t="s">
        <v>14071</v>
      </c>
      <c r="E7098" s="32" t="s">
        <v>53</v>
      </c>
      <c r="F7098" s="37">
        <v>46063.700810185197</v>
      </c>
      <c r="G7098" s="38">
        <v>46063.939421296302</v>
      </c>
      <c r="H7098" s="39">
        <v>0</v>
      </c>
    </row>
    <row r="7099" spans="1:8" x14ac:dyDescent="0.3">
      <c r="A7099" s="32" t="s">
        <v>15264</v>
      </c>
      <c r="B7099" s="32">
        <v>6</v>
      </c>
      <c r="C7099" s="32" t="s">
        <v>14479</v>
      </c>
      <c r="D7099" s="32" t="s">
        <v>14480</v>
      </c>
      <c r="E7099" s="32" t="s">
        <v>53</v>
      </c>
      <c r="F7099" s="37">
        <v>46063.700972222199</v>
      </c>
      <c r="G7099" s="38">
        <v>46063.811712962997</v>
      </c>
      <c r="H7099" s="39">
        <v>0</v>
      </c>
    </row>
    <row r="7100" spans="1:8" x14ac:dyDescent="0.3">
      <c r="A7100" s="32" t="s">
        <v>15265</v>
      </c>
      <c r="B7100" s="32">
        <v>6</v>
      </c>
      <c r="C7100" s="32" t="s">
        <v>14927</v>
      </c>
      <c r="D7100" s="32" t="s">
        <v>15266</v>
      </c>
      <c r="E7100" s="32" t="s">
        <v>53</v>
      </c>
      <c r="F7100" s="37">
        <v>46063.701446759304</v>
      </c>
      <c r="G7100" s="38">
        <v>46063.701446759304</v>
      </c>
      <c r="H7100" s="39">
        <v>0</v>
      </c>
    </row>
    <row r="7101" spans="1:8" x14ac:dyDescent="0.3">
      <c r="A7101" s="32" t="s">
        <v>15267</v>
      </c>
      <c r="B7101" s="32">
        <v>6</v>
      </c>
      <c r="C7101" s="32" t="s">
        <v>15268</v>
      </c>
      <c r="D7101" s="32" t="s">
        <v>15269</v>
      </c>
      <c r="E7101" s="32" t="s">
        <v>74</v>
      </c>
      <c r="F7101" s="37">
        <v>46063.702476851897</v>
      </c>
      <c r="G7101" s="38">
        <v>46064.4004166667</v>
      </c>
      <c r="H7101" s="39">
        <v>0</v>
      </c>
    </row>
    <row r="7102" spans="1:8" x14ac:dyDescent="0.3">
      <c r="A7102" s="32" t="s">
        <v>15270</v>
      </c>
      <c r="B7102" s="32">
        <v>6</v>
      </c>
      <c r="C7102" s="32" t="s">
        <v>15271</v>
      </c>
      <c r="D7102" s="32" t="s">
        <v>15272</v>
      </c>
      <c r="E7102" s="32" t="s">
        <v>53</v>
      </c>
      <c r="F7102" s="37">
        <v>46063.702731481499</v>
      </c>
      <c r="G7102" s="38">
        <v>46065.402071759301</v>
      </c>
      <c r="H7102" s="39">
        <v>0</v>
      </c>
    </row>
    <row r="7103" spans="1:8" x14ac:dyDescent="0.3">
      <c r="A7103" s="32" t="s">
        <v>15273</v>
      </c>
      <c r="B7103" s="32">
        <v>6</v>
      </c>
      <c r="C7103" s="32" t="s">
        <v>15274</v>
      </c>
      <c r="D7103" s="32" t="s">
        <v>15275</v>
      </c>
      <c r="E7103" s="32" t="s">
        <v>53</v>
      </c>
      <c r="F7103" s="37">
        <v>46063.706226851798</v>
      </c>
      <c r="G7103" s="38">
        <v>46063.835972222201</v>
      </c>
      <c r="H7103" s="39">
        <v>0</v>
      </c>
    </row>
    <row r="7104" spans="1:8" x14ac:dyDescent="0.3">
      <c r="A7104" s="32" t="s">
        <v>15276</v>
      </c>
      <c r="B7104" s="32">
        <v>6</v>
      </c>
      <c r="C7104" s="32" t="s">
        <v>15277</v>
      </c>
      <c r="D7104" s="32" t="s">
        <v>15278</v>
      </c>
      <c r="E7104" s="32" t="s">
        <v>74</v>
      </c>
      <c r="F7104" s="37">
        <v>46063.707893518498</v>
      </c>
      <c r="G7104" s="38">
        <v>46063.707893518498</v>
      </c>
      <c r="H7104" s="39">
        <v>0</v>
      </c>
    </row>
    <row r="7105" spans="1:8" x14ac:dyDescent="0.3">
      <c r="A7105" s="32" t="s">
        <v>15279</v>
      </c>
      <c r="B7105" s="32">
        <v>6</v>
      </c>
      <c r="C7105" s="32" t="s">
        <v>15277</v>
      </c>
      <c r="D7105" s="32" t="s">
        <v>15280</v>
      </c>
      <c r="E7105" s="32" t="s">
        <v>74</v>
      </c>
      <c r="F7105" s="37">
        <v>46063.707974536999</v>
      </c>
      <c r="G7105" s="38">
        <v>46063.707974536999</v>
      </c>
      <c r="H7105" s="39">
        <v>0</v>
      </c>
    </row>
    <row r="7106" spans="1:8" x14ac:dyDescent="0.3">
      <c r="A7106" s="32" t="s">
        <v>15281</v>
      </c>
      <c r="B7106" s="32">
        <v>6</v>
      </c>
      <c r="C7106" s="32" t="s">
        <v>8845</v>
      </c>
      <c r="D7106" s="32" t="s">
        <v>15282</v>
      </c>
      <c r="E7106" s="32" t="s">
        <v>46</v>
      </c>
      <c r="F7106" s="37">
        <v>46063.709097222199</v>
      </c>
      <c r="G7106" s="38">
        <v>46063.752916666701</v>
      </c>
      <c r="H7106" s="39">
        <v>0</v>
      </c>
    </row>
    <row r="7107" spans="1:8" x14ac:dyDescent="0.3">
      <c r="A7107" s="32" t="s">
        <v>15283</v>
      </c>
      <c r="B7107" s="32">
        <v>6</v>
      </c>
      <c r="C7107" s="32" t="s">
        <v>15284</v>
      </c>
      <c r="D7107" s="32" t="s">
        <v>15285</v>
      </c>
      <c r="E7107" s="32" t="s">
        <v>53</v>
      </c>
      <c r="F7107" s="37">
        <v>46063.709432870397</v>
      </c>
      <c r="G7107" s="38">
        <v>46069.421793981499</v>
      </c>
      <c r="H7107" s="39">
        <v>0</v>
      </c>
    </row>
    <row r="7108" spans="1:8" x14ac:dyDescent="0.3">
      <c r="A7108" s="32" t="s">
        <v>15286</v>
      </c>
      <c r="B7108" s="32">
        <v>6</v>
      </c>
      <c r="C7108" s="32" t="s">
        <v>5928</v>
      </c>
      <c r="D7108" s="32" t="s">
        <v>5929</v>
      </c>
      <c r="E7108" s="32" t="s">
        <v>53</v>
      </c>
      <c r="F7108" s="37">
        <v>46063.711678240703</v>
      </c>
      <c r="G7108" s="38">
        <v>46066.100717592599</v>
      </c>
      <c r="H7108" s="39">
        <v>0</v>
      </c>
    </row>
    <row r="7109" spans="1:8" x14ac:dyDescent="0.3">
      <c r="A7109" s="32" t="s">
        <v>15287</v>
      </c>
      <c r="B7109" s="32">
        <v>6</v>
      </c>
      <c r="C7109" s="32" t="s">
        <v>15288</v>
      </c>
      <c r="D7109" s="32" t="s">
        <v>15289</v>
      </c>
      <c r="E7109" s="32" t="s">
        <v>53</v>
      </c>
      <c r="F7109" s="37">
        <v>46063.720335648097</v>
      </c>
      <c r="G7109" s="38">
        <v>46063.720335648097</v>
      </c>
      <c r="H7109" s="39">
        <v>0</v>
      </c>
    </row>
    <row r="7110" spans="1:8" x14ac:dyDescent="0.3">
      <c r="A7110" s="32" t="s">
        <v>15290</v>
      </c>
      <c r="B7110" s="32">
        <v>6</v>
      </c>
      <c r="C7110" s="32" t="s">
        <v>15291</v>
      </c>
      <c r="D7110" s="32" t="s">
        <v>15292</v>
      </c>
      <c r="E7110" s="32" t="s">
        <v>74</v>
      </c>
      <c r="F7110" s="37">
        <v>46063.720381944397</v>
      </c>
      <c r="G7110" s="38">
        <v>46068.767754629604</v>
      </c>
      <c r="H7110" s="39">
        <v>0</v>
      </c>
    </row>
    <row r="7111" spans="1:8" x14ac:dyDescent="0.3">
      <c r="A7111" s="32" t="s">
        <v>15293</v>
      </c>
      <c r="B7111" s="32">
        <v>6</v>
      </c>
      <c r="C7111" s="32" t="s">
        <v>15208</v>
      </c>
      <c r="D7111" s="32" t="s">
        <v>15294</v>
      </c>
      <c r="E7111" s="32" t="s">
        <v>74</v>
      </c>
      <c r="F7111" s="37">
        <v>46063.720949074101</v>
      </c>
      <c r="G7111" s="38">
        <v>46063.8510648148</v>
      </c>
      <c r="H7111" s="39">
        <v>0</v>
      </c>
    </row>
    <row r="7112" spans="1:8" x14ac:dyDescent="0.3">
      <c r="A7112" s="32" t="s">
        <v>15295</v>
      </c>
      <c r="B7112" s="32">
        <v>6</v>
      </c>
      <c r="C7112" s="32" t="s">
        <v>15296</v>
      </c>
      <c r="D7112" s="32" t="s">
        <v>15297</v>
      </c>
      <c r="E7112" s="32" t="s">
        <v>53</v>
      </c>
      <c r="F7112" s="37">
        <v>46063.721365740697</v>
      </c>
      <c r="G7112" s="38">
        <v>46063.721365740697</v>
      </c>
      <c r="H7112" s="39">
        <v>0</v>
      </c>
    </row>
    <row r="7113" spans="1:8" x14ac:dyDescent="0.3">
      <c r="A7113" s="32" t="s">
        <v>15298</v>
      </c>
      <c r="B7113" s="32">
        <v>6</v>
      </c>
      <c r="C7113" s="32" t="s">
        <v>15299</v>
      </c>
      <c r="D7113" s="32" t="s">
        <v>15300</v>
      </c>
      <c r="E7113" s="32" t="s">
        <v>53</v>
      </c>
      <c r="F7113" s="37">
        <v>46063.723090277803</v>
      </c>
      <c r="G7113" s="38">
        <v>46064.837592592601</v>
      </c>
      <c r="H7113" s="39">
        <v>0</v>
      </c>
    </row>
    <row r="7114" spans="1:8" x14ac:dyDescent="0.3">
      <c r="A7114" s="32" t="s">
        <v>15301</v>
      </c>
      <c r="B7114" s="32">
        <v>6</v>
      </c>
      <c r="C7114" s="32" t="s">
        <v>2341</v>
      </c>
      <c r="D7114" s="32" t="s">
        <v>15258</v>
      </c>
      <c r="E7114" s="32" t="s">
        <v>74</v>
      </c>
      <c r="F7114" s="37">
        <v>46063.723958333299</v>
      </c>
      <c r="G7114" s="38">
        <v>46063.723958333299</v>
      </c>
      <c r="H7114" s="39">
        <v>0</v>
      </c>
    </row>
    <row r="7115" spans="1:8" x14ac:dyDescent="0.3">
      <c r="A7115" s="32" t="s">
        <v>15302</v>
      </c>
      <c r="B7115" s="32">
        <v>6</v>
      </c>
      <c r="C7115" s="32" t="s">
        <v>15218</v>
      </c>
      <c r="D7115" s="32" t="s">
        <v>15303</v>
      </c>
      <c r="E7115" s="32" t="s">
        <v>74</v>
      </c>
      <c r="F7115" s="37">
        <v>46063.726053240702</v>
      </c>
      <c r="G7115" s="38">
        <v>46063.726053240702</v>
      </c>
      <c r="H7115" s="39">
        <v>0</v>
      </c>
    </row>
    <row r="7116" spans="1:8" x14ac:dyDescent="0.3">
      <c r="A7116" s="32" t="s">
        <v>15304</v>
      </c>
      <c r="B7116" s="32">
        <v>6</v>
      </c>
      <c r="C7116" s="32" t="s">
        <v>15305</v>
      </c>
      <c r="D7116" s="32" t="s">
        <v>15306</v>
      </c>
      <c r="E7116" s="32" t="s">
        <v>46</v>
      </c>
      <c r="F7116" s="37">
        <v>46063.727002314801</v>
      </c>
      <c r="G7116" s="38">
        <v>46063.7750578704</v>
      </c>
      <c r="H7116" s="39">
        <v>0</v>
      </c>
    </row>
    <row r="7117" spans="1:8" x14ac:dyDescent="0.3">
      <c r="A7117" s="32" t="s">
        <v>15307</v>
      </c>
      <c r="B7117" s="32">
        <v>6</v>
      </c>
      <c r="C7117" s="32" t="s">
        <v>15308</v>
      </c>
      <c r="D7117" s="32" t="s">
        <v>15309</v>
      </c>
      <c r="E7117" s="32" t="s">
        <v>74</v>
      </c>
      <c r="F7117" s="37">
        <v>46063.728587963</v>
      </c>
      <c r="G7117" s="38">
        <v>46063.728587963</v>
      </c>
      <c r="H7117" s="39">
        <v>0</v>
      </c>
    </row>
    <row r="7118" spans="1:8" x14ac:dyDescent="0.3">
      <c r="A7118" s="32" t="s">
        <v>15310</v>
      </c>
      <c r="B7118" s="32">
        <v>6</v>
      </c>
      <c r="C7118" s="32" t="s">
        <v>15311</v>
      </c>
      <c r="D7118" s="32" t="s">
        <v>15312</v>
      </c>
      <c r="E7118" s="32" t="s">
        <v>74</v>
      </c>
      <c r="F7118" s="37">
        <v>46063.731192129599</v>
      </c>
      <c r="G7118" s="38">
        <v>46063.731192129599</v>
      </c>
      <c r="H7118" s="39">
        <v>0</v>
      </c>
    </row>
    <row r="7119" spans="1:8" x14ac:dyDescent="0.3">
      <c r="A7119" s="32" t="s">
        <v>15313</v>
      </c>
      <c r="B7119" s="32">
        <v>6</v>
      </c>
      <c r="C7119" s="32" t="s">
        <v>4600</v>
      </c>
      <c r="D7119" s="32" t="s">
        <v>4601</v>
      </c>
      <c r="E7119" s="32" t="s">
        <v>53</v>
      </c>
      <c r="F7119" s="37">
        <v>46063.732118055603</v>
      </c>
      <c r="G7119" s="38">
        <v>46065.644965277803</v>
      </c>
      <c r="H7119" s="39">
        <v>0</v>
      </c>
    </row>
    <row r="7120" spans="1:8" x14ac:dyDescent="0.3">
      <c r="A7120" s="32" t="s">
        <v>15314</v>
      </c>
      <c r="B7120" s="32">
        <v>6</v>
      </c>
      <c r="C7120" s="32" t="s">
        <v>4874</v>
      </c>
      <c r="D7120" s="32" t="s">
        <v>4875</v>
      </c>
      <c r="E7120" s="32" t="s">
        <v>53</v>
      </c>
      <c r="F7120" s="37">
        <v>46063.733229166697</v>
      </c>
      <c r="G7120" s="38">
        <v>46072.4296412037</v>
      </c>
      <c r="H7120" s="39">
        <v>0</v>
      </c>
    </row>
    <row r="7121" spans="1:8" x14ac:dyDescent="0.3">
      <c r="A7121" s="32" t="s">
        <v>15315</v>
      </c>
      <c r="B7121" s="32">
        <v>6</v>
      </c>
      <c r="C7121" s="32" t="s">
        <v>15316</v>
      </c>
      <c r="D7121" s="32" t="s">
        <v>15317</v>
      </c>
      <c r="E7121" s="32" t="s">
        <v>74</v>
      </c>
      <c r="F7121" s="37">
        <v>46063.735706018502</v>
      </c>
      <c r="G7121" s="38">
        <v>46063.735706018502</v>
      </c>
      <c r="H7121" s="39">
        <v>0</v>
      </c>
    </row>
    <row r="7122" spans="1:8" x14ac:dyDescent="0.3">
      <c r="A7122" s="32" t="s">
        <v>15318</v>
      </c>
      <c r="B7122" s="32">
        <v>6</v>
      </c>
      <c r="C7122" s="32" t="s">
        <v>8165</v>
      </c>
      <c r="D7122" s="32" t="s">
        <v>15319</v>
      </c>
      <c r="E7122" s="32" t="s">
        <v>53</v>
      </c>
      <c r="F7122" s="37">
        <v>46063.738090277802</v>
      </c>
      <c r="G7122" s="38">
        <v>46063.785694444399</v>
      </c>
      <c r="H7122" s="39">
        <v>0</v>
      </c>
    </row>
    <row r="7123" spans="1:8" x14ac:dyDescent="0.3">
      <c r="A7123" s="32" t="s">
        <v>15320</v>
      </c>
      <c r="B7123" s="32">
        <v>6</v>
      </c>
      <c r="C7123" s="32" t="s">
        <v>2341</v>
      </c>
      <c r="D7123" s="32" t="s">
        <v>15258</v>
      </c>
      <c r="E7123" s="32" t="s">
        <v>74</v>
      </c>
      <c r="F7123" s="37">
        <v>46063.738275463002</v>
      </c>
      <c r="G7123" s="38">
        <v>46063.738275463002</v>
      </c>
      <c r="H7123" s="39">
        <v>0</v>
      </c>
    </row>
    <row r="7124" spans="1:8" x14ac:dyDescent="0.3">
      <c r="A7124" s="32" t="s">
        <v>15321</v>
      </c>
      <c r="B7124" s="32">
        <v>6</v>
      </c>
      <c r="C7124" s="32" t="s">
        <v>15322</v>
      </c>
      <c r="D7124" s="32" t="s">
        <v>15323</v>
      </c>
      <c r="E7124" s="32" t="s">
        <v>53</v>
      </c>
      <c r="F7124" s="37">
        <v>46063.739016203697</v>
      </c>
      <c r="G7124" s="38">
        <v>46064.7202777778</v>
      </c>
      <c r="H7124" s="39">
        <v>0</v>
      </c>
    </row>
    <row r="7125" spans="1:8" x14ac:dyDescent="0.3">
      <c r="A7125" s="32" t="s">
        <v>15324</v>
      </c>
      <c r="B7125" s="32">
        <v>6</v>
      </c>
      <c r="C7125" s="32" t="s">
        <v>15325</v>
      </c>
      <c r="D7125" s="32" t="s">
        <v>15326</v>
      </c>
      <c r="E7125" s="32" t="s">
        <v>53</v>
      </c>
      <c r="F7125" s="37">
        <v>46063.744664351798</v>
      </c>
      <c r="G7125" s="38">
        <v>46063.744664351798</v>
      </c>
      <c r="H7125" s="39">
        <v>0</v>
      </c>
    </row>
    <row r="7126" spans="1:8" x14ac:dyDescent="0.3">
      <c r="A7126" s="32" t="s">
        <v>15327</v>
      </c>
      <c r="B7126" s="32">
        <v>6</v>
      </c>
      <c r="C7126" s="32" t="s">
        <v>15328</v>
      </c>
      <c r="D7126" s="32" t="s">
        <v>15329</v>
      </c>
      <c r="E7126" s="32" t="s">
        <v>53</v>
      </c>
      <c r="F7126" s="37">
        <v>46063.746655092596</v>
      </c>
      <c r="G7126" s="38">
        <v>46071.432638888902</v>
      </c>
      <c r="H7126" s="39">
        <v>0</v>
      </c>
    </row>
    <row r="7127" spans="1:8" x14ac:dyDescent="0.3">
      <c r="A7127" s="32" t="s">
        <v>15330</v>
      </c>
      <c r="B7127" s="32">
        <v>6</v>
      </c>
      <c r="C7127" s="32" t="s">
        <v>1635</v>
      </c>
      <c r="D7127" s="32" t="s">
        <v>10710</v>
      </c>
      <c r="E7127" s="32" t="s">
        <v>53</v>
      </c>
      <c r="F7127" s="37">
        <v>46063.746921296297</v>
      </c>
      <c r="G7127" s="38">
        <v>46073.5932986111</v>
      </c>
      <c r="H7127" s="39">
        <v>0</v>
      </c>
    </row>
    <row r="7128" spans="1:8" x14ac:dyDescent="0.3">
      <c r="A7128" s="32" t="s">
        <v>15331</v>
      </c>
      <c r="B7128" s="32">
        <v>6</v>
      </c>
      <c r="C7128" s="32" t="s">
        <v>15332</v>
      </c>
      <c r="D7128" s="32" t="s">
        <v>15333</v>
      </c>
      <c r="E7128" s="32" t="s">
        <v>74</v>
      </c>
      <c r="F7128" s="37">
        <v>46063.7473032407</v>
      </c>
      <c r="G7128" s="38">
        <v>46063.7473032407</v>
      </c>
      <c r="H7128" s="39">
        <v>0</v>
      </c>
    </row>
    <row r="7129" spans="1:8" x14ac:dyDescent="0.3">
      <c r="A7129" s="32" t="s">
        <v>15334</v>
      </c>
      <c r="B7129" s="32">
        <v>6</v>
      </c>
      <c r="C7129" s="32" t="s">
        <v>15208</v>
      </c>
      <c r="D7129" s="32" t="s">
        <v>15294</v>
      </c>
      <c r="E7129" s="32" t="s">
        <v>74</v>
      </c>
      <c r="F7129" s="37">
        <v>46063.747719907398</v>
      </c>
      <c r="G7129" s="38">
        <v>46063.942777777796</v>
      </c>
      <c r="H7129" s="39">
        <v>0</v>
      </c>
    </row>
    <row r="7130" spans="1:8" x14ac:dyDescent="0.3">
      <c r="A7130" s="32" t="s">
        <v>15335</v>
      </c>
      <c r="B7130" s="32">
        <v>6</v>
      </c>
      <c r="C7130" s="32" t="s">
        <v>8570</v>
      </c>
      <c r="D7130" s="32" t="s">
        <v>13414</v>
      </c>
      <c r="E7130" s="32" t="s">
        <v>53</v>
      </c>
      <c r="F7130" s="37">
        <v>46063.747766203698</v>
      </c>
      <c r="G7130" s="38">
        <v>46070.567199074103</v>
      </c>
      <c r="H7130" s="39">
        <v>0</v>
      </c>
    </row>
    <row r="7131" spans="1:8" x14ac:dyDescent="0.3">
      <c r="A7131" s="32" t="s">
        <v>15336</v>
      </c>
      <c r="B7131" s="32">
        <v>6</v>
      </c>
      <c r="C7131" s="32" t="s">
        <v>15337</v>
      </c>
      <c r="D7131" s="32" t="s">
        <v>15338</v>
      </c>
      <c r="E7131" s="32" t="s">
        <v>74</v>
      </c>
      <c r="F7131" s="37">
        <v>46063.748263888898</v>
      </c>
      <c r="G7131" s="38">
        <v>46063.748263888898</v>
      </c>
      <c r="H7131" s="39">
        <v>0</v>
      </c>
    </row>
    <row r="7132" spans="1:8" x14ac:dyDescent="0.3">
      <c r="A7132" s="32" t="s">
        <v>15339</v>
      </c>
      <c r="B7132" s="32">
        <v>6</v>
      </c>
      <c r="C7132" s="32" t="s">
        <v>15340</v>
      </c>
      <c r="D7132" s="32" t="s">
        <v>15323</v>
      </c>
      <c r="E7132" s="32" t="s">
        <v>53</v>
      </c>
      <c r="F7132" s="37">
        <v>46063.749374999999</v>
      </c>
      <c r="G7132" s="38">
        <v>46063.749374999999</v>
      </c>
      <c r="H7132" s="39">
        <v>0</v>
      </c>
    </row>
    <row r="7133" spans="1:8" x14ac:dyDescent="0.3">
      <c r="A7133" s="32" t="s">
        <v>15341</v>
      </c>
      <c r="B7133" s="32">
        <v>6</v>
      </c>
      <c r="C7133" s="32" t="s">
        <v>15342</v>
      </c>
      <c r="D7133" s="32" t="s">
        <v>13512</v>
      </c>
      <c r="E7133" s="32" t="s">
        <v>74</v>
      </c>
      <c r="F7133" s="37">
        <v>46063.749664351897</v>
      </c>
      <c r="G7133" s="38">
        <v>46067.447789351798</v>
      </c>
      <c r="H7133" s="39">
        <v>0</v>
      </c>
    </row>
    <row r="7134" spans="1:8" x14ac:dyDescent="0.3">
      <c r="A7134" s="32" t="s">
        <v>15343</v>
      </c>
      <c r="B7134" s="32">
        <v>6</v>
      </c>
      <c r="C7134" s="32" t="s">
        <v>15208</v>
      </c>
      <c r="D7134" s="32" t="s">
        <v>15294</v>
      </c>
      <c r="E7134" s="32" t="s">
        <v>74</v>
      </c>
      <c r="F7134" s="37">
        <v>46063.750636574099</v>
      </c>
      <c r="G7134" s="38">
        <v>46063.942083333299</v>
      </c>
      <c r="H7134" s="39">
        <v>0</v>
      </c>
    </row>
    <row r="7135" spans="1:8" x14ac:dyDescent="0.3">
      <c r="A7135" s="32" t="s">
        <v>15344</v>
      </c>
      <c r="B7135" s="32">
        <v>6</v>
      </c>
      <c r="C7135" s="32" t="s">
        <v>8402</v>
      </c>
      <c r="D7135" s="32" t="s">
        <v>8403</v>
      </c>
      <c r="E7135" s="32" t="s">
        <v>74</v>
      </c>
      <c r="F7135" s="37">
        <v>46063.752361111103</v>
      </c>
      <c r="G7135" s="38">
        <v>46063.752361111103</v>
      </c>
      <c r="H7135" s="39">
        <v>0</v>
      </c>
    </row>
    <row r="7136" spans="1:8" x14ac:dyDescent="0.3">
      <c r="A7136" s="32" t="s">
        <v>15345</v>
      </c>
      <c r="B7136" s="32">
        <v>6</v>
      </c>
      <c r="C7136" s="32" t="s">
        <v>15332</v>
      </c>
      <c r="D7136" s="32" t="s">
        <v>15333</v>
      </c>
      <c r="E7136" s="32" t="s">
        <v>74</v>
      </c>
      <c r="F7136" s="37">
        <v>46063.754363425898</v>
      </c>
      <c r="G7136" s="38">
        <v>46063.754363425898</v>
      </c>
      <c r="H7136" s="39">
        <v>0</v>
      </c>
    </row>
    <row r="7137" spans="1:8" x14ac:dyDescent="0.3">
      <c r="A7137" s="32" t="s">
        <v>15346</v>
      </c>
      <c r="B7137" s="32">
        <v>6</v>
      </c>
      <c r="C7137" s="32" t="s">
        <v>15347</v>
      </c>
      <c r="D7137" s="32" t="s">
        <v>15348</v>
      </c>
      <c r="E7137" s="32" t="s">
        <v>74</v>
      </c>
      <c r="F7137" s="37">
        <v>46063.754386574103</v>
      </c>
      <c r="G7137" s="38">
        <v>46063.754386574103</v>
      </c>
      <c r="H7137" s="39">
        <v>0</v>
      </c>
    </row>
    <row r="7138" spans="1:8" x14ac:dyDescent="0.3">
      <c r="A7138" s="32" t="s">
        <v>15349</v>
      </c>
      <c r="B7138" s="32">
        <v>6</v>
      </c>
      <c r="C7138" s="32" t="s">
        <v>8402</v>
      </c>
      <c r="D7138" s="32" t="s">
        <v>8403</v>
      </c>
      <c r="E7138" s="32" t="s">
        <v>74</v>
      </c>
      <c r="F7138" s="37">
        <v>46063.755127314798</v>
      </c>
      <c r="G7138" s="38">
        <v>46063.755127314798</v>
      </c>
      <c r="H7138" s="39">
        <v>0</v>
      </c>
    </row>
    <row r="7139" spans="1:8" x14ac:dyDescent="0.3">
      <c r="A7139" s="32" t="s">
        <v>15350</v>
      </c>
      <c r="B7139" s="32">
        <v>6</v>
      </c>
      <c r="C7139" s="32" t="s">
        <v>15277</v>
      </c>
      <c r="D7139" s="32" t="s">
        <v>15351</v>
      </c>
      <c r="E7139" s="32" t="s">
        <v>74</v>
      </c>
      <c r="F7139" s="37">
        <v>46063.756249999999</v>
      </c>
      <c r="G7139" s="38">
        <v>46063.756249999999</v>
      </c>
      <c r="H7139" s="39">
        <v>0</v>
      </c>
    </row>
    <row r="7140" spans="1:8" x14ac:dyDescent="0.3">
      <c r="A7140" s="32" t="s">
        <v>15352</v>
      </c>
      <c r="B7140" s="32">
        <v>6</v>
      </c>
      <c r="C7140" s="32" t="s">
        <v>14927</v>
      </c>
      <c r="D7140" s="32" t="s">
        <v>15266</v>
      </c>
      <c r="E7140" s="32" t="s">
        <v>53</v>
      </c>
      <c r="F7140" s="37">
        <v>46063.756469907399</v>
      </c>
      <c r="G7140" s="38">
        <v>46063.756469907399</v>
      </c>
      <c r="H7140" s="39">
        <v>0</v>
      </c>
    </row>
    <row r="7141" spans="1:8" x14ac:dyDescent="0.3">
      <c r="A7141" s="32" t="s">
        <v>15353</v>
      </c>
      <c r="B7141" s="32">
        <v>6</v>
      </c>
      <c r="C7141" s="32" t="s">
        <v>2341</v>
      </c>
      <c r="D7141" s="32" t="s">
        <v>15258</v>
      </c>
      <c r="E7141" s="32" t="s">
        <v>74</v>
      </c>
      <c r="F7141" s="37">
        <v>46063.756701388898</v>
      </c>
      <c r="G7141" s="38">
        <v>46063.756701388898</v>
      </c>
      <c r="H7141" s="39">
        <v>0</v>
      </c>
    </row>
    <row r="7142" spans="1:8" x14ac:dyDescent="0.3">
      <c r="A7142" s="32" t="s">
        <v>15354</v>
      </c>
      <c r="B7142" s="32">
        <v>6</v>
      </c>
      <c r="C7142" s="32" t="s">
        <v>15355</v>
      </c>
      <c r="D7142" s="32" t="s">
        <v>15356</v>
      </c>
      <c r="E7142" s="32" t="s">
        <v>74</v>
      </c>
      <c r="F7142" s="37">
        <v>46063.759131944404</v>
      </c>
      <c r="G7142" s="38">
        <v>46067.447789351798</v>
      </c>
      <c r="H7142" s="39">
        <v>0</v>
      </c>
    </row>
    <row r="7143" spans="1:8" x14ac:dyDescent="0.3">
      <c r="A7143" s="32" t="s">
        <v>15357</v>
      </c>
      <c r="B7143" s="32">
        <v>6</v>
      </c>
      <c r="C7143" s="32" t="s">
        <v>15358</v>
      </c>
      <c r="D7143" s="32" t="s">
        <v>15359</v>
      </c>
      <c r="E7143" s="32" t="s">
        <v>53</v>
      </c>
      <c r="F7143" s="37">
        <v>46063.760428240697</v>
      </c>
      <c r="G7143" s="38">
        <v>46065.135763888902</v>
      </c>
      <c r="H7143" s="39">
        <v>0</v>
      </c>
    </row>
    <row r="7144" spans="1:8" x14ac:dyDescent="0.3">
      <c r="A7144" s="32" t="s">
        <v>15360</v>
      </c>
      <c r="B7144" s="32">
        <v>6</v>
      </c>
      <c r="C7144" s="32" t="s">
        <v>2243</v>
      </c>
      <c r="D7144" s="32" t="s">
        <v>2244</v>
      </c>
      <c r="E7144" s="32" t="s">
        <v>74</v>
      </c>
      <c r="F7144" s="37">
        <v>46063.760682870401</v>
      </c>
      <c r="G7144" s="38">
        <v>46073.617199074099</v>
      </c>
      <c r="H7144" s="39">
        <v>0</v>
      </c>
    </row>
    <row r="7145" spans="1:8" x14ac:dyDescent="0.3">
      <c r="A7145" s="32" t="s">
        <v>15361</v>
      </c>
      <c r="B7145" s="32">
        <v>6</v>
      </c>
      <c r="C7145" s="32" t="s">
        <v>15362</v>
      </c>
      <c r="D7145" s="32" t="s">
        <v>15363</v>
      </c>
      <c r="E7145" s="32" t="s">
        <v>53</v>
      </c>
      <c r="F7145" s="37">
        <v>46063.761006944398</v>
      </c>
      <c r="G7145" s="38">
        <v>46079.719166666699</v>
      </c>
      <c r="H7145" s="39">
        <v>0</v>
      </c>
    </row>
    <row r="7146" spans="1:8" x14ac:dyDescent="0.3">
      <c r="A7146" s="32" t="s">
        <v>15364</v>
      </c>
      <c r="B7146" s="32">
        <v>6</v>
      </c>
      <c r="C7146" s="32" t="s">
        <v>14671</v>
      </c>
      <c r="D7146" s="32" t="s">
        <v>14672</v>
      </c>
      <c r="E7146" s="32" t="s">
        <v>46</v>
      </c>
      <c r="F7146" s="37">
        <v>46063.761203703703</v>
      </c>
      <c r="G7146" s="38">
        <v>46063.879918981504</v>
      </c>
      <c r="H7146" s="39">
        <v>0</v>
      </c>
    </row>
    <row r="7147" spans="1:8" x14ac:dyDescent="0.3">
      <c r="A7147" s="32" t="s">
        <v>15365</v>
      </c>
      <c r="B7147" s="32">
        <v>6</v>
      </c>
      <c r="C7147" s="32" t="s">
        <v>15366</v>
      </c>
      <c r="D7147" s="32" t="s">
        <v>15367</v>
      </c>
      <c r="E7147" s="32" t="s">
        <v>53</v>
      </c>
      <c r="F7147" s="37">
        <v>46063.763622685197</v>
      </c>
      <c r="G7147" s="38">
        <v>46064.843506944402</v>
      </c>
      <c r="H7147" s="39">
        <v>0</v>
      </c>
    </row>
    <row r="7148" spans="1:8" x14ac:dyDescent="0.3">
      <c r="A7148" s="32" t="s">
        <v>15368</v>
      </c>
      <c r="B7148" s="32">
        <v>6</v>
      </c>
      <c r="C7148" s="32" t="s">
        <v>2083</v>
      </c>
      <c r="D7148" s="32" t="s">
        <v>2084</v>
      </c>
      <c r="E7148" s="32" t="s">
        <v>74</v>
      </c>
      <c r="F7148" s="37">
        <v>46063.764756944402</v>
      </c>
      <c r="G7148" s="38">
        <v>46077.847395833298</v>
      </c>
      <c r="H7148" s="39">
        <v>0</v>
      </c>
    </row>
    <row r="7149" spans="1:8" x14ac:dyDescent="0.3">
      <c r="A7149" s="32" t="s">
        <v>15369</v>
      </c>
      <c r="B7149" s="32">
        <v>6</v>
      </c>
      <c r="C7149" s="32" t="s">
        <v>15370</v>
      </c>
      <c r="D7149" s="32" t="s">
        <v>15371</v>
      </c>
      <c r="E7149" s="32" t="s">
        <v>53</v>
      </c>
      <c r="F7149" s="37">
        <v>46063.7649074074</v>
      </c>
      <c r="G7149" s="38">
        <v>46069.767361111102</v>
      </c>
      <c r="H7149" s="39">
        <v>0</v>
      </c>
    </row>
    <row r="7150" spans="1:8" x14ac:dyDescent="0.3">
      <c r="A7150" s="32" t="s">
        <v>15372</v>
      </c>
      <c r="B7150" s="32">
        <v>6</v>
      </c>
      <c r="C7150" s="32" t="s">
        <v>15208</v>
      </c>
      <c r="D7150" s="32" t="s">
        <v>15294</v>
      </c>
      <c r="E7150" s="32" t="s">
        <v>74</v>
      </c>
      <c r="F7150" s="37">
        <v>46063.7659375</v>
      </c>
      <c r="G7150" s="38">
        <v>46063.970833333296</v>
      </c>
      <c r="H7150" s="39">
        <v>0</v>
      </c>
    </row>
    <row r="7151" spans="1:8" x14ac:dyDescent="0.3">
      <c r="A7151" s="32" t="s">
        <v>15373</v>
      </c>
      <c r="B7151" s="32">
        <v>6</v>
      </c>
      <c r="C7151" s="32" t="s">
        <v>15374</v>
      </c>
      <c r="D7151" s="32" t="s">
        <v>15375</v>
      </c>
      <c r="E7151" s="32" t="s">
        <v>74</v>
      </c>
      <c r="F7151" s="37">
        <v>46063.766990740703</v>
      </c>
      <c r="G7151" s="38">
        <v>46064.221655092602</v>
      </c>
      <c r="H7151" s="39">
        <v>0</v>
      </c>
    </row>
    <row r="7152" spans="1:8" x14ac:dyDescent="0.3">
      <c r="A7152" s="32" t="s">
        <v>15376</v>
      </c>
      <c r="B7152" s="32">
        <v>6</v>
      </c>
      <c r="C7152" s="32" t="s">
        <v>15377</v>
      </c>
      <c r="D7152" s="32" t="s">
        <v>15378</v>
      </c>
      <c r="E7152" s="32" t="s">
        <v>53</v>
      </c>
      <c r="F7152" s="37">
        <v>46063.767210648097</v>
      </c>
      <c r="G7152" s="38">
        <v>46066.465601851902</v>
      </c>
      <c r="H7152" s="39">
        <v>0</v>
      </c>
    </row>
    <row r="7153" spans="1:8" x14ac:dyDescent="0.3">
      <c r="A7153" s="32" t="s">
        <v>15379</v>
      </c>
      <c r="B7153" s="32">
        <v>6</v>
      </c>
      <c r="C7153" s="32" t="s">
        <v>15380</v>
      </c>
      <c r="D7153" s="32" t="s">
        <v>15381</v>
      </c>
      <c r="E7153" s="32" t="s">
        <v>53</v>
      </c>
      <c r="F7153" s="37">
        <v>46063.7680092593</v>
      </c>
      <c r="G7153" s="38">
        <v>46066.466203703698</v>
      </c>
      <c r="H7153" s="39">
        <v>0</v>
      </c>
    </row>
    <row r="7154" spans="1:8" x14ac:dyDescent="0.3">
      <c r="A7154" s="32" t="s">
        <v>15382</v>
      </c>
      <c r="B7154" s="32">
        <v>6</v>
      </c>
      <c r="C7154" s="32" t="s">
        <v>15383</v>
      </c>
      <c r="D7154" s="32" t="s">
        <v>15384</v>
      </c>
      <c r="E7154" s="32" t="s">
        <v>53</v>
      </c>
      <c r="F7154" s="37">
        <v>46063.768541666701</v>
      </c>
      <c r="G7154" s="38">
        <v>46070.567199074103</v>
      </c>
      <c r="H7154" s="39">
        <v>0</v>
      </c>
    </row>
    <row r="7155" spans="1:8" x14ac:dyDescent="0.3">
      <c r="A7155" s="32" t="s">
        <v>15385</v>
      </c>
      <c r="B7155" s="32">
        <v>6</v>
      </c>
      <c r="C7155" s="32" t="s">
        <v>15332</v>
      </c>
      <c r="D7155" s="32" t="s">
        <v>15333</v>
      </c>
      <c r="E7155" s="32" t="s">
        <v>74</v>
      </c>
      <c r="F7155" s="37">
        <v>46063.770219907397</v>
      </c>
      <c r="G7155" s="38">
        <v>46063.9695601852</v>
      </c>
      <c r="H7155" s="39">
        <v>0</v>
      </c>
    </row>
    <row r="7156" spans="1:8" x14ac:dyDescent="0.3">
      <c r="A7156" s="32" t="s">
        <v>15386</v>
      </c>
      <c r="B7156" s="32">
        <v>6</v>
      </c>
      <c r="C7156" s="32" t="s">
        <v>5794</v>
      </c>
      <c r="D7156" s="32" t="s">
        <v>5795</v>
      </c>
      <c r="E7156" s="32" t="s">
        <v>53</v>
      </c>
      <c r="F7156" s="37">
        <v>46063.770810185197</v>
      </c>
      <c r="G7156" s="38">
        <v>46065.933912036999</v>
      </c>
      <c r="H7156" s="39">
        <v>0</v>
      </c>
    </row>
    <row r="7157" spans="1:8" x14ac:dyDescent="0.3">
      <c r="A7157" s="32" t="s">
        <v>15387</v>
      </c>
      <c r="B7157" s="32">
        <v>6</v>
      </c>
      <c r="C7157" s="32" t="s">
        <v>2341</v>
      </c>
      <c r="D7157" s="32" t="s">
        <v>15258</v>
      </c>
      <c r="E7157" s="32" t="s">
        <v>74</v>
      </c>
      <c r="F7157" s="37">
        <v>46063.770949074104</v>
      </c>
      <c r="G7157" s="38">
        <v>46063.770949074104</v>
      </c>
      <c r="H7157" s="39">
        <v>0</v>
      </c>
    </row>
    <row r="7158" spans="1:8" x14ac:dyDescent="0.3">
      <c r="A7158" s="32" t="s">
        <v>15388</v>
      </c>
      <c r="B7158" s="32">
        <v>6</v>
      </c>
      <c r="C7158" s="32" t="s">
        <v>15389</v>
      </c>
      <c r="D7158" s="32" t="s">
        <v>11948</v>
      </c>
      <c r="E7158" s="32" t="s">
        <v>53</v>
      </c>
      <c r="F7158" s="37">
        <v>46063.773310185199</v>
      </c>
      <c r="G7158" s="38">
        <v>46064.781273148103</v>
      </c>
      <c r="H7158" s="39">
        <v>0</v>
      </c>
    </row>
    <row r="7159" spans="1:8" x14ac:dyDescent="0.3">
      <c r="A7159" s="32" t="s">
        <v>15390</v>
      </c>
      <c r="B7159" s="32">
        <v>6</v>
      </c>
      <c r="C7159" s="32" t="s">
        <v>15391</v>
      </c>
      <c r="D7159" s="32" t="s">
        <v>15392</v>
      </c>
      <c r="E7159" s="32" t="s">
        <v>53</v>
      </c>
      <c r="F7159" s="37">
        <v>46063.774479166699</v>
      </c>
      <c r="G7159" s="38">
        <v>46063.925752314797</v>
      </c>
      <c r="H7159" s="39">
        <v>0</v>
      </c>
    </row>
    <row r="7160" spans="1:8" x14ac:dyDescent="0.3">
      <c r="A7160" s="32" t="s">
        <v>15393</v>
      </c>
      <c r="B7160" s="32">
        <v>6</v>
      </c>
      <c r="C7160" s="32" t="s">
        <v>6018</v>
      </c>
      <c r="D7160" s="32" t="s">
        <v>6019</v>
      </c>
      <c r="E7160" s="32" t="s">
        <v>53</v>
      </c>
      <c r="F7160" s="37">
        <v>46063.774861111102</v>
      </c>
      <c r="G7160" s="38">
        <v>46063.875011574099</v>
      </c>
      <c r="H7160" s="39">
        <v>0</v>
      </c>
    </row>
    <row r="7161" spans="1:8" x14ac:dyDescent="0.3">
      <c r="A7161" s="32" t="s">
        <v>15394</v>
      </c>
      <c r="B7161" s="32">
        <v>6</v>
      </c>
      <c r="C7161" s="32" t="s">
        <v>15395</v>
      </c>
      <c r="D7161" s="32" t="s">
        <v>15396</v>
      </c>
      <c r="E7161" s="32" t="s">
        <v>53</v>
      </c>
      <c r="F7161" s="37">
        <v>46063.775590277801</v>
      </c>
      <c r="G7161" s="38">
        <v>46063.775590277801</v>
      </c>
      <c r="H7161" s="39">
        <v>0</v>
      </c>
    </row>
    <row r="7162" spans="1:8" x14ac:dyDescent="0.3">
      <c r="A7162" s="32" t="s">
        <v>15397</v>
      </c>
      <c r="B7162" s="32">
        <v>6</v>
      </c>
      <c r="C7162" s="32" t="s">
        <v>5571</v>
      </c>
      <c r="D7162" s="32" t="s">
        <v>15398</v>
      </c>
      <c r="E7162" s="32" t="s">
        <v>74</v>
      </c>
      <c r="F7162" s="37">
        <v>46063.775625000002</v>
      </c>
      <c r="G7162" s="38">
        <v>46066.079641203702</v>
      </c>
      <c r="H7162" s="39">
        <v>0</v>
      </c>
    </row>
    <row r="7163" spans="1:8" x14ac:dyDescent="0.3">
      <c r="A7163" s="32" t="s">
        <v>15399</v>
      </c>
      <c r="B7163" s="32">
        <v>6</v>
      </c>
      <c r="C7163" s="32" t="s">
        <v>14742</v>
      </c>
      <c r="D7163" s="32" t="s">
        <v>14743</v>
      </c>
      <c r="E7163" s="32" t="s">
        <v>53</v>
      </c>
      <c r="F7163" s="37">
        <v>46063.775763888902</v>
      </c>
      <c r="G7163" s="38">
        <v>46063.925752314797</v>
      </c>
      <c r="H7163" s="39">
        <v>0</v>
      </c>
    </row>
    <row r="7164" spans="1:8" x14ac:dyDescent="0.3">
      <c r="A7164" s="32" t="s">
        <v>15400</v>
      </c>
      <c r="B7164" s="32">
        <v>6</v>
      </c>
      <c r="C7164" s="32" t="s">
        <v>15401</v>
      </c>
      <c r="D7164" s="32" t="s">
        <v>15402</v>
      </c>
      <c r="E7164" s="32" t="s">
        <v>74</v>
      </c>
      <c r="F7164" s="37">
        <v>46063.775879629597</v>
      </c>
      <c r="G7164" s="38">
        <v>46068.4399305556</v>
      </c>
      <c r="H7164" s="39">
        <v>0</v>
      </c>
    </row>
    <row r="7165" spans="1:8" x14ac:dyDescent="0.3">
      <c r="A7165" s="32" t="s">
        <v>15403</v>
      </c>
      <c r="B7165" s="32">
        <v>6</v>
      </c>
      <c r="C7165" s="32" t="s">
        <v>5956</v>
      </c>
      <c r="D7165" s="32" t="s">
        <v>15404</v>
      </c>
      <c r="E7165" s="32" t="s">
        <v>53</v>
      </c>
      <c r="F7165" s="37">
        <v>46063.776157407403</v>
      </c>
      <c r="G7165" s="38">
        <v>46077.497662037</v>
      </c>
      <c r="H7165" s="39">
        <v>0</v>
      </c>
    </row>
    <row r="7166" spans="1:8" x14ac:dyDescent="0.3">
      <c r="A7166" s="32" t="s">
        <v>15405</v>
      </c>
      <c r="B7166" s="32">
        <v>6</v>
      </c>
      <c r="C7166" s="32" t="s">
        <v>13346</v>
      </c>
      <c r="D7166" s="32" t="s">
        <v>13347</v>
      </c>
      <c r="E7166" s="32" t="s">
        <v>53</v>
      </c>
      <c r="F7166" s="37">
        <v>46063.776574074102</v>
      </c>
      <c r="G7166" s="38">
        <v>46064.779699074097</v>
      </c>
      <c r="H7166" s="39">
        <v>0</v>
      </c>
    </row>
    <row r="7167" spans="1:8" x14ac:dyDescent="0.3">
      <c r="A7167" s="32" t="s">
        <v>15406</v>
      </c>
      <c r="B7167" s="32">
        <v>6</v>
      </c>
      <c r="C7167" s="32" t="s">
        <v>15407</v>
      </c>
      <c r="D7167" s="32" t="s">
        <v>15408</v>
      </c>
      <c r="E7167" s="32" t="s">
        <v>74</v>
      </c>
      <c r="F7167" s="37">
        <v>46063.777337963002</v>
      </c>
      <c r="G7167" s="38">
        <v>46065.519143518497</v>
      </c>
      <c r="H7167" s="39">
        <v>0</v>
      </c>
    </row>
    <row r="7168" spans="1:8" x14ac:dyDescent="0.3">
      <c r="A7168" s="32" t="s">
        <v>15409</v>
      </c>
      <c r="B7168" s="32">
        <v>6</v>
      </c>
      <c r="C7168" s="32" t="s">
        <v>15410</v>
      </c>
      <c r="D7168" s="32" t="s">
        <v>15411</v>
      </c>
      <c r="E7168" s="32" t="s">
        <v>53</v>
      </c>
      <c r="F7168" s="37">
        <v>46063.777847222198</v>
      </c>
      <c r="G7168" s="38">
        <v>46067.7429513889</v>
      </c>
      <c r="H7168" s="39">
        <v>0</v>
      </c>
    </row>
    <row r="7169" spans="1:8" x14ac:dyDescent="0.3">
      <c r="A7169" s="32" t="s">
        <v>15412</v>
      </c>
      <c r="B7169" s="32">
        <v>6</v>
      </c>
      <c r="C7169" s="32" t="s">
        <v>1211</v>
      </c>
      <c r="D7169" s="32" t="s">
        <v>15413</v>
      </c>
      <c r="E7169" s="32" t="s">
        <v>53</v>
      </c>
      <c r="F7169" s="37">
        <v>46063.778124999997</v>
      </c>
      <c r="G7169" s="38">
        <v>46077.458599537</v>
      </c>
      <c r="H7169" s="39">
        <v>0</v>
      </c>
    </row>
    <row r="7170" spans="1:8" x14ac:dyDescent="0.3">
      <c r="A7170" s="32" t="s">
        <v>15414</v>
      </c>
      <c r="B7170" s="32">
        <v>6</v>
      </c>
      <c r="C7170" s="32" t="s">
        <v>15415</v>
      </c>
      <c r="D7170" s="32" t="s">
        <v>15416</v>
      </c>
      <c r="E7170" s="32" t="s">
        <v>53</v>
      </c>
      <c r="F7170" s="37">
        <v>46063.779259259303</v>
      </c>
      <c r="G7170" s="38">
        <v>46066.670104166697</v>
      </c>
      <c r="H7170" s="39">
        <v>0</v>
      </c>
    </row>
    <row r="7171" spans="1:8" x14ac:dyDescent="0.3">
      <c r="A7171" s="32" t="s">
        <v>15417</v>
      </c>
      <c r="B7171" s="32">
        <v>6</v>
      </c>
      <c r="C7171" s="32" t="s">
        <v>1804</v>
      </c>
      <c r="D7171" s="32" t="s">
        <v>13237</v>
      </c>
      <c r="E7171" s="32" t="s">
        <v>53</v>
      </c>
      <c r="F7171" s="37">
        <v>46063.780902777798</v>
      </c>
      <c r="G7171" s="38">
        <v>46065.085474537002</v>
      </c>
      <c r="H7171" s="39">
        <v>0</v>
      </c>
    </row>
    <row r="7172" spans="1:8" x14ac:dyDescent="0.3">
      <c r="A7172" s="32" t="s">
        <v>15418</v>
      </c>
      <c r="B7172" s="32">
        <v>6</v>
      </c>
      <c r="C7172" s="32" t="s">
        <v>15419</v>
      </c>
      <c r="D7172" s="32" t="s">
        <v>15420</v>
      </c>
      <c r="E7172" s="32" t="s">
        <v>53</v>
      </c>
      <c r="F7172" s="37">
        <v>46063.780914351897</v>
      </c>
      <c r="G7172" s="38">
        <v>46063.890428240702</v>
      </c>
      <c r="H7172" s="39">
        <v>0</v>
      </c>
    </row>
    <row r="7173" spans="1:8" x14ac:dyDescent="0.3">
      <c r="A7173" s="32" t="s">
        <v>15421</v>
      </c>
      <c r="B7173" s="32">
        <v>6</v>
      </c>
      <c r="C7173" s="32" t="s">
        <v>15422</v>
      </c>
      <c r="D7173" s="32" t="s">
        <v>15423</v>
      </c>
      <c r="E7173" s="32" t="s">
        <v>53</v>
      </c>
      <c r="F7173" s="37">
        <v>46063.781412037002</v>
      </c>
      <c r="G7173" s="38">
        <v>46063.890428240702</v>
      </c>
      <c r="H7173" s="39">
        <v>0</v>
      </c>
    </row>
    <row r="7174" spans="1:8" x14ac:dyDescent="0.3">
      <c r="A7174" s="32" t="s">
        <v>15424</v>
      </c>
      <c r="B7174" s="32">
        <v>6</v>
      </c>
      <c r="C7174" s="32" t="s">
        <v>6682</v>
      </c>
      <c r="D7174" s="32" t="s">
        <v>6683</v>
      </c>
      <c r="E7174" s="32" t="s">
        <v>74</v>
      </c>
      <c r="F7174" s="37">
        <v>46063.781875000001</v>
      </c>
      <c r="G7174" s="38">
        <v>46067.648773148103</v>
      </c>
      <c r="H7174" s="39">
        <v>0</v>
      </c>
    </row>
    <row r="7175" spans="1:8" x14ac:dyDescent="0.3">
      <c r="A7175" s="32" t="s">
        <v>15425</v>
      </c>
      <c r="B7175" s="32">
        <v>6</v>
      </c>
      <c r="C7175" s="32" t="s">
        <v>13301</v>
      </c>
      <c r="D7175" s="32" t="s">
        <v>13302</v>
      </c>
      <c r="E7175" s="32" t="s">
        <v>74</v>
      </c>
      <c r="F7175" s="37">
        <v>46063.782187500001</v>
      </c>
      <c r="G7175" s="38">
        <v>46065.532256944403</v>
      </c>
      <c r="H7175" s="39">
        <v>0</v>
      </c>
    </row>
    <row r="7176" spans="1:8" x14ac:dyDescent="0.3">
      <c r="A7176" s="32" t="s">
        <v>15426</v>
      </c>
      <c r="B7176" s="32">
        <v>6</v>
      </c>
      <c r="C7176" s="32" t="s">
        <v>9112</v>
      </c>
      <c r="D7176" s="32" t="s">
        <v>9113</v>
      </c>
      <c r="E7176" s="32" t="s">
        <v>74</v>
      </c>
      <c r="F7176" s="37">
        <v>46063.782222222202</v>
      </c>
      <c r="G7176" s="38">
        <v>46078.1006597222</v>
      </c>
      <c r="H7176" s="39">
        <v>0</v>
      </c>
    </row>
    <row r="7177" spans="1:8" x14ac:dyDescent="0.3">
      <c r="A7177" s="32" t="s">
        <v>15427</v>
      </c>
      <c r="B7177" s="32">
        <v>6</v>
      </c>
      <c r="C7177" s="32" t="s">
        <v>15428</v>
      </c>
      <c r="D7177" s="32" t="s">
        <v>15429</v>
      </c>
      <c r="E7177" s="32" t="s">
        <v>74</v>
      </c>
      <c r="F7177" s="37">
        <v>46063.782905092601</v>
      </c>
      <c r="G7177" s="38">
        <v>46064.294560185197</v>
      </c>
      <c r="H7177" s="39">
        <v>0</v>
      </c>
    </row>
    <row r="7178" spans="1:8" x14ac:dyDescent="0.3">
      <c r="A7178" s="32" t="s">
        <v>15430</v>
      </c>
      <c r="B7178" s="32">
        <v>6</v>
      </c>
      <c r="C7178" s="32" t="s">
        <v>15232</v>
      </c>
      <c r="D7178" s="32" t="s">
        <v>15303</v>
      </c>
      <c r="E7178" s="32" t="s">
        <v>74</v>
      </c>
      <c r="F7178" s="37">
        <v>46063.783113425903</v>
      </c>
      <c r="G7178" s="38">
        <v>46063.960729166698</v>
      </c>
      <c r="H7178" s="39">
        <v>0</v>
      </c>
    </row>
    <row r="7179" spans="1:8" x14ac:dyDescent="0.3">
      <c r="A7179" s="32" t="s">
        <v>15431</v>
      </c>
      <c r="B7179" s="32">
        <v>6</v>
      </c>
      <c r="C7179" s="32" t="s">
        <v>15432</v>
      </c>
      <c r="D7179" s="32" t="s">
        <v>15433</v>
      </c>
      <c r="E7179" s="32" t="s">
        <v>53</v>
      </c>
      <c r="F7179" s="37">
        <v>46063.783668981501</v>
      </c>
      <c r="G7179" s="38">
        <v>46077.424722222197</v>
      </c>
      <c r="H7179" s="39">
        <v>0</v>
      </c>
    </row>
    <row r="7180" spans="1:8" x14ac:dyDescent="0.3">
      <c r="A7180" s="32" t="s">
        <v>15434</v>
      </c>
      <c r="B7180" s="32">
        <v>6</v>
      </c>
      <c r="C7180" s="32" t="s">
        <v>14654</v>
      </c>
      <c r="D7180" s="32" t="s">
        <v>14655</v>
      </c>
      <c r="E7180" s="32" t="s">
        <v>46</v>
      </c>
      <c r="F7180" s="37">
        <v>46063.783912036997</v>
      </c>
      <c r="G7180" s="38">
        <v>46063.879918981504</v>
      </c>
      <c r="H7180" s="39">
        <v>0</v>
      </c>
    </row>
    <row r="7181" spans="1:8" x14ac:dyDescent="0.3">
      <c r="A7181" s="32" t="s">
        <v>15435</v>
      </c>
      <c r="B7181" s="32">
        <v>6</v>
      </c>
      <c r="C7181" s="32" t="s">
        <v>15337</v>
      </c>
      <c r="D7181" s="32" t="s">
        <v>15338</v>
      </c>
      <c r="E7181" s="32" t="s">
        <v>74</v>
      </c>
      <c r="F7181" s="37">
        <v>46063.785081018497</v>
      </c>
      <c r="G7181" s="38">
        <v>46063.785081018497</v>
      </c>
      <c r="H7181" s="39">
        <v>0</v>
      </c>
    </row>
    <row r="7182" spans="1:8" x14ac:dyDescent="0.3">
      <c r="A7182" s="32" t="s">
        <v>15436</v>
      </c>
      <c r="B7182" s="32">
        <v>6</v>
      </c>
      <c r="C7182" s="32" t="s">
        <v>10450</v>
      </c>
      <c r="D7182" s="32" t="s">
        <v>15437</v>
      </c>
      <c r="E7182" s="32" t="s">
        <v>53</v>
      </c>
      <c r="F7182" s="37">
        <v>46063.785104166702</v>
      </c>
      <c r="G7182" s="38">
        <v>46064.840104166702</v>
      </c>
      <c r="H7182" s="39">
        <v>0</v>
      </c>
    </row>
    <row r="7183" spans="1:8" x14ac:dyDescent="0.3">
      <c r="A7183" s="32" t="s">
        <v>15438</v>
      </c>
      <c r="B7183" s="32">
        <v>6</v>
      </c>
      <c r="C7183" s="32" t="s">
        <v>4909</v>
      </c>
      <c r="D7183" s="32" t="s">
        <v>15439</v>
      </c>
      <c r="E7183" s="32" t="s">
        <v>74</v>
      </c>
      <c r="F7183" s="37">
        <v>46063.786030092597</v>
      </c>
      <c r="G7183" s="38">
        <v>46066.245706018497</v>
      </c>
      <c r="H7183" s="39">
        <v>0</v>
      </c>
    </row>
    <row r="7184" spans="1:8" x14ac:dyDescent="0.3">
      <c r="A7184" s="32" t="s">
        <v>15440</v>
      </c>
      <c r="B7184" s="32">
        <v>6</v>
      </c>
      <c r="C7184" s="32" t="s">
        <v>7185</v>
      </c>
      <c r="D7184" s="32" t="s">
        <v>7186</v>
      </c>
      <c r="E7184" s="32" t="s">
        <v>53</v>
      </c>
      <c r="F7184" s="37">
        <v>46063.786898148202</v>
      </c>
      <c r="G7184" s="38">
        <v>46063.786898148202</v>
      </c>
      <c r="H7184" s="39">
        <v>0</v>
      </c>
    </row>
    <row r="7185" spans="1:8" x14ac:dyDescent="0.3">
      <c r="A7185" s="32" t="s">
        <v>15441</v>
      </c>
      <c r="B7185" s="32">
        <v>6</v>
      </c>
      <c r="C7185" s="32" t="s">
        <v>11273</v>
      </c>
      <c r="D7185" s="32" t="s">
        <v>14410</v>
      </c>
      <c r="E7185" s="32" t="s">
        <v>74</v>
      </c>
      <c r="F7185" s="37">
        <v>46063.787002314799</v>
      </c>
      <c r="G7185" s="38">
        <v>46063.787002314799</v>
      </c>
      <c r="H7185" s="39">
        <v>0</v>
      </c>
    </row>
    <row r="7186" spans="1:8" x14ac:dyDescent="0.3">
      <c r="A7186" s="32" t="s">
        <v>15442</v>
      </c>
      <c r="B7186" s="32">
        <v>6</v>
      </c>
      <c r="C7186" s="32" t="s">
        <v>6169</v>
      </c>
      <c r="D7186" s="32" t="s">
        <v>6170</v>
      </c>
      <c r="E7186" s="32" t="s">
        <v>53</v>
      </c>
      <c r="F7186" s="37">
        <v>46063.787615740701</v>
      </c>
      <c r="G7186" s="38">
        <v>46064.711909722202</v>
      </c>
      <c r="H7186" s="39">
        <v>0</v>
      </c>
    </row>
    <row r="7187" spans="1:8" x14ac:dyDescent="0.3">
      <c r="A7187" s="32" t="s">
        <v>15443</v>
      </c>
      <c r="B7187" s="32">
        <v>6</v>
      </c>
      <c r="C7187" s="32" t="s">
        <v>15444</v>
      </c>
      <c r="D7187" s="32" t="s">
        <v>15445</v>
      </c>
      <c r="E7187" s="32" t="s">
        <v>53</v>
      </c>
      <c r="F7187" s="37">
        <v>46063.787777777798</v>
      </c>
      <c r="G7187" s="38">
        <v>46064.079965277801</v>
      </c>
      <c r="H7187" s="39">
        <v>0</v>
      </c>
    </row>
    <row r="7188" spans="1:8" x14ac:dyDescent="0.3">
      <c r="A7188" s="32" t="s">
        <v>15446</v>
      </c>
      <c r="B7188" s="32">
        <v>6</v>
      </c>
      <c r="C7188" s="32" t="s">
        <v>2341</v>
      </c>
      <c r="D7188" s="32" t="s">
        <v>15258</v>
      </c>
      <c r="E7188" s="32" t="s">
        <v>74</v>
      </c>
      <c r="F7188" s="37">
        <v>46063.788009259297</v>
      </c>
      <c r="G7188" s="38">
        <v>46063.788009259297</v>
      </c>
      <c r="H7188" s="39">
        <v>0</v>
      </c>
    </row>
    <row r="7189" spans="1:8" x14ac:dyDescent="0.3">
      <c r="A7189" s="32" t="s">
        <v>15447</v>
      </c>
      <c r="B7189" s="32">
        <v>6</v>
      </c>
      <c r="C7189" s="32" t="s">
        <v>15448</v>
      </c>
      <c r="D7189" s="32" t="s">
        <v>15449</v>
      </c>
      <c r="E7189" s="32" t="s">
        <v>46</v>
      </c>
      <c r="F7189" s="37">
        <v>46063.788333333301</v>
      </c>
      <c r="G7189" s="38">
        <v>46064.422129629602</v>
      </c>
      <c r="H7189" s="39">
        <v>0</v>
      </c>
    </row>
    <row r="7190" spans="1:8" x14ac:dyDescent="0.3">
      <c r="A7190" s="32" t="s">
        <v>15450</v>
      </c>
      <c r="B7190" s="32">
        <v>6</v>
      </c>
      <c r="C7190" s="32" t="s">
        <v>15451</v>
      </c>
      <c r="D7190" s="32" t="s">
        <v>15452</v>
      </c>
      <c r="E7190" s="32" t="s">
        <v>198</v>
      </c>
      <c r="F7190" s="37">
        <v>46063.788819444402</v>
      </c>
      <c r="G7190" s="38">
        <v>46064.4773263889</v>
      </c>
      <c r="H7190" s="39">
        <v>0</v>
      </c>
    </row>
    <row r="7191" spans="1:8" x14ac:dyDescent="0.3">
      <c r="A7191" s="32" t="s">
        <v>15453</v>
      </c>
      <c r="B7191" s="32">
        <v>6</v>
      </c>
      <c r="C7191" s="32" t="s">
        <v>15208</v>
      </c>
      <c r="D7191" s="32" t="s">
        <v>15294</v>
      </c>
      <c r="E7191" s="32" t="s">
        <v>74</v>
      </c>
      <c r="F7191" s="37">
        <v>46063.788935185199</v>
      </c>
      <c r="G7191" s="38">
        <v>46063.943449074097</v>
      </c>
      <c r="H7191" s="39">
        <v>0</v>
      </c>
    </row>
    <row r="7192" spans="1:8" x14ac:dyDescent="0.3">
      <c r="A7192" s="32" t="s">
        <v>15454</v>
      </c>
      <c r="B7192" s="32">
        <v>6</v>
      </c>
      <c r="C7192" s="32" t="s">
        <v>14173</v>
      </c>
      <c r="D7192" s="32" t="s">
        <v>14853</v>
      </c>
      <c r="E7192" s="32" t="s">
        <v>74</v>
      </c>
      <c r="F7192" s="37">
        <v>46063.788946759298</v>
      </c>
      <c r="G7192" s="38">
        <v>46063.788946759298</v>
      </c>
      <c r="H7192" s="39">
        <v>0</v>
      </c>
    </row>
    <row r="7193" spans="1:8" x14ac:dyDescent="0.3">
      <c r="A7193" s="32" t="s">
        <v>15455</v>
      </c>
      <c r="B7193" s="32">
        <v>6</v>
      </c>
      <c r="C7193" s="32" t="s">
        <v>15456</v>
      </c>
      <c r="D7193" s="32" t="s">
        <v>15457</v>
      </c>
      <c r="E7193" s="32" t="s">
        <v>53</v>
      </c>
      <c r="F7193" s="37">
        <v>46063.789675925902</v>
      </c>
      <c r="G7193" s="38">
        <v>46063.789675925902</v>
      </c>
      <c r="H7193" s="39">
        <v>0</v>
      </c>
    </row>
    <row r="7194" spans="1:8" x14ac:dyDescent="0.3">
      <c r="A7194" s="32" t="s">
        <v>15458</v>
      </c>
      <c r="B7194" s="32">
        <v>6</v>
      </c>
      <c r="C7194" s="32" t="s">
        <v>15459</v>
      </c>
      <c r="D7194" s="32" t="s">
        <v>15460</v>
      </c>
      <c r="E7194" s="32" t="s">
        <v>74</v>
      </c>
      <c r="F7194" s="37">
        <v>46063.790520833303</v>
      </c>
      <c r="G7194" s="38">
        <v>46063.944837962998</v>
      </c>
      <c r="H7194" s="39">
        <v>0</v>
      </c>
    </row>
    <row r="7195" spans="1:8" x14ac:dyDescent="0.3">
      <c r="A7195" s="32" t="s">
        <v>15461</v>
      </c>
      <c r="B7195" s="32">
        <v>6</v>
      </c>
      <c r="C7195" s="32" t="s">
        <v>15462</v>
      </c>
      <c r="D7195" s="32" t="s">
        <v>15463</v>
      </c>
      <c r="E7195" s="32" t="s">
        <v>74</v>
      </c>
      <c r="F7195" s="37">
        <v>46063.790983796302</v>
      </c>
      <c r="G7195" s="38">
        <v>46063.941192129598</v>
      </c>
      <c r="H7195" s="39">
        <v>0</v>
      </c>
    </row>
    <row r="7196" spans="1:8" x14ac:dyDescent="0.3">
      <c r="A7196" s="32" t="s">
        <v>15464</v>
      </c>
      <c r="B7196" s="32">
        <v>6</v>
      </c>
      <c r="C7196" s="32" t="s">
        <v>15465</v>
      </c>
      <c r="D7196" s="32" t="s">
        <v>15466</v>
      </c>
      <c r="E7196" s="32" t="s">
        <v>46</v>
      </c>
      <c r="F7196" s="37">
        <v>46063.791550925896</v>
      </c>
      <c r="G7196" s="38">
        <v>46063.879918981504</v>
      </c>
      <c r="H7196" s="39">
        <v>0</v>
      </c>
    </row>
    <row r="7197" spans="1:8" x14ac:dyDescent="0.3">
      <c r="A7197" s="32" t="s">
        <v>15467</v>
      </c>
      <c r="B7197" s="32">
        <v>6</v>
      </c>
      <c r="C7197" s="32" t="s">
        <v>15468</v>
      </c>
      <c r="D7197" s="32" t="s">
        <v>15469</v>
      </c>
      <c r="E7197" s="32" t="s">
        <v>53</v>
      </c>
      <c r="F7197" s="37">
        <v>46063.792083333297</v>
      </c>
      <c r="G7197" s="38">
        <v>46070.2960648148</v>
      </c>
      <c r="H7197" s="39">
        <v>0</v>
      </c>
    </row>
    <row r="7198" spans="1:8" x14ac:dyDescent="0.3">
      <c r="A7198" s="32" t="s">
        <v>15470</v>
      </c>
      <c r="B7198" s="32">
        <v>6</v>
      </c>
      <c r="C7198" s="32" t="s">
        <v>9120</v>
      </c>
      <c r="D7198" s="32" t="s">
        <v>9121</v>
      </c>
      <c r="E7198" s="32" t="s">
        <v>53</v>
      </c>
      <c r="F7198" s="37">
        <v>46063.792187500003</v>
      </c>
      <c r="G7198" s="38">
        <v>46063.994143518503</v>
      </c>
      <c r="H7198" s="39">
        <v>0</v>
      </c>
    </row>
    <row r="7199" spans="1:8" x14ac:dyDescent="0.3">
      <c r="A7199" s="32" t="s">
        <v>15471</v>
      </c>
      <c r="B7199" s="32">
        <v>6</v>
      </c>
      <c r="C7199" s="32" t="s">
        <v>13854</v>
      </c>
      <c r="D7199" s="32" t="s">
        <v>13855</v>
      </c>
      <c r="E7199" s="32" t="s">
        <v>53</v>
      </c>
      <c r="F7199" s="37">
        <v>46063.792199074102</v>
      </c>
      <c r="G7199" s="38">
        <v>46063.925694444399</v>
      </c>
      <c r="H7199" s="39">
        <v>0</v>
      </c>
    </row>
    <row r="7200" spans="1:8" x14ac:dyDescent="0.3">
      <c r="A7200" s="32" t="s">
        <v>15472</v>
      </c>
      <c r="B7200" s="32">
        <v>6</v>
      </c>
      <c r="C7200" s="32" t="s">
        <v>9749</v>
      </c>
      <c r="D7200" s="32" t="s">
        <v>9750</v>
      </c>
      <c r="E7200" s="32" t="s">
        <v>53</v>
      </c>
      <c r="F7200" s="37">
        <v>46063.792233796303</v>
      </c>
      <c r="G7200" s="38">
        <v>46070.561747685198</v>
      </c>
      <c r="H7200" s="39">
        <v>0</v>
      </c>
    </row>
    <row r="7201" spans="1:8" x14ac:dyDescent="0.3">
      <c r="A7201" s="32" t="s">
        <v>15473</v>
      </c>
      <c r="B7201" s="32">
        <v>6</v>
      </c>
      <c r="C7201" s="32" t="s">
        <v>15474</v>
      </c>
      <c r="D7201" s="32" t="s">
        <v>15475</v>
      </c>
      <c r="E7201" s="32" t="s">
        <v>74</v>
      </c>
      <c r="F7201" s="37">
        <v>46063.792326388902</v>
      </c>
      <c r="G7201" s="38">
        <v>46063.9453587963</v>
      </c>
      <c r="H7201" s="39">
        <v>0</v>
      </c>
    </row>
    <row r="7202" spans="1:8" x14ac:dyDescent="0.3">
      <c r="A7202" s="32" t="s">
        <v>15476</v>
      </c>
      <c r="B7202" s="32">
        <v>6</v>
      </c>
      <c r="C7202" s="32" t="s">
        <v>15477</v>
      </c>
      <c r="D7202" s="32" t="s">
        <v>15478</v>
      </c>
      <c r="E7202" s="32" t="s">
        <v>53</v>
      </c>
      <c r="F7202" s="37">
        <v>46063.793078703697</v>
      </c>
      <c r="G7202" s="38">
        <v>46064.404803240701</v>
      </c>
      <c r="H7202" s="39">
        <v>0</v>
      </c>
    </row>
    <row r="7203" spans="1:8" x14ac:dyDescent="0.3">
      <c r="A7203" s="32" t="s">
        <v>15479</v>
      </c>
      <c r="B7203" s="32">
        <v>6</v>
      </c>
      <c r="C7203" s="32" t="s">
        <v>15480</v>
      </c>
      <c r="D7203" s="32" t="s">
        <v>15481</v>
      </c>
      <c r="E7203" s="32" t="s">
        <v>53</v>
      </c>
      <c r="F7203" s="37">
        <v>46063.793124999997</v>
      </c>
      <c r="G7203" s="38">
        <v>46064.707303240699</v>
      </c>
      <c r="H7203" s="39">
        <v>0</v>
      </c>
    </row>
    <row r="7204" spans="1:8" x14ac:dyDescent="0.3">
      <c r="A7204" s="32" t="s">
        <v>15482</v>
      </c>
      <c r="B7204" s="32">
        <v>6</v>
      </c>
      <c r="C7204" s="32" t="s">
        <v>6160</v>
      </c>
      <c r="D7204" s="32" t="s">
        <v>6161</v>
      </c>
      <c r="E7204" s="32" t="s">
        <v>53</v>
      </c>
      <c r="F7204" s="37">
        <v>46063.793252314797</v>
      </c>
      <c r="G7204" s="38">
        <v>46064.964085648098</v>
      </c>
      <c r="H7204" s="39">
        <v>0</v>
      </c>
    </row>
    <row r="7205" spans="1:8" x14ac:dyDescent="0.3">
      <c r="A7205" s="32" t="s">
        <v>15483</v>
      </c>
      <c r="B7205" s="32">
        <v>6</v>
      </c>
      <c r="C7205" s="32" t="s">
        <v>15484</v>
      </c>
      <c r="D7205" s="32" t="s">
        <v>15485</v>
      </c>
      <c r="E7205" s="32" t="s">
        <v>53</v>
      </c>
      <c r="F7205" s="37">
        <v>46063.7938194444</v>
      </c>
      <c r="G7205" s="38">
        <v>46063.909826388903</v>
      </c>
      <c r="H7205" s="39">
        <v>0</v>
      </c>
    </row>
    <row r="7206" spans="1:8" x14ac:dyDescent="0.3">
      <c r="A7206" s="32" t="s">
        <v>15486</v>
      </c>
      <c r="B7206" s="32">
        <v>6</v>
      </c>
      <c r="C7206" s="32" t="s">
        <v>7265</v>
      </c>
      <c r="D7206" s="32" t="s">
        <v>7266</v>
      </c>
      <c r="E7206" s="32" t="s">
        <v>53</v>
      </c>
      <c r="F7206" s="37">
        <v>46063.795370370397</v>
      </c>
      <c r="G7206" s="38">
        <v>46073.397916666698</v>
      </c>
      <c r="H7206" s="39">
        <v>0</v>
      </c>
    </row>
    <row r="7207" spans="1:8" x14ac:dyDescent="0.3">
      <c r="A7207" s="32" t="s">
        <v>15487</v>
      </c>
      <c r="B7207" s="32">
        <v>6</v>
      </c>
      <c r="C7207" s="32" t="s">
        <v>14445</v>
      </c>
      <c r="D7207" s="32" t="s">
        <v>14446</v>
      </c>
      <c r="E7207" s="32" t="s">
        <v>53</v>
      </c>
      <c r="F7207" s="37">
        <v>46063.795590277798</v>
      </c>
      <c r="G7207" s="38">
        <v>46070.949583333299</v>
      </c>
      <c r="H7207" s="39">
        <v>0</v>
      </c>
    </row>
    <row r="7208" spans="1:8" x14ac:dyDescent="0.3">
      <c r="A7208" s="32" t="s">
        <v>15488</v>
      </c>
      <c r="B7208" s="32">
        <v>6</v>
      </c>
      <c r="C7208" s="32" t="s">
        <v>15489</v>
      </c>
      <c r="D7208" s="32" t="s">
        <v>15490</v>
      </c>
      <c r="E7208" s="32" t="s">
        <v>198</v>
      </c>
      <c r="F7208" s="37">
        <v>46063.797129629602</v>
      </c>
      <c r="G7208" s="38">
        <v>46064.615150463003</v>
      </c>
      <c r="H7208" s="39">
        <v>0</v>
      </c>
    </row>
    <row r="7209" spans="1:8" x14ac:dyDescent="0.3">
      <c r="A7209" s="32" t="s">
        <v>15491</v>
      </c>
      <c r="B7209" s="32">
        <v>6</v>
      </c>
      <c r="C7209" s="32" t="s">
        <v>14872</v>
      </c>
      <c r="D7209" s="32" t="s">
        <v>14873</v>
      </c>
      <c r="E7209" s="32" t="s">
        <v>53</v>
      </c>
      <c r="F7209" s="37">
        <v>46063.797245370399</v>
      </c>
      <c r="G7209" s="38">
        <v>46077.402418981503</v>
      </c>
      <c r="H7209" s="39">
        <v>0</v>
      </c>
    </row>
    <row r="7210" spans="1:8" x14ac:dyDescent="0.3">
      <c r="A7210" s="32" t="s">
        <v>15492</v>
      </c>
      <c r="B7210" s="32">
        <v>6</v>
      </c>
      <c r="C7210" s="32" t="s">
        <v>7040</v>
      </c>
      <c r="D7210" s="32" t="s">
        <v>7041</v>
      </c>
      <c r="E7210" s="32" t="s">
        <v>53</v>
      </c>
      <c r="F7210" s="37">
        <v>46063.797835648104</v>
      </c>
      <c r="G7210" s="38">
        <v>46064.965428240699</v>
      </c>
      <c r="H7210" s="39">
        <v>0</v>
      </c>
    </row>
    <row r="7211" spans="1:8" x14ac:dyDescent="0.3">
      <c r="A7211" s="32" t="s">
        <v>15493</v>
      </c>
      <c r="B7211" s="32">
        <v>6</v>
      </c>
      <c r="C7211" s="32" t="s">
        <v>15494</v>
      </c>
      <c r="D7211" s="32" t="s">
        <v>15495</v>
      </c>
      <c r="E7211" s="32" t="s">
        <v>53</v>
      </c>
      <c r="F7211" s="37">
        <v>46063.800347222197</v>
      </c>
      <c r="G7211" s="38">
        <v>46064.971921296303</v>
      </c>
      <c r="H7211" s="39">
        <v>0</v>
      </c>
    </row>
    <row r="7212" spans="1:8" x14ac:dyDescent="0.3">
      <c r="A7212" s="32" t="s">
        <v>15496</v>
      </c>
      <c r="B7212" s="32">
        <v>6</v>
      </c>
      <c r="C7212" s="32" t="s">
        <v>15277</v>
      </c>
      <c r="D7212" s="32" t="s">
        <v>15351</v>
      </c>
      <c r="E7212" s="32" t="s">
        <v>74</v>
      </c>
      <c r="F7212" s="37">
        <v>46063.800497685203</v>
      </c>
      <c r="G7212" s="38">
        <v>46063.948715277802</v>
      </c>
      <c r="H7212" s="39">
        <v>0</v>
      </c>
    </row>
    <row r="7213" spans="1:8" x14ac:dyDescent="0.3">
      <c r="A7213" s="32" t="s">
        <v>15497</v>
      </c>
      <c r="B7213" s="32">
        <v>6</v>
      </c>
      <c r="C7213" s="32" t="s">
        <v>15498</v>
      </c>
      <c r="D7213" s="32" t="s">
        <v>15499</v>
      </c>
      <c r="E7213" s="32" t="s">
        <v>53</v>
      </c>
      <c r="F7213" s="37">
        <v>46063.800972222198</v>
      </c>
      <c r="G7213" s="38">
        <v>46078.581875000003</v>
      </c>
      <c r="H7213" s="39">
        <v>0</v>
      </c>
    </row>
    <row r="7214" spans="1:8" x14ac:dyDescent="0.3">
      <c r="A7214" s="32" t="s">
        <v>15500</v>
      </c>
      <c r="B7214" s="32">
        <v>6</v>
      </c>
      <c r="C7214" s="32" t="s">
        <v>15501</v>
      </c>
      <c r="D7214" s="32" t="s">
        <v>15502</v>
      </c>
      <c r="E7214" s="32" t="s">
        <v>53</v>
      </c>
      <c r="F7214" s="37">
        <v>46063.801805555602</v>
      </c>
      <c r="G7214" s="38">
        <v>46063.856747685197</v>
      </c>
      <c r="H7214" s="39">
        <v>0</v>
      </c>
    </row>
    <row r="7215" spans="1:8" x14ac:dyDescent="0.3">
      <c r="A7215" s="32" t="s">
        <v>15503</v>
      </c>
      <c r="B7215" s="32">
        <v>6</v>
      </c>
      <c r="C7215" s="32" t="s">
        <v>15504</v>
      </c>
      <c r="D7215" s="32" t="s">
        <v>15505</v>
      </c>
      <c r="E7215" s="32" t="s">
        <v>53</v>
      </c>
      <c r="F7215" s="37">
        <v>46063.802071759303</v>
      </c>
      <c r="G7215" s="38">
        <v>46064.4218287037</v>
      </c>
      <c r="H7215" s="39">
        <v>0</v>
      </c>
    </row>
    <row r="7216" spans="1:8" x14ac:dyDescent="0.3">
      <c r="A7216" s="32" t="s">
        <v>15506</v>
      </c>
      <c r="B7216" s="32">
        <v>6</v>
      </c>
      <c r="C7216" s="32" t="s">
        <v>15507</v>
      </c>
      <c r="D7216" s="32" t="s">
        <v>11693</v>
      </c>
      <c r="E7216" s="32" t="s">
        <v>53</v>
      </c>
      <c r="F7216" s="37">
        <v>46063.802893518499</v>
      </c>
      <c r="G7216" s="38">
        <v>46063.849212963003</v>
      </c>
      <c r="H7216" s="39">
        <v>0</v>
      </c>
    </row>
    <row r="7217" spans="1:8" x14ac:dyDescent="0.3">
      <c r="A7217" s="32" t="s">
        <v>15508</v>
      </c>
      <c r="B7217" s="32">
        <v>6</v>
      </c>
      <c r="C7217" s="32" t="s">
        <v>15509</v>
      </c>
      <c r="D7217" s="32" t="s">
        <v>15510</v>
      </c>
      <c r="E7217" s="32" t="s">
        <v>53</v>
      </c>
      <c r="F7217" s="37">
        <v>46063.803587962997</v>
      </c>
      <c r="G7217" s="38">
        <v>46063.890428240702</v>
      </c>
      <c r="H7217" s="39">
        <v>0</v>
      </c>
    </row>
    <row r="7218" spans="1:8" x14ac:dyDescent="0.3">
      <c r="A7218" s="32" t="s">
        <v>15511</v>
      </c>
      <c r="B7218" s="32">
        <v>6</v>
      </c>
      <c r="C7218" s="32" t="s">
        <v>8488</v>
      </c>
      <c r="D7218" s="32" t="s">
        <v>8489</v>
      </c>
      <c r="E7218" s="32" t="s">
        <v>46</v>
      </c>
      <c r="F7218" s="37">
        <v>46063.8042824074</v>
      </c>
      <c r="G7218" s="38">
        <v>46063.917152777802</v>
      </c>
      <c r="H7218" s="39">
        <v>0</v>
      </c>
    </row>
    <row r="7219" spans="1:8" x14ac:dyDescent="0.3">
      <c r="A7219" s="32" t="s">
        <v>15512</v>
      </c>
      <c r="B7219" s="32">
        <v>6</v>
      </c>
      <c r="C7219" s="32" t="s">
        <v>15513</v>
      </c>
      <c r="D7219" s="32" t="s">
        <v>15514</v>
      </c>
      <c r="E7219" s="32" t="s">
        <v>53</v>
      </c>
      <c r="F7219" s="37">
        <v>46063.804618055598</v>
      </c>
      <c r="G7219" s="38">
        <v>46067.784004629597</v>
      </c>
      <c r="H7219" s="39">
        <v>0</v>
      </c>
    </row>
    <row r="7220" spans="1:8" x14ac:dyDescent="0.3">
      <c r="A7220" s="32" t="s">
        <v>15515</v>
      </c>
      <c r="B7220" s="32">
        <v>6</v>
      </c>
      <c r="C7220" s="32" t="s">
        <v>15516</v>
      </c>
      <c r="D7220" s="32" t="s">
        <v>15517</v>
      </c>
      <c r="E7220" s="32" t="s">
        <v>74</v>
      </c>
      <c r="F7220" s="37">
        <v>46063.805972222202</v>
      </c>
      <c r="G7220" s="38">
        <v>46066.245706018497</v>
      </c>
      <c r="H7220" s="39">
        <v>0</v>
      </c>
    </row>
    <row r="7221" spans="1:8" x14ac:dyDescent="0.3">
      <c r="A7221" s="32" t="s">
        <v>15518</v>
      </c>
      <c r="B7221" s="32">
        <v>6</v>
      </c>
      <c r="C7221" s="32" t="s">
        <v>8718</v>
      </c>
      <c r="D7221" s="32" t="s">
        <v>8719</v>
      </c>
      <c r="E7221" s="32" t="s">
        <v>53</v>
      </c>
      <c r="F7221" s="37">
        <v>46063.806423611102</v>
      </c>
      <c r="G7221" s="38">
        <v>46070.5633101852</v>
      </c>
      <c r="H7221" s="39">
        <v>0</v>
      </c>
    </row>
    <row r="7222" spans="1:8" x14ac:dyDescent="0.3">
      <c r="A7222" s="32" t="s">
        <v>15519</v>
      </c>
      <c r="B7222" s="32">
        <v>6</v>
      </c>
      <c r="C7222" s="32" t="s">
        <v>15520</v>
      </c>
      <c r="D7222" s="32" t="s">
        <v>15521</v>
      </c>
      <c r="E7222" s="32" t="s">
        <v>53</v>
      </c>
      <c r="F7222" s="37">
        <v>46063.807592592602</v>
      </c>
      <c r="G7222" s="38">
        <v>46063.890428240702</v>
      </c>
      <c r="H7222" s="39">
        <v>0</v>
      </c>
    </row>
    <row r="7223" spans="1:8" x14ac:dyDescent="0.3">
      <c r="A7223" s="32" t="s">
        <v>15522</v>
      </c>
      <c r="B7223" s="32">
        <v>6</v>
      </c>
      <c r="C7223" s="32" t="s">
        <v>5821</v>
      </c>
      <c r="D7223" s="32" t="s">
        <v>5822</v>
      </c>
      <c r="E7223" s="32" t="s">
        <v>53</v>
      </c>
      <c r="F7223" s="37">
        <v>46063.808912036999</v>
      </c>
      <c r="G7223" s="38">
        <v>46071.386747685203</v>
      </c>
      <c r="H7223" s="39">
        <v>0</v>
      </c>
    </row>
    <row r="7224" spans="1:8" x14ac:dyDescent="0.3">
      <c r="A7224" s="32" t="s">
        <v>15523</v>
      </c>
      <c r="B7224" s="32">
        <v>6</v>
      </c>
      <c r="C7224" s="32" t="s">
        <v>8796</v>
      </c>
      <c r="D7224" s="32" t="s">
        <v>13849</v>
      </c>
      <c r="E7224" s="32" t="s">
        <v>53</v>
      </c>
      <c r="F7224" s="37">
        <v>46063.808981481503</v>
      </c>
      <c r="G7224" s="38">
        <v>46070.468182870398</v>
      </c>
      <c r="H7224" s="39">
        <v>0</v>
      </c>
    </row>
    <row r="7225" spans="1:8" x14ac:dyDescent="0.3">
      <c r="A7225" s="32" t="s">
        <v>15524</v>
      </c>
      <c r="B7225" s="32">
        <v>6</v>
      </c>
      <c r="C7225" s="32" t="s">
        <v>15525</v>
      </c>
      <c r="D7225" s="32" t="s">
        <v>15526</v>
      </c>
      <c r="E7225" s="32" t="s">
        <v>74</v>
      </c>
      <c r="F7225" s="37">
        <v>46063.809085648201</v>
      </c>
      <c r="G7225" s="38">
        <v>46063.8663310185</v>
      </c>
      <c r="H7225" s="39">
        <v>0</v>
      </c>
    </row>
    <row r="7226" spans="1:8" x14ac:dyDescent="0.3">
      <c r="A7226" s="32" t="s">
        <v>15527</v>
      </c>
      <c r="B7226" s="32">
        <v>6</v>
      </c>
      <c r="C7226" s="32" t="s">
        <v>14770</v>
      </c>
      <c r="D7226" s="32" t="s">
        <v>14771</v>
      </c>
      <c r="E7226" s="32" t="s">
        <v>74</v>
      </c>
      <c r="F7226" s="37">
        <v>46063.811412037001</v>
      </c>
      <c r="G7226" s="38">
        <v>46067.135370370401</v>
      </c>
      <c r="H7226" s="39">
        <v>0</v>
      </c>
    </row>
    <row r="7227" spans="1:8" x14ac:dyDescent="0.3">
      <c r="A7227" s="32" t="s">
        <v>15528</v>
      </c>
      <c r="B7227" s="32">
        <v>6</v>
      </c>
      <c r="C7227" s="32" t="s">
        <v>15529</v>
      </c>
      <c r="D7227" s="32" t="s">
        <v>15530</v>
      </c>
      <c r="E7227" s="32" t="s">
        <v>53</v>
      </c>
      <c r="F7227" s="37">
        <v>46063.8115972222</v>
      </c>
      <c r="G7227" s="38">
        <v>46072.6268865741</v>
      </c>
      <c r="H7227" s="39">
        <v>0</v>
      </c>
    </row>
    <row r="7228" spans="1:8" x14ac:dyDescent="0.3">
      <c r="A7228" s="32" t="s">
        <v>15531</v>
      </c>
      <c r="B7228" s="32">
        <v>6</v>
      </c>
      <c r="C7228" s="32" t="s">
        <v>13116</v>
      </c>
      <c r="D7228" s="32" t="s">
        <v>13117</v>
      </c>
      <c r="E7228" s="32" t="s">
        <v>74</v>
      </c>
      <c r="F7228" s="37">
        <v>46063.812615740702</v>
      </c>
      <c r="G7228" s="38">
        <v>46078.1006597222</v>
      </c>
      <c r="H7228" s="39">
        <v>0</v>
      </c>
    </row>
    <row r="7229" spans="1:8" x14ac:dyDescent="0.3">
      <c r="A7229" s="32" t="s">
        <v>15532</v>
      </c>
      <c r="B7229" s="32">
        <v>6</v>
      </c>
      <c r="C7229" s="32" t="s">
        <v>15533</v>
      </c>
      <c r="D7229" s="32" t="s">
        <v>15534</v>
      </c>
      <c r="E7229" s="32" t="s">
        <v>53</v>
      </c>
      <c r="F7229" s="37">
        <v>46063.813553240703</v>
      </c>
      <c r="G7229" s="38">
        <v>46064.942372685196</v>
      </c>
      <c r="H7229" s="39">
        <v>0</v>
      </c>
    </row>
    <row r="7230" spans="1:8" x14ac:dyDescent="0.3">
      <c r="A7230" s="32" t="s">
        <v>15535</v>
      </c>
      <c r="B7230" s="32">
        <v>6</v>
      </c>
      <c r="C7230" s="32" t="s">
        <v>15536</v>
      </c>
      <c r="D7230" s="32" t="s">
        <v>15537</v>
      </c>
      <c r="E7230" s="32" t="s">
        <v>198</v>
      </c>
      <c r="F7230" s="37">
        <v>46063.814305555599</v>
      </c>
      <c r="G7230" s="38">
        <v>46063.980300925898</v>
      </c>
      <c r="H7230" s="39">
        <v>0</v>
      </c>
    </row>
    <row r="7231" spans="1:8" x14ac:dyDescent="0.3">
      <c r="A7231" s="32" t="s">
        <v>15538</v>
      </c>
      <c r="B7231" s="32">
        <v>6</v>
      </c>
      <c r="C7231" s="32" t="s">
        <v>15539</v>
      </c>
      <c r="D7231" s="32" t="s">
        <v>15540</v>
      </c>
      <c r="E7231" s="32" t="s">
        <v>53</v>
      </c>
      <c r="F7231" s="37">
        <v>46063.814687500002</v>
      </c>
      <c r="G7231" s="38">
        <v>46079.459155092598</v>
      </c>
      <c r="H7231" s="39">
        <v>0</v>
      </c>
    </row>
    <row r="7232" spans="1:8" x14ac:dyDescent="0.3">
      <c r="A7232" s="32" t="s">
        <v>15541</v>
      </c>
      <c r="B7232" s="32">
        <v>6</v>
      </c>
      <c r="C7232" s="32" t="s">
        <v>15542</v>
      </c>
      <c r="D7232" s="32" t="s">
        <v>15543</v>
      </c>
      <c r="E7232" s="32" t="s">
        <v>53</v>
      </c>
      <c r="F7232" s="37">
        <v>46063.814687500002</v>
      </c>
      <c r="G7232" s="38">
        <v>46064.497743055603</v>
      </c>
      <c r="H7232" s="39">
        <v>0</v>
      </c>
    </row>
    <row r="7233" spans="1:8" x14ac:dyDescent="0.3">
      <c r="A7233" s="32" t="s">
        <v>15544</v>
      </c>
      <c r="B7233" s="32">
        <v>6</v>
      </c>
      <c r="C7233" s="32" t="s">
        <v>3349</v>
      </c>
      <c r="D7233" s="32" t="s">
        <v>15545</v>
      </c>
      <c r="E7233" s="32" t="s">
        <v>74</v>
      </c>
      <c r="F7233" s="37">
        <v>46063.815057870401</v>
      </c>
      <c r="G7233" s="38">
        <v>46071.776331018496</v>
      </c>
      <c r="H7233" s="39">
        <v>0</v>
      </c>
    </row>
    <row r="7234" spans="1:8" x14ac:dyDescent="0.3">
      <c r="A7234" s="32" t="s">
        <v>15546</v>
      </c>
      <c r="B7234" s="32">
        <v>6</v>
      </c>
      <c r="C7234" s="32" t="s">
        <v>2314</v>
      </c>
      <c r="D7234" s="32" t="s">
        <v>15547</v>
      </c>
      <c r="E7234" s="32" t="s">
        <v>53</v>
      </c>
      <c r="F7234" s="37">
        <v>46063.816215277802</v>
      </c>
      <c r="G7234" s="38">
        <v>46067.483680555597</v>
      </c>
      <c r="H7234" s="39">
        <v>0</v>
      </c>
    </row>
    <row r="7235" spans="1:8" x14ac:dyDescent="0.3">
      <c r="A7235" s="32" t="s">
        <v>15548</v>
      </c>
      <c r="B7235" s="32">
        <v>6</v>
      </c>
      <c r="C7235" s="32" t="s">
        <v>15549</v>
      </c>
      <c r="D7235" s="32" t="s">
        <v>15550</v>
      </c>
      <c r="E7235" s="32" t="s">
        <v>53</v>
      </c>
      <c r="F7235" s="37">
        <v>46063.818402777797</v>
      </c>
      <c r="G7235" s="38">
        <v>46065.935555555603</v>
      </c>
      <c r="H7235" s="39">
        <v>0</v>
      </c>
    </row>
    <row r="7236" spans="1:8" x14ac:dyDescent="0.3">
      <c r="A7236" s="32" t="s">
        <v>15551</v>
      </c>
      <c r="B7236" s="32">
        <v>6</v>
      </c>
      <c r="C7236" s="32" t="s">
        <v>698</v>
      </c>
      <c r="D7236" s="32" t="s">
        <v>9483</v>
      </c>
      <c r="E7236" s="32" t="s">
        <v>53</v>
      </c>
      <c r="F7236" s="37">
        <v>46063.818726851903</v>
      </c>
      <c r="G7236" s="38">
        <v>46078.735798611102</v>
      </c>
      <c r="H7236" s="39">
        <v>0</v>
      </c>
    </row>
    <row r="7237" spans="1:8" x14ac:dyDescent="0.3">
      <c r="A7237" s="32" t="s">
        <v>15552</v>
      </c>
      <c r="B7237" s="32">
        <v>6</v>
      </c>
      <c r="C7237" s="32" t="s">
        <v>15553</v>
      </c>
      <c r="D7237" s="32" t="s">
        <v>15554</v>
      </c>
      <c r="E7237" s="32" t="s">
        <v>74</v>
      </c>
      <c r="F7237" s="37">
        <v>46063.819988425901</v>
      </c>
      <c r="G7237" s="38">
        <v>46064.892708333296</v>
      </c>
      <c r="H7237" s="39">
        <v>0</v>
      </c>
    </row>
    <row r="7238" spans="1:8" x14ac:dyDescent="0.3">
      <c r="A7238" s="32" t="s">
        <v>15555</v>
      </c>
      <c r="B7238" s="32">
        <v>6</v>
      </c>
      <c r="C7238" s="32" t="s">
        <v>15556</v>
      </c>
      <c r="D7238" s="32" t="s">
        <v>15294</v>
      </c>
      <c r="E7238" s="32" t="s">
        <v>74</v>
      </c>
      <c r="F7238" s="37">
        <v>46063.821400462999</v>
      </c>
      <c r="G7238" s="38">
        <v>46063.958321759303</v>
      </c>
      <c r="H7238" s="39">
        <v>0</v>
      </c>
    </row>
    <row r="7239" spans="1:8" x14ac:dyDescent="0.3">
      <c r="A7239" s="32" t="s">
        <v>15557</v>
      </c>
      <c r="B7239" s="32">
        <v>6</v>
      </c>
      <c r="C7239" s="32" t="s">
        <v>15558</v>
      </c>
      <c r="D7239" s="32" t="s">
        <v>8345</v>
      </c>
      <c r="E7239" s="32" t="s">
        <v>53</v>
      </c>
      <c r="F7239" s="37">
        <v>46063.8224305556</v>
      </c>
      <c r="G7239" s="38">
        <v>46071.386747685203</v>
      </c>
      <c r="H7239" s="39">
        <v>0</v>
      </c>
    </row>
    <row r="7240" spans="1:8" x14ac:dyDescent="0.3">
      <c r="A7240" s="32" t="s">
        <v>15559</v>
      </c>
      <c r="B7240" s="32">
        <v>6</v>
      </c>
      <c r="C7240" s="32" t="s">
        <v>4141</v>
      </c>
      <c r="D7240" s="32" t="s">
        <v>4142</v>
      </c>
      <c r="E7240" s="32" t="s">
        <v>53</v>
      </c>
      <c r="F7240" s="37">
        <v>46063.822708333297</v>
      </c>
      <c r="G7240" s="38">
        <v>46065.2037962963</v>
      </c>
      <c r="H7240" s="39">
        <v>0</v>
      </c>
    </row>
    <row r="7241" spans="1:8" x14ac:dyDescent="0.3">
      <c r="A7241" s="32" t="s">
        <v>15560</v>
      </c>
      <c r="B7241" s="32">
        <v>6</v>
      </c>
      <c r="C7241" s="32" t="s">
        <v>15561</v>
      </c>
      <c r="D7241" s="32" t="s">
        <v>7021</v>
      </c>
      <c r="E7241" s="32" t="s">
        <v>74</v>
      </c>
      <c r="F7241" s="37">
        <v>46063.823298611103</v>
      </c>
      <c r="G7241" s="38">
        <v>46064.961527777799</v>
      </c>
      <c r="H7241" s="39">
        <v>0</v>
      </c>
    </row>
    <row r="7242" spans="1:8" x14ac:dyDescent="0.3">
      <c r="A7242" s="32" t="s">
        <v>15562</v>
      </c>
      <c r="B7242" s="32">
        <v>6</v>
      </c>
      <c r="C7242" s="32" t="s">
        <v>15563</v>
      </c>
      <c r="D7242" s="32" t="s">
        <v>15564</v>
      </c>
      <c r="E7242" s="32" t="s">
        <v>74</v>
      </c>
      <c r="F7242" s="37">
        <v>46063.824062500003</v>
      </c>
      <c r="G7242" s="38">
        <v>46078.151053240697</v>
      </c>
      <c r="H7242" s="39">
        <v>0</v>
      </c>
    </row>
    <row r="7243" spans="1:8" x14ac:dyDescent="0.3">
      <c r="A7243" s="32" t="s">
        <v>15565</v>
      </c>
      <c r="B7243" s="32">
        <v>6</v>
      </c>
      <c r="C7243" s="32" t="s">
        <v>15566</v>
      </c>
      <c r="D7243" s="32" t="s">
        <v>15567</v>
      </c>
      <c r="E7243" s="32" t="s">
        <v>74</v>
      </c>
      <c r="F7243" s="37">
        <v>46063.825277777803</v>
      </c>
      <c r="G7243" s="38">
        <v>46067.447789351798</v>
      </c>
      <c r="H7243" s="39">
        <v>0</v>
      </c>
    </row>
    <row r="7244" spans="1:8" x14ac:dyDescent="0.3">
      <c r="A7244" s="32" t="s">
        <v>15568</v>
      </c>
      <c r="B7244" s="32">
        <v>6</v>
      </c>
      <c r="C7244" s="32" t="s">
        <v>13493</v>
      </c>
      <c r="D7244" s="32" t="s">
        <v>15569</v>
      </c>
      <c r="E7244" s="32" t="s">
        <v>74</v>
      </c>
      <c r="F7244" s="37">
        <v>46063.825451388897</v>
      </c>
      <c r="G7244" s="38">
        <v>46065.519143518497</v>
      </c>
      <c r="H7244" s="39">
        <v>0</v>
      </c>
    </row>
    <row r="7245" spans="1:8" x14ac:dyDescent="0.3">
      <c r="A7245" s="32" t="s">
        <v>15570</v>
      </c>
      <c r="B7245" s="32">
        <v>6</v>
      </c>
      <c r="C7245" s="32" t="s">
        <v>9694</v>
      </c>
      <c r="D7245" s="32" t="s">
        <v>9695</v>
      </c>
      <c r="E7245" s="32" t="s">
        <v>53</v>
      </c>
      <c r="F7245" s="37">
        <v>46063.826793981498</v>
      </c>
      <c r="G7245" s="38">
        <v>46064.494444444397</v>
      </c>
      <c r="H7245" s="39">
        <v>0</v>
      </c>
    </row>
    <row r="7246" spans="1:8" x14ac:dyDescent="0.3">
      <c r="A7246" s="32" t="s">
        <v>15571</v>
      </c>
      <c r="B7246" s="32">
        <v>6</v>
      </c>
      <c r="C7246" s="32" t="s">
        <v>3577</v>
      </c>
      <c r="D7246" s="32" t="s">
        <v>4205</v>
      </c>
      <c r="E7246" s="32" t="s">
        <v>53</v>
      </c>
      <c r="F7246" s="37">
        <v>46063.827372685198</v>
      </c>
      <c r="G7246" s="38">
        <v>46072.509918981501</v>
      </c>
      <c r="H7246" s="39">
        <v>0</v>
      </c>
    </row>
    <row r="7247" spans="1:8" x14ac:dyDescent="0.3">
      <c r="A7247" s="32" t="s">
        <v>15572</v>
      </c>
      <c r="B7247" s="32">
        <v>6</v>
      </c>
      <c r="C7247" s="32" t="s">
        <v>14173</v>
      </c>
      <c r="D7247" s="32" t="s">
        <v>14853</v>
      </c>
      <c r="E7247" s="32" t="s">
        <v>74</v>
      </c>
      <c r="F7247" s="37">
        <v>46063.827395833301</v>
      </c>
      <c r="G7247" s="38">
        <v>46063.827395833301</v>
      </c>
      <c r="H7247" s="39">
        <v>0</v>
      </c>
    </row>
    <row r="7248" spans="1:8" x14ac:dyDescent="0.3">
      <c r="A7248" s="32" t="s">
        <v>15573</v>
      </c>
      <c r="B7248" s="32">
        <v>6</v>
      </c>
      <c r="C7248" s="32" t="s">
        <v>15574</v>
      </c>
      <c r="D7248" s="32" t="s">
        <v>15575</v>
      </c>
      <c r="E7248" s="32" t="s">
        <v>53</v>
      </c>
      <c r="F7248" s="37">
        <v>46063.8279861111</v>
      </c>
      <c r="G7248" s="38">
        <v>46063.8279861111</v>
      </c>
      <c r="H7248" s="39">
        <v>0</v>
      </c>
    </row>
    <row r="7249" spans="1:8" x14ac:dyDescent="0.3">
      <c r="A7249" s="32" t="s">
        <v>15576</v>
      </c>
      <c r="B7249" s="32">
        <v>6</v>
      </c>
      <c r="C7249" s="32" t="s">
        <v>10782</v>
      </c>
      <c r="D7249" s="32" t="s">
        <v>10783</v>
      </c>
      <c r="E7249" s="32" t="s">
        <v>46</v>
      </c>
      <c r="F7249" s="37">
        <v>46063.830023148097</v>
      </c>
      <c r="G7249" s="38">
        <v>46063.936770833301</v>
      </c>
      <c r="H7249" s="39">
        <v>0</v>
      </c>
    </row>
    <row r="7250" spans="1:8" x14ac:dyDescent="0.3">
      <c r="A7250" s="32" t="s">
        <v>15577</v>
      </c>
      <c r="B7250" s="32">
        <v>6</v>
      </c>
      <c r="C7250" s="32" t="s">
        <v>3583</v>
      </c>
      <c r="D7250" s="32" t="s">
        <v>3584</v>
      </c>
      <c r="E7250" s="32" t="s">
        <v>53</v>
      </c>
      <c r="F7250" s="37">
        <v>46063.831747685203</v>
      </c>
      <c r="G7250" s="38">
        <v>46078.101956018501</v>
      </c>
      <c r="H7250" s="39">
        <v>0</v>
      </c>
    </row>
    <row r="7251" spans="1:8" x14ac:dyDescent="0.3">
      <c r="A7251" s="32" t="s">
        <v>15578</v>
      </c>
      <c r="B7251" s="32">
        <v>6</v>
      </c>
      <c r="C7251" s="32" t="s">
        <v>9120</v>
      </c>
      <c r="D7251" s="32" t="s">
        <v>9121</v>
      </c>
      <c r="E7251" s="32" t="s">
        <v>53</v>
      </c>
      <c r="F7251" s="37">
        <v>46063.832604166702</v>
      </c>
      <c r="G7251" s="38">
        <v>46063.994143518503</v>
      </c>
      <c r="H7251" s="39">
        <v>0</v>
      </c>
    </row>
    <row r="7252" spans="1:8" x14ac:dyDescent="0.3">
      <c r="A7252" s="32" t="s">
        <v>15579</v>
      </c>
      <c r="B7252" s="32">
        <v>6</v>
      </c>
      <c r="C7252" s="32" t="s">
        <v>12364</v>
      </c>
      <c r="D7252" s="32" t="s">
        <v>15580</v>
      </c>
      <c r="E7252" s="32" t="s">
        <v>53</v>
      </c>
      <c r="F7252" s="37">
        <v>46063.833495370403</v>
      </c>
      <c r="G7252" s="38">
        <v>46064.778576388897</v>
      </c>
      <c r="H7252" s="39">
        <v>0</v>
      </c>
    </row>
    <row r="7253" spans="1:8" x14ac:dyDescent="0.3">
      <c r="A7253" s="32" t="s">
        <v>15581</v>
      </c>
      <c r="B7253" s="32">
        <v>6</v>
      </c>
      <c r="C7253" s="32" t="s">
        <v>15582</v>
      </c>
      <c r="D7253" s="32" t="s">
        <v>15583</v>
      </c>
      <c r="E7253" s="32" t="s">
        <v>53</v>
      </c>
      <c r="F7253" s="37">
        <v>46063.833518518499</v>
      </c>
      <c r="G7253" s="38">
        <v>46065.883634259299</v>
      </c>
      <c r="H7253" s="39">
        <v>0</v>
      </c>
    </row>
    <row r="7254" spans="1:8" x14ac:dyDescent="0.3">
      <c r="A7254" s="32" t="s">
        <v>15584</v>
      </c>
      <c r="B7254" s="32">
        <v>6</v>
      </c>
      <c r="C7254" s="32" t="s">
        <v>14173</v>
      </c>
      <c r="D7254" s="32" t="s">
        <v>14853</v>
      </c>
      <c r="E7254" s="32" t="s">
        <v>74</v>
      </c>
      <c r="F7254" s="37">
        <v>46063.834664351903</v>
      </c>
      <c r="G7254" s="38">
        <v>46063.834664351903</v>
      </c>
      <c r="H7254" s="39">
        <v>0</v>
      </c>
    </row>
    <row r="7255" spans="1:8" x14ac:dyDescent="0.3">
      <c r="A7255" s="32" t="s">
        <v>15585</v>
      </c>
      <c r="B7255" s="32">
        <v>6</v>
      </c>
      <c r="C7255" s="32" t="s">
        <v>608</v>
      </c>
      <c r="D7255" s="32" t="s">
        <v>15586</v>
      </c>
      <c r="E7255" s="32" t="s">
        <v>74</v>
      </c>
      <c r="F7255" s="37">
        <v>46063.838252314803</v>
      </c>
      <c r="G7255" s="38">
        <v>46071.423784722203</v>
      </c>
      <c r="H7255" s="39">
        <v>0</v>
      </c>
    </row>
    <row r="7256" spans="1:8" x14ac:dyDescent="0.3">
      <c r="A7256" s="32" t="s">
        <v>15587</v>
      </c>
      <c r="B7256" s="32">
        <v>6</v>
      </c>
      <c r="C7256" s="32" t="s">
        <v>15588</v>
      </c>
      <c r="D7256" s="32" t="s">
        <v>15589</v>
      </c>
      <c r="E7256" s="32" t="s">
        <v>46</v>
      </c>
      <c r="F7256" s="37">
        <v>46063.838564814803</v>
      </c>
      <c r="G7256" s="38">
        <v>46064.644432870402</v>
      </c>
      <c r="H7256" s="39">
        <v>0</v>
      </c>
    </row>
    <row r="7257" spans="1:8" x14ac:dyDescent="0.3">
      <c r="A7257" s="32" t="s">
        <v>15590</v>
      </c>
      <c r="B7257" s="32">
        <v>6</v>
      </c>
      <c r="C7257" s="32" t="s">
        <v>15591</v>
      </c>
      <c r="D7257" s="32" t="s">
        <v>15592</v>
      </c>
      <c r="E7257" s="32" t="s">
        <v>74</v>
      </c>
      <c r="F7257" s="37">
        <v>46063.840532407397</v>
      </c>
      <c r="G7257" s="38">
        <v>46065.511944444399</v>
      </c>
      <c r="H7257" s="39">
        <v>0</v>
      </c>
    </row>
    <row r="7258" spans="1:8" x14ac:dyDescent="0.3">
      <c r="A7258" s="32" t="s">
        <v>15593</v>
      </c>
      <c r="B7258" s="32">
        <v>6</v>
      </c>
      <c r="C7258" s="32" t="s">
        <v>15594</v>
      </c>
      <c r="D7258" s="32" t="s">
        <v>15595</v>
      </c>
      <c r="E7258" s="32" t="s">
        <v>74</v>
      </c>
      <c r="F7258" s="37">
        <v>46063.840578703697</v>
      </c>
      <c r="G7258" s="38">
        <v>46079.300706018497</v>
      </c>
      <c r="H7258" s="39">
        <v>0</v>
      </c>
    </row>
    <row r="7259" spans="1:8" x14ac:dyDescent="0.3">
      <c r="A7259" s="32" t="s">
        <v>15596</v>
      </c>
      <c r="B7259" s="32">
        <v>6</v>
      </c>
      <c r="C7259" s="32" t="s">
        <v>15597</v>
      </c>
      <c r="D7259" s="32" t="s">
        <v>15598</v>
      </c>
      <c r="E7259" s="32" t="s">
        <v>74</v>
      </c>
      <c r="F7259" s="37">
        <v>46063.840624999997</v>
      </c>
      <c r="G7259" s="38">
        <v>46064.1262152778</v>
      </c>
      <c r="H7259" s="39">
        <v>0</v>
      </c>
    </row>
    <row r="7260" spans="1:8" x14ac:dyDescent="0.3">
      <c r="A7260" s="32" t="s">
        <v>15599</v>
      </c>
      <c r="B7260" s="32">
        <v>6</v>
      </c>
      <c r="C7260" s="32" t="s">
        <v>15600</v>
      </c>
      <c r="D7260" s="32" t="s">
        <v>15601</v>
      </c>
      <c r="E7260" s="32" t="s">
        <v>74</v>
      </c>
      <c r="F7260" s="37">
        <v>46063.842025462996</v>
      </c>
      <c r="G7260" s="38">
        <v>46066.4864930556</v>
      </c>
      <c r="H7260" s="39">
        <v>0</v>
      </c>
    </row>
    <row r="7261" spans="1:8" x14ac:dyDescent="0.3">
      <c r="A7261" s="32" t="s">
        <v>15602</v>
      </c>
      <c r="B7261" s="32">
        <v>6</v>
      </c>
      <c r="C7261" s="32" t="s">
        <v>15603</v>
      </c>
      <c r="D7261" s="32" t="s">
        <v>15604</v>
      </c>
      <c r="E7261" s="32" t="s">
        <v>53</v>
      </c>
      <c r="F7261" s="37">
        <v>46063.842824074098</v>
      </c>
      <c r="G7261" s="38">
        <v>46064.134618055599</v>
      </c>
      <c r="H7261" s="39">
        <v>0</v>
      </c>
    </row>
    <row r="7262" spans="1:8" x14ac:dyDescent="0.3">
      <c r="A7262" s="32" t="s">
        <v>15605</v>
      </c>
      <c r="B7262" s="32">
        <v>6</v>
      </c>
      <c r="C7262" s="32" t="s">
        <v>2341</v>
      </c>
      <c r="D7262" s="32" t="s">
        <v>15258</v>
      </c>
      <c r="E7262" s="32" t="s">
        <v>74</v>
      </c>
      <c r="F7262" s="37">
        <v>46063.8459953704</v>
      </c>
      <c r="G7262" s="38">
        <v>46063.8459953704</v>
      </c>
      <c r="H7262" s="39">
        <v>0</v>
      </c>
    </row>
    <row r="7263" spans="1:8" x14ac:dyDescent="0.3">
      <c r="A7263" s="32" t="s">
        <v>15606</v>
      </c>
      <c r="B7263" s="32">
        <v>6</v>
      </c>
      <c r="C7263" s="32" t="s">
        <v>14774</v>
      </c>
      <c r="D7263" s="32" t="s">
        <v>14775</v>
      </c>
      <c r="E7263" s="32" t="s">
        <v>74</v>
      </c>
      <c r="F7263" s="37">
        <v>46063.848541666703</v>
      </c>
      <c r="G7263" s="38">
        <v>46065.519143518497</v>
      </c>
      <c r="H7263" s="39">
        <v>0</v>
      </c>
    </row>
    <row r="7264" spans="1:8" x14ac:dyDescent="0.3">
      <c r="A7264" s="32" t="s">
        <v>15607</v>
      </c>
      <c r="B7264" s="32">
        <v>6</v>
      </c>
      <c r="C7264" s="32" t="s">
        <v>8496</v>
      </c>
      <c r="D7264" s="32" t="s">
        <v>8497</v>
      </c>
      <c r="E7264" s="32" t="s">
        <v>74</v>
      </c>
      <c r="F7264" s="37">
        <v>46063.848749999997</v>
      </c>
      <c r="G7264" s="38">
        <v>46064.3893171296</v>
      </c>
      <c r="H7264" s="39">
        <v>0</v>
      </c>
    </row>
    <row r="7265" spans="1:8" x14ac:dyDescent="0.3">
      <c r="A7265" s="32" t="s">
        <v>15608</v>
      </c>
      <c r="B7265" s="32">
        <v>6</v>
      </c>
      <c r="C7265" s="32" t="s">
        <v>13662</v>
      </c>
      <c r="D7265" s="32" t="s">
        <v>13663</v>
      </c>
      <c r="E7265" s="32" t="s">
        <v>74</v>
      </c>
      <c r="F7265" s="37">
        <v>46063.849016203698</v>
      </c>
      <c r="G7265" s="38">
        <v>46063.928009259304</v>
      </c>
      <c r="H7265" s="39">
        <v>0</v>
      </c>
    </row>
    <row r="7266" spans="1:8" x14ac:dyDescent="0.3">
      <c r="A7266" s="32" t="s">
        <v>15609</v>
      </c>
      <c r="B7266" s="32">
        <v>6</v>
      </c>
      <c r="C7266" s="32" t="s">
        <v>15610</v>
      </c>
      <c r="D7266" s="32" t="s">
        <v>15611</v>
      </c>
      <c r="E7266" s="32" t="s">
        <v>74</v>
      </c>
      <c r="F7266" s="37">
        <v>46063.850381944401</v>
      </c>
      <c r="G7266" s="38">
        <v>46066.245706018497</v>
      </c>
      <c r="H7266" s="39">
        <v>0</v>
      </c>
    </row>
    <row r="7267" spans="1:8" x14ac:dyDescent="0.3">
      <c r="A7267" s="32" t="s">
        <v>15612</v>
      </c>
      <c r="B7267" s="32">
        <v>6</v>
      </c>
      <c r="C7267" s="32" t="s">
        <v>6904</v>
      </c>
      <c r="D7267" s="32" t="s">
        <v>6905</v>
      </c>
      <c r="E7267" s="32" t="s">
        <v>53</v>
      </c>
      <c r="F7267" s="37">
        <v>46063.850682870398</v>
      </c>
      <c r="G7267" s="38">
        <v>46065.135162036997</v>
      </c>
      <c r="H7267" s="39">
        <v>0</v>
      </c>
    </row>
    <row r="7268" spans="1:8" x14ac:dyDescent="0.3">
      <c r="A7268" s="32" t="s">
        <v>15613</v>
      </c>
      <c r="B7268" s="32">
        <v>6</v>
      </c>
      <c r="C7268" s="32" t="s">
        <v>4090</v>
      </c>
      <c r="D7268" s="32" t="s">
        <v>4091</v>
      </c>
      <c r="E7268" s="32" t="s">
        <v>53</v>
      </c>
      <c r="F7268" s="37">
        <v>46063.8514699074</v>
      </c>
      <c r="G7268" s="38">
        <v>46071.386747685203</v>
      </c>
      <c r="H7268" s="39">
        <v>0</v>
      </c>
    </row>
    <row r="7269" spans="1:8" x14ac:dyDescent="0.3">
      <c r="A7269" s="32" t="s">
        <v>15614</v>
      </c>
      <c r="B7269" s="32">
        <v>6</v>
      </c>
      <c r="C7269" s="32" t="s">
        <v>2237</v>
      </c>
      <c r="D7269" s="32" t="s">
        <v>2238</v>
      </c>
      <c r="E7269" s="32" t="s">
        <v>74</v>
      </c>
      <c r="F7269" s="37">
        <v>46063.851597222201</v>
      </c>
      <c r="G7269" s="38">
        <v>46077.847395833298</v>
      </c>
      <c r="H7269" s="39">
        <v>0</v>
      </c>
    </row>
    <row r="7270" spans="1:8" x14ac:dyDescent="0.3">
      <c r="A7270" s="32" t="s">
        <v>15615</v>
      </c>
      <c r="B7270" s="32">
        <v>6</v>
      </c>
      <c r="C7270" s="32" t="s">
        <v>15616</v>
      </c>
      <c r="D7270" s="32" t="s">
        <v>15617</v>
      </c>
      <c r="E7270" s="32" t="s">
        <v>53</v>
      </c>
      <c r="F7270" s="37">
        <v>46063.853101851899</v>
      </c>
      <c r="G7270" s="38">
        <v>46078.622893518499</v>
      </c>
      <c r="H7270" s="39">
        <v>0</v>
      </c>
    </row>
    <row r="7271" spans="1:8" x14ac:dyDescent="0.3">
      <c r="A7271" s="32" t="s">
        <v>15618</v>
      </c>
      <c r="B7271" s="32">
        <v>6</v>
      </c>
      <c r="C7271" s="32" t="s">
        <v>15619</v>
      </c>
      <c r="D7271" s="32" t="s">
        <v>15620</v>
      </c>
      <c r="E7271" s="32" t="s">
        <v>46</v>
      </c>
      <c r="F7271" s="37">
        <v>46063.853923611103</v>
      </c>
      <c r="G7271" s="38">
        <v>46064.444421296299</v>
      </c>
      <c r="H7271" s="39">
        <v>0</v>
      </c>
    </row>
    <row r="7272" spans="1:8" x14ac:dyDescent="0.3">
      <c r="A7272" s="32" t="s">
        <v>15621</v>
      </c>
      <c r="B7272" s="32">
        <v>6</v>
      </c>
      <c r="C7272" s="32" t="s">
        <v>14927</v>
      </c>
      <c r="D7272" s="32" t="s">
        <v>15266</v>
      </c>
      <c r="E7272" s="32" t="s">
        <v>53</v>
      </c>
      <c r="F7272" s="37">
        <v>46063.854513888902</v>
      </c>
      <c r="G7272" s="38">
        <v>46063.854513888902</v>
      </c>
      <c r="H7272" s="39">
        <v>0</v>
      </c>
    </row>
    <row r="7273" spans="1:8" x14ac:dyDescent="0.3">
      <c r="A7273" s="32" t="s">
        <v>15622</v>
      </c>
      <c r="B7273" s="32">
        <v>6</v>
      </c>
      <c r="C7273" s="32" t="s">
        <v>15623</v>
      </c>
      <c r="D7273" s="32" t="s">
        <v>15624</v>
      </c>
      <c r="E7273" s="32" t="s">
        <v>198</v>
      </c>
      <c r="F7273" s="37">
        <v>46063.858310185198</v>
      </c>
      <c r="G7273" s="38">
        <v>46064.715300925898</v>
      </c>
      <c r="H7273" s="39">
        <v>0</v>
      </c>
    </row>
    <row r="7274" spans="1:8" x14ac:dyDescent="0.3">
      <c r="A7274" s="32" t="s">
        <v>15625</v>
      </c>
      <c r="B7274" s="32">
        <v>6</v>
      </c>
      <c r="C7274" s="32" t="s">
        <v>2229</v>
      </c>
      <c r="D7274" s="32" t="s">
        <v>2230</v>
      </c>
      <c r="E7274" s="32" t="s">
        <v>74</v>
      </c>
      <c r="F7274" s="37">
        <v>46063.858888888899</v>
      </c>
      <c r="G7274" s="38">
        <v>46077.912858796299</v>
      </c>
      <c r="H7274" s="39">
        <v>0</v>
      </c>
    </row>
    <row r="7275" spans="1:8" x14ac:dyDescent="0.3">
      <c r="A7275" s="32" t="s">
        <v>15626</v>
      </c>
      <c r="B7275" s="32">
        <v>6</v>
      </c>
      <c r="C7275" s="32" t="s">
        <v>15627</v>
      </c>
      <c r="D7275" s="32" t="s">
        <v>15628</v>
      </c>
      <c r="E7275" s="32" t="s">
        <v>74</v>
      </c>
      <c r="F7275" s="37">
        <v>46063.859456018501</v>
      </c>
      <c r="G7275" s="38">
        <v>46072.209664351903</v>
      </c>
      <c r="H7275" s="39">
        <v>0</v>
      </c>
    </row>
    <row r="7276" spans="1:8" x14ac:dyDescent="0.3">
      <c r="A7276" s="32" t="s">
        <v>15629</v>
      </c>
      <c r="B7276" s="32">
        <v>6</v>
      </c>
      <c r="C7276" s="32" t="s">
        <v>14502</v>
      </c>
      <c r="D7276" s="32" t="s">
        <v>14503</v>
      </c>
      <c r="E7276" s="32" t="s">
        <v>53</v>
      </c>
      <c r="F7276" s="37">
        <v>46063.859583333302</v>
      </c>
      <c r="G7276" s="38">
        <v>46077.454120370399</v>
      </c>
      <c r="H7276" s="39">
        <v>0</v>
      </c>
    </row>
    <row r="7277" spans="1:8" x14ac:dyDescent="0.3">
      <c r="A7277" s="32" t="s">
        <v>15630</v>
      </c>
      <c r="B7277" s="32">
        <v>6</v>
      </c>
      <c r="C7277" s="32" t="s">
        <v>15631</v>
      </c>
      <c r="D7277" s="32" t="s">
        <v>15632</v>
      </c>
      <c r="E7277" s="32" t="s">
        <v>74</v>
      </c>
      <c r="F7277" s="37">
        <v>46063.860289351898</v>
      </c>
      <c r="G7277" s="38">
        <v>46067.395717592597</v>
      </c>
      <c r="H7277" s="39">
        <v>0</v>
      </c>
    </row>
    <row r="7278" spans="1:8" x14ac:dyDescent="0.3">
      <c r="A7278" s="32" t="s">
        <v>15633</v>
      </c>
      <c r="B7278" s="32">
        <v>6</v>
      </c>
      <c r="C7278" s="32" t="s">
        <v>3612</v>
      </c>
      <c r="D7278" s="32" t="s">
        <v>3613</v>
      </c>
      <c r="E7278" s="32" t="s">
        <v>53</v>
      </c>
      <c r="F7278" s="37">
        <v>46063.860428240703</v>
      </c>
      <c r="G7278" s="38">
        <v>46067.072442129604</v>
      </c>
      <c r="H7278" s="39">
        <v>0</v>
      </c>
    </row>
    <row r="7279" spans="1:8" x14ac:dyDescent="0.3">
      <c r="A7279" s="32" t="s">
        <v>15634</v>
      </c>
      <c r="B7279" s="32">
        <v>6</v>
      </c>
      <c r="C7279" s="32" t="s">
        <v>15635</v>
      </c>
      <c r="D7279" s="32" t="s">
        <v>15636</v>
      </c>
      <c r="E7279" s="32" t="s">
        <v>53</v>
      </c>
      <c r="F7279" s="37">
        <v>46063.8609953704</v>
      </c>
      <c r="G7279" s="38">
        <v>46070.949583333299</v>
      </c>
      <c r="H7279" s="39">
        <v>0</v>
      </c>
    </row>
    <row r="7280" spans="1:8" x14ac:dyDescent="0.3">
      <c r="A7280" s="32" t="s">
        <v>15637</v>
      </c>
      <c r="B7280" s="32">
        <v>6</v>
      </c>
      <c r="C7280" s="32" t="s">
        <v>15638</v>
      </c>
      <c r="D7280" s="32" t="s">
        <v>15639</v>
      </c>
      <c r="E7280" s="32" t="s">
        <v>74</v>
      </c>
      <c r="F7280" s="37">
        <v>46063.861365740697</v>
      </c>
      <c r="G7280" s="38">
        <v>46078.498865740701</v>
      </c>
      <c r="H7280" s="39">
        <v>0</v>
      </c>
    </row>
    <row r="7281" spans="1:8" x14ac:dyDescent="0.3">
      <c r="A7281" s="32" t="s">
        <v>15640</v>
      </c>
      <c r="B7281" s="32">
        <v>6</v>
      </c>
      <c r="C7281" s="32" t="s">
        <v>15641</v>
      </c>
      <c r="D7281" s="32" t="s">
        <v>15642</v>
      </c>
      <c r="E7281" s="32" t="s">
        <v>74</v>
      </c>
      <c r="F7281" s="37">
        <v>46063.865555555603</v>
      </c>
      <c r="G7281" s="38">
        <v>46072.209664351903</v>
      </c>
      <c r="H7281" s="39">
        <v>0</v>
      </c>
    </row>
    <row r="7282" spans="1:8" x14ac:dyDescent="0.3">
      <c r="A7282" s="32" t="s">
        <v>15643</v>
      </c>
      <c r="B7282" s="32">
        <v>6</v>
      </c>
      <c r="C7282" s="32" t="s">
        <v>15574</v>
      </c>
      <c r="D7282" s="32" t="s">
        <v>15644</v>
      </c>
      <c r="E7282" s="32" t="s">
        <v>53</v>
      </c>
      <c r="F7282" s="37">
        <v>46063.868472222202</v>
      </c>
      <c r="G7282" s="38">
        <v>46063.868472222202</v>
      </c>
      <c r="H7282" s="39">
        <v>0</v>
      </c>
    </row>
    <row r="7283" spans="1:8" x14ac:dyDescent="0.3">
      <c r="A7283" s="32" t="s">
        <v>15645</v>
      </c>
      <c r="B7283" s="32">
        <v>6</v>
      </c>
      <c r="C7283" s="32" t="s">
        <v>5295</v>
      </c>
      <c r="D7283" s="32" t="s">
        <v>12747</v>
      </c>
      <c r="E7283" s="32" t="s">
        <v>74</v>
      </c>
      <c r="F7283" s="37">
        <v>46063.869814814803</v>
      </c>
      <c r="G7283" s="38">
        <v>46079.300706018497</v>
      </c>
      <c r="H7283" s="39">
        <v>0</v>
      </c>
    </row>
    <row r="7284" spans="1:8" x14ac:dyDescent="0.3">
      <c r="A7284" s="32" t="s">
        <v>15646</v>
      </c>
      <c r="B7284" s="32">
        <v>6</v>
      </c>
      <c r="C7284" s="32" t="s">
        <v>15647</v>
      </c>
      <c r="D7284" s="32" t="s">
        <v>15648</v>
      </c>
      <c r="E7284" s="32" t="s">
        <v>53</v>
      </c>
      <c r="F7284" s="37">
        <v>46063.871284722198</v>
      </c>
      <c r="G7284" s="38">
        <v>46063.925277777802</v>
      </c>
      <c r="H7284" s="39">
        <v>0</v>
      </c>
    </row>
    <row r="7285" spans="1:8" x14ac:dyDescent="0.3">
      <c r="A7285" s="32" t="s">
        <v>15649</v>
      </c>
      <c r="B7285" s="32">
        <v>6</v>
      </c>
      <c r="C7285" s="32" t="s">
        <v>14173</v>
      </c>
      <c r="D7285" s="32" t="s">
        <v>14853</v>
      </c>
      <c r="E7285" s="32" t="s">
        <v>74</v>
      </c>
      <c r="F7285" s="37">
        <v>46063.8745023148</v>
      </c>
      <c r="G7285" s="38">
        <v>46063.8745023148</v>
      </c>
      <c r="H7285" s="39">
        <v>0</v>
      </c>
    </row>
    <row r="7286" spans="1:8" x14ac:dyDescent="0.3">
      <c r="A7286" s="32" t="s">
        <v>15650</v>
      </c>
      <c r="B7286" s="32">
        <v>6</v>
      </c>
      <c r="C7286" s="32" t="s">
        <v>15651</v>
      </c>
      <c r="D7286" s="32" t="s">
        <v>15652</v>
      </c>
      <c r="E7286" s="32" t="s">
        <v>46</v>
      </c>
      <c r="F7286" s="37">
        <v>46063.874872685199</v>
      </c>
      <c r="G7286" s="38">
        <v>46063.907928240696</v>
      </c>
      <c r="H7286" s="39">
        <v>0</v>
      </c>
    </row>
    <row r="7287" spans="1:8" x14ac:dyDescent="0.3">
      <c r="A7287" s="32" t="s">
        <v>15653</v>
      </c>
      <c r="B7287" s="32">
        <v>6</v>
      </c>
      <c r="C7287" s="32" t="s">
        <v>4688</v>
      </c>
      <c r="D7287" s="32" t="s">
        <v>4689</v>
      </c>
      <c r="E7287" s="32" t="s">
        <v>74</v>
      </c>
      <c r="F7287" s="37">
        <v>46063.878842592603</v>
      </c>
      <c r="G7287" s="38">
        <v>46065.526203703703</v>
      </c>
      <c r="H7287" s="39">
        <v>0</v>
      </c>
    </row>
    <row r="7288" spans="1:8" x14ac:dyDescent="0.3">
      <c r="A7288" s="32" t="s">
        <v>15654</v>
      </c>
      <c r="B7288" s="32">
        <v>6</v>
      </c>
      <c r="C7288" s="32" t="s">
        <v>15655</v>
      </c>
      <c r="D7288" s="32" t="s">
        <v>15656</v>
      </c>
      <c r="E7288" s="32" t="s">
        <v>74</v>
      </c>
      <c r="F7288" s="37">
        <v>46063.879166666702</v>
      </c>
      <c r="G7288" s="38">
        <v>46063.879166666702</v>
      </c>
      <c r="H7288" s="39">
        <v>0</v>
      </c>
    </row>
    <row r="7289" spans="1:8" x14ac:dyDescent="0.3">
      <c r="A7289" s="32" t="s">
        <v>15657</v>
      </c>
      <c r="B7289" s="32">
        <v>6</v>
      </c>
      <c r="C7289" s="32" t="s">
        <v>14727</v>
      </c>
      <c r="D7289" s="32" t="s">
        <v>14728</v>
      </c>
      <c r="E7289" s="32" t="s">
        <v>53</v>
      </c>
      <c r="F7289" s="37">
        <v>46063.883599537003</v>
      </c>
      <c r="G7289" s="38">
        <v>46063.890428240702</v>
      </c>
      <c r="H7289" s="39">
        <v>0</v>
      </c>
    </row>
    <row r="7290" spans="1:8" x14ac:dyDescent="0.3">
      <c r="A7290" s="32" t="s">
        <v>15658</v>
      </c>
      <c r="B7290" s="32">
        <v>6</v>
      </c>
      <c r="C7290" s="32" t="s">
        <v>15659</v>
      </c>
      <c r="D7290" s="32" t="s">
        <v>15660</v>
      </c>
      <c r="E7290" s="32" t="s">
        <v>74</v>
      </c>
      <c r="F7290" s="37">
        <v>46063.884166666699</v>
      </c>
      <c r="G7290" s="38">
        <v>46069.1193055556</v>
      </c>
      <c r="H7290" s="39">
        <v>0</v>
      </c>
    </row>
    <row r="7291" spans="1:8" x14ac:dyDescent="0.3">
      <c r="A7291" s="32" t="s">
        <v>15661</v>
      </c>
      <c r="B7291" s="32">
        <v>6</v>
      </c>
      <c r="C7291" s="32" t="s">
        <v>15662</v>
      </c>
      <c r="D7291" s="32" t="s">
        <v>15663</v>
      </c>
      <c r="E7291" s="32" t="s">
        <v>53</v>
      </c>
      <c r="F7291" s="37">
        <v>46063.884814814803</v>
      </c>
      <c r="G7291" s="38">
        <v>46068.579490740703</v>
      </c>
      <c r="H7291" s="39">
        <v>0</v>
      </c>
    </row>
    <row r="7292" spans="1:8" x14ac:dyDescent="0.3">
      <c r="A7292" s="32" t="s">
        <v>15664</v>
      </c>
      <c r="B7292" s="32">
        <v>6</v>
      </c>
      <c r="C7292" s="32" t="s">
        <v>15662</v>
      </c>
      <c r="D7292" s="32" t="s">
        <v>15663</v>
      </c>
      <c r="E7292" s="32" t="s">
        <v>53</v>
      </c>
      <c r="F7292" s="37">
        <v>46063.8851041667</v>
      </c>
      <c r="G7292" s="38">
        <v>46063.8851041667</v>
      </c>
      <c r="H7292" s="39">
        <v>0</v>
      </c>
    </row>
    <row r="7293" spans="1:8" x14ac:dyDescent="0.3">
      <c r="A7293" s="32" t="s">
        <v>15665</v>
      </c>
      <c r="B7293" s="32">
        <v>6</v>
      </c>
      <c r="C7293" s="32" t="s">
        <v>15666</v>
      </c>
      <c r="D7293" s="32" t="s">
        <v>15667</v>
      </c>
      <c r="E7293" s="32" t="s">
        <v>46</v>
      </c>
      <c r="F7293" s="37">
        <v>46063.885601851798</v>
      </c>
      <c r="G7293" s="38">
        <v>46063.916909722197</v>
      </c>
      <c r="H7293" s="39">
        <v>0</v>
      </c>
    </row>
    <row r="7294" spans="1:8" x14ac:dyDescent="0.3">
      <c r="A7294" s="32" t="s">
        <v>15668</v>
      </c>
      <c r="B7294" s="32">
        <v>6</v>
      </c>
      <c r="C7294" s="32" t="s">
        <v>15669</v>
      </c>
      <c r="D7294" s="32" t="s">
        <v>15670</v>
      </c>
      <c r="E7294" s="32" t="s">
        <v>74</v>
      </c>
      <c r="F7294" s="37">
        <v>46063.889212962997</v>
      </c>
      <c r="G7294" s="38">
        <v>46065.519143518497</v>
      </c>
      <c r="H7294" s="39">
        <v>0</v>
      </c>
    </row>
    <row r="7295" spans="1:8" x14ac:dyDescent="0.3">
      <c r="A7295" s="32" t="s">
        <v>15671</v>
      </c>
      <c r="B7295" s="32">
        <v>6</v>
      </c>
      <c r="C7295" s="32" t="s">
        <v>15672</v>
      </c>
      <c r="D7295" s="32" t="s">
        <v>15673</v>
      </c>
      <c r="E7295" s="32" t="s">
        <v>53</v>
      </c>
      <c r="F7295" s="37">
        <v>46063.889421296299</v>
      </c>
      <c r="G7295" s="38">
        <v>46065.441770833299</v>
      </c>
      <c r="H7295" s="39">
        <v>0</v>
      </c>
    </row>
    <row r="7296" spans="1:8" x14ac:dyDescent="0.3">
      <c r="A7296" s="32" t="s">
        <v>15674</v>
      </c>
      <c r="B7296" s="32">
        <v>6</v>
      </c>
      <c r="C7296" s="32" t="s">
        <v>3677</v>
      </c>
      <c r="D7296" s="32" t="s">
        <v>3678</v>
      </c>
      <c r="E7296" s="32" t="s">
        <v>74</v>
      </c>
      <c r="F7296" s="37">
        <v>46063.889525462997</v>
      </c>
      <c r="G7296" s="38">
        <v>46076.870208333297</v>
      </c>
      <c r="H7296" s="39">
        <v>0</v>
      </c>
    </row>
    <row r="7297" spans="1:8" x14ac:dyDescent="0.3">
      <c r="A7297" s="32" t="s">
        <v>15675</v>
      </c>
      <c r="B7297" s="32">
        <v>6</v>
      </c>
      <c r="C7297" s="32" t="s">
        <v>13323</v>
      </c>
      <c r="D7297" s="32" t="s">
        <v>13324</v>
      </c>
      <c r="E7297" s="32" t="s">
        <v>53</v>
      </c>
      <c r="F7297" s="37">
        <v>46063.889884259297</v>
      </c>
      <c r="G7297" s="38">
        <v>46069.737326388902</v>
      </c>
      <c r="H7297" s="39">
        <v>0</v>
      </c>
    </row>
    <row r="7298" spans="1:8" x14ac:dyDescent="0.3">
      <c r="A7298" s="32" t="s">
        <v>15676</v>
      </c>
      <c r="B7298" s="32">
        <v>6</v>
      </c>
      <c r="C7298" s="32" t="s">
        <v>8941</v>
      </c>
      <c r="D7298" s="32" t="s">
        <v>15677</v>
      </c>
      <c r="E7298" s="32" t="s">
        <v>74</v>
      </c>
      <c r="F7298" s="37">
        <v>46063.890625</v>
      </c>
      <c r="G7298" s="38">
        <v>46064.394340277802</v>
      </c>
      <c r="H7298" s="39">
        <v>0</v>
      </c>
    </row>
    <row r="7299" spans="1:8" x14ac:dyDescent="0.3">
      <c r="A7299" s="32" t="s">
        <v>15678</v>
      </c>
      <c r="B7299" s="32">
        <v>6</v>
      </c>
      <c r="C7299" s="32" t="s">
        <v>13497</v>
      </c>
      <c r="D7299" s="32" t="s">
        <v>13498</v>
      </c>
      <c r="E7299" s="32" t="s">
        <v>74</v>
      </c>
      <c r="F7299" s="37">
        <v>46063.8925115741</v>
      </c>
      <c r="G7299" s="38">
        <v>46065.519143518497</v>
      </c>
      <c r="H7299" s="39">
        <v>0</v>
      </c>
    </row>
    <row r="7300" spans="1:8" x14ac:dyDescent="0.3">
      <c r="A7300" s="32" t="s">
        <v>15679</v>
      </c>
      <c r="B7300" s="32">
        <v>6</v>
      </c>
      <c r="C7300" s="32" t="s">
        <v>15680</v>
      </c>
      <c r="D7300" s="32" t="s">
        <v>15681</v>
      </c>
      <c r="E7300" s="32" t="s">
        <v>74</v>
      </c>
      <c r="F7300" s="37">
        <v>46063.894490740699</v>
      </c>
      <c r="G7300" s="38">
        <v>46064.066863425898</v>
      </c>
      <c r="H7300" s="39">
        <v>0</v>
      </c>
    </row>
    <row r="7301" spans="1:8" x14ac:dyDescent="0.3">
      <c r="A7301" s="32" t="s">
        <v>15682</v>
      </c>
      <c r="B7301" s="32">
        <v>6</v>
      </c>
      <c r="C7301" s="32" t="s">
        <v>12146</v>
      </c>
      <c r="D7301" s="32" t="s">
        <v>15683</v>
      </c>
      <c r="E7301" s="32" t="s">
        <v>74</v>
      </c>
      <c r="F7301" s="37">
        <v>46063.895231481503</v>
      </c>
      <c r="G7301" s="38">
        <v>46067.135370370401</v>
      </c>
      <c r="H7301" s="39">
        <v>0</v>
      </c>
    </row>
    <row r="7302" spans="1:8" x14ac:dyDescent="0.3">
      <c r="A7302" s="32" t="s">
        <v>15684</v>
      </c>
      <c r="B7302" s="32">
        <v>6</v>
      </c>
      <c r="C7302" s="32" t="s">
        <v>15685</v>
      </c>
      <c r="D7302" s="32" t="s">
        <v>15686</v>
      </c>
      <c r="E7302" s="32" t="s">
        <v>53</v>
      </c>
      <c r="F7302" s="37">
        <v>46063.896701388898</v>
      </c>
      <c r="G7302" s="38">
        <v>46069.445543981499</v>
      </c>
      <c r="H7302" s="39">
        <v>0</v>
      </c>
    </row>
    <row r="7303" spans="1:8" x14ac:dyDescent="0.3">
      <c r="A7303" s="32" t="s">
        <v>15687</v>
      </c>
      <c r="B7303" s="32">
        <v>6</v>
      </c>
      <c r="C7303" s="32" t="s">
        <v>14667</v>
      </c>
      <c r="D7303" s="32" t="s">
        <v>14668</v>
      </c>
      <c r="E7303" s="32" t="s">
        <v>74</v>
      </c>
      <c r="F7303" s="37">
        <v>46063.8975810185</v>
      </c>
      <c r="G7303" s="38">
        <v>46074.928009259304</v>
      </c>
      <c r="H7303" s="39">
        <v>0</v>
      </c>
    </row>
    <row r="7304" spans="1:8" x14ac:dyDescent="0.3">
      <c r="A7304" s="32" t="s">
        <v>15688</v>
      </c>
      <c r="B7304" s="32">
        <v>6</v>
      </c>
      <c r="C7304" s="32" t="s">
        <v>6075</v>
      </c>
      <c r="D7304" s="32" t="s">
        <v>6076</v>
      </c>
      <c r="E7304" s="32" t="s">
        <v>74</v>
      </c>
      <c r="F7304" s="37">
        <v>46063.8984375</v>
      </c>
      <c r="G7304" s="38">
        <v>46074.928009259304</v>
      </c>
      <c r="H7304" s="39">
        <v>0</v>
      </c>
    </row>
    <row r="7305" spans="1:8" x14ac:dyDescent="0.3">
      <c r="A7305" s="32" t="s">
        <v>15689</v>
      </c>
      <c r="B7305" s="32">
        <v>6</v>
      </c>
      <c r="C7305" s="32" t="s">
        <v>15690</v>
      </c>
      <c r="D7305" s="32" t="s">
        <v>15691</v>
      </c>
      <c r="E7305" s="32" t="s">
        <v>74</v>
      </c>
      <c r="F7305" s="37">
        <v>46063.898587962998</v>
      </c>
      <c r="G7305" s="38">
        <v>46066.4868055556</v>
      </c>
      <c r="H7305" s="39">
        <v>0</v>
      </c>
    </row>
    <row r="7306" spans="1:8" x14ac:dyDescent="0.3">
      <c r="A7306" s="32" t="s">
        <v>15692</v>
      </c>
      <c r="B7306" s="32">
        <v>6</v>
      </c>
      <c r="C7306" s="32" t="s">
        <v>15693</v>
      </c>
      <c r="D7306" s="32" t="s">
        <v>15694</v>
      </c>
      <c r="E7306" s="32" t="s">
        <v>53</v>
      </c>
      <c r="F7306" s="37">
        <v>46063.900405092601</v>
      </c>
      <c r="G7306" s="38">
        <v>46064.465115740699</v>
      </c>
      <c r="H7306" s="39">
        <v>0</v>
      </c>
    </row>
    <row r="7307" spans="1:8" x14ac:dyDescent="0.3">
      <c r="A7307" s="32" t="s">
        <v>15695</v>
      </c>
      <c r="B7307" s="32">
        <v>6</v>
      </c>
      <c r="C7307" s="32" t="s">
        <v>15462</v>
      </c>
      <c r="D7307" s="32" t="s">
        <v>15463</v>
      </c>
      <c r="E7307" s="32" t="s">
        <v>74</v>
      </c>
      <c r="F7307" s="37">
        <v>46063.9008217593</v>
      </c>
      <c r="G7307" s="38">
        <v>46064.567175925898</v>
      </c>
      <c r="H7307" s="39">
        <v>0</v>
      </c>
    </row>
    <row r="7308" spans="1:8" x14ac:dyDescent="0.3">
      <c r="A7308" s="32" t="s">
        <v>15696</v>
      </c>
      <c r="B7308" s="32">
        <v>6</v>
      </c>
      <c r="C7308" s="32" t="s">
        <v>15697</v>
      </c>
      <c r="D7308" s="32" t="s">
        <v>15698</v>
      </c>
      <c r="E7308" s="32" t="s">
        <v>74</v>
      </c>
      <c r="F7308" s="37">
        <v>46063.901041666701</v>
      </c>
      <c r="G7308" s="38">
        <v>46076.167210648098</v>
      </c>
      <c r="H7308" s="39">
        <v>0</v>
      </c>
    </row>
    <row r="7309" spans="1:8" x14ac:dyDescent="0.3">
      <c r="A7309" s="32" t="s">
        <v>15699</v>
      </c>
      <c r="B7309" s="32">
        <v>6</v>
      </c>
      <c r="C7309" s="32" t="s">
        <v>15700</v>
      </c>
      <c r="D7309" s="32" t="s">
        <v>15701</v>
      </c>
      <c r="E7309" s="32" t="s">
        <v>74</v>
      </c>
      <c r="F7309" s="37">
        <v>46063.901840277802</v>
      </c>
      <c r="G7309" s="38">
        <v>46065.694224537001</v>
      </c>
      <c r="H7309" s="39">
        <v>0</v>
      </c>
    </row>
    <row r="7310" spans="1:8" x14ac:dyDescent="0.3">
      <c r="A7310" s="32" t="s">
        <v>15702</v>
      </c>
      <c r="B7310" s="32">
        <v>6</v>
      </c>
      <c r="C7310" s="32" t="s">
        <v>15703</v>
      </c>
      <c r="D7310" s="32" t="s">
        <v>15704</v>
      </c>
      <c r="E7310" s="32" t="s">
        <v>74</v>
      </c>
      <c r="F7310" s="37">
        <v>46063.902337963002</v>
      </c>
      <c r="G7310" s="38">
        <v>46063.902337963002</v>
      </c>
      <c r="H7310" s="39">
        <v>0</v>
      </c>
    </row>
    <row r="7311" spans="1:8" x14ac:dyDescent="0.3">
      <c r="A7311" s="32" t="s">
        <v>15705</v>
      </c>
      <c r="B7311" s="32">
        <v>6</v>
      </c>
      <c r="C7311" s="32" t="s">
        <v>15706</v>
      </c>
      <c r="D7311" s="32" t="s">
        <v>15707</v>
      </c>
      <c r="E7311" s="32" t="s">
        <v>74</v>
      </c>
      <c r="F7311" s="37">
        <v>46063.903067129599</v>
      </c>
      <c r="G7311" s="38">
        <v>46066.245706018497</v>
      </c>
      <c r="H7311" s="39">
        <v>0</v>
      </c>
    </row>
    <row r="7312" spans="1:8" x14ac:dyDescent="0.3">
      <c r="A7312" s="32" t="s">
        <v>15708</v>
      </c>
      <c r="B7312" s="32">
        <v>6</v>
      </c>
      <c r="C7312" s="32" t="s">
        <v>15709</v>
      </c>
      <c r="D7312" s="32" t="s">
        <v>15710</v>
      </c>
      <c r="E7312" s="32" t="s">
        <v>74</v>
      </c>
      <c r="F7312" s="37">
        <v>46063.903599537</v>
      </c>
      <c r="G7312" s="38">
        <v>46067.447789351798</v>
      </c>
      <c r="H7312" s="39">
        <v>0</v>
      </c>
    </row>
    <row r="7313" spans="1:8" x14ac:dyDescent="0.3">
      <c r="A7313" s="32" t="s">
        <v>15711</v>
      </c>
      <c r="B7313" s="32">
        <v>6</v>
      </c>
      <c r="C7313" s="32" t="s">
        <v>15712</v>
      </c>
      <c r="D7313" s="32" t="s">
        <v>15713</v>
      </c>
      <c r="E7313" s="32" t="s">
        <v>74</v>
      </c>
      <c r="F7313" s="37">
        <v>46063.906712962998</v>
      </c>
      <c r="G7313" s="38">
        <v>46063.906712962998</v>
      </c>
      <c r="H7313" s="39">
        <v>0</v>
      </c>
    </row>
    <row r="7314" spans="1:8" x14ac:dyDescent="0.3">
      <c r="A7314" s="32" t="s">
        <v>15714</v>
      </c>
      <c r="B7314" s="32">
        <v>6</v>
      </c>
      <c r="C7314" s="32" t="s">
        <v>15715</v>
      </c>
      <c r="D7314" s="32" t="s">
        <v>15716</v>
      </c>
      <c r="E7314" s="32" t="s">
        <v>74</v>
      </c>
      <c r="F7314" s="37">
        <v>46063.9071064815</v>
      </c>
      <c r="G7314" s="38">
        <v>46066.565300925897</v>
      </c>
      <c r="H7314" s="39">
        <v>0</v>
      </c>
    </row>
    <row r="7315" spans="1:8" x14ac:dyDescent="0.3">
      <c r="A7315" s="32" t="s">
        <v>15717</v>
      </c>
      <c r="B7315" s="32">
        <v>6</v>
      </c>
      <c r="C7315" s="32" t="s">
        <v>14173</v>
      </c>
      <c r="D7315" s="32" t="s">
        <v>14853</v>
      </c>
      <c r="E7315" s="32" t="s">
        <v>74</v>
      </c>
      <c r="F7315" s="37">
        <v>46063.911215277803</v>
      </c>
      <c r="G7315" s="38">
        <v>46063.911215277803</v>
      </c>
      <c r="H7315" s="39">
        <v>0</v>
      </c>
    </row>
    <row r="7316" spans="1:8" x14ac:dyDescent="0.3">
      <c r="A7316" s="32" t="s">
        <v>15718</v>
      </c>
      <c r="B7316" s="32">
        <v>6</v>
      </c>
      <c r="C7316" s="32" t="s">
        <v>3543</v>
      </c>
      <c r="D7316" s="32" t="s">
        <v>3544</v>
      </c>
      <c r="E7316" s="32" t="s">
        <v>53</v>
      </c>
      <c r="F7316" s="37">
        <v>46063.9142013889</v>
      </c>
      <c r="G7316" s="38">
        <v>46070.561226851903</v>
      </c>
      <c r="H7316" s="39">
        <v>0</v>
      </c>
    </row>
    <row r="7317" spans="1:8" x14ac:dyDescent="0.3">
      <c r="A7317" s="32" t="s">
        <v>15719</v>
      </c>
      <c r="B7317" s="32">
        <v>6</v>
      </c>
      <c r="C7317" s="32" t="s">
        <v>15720</v>
      </c>
      <c r="D7317" s="32" t="s">
        <v>15721</v>
      </c>
      <c r="E7317" s="32" t="s">
        <v>46</v>
      </c>
      <c r="F7317" s="37">
        <v>46063.914351851898</v>
      </c>
      <c r="G7317" s="38">
        <v>46063.968923611101</v>
      </c>
      <c r="H7317" s="39">
        <v>0</v>
      </c>
    </row>
    <row r="7318" spans="1:8" x14ac:dyDescent="0.3">
      <c r="A7318" s="32" t="s">
        <v>15722</v>
      </c>
      <c r="B7318" s="32">
        <v>6</v>
      </c>
      <c r="C7318" s="32" t="s">
        <v>5287</v>
      </c>
      <c r="D7318" s="32" t="s">
        <v>15723</v>
      </c>
      <c r="E7318" s="32" t="s">
        <v>74</v>
      </c>
      <c r="F7318" s="37">
        <v>46063.914930555598</v>
      </c>
      <c r="G7318" s="38">
        <v>46067.395717592597</v>
      </c>
      <c r="H7318" s="39">
        <v>0</v>
      </c>
    </row>
    <row r="7319" spans="1:8" x14ac:dyDescent="0.3">
      <c r="A7319" s="32" t="s">
        <v>15724</v>
      </c>
      <c r="B7319" s="32">
        <v>6</v>
      </c>
      <c r="C7319" s="32" t="s">
        <v>15725</v>
      </c>
      <c r="D7319" s="32" t="s">
        <v>15726</v>
      </c>
      <c r="E7319" s="32" t="s">
        <v>46</v>
      </c>
      <c r="F7319" s="37">
        <v>46063.9167592593</v>
      </c>
      <c r="G7319" s="38">
        <v>46064.538738425901</v>
      </c>
      <c r="H7319" s="39">
        <v>0</v>
      </c>
    </row>
    <row r="7320" spans="1:8" x14ac:dyDescent="0.3">
      <c r="A7320" s="32" t="s">
        <v>15727</v>
      </c>
      <c r="B7320" s="32">
        <v>6</v>
      </c>
      <c r="C7320" s="32" t="s">
        <v>15728</v>
      </c>
      <c r="D7320" s="32" t="s">
        <v>15729</v>
      </c>
      <c r="E7320" s="32" t="s">
        <v>53</v>
      </c>
      <c r="F7320" s="37">
        <v>46063.918692129599</v>
      </c>
      <c r="G7320" s="38">
        <v>46064.983391203699</v>
      </c>
      <c r="H7320" s="39">
        <v>0</v>
      </c>
    </row>
    <row r="7321" spans="1:8" x14ac:dyDescent="0.3">
      <c r="A7321" s="32" t="s">
        <v>15730</v>
      </c>
      <c r="B7321" s="32">
        <v>6</v>
      </c>
      <c r="C7321" s="32" t="s">
        <v>4684</v>
      </c>
      <c r="D7321" s="32" t="s">
        <v>4685</v>
      </c>
      <c r="E7321" s="32" t="s">
        <v>74</v>
      </c>
      <c r="F7321" s="37">
        <v>46063.920335648101</v>
      </c>
      <c r="G7321" s="38">
        <v>46066.245706018497</v>
      </c>
      <c r="H7321" s="39">
        <v>0</v>
      </c>
    </row>
    <row r="7322" spans="1:8" x14ac:dyDescent="0.3">
      <c r="A7322" s="32" t="s">
        <v>15731</v>
      </c>
      <c r="B7322" s="32">
        <v>6</v>
      </c>
      <c r="C7322" s="32" t="s">
        <v>5833</v>
      </c>
      <c r="D7322" s="32" t="s">
        <v>5834</v>
      </c>
      <c r="E7322" s="32" t="s">
        <v>53</v>
      </c>
      <c r="F7322" s="37">
        <v>46063.923611111102</v>
      </c>
      <c r="G7322" s="38">
        <v>46065.9362847222</v>
      </c>
      <c r="H7322" s="39">
        <v>0</v>
      </c>
    </row>
    <row r="7323" spans="1:8" x14ac:dyDescent="0.3">
      <c r="A7323" s="32" t="s">
        <v>15732</v>
      </c>
      <c r="B7323" s="32">
        <v>6</v>
      </c>
      <c r="C7323" s="32" t="s">
        <v>8449</v>
      </c>
      <c r="D7323" s="32" t="s">
        <v>8450</v>
      </c>
      <c r="E7323" s="32" t="s">
        <v>53</v>
      </c>
      <c r="F7323" s="37">
        <v>46063.928483796299</v>
      </c>
      <c r="G7323" s="38">
        <v>46075.499178240701</v>
      </c>
      <c r="H7323" s="39">
        <v>0</v>
      </c>
    </row>
    <row r="7324" spans="1:8" x14ac:dyDescent="0.3">
      <c r="A7324" s="32" t="s">
        <v>15733</v>
      </c>
      <c r="B7324" s="32">
        <v>6</v>
      </c>
      <c r="C7324" s="32" t="s">
        <v>15734</v>
      </c>
      <c r="D7324" s="32" t="s">
        <v>15735</v>
      </c>
      <c r="E7324" s="32" t="s">
        <v>53</v>
      </c>
      <c r="F7324" s="37">
        <v>46063.933657407397</v>
      </c>
      <c r="G7324" s="38">
        <v>46063.933657407397</v>
      </c>
      <c r="H7324" s="39">
        <v>0</v>
      </c>
    </row>
    <row r="7325" spans="1:8" x14ac:dyDescent="0.3">
      <c r="A7325" s="32" t="s">
        <v>15736</v>
      </c>
      <c r="B7325" s="32">
        <v>6</v>
      </c>
      <c r="C7325" s="32" t="s">
        <v>14173</v>
      </c>
      <c r="D7325" s="32" t="s">
        <v>14853</v>
      </c>
      <c r="E7325" s="32" t="s">
        <v>74</v>
      </c>
      <c r="F7325" s="37">
        <v>46063.9457175926</v>
      </c>
      <c r="G7325" s="38">
        <v>46063.9457175926</v>
      </c>
      <c r="H7325" s="39">
        <v>0</v>
      </c>
    </row>
    <row r="7326" spans="1:8" x14ac:dyDescent="0.3">
      <c r="A7326" s="32" t="s">
        <v>15737</v>
      </c>
      <c r="B7326" s="32">
        <v>6</v>
      </c>
      <c r="C7326" s="32" t="s">
        <v>15738</v>
      </c>
      <c r="D7326" s="32" t="s">
        <v>15739</v>
      </c>
      <c r="E7326" s="32" t="s">
        <v>53</v>
      </c>
      <c r="F7326" s="37">
        <v>46063.948483796303</v>
      </c>
      <c r="G7326" s="38">
        <v>46065.983356481498</v>
      </c>
      <c r="H7326" s="39">
        <v>0</v>
      </c>
    </row>
    <row r="7327" spans="1:8" x14ac:dyDescent="0.3">
      <c r="A7327" s="32" t="s">
        <v>15740</v>
      </c>
      <c r="B7327" s="32">
        <v>6</v>
      </c>
      <c r="C7327" s="32" t="s">
        <v>15741</v>
      </c>
      <c r="D7327" s="32" t="s">
        <v>15742</v>
      </c>
      <c r="E7327" s="32" t="s">
        <v>53</v>
      </c>
      <c r="F7327" s="37">
        <v>46063.951203703698</v>
      </c>
      <c r="G7327" s="38">
        <v>46071.472835648201</v>
      </c>
      <c r="H7327" s="39">
        <v>0</v>
      </c>
    </row>
    <row r="7328" spans="1:8" x14ac:dyDescent="0.3">
      <c r="A7328" s="32" t="s">
        <v>15743</v>
      </c>
      <c r="B7328" s="32">
        <v>6</v>
      </c>
      <c r="C7328" s="32" t="s">
        <v>15744</v>
      </c>
      <c r="D7328" s="32" t="s">
        <v>15745</v>
      </c>
      <c r="E7328" s="32" t="s">
        <v>53</v>
      </c>
      <c r="F7328" s="37">
        <v>46063.9530787037</v>
      </c>
      <c r="G7328" s="38">
        <v>46063.9530787037</v>
      </c>
      <c r="H7328" s="39">
        <v>0</v>
      </c>
    </row>
    <row r="7329" spans="1:8" x14ac:dyDescent="0.3">
      <c r="A7329" s="32" t="s">
        <v>15746</v>
      </c>
      <c r="B7329" s="32">
        <v>6</v>
      </c>
      <c r="C7329" s="32" t="s">
        <v>15747</v>
      </c>
      <c r="D7329" s="32" t="s">
        <v>15748</v>
      </c>
      <c r="E7329" s="32" t="s">
        <v>74</v>
      </c>
      <c r="F7329" s="37">
        <v>46063.957962963003</v>
      </c>
      <c r="G7329" s="38">
        <v>46064.000891203701</v>
      </c>
      <c r="H7329" s="39">
        <v>0</v>
      </c>
    </row>
    <row r="7330" spans="1:8" x14ac:dyDescent="0.3">
      <c r="A7330" s="32" t="s">
        <v>15749</v>
      </c>
      <c r="B7330" s="32">
        <v>6</v>
      </c>
      <c r="C7330" s="32" t="s">
        <v>15750</v>
      </c>
      <c r="D7330" s="32" t="s">
        <v>15751</v>
      </c>
      <c r="E7330" s="32" t="s">
        <v>53</v>
      </c>
      <c r="F7330" s="37">
        <v>46063.967719907399</v>
      </c>
      <c r="G7330" s="38">
        <v>46078.7039351852</v>
      </c>
      <c r="H7330" s="39">
        <v>0</v>
      </c>
    </row>
    <row r="7331" spans="1:8" x14ac:dyDescent="0.3">
      <c r="A7331" s="32" t="s">
        <v>15752</v>
      </c>
      <c r="B7331" s="32">
        <v>6</v>
      </c>
      <c r="C7331" s="32" t="s">
        <v>15753</v>
      </c>
      <c r="D7331" s="32" t="s">
        <v>15754</v>
      </c>
      <c r="E7331" s="32" t="s">
        <v>53</v>
      </c>
      <c r="F7331" s="37">
        <v>46063.979386574101</v>
      </c>
      <c r="G7331" s="38">
        <v>46078.987141203703</v>
      </c>
      <c r="H7331" s="39">
        <v>0</v>
      </c>
    </row>
    <row r="7332" spans="1:8" x14ac:dyDescent="0.3">
      <c r="A7332" s="32" t="s">
        <v>15755</v>
      </c>
      <c r="B7332" s="32">
        <v>6</v>
      </c>
      <c r="C7332" s="32" t="s">
        <v>15756</v>
      </c>
      <c r="D7332" s="32" t="s">
        <v>15713</v>
      </c>
      <c r="E7332" s="32" t="s">
        <v>74</v>
      </c>
      <c r="F7332" s="37">
        <v>46063.986655092602</v>
      </c>
      <c r="G7332" s="38">
        <v>46063.986655092602</v>
      </c>
      <c r="H7332" s="39">
        <v>0</v>
      </c>
    </row>
    <row r="7333" spans="1:8" x14ac:dyDescent="0.3">
      <c r="A7333" s="32" t="s">
        <v>15757</v>
      </c>
      <c r="B7333" s="32">
        <v>6</v>
      </c>
      <c r="C7333" s="32" t="s">
        <v>5287</v>
      </c>
      <c r="D7333" s="32" t="s">
        <v>15723</v>
      </c>
      <c r="E7333" s="32" t="s">
        <v>74</v>
      </c>
      <c r="F7333" s="37">
        <v>46063.996168981503</v>
      </c>
      <c r="G7333" s="38">
        <v>46067.395717592597</v>
      </c>
      <c r="H7333" s="39">
        <v>0</v>
      </c>
    </row>
    <row r="7334" spans="1:8" x14ac:dyDescent="0.3">
      <c r="A7334" s="32" t="s">
        <v>15758</v>
      </c>
      <c r="B7334" s="32">
        <v>6</v>
      </c>
      <c r="C7334" s="32" t="s">
        <v>14086</v>
      </c>
      <c r="D7334" s="32" t="s">
        <v>15759</v>
      </c>
      <c r="E7334" s="32" t="s">
        <v>74</v>
      </c>
      <c r="F7334" s="37">
        <v>46064.014201388898</v>
      </c>
      <c r="G7334" s="38">
        <v>46064.014201388898</v>
      </c>
      <c r="H7334" s="39">
        <v>0</v>
      </c>
    </row>
    <row r="7335" spans="1:8" x14ac:dyDescent="0.3">
      <c r="A7335" s="32" t="s">
        <v>15760</v>
      </c>
      <c r="B7335" s="32">
        <v>6</v>
      </c>
      <c r="C7335" s="32" t="s">
        <v>15761</v>
      </c>
      <c r="D7335" s="32" t="s">
        <v>15762</v>
      </c>
      <c r="E7335" s="32" t="s">
        <v>53</v>
      </c>
      <c r="F7335" s="37">
        <v>46064.019618055601</v>
      </c>
      <c r="G7335" s="38">
        <v>46064.019618055601</v>
      </c>
      <c r="H7335" s="39">
        <v>0</v>
      </c>
    </row>
    <row r="7336" spans="1:8" x14ac:dyDescent="0.3">
      <c r="A7336" s="32" t="s">
        <v>15763</v>
      </c>
      <c r="B7336" s="32">
        <v>6</v>
      </c>
      <c r="C7336" s="32" t="s">
        <v>15764</v>
      </c>
      <c r="D7336" s="32" t="s">
        <v>15765</v>
      </c>
      <c r="E7336" s="32" t="s">
        <v>74</v>
      </c>
      <c r="F7336" s="37">
        <v>46064.271898148101</v>
      </c>
      <c r="G7336" s="38">
        <v>46078.1258564815</v>
      </c>
      <c r="H7336" s="39">
        <v>0</v>
      </c>
    </row>
    <row r="7337" spans="1:8" x14ac:dyDescent="0.3">
      <c r="A7337" s="32" t="s">
        <v>15766</v>
      </c>
      <c r="B7337" s="32">
        <v>6</v>
      </c>
      <c r="C7337" s="32" t="s">
        <v>8402</v>
      </c>
      <c r="D7337" s="32" t="s">
        <v>8403</v>
      </c>
      <c r="E7337" s="32" t="s">
        <v>74</v>
      </c>
      <c r="F7337" s="37">
        <v>46064.283587963</v>
      </c>
      <c r="G7337" s="38">
        <v>46064.283587963</v>
      </c>
      <c r="H7337" s="39">
        <v>0</v>
      </c>
    </row>
    <row r="7338" spans="1:8" x14ac:dyDescent="0.3">
      <c r="A7338" s="32" t="s">
        <v>15767</v>
      </c>
      <c r="B7338" s="32">
        <v>6</v>
      </c>
      <c r="C7338" s="32" t="s">
        <v>15768</v>
      </c>
      <c r="D7338" s="32" t="s">
        <v>15769</v>
      </c>
      <c r="E7338" s="32" t="s">
        <v>53</v>
      </c>
      <c r="F7338" s="37">
        <v>46064.286354166703</v>
      </c>
      <c r="G7338" s="38">
        <v>46064.5477314815</v>
      </c>
      <c r="H7338" s="39">
        <v>0</v>
      </c>
    </row>
    <row r="7339" spans="1:8" x14ac:dyDescent="0.3">
      <c r="A7339" s="32" t="s">
        <v>15770</v>
      </c>
      <c r="B7339" s="32">
        <v>6</v>
      </c>
      <c r="C7339" s="32" t="s">
        <v>15771</v>
      </c>
      <c r="D7339" s="32" t="s">
        <v>15772</v>
      </c>
      <c r="E7339" s="32" t="s">
        <v>53</v>
      </c>
      <c r="F7339" s="37">
        <v>46064.320277777799</v>
      </c>
      <c r="G7339" s="38">
        <v>46064.320277777799</v>
      </c>
      <c r="H7339" s="39">
        <v>0</v>
      </c>
    </row>
    <row r="7340" spans="1:8" x14ac:dyDescent="0.3">
      <c r="A7340" s="32" t="s">
        <v>15773</v>
      </c>
      <c r="B7340" s="32">
        <v>6</v>
      </c>
      <c r="C7340" s="32" t="s">
        <v>14173</v>
      </c>
      <c r="D7340" s="32" t="s">
        <v>14853</v>
      </c>
      <c r="E7340" s="32" t="s">
        <v>74</v>
      </c>
      <c r="F7340" s="37">
        <v>46064.340543981503</v>
      </c>
      <c r="G7340" s="38">
        <v>46064.340543981503</v>
      </c>
      <c r="H7340" s="39">
        <v>0</v>
      </c>
    </row>
    <row r="7341" spans="1:8" x14ac:dyDescent="0.3">
      <c r="A7341" s="32" t="s">
        <v>15774</v>
      </c>
      <c r="B7341" s="32">
        <v>6</v>
      </c>
      <c r="C7341" s="32" t="s">
        <v>11716</v>
      </c>
      <c r="D7341" s="32" t="s">
        <v>15775</v>
      </c>
      <c r="E7341" s="32" t="s">
        <v>53</v>
      </c>
      <c r="F7341" s="37">
        <v>46064.347094907404</v>
      </c>
      <c r="G7341" s="38">
        <v>46064.347094907404</v>
      </c>
      <c r="H7341" s="39">
        <v>0</v>
      </c>
    </row>
    <row r="7342" spans="1:8" x14ac:dyDescent="0.3">
      <c r="A7342" s="32" t="s">
        <v>15776</v>
      </c>
      <c r="B7342" s="32">
        <v>6</v>
      </c>
      <c r="C7342" s="32" t="s">
        <v>2916</v>
      </c>
      <c r="D7342" s="32" t="s">
        <v>15777</v>
      </c>
      <c r="E7342" s="32" t="s">
        <v>53</v>
      </c>
      <c r="F7342" s="37">
        <v>46064.348877314798</v>
      </c>
      <c r="G7342" s="38">
        <v>46064.5768634259</v>
      </c>
      <c r="H7342" s="39">
        <v>0</v>
      </c>
    </row>
    <row r="7343" spans="1:8" x14ac:dyDescent="0.3">
      <c r="A7343" s="32" t="s">
        <v>15778</v>
      </c>
      <c r="B7343" s="32">
        <v>6</v>
      </c>
      <c r="C7343" s="32" t="s">
        <v>14334</v>
      </c>
      <c r="D7343" s="32" t="s">
        <v>14335</v>
      </c>
      <c r="E7343" s="32" t="s">
        <v>198</v>
      </c>
      <c r="F7343" s="37">
        <v>46064.354571759301</v>
      </c>
      <c r="G7343" s="38">
        <v>46064.376018518502</v>
      </c>
      <c r="H7343" s="39">
        <v>0</v>
      </c>
    </row>
    <row r="7344" spans="1:8" x14ac:dyDescent="0.3">
      <c r="A7344" s="32" t="s">
        <v>15779</v>
      </c>
      <c r="B7344" s="32">
        <v>6</v>
      </c>
      <c r="C7344" s="32" t="s">
        <v>13278</v>
      </c>
      <c r="D7344" s="32" t="s">
        <v>15780</v>
      </c>
      <c r="E7344" s="32" t="s">
        <v>53</v>
      </c>
      <c r="F7344" s="37">
        <v>46064.355335648099</v>
      </c>
      <c r="G7344" s="38">
        <v>46071.386747685203</v>
      </c>
      <c r="H7344" s="39">
        <v>0</v>
      </c>
    </row>
    <row r="7345" spans="1:8" x14ac:dyDescent="0.3">
      <c r="A7345" s="32" t="s">
        <v>15781</v>
      </c>
      <c r="B7345" s="32">
        <v>6</v>
      </c>
      <c r="C7345" s="32" t="s">
        <v>4935</v>
      </c>
      <c r="D7345" s="32" t="s">
        <v>15782</v>
      </c>
      <c r="E7345" s="32" t="s">
        <v>53</v>
      </c>
      <c r="F7345" s="37">
        <v>46064.358391203699</v>
      </c>
      <c r="G7345" s="38">
        <v>46066.499872685199</v>
      </c>
      <c r="H7345" s="39">
        <v>0</v>
      </c>
    </row>
    <row r="7346" spans="1:8" x14ac:dyDescent="0.3">
      <c r="A7346" s="32" t="s">
        <v>15783</v>
      </c>
      <c r="B7346" s="32">
        <v>6</v>
      </c>
      <c r="C7346" s="32" t="s">
        <v>4935</v>
      </c>
      <c r="D7346" s="32" t="s">
        <v>15782</v>
      </c>
      <c r="E7346" s="32" t="s">
        <v>53</v>
      </c>
      <c r="F7346" s="37">
        <v>46064.364641203698</v>
      </c>
      <c r="G7346" s="38">
        <v>46080.3527777778</v>
      </c>
      <c r="H7346" s="39">
        <v>0</v>
      </c>
    </row>
    <row r="7347" spans="1:8" x14ac:dyDescent="0.3">
      <c r="A7347" s="32" t="s">
        <v>15784</v>
      </c>
      <c r="B7347" s="32">
        <v>6</v>
      </c>
      <c r="C7347" s="32" t="s">
        <v>15785</v>
      </c>
      <c r="D7347" s="32" t="s">
        <v>15786</v>
      </c>
      <c r="E7347" s="32" t="s">
        <v>74</v>
      </c>
      <c r="F7347" s="37">
        <v>46064.364722222199</v>
      </c>
      <c r="G7347" s="38">
        <v>46064.364722222199</v>
      </c>
      <c r="H7347" s="39">
        <v>0</v>
      </c>
    </row>
    <row r="7348" spans="1:8" x14ac:dyDescent="0.3">
      <c r="A7348" s="32" t="s">
        <v>15787</v>
      </c>
      <c r="B7348" s="32">
        <v>6</v>
      </c>
      <c r="C7348" s="32" t="s">
        <v>15788</v>
      </c>
      <c r="D7348" s="32" t="s">
        <v>15789</v>
      </c>
      <c r="E7348" s="32" t="s">
        <v>74</v>
      </c>
      <c r="F7348" s="37">
        <v>46064.365937499999</v>
      </c>
      <c r="G7348" s="38">
        <v>46065.401099536997</v>
      </c>
      <c r="H7348" s="39">
        <v>0</v>
      </c>
    </row>
    <row r="7349" spans="1:8" x14ac:dyDescent="0.3">
      <c r="A7349" s="32" t="s">
        <v>15790</v>
      </c>
      <c r="B7349" s="32">
        <v>6</v>
      </c>
      <c r="C7349" s="32" t="s">
        <v>6191</v>
      </c>
      <c r="D7349" s="32" t="s">
        <v>6192</v>
      </c>
      <c r="E7349" s="32" t="s">
        <v>74</v>
      </c>
      <c r="F7349" s="37">
        <v>46064.366238425901</v>
      </c>
      <c r="G7349" s="38">
        <v>46065.681122685201</v>
      </c>
      <c r="H7349" s="39">
        <v>0</v>
      </c>
    </row>
    <row r="7350" spans="1:8" x14ac:dyDescent="0.3">
      <c r="A7350" s="32" t="s">
        <v>15791</v>
      </c>
      <c r="B7350" s="32">
        <v>6</v>
      </c>
      <c r="C7350" s="32" t="s">
        <v>15753</v>
      </c>
      <c r="D7350" s="32" t="s">
        <v>15754</v>
      </c>
      <c r="E7350" s="32" t="s">
        <v>53</v>
      </c>
      <c r="F7350" s="37">
        <v>46064.370405092603</v>
      </c>
      <c r="G7350" s="38">
        <v>46078.987141203703</v>
      </c>
      <c r="H7350" s="39">
        <v>0</v>
      </c>
    </row>
    <row r="7351" spans="1:8" x14ac:dyDescent="0.3">
      <c r="A7351" s="32" t="s">
        <v>15792</v>
      </c>
      <c r="B7351" s="32">
        <v>6</v>
      </c>
      <c r="C7351" s="32" t="s">
        <v>15785</v>
      </c>
      <c r="D7351" s="32" t="s">
        <v>15793</v>
      </c>
      <c r="E7351" s="32" t="s">
        <v>74</v>
      </c>
      <c r="F7351" s="37">
        <v>46064.374513888899</v>
      </c>
      <c r="G7351" s="38">
        <v>46064.374513888899</v>
      </c>
      <c r="H7351" s="39">
        <v>0</v>
      </c>
    </row>
    <row r="7352" spans="1:8" x14ac:dyDescent="0.3">
      <c r="A7352" s="32" t="s">
        <v>15794</v>
      </c>
      <c r="B7352" s="32">
        <v>6</v>
      </c>
      <c r="C7352" s="32" t="s">
        <v>3914</v>
      </c>
      <c r="D7352" s="32" t="s">
        <v>3915</v>
      </c>
      <c r="E7352" s="32" t="s">
        <v>53</v>
      </c>
      <c r="F7352" s="37">
        <v>46064.378958333298</v>
      </c>
      <c r="G7352" s="38">
        <v>46064.899849537003</v>
      </c>
      <c r="H7352" s="39">
        <v>0</v>
      </c>
    </row>
    <row r="7353" spans="1:8" x14ac:dyDescent="0.3">
      <c r="A7353" s="32" t="s">
        <v>15795</v>
      </c>
      <c r="B7353" s="32">
        <v>6</v>
      </c>
      <c r="C7353" s="32" t="s">
        <v>15796</v>
      </c>
      <c r="D7353" s="32" t="s">
        <v>15797</v>
      </c>
      <c r="E7353" s="32" t="s">
        <v>74</v>
      </c>
      <c r="F7353" s="37">
        <v>46064.378969907397</v>
      </c>
      <c r="G7353" s="38">
        <v>46064.378969907397</v>
      </c>
      <c r="H7353" s="39">
        <v>0</v>
      </c>
    </row>
    <row r="7354" spans="1:8" x14ac:dyDescent="0.3">
      <c r="A7354" s="32" t="s">
        <v>15798</v>
      </c>
      <c r="B7354" s="32">
        <v>6</v>
      </c>
      <c r="C7354" s="32" t="s">
        <v>14086</v>
      </c>
      <c r="D7354" s="32" t="s">
        <v>15759</v>
      </c>
      <c r="E7354" s="32" t="s">
        <v>74</v>
      </c>
      <c r="F7354" s="37">
        <v>46064.379814814798</v>
      </c>
      <c r="G7354" s="38">
        <v>46064.379814814798</v>
      </c>
      <c r="H7354" s="39">
        <v>0</v>
      </c>
    </row>
    <row r="7355" spans="1:8" x14ac:dyDescent="0.3">
      <c r="A7355" s="32" t="s">
        <v>15799</v>
      </c>
      <c r="B7355" s="32">
        <v>6</v>
      </c>
      <c r="C7355" s="32" t="s">
        <v>15800</v>
      </c>
      <c r="D7355" s="32" t="s">
        <v>15801</v>
      </c>
      <c r="E7355" s="32" t="s">
        <v>74</v>
      </c>
      <c r="F7355" s="37">
        <v>46064.3813310185</v>
      </c>
      <c r="G7355" s="38">
        <v>46064.425972222198</v>
      </c>
      <c r="H7355" s="39">
        <v>0</v>
      </c>
    </row>
    <row r="7356" spans="1:8" x14ac:dyDescent="0.3">
      <c r="A7356" s="32" t="s">
        <v>15802</v>
      </c>
      <c r="B7356" s="32">
        <v>6</v>
      </c>
      <c r="C7356" s="32" t="s">
        <v>15662</v>
      </c>
      <c r="D7356" s="32" t="s">
        <v>15663</v>
      </c>
      <c r="E7356" s="32" t="s">
        <v>53</v>
      </c>
      <c r="F7356" s="37">
        <v>46064.381354166697</v>
      </c>
      <c r="G7356" s="38">
        <v>46064.381354166697</v>
      </c>
      <c r="H7356" s="39">
        <v>0</v>
      </c>
    </row>
    <row r="7357" spans="1:8" x14ac:dyDescent="0.3">
      <c r="A7357" s="32" t="s">
        <v>15803</v>
      </c>
      <c r="B7357" s="32">
        <v>6</v>
      </c>
      <c r="C7357" s="32" t="s">
        <v>15662</v>
      </c>
      <c r="D7357" s="32" t="s">
        <v>15663</v>
      </c>
      <c r="E7357" s="32" t="s">
        <v>53</v>
      </c>
      <c r="F7357" s="37">
        <v>46064.382071759297</v>
      </c>
      <c r="G7357" s="38">
        <v>46064.382071759297</v>
      </c>
      <c r="H7357" s="39">
        <v>0</v>
      </c>
    </row>
    <row r="7358" spans="1:8" x14ac:dyDescent="0.3">
      <c r="A7358" s="32" t="s">
        <v>15804</v>
      </c>
      <c r="B7358" s="32">
        <v>6</v>
      </c>
      <c r="C7358" s="32" t="s">
        <v>15805</v>
      </c>
      <c r="D7358" s="32" t="s">
        <v>15806</v>
      </c>
      <c r="E7358" s="32" t="s">
        <v>53</v>
      </c>
      <c r="F7358" s="37">
        <v>46064.384837963</v>
      </c>
      <c r="G7358" s="38">
        <v>46071.386747685203</v>
      </c>
      <c r="H7358" s="39">
        <v>0</v>
      </c>
    </row>
    <row r="7359" spans="1:8" x14ac:dyDescent="0.3">
      <c r="A7359" s="32" t="s">
        <v>15807</v>
      </c>
      <c r="B7359" s="32">
        <v>6</v>
      </c>
      <c r="C7359" s="32" t="s">
        <v>15808</v>
      </c>
      <c r="D7359" s="32" t="s">
        <v>15809</v>
      </c>
      <c r="E7359" s="32" t="s">
        <v>53</v>
      </c>
      <c r="F7359" s="37">
        <v>46064.388587963003</v>
      </c>
      <c r="G7359" s="38">
        <v>46064.425347222197</v>
      </c>
      <c r="H7359" s="39">
        <v>0</v>
      </c>
    </row>
    <row r="7360" spans="1:8" x14ac:dyDescent="0.3">
      <c r="A7360" s="32" t="s">
        <v>15810</v>
      </c>
      <c r="B7360" s="32">
        <v>6</v>
      </c>
      <c r="C7360" s="32" t="s">
        <v>14930</v>
      </c>
      <c r="D7360" s="32" t="s">
        <v>15811</v>
      </c>
      <c r="E7360" s="32" t="s">
        <v>53</v>
      </c>
      <c r="F7360" s="37">
        <v>46064.391678240703</v>
      </c>
      <c r="G7360" s="38">
        <v>46064.391678240703</v>
      </c>
      <c r="H7360" s="39">
        <v>0</v>
      </c>
    </row>
    <row r="7361" spans="1:8" x14ac:dyDescent="0.3">
      <c r="A7361" s="32" t="s">
        <v>15812</v>
      </c>
      <c r="B7361" s="32">
        <v>6</v>
      </c>
      <c r="C7361" s="32" t="s">
        <v>15813</v>
      </c>
      <c r="D7361" s="32" t="s">
        <v>15814</v>
      </c>
      <c r="E7361" s="32" t="s">
        <v>53</v>
      </c>
      <c r="F7361" s="37">
        <v>46064.392337963</v>
      </c>
      <c r="G7361" s="38">
        <v>46064.426874999997</v>
      </c>
      <c r="H7361" s="39">
        <v>0</v>
      </c>
    </row>
    <row r="7362" spans="1:8" x14ac:dyDescent="0.3">
      <c r="A7362" s="32" t="s">
        <v>15815</v>
      </c>
      <c r="B7362" s="32">
        <v>6</v>
      </c>
      <c r="C7362" s="32" t="s">
        <v>15816</v>
      </c>
      <c r="D7362" s="32" t="s">
        <v>15817</v>
      </c>
      <c r="E7362" s="32" t="s">
        <v>74</v>
      </c>
      <c r="F7362" s="37">
        <v>46064.3926041667</v>
      </c>
      <c r="G7362" s="38">
        <v>46064.461157407401</v>
      </c>
      <c r="H7362" s="39">
        <v>0</v>
      </c>
    </row>
    <row r="7363" spans="1:8" x14ac:dyDescent="0.3">
      <c r="A7363" s="32" t="s">
        <v>15818</v>
      </c>
      <c r="B7363" s="32">
        <v>6</v>
      </c>
      <c r="C7363" s="32" t="s">
        <v>15819</v>
      </c>
      <c r="D7363" s="32" t="s">
        <v>15820</v>
      </c>
      <c r="E7363" s="32" t="s">
        <v>46</v>
      </c>
      <c r="F7363" s="37">
        <v>46064.394861111097</v>
      </c>
      <c r="G7363" s="38">
        <v>46064.394861111097</v>
      </c>
      <c r="H7363" s="39">
        <v>0</v>
      </c>
    </row>
    <row r="7364" spans="1:8" x14ac:dyDescent="0.3">
      <c r="A7364" s="32" t="s">
        <v>15821</v>
      </c>
      <c r="B7364" s="32">
        <v>6</v>
      </c>
      <c r="C7364" s="32" t="s">
        <v>15822</v>
      </c>
      <c r="D7364" s="32" t="s">
        <v>15823</v>
      </c>
      <c r="E7364" s="32" t="s">
        <v>74</v>
      </c>
      <c r="F7364" s="37">
        <v>46064.395405092597</v>
      </c>
      <c r="G7364" s="38">
        <v>46079.471527777801</v>
      </c>
      <c r="H7364" s="39">
        <v>0</v>
      </c>
    </row>
    <row r="7365" spans="1:8" x14ac:dyDescent="0.3">
      <c r="A7365" s="32" t="s">
        <v>15824</v>
      </c>
      <c r="B7365" s="32">
        <v>6</v>
      </c>
      <c r="C7365" s="32" t="s">
        <v>15813</v>
      </c>
      <c r="D7365" s="32" t="s">
        <v>15825</v>
      </c>
      <c r="E7365" s="32" t="s">
        <v>53</v>
      </c>
      <c r="F7365" s="37">
        <v>46064.396886574097</v>
      </c>
      <c r="G7365" s="38">
        <v>46064.508275462998</v>
      </c>
      <c r="H7365" s="39">
        <v>0</v>
      </c>
    </row>
    <row r="7366" spans="1:8" x14ac:dyDescent="0.3">
      <c r="A7366" s="32" t="s">
        <v>15826</v>
      </c>
      <c r="B7366" s="32">
        <v>6</v>
      </c>
      <c r="C7366" s="32" t="s">
        <v>15796</v>
      </c>
      <c r="D7366" s="32" t="s">
        <v>15797</v>
      </c>
      <c r="E7366" s="32" t="s">
        <v>74</v>
      </c>
      <c r="F7366" s="37">
        <v>46064.397395833301</v>
      </c>
      <c r="G7366" s="38">
        <v>46064.397395833301</v>
      </c>
      <c r="H7366" s="39">
        <v>0</v>
      </c>
    </row>
    <row r="7367" spans="1:8" x14ac:dyDescent="0.3">
      <c r="A7367" s="32" t="s">
        <v>15827</v>
      </c>
      <c r="B7367" s="32">
        <v>6</v>
      </c>
      <c r="C7367" s="32" t="s">
        <v>15828</v>
      </c>
      <c r="D7367" s="32" t="s">
        <v>15829</v>
      </c>
      <c r="E7367" s="32" t="s">
        <v>74</v>
      </c>
      <c r="F7367" s="37">
        <v>46064.397488425901</v>
      </c>
      <c r="G7367" s="38">
        <v>46064.397488425901</v>
      </c>
      <c r="H7367" s="39">
        <v>0</v>
      </c>
    </row>
    <row r="7368" spans="1:8" x14ac:dyDescent="0.3">
      <c r="A7368" s="32" t="s">
        <v>15830</v>
      </c>
      <c r="B7368" s="32">
        <v>6</v>
      </c>
      <c r="C7368" s="32" t="s">
        <v>15831</v>
      </c>
      <c r="D7368" s="32" t="s">
        <v>15832</v>
      </c>
      <c r="E7368" s="32" t="s">
        <v>74</v>
      </c>
      <c r="F7368" s="37">
        <v>46064.398009259297</v>
      </c>
      <c r="G7368" s="38">
        <v>46065.979849536998</v>
      </c>
      <c r="H7368" s="39">
        <v>0</v>
      </c>
    </row>
    <row r="7369" spans="1:8" x14ac:dyDescent="0.3">
      <c r="A7369" s="32" t="s">
        <v>15833</v>
      </c>
      <c r="B7369" s="32">
        <v>6</v>
      </c>
      <c r="C7369" s="32" t="s">
        <v>15834</v>
      </c>
      <c r="D7369" s="32" t="s">
        <v>15835</v>
      </c>
      <c r="E7369" s="32" t="s">
        <v>53</v>
      </c>
      <c r="F7369" s="37">
        <v>46064.398206018501</v>
      </c>
      <c r="G7369" s="38">
        <v>46064.398206018501</v>
      </c>
      <c r="H7369" s="39">
        <v>0</v>
      </c>
    </row>
    <row r="7370" spans="1:8" x14ac:dyDescent="0.3">
      <c r="A7370" s="32" t="s">
        <v>15836</v>
      </c>
      <c r="B7370" s="32">
        <v>6</v>
      </c>
      <c r="C7370" s="32" t="s">
        <v>9517</v>
      </c>
      <c r="D7370" s="32" t="s">
        <v>9518</v>
      </c>
      <c r="E7370" s="32" t="s">
        <v>53</v>
      </c>
      <c r="F7370" s="37">
        <v>46064.399409722202</v>
      </c>
      <c r="G7370" s="38">
        <v>46064.852199074099</v>
      </c>
      <c r="H7370" s="39">
        <v>0</v>
      </c>
    </row>
    <row r="7371" spans="1:8" x14ac:dyDescent="0.3">
      <c r="A7371" s="32" t="s">
        <v>15837</v>
      </c>
      <c r="B7371" s="32">
        <v>6</v>
      </c>
      <c r="C7371" s="32" t="s">
        <v>9517</v>
      </c>
      <c r="D7371" s="32" t="s">
        <v>9518</v>
      </c>
      <c r="E7371" s="32" t="s">
        <v>53</v>
      </c>
      <c r="F7371" s="37">
        <v>46064.399641203701</v>
      </c>
      <c r="G7371" s="38">
        <v>46064.659837963001</v>
      </c>
      <c r="H7371" s="39">
        <v>0</v>
      </c>
    </row>
    <row r="7372" spans="1:8" x14ac:dyDescent="0.3">
      <c r="A7372" s="32" t="s">
        <v>15838</v>
      </c>
      <c r="B7372" s="32">
        <v>6</v>
      </c>
      <c r="C7372" s="32" t="s">
        <v>15839</v>
      </c>
      <c r="D7372" s="32" t="s">
        <v>15840</v>
      </c>
      <c r="E7372" s="32" t="s">
        <v>53</v>
      </c>
      <c r="F7372" s="37">
        <v>46064.402337963002</v>
      </c>
      <c r="G7372" s="38">
        <v>46064.778692129599</v>
      </c>
      <c r="H7372" s="39">
        <v>0</v>
      </c>
    </row>
    <row r="7373" spans="1:8" x14ac:dyDescent="0.3">
      <c r="A7373" s="32" t="s">
        <v>15841</v>
      </c>
      <c r="B7373" s="32">
        <v>6</v>
      </c>
      <c r="C7373" s="32" t="s">
        <v>6532</v>
      </c>
      <c r="D7373" s="32" t="s">
        <v>6533</v>
      </c>
      <c r="E7373" s="32" t="s">
        <v>74</v>
      </c>
      <c r="F7373" s="37">
        <v>46064.403483796297</v>
      </c>
      <c r="G7373" s="38">
        <v>46064.403483796297</v>
      </c>
      <c r="H7373" s="39">
        <v>0</v>
      </c>
    </row>
    <row r="7374" spans="1:8" x14ac:dyDescent="0.3">
      <c r="A7374" s="32" t="s">
        <v>15842</v>
      </c>
      <c r="B7374" s="32">
        <v>6</v>
      </c>
      <c r="C7374" s="32" t="s">
        <v>15843</v>
      </c>
      <c r="D7374" s="32" t="s">
        <v>15844</v>
      </c>
      <c r="E7374" s="32" t="s">
        <v>198</v>
      </c>
      <c r="F7374" s="37">
        <v>46064.4047685185</v>
      </c>
      <c r="G7374" s="38">
        <v>46064.585416666698</v>
      </c>
      <c r="H7374" s="39">
        <v>0</v>
      </c>
    </row>
    <row r="7375" spans="1:8" x14ac:dyDescent="0.3">
      <c r="A7375" s="32" t="s">
        <v>15845</v>
      </c>
      <c r="B7375" s="32">
        <v>6</v>
      </c>
      <c r="C7375" s="32" t="s">
        <v>15846</v>
      </c>
      <c r="D7375" s="32" t="s">
        <v>15847</v>
      </c>
      <c r="E7375" s="32" t="s">
        <v>53</v>
      </c>
      <c r="F7375" s="37">
        <v>46064.405011574097</v>
      </c>
      <c r="G7375" s="38">
        <v>46064.405011574097</v>
      </c>
      <c r="H7375" s="39">
        <v>0</v>
      </c>
    </row>
    <row r="7376" spans="1:8" x14ac:dyDescent="0.3">
      <c r="A7376" s="32" t="s">
        <v>15848</v>
      </c>
      <c r="B7376" s="32">
        <v>6</v>
      </c>
      <c r="C7376" s="32" t="s">
        <v>5755</v>
      </c>
      <c r="D7376" s="32" t="s">
        <v>5756</v>
      </c>
      <c r="E7376" s="32" t="s">
        <v>53</v>
      </c>
      <c r="F7376" s="37">
        <v>46064.406863425902</v>
      </c>
      <c r="G7376" s="38">
        <v>46065.136273148099</v>
      </c>
      <c r="H7376" s="39">
        <v>0</v>
      </c>
    </row>
    <row r="7377" spans="1:8" x14ac:dyDescent="0.3">
      <c r="A7377" s="32" t="s">
        <v>15849</v>
      </c>
      <c r="B7377" s="32">
        <v>6</v>
      </c>
      <c r="C7377" s="32" t="s">
        <v>14779</v>
      </c>
      <c r="D7377" s="32" t="s">
        <v>15096</v>
      </c>
      <c r="E7377" s="32" t="s">
        <v>53</v>
      </c>
      <c r="F7377" s="37">
        <v>46064.409016203703</v>
      </c>
      <c r="G7377" s="38">
        <v>46072.526793981502</v>
      </c>
      <c r="H7377" s="39">
        <v>0</v>
      </c>
    </row>
    <row r="7378" spans="1:8" x14ac:dyDescent="0.3">
      <c r="A7378" s="32" t="s">
        <v>15850</v>
      </c>
      <c r="B7378" s="32">
        <v>6</v>
      </c>
      <c r="C7378" s="32" t="s">
        <v>15851</v>
      </c>
      <c r="D7378" s="32" t="s">
        <v>15852</v>
      </c>
      <c r="E7378" s="32" t="s">
        <v>53</v>
      </c>
      <c r="F7378" s="37">
        <v>46064.409849536998</v>
      </c>
      <c r="G7378" s="38">
        <v>46064.409849536998</v>
      </c>
      <c r="H7378" s="39">
        <v>0</v>
      </c>
    </row>
    <row r="7379" spans="1:8" x14ac:dyDescent="0.3">
      <c r="A7379" s="32" t="s">
        <v>15853</v>
      </c>
      <c r="B7379" s="32">
        <v>6</v>
      </c>
      <c r="C7379" s="32" t="s">
        <v>15854</v>
      </c>
      <c r="D7379" s="32" t="s">
        <v>15855</v>
      </c>
      <c r="E7379" s="32" t="s">
        <v>53</v>
      </c>
      <c r="F7379" s="37">
        <v>46064.413576388899</v>
      </c>
      <c r="G7379" s="38">
        <v>46064.413576388899</v>
      </c>
      <c r="H7379" s="39">
        <v>0</v>
      </c>
    </row>
    <row r="7380" spans="1:8" x14ac:dyDescent="0.3">
      <c r="A7380" s="32" t="s">
        <v>15856</v>
      </c>
      <c r="B7380" s="32">
        <v>6</v>
      </c>
      <c r="C7380" s="32" t="s">
        <v>15851</v>
      </c>
      <c r="D7380" s="32" t="s">
        <v>15852</v>
      </c>
      <c r="E7380" s="32" t="s">
        <v>53</v>
      </c>
      <c r="F7380" s="37">
        <v>46064.423611111102</v>
      </c>
      <c r="G7380" s="38">
        <v>46064.423611111102</v>
      </c>
      <c r="H7380" s="39">
        <v>0</v>
      </c>
    </row>
    <row r="7381" spans="1:8" x14ac:dyDescent="0.3">
      <c r="A7381" s="32" t="s">
        <v>15857</v>
      </c>
      <c r="B7381" s="32">
        <v>6</v>
      </c>
      <c r="C7381" s="32" t="s">
        <v>14720</v>
      </c>
      <c r="D7381" s="32" t="s">
        <v>15858</v>
      </c>
      <c r="E7381" s="32" t="s">
        <v>46</v>
      </c>
      <c r="F7381" s="37">
        <v>46064.424780092602</v>
      </c>
      <c r="G7381" s="38">
        <v>46064.528287036999</v>
      </c>
      <c r="H7381" s="39">
        <v>0</v>
      </c>
    </row>
    <row r="7382" spans="1:8" x14ac:dyDescent="0.3">
      <c r="A7382" s="32" t="s">
        <v>15859</v>
      </c>
      <c r="B7382" s="32">
        <v>6</v>
      </c>
      <c r="C7382" s="32" t="s">
        <v>15860</v>
      </c>
      <c r="D7382" s="32" t="s">
        <v>15861</v>
      </c>
      <c r="E7382" s="32" t="s">
        <v>53</v>
      </c>
      <c r="F7382" s="37">
        <v>46064.429502314801</v>
      </c>
      <c r="G7382" s="38">
        <v>46072.6268865741</v>
      </c>
      <c r="H7382" s="39">
        <v>0</v>
      </c>
    </row>
    <row r="7383" spans="1:8" x14ac:dyDescent="0.3">
      <c r="A7383" s="32" t="s">
        <v>15862</v>
      </c>
      <c r="B7383" s="32">
        <v>6</v>
      </c>
      <c r="C7383" s="32" t="s">
        <v>15863</v>
      </c>
      <c r="D7383" s="32" t="s">
        <v>15864</v>
      </c>
      <c r="E7383" s="32" t="s">
        <v>74</v>
      </c>
      <c r="F7383" s="37">
        <v>46064.429930555598</v>
      </c>
      <c r="G7383" s="38">
        <v>46075.872175925899</v>
      </c>
      <c r="H7383" s="39">
        <v>0</v>
      </c>
    </row>
    <row r="7384" spans="1:8" x14ac:dyDescent="0.3">
      <c r="A7384" s="32" t="s">
        <v>15865</v>
      </c>
      <c r="B7384" s="32">
        <v>6</v>
      </c>
      <c r="C7384" s="32" t="s">
        <v>2370</v>
      </c>
      <c r="D7384" s="32" t="s">
        <v>2371</v>
      </c>
      <c r="E7384" s="32" t="s">
        <v>53</v>
      </c>
      <c r="F7384" s="37">
        <v>46064.434918981497</v>
      </c>
      <c r="G7384" s="38">
        <v>46071.447916666701</v>
      </c>
      <c r="H7384" s="39">
        <v>0</v>
      </c>
    </row>
    <row r="7385" spans="1:8" x14ac:dyDescent="0.3">
      <c r="A7385" s="32" t="s">
        <v>15866</v>
      </c>
      <c r="B7385" s="32">
        <v>6</v>
      </c>
      <c r="C7385" s="32" t="s">
        <v>15132</v>
      </c>
      <c r="D7385" s="32" t="s">
        <v>15867</v>
      </c>
      <c r="E7385" s="32" t="s">
        <v>53</v>
      </c>
      <c r="F7385" s="37">
        <v>46064.435324074097</v>
      </c>
      <c r="G7385" s="38">
        <v>46064.435324074097</v>
      </c>
      <c r="H7385" s="39">
        <v>0</v>
      </c>
    </row>
    <row r="7386" spans="1:8" x14ac:dyDescent="0.3">
      <c r="A7386" s="32" t="s">
        <v>15868</v>
      </c>
      <c r="B7386" s="32">
        <v>6</v>
      </c>
      <c r="C7386" s="32" t="s">
        <v>15869</v>
      </c>
      <c r="D7386" s="32" t="s">
        <v>15870</v>
      </c>
      <c r="E7386" s="32" t="s">
        <v>53</v>
      </c>
      <c r="F7386" s="37">
        <v>46064.435821759304</v>
      </c>
      <c r="G7386" s="38">
        <v>46077.613194444399</v>
      </c>
      <c r="H7386" s="39">
        <v>0</v>
      </c>
    </row>
    <row r="7387" spans="1:8" x14ac:dyDescent="0.3">
      <c r="A7387" s="32" t="s">
        <v>15871</v>
      </c>
      <c r="B7387" s="32">
        <v>6</v>
      </c>
      <c r="C7387" s="32" t="s">
        <v>8761</v>
      </c>
      <c r="D7387" s="32" t="s">
        <v>8762</v>
      </c>
      <c r="E7387" s="32" t="s">
        <v>53</v>
      </c>
      <c r="F7387" s="37">
        <v>46064.436087962997</v>
      </c>
      <c r="G7387" s="38">
        <v>46069.372662037</v>
      </c>
      <c r="H7387" s="39">
        <v>0</v>
      </c>
    </row>
    <row r="7388" spans="1:8" x14ac:dyDescent="0.3">
      <c r="A7388" s="32" t="s">
        <v>15872</v>
      </c>
      <c r="B7388" s="32">
        <v>6</v>
      </c>
      <c r="C7388" s="32" t="s">
        <v>15873</v>
      </c>
      <c r="D7388" s="32" t="s">
        <v>15874</v>
      </c>
      <c r="E7388" s="32" t="s">
        <v>74</v>
      </c>
      <c r="F7388" s="37">
        <v>46064.440798611096</v>
      </c>
      <c r="G7388" s="38">
        <v>46064.908761574101</v>
      </c>
      <c r="H7388" s="39">
        <v>0</v>
      </c>
    </row>
    <row r="7389" spans="1:8" x14ac:dyDescent="0.3">
      <c r="A7389" s="32" t="s">
        <v>15875</v>
      </c>
      <c r="B7389" s="32">
        <v>6</v>
      </c>
      <c r="C7389" s="32" t="s">
        <v>14111</v>
      </c>
      <c r="D7389" s="32" t="s">
        <v>14112</v>
      </c>
      <c r="E7389" s="32" t="s">
        <v>74</v>
      </c>
      <c r="F7389" s="37">
        <v>46064.441180555601</v>
      </c>
      <c r="G7389" s="38">
        <v>46064.441180555601</v>
      </c>
      <c r="H7389" s="39">
        <v>0</v>
      </c>
    </row>
    <row r="7390" spans="1:8" x14ac:dyDescent="0.3">
      <c r="A7390" s="32" t="s">
        <v>15876</v>
      </c>
      <c r="B7390" s="32">
        <v>6</v>
      </c>
      <c r="C7390" s="32" t="s">
        <v>15796</v>
      </c>
      <c r="D7390" s="32" t="s">
        <v>15797</v>
      </c>
      <c r="E7390" s="32" t="s">
        <v>74</v>
      </c>
      <c r="F7390" s="37">
        <v>46064.449374999997</v>
      </c>
      <c r="G7390" s="38">
        <v>46064.449374999997</v>
      </c>
      <c r="H7390" s="39">
        <v>0</v>
      </c>
    </row>
    <row r="7391" spans="1:8" x14ac:dyDescent="0.3">
      <c r="A7391" s="32" t="s">
        <v>15877</v>
      </c>
      <c r="B7391" s="32">
        <v>6</v>
      </c>
      <c r="C7391" s="32" t="s">
        <v>12811</v>
      </c>
      <c r="D7391" s="32" t="s">
        <v>12812</v>
      </c>
      <c r="E7391" s="32" t="s">
        <v>74</v>
      </c>
      <c r="F7391" s="37">
        <v>46064.451516203699</v>
      </c>
      <c r="G7391" s="38">
        <v>46078.1258564815</v>
      </c>
      <c r="H7391" s="39">
        <v>0</v>
      </c>
    </row>
    <row r="7392" spans="1:8" x14ac:dyDescent="0.3">
      <c r="A7392" s="32" t="s">
        <v>15878</v>
      </c>
      <c r="B7392" s="32">
        <v>6</v>
      </c>
      <c r="C7392" s="32" t="s">
        <v>12393</v>
      </c>
      <c r="D7392" s="32" t="s">
        <v>12394</v>
      </c>
      <c r="E7392" s="32" t="s">
        <v>53</v>
      </c>
      <c r="F7392" s="37">
        <v>46064.451678240701</v>
      </c>
      <c r="G7392" s="38">
        <v>46064.5550925926</v>
      </c>
      <c r="H7392" s="39">
        <v>0</v>
      </c>
    </row>
    <row r="7393" spans="1:8" x14ac:dyDescent="0.3">
      <c r="A7393" s="32" t="s">
        <v>15879</v>
      </c>
      <c r="B7393" s="32">
        <v>6</v>
      </c>
      <c r="C7393" s="32" t="s">
        <v>15880</v>
      </c>
      <c r="D7393" s="32" t="s">
        <v>4474</v>
      </c>
      <c r="E7393" s="32" t="s">
        <v>53</v>
      </c>
      <c r="F7393" s="37">
        <v>46064.452291666697</v>
      </c>
      <c r="G7393" s="38">
        <v>46064.452291666697</v>
      </c>
      <c r="H7393" s="39">
        <v>0</v>
      </c>
    </row>
    <row r="7394" spans="1:8" x14ac:dyDescent="0.3">
      <c r="A7394" s="32" t="s">
        <v>15881</v>
      </c>
      <c r="B7394" s="32">
        <v>6</v>
      </c>
      <c r="C7394" s="32" t="s">
        <v>15882</v>
      </c>
      <c r="D7394" s="32" t="s">
        <v>15883</v>
      </c>
      <c r="E7394" s="32" t="s">
        <v>53</v>
      </c>
      <c r="F7394" s="37">
        <v>46064.4524074074</v>
      </c>
      <c r="G7394" s="38">
        <v>46064.4524074074</v>
      </c>
      <c r="H7394" s="39">
        <v>0</v>
      </c>
    </row>
    <row r="7395" spans="1:8" x14ac:dyDescent="0.3">
      <c r="A7395" s="32" t="s">
        <v>15884</v>
      </c>
      <c r="B7395" s="32">
        <v>6</v>
      </c>
      <c r="C7395" s="32" t="s">
        <v>15885</v>
      </c>
      <c r="D7395" s="32" t="s">
        <v>15886</v>
      </c>
      <c r="E7395" s="32" t="s">
        <v>74</v>
      </c>
      <c r="F7395" s="37">
        <v>46064.452557870398</v>
      </c>
      <c r="G7395" s="38">
        <v>46064.844884259299</v>
      </c>
      <c r="H7395" s="39">
        <v>0</v>
      </c>
    </row>
    <row r="7396" spans="1:8" x14ac:dyDescent="0.3">
      <c r="A7396" s="32" t="s">
        <v>15887</v>
      </c>
      <c r="B7396" s="32">
        <v>6</v>
      </c>
      <c r="C7396" s="32" t="s">
        <v>15888</v>
      </c>
      <c r="D7396" s="32" t="s">
        <v>15889</v>
      </c>
      <c r="E7396" s="32" t="s">
        <v>74</v>
      </c>
      <c r="F7396" s="37">
        <v>46064.457106481503</v>
      </c>
      <c r="G7396" s="38">
        <v>46065.534293981502</v>
      </c>
      <c r="H7396" s="39">
        <v>0</v>
      </c>
    </row>
    <row r="7397" spans="1:8" x14ac:dyDescent="0.3">
      <c r="A7397" s="32" t="s">
        <v>15890</v>
      </c>
      <c r="B7397" s="32">
        <v>6</v>
      </c>
      <c r="C7397" s="32" t="s">
        <v>15891</v>
      </c>
      <c r="D7397" s="32" t="s">
        <v>15892</v>
      </c>
      <c r="E7397" s="32" t="s">
        <v>53</v>
      </c>
      <c r="F7397" s="37">
        <v>46064.457893518498</v>
      </c>
      <c r="G7397" s="38">
        <v>46064.876041666699</v>
      </c>
      <c r="H7397" s="39">
        <v>0</v>
      </c>
    </row>
    <row r="7398" spans="1:8" x14ac:dyDescent="0.3">
      <c r="A7398" s="32" t="s">
        <v>15893</v>
      </c>
      <c r="B7398" s="32">
        <v>6</v>
      </c>
      <c r="C7398" s="32" t="s">
        <v>15894</v>
      </c>
      <c r="D7398" s="32" t="s">
        <v>15895</v>
      </c>
      <c r="E7398" s="32" t="s">
        <v>53</v>
      </c>
      <c r="F7398" s="37">
        <v>46064.460208333301</v>
      </c>
      <c r="G7398" s="38">
        <v>46067.7496875</v>
      </c>
      <c r="H7398" s="39">
        <v>0</v>
      </c>
    </row>
    <row r="7399" spans="1:8" x14ac:dyDescent="0.3">
      <c r="A7399" s="32" t="s">
        <v>15896</v>
      </c>
      <c r="B7399" s="32">
        <v>6</v>
      </c>
      <c r="C7399" s="32" t="s">
        <v>15897</v>
      </c>
      <c r="D7399" s="32" t="s">
        <v>15898</v>
      </c>
      <c r="E7399" s="32" t="s">
        <v>46</v>
      </c>
      <c r="F7399" s="37">
        <v>46064.460868055598</v>
      </c>
      <c r="G7399" s="38">
        <v>46064.618159722202</v>
      </c>
      <c r="H7399" s="39">
        <v>0</v>
      </c>
    </row>
    <row r="7400" spans="1:8" x14ac:dyDescent="0.3">
      <c r="A7400" s="32" t="s">
        <v>15899</v>
      </c>
      <c r="B7400" s="32">
        <v>6</v>
      </c>
      <c r="C7400" s="32" t="s">
        <v>4929</v>
      </c>
      <c r="D7400" s="32" t="s">
        <v>4930</v>
      </c>
      <c r="E7400" s="32" t="s">
        <v>74</v>
      </c>
      <c r="F7400" s="37">
        <v>46064.461817129602</v>
      </c>
      <c r="G7400" s="38">
        <v>46075.418738425898</v>
      </c>
      <c r="H7400" s="39">
        <v>0</v>
      </c>
    </row>
    <row r="7401" spans="1:8" x14ac:dyDescent="0.3">
      <c r="A7401" s="32" t="s">
        <v>15900</v>
      </c>
      <c r="B7401" s="32">
        <v>6</v>
      </c>
      <c r="C7401" s="32" t="s">
        <v>15901</v>
      </c>
      <c r="D7401" s="32" t="s">
        <v>15902</v>
      </c>
      <c r="E7401" s="32" t="s">
        <v>53</v>
      </c>
      <c r="F7401" s="37">
        <v>46064.463981481502</v>
      </c>
      <c r="G7401" s="38">
        <v>46073.457060185203</v>
      </c>
      <c r="H7401" s="39">
        <v>0</v>
      </c>
    </row>
    <row r="7402" spans="1:8" x14ac:dyDescent="0.3">
      <c r="A7402" s="32" t="s">
        <v>15903</v>
      </c>
      <c r="B7402" s="32">
        <v>6</v>
      </c>
      <c r="C7402" s="32" t="s">
        <v>13196</v>
      </c>
      <c r="D7402" s="32" t="s">
        <v>13197</v>
      </c>
      <c r="E7402" s="32" t="s">
        <v>74</v>
      </c>
      <c r="F7402" s="37">
        <v>46064.464074074102</v>
      </c>
      <c r="G7402" s="38">
        <v>46070.830219907402</v>
      </c>
      <c r="H7402" s="39">
        <v>0</v>
      </c>
    </row>
    <row r="7403" spans="1:8" x14ac:dyDescent="0.3">
      <c r="A7403" s="32" t="s">
        <v>15904</v>
      </c>
      <c r="B7403" s="32">
        <v>6</v>
      </c>
      <c r="C7403" s="32" t="s">
        <v>15905</v>
      </c>
      <c r="D7403" s="32" t="s">
        <v>15906</v>
      </c>
      <c r="E7403" s="32" t="s">
        <v>198</v>
      </c>
      <c r="F7403" s="37">
        <v>46064.465335648201</v>
      </c>
      <c r="G7403" s="38">
        <v>46064.7625694444</v>
      </c>
      <c r="H7403" s="39">
        <v>0</v>
      </c>
    </row>
    <row r="7404" spans="1:8" x14ac:dyDescent="0.3">
      <c r="A7404" s="32" t="s">
        <v>15907</v>
      </c>
      <c r="B7404" s="32">
        <v>6</v>
      </c>
      <c r="C7404" s="32" t="s">
        <v>15908</v>
      </c>
      <c r="D7404" s="32" t="s">
        <v>15909</v>
      </c>
      <c r="E7404" s="32" t="s">
        <v>74</v>
      </c>
      <c r="F7404" s="37">
        <v>46064.4672685185</v>
      </c>
      <c r="G7404" s="38">
        <v>46064.993587962999</v>
      </c>
      <c r="H7404" s="39">
        <v>0</v>
      </c>
    </row>
    <row r="7405" spans="1:8" x14ac:dyDescent="0.3">
      <c r="A7405" s="32" t="s">
        <v>15910</v>
      </c>
      <c r="B7405" s="32">
        <v>6</v>
      </c>
      <c r="C7405" s="32" t="s">
        <v>15911</v>
      </c>
      <c r="D7405" s="32" t="s">
        <v>15912</v>
      </c>
      <c r="E7405" s="32" t="s">
        <v>53</v>
      </c>
      <c r="F7405" s="37">
        <v>46064.468368055597</v>
      </c>
      <c r="G7405" s="38">
        <v>46070.518958333298</v>
      </c>
      <c r="H7405" s="39">
        <v>0</v>
      </c>
    </row>
    <row r="7406" spans="1:8" x14ac:dyDescent="0.3">
      <c r="A7406" s="32" t="s">
        <v>15913</v>
      </c>
      <c r="B7406" s="32">
        <v>6</v>
      </c>
      <c r="C7406" s="32" t="s">
        <v>7634</v>
      </c>
      <c r="D7406" s="32" t="s">
        <v>7635</v>
      </c>
      <c r="E7406" s="32" t="s">
        <v>53</v>
      </c>
      <c r="F7406" s="37">
        <v>46064.4695601852</v>
      </c>
      <c r="G7406" s="38">
        <v>46064.4695601852</v>
      </c>
      <c r="H7406" s="39">
        <v>0</v>
      </c>
    </row>
    <row r="7407" spans="1:8" x14ac:dyDescent="0.3">
      <c r="A7407" s="32" t="s">
        <v>15914</v>
      </c>
      <c r="B7407" s="32">
        <v>6</v>
      </c>
      <c r="C7407" s="32" t="s">
        <v>15915</v>
      </c>
      <c r="D7407" s="32" t="s">
        <v>15916</v>
      </c>
      <c r="E7407" s="32" t="s">
        <v>46</v>
      </c>
      <c r="F7407" s="37">
        <v>46064.469722222202</v>
      </c>
      <c r="G7407" s="38">
        <v>46064.469722222202</v>
      </c>
      <c r="H7407" s="39">
        <v>0</v>
      </c>
    </row>
    <row r="7408" spans="1:8" x14ac:dyDescent="0.3">
      <c r="A7408" s="32" t="s">
        <v>15917</v>
      </c>
      <c r="B7408" s="32">
        <v>6</v>
      </c>
      <c r="C7408" s="32" t="s">
        <v>15918</v>
      </c>
      <c r="D7408" s="32" t="s">
        <v>15919</v>
      </c>
      <c r="E7408" s="32" t="s">
        <v>53</v>
      </c>
      <c r="F7408" s="37">
        <v>46064.469814814802</v>
      </c>
      <c r="G7408" s="38">
        <v>46064.469814814802</v>
      </c>
      <c r="H7408" s="39">
        <v>0</v>
      </c>
    </row>
    <row r="7409" spans="1:8" x14ac:dyDescent="0.3">
      <c r="A7409" s="32" t="s">
        <v>15920</v>
      </c>
      <c r="B7409" s="32">
        <v>6</v>
      </c>
      <c r="C7409" s="32" t="s">
        <v>15921</v>
      </c>
      <c r="D7409" s="32" t="s">
        <v>15922</v>
      </c>
      <c r="E7409" s="32" t="s">
        <v>53</v>
      </c>
      <c r="F7409" s="37">
        <v>46064.473391203697</v>
      </c>
      <c r="G7409" s="38">
        <v>46064.473391203697</v>
      </c>
      <c r="H7409" s="39">
        <v>0</v>
      </c>
    </row>
    <row r="7410" spans="1:8" x14ac:dyDescent="0.3">
      <c r="A7410" s="32" t="s">
        <v>15923</v>
      </c>
      <c r="B7410" s="32">
        <v>6</v>
      </c>
      <c r="C7410" s="32" t="s">
        <v>15924</v>
      </c>
      <c r="D7410" s="32" t="s">
        <v>15925</v>
      </c>
      <c r="E7410" s="32" t="s">
        <v>53</v>
      </c>
      <c r="F7410" s="37">
        <v>46064.478969907403</v>
      </c>
      <c r="G7410" s="38">
        <v>46066.658692129597</v>
      </c>
      <c r="H7410" s="39">
        <v>0</v>
      </c>
    </row>
    <row r="7411" spans="1:8" x14ac:dyDescent="0.3">
      <c r="A7411" s="32" t="s">
        <v>15926</v>
      </c>
      <c r="B7411" s="32">
        <v>6</v>
      </c>
      <c r="C7411" s="32" t="s">
        <v>15927</v>
      </c>
      <c r="D7411" s="32" t="s">
        <v>15928</v>
      </c>
      <c r="E7411" s="32" t="s">
        <v>53</v>
      </c>
      <c r="F7411" s="37">
        <v>46064.479085648098</v>
      </c>
      <c r="G7411" s="38">
        <v>46066.649548611102</v>
      </c>
      <c r="H7411" s="39">
        <v>0</v>
      </c>
    </row>
    <row r="7412" spans="1:8" x14ac:dyDescent="0.3">
      <c r="A7412" s="32" t="s">
        <v>15929</v>
      </c>
      <c r="B7412" s="32">
        <v>6</v>
      </c>
      <c r="C7412" s="32" t="s">
        <v>15930</v>
      </c>
      <c r="D7412" s="32" t="s">
        <v>15931</v>
      </c>
      <c r="E7412" s="32" t="s">
        <v>53</v>
      </c>
      <c r="F7412" s="37">
        <v>46064.479224536997</v>
      </c>
      <c r="G7412" s="38">
        <v>46064.841886574097</v>
      </c>
      <c r="H7412" s="39">
        <v>0</v>
      </c>
    </row>
    <row r="7413" spans="1:8" x14ac:dyDescent="0.3">
      <c r="A7413" s="32" t="s">
        <v>15932</v>
      </c>
      <c r="B7413" s="32">
        <v>6</v>
      </c>
      <c r="C7413" s="32" t="s">
        <v>15933</v>
      </c>
      <c r="D7413" s="32" t="s">
        <v>15934</v>
      </c>
      <c r="E7413" s="32" t="s">
        <v>46</v>
      </c>
      <c r="F7413" s="37">
        <v>46064.479456018496</v>
      </c>
      <c r="G7413" s="38">
        <v>46065.479166666701</v>
      </c>
      <c r="H7413" s="39">
        <v>0</v>
      </c>
    </row>
    <row r="7414" spans="1:8" x14ac:dyDescent="0.3">
      <c r="A7414" s="32" t="s">
        <v>15935</v>
      </c>
      <c r="B7414" s="32">
        <v>6</v>
      </c>
      <c r="C7414" s="32" t="s">
        <v>15936</v>
      </c>
      <c r="D7414" s="32" t="s">
        <v>15937</v>
      </c>
      <c r="E7414" s="32" t="s">
        <v>198</v>
      </c>
      <c r="F7414" s="37">
        <v>46064.482152777797</v>
      </c>
      <c r="G7414" s="38">
        <v>46064.482152777797</v>
      </c>
      <c r="H7414" s="39">
        <v>0</v>
      </c>
    </row>
    <row r="7415" spans="1:8" x14ac:dyDescent="0.3">
      <c r="A7415" s="32" t="s">
        <v>15938</v>
      </c>
      <c r="B7415" s="32">
        <v>6</v>
      </c>
      <c r="C7415" s="32" t="s">
        <v>9539</v>
      </c>
      <c r="D7415" s="32" t="s">
        <v>9540</v>
      </c>
      <c r="E7415" s="32" t="s">
        <v>53</v>
      </c>
      <c r="F7415" s="37">
        <v>46064.485960648097</v>
      </c>
      <c r="G7415" s="38">
        <v>46071.386747685203</v>
      </c>
      <c r="H7415" s="39">
        <v>0</v>
      </c>
    </row>
    <row r="7416" spans="1:8" x14ac:dyDescent="0.3">
      <c r="A7416" s="32" t="s">
        <v>15939</v>
      </c>
      <c r="B7416" s="32">
        <v>6</v>
      </c>
      <c r="C7416" s="32" t="s">
        <v>15940</v>
      </c>
      <c r="D7416" s="32" t="s">
        <v>15941</v>
      </c>
      <c r="E7416" s="32" t="s">
        <v>74</v>
      </c>
      <c r="F7416" s="37">
        <v>46064.493344907401</v>
      </c>
      <c r="G7416" s="38">
        <v>46078.627407407403</v>
      </c>
      <c r="H7416" s="39">
        <v>0</v>
      </c>
    </row>
    <row r="7417" spans="1:8" x14ac:dyDescent="0.3">
      <c r="A7417" s="32" t="s">
        <v>15942</v>
      </c>
      <c r="B7417" s="32">
        <v>6</v>
      </c>
      <c r="C7417" s="32" t="s">
        <v>15943</v>
      </c>
      <c r="D7417" s="32" t="s">
        <v>15944</v>
      </c>
      <c r="E7417" s="32" t="s">
        <v>74</v>
      </c>
      <c r="F7417" s="37">
        <v>46064.493472222202</v>
      </c>
      <c r="G7417" s="38">
        <v>46064.628657407397</v>
      </c>
      <c r="H7417" s="39">
        <v>0</v>
      </c>
    </row>
    <row r="7418" spans="1:8" x14ac:dyDescent="0.3">
      <c r="A7418" s="32" t="s">
        <v>15945</v>
      </c>
      <c r="B7418" s="32">
        <v>6</v>
      </c>
      <c r="C7418" s="32" t="s">
        <v>15946</v>
      </c>
      <c r="D7418" s="32" t="s">
        <v>15947</v>
      </c>
      <c r="E7418" s="32" t="s">
        <v>74</v>
      </c>
      <c r="F7418" s="37">
        <v>46064.494050925903</v>
      </c>
      <c r="G7418" s="38">
        <v>46064.494050925903</v>
      </c>
      <c r="H7418" s="39">
        <v>0</v>
      </c>
    </row>
    <row r="7419" spans="1:8" x14ac:dyDescent="0.3">
      <c r="A7419" s="32" t="s">
        <v>15948</v>
      </c>
      <c r="B7419" s="32">
        <v>6</v>
      </c>
      <c r="C7419" s="32" t="s">
        <v>15936</v>
      </c>
      <c r="D7419" s="32" t="s">
        <v>15937</v>
      </c>
      <c r="E7419" s="32" t="s">
        <v>198</v>
      </c>
      <c r="F7419" s="37">
        <v>46064.494247685201</v>
      </c>
      <c r="G7419" s="38">
        <v>46064.494247685201</v>
      </c>
      <c r="H7419" s="39">
        <v>0</v>
      </c>
    </row>
    <row r="7420" spans="1:8" x14ac:dyDescent="0.3">
      <c r="A7420" s="32" t="s">
        <v>15949</v>
      </c>
      <c r="B7420" s="32">
        <v>6</v>
      </c>
      <c r="C7420" s="32" t="s">
        <v>15946</v>
      </c>
      <c r="D7420" s="32" t="s">
        <v>15950</v>
      </c>
      <c r="E7420" s="32" t="s">
        <v>74</v>
      </c>
      <c r="F7420" s="37">
        <v>46064.496134259301</v>
      </c>
      <c r="G7420" s="38">
        <v>46064.496134259301</v>
      </c>
      <c r="H7420" s="39">
        <v>0</v>
      </c>
    </row>
    <row r="7421" spans="1:8" x14ac:dyDescent="0.3">
      <c r="A7421" s="32" t="s">
        <v>15951</v>
      </c>
      <c r="B7421" s="32">
        <v>6</v>
      </c>
      <c r="C7421" s="32" t="s">
        <v>15952</v>
      </c>
      <c r="D7421" s="32" t="s">
        <v>15953</v>
      </c>
      <c r="E7421" s="32" t="s">
        <v>53</v>
      </c>
      <c r="F7421" s="37">
        <v>46064.497199074103</v>
      </c>
      <c r="G7421" s="38">
        <v>46064.497199074103</v>
      </c>
      <c r="H7421" s="39">
        <v>0</v>
      </c>
    </row>
    <row r="7422" spans="1:8" x14ac:dyDescent="0.3">
      <c r="A7422" s="32" t="s">
        <v>15954</v>
      </c>
      <c r="B7422" s="32">
        <v>6</v>
      </c>
      <c r="C7422" s="32" t="s">
        <v>15955</v>
      </c>
      <c r="D7422" s="32" t="s">
        <v>15956</v>
      </c>
      <c r="E7422" s="32" t="s">
        <v>46</v>
      </c>
      <c r="F7422" s="37">
        <v>46064.501203703701</v>
      </c>
      <c r="G7422" s="38">
        <v>46064.620960648099</v>
      </c>
      <c r="H7422" s="39">
        <v>0</v>
      </c>
    </row>
    <row r="7423" spans="1:8" x14ac:dyDescent="0.3">
      <c r="A7423" s="32" t="s">
        <v>15957</v>
      </c>
      <c r="B7423" s="32">
        <v>6</v>
      </c>
      <c r="C7423" s="32" t="s">
        <v>7185</v>
      </c>
      <c r="D7423" s="32" t="s">
        <v>7186</v>
      </c>
      <c r="E7423" s="32" t="s">
        <v>53</v>
      </c>
      <c r="F7423" s="37">
        <v>46064.502523148098</v>
      </c>
      <c r="G7423" s="38">
        <v>46064.502523148098</v>
      </c>
      <c r="H7423" s="39">
        <v>0</v>
      </c>
    </row>
    <row r="7424" spans="1:8" x14ac:dyDescent="0.3">
      <c r="A7424" s="32" t="s">
        <v>15958</v>
      </c>
      <c r="B7424" s="32">
        <v>6</v>
      </c>
      <c r="C7424" s="32" t="s">
        <v>15959</v>
      </c>
      <c r="D7424" s="32" t="s">
        <v>15960</v>
      </c>
      <c r="E7424" s="32" t="s">
        <v>74</v>
      </c>
      <c r="F7424" s="37">
        <v>46064.506365740701</v>
      </c>
      <c r="G7424" s="38">
        <v>46064.506365740701</v>
      </c>
      <c r="H7424" s="39">
        <v>0</v>
      </c>
    </row>
    <row r="7425" spans="1:8" x14ac:dyDescent="0.3">
      <c r="A7425" s="32" t="s">
        <v>15961</v>
      </c>
      <c r="B7425" s="32">
        <v>6</v>
      </c>
      <c r="C7425" s="32" t="s">
        <v>5493</v>
      </c>
      <c r="D7425" s="32" t="s">
        <v>5494</v>
      </c>
      <c r="E7425" s="32" t="s">
        <v>74</v>
      </c>
      <c r="F7425" s="37">
        <v>46064.509398148097</v>
      </c>
      <c r="G7425" s="38">
        <v>46067.9159490741</v>
      </c>
      <c r="H7425" s="39">
        <v>0</v>
      </c>
    </row>
    <row r="7426" spans="1:8" x14ac:dyDescent="0.3">
      <c r="A7426" s="32" t="s">
        <v>15962</v>
      </c>
      <c r="B7426" s="32">
        <v>6</v>
      </c>
      <c r="C7426" s="32" t="s">
        <v>15963</v>
      </c>
      <c r="D7426" s="32" t="s">
        <v>15964</v>
      </c>
      <c r="E7426" s="32" t="s">
        <v>74</v>
      </c>
      <c r="F7426" s="37">
        <v>46064.510486111103</v>
      </c>
      <c r="G7426" s="38">
        <v>46065.539398148103</v>
      </c>
      <c r="H7426" s="39">
        <v>0</v>
      </c>
    </row>
    <row r="7427" spans="1:8" x14ac:dyDescent="0.3">
      <c r="A7427" s="32" t="s">
        <v>15965</v>
      </c>
      <c r="B7427" s="32">
        <v>6</v>
      </c>
      <c r="C7427" s="32" t="s">
        <v>15966</v>
      </c>
      <c r="D7427" s="32" t="s">
        <v>15967</v>
      </c>
      <c r="E7427" s="32" t="s">
        <v>53</v>
      </c>
      <c r="F7427" s="37">
        <v>46064.513888888898</v>
      </c>
      <c r="G7427" s="38">
        <v>46064.513888888898</v>
      </c>
      <c r="H7427" s="39">
        <v>0</v>
      </c>
    </row>
    <row r="7428" spans="1:8" x14ac:dyDescent="0.3">
      <c r="A7428" s="32" t="s">
        <v>15968</v>
      </c>
      <c r="B7428" s="32">
        <v>6</v>
      </c>
      <c r="C7428" s="32" t="s">
        <v>15969</v>
      </c>
      <c r="D7428" s="32" t="s">
        <v>15970</v>
      </c>
      <c r="E7428" s="32" t="s">
        <v>53</v>
      </c>
      <c r="F7428" s="37">
        <v>46064.515601851897</v>
      </c>
      <c r="G7428" s="38">
        <v>46066.4900694444</v>
      </c>
      <c r="H7428" s="39">
        <v>0</v>
      </c>
    </row>
    <row r="7429" spans="1:8" x14ac:dyDescent="0.3">
      <c r="A7429" s="32" t="s">
        <v>15971</v>
      </c>
      <c r="B7429" s="32">
        <v>6</v>
      </c>
      <c r="C7429" s="32" t="s">
        <v>9179</v>
      </c>
      <c r="D7429" s="32" t="s">
        <v>9180</v>
      </c>
      <c r="E7429" s="32" t="s">
        <v>53</v>
      </c>
      <c r="F7429" s="37">
        <v>46064.516493055598</v>
      </c>
      <c r="G7429" s="38">
        <v>46065.487222222197</v>
      </c>
      <c r="H7429" s="39">
        <v>0</v>
      </c>
    </row>
    <row r="7430" spans="1:8" x14ac:dyDescent="0.3">
      <c r="A7430" s="32" t="s">
        <v>15972</v>
      </c>
      <c r="B7430" s="32">
        <v>6</v>
      </c>
      <c r="C7430" s="32" t="s">
        <v>15973</v>
      </c>
      <c r="D7430" s="32" t="s">
        <v>15974</v>
      </c>
      <c r="E7430" s="32" t="s">
        <v>53</v>
      </c>
      <c r="F7430" s="37">
        <v>46064.517418981501</v>
      </c>
      <c r="G7430" s="38">
        <v>46078.107407407399</v>
      </c>
      <c r="H7430" s="39">
        <v>0</v>
      </c>
    </row>
    <row r="7431" spans="1:8" x14ac:dyDescent="0.3">
      <c r="A7431" s="32" t="s">
        <v>15975</v>
      </c>
      <c r="B7431" s="32">
        <v>6</v>
      </c>
      <c r="C7431" s="32" t="s">
        <v>15976</v>
      </c>
      <c r="D7431" s="32" t="s">
        <v>15977</v>
      </c>
      <c r="E7431" s="32" t="s">
        <v>53</v>
      </c>
      <c r="F7431" s="37">
        <v>46064.518576388902</v>
      </c>
      <c r="G7431" s="38">
        <v>46064.8961921296</v>
      </c>
      <c r="H7431" s="39">
        <v>0</v>
      </c>
    </row>
    <row r="7432" spans="1:8" x14ac:dyDescent="0.3">
      <c r="A7432" s="32" t="s">
        <v>15978</v>
      </c>
      <c r="B7432" s="32">
        <v>6</v>
      </c>
      <c r="C7432" s="32" t="s">
        <v>15979</v>
      </c>
      <c r="D7432" s="32" t="s">
        <v>15980</v>
      </c>
      <c r="E7432" s="32" t="s">
        <v>46</v>
      </c>
      <c r="F7432" s="37">
        <v>46064.518657407403</v>
      </c>
      <c r="G7432" s="38">
        <v>46065.701111111099</v>
      </c>
      <c r="H7432" s="39">
        <v>0</v>
      </c>
    </row>
    <row r="7433" spans="1:8" x14ac:dyDescent="0.3">
      <c r="A7433" s="32" t="s">
        <v>15981</v>
      </c>
      <c r="B7433" s="32">
        <v>6</v>
      </c>
      <c r="C7433" s="32" t="s">
        <v>7794</v>
      </c>
      <c r="D7433" s="32" t="s">
        <v>7795</v>
      </c>
      <c r="E7433" s="32" t="s">
        <v>53</v>
      </c>
      <c r="F7433" s="37">
        <v>46064.519166666701</v>
      </c>
      <c r="G7433" s="38">
        <v>46071.401157407403</v>
      </c>
      <c r="H7433" s="39">
        <v>0</v>
      </c>
    </row>
    <row r="7434" spans="1:8" x14ac:dyDescent="0.3">
      <c r="A7434" s="32" t="s">
        <v>15982</v>
      </c>
      <c r="B7434" s="32">
        <v>6</v>
      </c>
      <c r="C7434" s="32" t="s">
        <v>15983</v>
      </c>
      <c r="D7434" s="32" t="s">
        <v>15984</v>
      </c>
      <c r="E7434" s="32" t="s">
        <v>74</v>
      </c>
      <c r="F7434" s="37">
        <v>46064.520428240699</v>
      </c>
      <c r="G7434" s="38">
        <v>46064.744421296302</v>
      </c>
      <c r="H7434" s="39">
        <v>0</v>
      </c>
    </row>
    <row r="7435" spans="1:8" x14ac:dyDescent="0.3">
      <c r="A7435" s="32" t="s">
        <v>15985</v>
      </c>
      <c r="B7435" s="32">
        <v>6</v>
      </c>
      <c r="C7435" s="32" t="s">
        <v>15986</v>
      </c>
      <c r="D7435" s="32" t="s">
        <v>15987</v>
      </c>
      <c r="E7435" s="32" t="s">
        <v>53</v>
      </c>
      <c r="F7435" s="37">
        <v>46064.520497685196</v>
      </c>
      <c r="G7435" s="38">
        <v>46064.520497685196</v>
      </c>
      <c r="H7435" s="39">
        <v>0</v>
      </c>
    </row>
    <row r="7436" spans="1:8" x14ac:dyDescent="0.3">
      <c r="A7436" s="32" t="s">
        <v>15988</v>
      </c>
      <c r="B7436" s="32">
        <v>6</v>
      </c>
      <c r="C7436" s="32" t="s">
        <v>15989</v>
      </c>
      <c r="D7436" s="32" t="s">
        <v>15990</v>
      </c>
      <c r="E7436" s="32" t="s">
        <v>53</v>
      </c>
      <c r="F7436" s="37">
        <v>46064.525023148097</v>
      </c>
      <c r="G7436" s="38">
        <v>46064.525023148097</v>
      </c>
      <c r="H7436" s="39">
        <v>0</v>
      </c>
    </row>
    <row r="7437" spans="1:8" x14ac:dyDescent="0.3">
      <c r="A7437" s="32" t="s">
        <v>15991</v>
      </c>
      <c r="B7437" s="32">
        <v>6</v>
      </c>
      <c r="C7437" s="32" t="s">
        <v>15992</v>
      </c>
      <c r="D7437" s="32" t="s">
        <v>15993</v>
      </c>
      <c r="E7437" s="32" t="s">
        <v>74</v>
      </c>
      <c r="F7437" s="37">
        <v>46064.525092592601</v>
      </c>
      <c r="G7437" s="38">
        <v>46065.525833333297</v>
      </c>
      <c r="H7437" s="39">
        <v>0</v>
      </c>
    </row>
    <row r="7438" spans="1:8" x14ac:dyDescent="0.3">
      <c r="A7438" s="32" t="s">
        <v>15994</v>
      </c>
      <c r="B7438" s="32">
        <v>6</v>
      </c>
      <c r="C7438" s="32" t="s">
        <v>8774</v>
      </c>
      <c r="D7438" s="32" t="s">
        <v>15995</v>
      </c>
      <c r="E7438" s="32" t="s">
        <v>74</v>
      </c>
      <c r="F7438" s="37">
        <v>46064.525995370401</v>
      </c>
      <c r="G7438" s="38">
        <v>46064.527337963002</v>
      </c>
      <c r="H7438" s="39">
        <v>0</v>
      </c>
    </row>
    <row r="7439" spans="1:8" x14ac:dyDescent="0.3">
      <c r="A7439" s="32" t="s">
        <v>15996</v>
      </c>
      <c r="B7439" s="32">
        <v>6</v>
      </c>
      <c r="C7439" s="32" t="s">
        <v>15997</v>
      </c>
      <c r="D7439" s="32" t="s">
        <v>15998</v>
      </c>
      <c r="E7439" s="32" t="s">
        <v>53</v>
      </c>
      <c r="F7439" s="37">
        <v>46064.526006944398</v>
      </c>
      <c r="G7439" s="38">
        <v>46064.526006944398</v>
      </c>
      <c r="H7439" s="39">
        <v>0</v>
      </c>
    </row>
    <row r="7440" spans="1:8" x14ac:dyDescent="0.3">
      <c r="A7440" s="32" t="s">
        <v>15999</v>
      </c>
      <c r="B7440" s="32">
        <v>6</v>
      </c>
      <c r="C7440" s="32" t="s">
        <v>8941</v>
      </c>
      <c r="D7440" s="32" t="s">
        <v>16000</v>
      </c>
      <c r="E7440" s="32" t="s">
        <v>53</v>
      </c>
      <c r="F7440" s="37">
        <v>46064.526192129597</v>
      </c>
      <c r="G7440" s="38">
        <v>46064.526192129597</v>
      </c>
      <c r="H7440" s="39">
        <v>0</v>
      </c>
    </row>
    <row r="7441" spans="1:8" x14ac:dyDescent="0.3">
      <c r="A7441" s="32" t="s">
        <v>16001</v>
      </c>
      <c r="B7441" s="32">
        <v>6</v>
      </c>
      <c r="C7441" s="32" t="s">
        <v>13948</v>
      </c>
      <c r="D7441" s="32" t="s">
        <v>13949</v>
      </c>
      <c r="E7441" s="32" t="s">
        <v>198</v>
      </c>
      <c r="F7441" s="37">
        <v>46064.526365740698</v>
      </c>
      <c r="G7441" s="38">
        <v>46064.740949074097</v>
      </c>
      <c r="H7441" s="39">
        <v>0</v>
      </c>
    </row>
    <row r="7442" spans="1:8" x14ac:dyDescent="0.3">
      <c r="A7442" s="32" t="s">
        <v>16002</v>
      </c>
      <c r="B7442" s="32">
        <v>6</v>
      </c>
      <c r="C7442" s="32" t="s">
        <v>15183</v>
      </c>
      <c r="D7442" s="32" t="s">
        <v>16003</v>
      </c>
      <c r="E7442" s="32" t="s">
        <v>53</v>
      </c>
      <c r="F7442" s="37">
        <v>46064.527280092603</v>
      </c>
      <c r="G7442" s="38">
        <v>46064.527280092603</v>
      </c>
      <c r="H7442" s="39">
        <v>0</v>
      </c>
    </row>
    <row r="7443" spans="1:8" x14ac:dyDescent="0.3">
      <c r="A7443" s="32" t="s">
        <v>16004</v>
      </c>
      <c r="B7443" s="32">
        <v>6</v>
      </c>
      <c r="C7443" s="32" t="s">
        <v>16005</v>
      </c>
      <c r="D7443" s="32" t="s">
        <v>16006</v>
      </c>
      <c r="E7443" s="32" t="s">
        <v>53</v>
      </c>
      <c r="F7443" s="37">
        <v>46064.527893518498</v>
      </c>
      <c r="G7443" s="38">
        <v>46064.527893518498</v>
      </c>
      <c r="H7443" s="39">
        <v>0</v>
      </c>
    </row>
    <row r="7444" spans="1:8" x14ac:dyDescent="0.3">
      <c r="A7444" s="32" t="s">
        <v>16007</v>
      </c>
      <c r="B7444" s="32">
        <v>6</v>
      </c>
      <c r="C7444" s="32" t="s">
        <v>13013</v>
      </c>
      <c r="D7444" s="32" t="s">
        <v>13014</v>
      </c>
      <c r="E7444" s="32" t="s">
        <v>53</v>
      </c>
      <c r="F7444" s="37">
        <v>46064.528124999997</v>
      </c>
      <c r="G7444" s="38">
        <v>46064.686805555597</v>
      </c>
      <c r="H7444" s="39">
        <v>0</v>
      </c>
    </row>
    <row r="7445" spans="1:8" x14ac:dyDescent="0.3">
      <c r="A7445" s="32" t="s">
        <v>16008</v>
      </c>
      <c r="B7445" s="32">
        <v>6</v>
      </c>
      <c r="C7445" s="32" t="s">
        <v>16009</v>
      </c>
      <c r="D7445" s="32" t="s">
        <v>16010</v>
      </c>
      <c r="E7445" s="32" t="s">
        <v>53</v>
      </c>
      <c r="F7445" s="37">
        <v>46064.529016203698</v>
      </c>
      <c r="G7445" s="38">
        <v>46065.513993055603</v>
      </c>
      <c r="H7445" s="39">
        <v>0</v>
      </c>
    </row>
    <row r="7446" spans="1:8" x14ac:dyDescent="0.3">
      <c r="A7446" s="32" t="s">
        <v>16011</v>
      </c>
      <c r="B7446" s="32">
        <v>6</v>
      </c>
      <c r="C7446" s="32" t="s">
        <v>14127</v>
      </c>
      <c r="D7446" s="32" t="s">
        <v>14128</v>
      </c>
      <c r="E7446" s="32" t="s">
        <v>74</v>
      </c>
      <c r="F7446" s="37">
        <v>46064.5291782407</v>
      </c>
      <c r="G7446" s="38">
        <v>46064.5291782407</v>
      </c>
      <c r="H7446" s="39">
        <v>0</v>
      </c>
    </row>
    <row r="7447" spans="1:8" x14ac:dyDescent="0.3">
      <c r="A7447" s="32" t="s">
        <v>16012</v>
      </c>
      <c r="B7447" s="32">
        <v>6</v>
      </c>
      <c r="C7447" s="32" t="s">
        <v>16013</v>
      </c>
      <c r="D7447" s="32" t="s">
        <v>16014</v>
      </c>
      <c r="E7447" s="32" t="s">
        <v>53</v>
      </c>
      <c r="F7447" s="37">
        <v>46064.531539351898</v>
      </c>
      <c r="G7447" s="38">
        <v>46069.476782407401</v>
      </c>
      <c r="H7447" s="39">
        <v>0</v>
      </c>
    </row>
    <row r="7448" spans="1:8" x14ac:dyDescent="0.3">
      <c r="A7448" s="32" t="s">
        <v>16015</v>
      </c>
      <c r="B7448" s="32">
        <v>6</v>
      </c>
      <c r="C7448" s="32" t="s">
        <v>16016</v>
      </c>
      <c r="D7448" s="32" t="s">
        <v>16017</v>
      </c>
      <c r="E7448" s="32" t="s">
        <v>74</v>
      </c>
      <c r="F7448" s="37">
        <v>46064.532002314802</v>
      </c>
      <c r="G7448" s="38">
        <v>46065.793113425898</v>
      </c>
      <c r="H7448" s="39">
        <v>0</v>
      </c>
    </row>
    <row r="7449" spans="1:8" x14ac:dyDescent="0.3">
      <c r="A7449" s="32" t="s">
        <v>16018</v>
      </c>
      <c r="B7449" s="32">
        <v>6</v>
      </c>
      <c r="C7449" s="32" t="s">
        <v>14173</v>
      </c>
      <c r="D7449" s="32" t="s">
        <v>14853</v>
      </c>
      <c r="E7449" s="32" t="s">
        <v>74</v>
      </c>
      <c r="F7449" s="37">
        <v>46064.532569444404</v>
      </c>
      <c r="G7449" s="38">
        <v>46064.532569444404</v>
      </c>
      <c r="H7449" s="39">
        <v>0</v>
      </c>
    </row>
    <row r="7450" spans="1:8" x14ac:dyDescent="0.3">
      <c r="A7450" s="32" t="s">
        <v>16019</v>
      </c>
      <c r="B7450" s="32">
        <v>6</v>
      </c>
      <c r="C7450" s="32" t="s">
        <v>16020</v>
      </c>
      <c r="D7450" s="32" t="s">
        <v>16021</v>
      </c>
      <c r="E7450" s="32" t="s">
        <v>74</v>
      </c>
      <c r="F7450" s="37">
        <v>46064.532974537004</v>
      </c>
      <c r="G7450" s="38">
        <v>46065.049490740697</v>
      </c>
      <c r="H7450" s="39">
        <v>0</v>
      </c>
    </row>
    <row r="7451" spans="1:8" x14ac:dyDescent="0.3">
      <c r="A7451" s="32" t="s">
        <v>16022</v>
      </c>
      <c r="B7451" s="32">
        <v>6</v>
      </c>
      <c r="C7451" s="32" t="s">
        <v>15915</v>
      </c>
      <c r="D7451" s="32" t="s">
        <v>16023</v>
      </c>
      <c r="E7451" s="32" t="s">
        <v>46</v>
      </c>
      <c r="F7451" s="37">
        <v>46064.534259259301</v>
      </c>
      <c r="G7451" s="38">
        <v>46064.534259259301</v>
      </c>
      <c r="H7451" s="39">
        <v>0</v>
      </c>
    </row>
    <row r="7452" spans="1:8" x14ac:dyDescent="0.3">
      <c r="A7452" s="32" t="s">
        <v>16024</v>
      </c>
      <c r="B7452" s="32">
        <v>6</v>
      </c>
      <c r="C7452" s="32" t="s">
        <v>8879</v>
      </c>
      <c r="D7452" s="32" t="s">
        <v>8880</v>
      </c>
      <c r="E7452" s="32" t="s">
        <v>74</v>
      </c>
      <c r="F7452" s="37">
        <v>46064.534432870401</v>
      </c>
      <c r="G7452" s="38">
        <v>46078.1006597222</v>
      </c>
      <c r="H7452" s="39">
        <v>0</v>
      </c>
    </row>
    <row r="7453" spans="1:8" x14ac:dyDescent="0.3">
      <c r="A7453" s="32" t="s">
        <v>16025</v>
      </c>
      <c r="B7453" s="32">
        <v>6</v>
      </c>
      <c r="C7453" s="32" t="s">
        <v>15685</v>
      </c>
      <c r="D7453" s="32" t="s">
        <v>15686</v>
      </c>
      <c r="E7453" s="32" t="s">
        <v>53</v>
      </c>
      <c r="F7453" s="37">
        <v>46064.534502314797</v>
      </c>
      <c r="G7453" s="38">
        <v>46069.445543981499</v>
      </c>
      <c r="H7453" s="39">
        <v>0</v>
      </c>
    </row>
    <row r="7454" spans="1:8" x14ac:dyDescent="0.3">
      <c r="A7454" s="32" t="s">
        <v>16026</v>
      </c>
      <c r="B7454" s="32">
        <v>6</v>
      </c>
      <c r="C7454" s="32" t="s">
        <v>16027</v>
      </c>
      <c r="D7454" s="32" t="s">
        <v>5553</v>
      </c>
      <c r="E7454" s="32" t="s">
        <v>53</v>
      </c>
      <c r="F7454" s="37">
        <v>46064.535972222198</v>
      </c>
      <c r="G7454" s="38">
        <v>46069.425625000003</v>
      </c>
      <c r="H7454" s="39">
        <v>0</v>
      </c>
    </row>
    <row r="7455" spans="1:8" x14ac:dyDescent="0.3">
      <c r="A7455" s="32" t="s">
        <v>16028</v>
      </c>
      <c r="B7455" s="32">
        <v>6</v>
      </c>
      <c r="C7455" s="32" t="s">
        <v>16029</v>
      </c>
      <c r="D7455" s="32" t="s">
        <v>16030</v>
      </c>
      <c r="E7455" s="32" t="s">
        <v>74</v>
      </c>
      <c r="F7455" s="37">
        <v>46064.538217592599</v>
      </c>
      <c r="G7455" s="38">
        <v>46065.980243055601</v>
      </c>
      <c r="H7455" s="39">
        <v>0</v>
      </c>
    </row>
    <row r="7456" spans="1:8" x14ac:dyDescent="0.3">
      <c r="A7456" s="32" t="s">
        <v>16031</v>
      </c>
      <c r="B7456" s="32">
        <v>6</v>
      </c>
      <c r="C7456" s="32" t="s">
        <v>16032</v>
      </c>
      <c r="D7456" s="32" t="s">
        <v>16033</v>
      </c>
      <c r="E7456" s="32" t="s">
        <v>74</v>
      </c>
      <c r="F7456" s="37">
        <v>46064.538946759298</v>
      </c>
      <c r="G7456" s="38">
        <v>46064.538946759298</v>
      </c>
      <c r="H7456" s="39">
        <v>0</v>
      </c>
    </row>
    <row r="7457" spans="1:8" x14ac:dyDescent="0.3">
      <c r="A7457" s="32" t="s">
        <v>16034</v>
      </c>
      <c r="B7457" s="32">
        <v>6</v>
      </c>
      <c r="C7457" s="32" t="s">
        <v>16035</v>
      </c>
      <c r="D7457" s="32" t="s">
        <v>16036</v>
      </c>
      <c r="E7457" s="32" t="s">
        <v>53</v>
      </c>
      <c r="F7457" s="37">
        <v>46064.539687500001</v>
      </c>
      <c r="G7457" s="38">
        <v>46074.520451388897</v>
      </c>
      <c r="H7457" s="39">
        <v>0</v>
      </c>
    </row>
    <row r="7458" spans="1:8" x14ac:dyDescent="0.3">
      <c r="A7458" s="32" t="s">
        <v>16037</v>
      </c>
      <c r="B7458" s="32">
        <v>6</v>
      </c>
      <c r="C7458" s="32" t="s">
        <v>16038</v>
      </c>
      <c r="D7458" s="32" t="s">
        <v>16039</v>
      </c>
      <c r="E7458" s="32" t="s">
        <v>53</v>
      </c>
      <c r="F7458" s="37">
        <v>46064.541030092601</v>
      </c>
      <c r="G7458" s="38">
        <v>46065.420949074098</v>
      </c>
      <c r="H7458" s="39">
        <v>0</v>
      </c>
    </row>
    <row r="7459" spans="1:8" x14ac:dyDescent="0.3">
      <c r="A7459" s="32" t="s">
        <v>16040</v>
      </c>
      <c r="B7459" s="32">
        <v>6</v>
      </c>
      <c r="C7459" s="32" t="s">
        <v>16041</v>
      </c>
      <c r="D7459" s="32" t="s">
        <v>16042</v>
      </c>
      <c r="E7459" s="32" t="s">
        <v>53</v>
      </c>
      <c r="F7459" s="37">
        <v>46064.541250000002</v>
      </c>
      <c r="G7459" s="38">
        <v>46065.385787036997</v>
      </c>
      <c r="H7459" s="39">
        <v>0</v>
      </c>
    </row>
    <row r="7460" spans="1:8" x14ac:dyDescent="0.3">
      <c r="A7460" s="32" t="s">
        <v>16043</v>
      </c>
      <c r="B7460" s="32">
        <v>6</v>
      </c>
      <c r="C7460" s="32" t="s">
        <v>16044</v>
      </c>
      <c r="D7460" s="32" t="s">
        <v>16045</v>
      </c>
      <c r="E7460" s="32" t="s">
        <v>74</v>
      </c>
      <c r="F7460" s="37">
        <v>46064.542245370401</v>
      </c>
      <c r="G7460" s="38">
        <v>46064.725775462997</v>
      </c>
      <c r="H7460" s="39">
        <v>0</v>
      </c>
    </row>
    <row r="7461" spans="1:8" x14ac:dyDescent="0.3">
      <c r="A7461" s="32" t="s">
        <v>16046</v>
      </c>
      <c r="B7461" s="32">
        <v>6</v>
      </c>
      <c r="C7461" s="32" t="s">
        <v>16047</v>
      </c>
      <c r="D7461" s="32" t="s">
        <v>16048</v>
      </c>
      <c r="E7461" s="32" t="s">
        <v>53</v>
      </c>
      <c r="F7461" s="37">
        <v>46064.542534722197</v>
      </c>
      <c r="G7461" s="38">
        <v>46064.542534722197</v>
      </c>
      <c r="H7461" s="39">
        <v>0</v>
      </c>
    </row>
    <row r="7462" spans="1:8" x14ac:dyDescent="0.3">
      <c r="A7462" s="32" t="s">
        <v>16049</v>
      </c>
      <c r="B7462" s="32">
        <v>6</v>
      </c>
      <c r="C7462" s="32" t="s">
        <v>16050</v>
      </c>
      <c r="D7462" s="32" t="s">
        <v>16051</v>
      </c>
      <c r="E7462" s="32" t="s">
        <v>53</v>
      </c>
      <c r="F7462" s="37">
        <v>46064.548784722203</v>
      </c>
      <c r="G7462" s="38">
        <v>46064.548784722203</v>
      </c>
      <c r="H7462" s="39">
        <v>0</v>
      </c>
    </row>
    <row r="7463" spans="1:8" x14ac:dyDescent="0.3">
      <c r="A7463" s="32" t="s">
        <v>16052</v>
      </c>
      <c r="B7463" s="32">
        <v>6</v>
      </c>
      <c r="C7463" s="32" t="s">
        <v>16053</v>
      </c>
      <c r="D7463" s="32" t="s">
        <v>16054</v>
      </c>
      <c r="E7463" s="32" t="s">
        <v>74</v>
      </c>
      <c r="F7463" s="37">
        <v>46064.550752314797</v>
      </c>
      <c r="G7463" s="38">
        <v>46064.550752314797</v>
      </c>
      <c r="H7463" s="39">
        <v>0</v>
      </c>
    </row>
    <row r="7464" spans="1:8" x14ac:dyDescent="0.3">
      <c r="A7464" s="32" t="s">
        <v>16055</v>
      </c>
      <c r="B7464" s="32">
        <v>6</v>
      </c>
      <c r="C7464" s="32" t="s">
        <v>3445</v>
      </c>
      <c r="D7464" s="32" t="s">
        <v>3446</v>
      </c>
      <c r="E7464" s="32" t="s">
        <v>74</v>
      </c>
      <c r="F7464" s="37">
        <v>46064.551192129598</v>
      </c>
      <c r="G7464" s="38">
        <v>46064.827488425901</v>
      </c>
      <c r="H7464" s="39">
        <v>0</v>
      </c>
    </row>
    <row r="7465" spans="1:8" x14ac:dyDescent="0.3">
      <c r="A7465" s="32" t="s">
        <v>16056</v>
      </c>
      <c r="B7465" s="32">
        <v>6</v>
      </c>
      <c r="C7465" s="32" t="s">
        <v>16057</v>
      </c>
      <c r="D7465" s="32" t="s">
        <v>16058</v>
      </c>
      <c r="E7465" s="32" t="s">
        <v>53</v>
      </c>
      <c r="F7465" s="37">
        <v>46064.551493055602</v>
      </c>
      <c r="G7465" s="38">
        <v>46072.422905092601</v>
      </c>
      <c r="H7465" s="39">
        <v>0</v>
      </c>
    </row>
    <row r="7466" spans="1:8" x14ac:dyDescent="0.3">
      <c r="A7466" s="32" t="s">
        <v>16059</v>
      </c>
      <c r="B7466" s="32">
        <v>6</v>
      </c>
      <c r="C7466" s="32" t="s">
        <v>16060</v>
      </c>
      <c r="D7466" s="32" t="s">
        <v>16061</v>
      </c>
      <c r="E7466" s="32" t="s">
        <v>53</v>
      </c>
      <c r="F7466" s="37">
        <v>46064.553599537001</v>
      </c>
      <c r="G7466" s="38">
        <v>46064.553599537001</v>
      </c>
      <c r="H7466" s="39">
        <v>0</v>
      </c>
    </row>
    <row r="7467" spans="1:8" x14ac:dyDescent="0.3">
      <c r="A7467" s="32" t="s">
        <v>16062</v>
      </c>
      <c r="B7467" s="32">
        <v>6</v>
      </c>
      <c r="C7467" s="32" t="s">
        <v>16063</v>
      </c>
      <c r="D7467" s="32" t="s">
        <v>16064</v>
      </c>
      <c r="E7467" s="32" t="s">
        <v>74</v>
      </c>
      <c r="F7467" s="37">
        <v>46064.554895833302</v>
      </c>
      <c r="G7467" s="38">
        <v>46078.1664930556</v>
      </c>
      <c r="H7467" s="39">
        <v>0</v>
      </c>
    </row>
    <row r="7468" spans="1:8" x14ac:dyDescent="0.3">
      <c r="A7468" s="32" t="s">
        <v>16065</v>
      </c>
      <c r="B7468" s="32">
        <v>6</v>
      </c>
      <c r="C7468" s="32" t="s">
        <v>16066</v>
      </c>
      <c r="D7468" s="32" t="s">
        <v>16067</v>
      </c>
      <c r="E7468" s="32" t="s">
        <v>74</v>
      </c>
      <c r="F7468" s="37">
        <v>46064.5557638889</v>
      </c>
      <c r="G7468" s="38">
        <v>46064.5557638889</v>
      </c>
      <c r="H7468" s="39">
        <v>0</v>
      </c>
    </row>
    <row r="7469" spans="1:8" x14ac:dyDescent="0.3">
      <c r="A7469" s="32" t="s">
        <v>16068</v>
      </c>
      <c r="B7469" s="32">
        <v>6</v>
      </c>
      <c r="C7469" s="32" t="s">
        <v>16069</v>
      </c>
      <c r="D7469" s="32" t="s">
        <v>16070</v>
      </c>
      <c r="E7469" s="32" t="s">
        <v>53</v>
      </c>
      <c r="F7469" s="37">
        <v>46064.558680555601</v>
      </c>
      <c r="G7469" s="38">
        <v>46064.558680555601</v>
      </c>
      <c r="H7469" s="39">
        <v>0</v>
      </c>
    </row>
    <row r="7470" spans="1:8" x14ac:dyDescent="0.3">
      <c r="A7470" s="32" t="s">
        <v>16071</v>
      </c>
      <c r="B7470" s="32">
        <v>6</v>
      </c>
      <c r="C7470" s="32" t="s">
        <v>16072</v>
      </c>
      <c r="D7470" s="32" t="s">
        <v>16073</v>
      </c>
      <c r="E7470" s="32" t="s">
        <v>53</v>
      </c>
      <c r="F7470" s="37">
        <v>46064.559583333299</v>
      </c>
      <c r="G7470" s="38">
        <v>46064.832766203697</v>
      </c>
      <c r="H7470" s="39">
        <v>0</v>
      </c>
    </row>
    <row r="7471" spans="1:8" x14ac:dyDescent="0.3">
      <c r="A7471" s="32" t="s">
        <v>16074</v>
      </c>
      <c r="B7471" s="32">
        <v>6</v>
      </c>
      <c r="C7471" s="32" t="s">
        <v>16075</v>
      </c>
      <c r="D7471" s="32" t="s">
        <v>12556</v>
      </c>
      <c r="E7471" s="32" t="s">
        <v>53</v>
      </c>
      <c r="F7471" s="37">
        <v>46064.559849537</v>
      </c>
      <c r="G7471" s="38">
        <v>46078.064837963</v>
      </c>
      <c r="H7471" s="39">
        <v>0</v>
      </c>
    </row>
    <row r="7472" spans="1:8" x14ac:dyDescent="0.3">
      <c r="A7472" s="32" t="s">
        <v>16076</v>
      </c>
      <c r="B7472" s="32">
        <v>6</v>
      </c>
      <c r="C7472" s="32" t="s">
        <v>16077</v>
      </c>
      <c r="D7472" s="32" t="s">
        <v>16078</v>
      </c>
      <c r="E7472" s="32" t="s">
        <v>53</v>
      </c>
      <c r="F7472" s="37">
        <v>46064.560104166703</v>
      </c>
      <c r="G7472" s="38">
        <v>46064.560104166703</v>
      </c>
      <c r="H7472" s="39">
        <v>0</v>
      </c>
    </row>
    <row r="7473" spans="1:8" x14ac:dyDescent="0.3">
      <c r="A7473" s="32" t="s">
        <v>16079</v>
      </c>
      <c r="B7473" s="32">
        <v>6</v>
      </c>
      <c r="C7473" s="32" t="s">
        <v>16080</v>
      </c>
      <c r="D7473" s="32" t="s">
        <v>16081</v>
      </c>
      <c r="E7473" s="32" t="s">
        <v>46</v>
      </c>
      <c r="F7473" s="37">
        <v>46064.561701388899</v>
      </c>
      <c r="G7473" s="38">
        <v>46080.344444444403</v>
      </c>
      <c r="H7473" s="39">
        <v>0</v>
      </c>
    </row>
    <row r="7474" spans="1:8" x14ac:dyDescent="0.3">
      <c r="A7474" s="32" t="s">
        <v>16082</v>
      </c>
      <c r="B7474" s="32">
        <v>6</v>
      </c>
      <c r="C7474" s="32" t="s">
        <v>16083</v>
      </c>
      <c r="D7474" s="32" t="s">
        <v>16084</v>
      </c>
      <c r="E7474" s="32" t="s">
        <v>46</v>
      </c>
      <c r="F7474" s="37">
        <v>46064.565659722197</v>
      </c>
      <c r="G7474" s="38">
        <v>46064.635706018496</v>
      </c>
      <c r="H7474" s="39">
        <v>0</v>
      </c>
    </row>
    <row r="7475" spans="1:8" x14ac:dyDescent="0.3">
      <c r="A7475" s="32" t="s">
        <v>16085</v>
      </c>
      <c r="B7475" s="32">
        <v>6</v>
      </c>
      <c r="C7475" s="32" t="s">
        <v>16086</v>
      </c>
      <c r="D7475" s="32" t="s">
        <v>16087</v>
      </c>
      <c r="E7475" s="32" t="s">
        <v>53</v>
      </c>
      <c r="F7475" s="37">
        <v>46064.566388888903</v>
      </c>
      <c r="G7475" s="38">
        <v>46064.566388888903</v>
      </c>
      <c r="H7475" s="39">
        <v>0</v>
      </c>
    </row>
    <row r="7476" spans="1:8" x14ac:dyDescent="0.3">
      <c r="A7476" s="32" t="s">
        <v>16088</v>
      </c>
      <c r="B7476" s="32">
        <v>6</v>
      </c>
      <c r="C7476" s="32" t="s">
        <v>13199</v>
      </c>
      <c r="D7476" s="32" t="s">
        <v>13200</v>
      </c>
      <c r="E7476" s="32" t="s">
        <v>53</v>
      </c>
      <c r="F7476" s="37">
        <v>46064.567164351902</v>
      </c>
      <c r="G7476" s="38">
        <v>46078.410243055601</v>
      </c>
      <c r="H7476" s="39">
        <v>0</v>
      </c>
    </row>
    <row r="7477" spans="1:8" x14ac:dyDescent="0.3">
      <c r="A7477" s="32" t="s">
        <v>16089</v>
      </c>
      <c r="B7477" s="32">
        <v>6</v>
      </c>
      <c r="C7477" s="32" t="s">
        <v>15753</v>
      </c>
      <c r="D7477" s="32" t="s">
        <v>15754</v>
      </c>
      <c r="E7477" s="32" t="s">
        <v>53</v>
      </c>
      <c r="F7477" s="37">
        <v>46064.567326388897</v>
      </c>
      <c r="G7477" s="38">
        <v>46078.987141203703</v>
      </c>
      <c r="H7477" s="39">
        <v>0</v>
      </c>
    </row>
    <row r="7478" spans="1:8" x14ac:dyDescent="0.3">
      <c r="A7478" s="32" t="s">
        <v>16090</v>
      </c>
      <c r="B7478" s="32">
        <v>6</v>
      </c>
      <c r="C7478" s="32" t="s">
        <v>16091</v>
      </c>
      <c r="D7478" s="32" t="s">
        <v>16092</v>
      </c>
      <c r="E7478" s="32" t="s">
        <v>198</v>
      </c>
      <c r="F7478" s="37">
        <v>46064.567974537</v>
      </c>
      <c r="G7478" s="38">
        <v>46065.759594907402</v>
      </c>
      <c r="H7478" s="39">
        <v>0</v>
      </c>
    </row>
    <row r="7479" spans="1:8" x14ac:dyDescent="0.3">
      <c r="A7479" s="32" t="s">
        <v>16093</v>
      </c>
      <c r="B7479" s="32">
        <v>6</v>
      </c>
      <c r="C7479" s="32" t="s">
        <v>14513</v>
      </c>
      <c r="D7479" s="32" t="s">
        <v>14514</v>
      </c>
      <c r="E7479" s="32" t="s">
        <v>198</v>
      </c>
      <c r="F7479" s="37">
        <v>46064.569108796299</v>
      </c>
      <c r="G7479" s="38">
        <v>46064.801319444399</v>
      </c>
      <c r="H7479" s="39">
        <v>0</v>
      </c>
    </row>
    <row r="7480" spans="1:8" x14ac:dyDescent="0.3">
      <c r="A7480" s="32" t="s">
        <v>16094</v>
      </c>
      <c r="B7480" s="32">
        <v>6</v>
      </c>
      <c r="C7480" s="32" t="s">
        <v>16095</v>
      </c>
      <c r="D7480" s="32" t="s">
        <v>16096</v>
      </c>
      <c r="E7480" s="32" t="s">
        <v>53</v>
      </c>
      <c r="F7480" s="37">
        <v>46064.570196759298</v>
      </c>
      <c r="G7480" s="38">
        <v>46064.689780092602</v>
      </c>
      <c r="H7480" s="39">
        <v>0</v>
      </c>
    </row>
    <row r="7481" spans="1:8" x14ac:dyDescent="0.3">
      <c r="A7481" s="32" t="s">
        <v>16097</v>
      </c>
      <c r="B7481" s="32">
        <v>6</v>
      </c>
      <c r="C7481" s="32" t="s">
        <v>15796</v>
      </c>
      <c r="D7481" s="32" t="s">
        <v>15797</v>
      </c>
      <c r="E7481" s="32" t="s">
        <v>74</v>
      </c>
      <c r="F7481" s="37">
        <v>46064.573472222197</v>
      </c>
      <c r="G7481" s="38">
        <v>46064.573472222197</v>
      </c>
      <c r="H7481" s="39">
        <v>0</v>
      </c>
    </row>
    <row r="7482" spans="1:8" x14ac:dyDescent="0.3">
      <c r="A7482" s="32" t="s">
        <v>16098</v>
      </c>
      <c r="B7482" s="32">
        <v>6</v>
      </c>
      <c r="C7482" s="32" t="s">
        <v>16099</v>
      </c>
      <c r="D7482" s="32" t="s">
        <v>16100</v>
      </c>
      <c r="E7482" s="32" t="s">
        <v>53</v>
      </c>
      <c r="F7482" s="37">
        <v>46064.573703703703</v>
      </c>
      <c r="G7482" s="38">
        <v>46064.828692129602</v>
      </c>
      <c r="H7482" s="39">
        <v>0</v>
      </c>
    </row>
    <row r="7483" spans="1:8" x14ac:dyDescent="0.3">
      <c r="A7483" s="32" t="s">
        <v>16101</v>
      </c>
      <c r="B7483" s="32">
        <v>6</v>
      </c>
      <c r="C7483" s="32" t="s">
        <v>8796</v>
      </c>
      <c r="D7483" s="32" t="s">
        <v>13849</v>
      </c>
      <c r="E7483" s="32" t="s">
        <v>53</v>
      </c>
      <c r="F7483" s="37">
        <v>46064.5768171296</v>
      </c>
      <c r="G7483" s="38">
        <v>46070.468182870398</v>
      </c>
      <c r="H7483" s="39">
        <v>0</v>
      </c>
    </row>
    <row r="7484" spans="1:8" x14ac:dyDescent="0.3">
      <c r="A7484" s="32" t="s">
        <v>16102</v>
      </c>
      <c r="B7484" s="32">
        <v>6</v>
      </c>
      <c r="C7484" s="32" t="s">
        <v>16103</v>
      </c>
      <c r="D7484" s="32" t="s">
        <v>16104</v>
      </c>
      <c r="E7484" s="32" t="s">
        <v>53</v>
      </c>
      <c r="F7484" s="37">
        <v>46064.576828703699</v>
      </c>
      <c r="G7484" s="38">
        <v>46068.645104166702</v>
      </c>
      <c r="H7484" s="39">
        <v>0</v>
      </c>
    </row>
    <row r="7485" spans="1:8" x14ac:dyDescent="0.3">
      <c r="A7485" s="32" t="s">
        <v>16105</v>
      </c>
      <c r="B7485" s="32">
        <v>6</v>
      </c>
      <c r="C7485" s="32" t="s">
        <v>16106</v>
      </c>
      <c r="D7485" s="32" t="s">
        <v>16107</v>
      </c>
      <c r="E7485" s="32" t="s">
        <v>53</v>
      </c>
      <c r="F7485" s="37">
        <v>46064.5781712963</v>
      </c>
      <c r="G7485" s="38">
        <v>46064.5781712963</v>
      </c>
      <c r="H7485" s="39">
        <v>0</v>
      </c>
    </row>
    <row r="7486" spans="1:8" x14ac:dyDescent="0.3">
      <c r="A7486" s="32" t="s">
        <v>16108</v>
      </c>
      <c r="B7486" s="32">
        <v>6</v>
      </c>
      <c r="C7486" s="32" t="s">
        <v>16109</v>
      </c>
      <c r="D7486" s="32" t="s">
        <v>16110</v>
      </c>
      <c r="E7486" s="32" t="s">
        <v>53</v>
      </c>
      <c r="F7486" s="37">
        <v>46064.578344907401</v>
      </c>
      <c r="G7486" s="38">
        <v>46064.825196759302</v>
      </c>
      <c r="H7486" s="39">
        <v>0</v>
      </c>
    </row>
    <row r="7487" spans="1:8" x14ac:dyDescent="0.3">
      <c r="A7487" s="32" t="s">
        <v>16111</v>
      </c>
      <c r="B7487" s="32">
        <v>6</v>
      </c>
      <c r="C7487" s="32" t="s">
        <v>16112</v>
      </c>
      <c r="D7487" s="32" t="s">
        <v>14809</v>
      </c>
      <c r="E7487" s="32" t="s">
        <v>53</v>
      </c>
      <c r="F7487" s="37">
        <v>46064.581516203703</v>
      </c>
      <c r="G7487" s="38">
        <v>46064.9171180556</v>
      </c>
      <c r="H7487" s="39">
        <v>0</v>
      </c>
    </row>
    <row r="7488" spans="1:8" x14ac:dyDescent="0.3">
      <c r="A7488" s="32" t="s">
        <v>16113</v>
      </c>
      <c r="B7488" s="32">
        <v>6</v>
      </c>
      <c r="C7488" s="32" t="s">
        <v>16114</v>
      </c>
      <c r="D7488" s="32" t="s">
        <v>16115</v>
      </c>
      <c r="E7488" s="32" t="s">
        <v>74</v>
      </c>
      <c r="F7488" s="37">
        <v>46064.582523148201</v>
      </c>
      <c r="G7488" s="38">
        <v>46064.582523148201</v>
      </c>
      <c r="H7488" s="39">
        <v>0</v>
      </c>
    </row>
    <row r="7489" spans="1:8" x14ac:dyDescent="0.3">
      <c r="A7489" s="32" t="s">
        <v>16116</v>
      </c>
      <c r="B7489" s="32">
        <v>6</v>
      </c>
      <c r="C7489" s="32" t="s">
        <v>16117</v>
      </c>
      <c r="D7489" s="32" t="s">
        <v>16118</v>
      </c>
      <c r="E7489" s="32" t="s">
        <v>53</v>
      </c>
      <c r="F7489" s="37">
        <v>46064.583599537</v>
      </c>
      <c r="G7489" s="38">
        <v>46065.095162037003</v>
      </c>
      <c r="H7489" s="39">
        <v>0</v>
      </c>
    </row>
    <row r="7490" spans="1:8" x14ac:dyDescent="0.3">
      <c r="A7490" s="32" t="s">
        <v>16119</v>
      </c>
      <c r="B7490" s="32">
        <v>6</v>
      </c>
      <c r="C7490" s="32" t="s">
        <v>16120</v>
      </c>
      <c r="D7490" s="32" t="s">
        <v>16121</v>
      </c>
      <c r="E7490" s="32" t="s">
        <v>46</v>
      </c>
      <c r="F7490" s="37">
        <v>46064.584224537</v>
      </c>
      <c r="G7490" s="38">
        <v>46064.584224537</v>
      </c>
      <c r="H7490" s="39">
        <v>0</v>
      </c>
    </row>
    <row r="7491" spans="1:8" x14ac:dyDescent="0.3">
      <c r="A7491" s="32" t="s">
        <v>16122</v>
      </c>
      <c r="B7491" s="32">
        <v>6</v>
      </c>
      <c r="C7491" s="32" t="s">
        <v>16123</v>
      </c>
      <c r="D7491" s="32" t="s">
        <v>16124</v>
      </c>
      <c r="E7491" s="32" t="s">
        <v>46</v>
      </c>
      <c r="F7491" s="37">
        <v>46064.584641203699</v>
      </c>
      <c r="G7491" s="38">
        <v>46064.584641203699</v>
      </c>
      <c r="H7491" s="39">
        <v>0</v>
      </c>
    </row>
    <row r="7492" spans="1:8" x14ac:dyDescent="0.3">
      <c r="A7492" s="32" t="s">
        <v>16125</v>
      </c>
      <c r="B7492" s="32">
        <v>6</v>
      </c>
      <c r="C7492" s="32" t="s">
        <v>16016</v>
      </c>
      <c r="D7492" s="32" t="s">
        <v>16017</v>
      </c>
      <c r="E7492" s="32" t="s">
        <v>74</v>
      </c>
      <c r="F7492" s="37">
        <v>46064.585729166698</v>
      </c>
      <c r="G7492" s="38">
        <v>46064.587928240697</v>
      </c>
      <c r="H7492" s="39">
        <v>0</v>
      </c>
    </row>
    <row r="7493" spans="1:8" x14ac:dyDescent="0.3">
      <c r="A7493" s="32" t="s">
        <v>16126</v>
      </c>
      <c r="B7493" s="32">
        <v>6</v>
      </c>
      <c r="C7493" s="32" t="s">
        <v>16127</v>
      </c>
      <c r="D7493" s="32" t="s">
        <v>16128</v>
      </c>
      <c r="E7493" s="32" t="s">
        <v>74</v>
      </c>
      <c r="F7493" s="37">
        <v>46064.586377314801</v>
      </c>
      <c r="G7493" s="38">
        <v>46066.714120370401</v>
      </c>
      <c r="H7493" s="39">
        <v>0</v>
      </c>
    </row>
    <row r="7494" spans="1:8" x14ac:dyDescent="0.3">
      <c r="A7494" s="32" t="s">
        <v>16129</v>
      </c>
      <c r="B7494" s="32">
        <v>6</v>
      </c>
      <c r="C7494" s="32" t="s">
        <v>16130</v>
      </c>
      <c r="D7494" s="32" t="s">
        <v>16131</v>
      </c>
      <c r="E7494" s="32" t="s">
        <v>53</v>
      </c>
      <c r="F7494" s="37">
        <v>46064.587395833303</v>
      </c>
      <c r="G7494" s="38">
        <v>46064.587395833303</v>
      </c>
      <c r="H7494" s="39">
        <v>0</v>
      </c>
    </row>
    <row r="7495" spans="1:8" x14ac:dyDescent="0.3">
      <c r="A7495" s="32" t="s">
        <v>16132</v>
      </c>
      <c r="B7495" s="32">
        <v>6</v>
      </c>
      <c r="C7495" s="32" t="s">
        <v>16133</v>
      </c>
      <c r="D7495" s="32" t="s">
        <v>16134</v>
      </c>
      <c r="E7495" s="32" t="s">
        <v>74</v>
      </c>
      <c r="F7495" s="37">
        <v>46064.589629629598</v>
      </c>
      <c r="G7495" s="38">
        <v>46076.413842592599</v>
      </c>
      <c r="H7495" s="39">
        <v>0</v>
      </c>
    </row>
    <row r="7496" spans="1:8" x14ac:dyDescent="0.3">
      <c r="A7496" s="32" t="s">
        <v>16135</v>
      </c>
      <c r="B7496" s="32">
        <v>6</v>
      </c>
      <c r="C7496" s="32" t="s">
        <v>16136</v>
      </c>
      <c r="D7496" s="32" t="s">
        <v>16137</v>
      </c>
      <c r="E7496" s="32" t="s">
        <v>53</v>
      </c>
      <c r="F7496" s="37">
        <v>46064.589953703697</v>
      </c>
      <c r="G7496" s="38">
        <v>46064.589953703697</v>
      </c>
      <c r="H7496" s="39">
        <v>0</v>
      </c>
    </row>
    <row r="7497" spans="1:8" x14ac:dyDescent="0.3">
      <c r="A7497" s="32" t="s">
        <v>16138</v>
      </c>
      <c r="B7497" s="32">
        <v>6</v>
      </c>
      <c r="C7497" s="32" t="s">
        <v>16139</v>
      </c>
      <c r="D7497" s="32" t="s">
        <v>16140</v>
      </c>
      <c r="E7497" s="32" t="s">
        <v>53</v>
      </c>
      <c r="F7497" s="37">
        <v>46064.590428240699</v>
      </c>
      <c r="G7497" s="38">
        <v>46066.495381944398</v>
      </c>
      <c r="H7497" s="39">
        <v>0</v>
      </c>
    </row>
    <row r="7498" spans="1:8" x14ac:dyDescent="0.3">
      <c r="A7498" s="32" t="s">
        <v>16141</v>
      </c>
      <c r="B7498" s="32">
        <v>6</v>
      </c>
      <c r="C7498" s="32" t="s">
        <v>16142</v>
      </c>
      <c r="D7498" s="32" t="s">
        <v>16143</v>
      </c>
      <c r="E7498" s="32" t="s">
        <v>53</v>
      </c>
      <c r="F7498" s="37">
        <v>46064.591516203698</v>
      </c>
      <c r="G7498" s="38">
        <v>46072.422905092601</v>
      </c>
      <c r="H7498" s="39">
        <v>0</v>
      </c>
    </row>
    <row r="7499" spans="1:8" x14ac:dyDescent="0.3">
      <c r="A7499" s="32" t="s">
        <v>16144</v>
      </c>
      <c r="B7499" s="32">
        <v>6</v>
      </c>
      <c r="C7499" s="32" t="s">
        <v>16145</v>
      </c>
      <c r="D7499" s="32" t="s">
        <v>16146</v>
      </c>
      <c r="E7499" s="32" t="s">
        <v>53</v>
      </c>
      <c r="F7499" s="37">
        <v>46064.592106481497</v>
      </c>
      <c r="G7499" s="38">
        <v>46064.830358796302</v>
      </c>
      <c r="H7499" s="39">
        <v>0</v>
      </c>
    </row>
    <row r="7500" spans="1:8" x14ac:dyDescent="0.3">
      <c r="A7500" s="32" t="s">
        <v>16147</v>
      </c>
      <c r="B7500" s="32">
        <v>6</v>
      </c>
      <c r="C7500" s="32" t="s">
        <v>16148</v>
      </c>
      <c r="D7500" s="32" t="s">
        <v>16149</v>
      </c>
      <c r="E7500" s="32" t="s">
        <v>74</v>
      </c>
      <c r="F7500" s="37">
        <v>46064.592430555596</v>
      </c>
      <c r="G7500" s="38">
        <v>46064.592430555596</v>
      </c>
      <c r="H7500" s="39">
        <v>0</v>
      </c>
    </row>
    <row r="7501" spans="1:8" x14ac:dyDescent="0.3">
      <c r="A7501" s="32" t="s">
        <v>16150</v>
      </c>
      <c r="B7501" s="32">
        <v>6</v>
      </c>
      <c r="C7501" s="32" t="s">
        <v>16151</v>
      </c>
      <c r="D7501" s="32" t="s">
        <v>16152</v>
      </c>
      <c r="E7501" s="32" t="s">
        <v>74</v>
      </c>
      <c r="F7501" s="37">
        <v>46064.594583333303</v>
      </c>
      <c r="G7501" s="38">
        <v>46064.595000000001</v>
      </c>
      <c r="H7501" s="39">
        <v>0</v>
      </c>
    </row>
    <row r="7502" spans="1:8" x14ac:dyDescent="0.3">
      <c r="A7502" s="32" t="s">
        <v>16153</v>
      </c>
      <c r="B7502" s="32">
        <v>6</v>
      </c>
      <c r="C7502" s="32" t="s">
        <v>16154</v>
      </c>
      <c r="D7502" s="32" t="s">
        <v>16155</v>
      </c>
      <c r="E7502" s="32" t="s">
        <v>74</v>
      </c>
      <c r="F7502" s="37">
        <v>46064.595023148097</v>
      </c>
      <c r="G7502" s="38">
        <v>46064.595983796302</v>
      </c>
      <c r="H7502" s="39">
        <v>0</v>
      </c>
    </row>
    <row r="7503" spans="1:8" x14ac:dyDescent="0.3">
      <c r="A7503" s="32" t="s">
        <v>16156</v>
      </c>
      <c r="B7503" s="32">
        <v>6</v>
      </c>
      <c r="C7503" s="32" t="s">
        <v>16157</v>
      </c>
      <c r="D7503" s="32" t="s">
        <v>16158</v>
      </c>
      <c r="E7503" s="32" t="s">
        <v>53</v>
      </c>
      <c r="F7503" s="37">
        <v>46064.596168981501</v>
      </c>
      <c r="G7503" s="38">
        <v>46066.630451388897</v>
      </c>
      <c r="H7503" s="39">
        <v>0</v>
      </c>
    </row>
    <row r="7504" spans="1:8" x14ac:dyDescent="0.3">
      <c r="A7504" s="32" t="s">
        <v>16159</v>
      </c>
      <c r="B7504" s="32">
        <v>6</v>
      </c>
      <c r="C7504" s="32" t="s">
        <v>13643</v>
      </c>
      <c r="D7504" s="32" t="s">
        <v>13644</v>
      </c>
      <c r="E7504" s="32" t="s">
        <v>53</v>
      </c>
      <c r="F7504" s="37">
        <v>46064.596435185202</v>
      </c>
      <c r="G7504" s="38">
        <v>46064.643854166701</v>
      </c>
      <c r="H7504" s="39">
        <v>0</v>
      </c>
    </row>
    <row r="7505" spans="1:8" x14ac:dyDescent="0.3">
      <c r="A7505" s="32" t="s">
        <v>16160</v>
      </c>
      <c r="B7505" s="32">
        <v>6</v>
      </c>
      <c r="C7505" s="32" t="s">
        <v>4829</v>
      </c>
      <c r="D7505" s="32" t="s">
        <v>16161</v>
      </c>
      <c r="E7505" s="32" t="s">
        <v>74</v>
      </c>
      <c r="F7505" s="37">
        <v>46064.597685185203</v>
      </c>
      <c r="G7505" s="38">
        <v>46064.6481712963</v>
      </c>
      <c r="H7505" s="39">
        <v>0</v>
      </c>
    </row>
    <row r="7506" spans="1:8" x14ac:dyDescent="0.3">
      <c r="A7506" s="32" t="s">
        <v>16162</v>
      </c>
      <c r="B7506" s="32">
        <v>6</v>
      </c>
      <c r="C7506" s="32" t="s">
        <v>16163</v>
      </c>
      <c r="D7506" s="32" t="s">
        <v>16164</v>
      </c>
      <c r="E7506" s="32" t="s">
        <v>74</v>
      </c>
      <c r="F7506" s="37">
        <v>46064.599513888897</v>
      </c>
      <c r="G7506" s="38">
        <v>46064.599513888897</v>
      </c>
      <c r="H7506" s="39">
        <v>0</v>
      </c>
    </row>
    <row r="7507" spans="1:8" x14ac:dyDescent="0.3">
      <c r="A7507" s="32" t="s">
        <v>16165</v>
      </c>
      <c r="B7507" s="32">
        <v>6</v>
      </c>
      <c r="C7507" s="32" t="s">
        <v>16166</v>
      </c>
      <c r="D7507" s="32" t="s">
        <v>16167</v>
      </c>
      <c r="E7507" s="32" t="s">
        <v>46</v>
      </c>
      <c r="F7507" s="37">
        <v>46064.599826388898</v>
      </c>
      <c r="G7507" s="38">
        <v>46064.599826388898</v>
      </c>
      <c r="H7507" s="39">
        <v>0</v>
      </c>
    </row>
    <row r="7508" spans="1:8" x14ac:dyDescent="0.3">
      <c r="A7508" s="32" t="s">
        <v>16168</v>
      </c>
      <c r="B7508" s="32">
        <v>6</v>
      </c>
      <c r="C7508" s="32" t="s">
        <v>10666</v>
      </c>
      <c r="D7508" s="32" t="s">
        <v>16169</v>
      </c>
      <c r="E7508" s="32" t="s">
        <v>74</v>
      </c>
      <c r="F7508" s="37">
        <v>46064.604050925896</v>
      </c>
      <c r="G7508" s="38">
        <v>46068.855428240699</v>
      </c>
      <c r="H7508" s="39">
        <v>0</v>
      </c>
    </row>
    <row r="7509" spans="1:8" x14ac:dyDescent="0.3">
      <c r="A7509" s="32" t="s">
        <v>16170</v>
      </c>
      <c r="B7509" s="32">
        <v>6</v>
      </c>
      <c r="C7509" s="32" t="s">
        <v>15873</v>
      </c>
      <c r="D7509" s="32" t="s">
        <v>15874</v>
      </c>
      <c r="E7509" s="32" t="s">
        <v>74</v>
      </c>
      <c r="F7509" s="37">
        <v>46064.605000000003</v>
      </c>
      <c r="G7509" s="38">
        <v>46064.605000000003</v>
      </c>
      <c r="H7509" s="39">
        <v>0</v>
      </c>
    </row>
    <row r="7510" spans="1:8" x14ac:dyDescent="0.3">
      <c r="A7510" s="32" t="s">
        <v>16171</v>
      </c>
      <c r="B7510" s="32">
        <v>6</v>
      </c>
      <c r="C7510" s="32" t="s">
        <v>16172</v>
      </c>
      <c r="D7510" s="32" t="s">
        <v>16173</v>
      </c>
      <c r="E7510" s="32" t="s">
        <v>53</v>
      </c>
      <c r="F7510" s="37">
        <v>46064.606180555602</v>
      </c>
      <c r="G7510" s="38">
        <v>46070.819918981499</v>
      </c>
      <c r="H7510" s="39">
        <v>0</v>
      </c>
    </row>
    <row r="7511" spans="1:8" x14ac:dyDescent="0.3">
      <c r="A7511" s="32" t="s">
        <v>16174</v>
      </c>
      <c r="B7511" s="32">
        <v>6</v>
      </c>
      <c r="C7511" s="32" t="s">
        <v>16175</v>
      </c>
      <c r="D7511" s="32" t="s">
        <v>16176</v>
      </c>
      <c r="E7511" s="32" t="s">
        <v>53</v>
      </c>
      <c r="F7511" s="37">
        <v>46064.607141203698</v>
      </c>
      <c r="G7511" s="38">
        <v>46066.3808333333</v>
      </c>
      <c r="H7511" s="39">
        <v>0</v>
      </c>
    </row>
    <row r="7512" spans="1:8" x14ac:dyDescent="0.3">
      <c r="A7512" s="32" t="s">
        <v>16177</v>
      </c>
      <c r="B7512" s="32">
        <v>6</v>
      </c>
      <c r="C7512" s="32" t="s">
        <v>16178</v>
      </c>
      <c r="D7512" s="32" t="s">
        <v>16179</v>
      </c>
      <c r="E7512" s="32" t="s">
        <v>46</v>
      </c>
      <c r="F7512" s="37">
        <v>46064.609618055598</v>
      </c>
      <c r="G7512" s="38">
        <v>46080.392361111102</v>
      </c>
      <c r="H7512" s="39">
        <v>0</v>
      </c>
    </row>
    <row r="7513" spans="1:8" x14ac:dyDescent="0.3">
      <c r="A7513" s="32" t="s">
        <v>16180</v>
      </c>
      <c r="B7513" s="32">
        <v>6</v>
      </c>
      <c r="C7513" s="32" t="s">
        <v>15753</v>
      </c>
      <c r="D7513" s="32" t="s">
        <v>15754</v>
      </c>
      <c r="E7513" s="32" t="s">
        <v>53</v>
      </c>
      <c r="F7513" s="37">
        <v>46064.609988425902</v>
      </c>
      <c r="G7513" s="38">
        <v>46078.987141203703</v>
      </c>
      <c r="H7513" s="39">
        <v>0</v>
      </c>
    </row>
    <row r="7514" spans="1:8" x14ac:dyDescent="0.3">
      <c r="A7514" s="32" t="s">
        <v>16181</v>
      </c>
      <c r="B7514" s="32">
        <v>6</v>
      </c>
      <c r="C7514" s="32" t="s">
        <v>16182</v>
      </c>
      <c r="D7514" s="32" t="s">
        <v>16183</v>
      </c>
      <c r="E7514" s="32" t="s">
        <v>46</v>
      </c>
      <c r="F7514" s="37">
        <v>46064.610127314802</v>
      </c>
      <c r="G7514" s="38">
        <v>46065.431030092601</v>
      </c>
      <c r="H7514" s="39">
        <v>0</v>
      </c>
    </row>
    <row r="7515" spans="1:8" x14ac:dyDescent="0.3">
      <c r="A7515" s="32" t="s">
        <v>16184</v>
      </c>
      <c r="B7515" s="32">
        <v>6</v>
      </c>
      <c r="C7515" s="32" t="s">
        <v>16185</v>
      </c>
      <c r="D7515" s="32" t="s">
        <v>16186</v>
      </c>
      <c r="E7515" s="32" t="s">
        <v>53</v>
      </c>
      <c r="F7515" s="37">
        <v>46064.610798611102</v>
      </c>
      <c r="G7515" s="38">
        <v>46064.907268518502</v>
      </c>
      <c r="H7515" s="39">
        <v>0</v>
      </c>
    </row>
    <row r="7516" spans="1:8" x14ac:dyDescent="0.3">
      <c r="A7516" s="32" t="s">
        <v>16187</v>
      </c>
      <c r="B7516" s="32">
        <v>6</v>
      </c>
      <c r="C7516" s="32" t="s">
        <v>10140</v>
      </c>
      <c r="D7516" s="32" t="s">
        <v>15241</v>
      </c>
      <c r="E7516" s="32" t="s">
        <v>53</v>
      </c>
      <c r="F7516" s="37">
        <v>46064.610798611102</v>
      </c>
      <c r="G7516" s="38">
        <v>46064.610798611102</v>
      </c>
      <c r="H7516" s="39">
        <v>0</v>
      </c>
    </row>
    <row r="7517" spans="1:8" x14ac:dyDescent="0.3">
      <c r="A7517" s="32" t="s">
        <v>16188</v>
      </c>
      <c r="B7517" s="32">
        <v>6</v>
      </c>
      <c r="C7517" s="32" t="s">
        <v>4010</v>
      </c>
      <c r="D7517" s="32" t="s">
        <v>16189</v>
      </c>
      <c r="E7517" s="32" t="s">
        <v>74</v>
      </c>
      <c r="F7517" s="37">
        <v>46064.611180555599</v>
      </c>
      <c r="G7517" s="38">
        <v>46064.627731481502</v>
      </c>
      <c r="H7517" s="39">
        <v>0</v>
      </c>
    </row>
    <row r="7518" spans="1:8" x14ac:dyDescent="0.3">
      <c r="A7518" s="32" t="s">
        <v>16190</v>
      </c>
      <c r="B7518" s="32">
        <v>6</v>
      </c>
      <c r="C7518" s="32" t="s">
        <v>4829</v>
      </c>
      <c r="D7518" s="32" t="s">
        <v>16161</v>
      </c>
      <c r="E7518" s="32" t="s">
        <v>74</v>
      </c>
      <c r="F7518" s="37">
        <v>46064.611273148097</v>
      </c>
      <c r="G7518" s="38">
        <v>46064.646562499998</v>
      </c>
      <c r="H7518" s="39">
        <v>0</v>
      </c>
    </row>
    <row r="7519" spans="1:8" x14ac:dyDescent="0.3">
      <c r="A7519" s="32" t="s">
        <v>16191</v>
      </c>
      <c r="B7519" s="32">
        <v>6</v>
      </c>
      <c r="C7519" s="32" t="s">
        <v>16192</v>
      </c>
      <c r="D7519" s="32" t="s">
        <v>16193</v>
      </c>
      <c r="E7519" s="32" t="s">
        <v>53</v>
      </c>
      <c r="F7519" s="37">
        <v>46064.611365740697</v>
      </c>
      <c r="G7519" s="38">
        <v>46065.663877314801</v>
      </c>
      <c r="H7519" s="39">
        <v>0</v>
      </c>
    </row>
    <row r="7520" spans="1:8" x14ac:dyDescent="0.3">
      <c r="A7520" s="32" t="s">
        <v>16194</v>
      </c>
      <c r="B7520" s="32">
        <v>6</v>
      </c>
      <c r="C7520" s="32" t="s">
        <v>14111</v>
      </c>
      <c r="D7520" s="32" t="s">
        <v>14112</v>
      </c>
      <c r="E7520" s="32" t="s">
        <v>74</v>
      </c>
      <c r="F7520" s="37">
        <v>46064.611365740697</v>
      </c>
      <c r="G7520" s="38">
        <v>46064.611365740697</v>
      </c>
      <c r="H7520" s="39">
        <v>0</v>
      </c>
    </row>
    <row r="7521" spans="1:8" x14ac:dyDescent="0.3">
      <c r="A7521" s="32" t="s">
        <v>16195</v>
      </c>
      <c r="B7521" s="32">
        <v>6</v>
      </c>
      <c r="C7521" s="32" t="s">
        <v>16196</v>
      </c>
      <c r="D7521" s="32" t="s">
        <v>16197</v>
      </c>
      <c r="E7521" s="32" t="s">
        <v>74</v>
      </c>
      <c r="F7521" s="37">
        <v>46064.612407407403</v>
      </c>
      <c r="G7521" s="38">
        <v>46064.619583333297</v>
      </c>
      <c r="H7521" s="39">
        <v>0</v>
      </c>
    </row>
    <row r="7522" spans="1:8" x14ac:dyDescent="0.3">
      <c r="A7522" s="32" t="s">
        <v>16198</v>
      </c>
      <c r="B7522" s="32">
        <v>6</v>
      </c>
      <c r="C7522" s="32" t="s">
        <v>16199</v>
      </c>
      <c r="D7522" s="32" t="s">
        <v>16200</v>
      </c>
      <c r="E7522" s="32" t="s">
        <v>46</v>
      </c>
      <c r="F7522" s="37">
        <v>46064.618969907402</v>
      </c>
      <c r="G7522" s="38">
        <v>46064.618969907402</v>
      </c>
      <c r="H7522" s="39">
        <v>0</v>
      </c>
    </row>
    <row r="7523" spans="1:8" x14ac:dyDescent="0.3">
      <c r="A7523" s="32" t="s">
        <v>16201</v>
      </c>
      <c r="B7523" s="32">
        <v>6</v>
      </c>
      <c r="C7523" s="32" t="s">
        <v>9633</v>
      </c>
      <c r="D7523" s="32" t="s">
        <v>9634</v>
      </c>
      <c r="E7523" s="32" t="s">
        <v>53</v>
      </c>
      <c r="F7523" s="37">
        <v>46064.622986111099</v>
      </c>
      <c r="G7523" s="38">
        <v>46078.062719907401</v>
      </c>
      <c r="H7523" s="39">
        <v>0</v>
      </c>
    </row>
    <row r="7524" spans="1:8" x14ac:dyDescent="0.3">
      <c r="A7524" s="32" t="s">
        <v>16202</v>
      </c>
      <c r="B7524" s="32">
        <v>6</v>
      </c>
      <c r="C7524" s="32" t="s">
        <v>11196</v>
      </c>
      <c r="D7524" s="32" t="s">
        <v>16203</v>
      </c>
      <c r="E7524" s="32" t="s">
        <v>74</v>
      </c>
      <c r="F7524" s="37">
        <v>46064.624247685198</v>
      </c>
      <c r="G7524" s="38">
        <v>46074.928009259304</v>
      </c>
      <c r="H7524" s="39">
        <v>0</v>
      </c>
    </row>
    <row r="7525" spans="1:8" x14ac:dyDescent="0.3">
      <c r="A7525" s="32" t="s">
        <v>16204</v>
      </c>
      <c r="B7525" s="32">
        <v>6</v>
      </c>
      <c r="C7525" s="32" t="s">
        <v>16199</v>
      </c>
      <c r="D7525" s="32" t="s">
        <v>16200</v>
      </c>
      <c r="E7525" s="32" t="s">
        <v>46</v>
      </c>
      <c r="F7525" s="37">
        <v>46064.625694444403</v>
      </c>
      <c r="G7525" s="38">
        <v>46064.625694444403</v>
      </c>
      <c r="H7525" s="39">
        <v>0</v>
      </c>
    </row>
    <row r="7526" spans="1:8" x14ac:dyDescent="0.3">
      <c r="A7526" s="32" t="s">
        <v>16205</v>
      </c>
      <c r="B7526" s="32">
        <v>6</v>
      </c>
      <c r="C7526" s="32" t="s">
        <v>4829</v>
      </c>
      <c r="D7526" s="32" t="s">
        <v>16161</v>
      </c>
      <c r="E7526" s="32" t="s">
        <v>74</v>
      </c>
      <c r="F7526" s="37">
        <v>46064.627511574101</v>
      </c>
      <c r="G7526" s="38">
        <v>46064.756006944401</v>
      </c>
      <c r="H7526" s="39">
        <v>0</v>
      </c>
    </row>
    <row r="7527" spans="1:8" x14ac:dyDescent="0.3">
      <c r="A7527" s="32" t="s">
        <v>16206</v>
      </c>
      <c r="B7527" s="32">
        <v>6</v>
      </c>
      <c r="C7527" s="32" t="s">
        <v>16207</v>
      </c>
      <c r="D7527" s="32" t="s">
        <v>16208</v>
      </c>
      <c r="E7527" s="32" t="s">
        <v>74</v>
      </c>
      <c r="F7527" s="37">
        <v>46064.627951388902</v>
      </c>
      <c r="G7527" s="38">
        <v>46076.670833333301</v>
      </c>
      <c r="H7527" s="39">
        <v>0</v>
      </c>
    </row>
    <row r="7528" spans="1:8" x14ac:dyDescent="0.3">
      <c r="A7528" s="32" t="s">
        <v>16209</v>
      </c>
      <c r="B7528" s="32">
        <v>6</v>
      </c>
      <c r="C7528" s="32" t="s">
        <v>16210</v>
      </c>
      <c r="D7528" s="32" t="s">
        <v>16211</v>
      </c>
      <c r="E7528" s="32" t="s">
        <v>53</v>
      </c>
      <c r="F7528" s="37">
        <v>46064.628240740698</v>
      </c>
      <c r="G7528" s="38">
        <v>46065.0867013889</v>
      </c>
      <c r="H7528" s="39">
        <v>0</v>
      </c>
    </row>
    <row r="7529" spans="1:8" x14ac:dyDescent="0.3">
      <c r="A7529" s="32" t="s">
        <v>16212</v>
      </c>
      <c r="B7529" s="32">
        <v>6</v>
      </c>
      <c r="C7529" s="32" t="s">
        <v>16213</v>
      </c>
      <c r="D7529" s="32" t="s">
        <v>16214</v>
      </c>
      <c r="E7529" s="32" t="s">
        <v>53</v>
      </c>
      <c r="F7529" s="37">
        <v>46064.628703703696</v>
      </c>
      <c r="G7529" s="38">
        <v>46064.628703703696</v>
      </c>
      <c r="H7529" s="39">
        <v>0</v>
      </c>
    </row>
    <row r="7530" spans="1:8" x14ac:dyDescent="0.3">
      <c r="A7530" s="32" t="s">
        <v>16215</v>
      </c>
      <c r="B7530" s="32">
        <v>6</v>
      </c>
      <c r="C7530" s="32" t="s">
        <v>16216</v>
      </c>
      <c r="D7530" s="32" t="s">
        <v>16217</v>
      </c>
      <c r="E7530" s="32" t="s">
        <v>53</v>
      </c>
      <c r="F7530" s="37">
        <v>46064.628807870402</v>
      </c>
      <c r="G7530" s="38">
        <v>46064.628807870402</v>
      </c>
      <c r="H7530" s="39">
        <v>0</v>
      </c>
    </row>
    <row r="7531" spans="1:8" x14ac:dyDescent="0.3">
      <c r="A7531" s="32" t="s">
        <v>16218</v>
      </c>
      <c r="B7531" s="32">
        <v>6</v>
      </c>
      <c r="C7531" s="32" t="s">
        <v>14173</v>
      </c>
      <c r="D7531" s="32" t="s">
        <v>14853</v>
      </c>
      <c r="E7531" s="32" t="s">
        <v>74</v>
      </c>
      <c r="F7531" s="37">
        <v>46064.629120370402</v>
      </c>
      <c r="G7531" s="38">
        <v>46064.629120370402</v>
      </c>
      <c r="H7531" s="39">
        <v>0</v>
      </c>
    </row>
    <row r="7532" spans="1:8" x14ac:dyDescent="0.3">
      <c r="A7532" s="32" t="s">
        <v>16219</v>
      </c>
      <c r="B7532" s="32">
        <v>6</v>
      </c>
      <c r="C7532" s="32" t="s">
        <v>16220</v>
      </c>
      <c r="D7532" s="32" t="s">
        <v>16221</v>
      </c>
      <c r="E7532" s="32" t="s">
        <v>53</v>
      </c>
      <c r="F7532" s="37">
        <v>46064.631226851903</v>
      </c>
      <c r="G7532" s="38">
        <v>46066.506678240701</v>
      </c>
      <c r="H7532" s="39">
        <v>0</v>
      </c>
    </row>
    <row r="7533" spans="1:8" x14ac:dyDescent="0.3">
      <c r="A7533" s="32" t="s">
        <v>16222</v>
      </c>
      <c r="B7533" s="32">
        <v>6</v>
      </c>
      <c r="C7533" s="32" t="s">
        <v>16223</v>
      </c>
      <c r="D7533" s="32" t="s">
        <v>16224</v>
      </c>
      <c r="E7533" s="32" t="s">
        <v>74</v>
      </c>
      <c r="F7533" s="37">
        <v>46064.634571759299</v>
      </c>
      <c r="G7533" s="38">
        <v>46064.9910648148</v>
      </c>
      <c r="H7533" s="39">
        <v>0</v>
      </c>
    </row>
    <row r="7534" spans="1:8" x14ac:dyDescent="0.3">
      <c r="A7534" s="32" t="s">
        <v>16225</v>
      </c>
      <c r="B7534" s="32">
        <v>6</v>
      </c>
      <c r="C7534" s="32" t="s">
        <v>16226</v>
      </c>
      <c r="D7534" s="32" t="s">
        <v>16227</v>
      </c>
      <c r="E7534" s="32" t="s">
        <v>74</v>
      </c>
      <c r="F7534" s="37">
        <v>46064.634918981501</v>
      </c>
      <c r="G7534" s="38">
        <v>46076.837025462999</v>
      </c>
      <c r="H7534" s="39">
        <v>0</v>
      </c>
    </row>
    <row r="7535" spans="1:8" x14ac:dyDescent="0.3">
      <c r="A7535" s="32" t="s">
        <v>16228</v>
      </c>
      <c r="B7535" s="32">
        <v>6</v>
      </c>
      <c r="C7535" s="32" t="s">
        <v>16229</v>
      </c>
      <c r="D7535" s="32" t="s">
        <v>16230</v>
      </c>
      <c r="E7535" s="32" t="s">
        <v>46</v>
      </c>
      <c r="F7535" s="37">
        <v>46064.635127314803</v>
      </c>
      <c r="G7535" s="38">
        <v>46064.721990740698</v>
      </c>
      <c r="H7535" s="39">
        <v>0</v>
      </c>
    </row>
    <row r="7536" spans="1:8" x14ac:dyDescent="0.3">
      <c r="A7536" s="32" t="s">
        <v>16231</v>
      </c>
      <c r="B7536" s="32">
        <v>6</v>
      </c>
      <c r="C7536" s="32" t="s">
        <v>16232</v>
      </c>
      <c r="D7536" s="32" t="s">
        <v>16233</v>
      </c>
      <c r="E7536" s="32" t="s">
        <v>74</v>
      </c>
      <c r="F7536" s="37">
        <v>46064.636238425897</v>
      </c>
      <c r="G7536" s="38">
        <v>46065.566956018498</v>
      </c>
      <c r="H7536" s="39">
        <v>0</v>
      </c>
    </row>
    <row r="7537" spans="1:8" x14ac:dyDescent="0.3">
      <c r="A7537" s="32" t="s">
        <v>16234</v>
      </c>
      <c r="B7537" s="32">
        <v>6</v>
      </c>
      <c r="C7537" s="32" t="s">
        <v>16235</v>
      </c>
      <c r="D7537" s="32" t="s">
        <v>16236</v>
      </c>
      <c r="E7537" s="32" t="s">
        <v>74</v>
      </c>
      <c r="F7537" s="37">
        <v>46064.637442129599</v>
      </c>
      <c r="G7537" s="38">
        <v>46065.617118055598</v>
      </c>
      <c r="H7537" s="39">
        <v>0</v>
      </c>
    </row>
    <row r="7538" spans="1:8" x14ac:dyDescent="0.3">
      <c r="A7538" s="32" t="s">
        <v>16237</v>
      </c>
      <c r="B7538" s="32">
        <v>6</v>
      </c>
      <c r="C7538" s="32" t="s">
        <v>16238</v>
      </c>
      <c r="D7538" s="32" t="s">
        <v>16239</v>
      </c>
      <c r="E7538" s="32" t="s">
        <v>74</v>
      </c>
      <c r="F7538" s="37">
        <v>46064.638368055603</v>
      </c>
      <c r="G7538" s="38">
        <v>46064.638368055603</v>
      </c>
      <c r="H7538" s="39">
        <v>0</v>
      </c>
    </row>
    <row r="7539" spans="1:8" x14ac:dyDescent="0.3">
      <c r="A7539" s="32" t="s">
        <v>16240</v>
      </c>
      <c r="B7539" s="32">
        <v>6</v>
      </c>
      <c r="C7539" s="32" t="s">
        <v>16241</v>
      </c>
      <c r="D7539" s="32" t="s">
        <v>16242</v>
      </c>
      <c r="E7539" s="32" t="s">
        <v>53</v>
      </c>
      <c r="F7539" s="37">
        <v>46064.640196759297</v>
      </c>
      <c r="G7539" s="38">
        <v>46064.640196759297</v>
      </c>
      <c r="H7539" s="39">
        <v>0</v>
      </c>
    </row>
    <row r="7540" spans="1:8" x14ac:dyDescent="0.3">
      <c r="A7540" s="32" t="s">
        <v>16243</v>
      </c>
      <c r="B7540" s="32">
        <v>6</v>
      </c>
      <c r="C7540" s="32" t="s">
        <v>16244</v>
      </c>
      <c r="D7540" s="32" t="s">
        <v>16245</v>
      </c>
      <c r="E7540" s="32" t="s">
        <v>74</v>
      </c>
      <c r="F7540" s="37">
        <v>46064.642280092601</v>
      </c>
      <c r="G7540" s="38">
        <v>46067.941134259301</v>
      </c>
      <c r="H7540" s="39">
        <v>0</v>
      </c>
    </row>
    <row r="7541" spans="1:8" x14ac:dyDescent="0.3">
      <c r="A7541" s="32" t="s">
        <v>16246</v>
      </c>
      <c r="B7541" s="32">
        <v>6</v>
      </c>
      <c r="C7541" s="32" t="s">
        <v>8875</v>
      </c>
      <c r="D7541" s="32" t="s">
        <v>8876</v>
      </c>
      <c r="E7541" s="32" t="s">
        <v>74</v>
      </c>
      <c r="F7541" s="37">
        <v>46064.646377314799</v>
      </c>
      <c r="G7541" s="38">
        <v>46064.8023958333</v>
      </c>
      <c r="H7541" s="39">
        <v>0</v>
      </c>
    </row>
    <row r="7542" spans="1:8" x14ac:dyDescent="0.3">
      <c r="A7542" s="32" t="s">
        <v>16247</v>
      </c>
      <c r="B7542" s="32">
        <v>6</v>
      </c>
      <c r="C7542" s="32" t="s">
        <v>16248</v>
      </c>
      <c r="D7542" s="32" t="s">
        <v>16249</v>
      </c>
      <c r="E7542" s="32" t="s">
        <v>53</v>
      </c>
      <c r="F7542" s="37">
        <v>46064.648518518501</v>
      </c>
      <c r="G7542" s="38">
        <v>46073.614583333299</v>
      </c>
      <c r="H7542" s="39">
        <v>0</v>
      </c>
    </row>
    <row r="7543" spans="1:8" x14ac:dyDescent="0.3">
      <c r="A7543" s="32" t="s">
        <v>16250</v>
      </c>
      <c r="B7543" s="32">
        <v>6</v>
      </c>
      <c r="C7543" s="32" t="s">
        <v>16251</v>
      </c>
      <c r="D7543" s="32" t="s">
        <v>16252</v>
      </c>
      <c r="E7543" s="32" t="s">
        <v>53</v>
      </c>
      <c r="F7543" s="37">
        <v>46064.649097222202</v>
      </c>
      <c r="G7543" s="38">
        <v>46064.649097222202</v>
      </c>
      <c r="H7543" s="39">
        <v>0</v>
      </c>
    </row>
    <row r="7544" spans="1:8" x14ac:dyDescent="0.3">
      <c r="A7544" s="32" t="s">
        <v>16253</v>
      </c>
      <c r="B7544" s="32">
        <v>6</v>
      </c>
      <c r="C7544" s="32" t="s">
        <v>16254</v>
      </c>
      <c r="D7544" s="32" t="s">
        <v>16255</v>
      </c>
      <c r="E7544" s="32" t="s">
        <v>53</v>
      </c>
      <c r="F7544" s="37">
        <v>46064.649502314802</v>
      </c>
      <c r="G7544" s="38">
        <v>46066.503854166702</v>
      </c>
      <c r="H7544" s="39">
        <v>0</v>
      </c>
    </row>
    <row r="7545" spans="1:8" x14ac:dyDescent="0.3">
      <c r="A7545" s="32" t="s">
        <v>16256</v>
      </c>
      <c r="B7545" s="32">
        <v>6</v>
      </c>
      <c r="C7545" s="32" t="s">
        <v>16257</v>
      </c>
      <c r="D7545" s="32" t="s">
        <v>16258</v>
      </c>
      <c r="E7545" s="32" t="s">
        <v>53</v>
      </c>
      <c r="F7545" s="37">
        <v>46064.6508680556</v>
      </c>
      <c r="G7545" s="38">
        <v>46072.442800925899</v>
      </c>
      <c r="H7545" s="39">
        <v>0</v>
      </c>
    </row>
    <row r="7546" spans="1:8" x14ac:dyDescent="0.3">
      <c r="A7546" s="32" t="s">
        <v>16259</v>
      </c>
      <c r="B7546" s="32">
        <v>6</v>
      </c>
      <c r="C7546" s="32" t="s">
        <v>12818</v>
      </c>
      <c r="D7546" s="32" t="s">
        <v>16260</v>
      </c>
      <c r="E7546" s="32" t="s">
        <v>53</v>
      </c>
      <c r="F7546" s="37">
        <v>46064.6511342593</v>
      </c>
      <c r="G7546" s="38">
        <v>46064.732534722199</v>
      </c>
      <c r="H7546" s="39">
        <v>0</v>
      </c>
    </row>
    <row r="7547" spans="1:8" x14ac:dyDescent="0.3">
      <c r="A7547" s="32" t="s">
        <v>16261</v>
      </c>
      <c r="B7547" s="32">
        <v>6</v>
      </c>
      <c r="C7547" s="32" t="s">
        <v>15753</v>
      </c>
      <c r="D7547" s="32" t="s">
        <v>15754</v>
      </c>
      <c r="E7547" s="32" t="s">
        <v>53</v>
      </c>
      <c r="F7547" s="37">
        <v>46064.651782407404</v>
      </c>
      <c r="G7547" s="38">
        <v>46078.987141203703</v>
      </c>
      <c r="H7547" s="39">
        <v>0</v>
      </c>
    </row>
    <row r="7548" spans="1:8" x14ac:dyDescent="0.3">
      <c r="A7548" s="32" t="s">
        <v>16262</v>
      </c>
      <c r="B7548" s="32">
        <v>6</v>
      </c>
      <c r="C7548" s="32" t="s">
        <v>16263</v>
      </c>
      <c r="D7548" s="32" t="s">
        <v>16264</v>
      </c>
      <c r="E7548" s="32" t="s">
        <v>74</v>
      </c>
      <c r="F7548" s="37">
        <v>46064.653043981503</v>
      </c>
      <c r="G7548" s="38">
        <v>46064.653043981503</v>
      </c>
      <c r="H7548" s="39">
        <v>0</v>
      </c>
    </row>
    <row r="7549" spans="1:8" x14ac:dyDescent="0.3">
      <c r="A7549" s="32" t="s">
        <v>16265</v>
      </c>
      <c r="B7549" s="32">
        <v>6</v>
      </c>
      <c r="C7549" s="32" t="s">
        <v>16266</v>
      </c>
      <c r="D7549" s="32" t="s">
        <v>16267</v>
      </c>
      <c r="E7549" s="32" t="s">
        <v>46</v>
      </c>
      <c r="F7549" s="37">
        <v>46064.655312499999</v>
      </c>
      <c r="G7549" s="38">
        <v>46064.655312499999</v>
      </c>
      <c r="H7549" s="39">
        <v>0</v>
      </c>
    </row>
    <row r="7550" spans="1:8" x14ac:dyDescent="0.3">
      <c r="A7550" s="32" t="s">
        <v>16268</v>
      </c>
      <c r="B7550" s="32">
        <v>6</v>
      </c>
      <c r="C7550" s="32" t="s">
        <v>16269</v>
      </c>
      <c r="D7550" s="32" t="s">
        <v>16270</v>
      </c>
      <c r="E7550" s="32" t="s">
        <v>53</v>
      </c>
      <c r="F7550" s="37">
        <v>46064.658333333296</v>
      </c>
      <c r="G7550" s="38">
        <v>46069.644918981503</v>
      </c>
      <c r="H7550" s="39">
        <v>0</v>
      </c>
    </row>
    <row r="7551" spans="1:8" x14ac:dyDescent="0.3">
      <c r="A7551" s="32" t="s">
        <v>16271</v>
      </c>
      <c r="B7551" s="32">
        <v>6</v>
      </c>
      <c r="C7551" s="32" t="s">
        <v>16272</v>
      </c>
      <c r="D7551" s="32" t="s">
        <v>16273</v>
      </c>
      <c r="E7551" s="32" t="s">
        <v>53</v>
      </c>
      <c r="F7551" s="37">
        <v>46064.660740740699</v>
      </c>
      <c r="G7551" s="38">
        <v>46072.449745370403</v>
      </c>
      <c r="H7551" s="39">
        <v>0</v>
      </c>
    </row>
    <row r="7552" spans="1:8" x14ac:dyDescent="0.3">
      <c r="A7552" s="32" t="s">
        <v>16274</v>
      </c>
      <c r="B7552" s="32">
        <v>6</v>
      </c>
      <c r="C7552" s="32" t="s">
        <v>16275</v>
      </c>
      <c r="D7552" s="32" t="s">
        <v>16276</v>
      </c>
      <c r="E7552" s="32" t="s">
        <v>46</v>
      </c>
      <c r="F7552" s="37">
        <v>46064.661122685196</v>
      </c>
      <c r="G7552" s="38">
        <v>46065.472511574102</v>
      </c>
      <c r="H7552" s="39">
        <v>0</v>
      </c>
    </row>
    <row r="7553" spans="1:8" x14ac:dyDescent="0.3">
      <c r="A7553" s="32" t="s">
        <v>16277</v>
      </c>
      <c r="B7553" s="32">
        <v>6</v>
      </c>
      <c r="C7553" s="32" t="s">
        <v>15183</v>
      </c>
      <c r="D7553" s="32" t="s">
        <v>16003</v>
      </c>
      <c r="E7553" s="32" t="s">
        <v>53</v>
      </c>
      <c r="F7553" s="37">
        <v>46064.66375</v>
      </c>
      <c r="G7553" s="38">
        <v>46064.66375</v>
      </c>
      <c r="H7553" s="39">
        <v>0</v>
      </c>
    </row>
    <row r="7554" spans="1:8" x14ac:dyDescent="0.3">
      <c r="A7554" s="32" t="s">
        <v>16278</v>
      </c>
      <c r="B7554" s="32">
        <v>6</v>
      </c>
      <c r="C7554" s="32" t="s">
        <v>16279</v>
      </c>
      <c r="D7554" s="32" t="s">
        <v>16280</v>
      </c>
      <c r="E7554" s="32" t="s">
        <v>53</v>
      </c>
      <c r="F7554" s="37">
        <v>46064.663773148102</v>
      </c>
      <c r="G7554" s="38">
        <v>46064.663773148102</v>
      </c>
      <c r="H7554" s="39">
        <v>0</v>
      </c>
    </row>
    <row r="7555" spans="1:8" x14ac:dyDescent="0.3">
      <c r="A7555" s="32" t="s">
        <v>16281</v>
      </c>
      <c r="B7555" s="32">
        <v>6</v>
      </c>
      <c r="C7555" s="32" t="s">
        <v>16282</v>
      </c>
      <c r="D7555" s="32" t="s">
        <v>16283</v>
      </c>
      <c r="E7555" s="32" t="s">
        <v>46</v>
      </c>
      <c r="F7555" s="37">
        <v>46064.664942129602</v>
      </c>
      <c r="G7555" s="38">
        <v>46064.664942129602</v>
      </c>
      <c r="H7555" s="39">
        <v>0</v>
      </c>
    </row>
    <row r="7556" spans="1:8" x14ac:dyDescent="0.3">
      <c r="A7556" s="32" t="s">
        <v>16284</v>
      </c>
      <c r="B7556" s="32">
        <v>6</v>
      </c>
      <c r="C7556" s="32" t="s">
        <v>4390</v>
      </c>
      <c r="D7556" s="32" t="s">
        <v>4391</v>
      </c>
      <c r="E7556" s="32" t="s">
        <v>74</v>
      </c>
      <c r="F7556" s="37">
        <v>46064.667048611103</v>
      </c>
      <c r="G7556" s="38">
        <v>46064.705659722204</v>
      </c>
      <c r="H7556" s="39">
        <v>0</v>
      </c>
    </row>
    <row r="7557" spans="1:8" x14ac:dyDescent="0.3">
      <c r="A7557" s="32" t="s">
        <v>16285</v>
      </c>
      <c r="B7557" s="32">
        <v>6</v>
      </c>
      <c r="C7557" s="32" t="s">
        <v>16286</v>
      </c>
      <c r="D7557" s="32" t="s">
        <v>16287</v>
      </c>
      <c r="E7557" s="32" t="s">
        <v>53</v>
      </c>
      <c r="F7557" s="37">
        <v>46064.667731481502</v>
      </c>
      <c r="G7557" s="38">
        <v>46072.422905092601</v>
      </c>
      <c r="H7557" s="39">
        <v>0</v>
      </c>
    </row>
    <row r="7558" spans="1:8" x14ac:dyDescent="0.3">
      <c r="A7558" s="32" t="s">
        <v>16288</v>
      </c>
      <c r="B7558" s="32">
        <v>6</v>
      </c>
      <c r="C7558" s="32" t="s">
        <v>16289</v>
      </c>
      <c r="D7558" s="32" t="s">
        <v>16290</v>
      </c>
      <c r="E7558" s="32" t="s">
        <v>53</v>
      </c>
      <c r="F7558" s="37">
        <v>46064.669016203698</v>
      </c>
      <c r="G7558" s="38">
        <v>46064.669016203698</v>
      </c>
      <c r="H7558" s="39">
        <v>0</v>
      </c>
    </row>
    <row r="7559" spans="1:8" x14ac:dyDescent="0.3">
      <c r="A7559" s="32" t="s">
        <v>16291</v>
      </c>
      <c r="B7559" s="32">
        <v>6</v>
      </c>
      <c r="C7559" s="32" t="s">
        <v>16292</v>
      </c>
      <c r="D7559" s="32" t="s">
        <v>16293</v>
      </c>
      <c r="E7559" s="32" t="s">
        <v>53</v>
      </c>
      <c r="F7559" s="37">
        <v>46064.6702546296</v>
      </c>
      <c r="G7559" s="38">
        <v>46064.6702546296</v>
      </c>
      <c r="H7559" s="39">
        <v>0</v>
      </c>
    </row>
    <row r="7560" spans="1:8" x14ac:dyDescent="0.3">
      <c r="A7560" s="32" t="s">
        <v>16294</v>
      </c>
      <c r="B7560" s="32">
        <v>6</v>
      </c>
      <c r="C7560" s="32" t="s">
        <v>16295</v>
      </c>
      <c r="D7560" s="32" t="s">
        <v>16296</v>
      </c>
      <c r="E7560" s="32" t="s">
        <v>53</v>
      </c>
      <c r="F7560" s="37">
        <v>46064.671631944402</v>
      </c>
      <c r="G7560" s="38">
        <v>46064.989386574103</v>
      </c>
      <c r="H7560" s="39">
        <v>0</v>
      </c>
    </row>
    <row r="7561" spans="1:8" x14ac:dyDescent="0.3">
      <c r="A7561" s="32" t="s">
        <v>16297</v>
      </c>
      <c r="B7561" s="32">
        <v>6</v>
      </c>
      <c r="C7561" s="32" t="s">
        <v>14502</v>
      </c>
      <c r="D7561" s="32" t="s">
        <v>14503</v>
      </c>
      <c r="E7561" s="32" t="s">
        <v>53</v>
      </c>
      <c r="F7561" s="37">
        <v>46064.672696759299</v>
      </c>
      <c r="G7561" s="38">
        <v>46077.454120370399</v>
      </c>
      <c r="H7561" s="39">
        <v>0</v>
      </c>
    </row>
    <row r="7562" spans="1:8" x14ac:dyDescent="0.3">
      <c r="A7562" s="32" t="s">
        <v>16298</v>
      </c>
      <c r="B7562" s="32">
        <v>6</v>
      </c>
      <c r="C7562" s="32" t="s">
        <v>16299</v>
      </c>
      <c r="D7562" s="32" t="s">
        <v>16300</v>
      </c>
      <c r="E7562" s="32" t="s">
        <v>53</v>
      </c>
      <c r="F7562" s="37">
        <v>46064.673703703702</v>
      </c>
      <c r="G7562" s="38">
        <v>46073.405856481499</v>
      </c>
      <c r="H7562" s="39">
        <v>0</v>
      </c>
    </row>
    <row r="7563" spans="1:8" x14ac:dyDescent="0.3">
      <c r="A7563" s="32" t="s">
        <v>16301</v>
      </c>
      <c r="B7563" s="32">
        <v>6</v>
      </c>
      <c r="C7563" s="32" t="s">
        <v>12732</v>
      </c>
      <c r="D7563" s="32" t="s">
        <v>12733</v>
      </c>
      <c r="E7563" s="32" t="s">
        <v>74</v>
      </c>
      <c r="F7563" s="37">
        <v>46064.6791435185</v>
      </c>
      <c r="G7563" s="38">
        <v>46071.280671296299</v>
      </c>
      <c r="H7563" s="39">
        <v>0</v>
      </c>
    </row>
    <row r="7564" spans="1:8" x14ac:dyDescent="0.3">
      <c r="A7564" s="32" t="s">
        <v>16302</v>
      </c>
      <c r="B7564" s="32">
        <v>6</v>
      </c>
      <c r="C7564" s="32" t="s">
        <v>16303</v>
      </c>
      <c r="D7564" s="32" t="s">
        <v>16304</v>
      </c>
      <c r="E7564" s="32" t="s">
        <v>74</v>
      </c>
      <c r="F7564" s="37">
        <v>46064.679386574098</v>
      </c>
      <c r="G7564" s="38">
        <v>46065.4433796296</v>
      </c>
      <c r="H7564" s="39">
        <v>0</v>
      </c>
    </row>
    <row r="7565" spans="1:8" x14ac:dyDescent="0.3">
      <c r="A7565" s="32" t="s">
        <v>16305</v>
      </c>
      <c r="B7565" s="32">
        <v>6</v>
      </c>
      <c r="C7565" s="32" t="s">
        <v>16114</v>
      </c>
      <c r="D7565" s="32" t="s">
        <v>16115</v>
      </c>
      <c r="E7565" s="32" t="s">
        <v>74</v>
      </c>
      <c r="F7565" s="37">
        <v>46064.680752314802</v>
      </c>
      <c r="G7565" s="38">
        <v>46064.680752314802</v>
      </c>
      <c r="H7565" s="39">
        <v>0</v>
      </c>
    </row>
    <row r="7566" spans="1:8" x14ac:dyDescent="0.3">
      <c r="A7566" s="32" t="s">
        <v>16306</v>
      </c>
      <c r="B7566" s="32">
        <v>6</v>
      </c>
      <c r="C7566" s="32" t="s">
        <v>16307</v>
      </c>
      <c r="D7566" s="32" t="s">
        <v>16308</v>
      </c>
      <c r="E7566" s="32" t="s">
        <v>74</v>
      </c>
      <c r="F7566" s="37">
        <v>46064.682083333297</v>
      </c>
      <c r="G7566" s="38">
        <v>46064.770960648202</v>
      </c>
      <c r="H7566" s="39">
        <v>0</v>
      </c>
    </row>
    <row r="7567" spans="1:8" x14ac:dyDescent="0.3">
      <c r="A7567" s="32" t="s">
        <v>16309</v>
      </c>
      <c r="B7567" s="32">
        <v>6</v>
      </c>
      <c r="C7567" s="32" t="s">
        <v>16310</v>
      </c>
      <c r="D7567" s="32" t="s">
        <v>16311</v>
      </c>
      <c r="E7567" s="32" t="s">
        <v>53</v>
      </c>
      <c r="F7567" s="37">
        <v>46064.682696759301</v>
      </c>
      <c r="G7567" s="38">
        <v>46078.987141203703</v>
      </c>
      <c r="H7567" s="39">
        <v>0</v>
      </c>
    </row>
    <row r="7568" spans="1:8" x14ac:dyDescent="0.3">
      <c r="A7568" s="32" t="s">
        <v>16312</v>
      </c>
      <c r="B7568" s="32">
        <v>6</v>
      </c>
      <c r="C7568" s="32" t="s">
        <v>2021</v>
      </c>
      <c r="D7568" s="32" t="s">
        <v>14057</v>
      </c>
      <c r="E7568" s="32" t="s">
        <v>53</v>
      </c>
      <c r="F7568" s="37">
        <v>46064.682789351798</v>
      </c>
      <c r="G7568" s="38">
        <v>46068.563900462999</v>
      </c>
      <c r="H7568" s="39">
        <v>0</v>
      </c>
    </row>
    <row r="7569" spans="1:8" x14ac:dyDescent="0.3">
      <c r="A7569" s="32" t="s">
        <v>16313</v>
      </c>
      <c r="B7569" s="32">
        <v>6</v>
      </c>
      <c r="C7569" s="32" t="s">
        <v>1962</v>
      </c>
      <c r="D7569" s="32" t="s">
        <v>9787</v>
      </c>
      <c r="E7569" s="32" t="s">
        <v>53</v>
      </c>
      <c r="F7569" s="37">
        <v>46064.686388888898</v>
      </c>
      <c r="G7569" s="38">
        <v>46065.961157407401</v>
      </c>
      <c r="H7569" s="39">
        <v>0</v>
      </c>
    </row>
    <row r="7570" spans="1:8" x14ac:dyDescent="0.3">
      <c r="A7570" s="32" t="s">
        <v>16314</v>
      </c>
      <c r="B7570" s="32">
        <v>6</v>
      </c>
      <c r="C7570" s="32" t="s">
        <v>16315</v>
      </c>
      <c r="D7570" s="32" t="s">
        <v>16316</v>
      </c>
      <c r="E7570" s="32" t="s">
        <v>46</v>
      </c>
      <c r="F7570" s="37">
        <v>46064.687835648103</v>
      </c>
      <c r="G7570" s="38">
        <v>46064.687835648103</v>
      </c>
      <c r="H7570" s="39">
        <v>0</v>
      </c>
    </row>
    <row r="7571" spans="1:8" x14ac:dyDescent="0.3">
      <c r="A7571" s="32" t="s">
        <v>16317</v>
      </c>
      <c r="B7571" s="32">
        <v>6</v>
      </c>
      <c r="C7571" s="32" t="s">
        <v>16318</v>
      </c>
      <c r="D7571" s="32" t="s">
        <v>16319</v>
      </c>
      <c r="E7571" s="32" t="s">
        <v>46</v>
      </c>
      <c r="F7571" s="37">
        <v>46064.688101851898</v>
      </c>
      <c r="G7571" s="38">
        <v>46065.448020833297</v>
      </c>
      <c r="H7571" s="39">
        <v>0</v>
      </c>
    </row>
    <row r="7572" spans="1:8" x14ac:dyDescent="0.3">
      <c r="A7572" s="32" t="s">
        <v>16320</v>
      </c>
      <c r="B7572" s="32">
        <v>6</v>
      </c>
      <c r="C7572" s="32" t="s">
        <v>16321</v>
      </c>
      <c r="D7572" s="32" t="s">
        <v>16322</v>
      </c>
      <c r="E7572" s="32" t="s">
        <v>74</v>
      </c>
      <c r="F7572" s="37">
        <v>46064.690625000003</v>
      </c>
      <c r="G7572" s="38">
        <v>46064.690625000003</v>
      </c>
      <c r="H7572" s="39">
        <v>0</v>
      </c>
    </row>
    <row r="7573" spans="1:8" x14ac:dyDescent="0.3">
      <c r="A7573" s="32" t="s">
        <v>16323</v>
      </c>
      <c r="B7573" s="32">
        <v>6</v>
      </c>
      <c r="C7573" s="32" t="s">
        <v>16324</v>
      </c>
      <c r="D7573" s="32" t="s">
        <v>16325</v>
      </c>
      <c r="E7573" s="32" t="s">
        <v>53</v>
      </c>
      <c r="F7573" s="37">
        <v>46064.691493055601</v>
      </c>
      <c r="G7573" s="38">
        <v>46071.693749999999</v>
      </c>
      <c r="H7573" s="39">
        <v>0</v>
      </c>
    </row>
    <row r="7574" spans="1:8" x14ac:dyDescent="0.3">
      <c r="A7574" s="32" t="s">
        <v>16326</v>
      </c>
      <c r="B7574" s="32">
        <v>6</v>
      </c>
      <c r="C7574" s="32" t="s">
        <v>16106</v>
      </c>
      <c r="D7574" s="32" t="s">
        <v>16327</v>
      </c>
      <c r="E7574" s="32" t="s">
        <v>53</v>
      </c>
      <c r="F7574" s="37">
        <v>46064.6928819444</v>
      </c>
      <c r="G7574" s="38">
        <v>46064.6928819444</v>
      </c>
      <c r="H7574" s="39">
        <v>0</v>
      </c>
    </row>
    <row r="7575" spans="1:8" x14ac:dyDescent="0.3">
      <c r="A7575" s="32" t="s">
        <v>16328</v>
      </c>
      <c r="B7575" s="32">
        <v>6</v>
      </c>
      <c r="C7575" s="32" t="s">
        <v>15785</v>
      </c>
      <c r="D7575" s="32" t="s">
        <v>15793</v>
      </c>
      <c r="E7575" s="32" t="s">
        <v>74</v>
      </c>
      <c r="F7575" s="37">
        <v>46064.693090277797</v>
      </c>
      <c r="G7575" s="38">
        <v>46064.693090277797</v>
      </c>
      <c r="H7575" s="39">
        <v>0</v>
      </c>
    </row>
    <row r="7576" spans="1:8" x14ac:dyDescent="0.3">
      <c r="A7576" s="32" t="s">
        <v>16329</v>
      </c>
      <c r="B7576" s="32">
        <v>6</v>
      </c>
      <c r="C7576" s="32" t="s">
        <v>16330</v>
      </c>
      <c r="D7576" s="32" t="s">
        <v>16331</v>
      </c>
      <c r="E7576" s="32" t="s">
        <v>74</v>
      </c>
      <c r="F7576" s="37">
        <v>46064.6941898148</v>
      </c>
      <c r="G7576" s="38">
        <v>46066.747245370403</v>
      </c>
      <c r="H7576" s="39">
        <v>0</v>
      </c>
    </row>
    <row r="7577" spans="1:8" x14ac:dyDescent="0.3">
      <c r="A7577" s="32" t="s">
        <v>16332</v>
      </c>
      <c r="B7577" s="32">
        <v>6</v>
      </c>
      <c r="C7577" s="32" t="s">
        <v>11823</v>
      </c>
      <c r="D7577" s="32" t="s">
        <v>11824</v>
      </c>
      <c r="E7577" s="32" t="s">
        <v>53</v>
      </c>
      <c r="F7577" s="37">
        <v>46064.694837962998</v>
      </c>
      <c r="G7577" s="38">
        <v>46064.694837962998</v>
      </c>
      <c r="H7577" s="39">
        <v>0</v>
      </c>
    </row>
    <row r="7578" spans="1:8" x14ac:dyDescent="0.3">
      <c r="A7578" s="32" t="s">
        <v>16333</v>
      </c>
      <c r="B7578" s="32">
        <v>6</v>
      </c>
      <c r="C7578" s="32" t="s">
        <v>16334</v>
      </c>
      <c r="D7578" s="32" t="s">
        <v>16335</v>
      </c>
      <c r="E7578" s="32" t="s">
        <v>53</v>
      </c>
      <c r="F7578" s="37">
        <v>46064.696354166699</v>
      </c>
      <c r="G7578" s="38">
        <v>46064.696354166699</v>
      </c>
      <c r="H7578" s="39">
        <v>0</v>
      </c>
    </row>
    <row r="7579" spans="1:8" x14ac:dyDescent="0.3">
      <c r="A7579" s="32" t="s">
        <v>16336</v>
      </c>
      <c r="B7579" s="32">
        <v>6</v>
      </c>
      <c r="C7579" s="32" t="s">
        <v>16337</v>
      </c>
      <c r="D7579" s="32" t="s">
        <v>16338</v>
      </c>
      <c r="E7579" s="32" t="s">
        <v>53</v>
      </c>
      <c r="F7579" s="37">
        <v>46064.6965740741</v>
      </c>
      <c r="G7579" s="38">
        <v>46078.637662036999</v>
      </c>
      <c r="H7579" s="39">
        <v>0</v>
      </c>
    </row>
    <row r="7580" spans="1:8" x14ac:dyDescent="0.3">
      <c r="A7580" s="32" t="s">
        <v>16339</v>
      </c>
      <c r="B7580" s="32">
        <v>6</v>
      </c>
      <c r="C7580" s="32" t="s">
        <v>16340</v>
      </c>
      <c r="D7580" s="32" t="s">
        <v>16341</v>
      </c>
      <c r="E7580" s="32" t="s">
        <v>53</v>
      </c>
      <c r="F7580" s="37">
        <v>46064.699050925898</v>
      </c>
      <c r="G7580" s="38">
        <v>46064.699050925898</v>
      </c>
      <c r="H7580" s="39">
        <v>0</v>
      </c>
    </row>
    <row r="7581" spans="1:8" x14ac:dyDescent="0.3">
      <c r="A7581" s="32" t="s">
        <v>16342</v>
      </c>
      <c r="B7581" s="32">
        <v>6</v>
      </c>
      <c r="C7581" s="32" t="s">
        <v>16343</v>
      </c>
      <c r="D7581" s="32" t="s">
        <v>16344</v>
      </c>
      <c r="E7581" s="32" t="s">
        <v>74</v>
      </c>
      <c r="F7581" s="37">
        <v>46064.702893518501</v>
      </c>
      <c r="G7581" s="38">
        <v>46064.702893518501</v>
      </c>
      <c r="H7581" s="39">
        <v>0</v>
      </c>
    </row>
    <row r="7582" spans="1:8" x14ac:dyDescent="0.3">
      <c r="A7582" s="32" t="s">
        <v>16345</v>
      </c>
      <c r="B7582" s="32">
        <v>6</v>
      </c>
      <c r="C7582" s="32" t="s">
        <v>7332</v>
      </c>
      <c r="D7582" s="32" t="s">
        <v>16346</v>
      </c>
      <c r="E7582" s="32" t="s">
        <v>74</v>
      </c>
      <c r="F7582" s="37">
        <v>46064.703321759298</v>
      </c>
      <c r="G7582" s="38">
        <v>46066.4543402778</v>
      </c>
      <c r="H7582" s="39">
        <v>0</v>
      </c>
    </row>
    <row r="7583" spans="1:8" x14ac:dyDescent="0.3">
      <c r="A7583" s="32" t="s">
        <v>16347</v>
      </c>
      <c r="B7583" s="32">
        <v>6</v>
      </c>
      <c r="C7583" s="32" t="s">
        <v>16348</v>
      </c>
      <c r="D7583" s="32" t="s">
        <v>16349</v>
      </c>
      <c r="E7583" s="32" t="s">
        <v>74</v>
      </c>
      <c r="F7583" s="37">
        <v>46064.7046990741</v>
      </c>
      <c r="G7583" s="38">
        <v>46064.7046990741</v>
      </c>
      <c r="H7583" s="39">
        <v>0</v>
      </c>
    </row>
    <row r="7584" spans="1:8" x14ac:dyDescent="0.3">
      <c r="A7584" s="32" t="s">
        <v>16350</v>
      </c>
      <c r="B7584" s="32">
        <v>6</v>
      </c>
      <c r="C7584" s="32" t="s">
        <v>16351</v>
      </c>
      <c r="D7584" s="32" t="s">
        <v>16352</v>
      </c>
      <c r="E7584" s="32" t="s">
        <v>198</v>
      </c>
      <c r="F7584" s="37">
        <v>46064.711412037002</v>
      </c>
      <c r="G7584" s="38">
        <v>46064.711412037002</v>
      </c>
      <c r="H7584" s="39">
        <v>0</v>
      </c>
    </row>
    <row r="7585" spans="1:8" x14ac:dyDescent="0.3">
      <c r="A7585" s="32" t="s">
        <v>16353</v>
      </c>
      <c r="B7585" s="32">
        <v>6</v>
      </c>
      <c r="C7585" s="32" t="s">
        <v>16354</v>
      </c>
      <c r="D7585" s="32" t="s">
        <v>16355</v>
      </c>
      <c r="E7585" s="32" t="s">
        <v>53</v>
      </c>
      <c r="F7585" s="37">
        <v>46064.712361111102</v>
      </c>
      <c r="G7585" s="38">
        <v>46064.805578703701</v>
      </c>
      <c r="H7585" s="39">
        <v>0</v>
      </c>
    </row>
    <row r="7586" spans="1:8" x14ac:dyDescent="0.3">
      <c r="A7586" s="32" t="s">
        <v>16356</v>
      </c>
      <c r="B7586" s="32">
        <v>6</v>
      </c>
      <c r="C7586" s="32" t="s">
        <v>16357</v>
      </c>
      <c r="D7586" s="32" t="s">
        <v>16358</v>
      </c>
      <c r="E7586" s="32" t="s">
        <v>74</v>
      </c>
      <c r="F7586" s="37">
        <v>46064.7131828704</v>
      </c>
      <c r="G7586" s="38">
        <v>46065.335069444402</v>
      </c>
      <c r="H7586" s="39">
        <v>0</v>
      </c>
    </row>
    <row r="7587" spans="1:8" x14ac:dyDescent="0.3">
      <c r="A7587" s="32" t="s">
        <v>16359</v>
      </c>
      <c r="B7587" s="32">
        <v>6</v>
      </c>
      <c r="C7587" s="32" t="s">
        <v>14762</v>
      </c>
      <c r="D7587" s="32" t="s">
        <v>14763</v>
      </c>
      <c r="E7587" s="32" t="s">
        <v>53</v>
      </c>
      <c r="F7587" s="37">
        <v>46064.714803240699</v>
      </c>
      <c r="G7587" s="38">
        <v>46064.714803240699</v>
      </c>
      <c r="H7587" s="39">
        <v>0</v>
      </c>
    </row>
    <row r="7588" spans="1:8" x14ac:dyDescent="0.3">
      <c r="A7588" s="32" t="s">
        <v>16360</v>
      </c>
      <c r="B7588" s="32">
        <v>6</v>
      </c>
      <c r="C7588" s="32" t="s">
        <v>16361</v>
      </c>
      <c r="D7588" s="32" t="s">
        <v>16362</v>
      </c>
      <c r="E7588" s="32" t="s">
        <v>53</v>
      </c>
      <c r="F7588" s="37">
        <v>46064.7172685185</v>
      </c>
      <c r="G7588" s="38">
        <v>46066.510497685202</v>
      </c>
      <c r="H7588" s="39">
        <v>0</v>
      </c>
    </row>
    <row r="7589" spans="1:8" x14ac:dyDescent="0.3">
      <c r="A7589" s="32" t="s">
        <v>16363</v>
      </c>
      <c r="B7589" s="32">
        <v>6</v>
      </c>
      <c r="C7589" s="32" t="s">
        <v>16364</v>
      </c>
      <c r="D7589" s="32" t="s">
        <v>16365</v>
      </c>
      <c r="E7589" s="32" t="s">
        <v>74</v>
      </c>
      <c r="F7589" s="37">
        <v>46064.718402777798</v>
      </c>
      <c r="G7589" s="38">
        <v>46064.761122685202</v>
      </c>
      <c r="H7589" s="39">
        <v>0</v>
      </c>
    </row>
    <row r="7590" spans="1:8" x14ac:dyDescent="0.3">
      <c r="A7590" s="32" t="s">
        <v>16366</v>
      </c>
      <c r="B7590" s="32">
        <v>6</v>
      </c>
      <c r="C7590" s="32" t="s">
        <v>16367</v>
      </c>
      <c r="D7590" s="32" t="s">
        <v>16368</v>
      </c>
      <c r="E7590" s="32" t="s">
        <v>74</v>
      </c>
      <c r="F7590" s="37">
        <v>46064.720949074101</v>
      </c>
      <c r="G7590" s="38">
        <v>46064.720949074101</v>
      </c>
      <c r="H7590" s="39">
        <v>0</v>
      </c>
    </row>
    <row r="7591" spans="1:8" x14ac:dyDescent="0.3">
      <c r="A7591" s="32" t="s">
        <v>16369</v>
      </c>
      <c r="B7591" s="32">
        <v>6</v>
      </c>
      <c r="C7591" s="32" t="s">
        <v>1581</v>
      </c>
      <c r="D7591" s="32" t="s">
        <v>16370</v>
      </c>
      <c r="E7591" s="32" t="s">
        <v>74</v>
      </c>
      <c r="F7591" s="37">
        <v>46064.721215277801</v>
      </c>
      <c r="G7591" s="38">
        <v>46066.602511574099</v>
      </c>
      <c r="H7591" s="39">
        <v>0</v>
      </c>
    </row>
    <row r="7592" spans="1:8" x14ac:dyDescent="0.3">
      <c r="A7592" s="32" t="s">
        <v>16371</v>
      </c>
      <c r="B7592" s="32">
        <v>6</v>
      </c>
      <c r="C7592" s="32" t="s">
        <v>10076</v>
      </c>
      <c r="D7592" s="32" t="s">
        <v>10077</v>
      </c>
      <c r="E7592" s="32" t="s">
        <v>74</v>
      </c>
      <c r="F7592" s="37">
        <v>46064.721331018503</v>
      </c>
      <c r="G7592" s="38">
        <v>46070.4234027778</v>
      </c>
      <c r="H7592" s="39">
        <v>0</v>
      </c>
    </row>
    <row r="7593" spans="1:8" x14ac:dyDescent="0.3">
      <c r="A7593" s="32" t="s">
        <v>16372</v>
      </c>
      <c r="B7593" s="32">
        <v>6</v>
      </c>
      <c r="C7593" s="32" t="s">
        <v>16373</v>
      </c>
      <c r="D7593" s="32" t="s">
        <v>16374</v>
      </c>
      <c r="E7593" s="32" t="s">
        <v>74</v>
      </c>
      <c r="F7593" s="37">
        <v>46064.7272337963</v>
      </c>
      <c r="G7593" s="38">
        <v>46064.932256944398</v>
      </c>
      <c r="H7593" s="39">
        <v>0</v>
      </c>
    </row>
    <row r="7594" spans="1:8" x14ac:dyDescent="0.3">
      <c r="A7594" s="32" t="s">
        <v>16375</v>
      </c>
      <c r="B7594" s="32">
        <v>6</v>
      </c>
      <c r="C7594" s="32" t="s">
        <v>16376</v>
      </c>
      <c r="D7594" s="32" t="s">
        <v>16377</v>
      </c>
      <c r="E7594" s="32" t="s">
        <v>74</v>
      </c>
      <c r="F7594" s="37">
        <v>46064.7274189815</v>
      </c>
      <c r="G7594" s="38">
        <v>46065.334930555597</v>
      </c>
      <c r="H7594" s="39">
        <v>0</v>
      </c>
    </row>
    <row r="7595" spans="1:8" x14ac:dyDescent="0.3">
      <c r="A7595" s="32" t="s">
        <v>16378</v>
      </c>
      <c r="B7595" s="32">
        <v>6</v>
      </c>
      <c r="C7595" s="32" t="s">
        <v>7185</v>
      </c>
      <c r="D7595" s="32" t="s">
        <v>7186</v>
      </c>
      <c r="E7595" s="32" t="s">
        <v>53</v>
      </c>
      <c r="F7595" s="37">
        <v>46064.734548611101</v>
      </c>
      <c r="G7595" s="38">
        <v>46064.734548611101</v>
      </c>
      <c r="H7595" s="39">
        <v>0</v>
      </c>
    </row>
    <row r="7596" spans="1:8" x14ac:dyDescent="0.3">
      <c r="A7596" s="32" t="s">
        <v>16379</v>
      </c>
      <c r="B7596" s="32">
        <v>6</v>
      </c>
      <c r="C7596" s="32" t="s">
        <v>16299</v>
      </c>
      <c r="D7596" s="32" t="s">
        <v>16300</v>
      </c>
      <c r="E7596" s="32" t="s">
        <v>53</v>
      </c>
      <c r="F7596" s="37">
        <v>46064.736134259299</v>
      </c>
      <c r="G7596" s="38">
        <v>46073.405856481499</v>
      </c>
      <c r="H7596" s="39">
        <v>0</v>
      </c>
    </row>
    <row r="7597" spans="1:8" x14ac:dyDescent="0.3">
      <c r="A7597" s="32" t="s">
        <v>16380</v>
      </c>
      <c r="B7597" s="32">
        <v>6</v>
      </c>
      <c r="C7597" s="32" t="s">
        <v>16163</v>
      </c>
      <c r="D7597" s="32" t="s">
        <v>16164</v>
      </c>
      <c r="E7597" s="32" t="s">
        <v>74</v>
      </c>
      <c r="F7597" s="37">
        <v>46064.741840277798</v>
      </c>
      <c r="G7597" s="38">
        <v>46064.741840277798</v>
      </c>
      <c r="H7597" s="39">
        <v>0</v>
      </c>
    </row>
    <row r="7598" spans="1:8" x14ac:dyDescent="0.3">
      <c r="A7598" s="32" t="s">
        <v>16381</v>
      </c>
      <c r="B7598" s="32">
        <v>6</v>
      </c>
      <c r="C7598" s="32" t="s">
        <v>16382</v>
      </c>
      <c r="D7598" s="32" t="s">
        <v>16383</v>
      </c>
      <c r="E7598" s="32" t="s">
        <v>74</v>
      </c>
      <c r="F7598" s="37">
        <v>46064.742418981499</v>
      </c>
      <c r="G7598" s="38">
        <v>46065.334780092599</v>
      </c>
      <c r="H7598" s="39">
        <v>0</v>
      </c>
    </row>
    <row r="7599" spans="1:8" x14ac:dyDescent="0.3">
      <c r="A7599" s="32" t="s">
        <v>16384</v>
      </c>
      <c r="B7599" s="32">
        <v>6</v>
      </c>
      <c r="C7599" s="32" t="s">
        <v>16385</v>
      </c>
      <c r="D7599" s="32" t="s">
        <v>16386</v>
      </c>
      <c r="E7599" s="32" t="s">
        <v>74</v>
      </c>
      <c r="F7599" s="37">
        <v>46064.745046296302</v>
      </c>
      <c r="G7599" s="38">
        <v>46064.745046296302</v>
      </c>
      <c r="H7599" s="39">
        <v>0</v>
      </c>
    </row>
    <row r="7600" spans="1:8" x14ac:dyDescent="0.3">
      <c r="A7600" s="32" t="s">
        <v>16387</v>
      </c>
      <c r="B7600" s="32">
        <v>6</v>
      </c>
      <c r="C7600" s="32" t="s">
        <v>14322</v>
      </c>
      <c r="D7600" s="32" t="s">
        <v>14323</v>
      </c>
      <c r="E7600" s="32" t="s">
        <v>74</v>
      </c>
      <c r="F7600" s="37">
        <v>46064.745208333297</v>
      </c>
      <c r="G7600" s="38">
        <v>46065.457002314797</v>
      </c>
      <c r="H7600" s="39">
        <v>0</v>
      </c>
    </row>
    <row r="7601" spans="1:8" x14ac:dyDescent="0.3">
      <c r="A7601" s="32" t="s">
        <v>16388</v>
      </c>
      <c r="B7601" s="32">
        <v>6</v>
      </c>
      <c r="C7601" s="32" t="s">
        <v>6383</v>
      </c>
      <c r="D7601" s="32" t="s">
        <v>6384</v>
      </c>
      <c r="E7601" s="32" t="s">
        <v>46</v>
      </c>
      <c r="F7601" s="37">
        <v>46064.745497685202</v>
      </c>
      <c r="G7601" s="38">
        <v>46065.510231481501</v>
      </c>
      <c r="H7601" s="39">
        <v>0</v>
      </c>
    </row>
    <row r="7602" spans="1:8" x14ac:dyDescent="0.3">
      <c r="A7602" s="32" t="s">
        <v>16389</v>
      </c>
      <c r="B7602" s="32">
        <v>6</v>
      </c>
      <c r="C7602" s="32" t="s">
        <v>16390</v>
      </c>
      <c r="D7602" s="32" t="s">
        <v>16391</v>
      </c>
      <c r="E7602" s="32" t="s">
        <v>53</v>
      </c>
      <c r="F7602" s="37">
        <v>46064.746261574102</v>
      </c>
      <c r="G7602" s="38">
        <v>46078.987141203703</v>
      </c>
      <c r="H7602" s="39">
        <v>0</v>
      </c>
    </row>
    <row r="7603" spans="1:8" x14ac:dyDescent="0.3">
      <c r="A7603" s="32" t="s">
        <v>16392</v>
      </c>
      <c r="B7603" s="32">
        <v>6</v>
      </c>
      <c r="C7603" s="32" t="s">
        <v>16393</v>
      </c>
      <c r="D7603" s="32" t="s">
        <v>2860</v>
      </c>
      <c r="E7603" s="32" t="s">
        <v>74</v>
      </c>
      <c r="F7603" s="37">
        <v>46064.750567129602</v>
      </c>
      <c r="G7603" s="38">
        <v>46065.5253240741</v>
      </c>
      <c r="H7603" s="39">
        <v>0</v>
      </c>
    </row>
    <row r="7604" spans="1:8" x14ac:dyDescent="0.3">
      <c r="A7604" s="32" t="s">
        <v>16394</v>
      </c>
      <c r="B7604" s="32">
        <v>6</v>
      </c>
      <c r="C7604" s="32" t="s">
        <v>16163</v>
      </c>
      <c r="D7604" s="32" t="s">
        <v>16395</v>
      </c>
      <c r="E7604" s="32" t="s">
        <v>74</v>
      </c>
      <c r="F7604" s="37">
        <v>46064.7515740741</v>
      </c>
      <c r="G7604" s="38">
        <v>46064.7515740741</v>
      </c>
      <c r="H7604" s="39">
        <v>0</v>
      </c>
    </row>
    <row r="7605" spans="1:8" x14ac:dyDescent="0.3">
      <c r="A7605" s="32" t="s">
        <v>16396</v>
      </c>
      <c r="B7605" s="32">
        <v>6</v>
      </c>
      <c r="C7605" s="32" t="s">
        <v>16397</v>
      </c>
      <c r="D7605" s="32" t="s">
        <v>16398</v>
      </c>
      <c r="E7605" s="32" t="s">
        <v>74</v>
      </c>
      <c r="F7605" s="37">
        <v>46064.752685185202</v>
      </c>
      <c r="G7605" s="38">
        <v>46067.187476851897</v>
      </c>
      <c r="H7605" s="39">
        <v>0</v>
      </c>
    </row>
    <row r="7606" spans="1:8" x14ac:dyDescent="0.3">
      <c r="A7606" s="32" t="s">
        <v>16399</v>
      </c>
      <c r="B7606" s="32">
        <v>6</v>
      </c>
      <c r="C7606" s="32" t="s">
        <v>16400</v>
      </c>
      <c r="D7606" s="32" t="s">
        <v>16401</v>
      </c>
      <c r="E7606" s="32" t="s">
        <v>53</v>
      </c>
      <c r="F7606" s="37">
        <v>46064.753287036998</v>
      </c>
      <c r="G7606" s="38">
        <v>46070.710138888899</v>
      </c>
      <c r="H7606" s="39">
        <v>0</v>
      </c>
    </row>
    <row r="7607" spans="1:8" x14ac:dyDescent="0.3">
      <c r="A7607" s="32" t="s">
        <v>16402</v>
      </c>
      <c r="B7607" s="32">
        <v>6</v>
      </c>
      <c r="C7607" s="32" t="s">
        <v>16403</v>
      </c>
      <c r="D7607" s="32" t="s">
        <v>16404</v>
      </c>
      <c r="E7607" s="32" t="s">
        <v>46</v>
      </c>
      <c r="F7607" s="37">
        <v>46064.756006944401</v>
      </c>
      <c r="G7607" s="38">
        <v>46064.835543981499</v>
      </c>
      <c r="H7607" s="39">
        <v>0</v>
      </c>
    </row>
    <row r="7608" spans="1:8" x14ac:dyDescent="0.3">
      <c r="A7608" s="32" t="s">
        <v>16405</v>
      </c>
      <c r="B7608" s="32">
        <v>6</v>
      </c>
      <c r="C7608" s="32" t="s">
        <v>16406</v>
      </c>
      <c r="D7608" s="32" t="s">
        <v>16407</v>
      </c>
      <c r="E7608" s="32" t="s">
        <v>198</v>
      </c>
      <c r="F7608" s="37">
        <v>46064.756388888898</v>
      </c>
      <c r="G7608" s="38">
        <v>46064.794907407399</v>
      </c>
      <c r="H7608" s="39">
        <v>0</v>
      </c>
    </row>
    <row r="7609" spans="1:8" x14ac:dyDescent="0.3">
      <c r="A7609" s="32" t="s">
        <v>16408</v>
      </c>
      <c r="B7609" s="32">
        <v>6</v>
      </c>
      <c r="C7609" s="32" t="s">
        <v>16409</v>
      </c>
      <c r="D7609" s="32" t="s">
        <v>16410</v>
      </c>
      <c r="E7609" s="32" t="s">
        <v>74</v>
      </c>
      <c r="F7609" s="37">
        <v>46064.757881944402</v>
      </c>
      <c r="G7609" s="38">
        <v>46065.334606481498</v>
      </c>
      <c r="H7609" s="39">
        <v>0</v>
      </c>
    </row>
    <row r="7610" spans="1:8" x14ac:dyDescent="0.3">
      <c r="A7610" s="32" t="s">
        <v>16411</v>
      </c>
      <c r="B7610" s="32">
        <v>6</v>
      </c>
      <c r="C7610" s="32" t="s">
        <v>15936</v>
      </c>
      <c r="D7610" s="32" t="s">
        <v>15937</v>
      </c>
      <c r="E7610" s="32" t="s">
        <v>198</v>
      </c>
      <c r="F7610" s="37">
        <v>46064.759918981501</v>
      </c>
      <c r="G7610" s="38">
        <v>46064.759918981501</v>
      </c>
      <c r="H7610" s="39">
        <v>0</v>
      </c>
    </row>
    <row r="7611" spans="1:8" x14ac:dyDescent="0.3">
      <c r="A7611" s="32" t="s">
        <v>16412</v>
      </c>
      <c r="B7611" s="32">
        <v>6</v>
      </c>
      <c r="C7611" s="32" t="s">
        <v>16413</v>
      </c>
      <c r="D7611" s="32" t="s">
        <v>16414</v>
      </c>
      <c r="E7611" s="32" t="s">
        <v>46</v>
      </c>
      <c r="F7611" s="37">
        <v>46064.760023148097</v>
      </c>
      <c r="G7611" s="38">
        <v>46065.3825</v>
      </c>
      <c r="H7611" s="39">
        <v>0</v>
      </c>
    </row>
    <row r="7612" spans="1:8" x14ac:dyDescent="0.3">
      <c r="A7612" s="32" t="s">
        <v>16415</v>
      </c>
      <c r="B7612" s="32">
        <v>6</v>
      </c>
      <c r="C7612" s="32" t="s">
        <v>16416</v>
      </c>
      <c r="D7612" s="32" t="s">
        <v>16417</v>
      </c>
      <c r="E7612" s="32" t="s">
        <v>53</v>
      </c>
      <c r="F7612" s="37">
        <v>46064.7605092593</v>
      </c>
      <c r="G7612" s="38">
        <v>46068.493506944404</v>
      </c>
      <c r="H7612" s="39">
        <v>0</v>
      </c>
    </row>
    <row r="7613" spans="1:8" x14ac:dyDescent="0.3">
      <c r="A7613" s="32" t="s">
        <v>16418</v>
      </c>
      <c r="B7613" s="32">
        <v>6</v>
      </c>
      <c r="C7613" s="32" t="s">
        <v>16419</v>
      </c>
      <c r="D7613" s="32" t="s">
        <v>16420</v>
      </c>
      <c r="E7613" s="32" t="s">
        <v>74</v>
      </c>
      <c r="F7613" s="37">
        <v>46064.761562500003</v>
      </c>
      <c r="G7613" s="38">
        <v>46065.7061805556</v>
      </c>
      <c r="H7613" s="39">
        <v>0</v>
      </c>
    </row>
    <row r="7614" spans="1:8" x14ac:dyDescent="0.3">
      <c r="A7614" s="32" t="s">
        <v>16421</v>
      </c>
      <c r="B7614" s="32">
        <v>6</v>
      </c>
      <c r="C7614" s="32" t="s">
        <v>5857</v>
      </c>
      <c r="D7614" s="32" t="s">
        <v>5858</v>
      </c>
      <c r="E7614" s="32" t="s">
        <v>74</v>
      </c>
      <c r="F7614" s="37">
        <v>46064.761828703697</v>
      </c>
      <c r="G7614" s="38">
        <v>46065.610532407401</v>
      </c>
      <c r="H7614" s="39">
        <v>0</v>
      </c>
    </row>
    <row r="7615" spans="1:8" x14ac:dyDescent="0.3">
      <c r="A7615" s="32" t="s">
        <v>16422</v>
      </c>
      <c r="B7615" s="32">
        <v>6</v>
      </c>
      <c r="C7615" s="32" t="s">
        <v>16423</v>
      </c>
      <c r="D7615" s="32" t="s">
        <v>16424</v>
      </c>
      <c r="E7615" s="32" t="s">
        <v>74</v>
      </c>
      <c r="F7615" s="37">
        <v>46064.764826388899</v>
      </c>
      <c r="G7615" s="38">
        <v>46067.365312499998</v>
      </c>
      <c r="H7615" s="39">
        <v>0</v>
      </c>
    </row>
    <row r="7616" spans="1:8" x14ac:dyDescent="0.3">
      <c r="A7616" s="32" t="s">
        <v>16425</v>
      </c>
      <c r="B7616" s="32">
        <v>6</v>
      </c>
      <c r="C7616" s="32" t="s">
        <v>16426</v>
      </c>
      <c r="D7616" s="32" t="s">
        <v>16427</v>
      </c>
      <c r="E7616" s="32" t="s">
        <v>53</v>
      </c>
      <c r="F7616" s="37">
        <v>46064.765914351898</v>
      </c>
      <c r="G7616" s="38">
        <v>46065.414479166699</v>
      </c>
      <c r="H7616" s="39">
        <v>0</v>
      </c>
    </row>
    <row r="7617" spans="1:8" x14ac:dyDescent="0.3">
      <c r="A7617" s="32" t="s">
        <v>16428</v>
      </c>
      <c r="B7617" s="32">
        <v>6</v>
      </c>
      <c r="C7617" s="32" t="s">
        <v>16429</v>
      </c>
      <c r="D7617" s="32" t="s">
        <v>16430</v>
      </c>
      <c r="E7617" s="32" t="s">
        <v>46</v>
      </c>
      <c r="F7617" s="37">
        <v>46064.767372685201</v>
      </c>
      <c r="G7617" s="38">
        <v>46065.477916666699</v>
      </c>
      <c r="H7617" s="39">
        <v>0</v>
      </c>
    </row>
    <row r="7618" spans="1:8" x14ac:dyDescent="0.3">
      <c r="A7618" s="32" t="s">
        <v>16431</v>
      </c>
      <c r="B7618" s="32">
        <v>6</v>
      </c>
      <c r="C7618" s="32" t="s">
        <v>10769</v>
      </c>
      <c r="D7618" s="32" t="s">
        <v>10770</v>
      </c>
      <c r="E7618" s="32" t="s">
        <v>46</v>
      </c>
      <c r="F7618" s="37">
        <v>46064.770624999997</v>
      </c>
      <c r="G7618" s="38">
        <v>46065.8285763889</v>
      </c>
      <c r="H7618" s="39">
        <v>0</v>
      </c>
    </row>
    <row r="7619" spans="1:8" x14ac:dyDescent="0.3">
      <c r="A7619" s="32" t="s">
        <v>16432</v>
      </c>
      <c r="B7619" s="32">
        <v>6</v>
      </c>
      <c r="C7619" s="32" t="s">
        <v>14345</v>
      </c>
      <c r="D7619" s="32" t="s">
        <v>14346</v>
      </c>
      <c r="E7619" s="32" t="s">
        <v>53</v>
      </c>
      <c r="F7619" s="37">
        <v>46064.771076388897</v>
      </c>
      <c r="G7619" s="38">
        <v>46065.8041435185</v>
      </c>
      <c r="H7619" s="39">
        <v>0</v>
      </c>
    </row>
    <row r="7620" spans="1:8" x14ac:dyDescent="0.3">
      <c r="A7620" s="32" t="s">
        <v>16433</v>
      </c>
      <c r="B7620" s="32">
        <v>6</v>
      </c>
      <c r="C7620" s="32" t="s">
        <v>16035</v>
      </c>
      <c r="D7620" s="32" t="s">
        <v>16036</v>
      </c>
      <c r="E7620" s="32" t="s">
        <v>53</v>
      </c>
      <c r="F7620" s="37">
        <v>46064.771134259303</v>
      </c>
      <c r="G7620" s="38">
        <v>46074.520451388897</v>
      </c>
      <c r="H7620" s="39">
        <v>0</v>
      </c>
    </row>
    <row r="7621" spans="1:8" x14ac:dyDescent="0.3">
      <c r="A7621" s="32" t="s">
        <v>16434</v>
      </c>
      <c r="B7621" s="32">
        <v>6</v>
      </c>
      <c r="C7621" s="32" t="s">
        <v>14418</v>
      </c>
      <c r="D7621" s="32" t="s">
        <v>14419</v>
      </c>
      <c r="E7621" s="32" t="s">
        <v>53</v>
      </c>
      <c r="F7621" s="37">
        <v>46064.772199074097</v>
      </c>
      <c r="G7621" s="38">
        <v>46068.483993055597</v>
      </c>
      <c r="H7621" s="39">
        <v>0</v>
      </c>
    </row>
    <row r="7622" spans="1:8" x14ac:dyDescent="0.3">
      <c r="A7622" s="32" t="s">
        <v>16435</v>
      </c>
      <c r="B7622" s="32">
        <v>6</v>
      </c>
      <c r="C7622" s="32" t="s">
        <v>2243</v>
      </c>
      <c r="D7622" s="32" t="s">
        <v>2244</v>
      </c>
      <c r="E7622" s="32" t="s">
        <v>74</v>
      </c>
      <c r="F7622" s="37">
        <v>46064.772743055597</v>
      </c>
      <c r="G7622" s="38">
        <v>46073.617199074099</v>
      </c>
      <c r="H7622" s="39">
        <v>0</v>
      </c>
    </row>
    <row r="7623" spans="1:8" x14ac:dyDescent="0.3">
      <c r="A7623" s="32" t="s">
        <v>16436</v>
      </c>
      <c r="B7623" s="32">
        <v>6</v>
      </c>
      <c r="C7623" s="32" t="s">
        <v>3260</v>
      </c>
      <c r="D7623" s="32" t="s">
        <v>16437</v>
      </c>
      <c r="E7623" s="32" t="s">
        <v>74</v>
      </c>
      <c r="F7623" s="37">
        <v>46064.774131944403</v>
      </c>
      <c r="G7623" s="38">
        <v>46064.774131944403</v>
      </c>
      <c r="H7623" s="39">
        <v>0</v>
      </c>
    </row>
    <row r="7624" spans="1:8" x14ac:dyDescent="0.3">
      <c r="A7624" s="32" t="s">
        <v>16438</v>
      </c>
      <c r="B7624" s="32">
        <v>6</v>
      </c>
      <c r="C7624" s="32" t="s">
        <v>5496</v>
      </c>
      <c r="D7624" s="32" t="s">
        <v>5497</v>
      </c>
      <c r="E7624" s="32" t="s">
        <v>74</v>
      </c>
      <c r="F7624" s="37">
        <v>46064.7743402778</v>
      </c>
      <c r="G7624" s="38">
        <v>46065.453692129602</v>
      </c>
      <c r="H7624" s="39">
        <v>0</v>
      </c>
    </row>
    <row r="7625" spans="1:8" x14ac:dyDescent="0.3">
      <c r="A7625" s="32" t="s">
        <v>16439</v>
      </c>
      <c r="B7625" s="32">
        <v>6</v>
      </c>
      <c r="C7625" s="32" t="s">
        <v>16440</v>
      </c>
      <c r="D7625" s="32" t="s">
        <v>16441</v>
      </c>
      <c r="E7625" s="32" t="s">
        <v>53</v>
      </c>
      <c r="F7625" s="37">
        <v>46064.7749189815</v>
      </c>
      <c r="G7625" s="38">
        <v>46071.475428240701</v>
      </c>
      <c r="H7625" s="39">
        <v>0</v>
      </c>
    </row>
    <row r="7626" spans="1:8" x14ac:dyDescent="0.3">
      <c r="A7626" s="32" t="s">
        <v>16442</v>
      </c>
      <c r="B7626" s="32">
        <v>6</v>
      </c>
      <c r="C7626" s="32" t="s">
        <v>16443</v>
      </c>
      <c r="D7626" s="32" t="s">
        <v>16444</v>
      </c>
      <c r="E7626" s="32" t="s">
        <v>53</v>
      </c>
      <c r="F7626" s="37">
        <v>46064.775115740696</v>
      </c>
      <c r="G7626" s="38">
        <v>46069.813506944403</v>
      </c>
      <c r="H7626" s="39">
        <v>0</v>
      </c>
    </row>
    <row r="7627" spans="1:8" x14ac:dyDescent="0.3">
      <c r="A7627" s="32" t="s">
        <v>16445</v>
      </c>
      <c r="B7627" s="32">
        <v>6</v>
      </c>
      <c r="C7627" s="32" t="s">
        <v>3273</v>
      </c>
      <c r="D7627" s="32" t="s">
        <v>3274</v>
      </c>
      <c r="E7627" s="32" t="s">
        <v>53</v>
      </c>
      <c r="F7627" s="37">
        <v>46064.775787036997</v>
      </c>
      <c r="G7627" s="38">
        <v>46079.3624305556</v>
      </c>
      <c r="H7627" s="39">
        <v>0</v>
      </c>
    </row>
    <row r="7628" spans="1:8" x14ac:dyDescent="0.3">
      <c r="A7628" s="32" t="s">
        <v>16446</v>
      </c>
      <c r="B7628" s="32">
        <v>6</v>
      </c>
      <c r="C7628" s="32" t="s">
        <v>9393</v>
      </c>
      <c r="D7628" s="32" t="s">
        <v>16447</v>
      </c>
      <c r="E7628" s="32" t="s">
        <v>46</v>
      </c>
      <c r="F7628" s="37">
        <v>46064.775937500002</v>
      </c>
      <c r="G7628" s="38">
        <v>46065.601030092599</v>
      </c>
      <c r="H7628" s="39">
        <v>0</v>
      </c>
    </row>
    <row r="7629" spans="1:8" x14ac:dyDescent="0.3">
      <c r="A7629" s="32" t="s">
        <v>16448</v>
      </c>
      <c r="B7629" s="32">
        <v>6</v>
      </c>
      <c r="C7629" s="32" t="s">
        <v>16449</v>
      </c>
      <c r="D7629" s="32" t="s">
        <v>16450</v>
      </c>
      <c r="E7629" s="32" t="s">
        <v>46</v>
      </c>
      <c r="F7629" s="37">
        <v>46064.776099536997</v>
      </c>
      <c r="G7629" s="38">
        <v>46065.462627314802</v>
      </c>
      <c r="H7629" s="39">
        <v>0</v>
      </c>
    </row>
    <row r="7630" spans="1:8" x14ac:dyDescent="0.3">
      <c r="A7630" s="32" t="s">
        <v>16451</v>
      </c>
      <c r="B7630" s="32">
        <v>6</v>
      </c>
      <c r="C7630" s="32" t="s">
        <v>5673</v>
      </c>
      <c r="D7630" s="32" t="s">
        <v>5674</v>
      </c>
      <c r="E7630" s="32" t="s">
        <v>46</v>
      </c>
      <c r="F7630" s="37">
        <v>46064.7761342593</v>
      </c>
      <c r="G7630" s="38">
        <v>46065.569652777798</v>
      </c>
      <c r="H7630" s="39">
        <v>0</v>
      </c>
    </row>
    <row r="7631" spans="1:8" x14ac:dyDescent="0.3">
      <c r="A7631" s="32" t="s">
        <v>16452</v>
      </c>
      <c r="B7631" s="32">
        <v>6</v>
      </c>
      <c r="C7631" s="32" t="s">
        <v>16453</v>
      </c>
      <c r="D7631" s="32" t="s">
        <v>16454</v>
      </c>
      <c r="E7631" s="32" t="s">
        <v>74</v>
      </c>
      <c r="F7631" s="37">
        <v>46064.776342592602</v>
      </c>
      <c r="G7631" s="38">
        <v>46066.502569444398</v>
      </c>
      <c r="H7631" s="39">
        <v>0</v>
      </c>
    </row>
    <row r="7632" spans="1:8" x14ac:dyDescent="0.3">
      <c r="A7632" s="32" t="s">
        <v>16455</v>
      </c>
      <c r="B7632" s="32">
        <v>6</v>
      </c>
      <c r="C7632" s="32" t="s">
        <v>15362</v>
      </c>
      <c r="D7632" s="32" t="s">
        <v>15363</v>
      </c>
      <c r="E7632" s="32" t="s">
        <v>53</v>
      </c>
      <c r="F7632" s="37">
        <v>46064.776388888902</v>
      </c>
      <c r="G7632" s="38">
        <v>46079.719166666699</v>
      </c>
      <c r="H7632" s="39">
        <v>0</v>
      </c>
    </row>
    <row r="7633" spans="1:8" x14ac:dyDescent="0.3">
      <c r="A7633" s="32" t="s">
        <v>16456</v>
      </c>
      <c r="B7633" s="32">
        <v>6</v>
      </c>
      <c r="C7633" s="32" t="s">
        <v>16457</v>
      </c>
      <c r="D7633" s="32" t="s">
        <v>16458</v>
      </c>
      <c r="E7633" s="32" t="s">
        <v>74</v>
      </c>
      <c r="F7633" s="37">
        <v>46064.777280092603</v>
      </c>
      <c r="G7633" s="38">
        <v>46064.777280092603</v>
      </c>
      <c r="H7633" s="39">
        <v>0</v>
      </c>
    </row>
    <row r="7634" spans="1:8" x14ac:dyDescent="0.3">
      <c r="A7634" s="32" t="s">
        <v>16459</v>
      </c>
      <c r="B7634" s="32">
        <v>6</v>
      </c>
      <c r="C7634" s="32" t="s">
        <v>6682</v>
      </c>
      <c r="D7634" s="32" t="s">
        <v>6683</v>
      </c>
      <c r="E7634" s="32" t="s">
        <v>74</v>
      </c>
      <c r="F7634" s="37">
        <v>46064.777974536999</v>
      </c>
      <c r="G7634" s="38">
        <v>46067.655324074098</v>
      </c>
      <c r="H7634" s="39">
        <v>0</v>
      </c>
    </row>
    <row r="7635" spans="1:8" x14ac:dyDescent="0.3">
      <c r="A7635" s="32" t="s">
        <v>16460</v>
      </c>
      <c r="B7635" s="32">
        <v>6</v>
      </c>
      <c r="C7635" s="32" t="s">
        <v>15383</v>
      </c>
      <c r="D7635" s="32" t="s">
        <v>15384</v>
      </c>
      <c r="E7635" s="32" t="s">
        <v>53</v>
      </c>
      <c r="F7635" s="37">
        <v>46064.778310185196</v>
      </c>
      <c r="G7635" s="38">
        <v>46070.567199074103</v>
      </c>
      <c r="H7635" s="39">
        <v>0</v>
      </c>
    </row>
    <row r="7636" spans="1:8" x14ac:dyDescent="0.3">
      <c r="A7636" s="32" t="s">
        <v>16461</v>
      </c>
      <c r="B7636" s="32">
        <v>6</v>
      </c>
      <c r="C7636" s="32" t="s">
        <v>16340</v>
      </c>
      <c r="D7636" s="32" t="s">
        <v>16341</v>
      </c>
      <c r="E7636" s="32" t="s">
        <v>53</v>
      </c>
      <c r="F7636" s="37">
        <v>46064.778576388897</v>
      </c>
      <c r="G7636" s="38">
        <v>46064.778576388897</v>
      </c>
      <c r="H7636" s="39">
        <v>0</v>
      </c>
    </row>
    <row r="7637" spans="1:8" x14ac:dyDescent="0.3">
      <c r="A7637" s="32" t="s">
        <v>16462</v>
      </c>
      <c r="B7637" s="32">
        <v>6</v>
      </c>
      <c r="C7637" s="32" t="s">
        <v>6134</v>
      </c>
      <c r="D7637" s="32" t="s">
        <v>16463</v>
      </c>
      <c r="E7637" s="32" t="s">
        <v>53</v>
      </c>
      <c r="F7637" s="37">
        <v>46064.778611111098</v>
      </c>
      <c r="G7637" s="38">
        <v>46070.374259259297</v>
      </c>
      <c r="H7637" s="39">
        <v>0</v>
      </c>
    </row>
    <row r="7638" spans="1:8" x14ac:dyDescent="0.3">
      <c r="A7638" s="32" t="s">
        <v>16464</v>
      </c>
      <c r="B7638" s="32">
        <v>6</v>
      </c>
      <c r="C7638" s="32" t="s">
        <v>16367</v>
      </c>
      <c r="D7638" s="32" t="s">
        <v>16368</v>
      </c>
      <c r="E7638" s="32" t="s">
        <v>74</v>
      </c>
      <c r="F7638" s="37">
        <v>46064.779560185198</v>
      </c>
      <c r="G7638" s="38">
        <v>46064.779560185198</v>
      </c>
      <c r="H7638" s="39">
        <v>0</v>
      </c>
    </row>
    <row r="7639" spans="1:8" x14ac:dyDescent="0.3">
      <c r="A7639" s="32" t="s">
        <v>16465</v>
      </c>
      <c r="B7639" s="32">
        <v>6</v>
      </c>
      <c r="C7639" s="32" t="s">
        <v>16466</v>
      </c>
      <c r="D7639" s="32" t="s">
        <v>16467</v>
      </c>
      <c r="E7639" s="32" t="s">
        <v>53</v>
      </c>
      <c r="F7639" s="37">
        <v>46064.7796296296</v>
      </c>
      <c r="G7639" s="38">
        <v>46065.553182870397</v>
      </c>
      <c r="H7639" s="39">
        <v>0</v>
      </c>
    </row>
    <row r="7640" spans="1:8" x14ac:dyDescent="0.3">
      <c r="A7640" s="32" t="s">
        <v>16468</v>
      </c>
      <c r="B7640" s="32">
        <v>6</v>
      </c>
      <c r="C7640" s="32" t="s">
        <v>16469</v>
      </c>
      <c r="D7640" s="32" t="s">
        <v>16470</v>
      </c>
      <c r="E7640" s="32" t="s">
        <v>53</v>
      </c>
      <c r="F7640" s="37">
        <v>46064.7796759259</v>
      </c>
      <c r="G7640" s="38">
        <v>46064.844768518502</v>
      </c>
      <c r="H7640" s="39">
        <v>0</v>
      </c>
    </row>
    <row r="7641" spans="1:8" x14ac:dyDescent="0.3">
      <c r="A7641" s="32" t="s">
        <v>16471</v>
      </c>
      <c r="B7641" s="32">
        <v>6</v>
      </c>
      <c r="C7641" s="32" t="s">
        <v>16472</v>
      </c>
      <c r="D7641" s="32" t="s">
        <v>16473</v>
      </c>
      <c r="E7641" s="32" t="s">
        <v>74</v>
      </c>
      <c r="F7641" s="37">
        <v>46064.7799884259</v>
      </c>
      <c r="G7641" s="38">
        <v>46065.334421296298</v>
      </c>
      <c r="H7641" s="39">
        <v>0</v>
      </c>
    </row>
    <row r="7642" spans="1:8" x14ac:dyDescent="0.3">
      <c r="A7642" s="32" t="s">
        <v>16474</v>
      </c>
      <c r="B7642" s="32">
        <v>6</v>
      </c>
      <c r="C7642" s="32" t="s">
        <v>15415</v>
      </c>
      <c r="D7642" s="32" t="s">
        <v>15416</v>
      </c>
      <c r="E7642" s="32" t="s">
        <v>53</v>
      </c>
      <c r="F7642" s="37">
        <v>46064.780266203699</v>
      </c>
      <c r="G7642" s="38">
        <v>46066.670104166697</v>
      </c>
      <c r="H7642" s="39">
        <v>0</v>
      </c>
    </row>
    <row r="7643" spans="1:8" x14ac:dyDescent="0.3">
      <c r="A7643" s="32" t="s">
        <v>16475</v>
      </c>
      <c r="B7643" s="32">
        <v>6</v>
      </c>
      <c r="C7643" s="32" t="s">
        <v>16476</v>
      </c>
      <c r="D7643" s="32" t="s">
        <v>16477</v>
      </c>
      <c r="E7643" s="32" t="s">
        <v>46</v>
      </c>
      <c r="F7643" s="37">
        <v>46064.782268518502</v>
      </c>
      <c r="G7643" s="38">
        <v>46064.911851851903</v>
      </c>
      <c r="H7643" s="39">
        <v>0</v>
      </c>
    </row>
    <row r="7644" spans="1:8" x14ac:dyDescent="0.3">
      <c r="A7644" s="32" t="s">
        <v>16478</v>
      </c>
      <c r="B7644" s="32">
        <v>6</v>
      </c>
      <c r="C7644" s="32" t="s">
        <v>16479</v>
      </c>
      <c r="D7644" s="32" t="s">
        <v>16480</v>
      </c>
      <c r="E7644" s="32" t="s">
        <v>53</v>
      </c>
      <c r="F7644" s="37">
        <v>46064.782743055599</v>
      </c>
      <c r="G7644" s="38">
        <v>46069.978171296301</v>
      </c>
      <c r="H7644" s="39">
        <v>0</v>
      </c>
    </row>
    <row r="7645" spans="1:8" x14ac:dyDescent="0.3">
      <c r="A7645" s="32" t="s">
        <v>16481</v>
      </c>
      <c r="B7645" s="32">
        <v>6</v>
      </c>
      <c r="C7645" s="32" t="s">
        <v>16482</v>
      </c>
      <c r="D7645" s="32" t="s">
        <v>16483</v>
      </c>
      <c r="E7645" s="32" t="s">
        <v>198</v>
      </c>
      <c r="F7645" s="37">
        <v>46064.782835648097</v>
      </c>
      <c r="G7645" s="38">
        <v>46064.984398148103</v>
      </c>
      <c r="H7645" s="39">
        <v>0</v>
      </c>
    </row>
    <row r="7646" spans="1:8" x14ac:dyDescent="0.3">
      <c r="A7646" s="32" t="s">
        <v>16484</v>
      </c>
      <c r="B7646" s="32">
        <v>6</v>
      </c>
      <c r="C7646" s="32" t="s">
        <v>11855</v>
      </c>
      <c r="D7646" s="32" t="s">
        <v>11856</v>
      </c>
      <c r="E7646" s="32" t="s">
        <v>46</v>
      </c>
      <c r="F7646" s="37">
        <v>46064.783645833297</v>
      </c>
      <c r="G7646" s="38">
        <v>46064.942037036999</v>
      </c>
      <c r="H7646" s="39">
        <v>0</v>
      </c>
    </row>
    <row r="7647" spans="1:8" x14ac:dyDescent="0.3">
      <c r="A7647" s="32" t="s">
        <v>16485</v>
      </c>
      <c r="B7647" s="32">
        <v>6</v>
      </c>
      <c r="C7647" s="32" t="s">
        <v>13274</v>
      </c>
      <c r="D7647" s="32" t="s">
        <v>13275</v>
      </c>
      <c r="E7647" s="32" t="s">
        <v>53</v>
      </c>
      <c r="F7647" s="37">
        <v>46064.784409722197</v>
      </c>
      <c r="G7647" s="38">
        <v>46065.124108796299</v>
      </c>
      <c r="H7647" s="39">
        <v>0</v>
      </c>
    </row>
    <row r="7648" spans="1:8" x14ac:dyDescent="0.3">
      <c r="A7648" s="32" t="s">
        <v>16486</v>
      </c>
      <c r="B7648" s="32">
        <v>6</v>
      </c>
      <c r="C7648" s="32" t="s">
        <v>5956</v>
      </c>
      <c r="D7648" s="32" t="s">
        <v>15404</v>
      </c>
      <c r="E7648" s="32" t="s">
        <v>53</v>
      </c>
      <c r="F7648" s="37">
        <v>46064.784814814797</v>
      </c>
      <c r="G7648" s="38">
        <v>46077.497662037</v>
      </c>
      <c r="H7648" s="39">
        <v>0</v>
      </c>
    </row>
    <row r="7649" spans="1:8" x14ac:dyDescent="0.3">
      <c r="A7649" s="32" t="s">
        <v>16487</v>
      </c>
      <c r="B7649" s="32">
        <v>6</v>
      </c>
      <c r="C7649" s="32" t="s">
        <v>16488</v>
      </c>
      <c r="D7649" s="32" t="s">
        <v>16489</v>
      </c>
      <c r="E7649" s="32" t="s">
        <v>53</v>
      </c>
      <c r="F7649" s="37">
        <v>46064.787094907399</v>
      </c>
      <c r="G7649" s="38">
        <v>46065.090162036999</v>
      </c>
      <c r="H7649" s="39">
        <v>0</v>
      </c>
    </row>
    <row r="7650" spans="1:8" x14ac:dyDescent="0.3">
      <c r="A7650" s="32" t="s">
        <v>16490</v>
      </c>
      <c r="B7650" s="32">
        <v>6</v>
      </c>
      <c r="C7650" s="32" t="s">
        <v>16491</v>
      </c>
      <c r="D7650" s="32" t="s">
        <v>16492</v>
      </c>
      <c r="E7650" s="32" t="s">
        <v>74</v>
      </c>
      <c r="F7650" s="37">
        <v>46064.790358796301</v>
      </c>
      <c r="G7650" s="38">
        <v>46065.932476851798</v>
      </c>
      <c r="H7650" s="39">
        <v>0</v>
      </c>
    </row>
    <row r="7651" spans="1:8" x14ac:dyDescent="0.3">
      <c r="A7651" s="32" t="s">
        <v>16493</v>
      </c>
      <c r="B7651" s="32">
        <v>6</v>
      </c>
      <c r="C7651" s="32" t="s">
        <v>16494</v>
      </c>
      <c r="D7651" s="32" t="s">
        <v>16495</v>
      </c>
      <c r="E7651" s="32" t="s">
        <v>53</v>
      </c>
      <c r="F7651" s="37">
        <v>46064.7909490741</v>
      </c>
      <c r="G7651" s="38">
        <v>46079.443923611099</v>
      </c>
      <c r="H7651" s="39">
        <v>0</v>
      </c>
    </row>
    <row r="7652" spans="1:8" x14ac:dyDescent="0.3">
      <c r="A7652" s="32" t="s">
        <v>16496</v>
      </c>
      <c r="B7652" s="32">
        <v>6</v>
      </c>
      <c r="C7652" s="32" t="s">
        <v>16497</v>
      </c>
      <c r="D7652" s="32" t="s">
        <v>16498</v>
      </c>
      <c r="E7652" s="32" t="s">
        <v>74</v>
      </c>
      <c r="F7652" s="37">
        <v>46064.7913541667</v>
      </c>
      <c r="G7652" s="38">
        <v>46065.6433217593</v>
      </c>
      <c r="H7652" s="39">
        <v>0</v>
      </c>
    </row>
    <row r="7653" spans="1:8" x14ac:dyDescent="0.3">
      <c r="A7653" s="32" t="s">
        <v>16499</v>
      </c>
      <c r="B7653" s="32">
        <v>6</v>
      </c>
      <c r="C7653" s="32" t="s">
        <v>16500</v>
      </c>
      <c r="D7653" s="32" t="s">
        <v>16501</v>
      </c>
      <c r="E7653" s="32" t="s">
        <v>74</v>
      </c>
      <c r="F7653" s="37">
        <v>46064.793368055602</v>
      </c>
      <c r="G7653" s="38">
        <v>46065.792581018497</v>
      </c>
      <c r="H7653" s="39">
        <v>0</v>
      </c>
    </row>
    <row r="7654" spans="1:8" x14ac:dyDescent="0.3">
      <c r="A7654" s="32" t="s">
        <v>16502</v>
      </c>
      <c r="B7654" s="32">
        <v>6</v>
      </c>
      <c r="C7654" s="32" t="s">
        <v>16503</v>
      </c>
      <c r="D7654" s="32" t="s">
        <v>16504</v>
      </c>
      <c r="E7654" s="32" t="s">
        <v>53</v>
      </c>
      <c r="F7654" s="37">
        <v>46064.7953472222</v>
      </c>
      <c r="G7654" s="38">
        <v>46065.483946759297</v>
      </c>
      <c r="H7654" s="39">
        <v>0</v>
      </c>
    </row>
    <row r="7655" spans="1:8" x14ac:dyDescent="0.3">
      <c r="A7655" s="32" t="s">
        <v>16505</v>
      </c>
      <c r="B7655" s="32">
        <v>6</v>
      </c>
      <c r="C7655" s="32" t="s">
        <v>16506</v>
      </c>
      <c r="D7655" s="32" t="s">
        <v>16507</v>
      </c>
      <c r="E7655" s="32" t="s">
        <v>53</v>
      </c>
      <c r="F7655" s="37">
        <v>46064.7957060185</v>
      </c>
      <c r="G7655" s="38">
        <v>46067.392835648097</v>
      </c>
      <c r="H7655" s="39">
        <v>0</v>
      </c>
    </row>
    <row r="7656" spans="1:8" x14ac:dyDescent="0.3">
      <c r="A7656" s="32" t="s">
        <v>16508</v>
      </c>
      <c r="B7656" s="32">
        <v>6</v>
      </c>
      <c r="C7656" s="32" t="s">
        <v>16509</v>
      </c>
      <c r="D7656" s="32" t="s">
        <v>16510</v>
      </c>
      <c r="E7656" s="32" t="s">
        <v>53</v>
      </c>
      <c r="F7656" s="37">
        <v>46064.795810185198</v>
      </c>
      <c r="G7656" s="38">
        <v>46065.136921296304</v>
      </c>
      <c r="H7656" s="39">
        <v>0</v>
      </c>
    </row>
    <row r="7657" spans="1:8" x14ac:dyDescent="0.3">
      <c r="A7657" s="32" t="s">
        <v>16511</v>
      </c>
      <c r="B7657" s="32">
        <v>6</v>
      </c>
      <c r="C7657" s="32" t="s">
        <v>7040</v>
      </c>
      <c r="D7657" s="32" t="s">
        <v>7041</v>
      </c>
      <c r="E7657" s="32" t="s">
        <v>53</v>
      </c>
      <c r="F7657" s="37">
        <v>46064.796041666697</v>
      </c>
      <c r="G7657" s="38">
        <v>46065.106192129599</v>
      </c>
      <c r="H7657" s="39">
        <v>0</v>
      </c>
    </row>
    <row r="7658" spans="1:8" x14ac:dyDescent="0.3">
      <c r="A7658" s="32" t="s">
        <v>16512</v>
      </c>
      <c r="B7658" s="32">
        <v>6</v>
      </c>
      <c r="C7658" s="32" t="s">
        <v>16513</v>
      </c>
      <c r="D7658" s="32" t="s">
        <v>16514</v>
      </c>
      <c r="E7658" s="32" t="s">
        <v>74</v>
      </c>
      <c r="F7658" s="37">
        <v>46064.7962037037</v>
      </c>
      <c r="G7658" s="38">
        <v>46065.535312499997</v>
      </c>
      <c r="H7658" s="39">
        <v>0</v>
      </c>
    </row>
    <row r="7659" spans="1:8" x14ac:dyDescent="0.3">
      <c r="A7659" s="32" t="s">
        <v>16515</v>
      </c>
      <c r="B7659" s="32">
        <v>6</v>
      </c>
      <c r="C7659" s="32" t="s">
        <v>16516</v>
      </c>
      <c r="D7659" s="32" t="s">
        <v>16517</v>
      </c>
      <c r="E7659" s="32" t="s">
        <v>53</v>
      </c>
      <c r="F7659" s="37">
        <v>46064.796863425901</v>
      </c>
      <c r="G7659" s="38">
        <v>46065.803680555597</v>
      </c>
      <c r="H7659" s="39">
        <v>0</v>
      </c>
    </row>
    <row r="7660" spans="1:8" x14ac:dyDescent="0.3">
      <c r="A7660" s="32" t="s">
        <v>16518</v>
      </c>
      <c r="B7660" s="32">
        <v>6</v>
      </c>
      <c r="C7660" s="32" t="s">
        <v>13474</v>
      </c>
      <c r="D7660" s="32" t="s">
        <v>13475</v>
      </c>
      <c r="E7660" s="32" t="s">
        <v>53</v>
      </c>
      <c r="F7660" s="37">
        <v>46064.7979976852</v>
      </c>
      <c r="G7660" s="38">
        <v>46065.124629629601</v>
      </c>
      <c r="H7660" s="39">
        <v>0</v>
      </c>
    </row>
    <row r="7661" spans="1:8" x14ac:dyDescent="0.3">
      <c r="A7661" s="32" t="s">
        <v>16519</v>
      </c>
      <c r="B7661" s="32">
        <v>6</v>
      </c>
      <c r="C7661" s="32" t="s">
        <v>16520</v>
      </c>
      <c r="D7661" s="32" t="s">
        <v>16521</v>
      </c>
      <c r="E7661" s="32" t="s">
        <v>74</v>
      </c>
      <c r="F7661" s="37">
        <v>46064.798078703701</v>
      </c>
      <c r="G7661" s="38">
        <v>46066.871643518498</v>
      </c>
      <c r="H7661" s="39">
        <v>0</v>
      </c>
    </row>
    <row r="7662" spans="1:8" x14ac:dyDescent="0.3">
      <c r="A7662" s="32" t="s">
        <v>16522</v>
      </c>
      <c r="B7662" s="32">
        <v>6</v>
      </c>
      <c r="C7662" s="32" t="s">
        <v>1792</v>
      </c>
      <c r="D7662" s="32" t="s">
        <v>16523</v>
      </c>
      <c r="E7662" s="32" t="s">
        <v>53</v>
      </c>
      <c r="F7662" s="37">
        <v>46064.798275462999</v>
      </c>
      <c r="G7662" s="38">
        <v>46064.798275462999</v>
      </c>
      <c r="H7662" s="39">
        <v>0</v>
      </c>
    </row>
    <row r="7663" spans="1:8" x14ac:dyDescent="0.3">
      <c r="A7663" s="32" t="s">
        <v>16524</v>
      </c>
      <c r="B7663" s="32">
        <v>6</v>
      </c>
      <c r="C7663" s="32" t="s">
        <v>16525</v>
      </c>
      <c r="D7663" s="32" t="s">
        <v>16526</v>
      </c>
      <c r="E7663" s="32" t="s">
        <v>53</v>
      </c>
      <c r="F7663" s="37">
        <v>46064.799085648097</v>
      </c>
      <c r="G7663" s="38">
        <v>46064.916226851798</v>
      </c>
      <c r="H7663" s="39">
        <v>0</v>
      </c>
    </row>
    <row r="7664" spans="1:8" x14ac:dyDescent="0.3">
      <c r="A7664" s="32" t="s">
        <v>16527</v>
      </c>
      <c r="B7664" s="32">
        <v>6</v>
      </c>
      <c r="C7664" s="32" t="s">
        <v>16528</v>
      </c>
      <c r="D7664" s="32" t="s">
        <v>16529</v>
      </c>
      <c r="E7664" s="32" t="s">
        <v>46</v>
      </c>
      <c r="F7664" s="37">
        <v>46064.800902777803</v>
      </c>
      <c r="G7664" s="38">
        <v>46065.569652777798</v>
      </c>
      <c r="H7664" s="39">
        <v>0</v>
      </c>
    </row>
    <row r="7665" spans="1:8" x14ac:dyDescent="0.3">
      <c r="A7665" s="32" t="s">
        <v>16530</v>
      </c>
      <c r="B7665" s="32">
        <v>6</v>
      </c>
      <c r="C7665" s="32" t="s">
        <v>16531</v>
      </c>
      <c r="D7665" s="32" t="s">
        <v>16532</v>
      </c>
      <c r="E7665" s="32" t="s">
        <v>53</v>
      </c>
      <c r="F7665" s="37">
        <v>46064.801712963003</v>
      </c>
      <c r="G7665" s="38">
        <v>46078.0707638889</v>
      </c>
      <c r="H7665" s="39">
        <v>0</v>
      </c>
    </row>
    <row r="7666" spans="1:8" x14ac:dyDescent="0.3">
      <c r="A7666" s="32" t="s">
        <v>16533</v>
      </c>
      <c r="B7666" s="32">
        <v>6</v>
      </c>
      <c r="C7666" s="32" t="s">
        <v>15582</v>
      </c>
      <c r="D7666" s="32" t="s">
        <v>15583</v>
      </c>
      <c r="E7666" s="32" t="s">
        <v>53</v>
      </c>
      <c r="F7666" s="37">
        <v>46064.802534722199</v>
      </c>
      <c r="G7666" s="38">
        <v>46065.881516203699</v>
      </c>
      <c r="H7666" s="39">
        <v>0</v>
      </c>
    </row>
    <row r="7667" spans="1:8" x14ac:dyDescent="0.3">
      <c r="A7667" s="32" t="s">
        <v>16534</v>
      </c>
      <c r="B7667" s="32">
        <v>6</v>
      </c>
      <c r="C7667" s="32" t="s">
        <v>16535</v>
      </c>
      <c r="D7667" s="32" t="s">
        <v>16536</v>
      </c>
      <c r="E7667" s="32" t="s">
        <v>74</v>
      </c>
      <c r="F7667" s="37">
        <v>46064.8043287037</v>
      </c>
      <c r="G7667" s="38">
        <v>46065.536342592597</v>
      </c>
      <c r="H7667" s="39">
        <v>0</v>
      </c>
    </row>
    <row r="7668" spans="1:8" x14ac:dyDescent="0.3">
      <c r="A7668" s="32" t="s">
        <v>16537</v>
      </c>
      <c r="B7668" s="32">
        <v>6</v>
      </c>
      <c r="C7668" s="32" t="s">
        <v>16538</v>
      </c>
      <c r="D7668" s="32" t="s">
        <v>16539</v>
      </c>
      <c r="E7668" s="32" t="s">
        <v>53</v>
      </c>
      <c r="F7668" s="37">
        <v>46064.805486111101</v>
      </c>
      <c r="G7668" s="38">
        <v>46065.994502314803</v>
      </c>
      <c r="H7668" s="39">
        <v>0</v>
      </c>
    </row>
    <row r="7669" spans="1:8" x14ac:dyDescent="0.3">
      <c r="A7669" s="32" t="s">
        <v>16540</v>
      </c>
      <c r="B7669" s="32">
        <v>6</v>
      </c>
      <c r="C7669" s="32" t="s">
        <v>13471</v>
      </c>
      <c r="D7669" s="32" t="s">
        <v>13472</v>
      </c>
      <c r="E7669" s="32" t="s">
        <v>53</v>
      </c>
      <c r="F7669" s="37">
        <v>46064.8069328704</v>
      </c>
      <c r="G7669" s="38">
        <v>46065.1251388889</v>
      </c>
      <c r="H7669" s="39">
        <v>0</v>
      </c>
    </row>
    <row r="7670" spans="1:8" x14ac:dyDescent="0.3">
      <c r="A7670" s="32" t="s">
        <v>16541</v>
      </c>
      <c r="B7670" s="32">
        <v>6</v>
      </c>
      <c r="C7670" s="32" t="s">
        <v>8215</v>
      </c>
      <c r="D7670" s="32" t="s">
        <v>8216</v>
      </c>
      <c r="E7670" s="32" t="s">
        <v>74</v>
      </c>
      <c r="F7670" s="37">
        <v>46064.807175925896</v>
      </c>
      <c r="G7670" s="38">
        <v>46065.602905092601</v>
      </c>
      <c r="H7670" s="39">
        <v>0</v>
      </c>
    </row>
    <row r="7671" spans="1:8" x14ac:dyDescent="0.3">
      <c r="A7671" s="32" t="s">
        <v>16542</v>
      </c>
      <c r="B7671" s="32">
        <v>6</v>
      </c>
      <c r="C7671" s="32" t="s">
        <v>7606</v>
      </c>
      <c r="D7671" s="32" t="s">
        <v>7607</v>
      </c>
      <c r="E7671" s="32" t="s">
        <v>53</v>
      </c>
      <c r="F7671" s="37">
        <v>46064.807476851798</v>
      </c>
      <c r="G7671" s="38">
        <v>46065.293587963002</v>
      </c>
      <c r="H7671" s="39">
        <v>0</v>
      </c>
    </row>
    <row r="7672" spans="1:8" x14ac:dyDescent="0.3">
      <c r="A7672" s="32" t="s">
        <v>16543</v>
      </c>
      <c r="B7672" s="32">
        <v>6</v>
      </c>
      <c r="C7672" s="32" t="s">
        <v>16544</v>
      </c>
      <c r="D7672" s="32" t="s">
        <v>16545</v>
      </c>
      <c r="E7672" s="32" t="s">
        <v>53</v>
      </c>
      <c r="F7672" s="37">
        <v>46064.807847222197</v>
      </c>
      <c r="G7672" s="38">
        <v>46065.544687499998</v>
      </c>
      <c r="H7672" s="39">
        <v>0</v>
      </c>
    </row>
    <row r="7673" spans="1:8" x14ac:dyDescent="0.3">
      <c r="A7673" s="32" t="s">
        <v>16546</v>
      </c>
      <c r="B7673" s="32">
        <v>6</v>
      </c>
      <c r="C7673" s="32" t="s">
        <v>16547</v>
      </c>
      <c r="D7673" s="32" t="s">
        <v>16548</v>
      </c>
      <c r="E7673" s="32" t="s">
        <v>53</v>
      </c>
      <c r="F7673" s="37">
        <v>46064.808310185203</v>
      </c>
      <c r="G7673" s="38">
        <v>46064.808310185203</v>
      </c>
      <c r="H7673" s="39">
        <v>0</v>
      </c>
    </row>
    <row r="7674" spans="1:8" x14ac:dyDescent="0.3">
      <c r="A7674" s="32" t="s">
        <v>16549</v>
      </c>
      <c r="B7674" s="32">
        <v>6</v>
      </c>
      <c r="C7674" s="32" t="s">
        <v>16550</v>
      </c>
      <c r="D7674" s="32" t="s">
        <v>16551</v>
      </c>
      <c r="E7674" s="32" t="s">
        <v>53</v>
      </c>
      <c r="F7674" s="37">
        <v>46064.808449074102</v>
      </c>
      <c r="G7674" s="38">
        <v>46079.8272222222</v>
      </c>
      <c r="H7674" s="39">
        <v>0</v>
      </c>
    </row>
    <row r="7675" spans="1:8" x14ac:dyDescent="0.3">
      <c r="A7675" s="32" t="s">
        <v>16552</v>
      </c>
      <c r="B7675" s="32">
        <v>6</v>
      </c>
      <c r="C7675" s="32" t="s">
        <v>16553</v>
      </c>
      <c r="D7675" s="32" t="s">
        <v>16554</v>
      </c>
      <c r="E7675" s="32" t="s">
        <v>74</v>
      </c>
      <c r="F7675" s="37">
        <v>46064.809120370403</v>
      </c>
      <c r="G7675" s="38">
        <v>46065.534745370402</v>
      </c>
      <c r="H7675" s="39">
        <v>0</v>
      </c>
    </row>
    <row r="7676" spans="1:8" x14ac:dyDescent="0.3">
      <c r="A7676" s="32" t="s">
        <v>16555</v>
      </c>
      <c r="B7676" s="32">
        <v>6</v>
      </c>
      <c r="C7676" s="32" t="s">
        <v>15659</v>
      </c>
      <c r="D7676" s="32" t="s">
        <v>16556</v>
      </c>
      <c r="E7676" s="32" t="s">
        <v>74</v>
      </c>
      <c r="F7676" s="37">
        <v>46064.809537036999</v>
      </c>
      <c r="G7676" s="38">
        <v>46065.531909722202</v>
      </c>
      <c r="H7676" s="39">
        <v>0</v>
      </c>
    </row>
    <row r="7677" spans="1:8" x14ac:dyDescent="0.3">
      <c r="A7677" s="32" t="s">
        <v>16557</v>
      </c>
      <c r="B7677" s="32">
        <v>6</v>
      </c>
      <c r="C7677" s="32" t="s">
        <v>16558</v>
      </c>
      <c r="D7677" s="32" t="s">
        <v>16559</v>
      </c>
      <c r="E7677" s="32" t="s">
        <v>46</v>
      </c>
      <c r="F7677" s="37">
        <v>46064.809618055602</v>
      </c>
      <c r="G7677" s="38">
        <v>46064.942037036999</v>
      </c>
      <c r="H7677" s="39">
        <v>0</v>
      </c>
    </row>
    <row r="7678" spans="1:8" x14ac:dyDescent="0.3">
      <c r="A7678" s="32" t="s">
        <v>16560</v>
      </c>
      <c r="B7678" s="32">
        <v>6</v>
      </c>
      <c r="C7678" s="32" t="s">
        <v>16561</v>
      </c>
      <c r="D7678" s="32" t="s">
        <v>16562</v>
      </c>
      <c r="E7678" s="32" t="s">
        <v>74</v>
      </c>
      <c r="F7678" s="37">
        <v>46064.809768518498</v>
      </c>
      <c r="G7678" s="38">
        <v>46065.729976851799</v>
      </c>
      <c r="H7678" s="39">
        <v>0</v>
      </c>
    </row>
    <row r="7679" spans="1:8" x14ac:dyDescent="0.3">
      <c r="A7679" s="32" t="s">
        <v>16563</v>
      </c>
      <c r="B7679" s="32">
        <v>6</v>
      </c>
      <c r="C7679" s="32" t="s">
        <v>482</v>
      </c>
      <c r="D7679" s="32" t="s">
        <v>16564</v>
      </c>
      <c r="E7679" s="32" t="s">
        <v>53</v>
      </c>
      <c r="F7679" s="37">
        <v>46064.810011574104</v>
      </c>
      <c r="G7679" s="38">
        <v>46065.803263888898</v>
      </c>
      <c r="H7679" s="39">
        <v>0</v>
      </c>
    </row>
    <row r="7680" spans="1:8" x14ac:dyDescent="0.3">
      <c r="A7680" s="32" t="s">
        <v>16565</v>
      </c>
      <c r="B7680" s="32">
        <v>6</v>
      </c>
      <c r="C7680" s="32" t="s">
        <v>15753</v>
      </c>
      <c r="D7680" s="32" t="s">
        <v>15754</v>
      </c>
      <c r="E7680" s="32" t="s">
        <v>53</v>
      </c>
      <c r="F7680" s="37">
        <v>46064.810219907398</v>
      </c>
      <c r="G7680" s="38">
        <v>46078.987141203703</v>
      </c>
      <c r="H7680" s="39">
        <v>0</v>
      </c>
    </row>
    <row r="7681" spans="1:8" x14ac:dyDescent="0.3">
      <c r="A7681" s="32" t="s">
        <v>16566</v>
      </c>
      <c r="B7681" s="32">
        <v>6</v>
      </c>
      <c r="C7681" s="32" t="s">
        <v>16567</v>
      </c>
      <c r="D7681" s="32" t="s">
        <v>16568</v>
      </c>
      <c r="E7681" s="32" t="s">
        <v>53</v>
      </c>
      <c r="F7681" s="37">
        <v>46064.812349537002</v>
      </c>
      <c r="G7681" s="38">
        <v>46070.607118055603</v>
      </c>
      <c r="H7681" s="39">
        <v>0</v>
      </c>
    </row>
    <row r="7682" spans="1:8" x14ac:dyDescent="0.3">
      <c r="A7682" s="32" t="s">
        <v>16569</v>
      </c>
      <c r="B7682" s="32">
        <v>6</v>
      </c>
      <c r="C7682" s="32" t="s">
        <v>16547</v>
      </c>
      <c r="D7682" s="32" t="s">
        <v>16548</v>
      </c>
      <c r="E7682" s="32" t="s">
        <v>53</v>
      </c>
      <c r="F7682" s="37">
        <v>46064.8137152778</v>
      </c>
      <c r="G7682" s="38">
        <v>46064.8137152778</v>
      </c>
      <c r="H7682" s="39">
        <v>0</v>
      </c>
    </row>
    <row r="7683" spans="1:8" x14ac:dyDescent="0.3">
      <c r="A7683" s="32" t="s">
        <v>16570</v>
      </c>
      <c r="B7683" s="32">
        <v>6</v>
      </c>
      <c r="C7683" s="32" t="s">
        <v>13460</v>
      </c>
      <c r="D7683" s="32" t="s">
        <v>16571</v>
      </c>
      <c r="E7683" s="32" t="s">
        <v>53</v>
      </c>
      <c r="F7683" s="37">
        <v>46064.814976851798</v>
      </c>
      <c r="G7683" s="38">
        <v>46065.125775462999</v>
      </c>
      <c r="H7683" s="39">
        <v>0</v>
      </c>
    </row>
    <row r="7684" spans="1:8" x14ac:dyDescent="0.3">
      <c r="A7684" s="32" t="s">
        <v>16572</v>
      </c>
      <c r="B7684" s="32">
        <v>6</v>
      </c>
      <c r="C7684" s="32" t="s">
        <v>4632</v>
      </c>
      <c r="D7684" s="32" t="s">
        <v>16573</v>
      </c>
      <c r="E7684" s="32" t="s">
        <v>53</v>
      </c>
      <c r="F7684" s="37">
        <v>46064.815266203703</v>
      </c>
      <c r="G7684" s="38">
        <v>46070.121134259301</v>
      </c>
      <c r="H7684" s="39">
        <v>0</v>
      </c>
    </row>
    <row r="7685" spans="1:8" x14ac:dyDescent="0.3">
      <c r="A7685" s="32" t="s">
        <v>16574</v>
      </c>
      <c r="B7685" s="32">
        <v>6</v>
      </c>
      <c r="C7685" s="32" t="s">
        <v>16575</v>
      </c>
      <c r="D7685" s="32" t="s">
        <v>16576</v>
      </c>
      <c r="E7685" s="32" t="s">
        <v>53</v>
      </c>
      <c r="F7685" s="37">
        <v>46064.815613425897</v>
      </c>
      <c r="G7685" s="38">
        <v>46064.916226851798</v>
      </c>
      <c r="H7685" s="39">
        <v>0</v>
      </c>
    </row>
    <row r="7686" spans="1:8" x14ac:dyDescent="0.3">
      <c r="A7686" s="32" t="s">
        <v>16577</v>
      </c>
      <c r="B7686" s="32">
        <v>6</v>
      </c>
      <c r="C7686" s="32" t="s">
        <v>11431</v>
      </c>
      <c r="D7686" s="32" t="s">
        <v>11514</v>
      </c>
      <c r="E7686" s="32" t="s">
        <v>53</v>
      </c>
      <c r="F7686" s="37">
        <v>46064.815682870401</v>
      </c>
      <c r="G7686" s="38">
        <v>46064.815682870401</v>
      </c>
      <c r="H7686" s="39">
        <v>0</v>
      </c>
    </row>
    <row r="7687" spans="1:8" x14ac:dyDescent="0.3">
      <c r="A7687" s="32" t="s">
        <v>16578</v>
      </c>
      <c r="B7687" s="32">
        <v>6</v>
      </c>
      <c r="C7687" s="32" t="s">
        <v>16579</v>
      </c>
      <c r="D7687" s="32" t="s">
        <v>16580</v>
      </c>
      <c r="E7687" s="32" t="s">
        <v>46</v>
      </c>
      <c r="F7687" s="37">
        <v>46064.816053240698</v>
      </c>
      <c r="G7687" s="38">
        <v>46065.434502314798</v>
      </c>
      <c r="H7687" s="39">
        <v>0</v>
      </c>
    </row>
    <row r="7688" spans="1:8" x14ac:dyDescent="0.3">
      <c r="A7688" s="32" t="s">
        <v>16581</v>
      </c>
      <c r="B7688" s="32">
        <v>6</v>
      </c>
      <c r="C7688" s="32" t="s">
        <v>16582</v>
      </c>
      <c r="D7688" s="32" t="s">
        <v>16583</v>
      </c>
      <c r="E7688" s="32" t="s">
        <v>74</v>
      </c>
      <c r="F7688" s="37">
        <v>46064.816608796304</v>
      </c>
      <c r="G7688" s="38">
        <v>46065.333993055603</v>
      </c>
      <c r="H7688" s="39">
        <v>0</v>
      </c>
    </row>
    <row r="7689" spans="1:8" x14ac:dyDescent="0.3">
      <c r="A7689" s="32" t="s">
        <v>16584</v>
      </c>
      <c r="B7689" s="32">
        <v>6</v>
      </c>
      <c r="C7689" s="32" t="s">
        <v>16585</v>
      </c>
      <c r="D7689" s="32" t="s">
        <v>16586</v>
      </c>
      <c r="E7689" s="32" t="s">
        <v>53</v>
      </c>
      <c r="F7689" s="37">
        <v>46064.817384259302</v>
      </c>
      <c r="G7689" s="38">
        <v>46078.403969907398</v>
      </c>
      <c r="H7689" s="39">
        <v>0</v>
      </c>
    </row>
    <row r="7690" spans="1:8" x14ac:dyDescent="0.3">
      <c r="A7690" s="32" t="s">
        <v>16587</v>
      </c>
      <c r="B7690" s="32">
        <v>6</v>
      </c>
      <c r="C7690" s="32" t="s">
        <v>16588</v>
      </c>
      <c r="D7690" s="32" t="s">
        <v>16589</v>
      </c>
      <c r="E7690" s="32" t="s">
        <v>53</v>
      </c>
      <c r="F7690" s="37">
        <v>46064.817384259302</v>
      </c>
      <c r="G7690" s="38">
        <v>46079.025914351798</v>
      </c>
      <c r="H7690" s="39">
        <v>0</v>
      </c>
    </row>
    <row r="7691" spans="1:8" x14ac:dyDescent="0.3">
      <c r="A7691" s="32" t="s">
        <v>16590</v>
      </c>
      <c r="B7691" s="32">
        <v>6</v>
      </c>
      <c r="C7691" s="32" t="s">
        <v>16585</v>
      </c>
      <c r="D7691" s="32" t="s">
        <v>16586</v>
      </c>
      <c r="E7691" s="32" t="s">
        <v>53</v>
      </c>
      <c r="F7691" s="37">
        <v>46064.818043981497</v>
      </c>
      <c r="G7691" s="38">
        <v>46078.410243055601</v>
      </c>
      <c r="H7691" s="39">
        <v>0</v>
      </c>
    </row>
    <row r="7692" spans="1:8" x14ac:dyDescent="0.3">
      <c r="A7692" s="32" t="s">
        <v>16591</v>
      </c>
      <c r="B7692" s="32">
        <v>6</v>
      </c>
      <c r="C7692" s="32" t="s">
        <v>8449</v>
      </c>
      <c r="D7692" s="32" t="s">
        <v>8450</v>
      </c>
      <c r="E7692" s="32" t="s">
        <v>53</v>
      </c>
      <c r="F7692" s="37">
        <v>46064.818414351903</v>
      </c>
      <c r="G7692" s="38">
        <v>46075.499178240701</v>
      </c>
      <c r="H7692" s="39">
        <v>0</v>
      </c>
    </row>
    <row r="7693" spans="1:8" x14ac:dyDescent="0.3">
      <c r="A7693" s="32" t="s">
        <v>16592</v>
      </c>
      <c r="B7693" s="32">
        <v>6</v>
      </c>
      <c r="C7693" s="32" t="s">
        <v>15756</v>
      </c>
      <c r="D7693" s="32" t="s">
        <v>15713</v>
      </c>
      <c r="E7693" s="32" t="s">
        <v>74</v>
      </c>
      <c r="F7693" s="37">
        <v>46064.8186458333</v>
      </c>
      <c r="G7693" s="38">
        <v>46064.8186458333</v>
      </c>
      <c r="H7693" s="39">
        <v>0</v>
      </c>
    </row>
    <row r="7694" spans="1:8" x14ac:dyDescent="0.3">
      <c r="A7694" s="32" t="s">
        <v>16593</v>
      </c>
      <c r="B7694" s="32">
        <v>6</v>
      </c>
      <c r="C7694" s="32" t="s">
        <v>16594</v>
      </c>
      <c r="D7694" s="32" t="s">
        <v>16595</v>
      </c>
      <c r="E7694" s="32" t="s">
        <v>46</v>
      </c>
      <c r="F7694" s="37">
        <v>46064.8190046296</v>
      </c>
      <c r="G7694" s="38">
        <v>46064.8190046296</v>
      </c>
      <c r="H7694" s="39">
        <v>0</v>
      </c>
    </row>
    <row r="7695" spans="1:8" x14ac:dyDescent="0.3">
      <c r="A7695" s="32" t="s">
        <v>16596</v>
      </c>
      <c r="B7695" s="32">
        <v>6</v>
      </c>
      <c r="C7695" s="32" t="s">
        <v>16597</v>
      </c>
      <c r="D7695" s="32" t="s">
        <v>16598</v>
      </c>
      <c r="E7695" s="32" t="s">
        <v>53</v>
      </c>
      <c r="F7695" s="37">
        <v>46064.819074074097</v>
      </c>
      <c r="G7695" s="38">
        <v>46065.802766203698</v>
      </c>
      <c r="H7695" s="39">
        <v>0</v>
      </c>
    </row>
    <row r="7696" spans="1:8" x14ac:dyDescent="0.3">
      <c r="A7696" s="32" t="s">
        <v>16599</v>
      </c>
      <c r="B7696" s="32">
        <v>6</v>
      </c>
      <c r="C7696" s="32" t="s">
        <v>4141</v>
      </c>
      <c r="D7696" s="32" t="s">
        <v>4142</v>
      </c>
      <c r="E7696" s="32" t="s">
        <v>53</v>
      </c>
      <c r="F7696" s="37">
        <v>46064.823391203703</v>
      </c>
      <c r="G7696" s="38">
        <v>46065.105092592603</v>
      </c>
      <c r="H7696" s="39">
        <v>0</v>
      </c>
    </row>
    <row r="7697" spans="1:8" x14ac:dyDescent="0.3">
      <c r="A7697" s="32" t="s">
        <v>16600</v>
      </c>
      <c r="B7697" s="32">
        <v>6</v>
      </c>
      <c r="C7697" s="32" t="s">
        <v>16601</v>
      </c>
      <c r="D7697" s="32" t="s">
        <v>16602</v>
      </c>
      <c r="E7697" s="32" t="s">
        <v>46</v>
      </c>
      <c r="F7697" s="37">
        <v>46064.823402777802</v>
      </c>
      <c r="G7697" s="38">
        <v>46065.512199074103</v>
      </c>
      <c r="H7697" s="39">
        <v>0</v>
      </c>
    </row>
    <row r="7698" spans="1:8" x14ac:dyDescent="0.3">
      <c r="A7698" s="32" t="s">
        <v>16603</v>
      </c>
      <c r="B7698" s="32">
        <v>6</v>
      </c>
      <c r="C7698" s="32" t="s">
        <v>16604</v>
      </c>
      <c r="D7698" s="32" t="s">
        <v>16605</v>
      </c>
      <c r="E7698" s="32" t="s">
        <v>53</v>
      </c>
      <c r="F7698" s="37">
        <v>46064.824594907397</v>
      </c>
      <c r="G7698" s="38">
        <v>46072.953414351898</v>
      </c>
      <c r="H7698" s="39">
        <v>0</v>
      </c>
    </row>
    <row r="7699" spans="1:8" x14ac:dyDescent="0.3">
      <c r="A7699" s="32" t="s">
        <v>16606</v>
      </c>
      <c r="B7699" s="32">
        <v>6</v>
      </c>
      <c r="C7699" s="32" t="s">
        <v>16607</v>
      </c>
      <c r="D7699" s="32" t="s">
        <v>16608</v>
      </c>
      <c r="E7699" s="32" t="s">
        <v>53</v>
      </c>
      <c r="F7699" s="37">
        <v>46064.824907407397</v>
      </c>
      <c r="G7699" s="38">
        <v>46071.386747685203</v>
      </c>
      <c r="H7699" s="39">
        <v>0</v>
      </c>
    </row>
    <row r="7700" spans="1:8" x14ac:dyDescent="0.3">
      <c r="A7700" s="32" t="s">
        <v>16609</v>
      </c>
      <c r="B7700" s="32">
        <v>6</v>
      </c>
      <c r="C7700" s="32" t="s">
        <v>16610</v>
      </c>
      <c r="D7700" s="32" t="s">
        <v>16611</v>
      </c>
      <c r="E7700" s="32" t="s">
        <v>53</v>
      </c>
      <c r="F7700" s="37">
        <v>46064.826736111099</v>
      </c>
      <c r="G7700" s="38">
        <v>46065.128090277802</v>
      </c>
      <c r="H7700" s="39">
        <v>0</v>
      </c>
    </row>
    <row r="7701" spans="1:8" x14ac:dyDescent="0.3">
      <c r="A7701" s="32" t="s">
        <v>16612</v>
      </c>
      <c r="B7701" s="32">
        <v>6</v>
      </c>
      <c r="C7701" s="32" t="s">
        <v>16613</v>
      </c>
      <c r="D7701" s="32" t="s">
        <v>16614</v>
      </c>
      <c r="E7701" s="32" t="s">
        <v>53</v>
      </c>
      <c r="F7701" s="37">
        <v>46064.8274537037</v>
      </c>
      <c r="G7701" s="38">
        <v>46065.088414351798</v>
      </c>
      <c r="H7701" s="39">
        <v>0</v>
      </c>
    </row>
    <row r="7702" spans="1:8" x14ac:dyDescent="0.3">
      <c r="A7702" s="32" t="s">
        <v>16615</v>
      </c>
      <c r="B7702" s="32">
        <v>6</v>
      </c>
      <c r="C7702" s="32" t="s">
        <v>2960</v>
      </c>
      <c r="D7702" s="32" t="s">
        <v>4667</v>
      </c>
      <c r="E7702" s="32" t="s">
        <v>53</v>
      </c>
      <c r="F7702" s="37">
        <v>46064.8278125</v>
      </c>
      <c r="G7702" s="38">
        <v>46070.968530092599</v>
      </c>
      <c r="H7702" s="39">
        <v>0</v>
      </c>
    </row>
    <row r="7703" spans="1:8" x14ac:dyDescent="0.3">
      <c r="A7703" s="32" t="s">
        <v>16616</v>
      </c>
      <c r="B7703" s="32">
        <v>6</v>
      </c>
      <c r="C7703" s="32" t="s">
        <v>16409</v>
      </c>
      <c r="D7703" s="32" t="s">
        <v>16410</v>
      </c>
      <c r="E7703" s="32" t="s">
        <v>74</v>
      </c>
      <c r="F7703" s="37">
        <v>46064.828020833302</v>
      </c>
      <c r="G7703" s="38">
        <v>46065.334247685198</v>
      </c>
      <c r="H7703" s="39">
        <v>0</v>
      </c>
    </row>
    <row r="7704" spans="1:8" x14ac:dyDescent="0.3">
      <c r="A7704" s="32" t="s">
        <v>16617</v>
      </c>
      <c r="B7704" s="32">
        <v>6</v>
      </c>
      <c r="C7704" s="32" t="s">
        <v>14496</v>
      </c>
      <c r="D7704" s="32" t="s">
        <v>14497</v>
      </c>
      <c r="E7704" s="32" t="s">
        <v>74</v>
      </c>
      <c r="F7704" s="37">
        <v>46064.828194444402</v>
      </c>
      <c r="G7704" s="38">
        <v>46066.947037037004</v>
      </c>
      <c r="H7704" s="39">
        <v>0</v>
      </c>
    </row>
    <row r="7705" spans="1:8" x14ac:dyDescent="0.3">
      <c r="A7705" s="32" t="s">
        <v>16618</v>
      </c>
      <c r="B7705" s="32">
        <v>6</v>
      </c>
      <c r="C7705" s="32" t="s">
        <v>9091</v>
      </c>
      <c r="D7705" s="32" t="s">
        <v>9092</v>
      </c>
      <c r="E7705" s="32" t="s">
        <v>53</v>
      </c>
      <c r="F7705" s="37">
        <v>46064.828425925902</v>
      </c>
      <c r="G7705" s="38">
        <v>46065.483946759297</v>
      </c>
      <c r="H7705" s="39">
        <v>0</v>
      </c>
    </row>
    <row r="7706" spans="1:8" x14ac:dyDescent="0.3">
      <c r="A7706" s="32" t="s">
        <v>16619</v>
      </c>
      <c r="B7706" s="32">
        <v>6</v>
      </c>
      <c r="C7706" s="32" t="s">
        <v>16620</v>
      </c>
      <c r="D7706" s="32" t="s">
        <v>16621</v>
      </c>
      <c r="E7706" s="32" t="s">
        <v>74</v>
      </c>
      <c r="F7706" s="37">
        <v>46064.8293865741</v>
      </c>
      <c r="G7706" s="38">
        <v>46079.300706018497</v>
      </c>
      <c r="H7706" s="39">
        <v>0</v>
      </c>
    </row>
    <row r="7707" spans="1:8" x14ac:dyDescent="0.3">
      <c r="A7707" s="32" t="s">
        <v>16622</v>
      </c>
      <c r="B7707" s="32">
        <v>6</v>
      </c>
      <c r="C7707" s="32" t="s">
        <v>13417</v>
      </c>
      <c r="D7707" s="32" t="s">
        <v>13418</v>
      </c>
      <c r="E7707" s="32" t="s">
        <v>53</v>
      </c>
      <c r="F7707" s="37">
        <v>46064.829675925903</v>
      </c>
      <c r="G7707" s="38">
        <v>46069.753935185203</v>
      </c>
      <c r="H7707" s="39">
        <v>0</v>
      </c>
    </row>
    <row r="7708" spans="1:8" x14ac:dyDescent="0.3">
      <c r="A7708" s="32" t="s">
        <v>16623</v>
      </c>
      <c r="B7708" s="32">
        <v>6</v>
      </c>
      <c r="C7708" s="32" t="s">
        <v>16457</v>
      </c>
      <c r="D7708" s="32" t="s">
        <v>16624</v>
      </c>
      <c r="E7708" s="32" t="s">
        <v>74</v>
      </c>
      <c r="F7708" s="37">
        <v>46064.829687500001</v>
      </c>
      <c r="G7708" s="38">
        <v>46064.829687500001</v>
      </c>
      <c r="H7708" s="39">
        <v>0</v>
      </c>
    </row>
    <row r="7709" spans="1:8" x14ac:dyDescent="0.3">
      <c r="A7709" s="32" t="s">
        <v>16625</v>
      </c>
      <c r="B7709" s="32">
        <v>6</v>
      </c>
      <c r="C7709" s="32" t="s">
        <v>5123</v>
      </c>
      <c r="D7709" s="32" t="s">
        <v>16626</v>
      </c>
      <c r="E7709" s="32" t="s">
        <v>53</v>
      </c>
      <c r="F7709" s="37">
        <v>46064.829884259299</v>
      </c>
      <c r="G7709" s="38">
        <v>46065.541921296302</v>
      </c>
      <c r="H7709" s="39">
        <v>0</v>
      </c>
    </row>
    <row r="7710" spans="1:8" x14ac:dyDescent="0.3">
      <c r="A7710" s="32" t="s">
        <v>16627</v>
      </c>
      <c r="B7710" s="32">
        <v>6</v>
      </c>
      <c r="C7710" s="32" t="s">
        <v>16069</v>
      </c>
      <c r="D7710" s="32" t="s">
        <v>16070</v>
      </c>
      <c r="E7710" s="32" t="s">
        <v>53</v>
      </c>
      <c r="F7710" s="37">
        <v>46064.831527777802</v>
      </c>
      <c r="G7710" s="38">
        <v>46064.831527777802</v>
      </c>
      <c r="H7710" s="39">
        <v>0</v>
      </c>
    </row>
    <row r="7711" spans="1:8" x14ac:dyDescent="0.3">
      <c r="A7711" s="32" t="s">
        <v>16628</v>
      </c>
      <c r="B7711" s="32">
        <v>6</v>
      </c>
      <c r="C7711" s="32" t="s">
        <v>5287</v>
      </c>
      <c r="D7711" s="32" t="s">
        <v>15723</v>
      </c>
      <c r="E7711" s="32" t="s">
        <v>74</v>
      </c>
      <c r="F7711" s="37">
        <v>46064.832499999997</v>
      </c>
      <c r="G7711" s="38">
        <v>46065.911238425899</v>
      </c>
      <c r="H7711" s="39">
        <v>0</v>
      </c>
    </row>
    <row r="7712" spans="1:8" x14ac:dyDescent="0.3">
      <c r="A7712" s="32" t="s">
        <v>16629</v>
      </c>
      <c r="B7712" s="32">
        <v>6</v>
      </c>
      <c r="C7712" s="32" t="s">
        <v>16630</v>
      </c>
      <c r="D7712" s="32" t="s">
        <v>16631</v>
      </c>
      <c r="E7712" s="32" t="s">
        <v>53</v>
      </c>
      <c r="F7712" s="37">
        <v>46064.833067129599</v>
      </c>
      <c r="G7712" s="38">
        <v>46065.128668981502</v>
      </c>
      <c r="H7712" s="39">
        <v>0</v>
      </c>
    </row>
    <row r="7713" spans="1:8" x14ac:dyDescent="0.3">
      <c r="A7713" s="32" t="s">
        <v>16632</v>
      </c>
      <c r="B7713" s="32">
        <v>6</v>
      </c>
      <c r="C7713" s="32" t="s">
        <v>16633</v>
      </c>
      <c r="D7713" s="32" t="s">
        <v>16634</v>
      </c>
      <c r="E7713" s="32" t="s">
        <v>53</v>
      </c>
      <c r="F7713" s="37">
        <v>46064.834178240701</v>
      </c>
      <c r="G7713" s="38">
        <v>46070.601805555598</v>
      </c>
      <c r="H7713" s="39">
        <v>0</v>
      </c>
    </row>
    <row r="7714" spans="1:8" x14ac:dyDescent="0.3">
      <c r="A7714" s="32" t="s">
        <v>16635</v>
      </c>
      <c r="B7714" s="32">
        <v>6</v>
      </c>
      <c r="C7714" s="32" t="s">
        <v>5794</v>
      </c>
      <c r="D7714" s="32" t="s">
        <v>5795</v>
      </c>
      <c r="E7714" s="32" t="s">
        <v>53</v>
      </c>
      <c r="F7714" s="37">
        <v>46064.835057870398</v>
      </c>
      <c r="G7714" s="38">
        <v>46065.9350694444</v>
      </c>
      <c r="H7714" s="39">
        <v>0</v>
      </c>
    </row>
    <row r="7715" spans="1:8" x14ac:dyDescent="0.3">
      <c r="A7715" s="32" t="s">
        <v>16636</v>
      </c>
      <c r="B7715" s="32">
        <v>6</v>
      </c>
      <c r="C7715" s="32" t="s">
        <v>4488</v>
      </c>
      <c r="D7715" s="32" t="s">
        <v>4489</v>
      </c>
      <c r="E7715" s="32" t="s">
        <v>74</v>
      </c>
      <c r="F7715" s="37">
        <v>46064.835138888899</v>
      </c>
      <c r="G7715" s="38">
        <v>46077.464768518497</v>
      </c>
      <c r="H7715" s="39">
        <v>0</v>
      </c>
    </row>
    <row r="7716" spans="1:8" x14ac:dyDescent="0.3">
      <c r="A7716" s="32" t="s">
        <v>16637</v>
      </c>
      <c r="B7716" s="32">
        <v>6</v>
      </c>
      <c r="C7716" s="32" t="s">
        <v>13025</v>
      </c>
      <c r="D7716" s="32" t="s">
        <v>13026</v>
      </c>
      <c r="E7716" s="32" t="s">
        <v>53</v>
      </c>
      <c r="F7716" s="37">
        <v>46064.835231481498</v>
      </c>
      <c r="G7716" s="38">
        <v>46069.8831712963</v>
      </c>
      <c r="H7716" s="39">
        <v>0</v>
      </c>
    </row>
    <row r="7717" spans="1:8" x14ac:dyDescent="0.3">
      <c r="A7717" s="32" t="s">
        <v>16638</v>
      </c>
      <c r="B7717" s="32">
        <v>6</v>
      </c>
      <c r="C7717" s="32" t="s">
        <v>15631</v>
      </c>
      <c r="D7717" s="32" t="s">
        <v>15632</v>
      </c>
      <c r="E7717" s="32" t="s">
        <v>74</v>
      </c>
      <c r="F7717" s="37">
        <v>46064.836180555598</v>
      </c>
      <c r="G7717" s="38">
        <v>46065.668310185203</v>
      </c>
      <c r="H7717" s="39">
        <v>0</v>
      </c>
    </row>
    <row r="7718" spans="1:8" x14ac:dyDescent="0.3">
      <c r="A7718" s="32" t="s">
        <v>16639</v>
      </c>
      <c r="B7718" s="32">
        <v>6</v>
      </c>
      <c r="C7718" s="32" t="s">
        <v>13540</v>
      </c>
      <c r="D7718" s="32" t="s">
        <v>13541</v>
      </c>
      <c r="E7718" s="32" t="s">
        <v>53</v>
      </c>
      <c r="F7718" s="37">
        <v>46064.8368402778</v>
      </c>
      <c r="G7718" s="38">
        <v>46079.435775462996</v>
      </c>
      <c r="H7718" s="39">
        <v>0</v>
      </c>
    </row>
    <row r="7719" spans="1:8" x14ac:dyDescent="0.3">
      <c r="A7719" s="32" t="s">
        <v>16640</v>
      </c>
      <c r="B7719" s="32">
        <v>6</v>
      </c>
      <c r="C7719" s="32" t="s">
        <v>16641</v>
      </c>
      <c r="D7719" s="32" t="s">
        <v>16642</v>
      </c>
      <c r="E7719" s="32" t="s">
        <v>53</v>
      </c>
      <c r="F7719" s="37">
        <v>46064.837523148097</v>
      </c>
      <c r="G7719" s="38">
        <v>46078.987141203703</v>
      </c>
      <c r="H7719" s="39">
        <v>0</v>
      </c>
    </row>
    <row r="7720" spans="1:8" x14ac:dyDescent="0.3">
      <c r="A7720" s="32" t="s">
        <v>16643</v>
      </c>
      <c r="B7720" s="32">
        <v>6</v>
      </c>
      <c r="C7720" s="32" t="s">
        <v>8253</v>
      </c>
      <c r="D7720" s="32" t="s">
        <v>8254</v>
      </c>
      <c r="E7720" s="32" t="s">
        <v>53</v>
      </c>
      <c r="F7720" s="37">
        <v>46064.837696759299</v>
      </c>
      <c r="G7720" s="38">
        <v>46070.6391435185</v>
      </c>
      <c r="H7720" s="39">
        <v>0</v>
      </c>
    </row>
    <row r="7721" spans="1:8" x14ac:dyDescent="0.3">
      <c r="A7721" s="32" t="s">
        <v>16644</v>
      </c>
      <c r="B7721" s="32">
        <v>6</v>
      </c>
      <c r="C7721" s="32" t="s">
        <v>6284</v>
      </c>
      <c r="D7721" s="32" t="s">
        <v>6285</v>
      </c>
      <c r="E7721" s="32" t="s">
        <v>53</v>
      </c>
      <c r="F7721" s="37">
        <v>46064.840104166702</v>
      </c>
      <c r="G7721" s="38">
        <v>46064.936099537001</v>
      </c>
      <c r="H7721" s="39">
        <v>0</v>
      </c>
    </row>
    <row r="7722" spans="1:8" x14ac:dyDescent="0.3">
      <c r="A7722" s="32" t="s">
        <v>16645</v>
      </c>
      <c r="B7722" s="32">
        <v>6</v>
      </c>
      <c r="C7722" s="32" t="s">
        <v>16646</v>
      </c>
      <c r="D7722" s="32" t="s">
        <v>16647</v>
      </c>
      <c r="E7722" s="32" t="s">
        <v>53</v>
      </c>
      <c r="F7722" s="37">
        <v>46064.840555555602</v>
      </c>
      <c r="G7722" s="38">
        <v>46079.434594907398</v>
      </c>
      <c r="H7722" s="39">
        <v>0</v>
      </c>
    </row>
    <row r="7723" spans="1:8" x14ac:dyDescent="0.3">
      <c r="A7723" s="32" t="s">
        <v>16648</v>
      </c>
      <c r="B7723" s="32">
        <v>6</v>
      </c>
      <c r="C7723" s="32" t="s">
        <v>16649</v>
      </c>
      <c r="D7723" s="32" t="s">
        <v>16650</v>
      </c>
      <c r="E7723" s="32" t="s">
        <v>74</v>
      </c>
      <c r="F7723" s="37">
        <v>46064.840729166703</v>
      </c>
      <c r="G7723" s="38">
        <v>46066.977500000001</v>
      </c>
      <c r="H7723" s="39">
        <v>0</v>
      </c>
    </row>
    <row r="7724" spans="1:8" x14ac:dyDescent="0.3">
      <c r="A7724" s="32" t="s">
        <v>16651</v>
      </c>
      <c r="B7724" s="32">
        <v>6</v>
      </c>
      <c r="C7724" s="32" t="s">
        <v>16367</v>
      </c>
      <c r="D7724" s="32" t="s">
        <v>16368</v>
      </c>
      <c r="E7724" s="32" t="s">
        <v>74</v>
      </c>
      <c r="F7724" s="37">
        <v>46064.846597222197</v>
      </c>
      <c r="G7724" s="38">
        <v>46064.846597222197</v>
      </c>
      <c r="H7724" s="39">
        <v>0</v>
      </c>
    </row>
    <row r="7725" spans="1:8" x14ac:dyDescent="0.3">
      <c r="A7725" s="32" t="s">
        <v>16652</v>
      </c>
      <c r="B7725" s="32">
        <v>6</v>
      </c>
      <c r="C7725" s="32" t="s">
        <v>16653</v>
      </c>
      <c r="D7725" s="32" t="s">
        <v>16654</v>
      </c>
      <c r="E7725" s="32" t="s">
        <v>53</v>
      </c>
      <c r="F7725" s="37">
        <v>46064.846875000003</v>
      </c>
      <c r="G7725" s="38">
        <v>46079.055914351899</v>
      </c>
      <c r="H7725" s="39">
        <v>0</v>
      </c>
    </row>
    <row r="7726" spans="1:8" x14ac:dyDescent="0.3">
      <c r="A7726" s="32" t="s">
        <v>16655</v>
      </c>
      <c r="B7726" s="32">
        <v>6</v>
      </c>
      <c r="C7726" s="32" t="s">
        <v>16656</v>
      </c>
      <c r="D7726" s="32" t="s">
        <v>16657</v>
      </c>
      <c r="E7726" s="32" t="s">
        <v>53</v>
      </c>
      <c r="F7726" s="37">
        <v>46064.849050925899</v>
      </c>
      <c r="G7726" s="38">
        <v>46064.849050925899</v>
      </c>
      <c r="H7726" s="39">
        <v>0</v>
      </c>
    </row>
    <row r="7727" spans="1:8" x14ac:dyDescent="0.3">
      <c r="A7727" s="32" t="s">
        <v>16658</v>
      </c>
      <c r="B7727" s="32">
        <v>6</v>
      </c>
      <c r="C7727" s="32" t="s">
        <v>16659</v>
      </c>
      <c r="D7727" s="32" t="s">
        <v>16660</v>
      </c>
      <c r="E7727" s="32" t="s">
        <v>53</v>
      </c>
      <c r="F7727" s="37">
        <v>46064.853715277801</v>
      </c>
      <c r="G7727" s="38">
        <v>46066.141041666699</v>
      </c>
      <c r="H7727" s="39">
        <v>0</v>
      </c>
    </row>
    <row r="7728" spans="1:8" x14ac:dyDescent="0.3">
      <c r="A7728" s="32" t="s">
        <v>16661</v>
      </c>
      <c r="B7728" s="32">
        <v>6</v>
      </c>
      <c r="C7728" s="32" t="s">
        <v>16662</v>
      </c>
      <c r="D7728" s="32" t="s">
        <v>16663</v>
      </c>
      <c r="E7728" s="32" t="s">
        <v>53</v>
      </c>
      <c r="F7728" s="37">
        <v>46064.854710648098</v>
      </c>
      <c r="G7728" s="38">
        <v>46065.802268518499</v>
      </c>
      <c r="H7728" s="39">
        <v>0</v>
      </c>
    </row>
    <row r="7729" spans="1:8" x14ac:dyDescent="0.3">
      <c r="A7729" s="32" t="s">
        <v>16664</v>
      </c>
      <c r="B7729" s="32">
        <v>6</v>
      </c>
      <c r="C7729" s="32" t="s">
        <v>16665</v>
      </c>
      <c r="D7729" s="32" t="s">
        <v>16131</v>
      </c>
      <c r="E7729" s="32" t="s">
        <v>53</v>
      </c>
      <c r="F7729" s="37">
        <v>46064.857268518499</v>
      </c>
      <c r="G7729" s="38">
        <v>46064.857268518499</v>
      </c>
      <c r="H7729" s="39">
        <v>0</v>
      </c>
    </row>
    <row r="7730" spans="1:8" x14ac:dyDescent="0.3">
      <c r="A7730" s="32" t="s">
        <v>16666</v>
      </c>
      <c r="B7730" s="32">
        <v>6</v>
      </c>
      <c r="C7730" s="32" t="s">
        <v>7811</v>
      </c>
      <c r="D7730" s="32" t="s">
        <v>7812</v>
      </c>
      <c r="E7730" s="32" t="s">
        <v>53</v>
      </c>
      <c r="F7730" s="37">
        <v>46064.858576388899</v>
      </c>
      <c r="G7730" s="38">
        <v>46077.378483796303</v>
      </c>
      <c r="H7730" s="39">
        <v>0</v>
      </c>
    </row>
    <row r="7731" spans="1:8" x14ac:dyDescent="0.3">
      <c r="A7731" s="32" t="s">
        <v>16667</v>
      </c>
      <c r="B7731" s="32">
        <v>6</v>
      </c>
      <c r="C7731" s="32" t="s">
        <v>16668</v>
      </c>
      <c r="D7731" s="32" t="s">
        <v>16669</v>
      </c>
      <c r="E7731" s="32" t="s">
        <v>74</v>
      </c>
      <c r="F7731" s="37">
        <v>46064.859976851898</v>
      </c>
      <c r="G7731" s="38">
        <v>46066.504618055602</v>
      </c>
      <c r="H7731" s="39">
        <v>0</v>
      </c>
    </row>
    <row r="7732" spans="1:8" x14ac:dyDescent="0.3">
      <c r="A7732" s="32" t="s">
        <v>16670</v>
      </c>
      <c r="B7732" s="32">
        <v>6</v>
      </c>
      <c r="C7732" s="32" t="s">
        <v>16671</v>
      </c>
      <c r="D7732" s="32" t="s">
        <v>16672</v>
      </c>
      <c r="E7732" s="32" t="s">
        <v>74</v>
      </c>
      <c r="F7732" s="37">
        <v>46064.860300925902</v>
      </c>
      <c r="G7732" s="38">
        <v>46079.300706018497</v>
      </c>
      <c r="H7732" s="39">
        <v>0</v>
      </c>
    </row>
    <row r="7733" spans="1:8" x14ac:dyDescent="0.3">
      <c r="A7733" s="32" t="s">
        <v>16673</v>
      </c>
      <c r="B7733" s="32">
        <v>6</v>
      </c>
      <c r="C7733" s="32" t="s">
        <v>16674</v>
      </c>
      <c r="D7733" s="32" t="s">
        <v>16675</v>
      </c>
      <c r="E7733" s="32" t="s">
        <v>74</v>
      </c>
      <c r="F7733" s="37">
        <v>46064.861377314803</v>
      </c>
      <c r="G7733" s="38">
        <v>46065.5250578704</v>
      </c>
      <c r="H7733" s="39">
        <v>0</v>
      </c>
    </row>
    <row r="7734" spans="1:8" x14ac:dyDescent="0.3">
      <c r="A7734" s="32" t="s">
        <v>16676</v>
      </c>
      <c r="B7734" s="32">
        <v>6</v>
      </c>
      <c r="C7734" s="32" t="s">
        <v>16457</v>
      </c>
      <c r="D7734" s="32" t="s">
        <v>16624</v>
      </c>
      <c r="E7734" s="32" t="s">
        <v>74</v>
      </c>
      <c r="F7734" s="37">
        <v>46064.861539351798</v>
      </c>
      <c r="G7734" s="38">
        <v>46064.861539351798</v>
      </c>
      <c r="H7734" s="39">
        <v>0</v>
      </c>
    </row>
    <row r="7735" spans="1:8" x14ac:dyDescent="0.3">
      <c r="A7735" s="32" t="s">
        <v>16677</v>
      </c>
      <c r="B7735" s="32">
        <v>6</v>
      </c>
      <c r="C7735" s="32" t="s">
        <v>11820</v>
      </c>
      <c r="D7735" s="32" t="s">
        <v>11821</v>
      </c>
      <c r="E7735" s="32" t="s">
        <v>53</v>
      </c>
      <c r="F7735" s="37">
        <v>46064.862696759301</v>
      </c>
      <c r="G7735" s="38">
        <v>46074.4770138889</v>
      </c>
      <c r="H7735" s="39">
        <v>0</v>
      </c>
    </row>
    <row r="7736" spans="1:8" x14ac:dyDescent="0.3">
      <c r="A7736" s="32" t="s">
        <v>16678</v>
      </c>
      <c r="B7736" s="32">
        <v>6</v>
      </c>
      <c r="C7736" s="32" t="s">
        <v>16679</v>
      </c>
      <c r="D7736" s="32" t="s">
        <v>16680</v>
      </c>
      <c r="E7736" s="32" t="s">
        <v>53</v>
      </c>
      <c r="F7736" s="37">
        <v>46064.864814814799</v>
      </c>
      <c r="G7736" s="38">
        <v>46067.953240740702</v>
      </c>
      <c r="H7736" s="39">
        <v>0</v>
      </c>
    </row>
    <row r="7737" spans="1:8" x14ac:dyDescent="0.3">
      <c r="A7737" s="32" t="s">
        <v>16681</v>
      </c>
      <c r="B7737" s="32">
        <v>6</v>
      </c>
      <c r="C7737" s="32" t="s">
        <v>16682</v>
      </c>
      <c r="D7737" s="32" t="s">
        <v>16683</v>
      </c>
      <c r="E7737" s="32" t="s">
        <v>53</v>
      </c>
      <c r="F7737" s="37">
        <v>46064.867175925901</v>
      </c>
      <c r="G7737" s="38">
        <v>46067.508252314801</v>
      </c>
      <c r="H7737" s="39">
        <v>0</v>
      </c>
    </row>
    <row r="7738" spans="1:8" x14ac:dyDescent="0.3">
      <c r="A7738" s="32" t="s">
        <v>16684</v>
      </c>
      <c r="B7738" s="32">
        <v>6</v>
      </c>
      <c r="C7738" s="32" t="s">
        <v>13514</v>
      </c>
      <c r="D7738" s="32" t="s">
        <v>13515</v>
      </c>
      <c r="E7738" s="32" t="s">
        <v>53</v>
      </c>
      <c r="F7738" s="37">
        <v>46064.868298611102</v>
      </c>
      <c r="G7738" s="38">
        <v>46073.843946759298</v>
      </c>
      <c r="H7738" s="39">
        <v>0</v>
      </c>
    </row>
    <row r="7739" spans="1:8" x14ac:dyDescent="0.3">
      <c r="A7739" s="32" t="s">
        <v>16685</v>
      </c>
      <c r="B7739" s="32">
        <v>6</v>
      </c>
      <c r="C7739" s="32" t="s">
        <v>16686</v>
      </c>
      <c r="D7739" s="32" t="s">
        <v>16687</v>
      </c>
      <c r="E7739" s="32" t="s">
        <v>53</v>
      </c>
      <c r="F7739" s="37">
        <v>46064.869201388901</v>
      </c>
      <c r="G7739" s="38">
        <v>46064.869201388901</v>
      </c>
      <c r="H7739" s="39">
        <v>0</v>
      </c>
    </row>
    <row r="7740" spans="1:8" x14ac:dyDescent="0.3">
      <c r="A7740" s="32" t="s">
        <v>16688</v>
      </c>
      <c r="B7740" s="32">
        <v>6</v>
      </c>
      <c r="C7740" s="32" t="s">
        <v>16689</v>
      </c>
      <c r="D7740" s="32" t="s">
        <v>16690</v>
      </c>
      <c r="E7740" s="32" t="s">
        <v>74</v>
      </c>
      <c r="F7740" s="37">
        <v>46064.872465277796</v>
      </c>
      <c r="G7740" s="38">
        <v>46071.776331018496</v>
      </c>
      <c r="H7740" s="39">
        <v>0</v>
      </c>
    </row>
    <row r="7741" spans="1:8" x14ac:dyDescent="0.3">
      <c r="A7741" s="32" t="s">
        <v>16691</v>
      </c>
      <c r="B7741" s="32">
        <v>6</v>
      </c>
      <c r="C7741" s="32" t="s">
        <v>14569</v>
      </c>
      <c r="D7741" s="32" t="s">
        <v>14570</v>
      </c>
      <c r="E7741" s="32" t="s">
        <v>53</v>
      </c>
      <c r="F7741" s="37">
        <v>46064.878067129597</v>
      </c>
      <c r="G7741" s="38">
        <v>46078.603877314803</v>
      </c>
      <c r="H7741" s="39">
        <v>0</v>
      </c>
    </row>
    <row r="7742" spans="1:8" x14ac:dyDescent="0.3">
      <c r="A7742" s="32" t="s">
        <v>16692</v>
      </c>
      <c r="B7742" s="32">
        <v>6</v>
      </c>
      <c r="C7742" s="32" t="s">
        <v>7148</v>
      </c>
      <c r="D7742" s="32" t="s">
        <v>7149</v>
      </c>
      <c r="E7742" s="32" t="s">
        <v>53</v>
      </c>
      <c r="F7742" s="37">
        <v>46064.879097222198</v>
      </c>
      <c r="G7742" s="38">
        <v>46065.936851851897</v>
      </c>
      <c r="H7742" s="39">
        <v>0</v>
      </c>
    </row>
    <row r="7743" spans="1:8" x14ac:dyDescent="0.3">
      <c r="A7743" s="32" t="s">
        <v>16693</v>
      </c>
      <c r="B7743" s="32">
        <v>6</v>
      </c>
      <c r="C7743" s="32" t="s">
        <v>16694</v>
      </c>
      <c r="D7743" s="32" t="s">
        <v>16695</v>
      </c>
      <c r="E7743" s="32" t="s">
        <v>74</v>
      </c>
      <c r="F7743" s="37">
        <v>46064.882025462997</v>
      </c>
      <c r="G7743" s="38">
        <v>46065.937222222201</v>
      </c>
      <c r="H7743" s="39">
        <v>0</v>
      </c>
    </row>
    <row r="7744" spans="1:8" x14ac:dyDescent="0.3">
      <c r="A7744" s="32" t="s">
        <v>16696</v>
      </c>
      <c r="B7744" s="32">
        <v>6</v>
      </c>
      <c r="C7744" s="32" t="s">
        <v>16697</v>
      </c>
      <c r="D7744" s="32" t="s">
        <v>16698</v>
      </c>
      <c r="E7744" s="32" t="s">
        <v>74</v>
      </c>
      <c r="F7744" s="37">
        <v>46064.883194444403</v>
      </c>
      <c r="G7744" s="38">
        <v>46065.524768518502</v>
      </c>
      <c r="H7744" s="39">
        <v>0</v>
      </c>
    </row>
    <row r="7745" spans="1:8" x14ac:dyDescent="0.3">
      <c r="A7745" s="32" t="s">
        <v>16699</v>
      </c>
      <c r="B7745" s="32">
        <v>6</v>
      </c>
      <c r="C7745" s="32" t="s">
        <v>14502</v>
      </c>
      <c r="D7745" s="32" t="s">
        <v>14503</v>
      </c>
      <c r="E7745" s="32" t="s">
        <v>53</v>
      </c>
      <c r="F7745" s="37">
        <v>46064.884004629603</v>
      </c>
      <c r="G7745" s="38">
        <v>46077.454120370399</v>
      </c>
      <c r="H7745" s="39">
        <v>0</v>
      </c>
    </row>
    <row r="7746" spans="1:8" x14ac:dyDescent="0.3">
      <c r="A7746" s="32" t="s">
        <v>16700</v>
      </c>
      <c r="B7746" s="32">
        <v>6</v>
      </c>
      <c r="C7746" s="32" t="s">
        <v>16701</v>
      </c>
      <c r="D7746" s="32" t="s">
        <v>16702</v>
      </c>
      <c r="E7746" s="32" t="s">
        <v>74</v>
      </c>
      <c r="F7746" s="37">
        <v>46064.885162036997</v>
      </c>
      <c r="G7746" s="38">
        <v>46065.912916666697</v>
      </c>
      <c r="H7746" s="39">
        <v>0</v>
      </c>
    </row>
    <row r="7747" spans="1:8" x14ac:dyDescent="0.3">
      <c r="A7747" s="32" t="s">
        <v>16703</v>
      </c>
      <c r="B7747" s="32">
        <v>6</v>
      </c>
      <c r="C7747" s="32" t="s">
        <v>3543</v>
      </c>
      <c r="D7747" s="32" t="s">
        <v>3544</v>
      </c>
      <c r="E7747" s="32" t="s">
        <v>53</v>
      </c>
      <c r="F7747" s="37">
        <v>46064.888368055603</v>
      </c>
      <c r="G7747" s="38">
        <v>46070.561226851903</v>
      </c>
      <c r="H7747" s="39">
        <v>0</v>
      </c>
    </row>
    <row r="7748" spans="1:8" x14ac:dyDescent="0.3">
      <c r="A7748" s="32" t="s">
        <v>16704</v>
      </c>
      <c r="B7748" s="32">
        <v>6</v>
      </c>
      <c r="C7748" s="32" t="s">
        <v>11940</v>
      </c>
      <c r="D7748" s="32" t="s">
        <v>11941</v>
      </c>
      <c r="E7748" s="32" t="s">
        <v>53</v>
      </c>
      <c r="F7748" s="37">
        <v>46064.888680555603</v>
      </c>
      <c r="G7748" s="38">
        <v>46074.365034722199</v>
      </c>
      <c r="H7748" s="39">
        <v>0</v>
      </c>
    </row>
    <row r="7749" spans="1:8" x14ac:dyDescent="0.3">
      <c r="A7749" s="32" t="s">
        <v>16705</v>
      </c>
      <c r="B7749" s="32">
        <v>6</v>
      </c>
      <c r="C7749" s="32" t="s">
        <v>16706</v>
      </c>
      <c r="D7749" s="32" t="s">
        <v>16707</v>
      </c>
      <c r="E7749" s="32" t="s">
        <v>53</v>
      </c>
      <c r="F7749" s="37">
        <v>46064.889745370398</v>
      </c>
      <c r="G7749" s="38">
        <v>46073.448761574102</v>
      </c>
      <c r="H7749" s="39">
        <v>0</v>
      </c>
    </row>
    <row r="7750" spans="1:8" x14ac:dyDescent="0.3">
      <c r="A7750" s="32" t="s">
        <v>16708</v>
      </c>
      <c r="B7750" s="32">
        <v>6</v>
      </c>
      <c r="C7750" s="32" t="s">
        <v>13497</v>
      </c>
      <c r="D7750" s="32" t="s">
        <v>13498</v>
      </c>
      <c r="E7750" s="32" t="s">
        <v>74</v>
      </c>
      <c r="F7750" s="37">
        <v>46064.89</v>
      </c>
      <c r="G7750" s="38">
        <v>46065.527604166702</v>
      </c>
      <c r="H7750" s="39">
        <v>0</v>
      </c>
    </row>
    <row r="7751" spans="1:8" x14ac:dyDescent="0.3">
      <c r="A7751" s="32" t="s">
        <v>16709</v>
      </c>
      <c r="B7751" s="32">
        <v>6</v>
      </c>
      <c r="C7751" s="32" t="s">
        <v>16710</v>
      </c>
      <c r="D7751" s="32" t="s">
        <v>16711</v>
      </c>
      <c r="E7751" s="32" t="s">
        <v>74</v>
      </c>
      <c r="F7751" s="37">
        <v>46064.891944444404</v>
      </c>
      <c r="G7751" s="38">
        <v>46065.524768518502</v>
      </c>
      <c r="H7751" s="39">
        <v>0</v>
      </c>
    </row>
    <row r="7752" spans="1:8" x14ac:dyDescent="0.3">
      <c r="A7752" s="32" t="s">
        <v>16712</v>
      </c>
      <c r="B7752" s="32">
        <v>6</v>
      </c>
      <c r="C7752" s="32" t="s">
        <v>16713</v>
      </c>
      <c r="D7752" s="32" t="s">
        <v>16714</v>
      </c>
      <c r="E7752" s="32" t="s">
        <v>53</v>
      </c>
      <c r="F7752" s="37">
        <v>46064.8929166667</v>
      </c>
      <c r="G7752" s="38">
        <v>46065.496331018498</v>
      </c>
      <c r="H7752" s="39">
        <v>0</v>
      </c>
    </row>
    <row r="7753" spans="1:8" x14ac:dyDescent="0.3">
      <c r="A7753" s="32" t="s">
        <v>16715</v>
      </c>
      <c r="B7753" s="32">
        <v>6</v>
      </c>
      <c r="C7753" s="32" t="s">
        <v>16716</v>
      </c>
      <c r="D7753" s="32" t="s">
        <v>16717</v>
      </c>
      <c r="E7753" s="32" t="s">
        <v>74</v>
      </c>
      <c r="F7753" s="37">
        <v>46064.894664351901</v>
      </c>
      <c r="G7753" s="38">
        <v>46065.668310185203</v>
      </c>
      <c r="H7753" s="39">
        <v>0</v>
      </c>
    </row>
    <row r="7754" spans="1:8" x14ac:dyDescent="0.3">
      <c r="A7754" s="32" t="s">
        <v>16718</v>
      </c>
      <c r="B7754" s="32">
        <v>6</v>
      </c>
      <c r="C7754" s="32" t="s">
        <v>16719</v>
      </c>
      <c r="D7754" s="32" t="s">
        <v>16720</v>
      </c>
      <c r="E7754" s="32" t="s">
        <v>198</v>
      </c>
      <c r="F7754" s="37">
        <v>46064.895648148202</v>
      </c>
      <c r="G7754" s="38">
        <v>46064.895648148202</v>
      </c>
      <c r="H7754" s="39">
        <v>0</v>
      </c>
    </row>
    <row r="7755" spans="1:8" x14ac:dyDescent="0.3">
      <c r="A7755" s="32" t="s">
        <v>16721</v>
      </c>
      <c r="B7755" s="32">
        <v>6</v>
      </c>
      <c r="C7755" s="32" t="s">
        <v>13511</v>
      </c>
      <c r="D7755" s="32" t="s">
        <v>16722</v>
      </c>
      <c r="E7755" s="32" t="s">
        <v>74</v>
      </c>
      <c r="F7755" s="37">
        <v>46064.896168981497</v>
      </c>
      <c r="G7755" s="38">
        <v>46067.447789351798</v>
      </c>
      <c r="H7755" s="39">
        <v>0</v>
      </c>
    </row>
    <row r="7756" spans="1:8" x14ac:dyDescent="0.3">
      <c r="A7756" s="32" t="s">
        <v>16723</v>
      </c>
      <c r="B7756" s="32">
        <v>6</v>
      </c>
      <c r="C7756" s="32" t="s">
        <v>8909</v>
      </c>
      <c r="D7756" s="32" t="s">
        <v>8910</v>
      </c>
      <c r="E7756" s="32" t="s">
        <v>46</v>
      </c>
      <c r="F7756" s="37">
        <v>46064.899548611102</v>
      </c>
      <c r="G7756" s="38">
        <v>46065.406736111101</v>
      </c>
      <c r="H7756" s="39">
        <v>0</v>
      </c>
    </row>
    <row r="7757" spans="1:8" x14ac:dyDescent="0.3">
      <c r="A7757" s="32" t="s">
        <v>16724</v>
      </c>
      <c r="B7757" s="32">
        <v>6</v>
      </c>
      <c r="C7757" s="32" t="s">
        <v>7994</v>
      </c>
      <c r="D7757" s="32" t="s">
        <v>13538</v>
      </c>
      <c r="E7757" s="32" t="s">
        <v>53</v>
      </c>
      <c r="F7757" s="37">
        <v>46064.902708333299</v>
      </c>
      <c r="G7757" s="38">
        <v>46065.127465277801</v>
      </c>
      <c r="H7757" s="39">
        <v>0</v>
      </c>
    </row>
    <row r="7758" spans="1:8" x14ac:dyDescent="0.3">
      <c r="A7758" s="32" t="s">
        <v>16725</v>
      </c>
      <c r="B7758" s="32">
        <v>6</v>
      </c>
      <c r="C7758" s="32" t="s">
        <v>16726</v>
      </c>
      <c r="D7758" s="32" t="s">
        <v>16727</v>
      </c>
      <c r="E7758" s="32" t="s">
        <v>46</v>
      </c>
      <c r="F7758" s="37">
        <v>46064.903877314799</v>
      </c>
      <c r="G7758" s="38">
        <v>46066.650358796302</v>
      </c>
      <c r="H7758" s="39">
        <v>0</v>
      </c>
    </row>
    <row r="7759" spans="1:8" x14ac:dyDescent="0.3">
      <c r="A7759" s="32" t="s">
        <v>16728</v>
      </c>
      <c r="B7759" s="32">
        <v>6</v>
      </c>
      <c r="C7759" s="32" t="s">
        <v>16729</v>
      </c>
      <c r="D7759" s="32" t="s">
        <v>16730</v>
      </c>
      <c r="E7759" s="32" t="s">
        <v>74</v>
      </c>
      <c r="F7759" s="37">
        <v>46064.906678240703</v>
      </c>
      <c r="G7759" s="38">
        <v>46065.745312500003</v>
      </c>
      <c r="H7759" s="39">
        <v>0</v>
      </c>
    </row>
    <row r="7760" spans="1:8" x14ac:dyDescent="0.3">
      <c r="A7760" s="32" t="s">
        <v>16731</v>
      </c>
      <c r="B7760" s="32">
        <v>6</v>
      </c>
      <c r="C7760" s="32" t="s">
        <v>16732</v>
      </c>
      <c r="D7760" s="32" t="s">
        <v>16733</v>
      </c>
      <c r="E7760" s="32" t="s">
        <v>74</v>
      </c>
      <c r="F7760" s="37">
        <v>46064.908726851798</v>
      </c>
      <c r="G7760" s="38">
        <v>46078.498865740701</v>
      </c>
      <c r="H7760" s="39">
        <v>0</v>
      </c>
    </row>
    <row r="7761" spans="1:8" x14ac:dyDescent="0.3">
      <c r="A7761" s="32" t="s">
        <v>16734</v>
      </c>
      <c r="B7761" s="32">
        <v>6</v>
      </c>
      <c r="C7761" s="32" t="s">
        <v>16735</v>
      </c>
      <c r="D7761" s="32" t="s">
        <v>16736</v>
      </c>
      <c r="E7761" s="32" t="s">
        <v>74</v>
      </c>
      <c r="F7761" s="37">
        <v>46064.909456018497</v>
      </c>
      <c r="G7761" s="38">
        <v>46066.400810185201</v>
      </c>
      <c r="H7761" s="39">
        <v>0</v>
      </c>
    </row>
    <row r="7762" spans="1:8" x14ac:dyDescent="0.3">
      <c r="A7762" s="32" t="s">
        <v>16737</v>
      </c>
      <c r="B7762" s="32">
        <v>6</v>
      </c>
      <c r="C7762" s="32" t="s">
        <v>16738</v>
      </c>
      <c r="D7762" s="32" t="s">
        <v>16739</v>
      </c>
      <c r="E7762" s="32" t="s">
        <v>46</v>
      </c>
      <c r="F7762" s="37">
        <v>46064.910358796304</v>
      </c>
      <c r="G7762" s="38">
        <v>46064.942037036999</v>
      </c>
      <c r="H7762" s="39">
        <v>0</v>
      </c>
    </row>
    <row r="7763" spans="1:8" x14ac:dyDescent="0.3">
      <c r="A7763" s="32" t="s">
        <v>16740</v>
      </c>
      <c r="B7763" s="32">
        <v>6</v>
      </c>
      <c r="C7763" s="32" t="s">
        <v>16741</v>
      </c>
      <c r="D7763" s="32" t="s">
        <v>16742</v>
      </c>
      <c r="E7763" s="32" t="s">
        <v>53</v>
      </c>
      <c r="F7763" s="37">
        <v>46064.911284722199</v>
      </c>
      <c r="G7763" s="38">
        <v>46064.911284722199</v>
      </c>
      <c r="H7763" s="39">
        <v>0</v>
      </c>
    </row>
    <row r="7764" spans="1:8" x14ac:dyDescent="0.3">
      <c r="A7764" s="32" t="s">
        <v>16743</v>
      </c>
      <c r="B7764" s="32">
        <v>6</v>
      </c>
      <c r="C7764" s="32" t="s">
        <v>16744</v>
      </c>
      <c r="D7764" s="32" t="s">
        <v>16745</v>
      </c>
      <c r="E7764" s="32" t="s">
        <v>46</v>
      </c>
      <c r="F7764" s="37">
        <v>46064.913113425901</v>
      </c>
      <c r="G7764" s="38">
        <v>46064.913113425901</v>
      </c>
      <c r="H7764" s="39">
        <v>0</v>
      </c>
    </row>
    <row r="7765" spans="1:8" x14ac:dyDescent="0.3">
      <c r="A7765" s="32" t="s">
        <v>16746</v>
      </c>
      <c r="B7765" s="32">
        <v>6</v>
      </c>
      <c r="C7765" s="32" t="s">
        <v>10936</v>
      </c>
      <c r="D7765" s="32" t="s">
        <v>10937</v>
      </c>
      <c r="E7765" s="32" t="s">
        <v>53</v>
      </c>
      <c r="F7765" s="37">
        <v>46064.914305555598</v>
      </c>
      <c r="G7765" s="38">
        <v>46070.700844907398</v>
      </c>
      <c r="H7765" s="39">
        <v>0</v>
      </c>
    </row>
    <row r="7766" spans="1:8" x14ac:dyDescent="0.3">
      <c r="A7766" s="32" t="s">
        <v>16747</v>
      </c>
      <c r="B7766" s="32">
        <v>6</v>
      </c>
      <c r="C7766" s="32" t="s">
        <v>16748</v>
      </c>
      <c r="D7766" s="32" t="s">
        <v>16749</v>
      </c>
      <c r="E7766" s="32" t="s">
        <v>74</v>
      </c>
      <c r="F7766" s="37">
        <v>46064.915393518502</v>
      </c>
      <c r="G7766" s="38">
        <v>46067.576226851903</v>
      </c>
      <c r="H7766" s="39">
        <v>0</v>
      </c>
    </row>
    <row r="7767" spans="1:8" x14ac:dyDescent="0.3">
      <c r="A7767" s="32" t="s">
        <v>16750</v>
      </c>
      <c r="B7767" s="32">
        <v>6</v>
      </c>
      <c r="C7767" s="32" t="s">
        <v>16751</v>
      </c>
      <c r="D7767" s="32" t="s">
        <v>16752</v>
      </c>
      <c r="E7767" s="32" t="s">
        <v>198</v>
      </c>
      <c r="F7767" s="37">
        <v>46064.915613425903</v>
      </c>
      <c r="G7767" s="38">
        <v>46065.478460648097</v>
      </c>
      <c r="H7767" s="39">
        <v>0</v>
      </c>
    </row>
    <row r="7768" spans="1:8" x14ac:dyDescent="0.3">
      <c r="A7768" s="32" t="s">
        <v>16753</v>
      </c>
      <c r="B7768" s="32">
        <v>6</v>
      </c>
      <c r="C7768" s="32" t="s">
        <v>1002</v>
      </c>
      <c r="D7768" s="32" t="s">
        <v>16754</v>
      </c>
      <c r="E7768" s="32" t="s">
        <v>74</v>
      </c>
      <c r="F7768" s="37">
        <v>46064.919432870403</v>
      </c>
      <c r="G7768" s="38">
        <v>46078.498865740701</v>
      </c>
      <c r="H7768" s="39">
        <v>0</v>
      </c>
    </row>
    <row r="7769" spans="1:8" x14ac:dyDescent="0.3">
      <c r="A7769" s="32" t="s">
        <v>16755</v>
      </c>
      <c r="B7769" s="32">
        <v>6</v>
      </c>
      <c r="C7769" s="32" t="s">
        <v>16756</v>
      </c>
      <c r="D7769" s="32" t="s">
        <v>16757</v>
      </c>
      <c r="E7769" s="32" t="s">
        <v>53</v>
      </c>
      <c r="F7769" s="37">
        <v>46064.920624999999</v>
      </c>
      <c r="G7769" s="38">
        <v>46070.7214467593</v>
      </c>
      <c r="H7769" s="39">
        <v>0</v>
      </c>
    </row>
    <row r="7770" spans="1:8" x14ac:dyDescent="0.3">
      <c r="A7770" s="32" t="s">
        <v>16758</v>
      </c>
      <c r="B7770" s="32">
        <v>6</v>
      </c>
      <c r="C7770" s="32" t="s">
        <v>1002</v>
      </c>
      <c r="D7770" s="32" t="s">
        <v>16759</v>
      </c>
      <c r="E7770" s="32" t="s">
        <v>74</v>
      </c>
      <c r="F7770" s="37">
        <v>46064.9206597222</v>
      </c>
      <c r="G7770" s="38">
        <v>46065.9238541667</v>
      </c>
      <c r="H7770" s="39">
        <v>0</v>
      </c>
    </row>
    <row r="7771" spans="1:8" x14ac:dyDescent="0.3">
      <c r="A7771" s="32" t="s">
        <v>16760</v>
      </c>
      <c r="B7771" s="32">
        <v>6</v>
      </c>
      <c r="C7771" s="32" t="s">
        <v>16761</v>
      </c>
      <c r="D7771" s="32" t="s">
        <v>16762</v>
      </c>
      <c r="E7771" s="32" t="s">
        <v>53</v>
      </c>
      <c r="F7771" s="37">
        <v>46064.9241203704</v>
      </c>
      <c r="G7771" s="38">
        <v>46064.9241203704</v>
      </c>
      <c r="H7771" s="39">
        <v>0</v>
      </c>
    </row>
    <row r="7772" spans="1:8" x14ac:dyDescent="0.3">
      <c r="A7772" s="32" t="s">
        <v>16763</v>
      </c>
      <c r="B7772" s="32">
        <v>6</v>
      </c>
      <c r="C7772" s="32" t="s">
        <v>8369</v>
      </c>
      <c r="D7772" s="32" t="s">
        <v>8370</v>
      </c>
      <c r="E7772" s="32" t="s">
        <v>53</v>
      </c>
      <c r="F7772" s="37">
        <v>46064.924872685202</v>
      </c>
      <c r="G7772" s="38">
        <v>46071.711226851898</v>
      </c>
      <c r="H7772" s="39">
        <v>0</v>
      </c>
    </row>
    <row r="7773" spans="1:8" x14ac:dyDescent="0.3">
      <c r="A7773" s="32" t="s">
        <v>16764</v>
      </c>
      <c r="B7773" s="32">
        <v>6</v>
      </c>
      <c r="C7773" s="32" t="s">
        <v>16765</v>
      </c>
      <c r="D7773" s="32" t="s">
        <v>16766</v>
      </c>
      <c r="E7773" s="32" t="s">
        <v>46</v>
      </c>
      <c r="F7773" s="37">
        <v>46064.924872685202</v>
      </c>
      <c r="G7773" s="38">
        <v>46064.924872685202</v>
      </c>
      <c r="H7773" s="39">
        <v>0</v>
      </c>
    </row>
    <row r="7774" spans="1:8" x14ac:dyDescent="0.3">
      <c r="A7774" s="32" t="s">
        <v>16767</v>
      </c>
      <c r="B7774" s="32">
        <v>6</v>
      </c>
      <c r="C7774" s="32" t="s">
        <v>8369</v>
      </c>
      <c r="D7774" s="32" t="s">
        <v>8370</v>
      </c>
      <c r="E7774" s="32" t="s">
        <v>53</v>
      </c>
      <c r="F7774" s="37">
        <v>46064.925960648201</v>
      </c>
      <c r="G7774" s="38">
        <v>46080.391666666699</v>
      </c>
      <c r="H7774" s="39">
        <v>0</v>
      </c>
    </row>
    <row r="7775" spans="1:8" x14ac:dyDescent="0.3">
      <c r="A7775" s="32" t="s">
        <v>16768</v>
      </c>
      <c r="B7775" s="32">
        <v>6</v>
      </c>
      <c r="C7775" s="32" t="s">
        <v>16769</v>
      </c>
      <c r="D7775" s="32" t="s">
        <v>16770</v>
      </c>
      <c r="E7775" s="32" t="s">
        <v>53</v>
      </c>
      <c r="F7775" s="37">
        <v>46064.926203703697</v>
      </c>
      <c r="G7775" s="38">
        <v>46065.650891203702</v>
      </c>
      <c r="H7775" s="39">
        <v>0</v>
      </c>
    </row>
    <row r="7776" spans="1:8" x14ac:dyDescent="0.3">
      <c r="A7776" s="32" t="s">
        <v>16771</v>
      </c>
      <c r="B7776" s="32">
        <v>6</v>
      </c>
      <c r="C7776" s="32" t="s">
        <v>15494</v>
      </c>
      <c r="D7776" s="32" t="s">
        <v>15495</v>
      </c>
      <c r="E7776" s="32" t="s">
        <v>53</v>
      </c>
      <c r="F7776" s="37">
        <v>46064.927592592598</v>
      </c>
      <c r="G7776" s="38">
        <v>46069.537141203698</v>
      </c>
      <c r="H7776" s="39">
        <v>0</v>
      </c>
    </row>
    <row r="7777" spans="1:8" x14ac:dyDescent="0.3">
      <c r="A7777" s="32" t="s">
        <v>16772</v>
      </c>
      <c r="B7777" s="32">
        <v>6</v>
      </c>
      <c r="C7777" s="32" t="s">
        <v>16773</v>
      </c>
      <c r="D7777" s="32" t="s">
        <v>16774</v>
      </c>
      <c r="E7777" s="32" t="s">
        <v>53</v>
      </c>
      <c r="F7777" s="37">
        <v>46064.929814814801</v>
      </c>
      <c r="G7777" s="38">
        <v>46070.567199074103</v>
      </c>
      <c r="H7777" s="39">
        <v>0</v>
      </c>
    </row>
    <row r="7778" spans="1:8" x14ac:dyDescent="0.3">
      <c r="A7778" s="32" t="s">
        <v>16775</v>
      </c>
      <c r="B7778" s="32">
        <v>6</v>
      </c>
      <c r="C7778" s="32" t="s">
        <v>15756</v>
      </c>
      <c r="D7778" s="32" t="s">
        <v>15713</v>
      </c>
      <c r="E7778" s="32" t="s">
        <v>74</v>
      </c>
      <c r="F7778" s="37">
        <v>46064.931400463</v>
      </c>
      <c r="G7778" s="38">
        <v>46064.931400463</v>
      </c>
      <c r="H7778" s="39">
        <v>0</v>
      </c>
    </row>
    <row r="7779" spans="1:8" x14ac:dyDescent="0.3">
      <c r="A7779" s="32" t="s">
        <v>16776</v>
      </c>
      <c r="B7779" s="32">
        <v>6</v>
      </c>
      <c r="C7779" s="32" t="s">
        <v>16777</v>
      </c>
      <c r="D7779" s="32" t="s">
        <v>16778</v>
      </c>
      <c r="E7779" s="32" t="s">
        <v>53</v>
      </c>
      <c r="F7779" s="37">
        <v>46064.934606481504</v>
      </c>
      <c r="G7779" s="38">
        <v>46069.813506944403</v>
      </c>
      <c r="H7779" s="39">
        <v>0</v>
      </c>
    </row>
    <row r="7780" spans="1:8" x14ac:dyDescent="0.3">
      <c r="A7780" s="32" t="s">
        <v>16779</v>
      </c>
      <c r="B7780" s="32">
        <v>6</v>
      </c>
      <c r="C7780" s="32" t="s">
        <v>16780</v>
      </c>
      <c r="D7780" s="32" t="s">
        <v>16781</v>
      </c>
      <c r="E7780" s="32" t="s">
        <v>53</v>
      </c>
      <c r="F7780" s="37">
        <v>46064.936261574097</v>
      </c>
      <c r="G7780" s="38">
        <v>46064.936261574097</v>
      </c>
      <c r="H7780" s="39">
        <v>0</v>
      </c>
    </row>
    <row r="7781" spans="1:8" x14ac:dyDescent="0.3">
      <c r="A7781" s="32" t="s">
        <v>16782</v>
      </c>
      <c r="B7781" s="32">
        <v>6</v>
      </c>
      <c r="C7781" s="32" t="s">
        <v>16765</v>
      </c>
      <c r="D7781" s="32" t="s">
        <v>16766</v>
      </c>
      <c r="E7781" s="32" t="s">
        <v>46</v>
      </c>
      <c r="F7781" s="37">
        <v>46064.936296296299</v>
      </c>
      <c r="G7781" s="38">
        <v>46064.936296296299</v>
      </c>
      <c r="H7781" s="39">
        <v>0</v>
      </c>
    </row>
    <row r="7782" spans="1:8" x14ac:dyDescent="0.3">
      <c r="A7782" s="32" t="s">
        <v>16783</v>
      </c>
      <c r="B7782" s="32">
        <v>6</v>
      </c>
      <c r="C7782" s="32" t="s">
        <v>16784</v>
      </c>
      <c r="D7782" s="32" t="s">
        <v>16785</v>
      </c>
      <c r="E7782" s="32" t="s">
        <v>53</v>
      </c>
      <c r="F7782" s="37">
        <v>46064.9370023148</v>
      </c>
      <c r="G7782" s="38">
        <v>46070.757870370398</v>
      </c>
      <c r="H7782" s="39">
        <v>0</v>
      </c>
    </row>
    <row r="7783" spans="1:8" x14ac:dyDescent="0.3">
      <c r="A7783" s="32" t="s">
        <v>16786</v>
      </c>
      <c r="B7783" s="32">
        <v>6</v>
      </c>
      <c r="C7783" s="32" t="s">
        <v>16787</v>
      </c>
      <c r="D7783" s="32" t="s">
        <v>16788</v>
      </c>
      <c r="E7783" s="32" t="s">
        <v>74</v>
      </c>
      <c r="F7783" s="37">
        <v>46064.939340277801</v>
      </c>
      <c r="G7783" s="38">
        <v>46065.539398148103</v>
      </c>
      <c r="H7783" s="39">
        <v>0</v>
      </c>
    </row>
    <row r="7784" spans="1:8" x14ac:dyDescent="0.3">
      <c r="A7784" s="32" t="s">
        <v>16789</v>
      </c>
      <c r="B7784" s="32">
        <v>6</v>
      </c>
      <c r="C7784" s="32" t="s">
        <v>14687</v>
      </c>
      <c r="D7784" s="32" t="s">
        <v>14688</v>
      </c>
      <c r="E7784" s="32" t="s">
        <v>53</v>
      </c>
      <c r="F7784" s="37">
        <v>46064.940532407403</v>
      </c>
      <c r="G7784" s="38">
        <v>46078.574444444399</v>
      </c>
      <c r="H7784" s="39">
        <v>0</v>
      </c>
    </row>
    <row r="7785" spans="1:8" x14ac:dyDescent="0.3">
      <c r="A7785" s="32" t="s">
        <v>16790</v>
      </c>
      <c r="B7785" s="32">
        <v>6</v>
      </c>
      <c r="C7785" s="32" t="s">
        <v>16701</v>
      </c>
      <c r="D7785" s="32" t="s">
        <v>16702</v>
      </c>
      <c r="E7785" s="32" t="s">
        <v>74</v>
      </c>
      <c r="F7785" s="37">
        <v>46064.941053240698</v>
      </c>
      <c r="G7785" s="38">
        <v>46065.912916666697</v>
      </c>
      <c r="H7785" s="39">
        <v>0</v>
      </c>
    </row>
    <row r="7786" spans="1:8" x14ac:dyDescent="0.3">
      <c r="A7786" s="32" t="s">
        <v>16791</v>
      </c>
      <c r="B7786" s="32">
        <v>6</v>
      </c>
      <c r="C7786" s="32" t="s">
        <v>16744</v>
      </c>
      <c r="D7786" s="32" t="s">
        <v>16745</v>
      </c>
      <c r="E7786" s="32" t="s">
        <v>46</v>
      </c>
      <c r="F7786" s="37">
        <v>46064.942488425899</v>
      </c>
      <c r="G7786" s="38">
        <v>46064.942488425899</v>
      </c>
      <c r="H7786" s="39">
        <v>0</v>
      </c>
    </row>
    <row r="7787" spans="1:8" x14ac:dyDescent="0.3">
      <c r="A7787" s="32" t="s">
        <v>16792</v>
      </c>
      <c r="B7787" s="32">
        <v>6</v>
      </c>
      <c r="C7787" s="32" t="s">
        <v>10791</v>
      </c>
      <c r="D7787" s="32" t="s">
        <v>10792</v>
      </c>
      <c r="E7787" s="32" t="s">
        <v>53</v>
      </c>
      <c r="F7787" s="37">
        <v>46064.944537037001</v>
      </c>
      <c r="G7787" s="38">
        <v>46074.630300925899</v>
      </c>
      <c r="H7787" s="39">
        <v>0</v>
      </c>
    </row>
    <row r="7788" spans="1:8" x14ac:dyDescent="0.3">
      <c r="A7788" s="32" t="s">
        <v>16793</v>
      </c>
      <c r="B7788" s="32">
        <v>6</v>
      </c>
      <c r="C7788" s="32" t="s">
        <v>13543</v>
      </c>
      <c r="D7788" s="32" t="s">
        <v>13544</v>
      </c>
      <c r="E7788" s="32" t="s">
        <v>53</v>
      </c>
      <c r="F7788" s="37">
        <v>46064.946226851898</v>
      </c>
      <c r="G7788" s="38">
        <v>46065.123402777797</v>
      </c>
      <c r="H7788" s="39">
        <v>0</v>
      </c>
    </row>
    <row r="7789" spans="1:8" x14ac:dyDescent="0.3">
      <c r="A7789" s="32" t="s">
        <v>16794</v>
      </c>
      <c r="B7789" s="32">
        <v>6</v>
      </c>
      <c r="C7789" s="32" t="s">
        <v>16795</v>
      </c>
      <c r="D7789" s="32" t="s">
        <v>7775</v>
      </c>
      <c r="E7789" s="32" t="s">
        <v>53</v>
      </c>
      <c r="F7789" s="37">
        <v>46064.950787037</v>
      </c>
      <c r="G7789" s="38">
        <v>46064.950787037</v>
      </c>
      <c r="H7789" s="39">
        <v>0</v>
      </c>
    </row>
    <row r="7790" spans="1:8" x14ac:dyDescent="0.3">
      <c r="A7790" s="32" t="s">
        <v>16796</v>
      </c>
      <c r="B7790" s="32">
        <v>6</v>
      </c>
      <c r="C7790" s="32" t="s">
        <v>16716</v>
      </c>
      <c r="D7790" s="32" t="s">
        <v>16717</v>
      </c>
      <c r="E7790" s="32" t="s">
        <v>74</v>
      </c>
      <c r="F7790" s="37">
        <v>46064.951631944401</v>
      </c>
      <c r="G7790" s="38">
        <v>46065.668310185203</v>
      </c>
      <c r="H7790" s="39">
        <v>0</v>
      </c>
    </row>
    <row r="7791" spans="1:8" x14ac:dyDescent="0.3">
      <c r="A7791" s="32" t="s">
        <v>16797</v>
      </c>
      <c r="B7791" s="32">
        <v>6</v>
      </c>
      <c r="C7791" s="32" t="s">
        <v>7774</v>
      </c>
      <c r="D7791" s="32" t="s">
        <v>7775</v>
      </c>
      <c r="E7791" s="32" t="s">
        <v>53</v>
      </c>
      <c r="F7791" s="37">
        <v>46064.957858796297</v>
      </c>
      <c r="G7791" s="38">
        <v>46064.957858796297</v>
      </c>
      <c r="H7791" s="39">
        <v>0</v>
      </c>
    </row>
    <row r="7792" spans="1:8" x14ac:dyDescent="0.3">
      <c r="A7792" s="32" t="s">
        <v>16798</v>
      </c>
      <c r="B7792" s="32">
        <v>6</v>
      </c>
      <c r="C7792" s="32" t="s">
        <v>13526</v>
      </c>
      <c r="D7792" s="32" t="s">
        <v>13527</v>
      </c>
      <c r="E7792" s="32" t="s">
        <v>53</v>
      </c>
      <c r="F7792" s="37">
        <v>46064.975335648101</v>
      </c>
      <c r="G7792" s="38">
        <v>46078.466909722199</v>
      </c>
      <c r="H7792" s="39">
        <v>0</v>
      </c>
    </row>
    <row r="7793" spans="1:8" x14ac:dyDescent="0.3">
      <c r="A7793" s="32" t="s">
        <v>16799</v>
      </c>
      <c r="B7793" s="32">
        <v>6</v>
      </c>
      <c r="C7793" s="32" t="s">
        <v>14064</v>
      </c>
      <c r="D7793" s="32" t="s">
        <v>12940</v>
      </c>
      <c r="E7793" s="32" t="s">
        <v>53</v>
      </c>
      <c r="F7793" s="37">
        <v>46064.976145833301</v>
      </c>
      <c r="G7793" s="38">
        <v>46073.843946759298</v>
      </c>
      <c r="H7793" s="39">
        <v>0</v>
      </c>
    </row>
    <row r="7794" spans="1:8" x14ac:dyDescent="0.3">
      <c r="A7794" s="32" t="s">
        <v>16800</v>
      </c>
      <c r="B7794" s="32">
        <v>6</v>
      </c>
      <c r="C7794" s="32" t="s">
        <v>16801</v>
      </c>
      <c r="D7794" s="32" t="s">
        <v>16802</v>
      </c>
      <c r="E7794" s="32" t="s">
        <v>74</v>
      </c>
      <c r="F7794" s="37">
        <v>46064.979027777801</v>
      </c>
      <c r="G7794" s="38">
        <v>46065.912916666697</v>
      </c>
      <c r="H7794" s="39">
        <v>0</v>
      </c>
    </row>
    <row r="7795" spans="1:8" x14ac:dyDescent="0.3">
      <c r="A7795" s="32" t="s">
        <v>16803</v>
      </c>
      <c r="B7795" s="32">
        <v>6</v>
      </c>
      <c r="C7795" s="32" t="s">
        <v>16804</v>
      </c>
      <c r="D7795" s="32" t="s">
        <v>16805</v>
      </c>
      <c r="E7795" s="32" t="s">
        <v>74</v>
      </c>
      <c r="F7795" s="37">
        <v>46064.984930555598</v>
      </c>
      <c r="G7795" s="38">
        <v>46067.574745370403</v>
      </c>
      <c r="H7795" s="39">
        <v>0</v>
      </c>
    </row>
    <row r="7796" spans="1:8" x14ac:dyDescent="0.3">
      <c r="A7796" s="32" t="s">
        <v>16806</v>
      </c>
      <c r="B7796" s="32">
        <v>6</v>
      </c>
      <c r="C7796" s="32" t="s">
        <v>2686</v>
      </c>
      <c r="D7796" s="32" t="s">
        <v>2687</v>
      </c>
      <c r="E7796" s="32" t="s">
        <v>74</v>
      </c>
      <c r="F7796" s="37">
        <v>46064.988726851901</v>
      </c>
      <c r="G7796" s="38">
        <v>46065.528715277796</v>
      </c>
      <c r="H7796" s="39">
        <v>0</v>
      </c>
    </row>
    <row r="7797" spans="1:8" x14ac:dyDescent="0.3">
      <c r="A7797" s="32" t="s">
        <v>16807</v>
      </c>
      <c r="B7797" s="32">
        <v>6</v>
      </c>
      <c r="C7797" s="32" t="s">
        <v>16808</v>
      </c>
      <c r="D7797" s="32" t="s">
        <v>16809</v>
      </c>
      <c r="E7797" s="32" t="s">
        <v>53</v>
      </c>
      <c r="F7797" s="37">
        <v>46064.994027777801</v>
      </c>
      <c r="G7797" s="38">
        <v>46065.036296296297</v>
      </c>
      <c r="H7797" s="39">
        <v>0</v>
      </c>
    </row>
    <row r="7798" spans="1:8" x14ac:dyDescent="0.3">
      <c r="A7798" s="32" t="s">
        <v>16810</v>
      </c>
      <c r="B7798" s="32">
        <v>6</v>
      </c>
      <c r="C7798" s="32" t="s">
        <v>16811</v>
      </c>
      <c r="D7798" s="32" t="s">
        <v>16812</v>
      </c>
      <c r="E7798" s="32" t="s">
        <v>74</v>
      </c>
      <c r="F7798" s="37">
        <v>46064.9981134259</v>
      </c>
      <c r="G7798" s="38">
        <v>46065.605983796297</v>
      </c>
      <c r="H7798" s="39">
        <v>0</v>
      </c>
    </row>
    <row r="7799" spans="1:8" x14ac:dyDescent="0.3">
      <c r="A7799" s="32" t="s">
        <v>16813</v>
      </c>
      <c r="B7799" s="32">
        <v>6</v>
      </c>
      <c r="C7799" s="32" t="s">
        <v>4020</v>
      </c>
      <c r="D7799" s="32" t="s">
        <v>16814</v>
      </c>
      <c r="E7799" s="32" t="s">
        <v>53</v>
      </c>
      <c r="F7799" s="37">
        <v>46065.005532407398</v>
      </c>
      <c r="G7799" s="38">
        <v>46068.5085763889</v>
      </c>
      <c r="H7799" s="39">
        <v>0</v>
      </c>
    </row>
    <row r="7800" spans="1:8" x14ac:dyDescent="0.3">
      <c r="A7800" s="32" t="s">
        <v>16815</v>
      </c>
      <c r="B7800" s="32">
        <v>6</v>
      </c>
      <c r="C7800" s="32" t="s">
        <v>10791</v>
      </c>
      <c r="D7800" s="32" t="s">
        <v>10792</v>
      </c>
      <c r="E7800" s="32" t="s">
        <v>53</v>
      </c>
      <c r="F7800" s="37">
        <v>46065.006365740701</v>
      </c>
      <c r="G7800" s="38">
        <v>46074.630300925899</v>
      </c>
      <c r="H7800" s="39">
        <v>0</v>
      </c>
    </row>
    <row r="7801" spans="1:8" x14ac:dyDescent="0.3">
      <c r="A7801" s="32" t="s">
        <v>16816</v>
      </c>
      <c r="B7801" s="32">
        <v>6</v>
      </c>
      <c r="C7801" s="32" t="s">
        <v>16817</v>
      </c>
      <c r="D7801" s="32" t="s">
        <v>16818</v>
      </c>
      <c r="E7801" s="32" t="s">
        <v>53</v>
      </c>
      <c r="F7801" s="37">
        <v>46065.050972222198</v>
      </c>
      <c r="G7801" s="38">
        <v>46070.898877314801</v>
      </c>
      <c r="H7801" s="39">
        <v>0</v>
      </c>
    </row>
    <row r="7802" spans="1:8" x14ac:dyDescent="0.3">
      <c r="A7802" s="32" t="s">
        <v>16819</v>
      </c>
      <c r="B7802" s="32">
        <v>6</v>
      </c>
      <c r="C7802" s="32" t="s">
        <v>16820</v>
      </c>
      <c r="D7802" s="32" t="s">
        <v>15964</v>
      </c>
      <c r="E7802" s="32" t="s">
        <v>74</v>
      </c>
      <c r="F7802" s="37">
        <v>46065.060243055603</v>
      </c>
      <c r="G7802" s="38">
        <v>46065.539398148103</v>
      </c>
      <c r="H7802" s="39">
        <v>0</v>
      </c>
    </row>
    <row r="7803" spans="1:8" x14ac:dyDescent="0.3">
      <c r="A7803" s="32" t="s">
        <v>16821</v>
      </c>
      <c r="B7803" s="32">
        <v>6</v>
      </c>
      <c r="C7803" s="32" t="s">
        <v>3577</v>
      </c>
      <c r="D7803" s="32" t="s">
        <v>4205</v>
      </c>
      <c r="E7803" s="32" t="s">
        <v>53</v>
      </c>
      <c r="F7803" s="37">
        <v>46065.066701388903</v>
      </c>
      <c r="G7803" s="38">
        <v>46072.509918981501</v>
      </c>
      <c r="H7803" s="39">
        <v>0</v>
      </c>
    </row>
    <row r="7804" spans="1:8" x14ac:dyDescent="0.3">
      <c r="A7804" s="32" t="s">
        <v>16822</v>
      </c>
      <c r="B7804" s="32">
        <v>6</v>
      </c>
      <c r="C7804" s="32" t="s">
        <v>16823</v>
      </c>
      <c r="D7804" s="32" t="s">
        <v>16824</v>
      </c>
      <c r="E7804" s="32" t="s">
        <v>53</v>
      </c>
      <c r="F7804" s="37">
        <v>46065.087268518502</v>
      </c>
      <c r="G7804" s="38">
        <v>46070.3827199074</v>
      </c>
      <c r="H7804" s="39">
        <v>0</v>
      </c>
    </row>
    <row r="7805" spans="1:8" x14ac:dyDescent="0.3">
      <c r="A7805" s="32" t="s">
        <v>16825</v>
      </c>
      <c r="B7805" s="32">
        <v>6</v>
      </c>
      <c r="C7805" s="32" t="s">
        <v>15685</v>
      </c>
      <c r="D7805" s="32" t="s">
        <v>15686</v>
      </c>
      <c r="E7805" s="32" t="s">
        <v>53</v>
      </c>
      <c r="F7805" s="37">
        <v>46065.087500000001</v>
      </c>
      <c r="G7805" s="38">
        <v>46069.445543981499</v>
      </c>
      <c r="H7805" s="39">
        <v>0</v>
      </c>
    </row>
    <row r="7806" spans="1:8" x14ac:dyDescent="0.3">
      <c r="A7806" s="32" t="s">
        <v>16826</v>
      </c>
      <c r="B7806" s="32">
        <v>6</v>
      </c>
      <c r="C7806" s="32" t="s">
        <v>16827</v>
      </c>
      <c r="D7806" s="32" t="s">
        <v>16828</v>
      </c>
      <c r="E7806" s="32" t="s">
        <v>53</v>
      </c>
      <c r="F7806" s="37">
        <v>46065.267314814802</v>
      </c>
      <c r="G7806" s="38">
        <v>46070.747372685197</v>
      </c>
      <c r="H7806" s="39">
        <v>0</v>
      </c>
    </row>
    <row r="7807" spans="1:8" x14ac:dyDescent="0.3">
      <c r="A7807" s="32" t="s">
        <v>16829</v>
      </c>
      <c r="B7807" s="32">
        <v>6</v>
      </c>
      <c r="C7807" s="32" t="s">
        <v>15816</v>
      </c>
      <c r="D7807" s="32" t="s">
        <v>15817</v>
      </c>
      <c r="E7807" s="32" t="s">
        <v>74</v>
      </c>
      <c r="F7807" s="37">
        <v>46065.346273148098</v>
      </c>
      <c r="G7807" s="38">
        <v>46065.379074074102</v>
      </c>
      <c r="H7807" s="39">
        <v>0</v>
      </c>
    </row>
    <row r="7808" spans="1:8" x14ac:dyDescent="0.3">
      <c r="A7808" s="32" t="s">
        <v>16830</v>
      </c>
      <c r="B7808" s="32">
        <v>6</v>
      </c>
      <c r="C7808" s="32" t="s">
        <v>16831</v>
      </c>
      <c r="D7808" s="32" t="s">
        <v>16832</v>
      </c>
      <c r="E7808" s="32" t="s">
        <v>74</v>
      </c>
      <c r="F7808" s="37">
        <v>46065.356446759302</v>
      </c>
      <c r="G7808" s="38">
        <v>46065.426828703698</v>
      </c>
      <c r="H7808" s="39">
        <v>0</v>
      </c>
    </row>
    <row r="7809" spans="1:8" x14ac:dyDescent="0.3">
      <c r="A7809" s="32" t="s">
        <v>16833</v>
      </c>
      <c r="B7809" s="32">
        <v>6</v>
      </c>
      <c r="C7809" s="32" t="s">
        <v>12252</v>
      </c>
      <c r="D7809" s="32" t="s">
        <v>12253</v>
      </c>
      <c r="E7809" s="32" t="s">
        <v>53</v>
      </c>
      <c r="F7809" s="37">
        <v>46065.358333333301</v>
      </c>
      <c r="G7809" s="38">
        <v>46065.358333333301</v>
      </c>
      <c r="H7809" s="39">
        <v>0</v>
      </c>
    </row>
    <row r="7810" spans="1:8" x14ac:dyDescent="0.3">
      <c r="A7810" s="32" t="s">
        <v>16834</v>
      </c>
      <c r="B7810" s="32">
        <v>6</v>
      </c>
      <c r="C7810" s="32" t="s">
        <v>16835</v>
      </c>
      <c r="D7810" s="32" t="s">
        <v>16836</v>
      </c>
      <c r="E7810" s="32" t="s">
        <v>53</v>
      </c>
      <c r="F7810" s="37">
        <v>46065.3590162037</v>
      </c>
      <c r="G7810" s="38">
        <v>46065.736111111102</v>
      </c>
      <c r="H7810" s="39">
        <v>0</v>
      </c>
    </row>
    <row r="7811" spans="1:8" x14ac:dyDescent="0.3">
      <c r="A7811" s="32" t="s">
        <v>16837</v>
      </c>
      <c r="B7811" s="32">
        <v>6</v>
      </c>
      <c r="C7811" s="32" t="s">
        <v>6191</v>
      </c>
      <c r="D7811" s="32" t="s">
        <v>6192</v>
      </c>
      <c r="E7811" s="32" t="s">
        <v>74</v>
      </c>
      <c r="F7811" s="37">
        <v>46065.3604976852</v>
      </c>
      <c r="G7811" s="38">
        <v>46065.391238425902</v>
      </c>
      <c r="H7811" s="39">
        <v>0</v>
      </c>
    </row>
    <row r="7812" spans="1:8" x14ac:dyDescent="0.3">
      <c r="A7812" s="32" t="s">
        <v>16838</v>
      </c>
      <c r="B7812" s="32">
        <v>6</v>
      </c>
      <c r="C7812" s="32" t="s">
        <v>5295</v>
      </c>
      <c r="D7812" s="32" t="s">
        <v>16839</v>
      </c>
      <c r="E7812" s="32" t="s">
        <v>74</v>
      </c>
      <c r="F7812" s="37">
        <v>46065.364733796298</v>
      </c>
      <c r="G7812" s="38">
        <v>46065.401747685202</v>
      </c>
      <c r="H7812" s="39">
        <v>0</v>
      </c>
    </row>
    <row r="7813" spans="1:8" x14ac:dyDescent="0.3">
      <c r="A7813" s="32" t="s">
        <v>16840</v>
      </c>
      <c r="B7813" s="32">
        <v>6</v>
      </c>
      <c r="C7813" s="32" t="s">
        <v>16841</v>
      </c>
      <c r="D7813" s="32" t="s">
        <v>16842</v>
      </c>
      <c r="E7813" s="32" t="s">
        <v>74</v>
      </c>
      <c r="F7813" s="37">
        <v>46065.3661111111</v>
      </c>
      <c r="G7813" s="38">
        <v>46065.389571759297</v>
      </c>
      <c r="H7813" s="39">
        <v>0</v>
      </c>
    </row>
    <row r="7814" spans="1:8" x14ac:dyDescent="0.3">
      <c r="A7814" s="32" t="s">
        <v>16843</v>
      </c>
      <c r="B7814" s="32">
        <v>6</v>
      </c>
      <c r="C7814" s="32" t="s">
        <v>15831</v>
      </c>
      <c r="D7814" s="32" t="s">
        <v>16844</v>
      </c>
      <c r="E7814" s="32" t="s">
        <v>74</v>
      </c>
      <c r="F7814" s="37">
        <v>46065.369849536997</v>
      </c>
      <c r="G7814" s="38">
        <v>46065.485960648097</v>
      </c>
      <c r="H7814" s="39">
        <v>0</v>
      </c>
    </row>
    <row r="7815" spans="1:8" x14ac:dyDescent="0.3">
      <c r="A7815" s="32" t="s">
        <v>16845</v>
      </c>
      <c r="B7815" s="32">
        <v>6</v>
      </c>
      <c r="C7815" s="32" t="s">
        <v>16846</v>
      </c>
      <c r="D7815" s="32" t="s">
        <v>16847</v>
      </c>
      <c r="E7815" s="32" t="s">
        <v>53</v>
      </c>
      <c r="F7815" s="37">
        <v>46065.373298611099</v>
      </c>
      <c r="G7815" s="38">
        <v>46068.379421296297</v>
      </c>
      <c r="H7815" s="39">
        <v>0</v>
      </c>
    </row>
    <row r="7816" spans="1:8" x14ac:dyDescent="0.3">
      <c r="A7816" s="32" t="s">
        <v>16848</v>
      </c>
      <c r="B7816" s="32">
        <v>6</v>
      </c>
      <c r="C7816" s="32" t="s">
        <v>16849</v>
      </c>
      <c r="D7816" s="32" t="s">
        <v>16850</v>
      </c>
      <c r="E7816" s="32" t="s">
        <v>74</v>
      </c>
      <c r="F7816" s="37">
        <v>46065.3738773148</v>
      </c>
      <c r="G7816" s="38">
        <v>46065.686701388899</v>
      </c>
      <c r="H7816" s="39">
        <v>0</v>
      </c>
    </row>
    <row r="7817" spans="1:8" x14ac:dyDescent="0.3">
      <c r="A7817" s="32" t="s">
        <v>16851</v>
      </c>
      <c r="B7817" s="32">
        <v>6</v>
      </c>
      <c r="C7817" s="32" t="s">
        <v>16849</v>
      </c>
      <c r="D7817" s="32" t="s">
        <v>16850</v>
      </c>
      <c r="E7817" s="32" t="s">
        <v>74</v>
      </c>
      <c r="F7817" s="37">
        <v>46065.375057870398</v>
      </c>
      <c r="G7817" s="38">
        <v>46065.7366666667</v>
      </c>
      <c r="H7817" s="39">
        <v>0</v>
      </c>
    </row>
    <row r="7818" spans="1:8" x14ac:dyDescent="0.3">
      <c r="A7818" s="32" t="s">
        <v>16852</v>
      </c>
      <c r="B7818" s="32">
        <v>6</v>
      </c>
      <c r="C7818" s="32" t="s">
        <v>11015</v>
      </c>
      <c r="D7818" s="32" t="s">
        <v>16853</v>
      </c>
      <c r="E7818" s="32" t="s">
        <v>198</v>
      </c>
      <c r="F7818" s="37">
        <v>46065.377476851798</v>
      </c>
      <c r="G7818" s="38">
        <v>46065.443344907399</v>
      </c>
      <c r="H7818" s="39">
        <v>0</v>
      </c>
    </row>
    <row r="7819" spans="1:8" x14ac:dyDescent="0.3">
      <c r="A7819" s="32" t="s">
        <v>16854</v>
      </c>
      <c r="B7819" s="32">
        <v>6</v>
      </c>
      <c r="C7819" s="32" t="s">
        <v>9973</v>
      </c>
      <c r="D7819" s="32" t="s">
        <v>9974</v>
      </c>
      <c r="E7819" s="32" t="s">
        <v>53</v>
      </c>
      <c r="F7819" s="37">
        <v>46065.381620370397</v>
      </c>
      <c r="G7819" s="38">
        <v>46066.412118055603</v>
      </c>
      <c r="H7819" s="39">
        <v>0</v>
      </c>
    </row>
    <row r="7820" spans="1:8" x14ac:dyDescent="0.3">
      <c r="A7820" s="32" t="s">
        <v>16855</v>
      </c>
      <c r="B7820" s="32">
        <v>6</v>
      </c>
      <c r="C7820" s="32" t="s">
        <v>16856</v>
      </c>
      <c r="D7820" s="32" t="s">
        <v>16857</v>
      </c>
      <c r="E7820" s="32" t="s">
        <v>53</v>
      </c>
      <c r="F7820" s="37">
        <v>46065.384004629603</v>
      </c>
      <c r="G7820" s="38">
        <v>46065.384004629603</v>
      </c>
      <c r="H7820" s="39">
        <v>0</v>
      </c>
    </row>
    <row r="7821" spans="1:8" x14ac:dyDescent="0.3">
      <c r="A7821" s="32" t="s">
        <v>16858</v>
      </c>
      <c r="B7821" s="32">
        <v>6</v>
      </c>
      <c r="C7821" s="32" t="s">
        <v>16859</v>
      </c>
      <c r="D7821" s="32" t="s">
        <v>16860</v>
      </c>
      <c r="E7821" s="32" t="s">
        <v>74</v>
      </c>
      <c r="F7821" s="37">
        <v>46065.387199074103</v>
      </c>
      <c r="G7821" s="38">
        <v>46065.387199074103</v>
      </c>
      <c r="H7821" s="39">
        <v>0</v>
      </c>
    </row>
    <row r="7822" spans="1:8" x14ac:dyDescent="0.3">
      <c r="A7822" s="32" t="s">
        <v>16861</v>
      </c>
      <c r="B7822" s="32">
        <v>6</v>
      </c>
      <c r="C7822" s="32" t="s">
        <v>16862</v>
      </c>
      <c r="D7822" s="32" t="s">
        <v>16863</v>
      </c>
      <c r="E7822" s="32" t="s">
        <v>53</v>
      </c>
      <c r="F7822" s="37">
        <v>46065.3898611111</v>
      </c>
      <c r="G7822" s="38">
        <v>46065.499305555597</v>
      </c>
      <c r="H7822" s="39">
        <v>0</v>
      </c>
    </row>
    <row r="7823" spans="1:8" x14ac:dyDescent="0.3">
      <c r="A7823" s="32" t="s">
        <v>16864</v>
      </c>
      <c r="B7823" s="32">
        <v>6</v>
      </c>
      <c r="C7823" s="32" t="s">
        <v>16865</v>
      </c>
      <c r="D7823" s="32" t="s">
        <v>16866</v>
      </c>
      <c r="E7823" s="32" t="s">
        <v>53</v>
      </c>
      <c r="F7823" s="37">
        <v>46065.390416666698</v>
      </c>
      <c r="G7823" s="38">
        <v>46066.477083333302</v>
      </c>
      <c r="H7823" s="39">
        <v>0</v>
      </c>
    </row>
    <row r="7824" spans="1:8" x14ac:dyDescent="0.3">
      <c r="A7824" s="32" t="s">
        <v>16867</v>
      </c>
      <c r="B7824" s="32">
        <v>6</v>
      </c>
      <c r="C7824" s="32" t="s">
        <v>16868</v>
      </c>
      <c r="D7824" s="32" t="s">
        <v>16869</v>
      </c>
      <c r="E7824" s="32" t="s">
        <v>53</v>
      </c>
      <c r="F7824" s="37">
        <v>46065.391967592601</v>
      </c>
      <c r="G7824" s="38">
        <v>46065.391967592601</v>
      </c>
      <c r="H7824" s="39">
        <v>0</v>
      </c>
    </row>
    <row r="7825" spans="1:8" x14ac:dyDescent="0.3">
      <c r="A7825" s="32" t="s">
        <v>16870</v>
      </c>
      <c r="B7825" s="32">
        <v>6</v>
      </c>
      <c r="C7825" s="32" t="s">
        <v>16871</v>
      </c>
      <c r="D7825" s="32" t="s">
        <v>16872</v>
      </c>
      <c r="E7825" s="32" t="s">
        <v>198</v>
      </c>
      <c r="F7825" s="37">
        <v>46065.3927430556</v>
      </c>
      <c r="G7825" s="38">
        <v>46065.745983796303</v>
      </c>
      <c r="H7825" s="39">
        <v>0</v>
      </c>
    </row>
    <row r="7826" spans="1:8" x14ac:dyDescent="0.3">
      <c r="A7826" s="32" t="s">
        <v>16873</v>
      </c>
      <c r="B7826" s="32">
        <v>6</v>
      </c>
      <c r="C7826" s="32" t="s">
        <v>16874</v>
      </c>
      <c r="D7826" s="32" t="s">
        <v>16875</v>
      </c>
      <c r="E7826" s="32" t="s">
        <v>53</v>
      </c>
      <c r="F7826" s="37">
        <v>46065.3930555556</v>
      </c>
      <c r="G7826" s="38">
        <v>46065.3930555556</v>
      </c>
      <c r="H7826" s="39">
        <v>0</v>
      </c>
    </row>
    <row r="7827" spans="1:8" x14ac:dyDescent="0.3">
      <c r="A7827" s="32" t="s">
        <v>16876</v>
      </c>
      <c r="B7827" s="32">
        <v>6</v>
      </c>
      <c r="C7827" s="32" t="s">
        <v>16877</v>
      </c>
      <c r="D7827" s="32" t="s">
        <v>16878</v>
      </c>
      <c r="E7827" s="32" t="s">
        <v>198</v>
      </c>
      <c r="F7827" s="37">
        <v>46065.393726851798</v>
      </c>
      <c r="G7827" s="38">
        <v>46065.475046296298</v>
      </c>
      <c r="H7827" s="39">
        <v>0</v>
      </c>
    </row>
    <row r="7828" spans="1:8" x14ac:dyDescent="0.3">
      <c r="A7828" s="32" t="s">
        <v>16879</v>
      </c>
      <c r="B7828" s="32">
        <v>6</v>
      </c>
      <c r="C7828" s="32" t="s">
        <v>16856</v>
      </c>
      <c r="D7828" s="32" t="s">
        <v>16857</v>
      </c>
      <c r="E7828" s="32" t="s">
        <v>53</v>
      </c>
      <c r="F7828" s="37">
        <v>46065.394872685203</v>
      </c>
      <c r="G7828" s="38">
        <v>46065.394872685203</v>
      </c>
      <c r="H7828" s="39">
        <v>0</v>
      </c>
    </row>
    <row r="7829" spans="1:8" x14ac:dyDescent="0.3">
      <c r="A7829" s="32" t="s">
        <v>16880</v>
      </c>
      <c r="B7829" s="32">
        <v>6</v>
      </c>
      <c r="C7829" s="32" t="s">
        <v>16881</v>
      </c>
      <c r="D7829" s="32" t="s">
        <v>16882</v>
      </c>
      <c r="E7829" s="32" t="s">
        <v>53</v>
      </c>
      <c r="F7829" s="37">
        <v>46065.400694444397</v>
      </c>
      <c r="G7829" s="38">
        <v>46065.400694444397</v>
      </c>
      <c r="H7829" s="39">
        <v>0</v>
      </c>
    </row>
    <row r="7830" spans="1:8" x14ac:dyDescent="0.3">
      <c r="A7830" s="32" t="s">
        <v>16883</v>
      </c>
      <c r="B7830" s="32">
        <v>6</v>
      </c>
      <c r="C7830" s="32" t="s">
        <v>16479</v>
      </c>
      <c r="D7830" s="32" t="s">
        <v>16480</v>
      </c>
      <c r="E7830" s="32" t="s">
        <v>53</v>
      </c>
      <c r="F7830" s="37">
        <v>46065.407361111102</v>
      </c>
      <c r="G7830" s="38">
        <v>46069.978171296301</v>
      </c>
      <c r="H7830" s="39">
        <v>0</v>
      </c>
    </row>
    <row r="7831" spans="1:8" x14ac:dyDescent="0.3">
      <c r="A7831" s="32" t="s">
        <v>16884</v>
      </c>
      <c r="B7831" s="32">
        <v>6</v>
      </c>
      <c r="C7831" s="32" t="s">
        <v>16885</v>
      </c>
      <c r="D7831" s="32" t="s">
        <v>16886</v>
      </c>
      <c r="E7831" s="32" t="s">
        <v>53</v>
      </c>
      <c r="F7831" s="37">
        <v>46065.408807870401</v>
      </c>
      <c r="G7831" s="38">
        <v>46066.600671296299</v>
      </c>
      <c r="H7831" s="39">
        <v>0</v>
      </c>
    </row>
    <row r="7832" spans="1:8" x14ac:dyDescent="0.3">
      <c r="A7832" s="32" t="s">
        <v>16887</v>
      </c>
      <c r="B7832" s="32">
        <v>6</v>
      </c>
      <c r="C7832" s="32" t="s">
        <v>16888</v>
      </c>
      <c r="D7832" s="32" t="s">
        <v>16889</v>
      </c>
      <c r="E7832" s="32" t="s">
        <v>53</v>
      </c>
      <c r="F7832" s="37">
        <v>46065.409942129598</v>
      </c>
      <c r="G7832" s="38">
        <v>46065.654247685197</v>
      </c>
      <c r="H7832" s="39">
        <v>0</v>
      </c>
    </row>
    <row r="7833" spans="1:8" x14ac:dyDescent="0.3">
      <c r="A7833" s="32" t="s">
        <v>16890</v>
      </c>
      <c r="B7833" s="32">
        <v>6</v>
      </c>
      <c r="C7833" s="32" t="s">
        <v>7376</v>
      </c>
      <c r="D7833" s="32" t="s">
        <v>16891</v>
      </c>
      <c r="E7833" s="32" t="s">
        <v>198</v>
      </c>
      <c r="F7833" s="37">
        <v>46065.412071759303</v>
      </c>
      <c r="G7833" s="38">
        <v>46068.5996759259</v>
      </c>
      <c r="H7833" s="39">
        <v>0</v>
      </c>
    </row>
    <row r="7834" spans="1:8" x14ac:dyDescent="0.3">
      <c r="A7834" s="32" t="s">
        <v>16892</v>
      </c>
      <c r="B7834" s="32">
        <v>6</v>
      </c>
      <c r="C7834" s="32" t="s">
        <v>16893</v>
      </c>
      <c r="D7834" s="32" t="s">
        <v>16894</v>
      </c>
      <c r="E7834" s="32" t="s">
        <v>53</v>
      </c>
      <c r="F7834" s="37">
        <v>46065.4133912037</v>
      </c>
      <c r="G7834" s="38">
        <v>46065.783402777801</v>
      </c>
      <c r="H7834" s="39">
        <v>0</v>
      </c>
    </row>
    <row r="7835" spans="1:8" x14ac:dyDescent="0.3">
      <c r="A7835" s="32" t="s">
        <v>16895</v>
      </c>
      <c r="B7835" s="32">
        <v>6</v>
      </c>
      <c r="C7835" s="32" t="s">
        <v>8900</v>
      </c>
      <c r="D7835" s="32" t="s">
        <v>14972</v>
      </c>
      <c r="E7835" s="32" t="s">
        <v>53</v>
      </c>
      <c r="F7835" s="37">
        <v>46065.414583333302</v>
      </c>
      <c r="G7835" s="38">
        <v>46072.468171296299</v>
      </c>
      <c r="H7835" s="39">
        <v>0</v>
      </c>
    </row>
    <row r="7836" spans="1:8" x14ac:dyDescent="0.3">
      <c r="A7836" s="32" t="s">
        <v>16896</v>
      </c>
      <c r="B7836" s="32">
        <v>6</v>
      </c>
      <c r="C7836" s="32" t="s">
        <v>16897</v>
      </c>
      <c r="D7836" s="32" t="s">
        <v>16898</v>
      </c>
      <c r="E7836" s="32" t="s">
        <v>53</v>
      </c>
      <c r="F7836" s="37">
        <v>46065.415740740696</v>
      </c>
      <c r="G7836" s="38">
        <v>46065.415740740696</v>
      </c>
      <c r="H7836" s="39">
        <v>0</v>
      </c>
    </row>
    <row r="7837" spans="1:8" x14ac:dyDescent="0.3">
      <c r="A7837" s="32" t="s">
        <v>16899</v>
      </c>
      <c r="B7837" s="32">
        <v>6</v>
      </c>
      <c r="C7837" s="32" t="s">
        <v>16900</v>
      </c>
      <c r="D7837" s="32" t="s">
        <v>16901</v>
      </c>
      <c r="E7837" s="32" t="s">
        <v>53</v>
      </c>
      <c r="F7837" s="37">
        <v>46065.417245370401</v>
      </c>
      <c r="G7837" s="38">
        <v>46065.417245370401</v>
      </c>
      <c r="H7837" s="39">
        <v>0</v>
      </c>
    </row>
    <row r="7838" spans="1:8" x14ac:dyDescent="0.3">
      <c r="A7838" s="32" t="s">
        <v>16902</v>
      </c>
      <c r="B7838" s="32">
        <v>6</v>
      </c>
      <c r="C7838" s="32" t="s">
        <v>16903</v>
      </c>
      <c r="D7838" s="32" t="s">
        <v>16904</v>
      </c>
      <c r="E7838" s="32" t="s">
        <v>53</v>
      </c>
      <c r="F7838" s="37">
        <v>46065.4219675926</v>
      </c>
      <c r="G7838" s="38">
        <v>46065.4219675926</v>
      </c>
      <c r="H7838" s="39">
        <v>0</v>
      </c>
    </row>
    <row r="7839" spans="1:8" x14ac:dyDescent="0.3">
      <c r="A7839" s="32" t="s">
        <v>16905</v>
      </c>
      <c r="B7839" s="32">
        <v>6</v>
      </c>
      <c r="C7839" s="32" t="s">
        <v>5240</v>
      </c>
      <c r="D7839" s="32" t="s">
        <v>16906</v>
      </c>
      <c r="E7839" s="32" t="s">
        <v>53</v>
      </c>
      <c r="F7839" s="37">
        <v>46065.422557870399</v>
      </c>
      <c r="G7839" s="38">
        <v>46070.387291666702</v>
      </c>
      <c r="H7839" s="39">
        <v>0</v>
      </c>
    </row>
    <row r="7840" spans="1:8" x14ac:dyDescent="0.3">
      <c r="A7840" s="32" t="s">
        <v>16907</v>
      </c>
      <c r="B7840" s="32">
        <v>6</v>
      </c>
      <c r="C7840" s="32" t="s">
        <v>16908</v>
      </c>
      <c r="D7840" s="32" t="s">
        <v>16909</v>
      </c>
      <c r="E7840" s="32" t="s">
        <v>74</v>
      </c>
      <c r="F7840" s="37">
        <v>46065.425798611097</v>
      </c>
      <c r="G7840" s="38">
        <v>46078.498865740701</v>
      </c>
      <c r="H7840" s="39">
        <v>0</v>
      </c>
    </row>
    <row r="7841" spans="1:8" x14ac:dyDescent="0.3">
      <c r="A7841" s="32" t="s">
        <v>16910</v>
      </c>
      <c r="B7841" s="32">
        <v>6</v>
      </c>
      <c r="C7841" s="32" t="s">
        <v>16911</v>
      </c>
      <c r="D7841" s="32" t="s">
        <v>16912</v>
      </c>
      <c r="E7841" s="32" t="s">
        <v>53</v>
      </c>
      <c r="F7841" s="37">
        <v>46065.425960648201</v>
      </c>
      <c r="G7841" s="38">
        <v>46065.425960648201</v>
      </c>
      <c r="H7841" s="39">
        <v>0</v>
      </c>
    </row>
    <row r="7842" spans="1:8" x14ac:dyDescent="0.3">
      <c r="A7842" s="32" t="s">
        <v>16913</v>
      </c>
      <c r="B7842" s="32">
        <v>6</v>
      </c>
      <c r="C7842" s="32" t="s">
        <v>16914</v>
      </c>
      <c r="D7842" s="32" t="s">
        <v>16915</v>
      </c>
      <c r="E7842" s="32" t="s">
        <v>46</v>
      </c>
      <c r="F7842" s="37">
        <v>46065.426006944399</v>
      </c>
      <c r="G7842" s="38">
        <v>46065.480138888903</v>
      </c>
      <c r="H7842" s="39">
        <v>0</v>
      </c>
    </row>
    <row r="7843" spans="1:8" x14ac:dyDescent="0.3">
      <c r="A7843" s="32" t="s">
        <v>16916</v>
      </c>
      <c r="B7843" s="32">
        <v>6</v>
      </c>
      <c r="C7843" s="32" t="s">
        <v>16881</v>
      </c>
      <c r="D7843" s="32" t="s">
        <v>16882</v>
      </c>
      <c r="E7843" s="32" t="s">
        <v>53</v>
      </c>
      <c r="F7843" s="37">
        <v>46065.427164351902</v>
      </c>
      <c r="G7843" s="38">
        <v>46065.427164351902</v>
      </c>
      <c r="H7843" s="39">
        <v>0</v>
      </c>
    </row>
    <row r="7844" spans="1:8" x14ac:dyDescent="0.3">
      <c r="A7844" s="32" t="s">
        <v>16917</v>
      </c>
      <c r="B7844" s="32">
        <v>6</v>
      </c>
      <c r="C7844" s="32" t="s">
        <v>16918</v>
      </c>
      <c r="D7844" s="32" t="s">
        <v>16919</v>
      </c>
      <c r="E7844" s="32" t="s">
        <v>46</v>
      </c>
      <c r="F7844" s="37">
        <v>46065.433090277802</v>
      </c>
      <c r="G7844" s="38">
        <v>46065.501388888901</v>
      </c>
      <c r="H7844" s="39">
        <v>0</v>
      </c>
    </row>
    <row r="7845" spans="1:8" x14ac:dyDescent="0.3">
      <c r="A7845" s="32" t="s">
        <v>16920</v>
      </c>
      <c r="B7845" s="32">
        <v>6</v>
      </c>
      <c r="C7845" s="32" t="s">
        <v>3612</v>
      </c>
      <c r="D7845" s="32" t="s">
        <v>3613</v>
      </c>
      <c r="E7845" s="32" t="s">
        <v>53</v>
      </c>
      <c r="F7845" s="37">
        <v>46065.436863425901</v>
      </c>
      <c r="G7845" s="38">
        <v>46067.072442129604</v>
      </c>
      <c r="H7845" s="39">
        <v>0</v>
      </c>
    </row>
    <row r="7846" spans="1:8" x14ac:dyDescent="0.3">
      <c r="A7846" s="32" t="s">
        <v>16921</v>
      </c>
      <c r="B7846" s="32">
        <v>6</v>
      </c>
      <c r="C7846" s="32" t="s">
        <v>16922</v>
      </c>
      <c r="D7846" s="32" t="s">
        <v>16923</v>
      </c>
      <c r="E7846" s="32" t="s">
        <v>74</v>
      </c>
      <c r="F7846" s="37">
        <v>46065.437685185199</v>
      </c>
      <c r="G7846" s="38">
        <v>46065.437685185199</v>
      </c>
      <c r="H7846" s="39">
        <v>0</v>
      </c>
    </row>
    <row r="7847" spans="1:8" x14ac:dyDescent="0.3">
      <c r="A7847" s="32" t="s">
        <v>16924</v>
      </c>
      <c r="B7847" s="32">
        <v>6</v>
      </c>
      <c r="C7847" s="32" t="s">
        <v>16925</v>
      </c>
      <c r="D7847" s="32" t="s">
        <v>16926</v>
      </c>
      <c r="E7847" s="32" t="s">
        <v>46</v>
      </c>
      <c r="F7847" s="37">
        <v>46065.445011574098</v>
      </c>
      <c r="G7847" s="38">
        <v>46065.517002314802</v>
      </c>
      <c r="H7847" s="39">
        <v>0</v>
      </c>
    </row>
    <row r="7848" spans="1:8" x14ac:dyDescent="0.3">
      <c r="A7848" s="32" t="s">
        <v>16927</v>
      </c>
      <c r="B7848" s="32">
        <v>6</v>
      </c>
      <c r="C7848" s="32" t="s">
        <v>16928</v>
      </c>
      <c r="D7848" s="32" t="s">
        <v>16929</v>
      </c>
      <c r="E7848" s="32" t="s">
        <v>74</v>
      </c>
      <c r="F7848" s="37">
        <v>46065.447465277801</v>
      </c>
      <c r="G7848" s="38">
        <v>46065.447465277801</v>
      </c>
      <c r="H7848" s="39">
        <v>0</v>
      </c>
    </row>
    <row r="7849" spans="1:8" x14ac:dyDescent="0.3">
      <c r="A7849" s="32" t="s">
        <v>16930</v>
      </c>
      <c r="B7849" s="32">
        <v>6</v>
      </c>
      <c r="C7849" s="32" t="s">
        <v>15582</v>
      </c>
      <c r="D7849" s="32" t="s">
        <v>15583</v>
      </c>
      <c r="E7849" s="32" t="s">
        <v>53</v>
      </c>
      <c r="F7849" s="37">
        <v>46065.448449074102</v>
      </c>
      <c r="G7849" s="38">
        <v>46065.448449074102</v>
      </c>
      <c r="H7849" s="39">
        <v>0</v>
      </c>
    </row>
    <row r="7850" spans="1:8" x14ac:dyDescent="0.3">
      <c r="A7850" s="32" t="s">
        <v>16931</v>
      </c>
      <c r="B7850" s="32">
        <v>6</v>
      </c>
      <c r="C7850" s="32" t="s">
        <v>16932</v>
      </c>
      <c r="D7850" s="32" t="s">
        <v>16933</v>
      </c>
      <c r="E7850" s="32" t="s">
        <v>46</v>
      </c>
      <c r="F7850" s="37">
        <v>46065.448657407404</v>
      </c>
      <c r="G7850" s="38">
        <v>46065.448657407404</v>
      </c>
      <c r="H7850" s="39">
        <v>0</v>
      </c>
    </row>
    <row r="7851" spans="1:8" x14ac:dyDescent="0.3">
      <c r="A7851" s="32" t="s">
        <v>16934</v>
      </c>
      <c r="B7851" s="32">
        <v>6</v>
      </c>
      <c r="C7851" s="32" t="s">
        <v>15582</v>
      </c>
      <c r="D7851" s="32" t="s">
        <v>15583</v>
      </c>
      <c r="E7851" s="32" t="s">
        <v>53</v>
      </c>
      <c r="F7851" s="37">
        <v>46065.449085648099</v>
      </c>
      <c r="G7851" s="38">
        <v>46065.884212962999</v>
      </c>
      <c r="H7851" s="39">
        <v>0</v>
      </c>
    </row>
    <row r="7852" spans="1:8" x14ac:dyDescent="0.3">
      <c r="A7852" s="32" t="s">
        <v>16935</v>
      </c>
      <c r="B7852" s="32">
        <v>6</v>
      </c>
      <c r="C7852" s="32" t="s">
        <v>16936</v>
      </c>
      <c r="D7852" s="32" t="s">
        <v>16937</v>
      </c>
      <c r="E7852" s="32" t="s">
        <v>198</v>
      </c>
      <c r="F7852" s="37">
        <v>46065.450335648202</v>
      </c>
      <c r="G7852" s="38">
        <v>46065.450335648202</v>
      </c>
      <c r="H7852" s="39">
        <v>0</v>
      </c>
    </row>
    <row r="7853" spans="1:8" x14ac:dyDescent="0.3">
      <c r="A7853" s="32" t="s">
        <v>16938</v>
      </c>
      <c r="B7853" s="32">
        <v>6</v>
      </c>
      <c r="C7853" s="32" t="s">
        <v>6455</v>
      </c>
      <c r="D7853" s="32" t="s">
        <v>6538</v>
      </c>
      <c r="E7853" s="32" t="s">
        <v>53</v>
      </c>
      <c r="F7853" s="37">
        <v>46065.451111111099</v>
      </c>
      <c r="G7853" s="38">
        <v>46066.418912036999</v>
      </c>
      <c r="H7853" s="39">
        <v>0</v>
      </c>
    </row>
    <row r="7854" spans="1:8" x14ac:dyDescent="0.3">
      <c r="A7854" s="32" t="s">
        <v>16939</v>
      </c>
      <c r="B7854" s="32">
        <v>6</v>
      </c>
      <c r="C7854" s="32" t="s">
        <v>16940</v>
      </c>
      <c r="D7854" s="32" t="s">
        <v>16941</v>
      </c>
      <c r="E7854" s="32" t="s">
        <v>53</v>
      </c>
      <c r="F7854" s="37">
        <v>46065.451585648101</v>
      </c>
      <c r="G7854" s="38">
        <v>46070.685277777797</v>
      </c>
      <c r="H7854" s="39">
        <v>0</v>
      </c>
    </row>
    <row r="7855" spans="1:8" x14ac:dyDescent="0.3">
      <c r="A7855" s="32" t="s">
        <v>16942</v>
      </c>
      <c r="B7855" s="32">
        <v>6</v>
      </c>
      <c r="C7855" s="32" t="s">
        <v>16943</v>
      </c>
      <c r="D7855" s="32" t="s">
        <v>16944</v>
      </c>
      <c r="E7855" s="32" t="s">
        <v>46</v>
      </c>
      <c r="F7855" s="37">
        <v>46065.453425925902</v>
      </c>
      <c r="G7855" s="38">
        <v>46065.601261574098</v>
      </c>
      <c r="H7855" s="39">
        <v>0</v>
      </c>
    </row>
    <row r="7856" spans="1:8" x14ac:dyDescent="0.3">
      <c r="A7856" s="32" t="s">
        <v>16945</v>
      </c>
      <c r="B7856" s="32">
        <v>6</v>
      </c>
      <c r="C7856" s="32" t="s">
        <v>16053</v>
      </c>
      <c r="D7856" s="32" t="s">
        <v>16054</v>
      </c>
      <c r="E7856" s="32" t="s">
        <v>74</v>
      </c>
      <c r="F7856" s="37">
        <v>46065.4540277778</v>
      </c>
      <c r="G7856" s="38">
        <v>46065.4540277778</v>
      </c>
      <c r="H7856" s="39">
        <v>0</v>
      </c>
    </row>
    <row r="7857" spans="1:8" x14ac:dyDescent="0.3">
      <c r="A7857" s="32" t="s">
        <v>16946</v>
      </c>
      <c r="B7857" s="32">
        <v>6</v>
      </c>
      <c r="C7857" s="32" t="s">
        <v>16947</v>
      </c>
      <c r="D7857" s="32" t="s">
        <v>16948</v>
      </c>
      <c r="E7857" s="32" t="s">
        <v>74</v>
      </c>
      <c r="F7857" s="37">
        <v>46065.457488425898</v>
      </c>
      <c r="G7857" s="38">
        <v>46066.597777777803</v>
      </c>
      <c r="H7857" s="39">
        <v>0</v>
      </c>
    </row>
    <row r="7858" spans="1:8" x14ac:dyDescent="0.3">
      <c r="A7858" s="32" t="s">
        <v>16949</v>
      </c>
      <c r="B7858" s="32">
        <v>6</v>
      </c>
      <c r="C7858" s="32" t="s">
        <v>16950</v>
      </c>
      <c r="D7858" s="32" t="s">
        <v>16951</v>
      </c>
      <c r="E7858" s="32" t="s">
        <v>53</v>
      </c>
      <c r="F7858" s="37">
        <v>46065.457523148201</v>
      </c>
      <c r="G7858" s="38">
        <v>46065.618055555598</v>
      </c>
      <c r="H7858" s="39">
        <v>0</v>
      </c>
    </row>
    <row r="7859" spans="1:8" x14ac:dyDescent="0.3">
      <c r="A7859" s="32" t="s">
        <v>16952</v>
      </c>
      <c r="B7859" s="32">
        <v>6</v>
      </c>
      <c r="C7859" s="32" t="s">
        <v>16953</v>
      </c>
      <c r="D7859" s="32" t="s">
        <v>16954</v>
      </c>
      <c r="E7859" s="32" t="s">
        <v>74</v>
      </c>
      <c r="F7859" s="37">
        <v>46065.458344907398</v>
      </c>
      <c r="G7859" s="38">
        <v>46065.458344907398</v>
      </c>
      <c r="H7859" s="39">
        <v>0</v>
      </c>
    </row>
    <row r="7860" spans="1:8" x14ac:dyDescent="0.3">
      <c r="A7860" s="32" t="s">
        <v>16955</v>
      </c>
      <c r="B7860" s="32">
        <v>6</v>
      </c>
      <c r="C7860" s="32" t="s">
        <v>16956</v>
      </c>
      <c r="D7860" s="32" t="s">
        <v>16957</v>
      </c>
      <c r="E7860" s="32" t="s">
        <v>74</v>
      </c>
      <c r="F7860" s="37">
        <v>46065.459282407399</v>
      </c>
      <c r="G7860" s="38">
        <v>46065.459282407399</v>
      </c>
      <c r="H7860" s="39">
        <v>0</v>
      </c>
    </row>
    <row r="7861" spans="1:8" x14ac:dyDescent="0.3">
      <c r="A7861" s="32" t="s">
        <v>16958</v>
      </c>
      <c r="B7861" s="32">
        <v>6</v>
      </c>
      <c r="C7861" s="32" t="s">
        <v>7185</v>
      </c>
      <c r="D7861" s="32" t="s">
        <v>7186</v>
      </c>
      <c r="E7861" s="32" t="s">
        <v>53</v>
      </c>
      <c r="F7861" s="37">
        <v>46065.459444444401</v>
      </c>
      <c r="G7861" s="38">
        <v>46065.459444444401</v>
      </c>
      <c r="H7861" s="39">
        <v>0</v>
      </c>
    </row>
    <row r="7862" spans="1:8" x14ac:dyDescent="0.3">
      <c r="A7862" s="32" t="s">
        <v>16959</v>
      </c>
      <c r="B7862" s="32">
        <v>6</v>
      </c>
      <c r="C7862" s="32" t="s">
        <v>15946</v>
      </c>
      <c r="D7862" s="32" t="s">
        <v>15950</v>
      </c>
      <c r="E7862" s="32" t="s">
        <v>74</v>
      </c>
      <c r="F7862" s="37">
        <v>46065.460046296299</v>
      </c>
      <c r="G7862" s="38">
        <v>46065.460046296299</v>
      </c>
      <c r="H7862" s="39">
        <v>0</v>
      </c>
    </row>
    <row r="7863" spans="1:8" x14ac:dyDescent="0.3">
      <c r="A7863" s="32" t="s">
        <v>16960</v>
      </c>
      <c r="B7863" s="32">
        <v>6</v>
      </c>
      <c r="C7863" s="32" t="s">
        <v>16961</v>
      </c>
      <c r="D7863" s="32" t="s">
        <v>16962</v>
      </c>
      <c r="E7863" s="32" t="s">
        <v>53</v>
      </c>
      <c r="F7863" s="37">
        <v>46065.460729166698</v>
      </c>
      <c r="G7863" s="38">
        <v>46078.864745370403</v>
      </c>
      <c r="H7863" s="39">
        <v>0</v>
      </c>
    </row>
    <row r="7864" spans="1:8" x14ac:dyDescent="0.3">
      <c r="A7864" s="32" t="s">
        <v>16963</v>
      </c>
      <c r="B7864" s="32">
        <v>6</v>
      </c>
      <c r="C7864" s="32" t="s">
        <v>16964</v>
      </c>
      <c r="D7864" s="32" t="s">
        <v>16965</v>
      </c>
      <c r="E7864" s="32" t="s">
        <v>74</v>
      </c>
      <c r="F7864" s="37">
        <v>46065.461006944402</v>
      </c>
      <c r="G7864" s="38">
        <v>46067.474074074104</v>
      </c>
      <c r="H7864" s="39">
        <v>0</v>
      </c>
    </row>
    <row r="7865" spans="1:8" x14ac:dyDescent="0.3">
      <c r="A7865" s="32" t="s">
        <v>16966</v>
      </c>
      <c r="B7865" s="32">
        <v>6</v>
      </c>
      <c r="C7865" s="32" t="s">
        <v>8796</v>
      </c>
      <c r="D7865" s="32" t="s">
        <v>13849</v>
      </c>
      <c r="E7865" s="32" t="s">
        <v>53</v>
      </c>
      <c r="F7865" s="37">
        <v>46065.461458333302</v>
      </c>
      <c r="G7865" s="38">
        <v>46070.468182870398</v>
      </c>
      <c r="H7865" s="39">
        <v>0</v>
      </c>
    </row>
    <row r="7866" spans="1:8" x14ac:dyDescent="0.3">
      <c r="A7866" s="32" t="s">
        <v>16967</v>
      </c>
      <c r="B7866" s="32">
        <v>6</v>
      </c>
      <c r="C7866" s="32" t="s">
        <v>16968</v>
      </c>
      <c r="D7866" s="32" t="s">
        <v>16969</v>
      </c>
      <c r="E7866" s="32" t="s">
        <v>53</v>
      </c>
      <c r="F7866" s="37">
        <v>46065.462094907401</v>
      </c>
      <c r="G7866" s="38">
        <v>46065.462094907401</v>
      </c>
      <c r="H7866" s="39">
        <v>0</v>
      </c>
    </row>
    <row r="7867" spans="1:8" x14ac:dyDescent="0.3">
      <c r="A7867" s="32" t="s">
        <v>16970</v>
      </c>
      <c r="B7867" s="32">
        <v>6</v>
      </c>
      <c r="C7867" s="32" t="s">
        <v>543</v>
      </c>
      <c r="D7867" s="32" t="s">
        <v>11021</v>
      </c>
      <c r="E7867" s="32" t="s">
        <v>53</v>
      </c>
      <c r="F7867" s="37">
        <v>46065.464594907397</v>
      </c>
      <c r="G7867" s="38">
        <v>46065.464594907397</v>
      </c>
      <c r="H7867" s="39">
        <v>0</v>
      </c>
    </row>
    <row r="7868" spans="1:8" x14ac:dyDescent="0.3">
      <c r="A7868" s="32" t="s">
        <v>16971</v>
      </c>
      <c r="B7868" s="32">
        <v>6</v>
      </c>
      <c r="C7868" s="32" t="s">
        <v>16972</v>
      </c>
      <c r="D7868" s="32" t="s">
        <v>16973</v>
      </c>
      <c r="E7868" s="32" t="s">
        <v>53</v>
      </c>
      <c r="F7868" s="37">
        <v>46065.469131944403</v>
      </c>
      <c r="G7868" s="38">
        <v>46065.469131944403</v>
      </c>
      <c r="H7868" s="39">
        <v>0</v>
      </c>
    </row>
    <row r="7869" spans="1:8" x14ac:dyDescent="0.3">
      <c r="A7869" s="32" t="s">
        <v>16974</v>
      </c>
      <c r="B7869" s="32">
        <v>6</v>
      </c>
      <c r="C7869" s="32" t="s">
        <v>16975</v>
      </c>
      <c r="D7869" s="32" t="s">
        <v>16976</v>
      </c>
      <c r="E7869" s="32" t="s">
        <v>46</v>
      </c>
      <c r="F7869" s="37">
        <v>46065.473726851902</v>
      </c>
      <c r="G7869" s="38">
        <v>46065.654328703698</v>
      </c>
      <c r="H7869" s="39">
        <v>0</v>
      </c>
    </row>
    <row r="7870" spans="1:8" x14ac:dyDescent="0.3">
      <c r="A7870" s="32" t="s">
        <v>16977</v>
      </c>
      <c r="B7870" s="32">
        <v>6</v>
      </c>
      <c r="C7870" s="32" t="s">
        <v>16978</v>
      </c>
      <c r="D7870" s="32" t="s">
        <v>16979</v>
      </c>
      <c r="E7870" s="32" t="s">
        <v>74</v>
      </c>
      <c r="F7870" s="37">
        <v>46065.474502314799</v>
      </c>
      <c r="G7870" s="38">
        <v>46065.4777314815</v>
      </c>
      <c r="H7870" s="39">
        <v>0</v>
      </c>
    </row>
    <row r="7871" spans="1:8" x14ac:dyDescent="0.3">
      <c r="A7871" s="32" t="s">
        <v>16980</v>
      </c>
      <c r="B7871" s="32">
        <v>6</v>
      </c>
      <c r="C7871" s="32" t="s">
        <v>16981</v>
      </c>
      <c r="D7871" s="32" t="s">
        <v>16982</v>
      </c>
      <c r="E7871" s="32" t="s">
        <v>46</v>
      </c>
      <c r="F7871" s="37">
        <v>46065.474791666697</v>
      </c>
      <c r="G7871" s="38">
        <v>46065.682083333297</v>
      </c>
      <c r="H7871" s="39">
        <v>0</v>
      </c>
    </row>
    <row r="7872" spans="1:8" x14ac:dyDescent="0.3">
      <c r="A7872" s="32" t="s">
        <v>16983</v>
      </c>
      <c r="B7872" s="32">
        <v>6</v>
      </c>
      <c r="C7872" s="32" t="s">
        <v>16981</v>
      </c>
      <c r="D7872" s="32" t="s">
        <v>16982</v>
      </c>
      <c r="E7872" s="32" t="s">
        <v>46</v>
      </c>
      <c r="F7872" s="37">
        <v>46065.4761111111</v>
      </c>
      <c r="G7872" s="38">
        <v>46065.654328703698</v>
      </c>
      <c r="H7872" s="39">
        <v>0</v>
      </c>
    </row>
    <row r="7873" spans="1:8" x14ac:dyDescent="0.3">
      <c r="A7873" s="32" t="s">
        <v>16984</v>
      </c>
      <c r="B7873" s="32">
        <v>6</v>
      </c>
      <c r="C7873" s="32" t="s">
        <v>13767</v>
      </c>
      <c r="D7873" s="32" t="s">
        <v>16985</v>
      </c>
      <c r="E7873" s="32" t="s">
        <v>53</v>
      </c>
      <c r="F7873" s="37">
        <v>46065.477546296301</v>
      </c>
      <c r="G7873" s="38">
        <v>46070.514583333301</v>
      </c>
      <c r="H7873" s="39">
        <v>0</v>
      </c>
    </row>
    <row r="7874" spans="1:8" x14ac:dyDescent="0.3">
      <c r="A7874" s="32" t="s">
        <v>16986</v>
      </c>
      <c r="B7874" s="32">
        <v>6</v>
      </c>
      <c r="C7874" s="32" t="s">
        <v>15753</v>
      </c>
      <c r="D7874" s="32" t="s">
        <v>15754</v>
      </c>
      <c r="E7874" s="32" t="s">
        <v>53</v>
      </c>
      <c r="F7874" s="37">
        <v>46065.482152777797</v>
      </c>
      <c r="G7874" s="38">
        <v>46078.987141203703</v>
      </c>
      <c r="H7874" s="39">
        <v>0</v>
      </c>
    </row>
    <row r="7875" spans="1:8" x14ac:dyDescent="0.3">
      <c r="A7875" s="32" t="s">
        <v>16987</v>
      </c>
      <c r="B7875" s="32">
        <v>6</v>
      </c>
      <c r="C7875" s="32" t="s">
        <v>16988</v>
      </c>
      <c r="D7875" s="32" t="s">
        <v>16989</v>
      </c>
      <c r="E7875" s="32" t="s">
        <v>53</v>
      </c>
      <c r="F7875" s="37">
        <v>46065.483020833301</v>
      </c>
      <c r="G7875" s="38">
        <v>46065.483020833301</v>
      </c>
      <c r="H7875" s="39">
        <v>0</v>
      </c>
    </row>
    <row r="7876" spans="1:8" x14ac:dyDescent="0.3">
      <c r="A7876" s="32" t="s">
        <v>16990</v>
      </c>
      <c r="B7876" s="32">
        <v>6</v>
      </c>
      <c r="C7876" s="32" t="s">
        <v>16991</v>
      </c>
      <c r="D7876" s="32" t="s">
        <v>16992</v>
      </c>
      <c r="E7876" s="32" t="s">
        <v>53</v>
      </c>
      <c r="F7876" s="37">
        <v>46065.486886574101</v>
      </c>
      <c r="G7876" s="38">
        <v>46065.486886574101</v>
      </c>
      <c r="H7876" s="39">
        <v>0</v>
      </c>
    </row>
    <row r="7877" spans="1:8" x14ac:dyDescent="0.3">
      <c r="A7877" s="32" t="s">
        <v>16993</v>
      </c>
      <c r="B7877" s="32">
        <v>6</v>
      </c>
      <c r="C7877" s="32" t="s">
        <v>16994</v>
      </c>
      <c r="D7877" s="32" t="s">
        <v>16995</v>
      </c>
      <c r="E7877" s="32" t="s">
        <v>74</v>
      </c>
      <c r="F7877" s="37">
        <v>46065.491203703699</v>
      </c>
      <c r="G7877" s="38">
        <v>46065.491203703699</v>
      </c>
      <c r="H7877" s="39">
        <v>0</v>
      </c>
    </row>
    <row r="7878" spans="1:8" x14ac:dyDescent="0.3">
      <c r="A7878" s="32" t="s">
        <v>16996</v>
      </c>
      <c r="B7878" s="32">
        <v>6</v>
      </c>
      <c r="C7878" s="32" t="s">
        <v>14866</v>
      </c>
      <c r="D7878" s="32" t="s">
        <v>14867</v>
      </c>
      <c r="E7878" s="32" t="s">
        <v>198</v>
      </c>
      <c r="F7878" s="37">
        <v>46065.4917824074</v>
      </c>
      <c r="G7878" s="38">
        <v>46069.5770023148</v>
      </c>
      <c r="H7878" s="39">
        <v>0</v>
      </c>
    </row>
    <row r="7879" spans="1:8" x14ac:dyDescent="0.3">
      <c r="A7879" s="32" t="s">
        <v>16997</v>
      </c>
      <c r="B7879" s="32">
        <v>6</v>
      </c>
      <c r="C7879" s="32" t="s">
        <v>15685</v>
      </c>
      <c r="D7879" s="32" t="s">
        <v>15686</v>
      </c>
      <c r="E7879" s="32" t="s">
        <v>53</v>
      </c>
      <c r="F7879" s="37">
        <v>46065.492407407401</v>
      </c>
      <c r="G7879" s="38">
        <v>46069.445543981499</v>
      </c>
      <c r="H7879" s="39">
        <v>0</v>
      </c>
    </row>
    <row r="7880" spans="1:8" x14ac:dyDescent="0.3">
      <c r="A7880" s="32" t="s">
        <v>16998</v>
      </c>
      <c r="B7880" s="32">
        <v>6</v>
      </c>
      <c r="C7880" s="32" t="s">
        <v>16999</v>
      </c>
      <c r="D7880" s="32" t="s">
        <v>17000</v>
      </c>
      <c r="E7880" s="32" t="s">
        <v>53</v>
      </c>
      <c r="F7880" s="37">
        <v>46065.492766203701</v>
      </c>
      <c r="G7880" s="38">
        <v>46065.492766203701</v>
      </c>
      <c r="H7880" s="39">
        <v>0</v>
      </c>
    </row>
    <row r="7881" spans="1:8" x14ac:dyDescent="0.3">
      <c r="A7881" s="32" t="s">
        <v>17001</v>
      </c>
      <c r="B7881" s="32">
        <v>6</v>
      </c>
      <c r="C7881" s="32" t="s">
        <v>17002</v>
      </c>
      <c r="D7881" s="32" t="s">
        <v>17003</v>
      </c>
      <c r="E7881" s="32" t="s">
        <v>74</v>
      </c>
      <c r="F7881" s="37">
        <v>46065.493321759299</v>
      </c>
      <c r="G7881" s="38">
        <v>46065.950462963003</v>
      </c>
      <c r="H7881" s="39">
        <v>0</v>
      </c>
    </row>
    <row r="7882" spans="1:8" x14ac:dyDescent="0.3">
      <c r="A7882" s="32" t="s">
        <v>17004</v>
      </c>
      <c r="B7882" s="32">
        <v>6</v>
      </c>
      <c r="C7882" s="32" t="s">
        <v>17005</v>
      </c>
      <c r="D7882" s="32" t="s">
        <v>17006</v>
      </c>
      <c r="E7882" s="32" t="s">
        <v>53</v>
      </c>
      <c r="F7882" s="37">
        <v>46065.495092592602</v>
      </c>
      <c r="G7882" s="38">
        <v>46078.899675925903</v>
      </c>
      <c r="H7882" s="39">
        <v>0</v>
      </c>
    </row>
    <row r="7883" spans="1:8" x14ac:dyDescent="0.3">
      <c r="A7883" s="32" t="s">
        <v>17007</v>
      </c>
      <c r="B7883" s="32">
        <v>6</v>
      </c>
      <c r="C7883" s="32" t="s">
        <v>13774</v>
      </c>
      <c r="D7883" s="32" t="s">
        <v>8781</v>
      </c>
      <c r="E7883" s="32" t="s">
        <v>53</v>
      </c>
      <c r="F7883" s="37">
        <v>46065.497511574104</v>
      </c>
      <c r="G7883" s="38">
        <v>46070.464918981503</v>
      </c>
      <c r="H7883" s="39">
        <v>0</v>
      </c>
    </row>
    <row r="7884" spans="1:8" x14ac:dyDescent="0.3">
      <c r="A7884" s="32" t="s">
        <v>17008</v>
      </c>
      <c r="B7884" s="32">
        <v>6</v>
      </c>
      <c r="C7884" s="32" t="s">
        <v>17009</v>
      </c>
      <c r="D7884" s="32" t="s">
        <v>17010</v>
      </c>
      <c r="E7884" s="32" t="s">
        <v>53</v>
      </c>
      <c r="F7884" s="37">
        <v>46065.498275462996</v>
      </c>
      <c r="G7884" s="38">
        <v>46065.554942129602</v>
      </c>
      <c r="H7884" s="39">
        <v>0</v>
      </c>
    </row>
    <row r="7885" spans="1:8" x14ac:dyDescent="0.3">
      <c r="A7885" s="32" t="s">
        <v>17011</v>
      </c>
      <c r="B7885" s="32">
        <v>6</v>
      </c>
      <c r="C7885" s="32" t="s">
        <v>17012</v>
      </c>
      <c r="D7885" s="32" t="s">
        <v>17013</v>
      </c>
      <c r="E7885" s="32" t="s">
        <v>74</v>
      </c>
      <c r="F7885" s="37">
        <v>46065.498449074097</v>
      </c>
      <c r="G7885" s="38">
        <v>46066.6156597222</v>
      </c>
      <c r="H7885" s="39">
        <v>0</v>
      </c>
    </row>
    <row r="7886" spans="1:8" x14ac:dyDescent="0.3">
      <c r="A7886" s="32" t="s">
        <v>17014</v>
      </c>
      <c r="B7886" s="32">
        <v>6</v>
      </c>
      <c r="C7886" s="32" t="s">
        <v>17015</v>
      </c>
      <c r="D7886" s="32" t="s">
        <v>17016</v>
      </c>
      <c r="E7886" s="32" t="s">
        <v>53</v>
      </c>
      <c r="F7886" s="37">
        <v>46065.499027777798</v>
      </c>
      <c r="G7886" s="38">
        <v>46065.830949074101</v>
      </c>
      <c r="H7886" s="39">
        <v>0</v>
      </c>
    </row>
    <row r="7887" spans="1:8" x14ac:dyDescent="0.3">
      <c r="A7887" s="32" t="s">
        <v>17017</v>
      </c>
      <c r="B7887" s="32">
        <v>6</v>
      </c>
      <c r="C7887" s="32" t="s">
        <v>17018</v>
      </c>
      <c r="D7887" s="32" t="s">
        <v>17019</v>
      </c>
      <c r="E7887" s="32" t="s">
        <v>74</v>
      </c>
      <c r="F7887" s="37">
        <v>46065.501770833303</v>
      </c>
      <c r="G7887" s="38">
        <v>46073.5699074074</v>
      </c>
      <c r="H7887" s="39">
        <v>0</v>
      </c>
    </row>
    <row r="7888" spans="1:8" x14ac:dyDescent="0.3">
      <c r="A7888" s="32" t="s">
        <v>17020</v>
      </c>
      <c r="B7888" s="32">
        <v>6</v>
      </c>
      <c r="C7888" s="32" t="s">
        <v>7555</v>
      </c>
      <c r="D7888" s="32" t="s">
        <v>7556</v>
      </c>
      <c r="E7888" s="32" t="s">
        <v>74</v>
      </c>
      <c r="F7888" s="37">
        <v>46065.5018865741</v>
      </c>
      <c r="G7888" s="38">
        <v>46065.8415046296</v>
      </c>
      <c r="H7888" s="39">
        <v>0</v>
      </c>
    </row>
    <row r="7889" spans="1:8" x14ac:dyDescent="0.3">
      <c r="A7889" s="32" t="s">
        <v>17021</v>
      </c>
      <c r="B7889" s="32">
        <v>6</v>
      </c>
      <c r="C7889" s="32" t="s">
        <v>17022</v>
      </c>
      <c r="D7889" s="32" t="s">
        <v>17023</v>
      </c>
      <c r="E7889" s="32" t="s">
        <v>53</v>
      </c>
      <c r="F7889" s="37">
        <v>46065.505486111098</v>
      </c>
      <c r="G7889" s="38">
        <v>46065.505486111098</v>
      </c>
      <c r="H7889" s="39">
        <v>0</v>
      </c>
    </row>
    <row r="7890" spans="1:8" x14ac:dyDescent="0.3">
      <c r="A7890" s="32" t="s">
        <v>17024</v>
      </c>
      <c r="B7890" s="32">
        <v>6</v>
      </c>
      <c r="C7890" s="32" t="s">
        <v>16594</v>
      </c>
      <c r="D7890" s="32" t="s">
        <v>16595</v>
      </c>
      <c r="E7890" s="32" t="s">
        <v>46</v>
      </c>
      <c r="F7890" s="37">
        <v>46065.506770833301</v>
      </c>
      <c r="G7890" s="38">
        <v>46065.506770833301</v>
      </c>
      <c r="H7890" s="39">
        <v>0</v>
      </c>
    </row>
    <row r="7891" spans="1:8" x14ac:dyDescent="0.3">
      <c r="A7891" s="32" t="s">
        <v>17025</v>
      </c>
      <c r="B7891" s="32">
        <v>6</v>
      </c>
      <c r="C7891" s="32" t="s">
        <v>3260</v>
      </c>
      <c r="D7891" s="32" t="s">
        <v>16437</v>
      </c>
      <c r="E7891" s="32" t="s">
        <v>74</v>
      </c>
      <c r="F7891" s="37">
        <v>46065.5101967593</v>
      </c>
      <c r="G7891" s="38">
        <v>46065.5101967593</v>
      </c>
      <c r="H7891" s="39">
        <v>0</v>
      </c>
    </row>
    <row r="7892" spans="1:8" x14ac:dyDescent="0.3">
      <c r="A7892" s="32" t="s">
        <v>17026</v>
      </c>
      <c r="B7892" s="32">
        <v>6</v>
      </c>
      <c r="C7892" s="32" t="s">
        <v>14863</v>
      </c>
      <c r="D7892" s="32" t="s">
        <v>14864</v>
      </c>
      <c r="E7892" s="32" t="s">
        <v>53</v>
      </c>
      <c r="F7892" s="37">
        <v>46065.511527777802</v>
      </c>
      <c r="G7892" s="38">
        <v>46068.001747685201</v>
      </c>
      <c r="H7892" s="39">
        <v>0</v>
      </c>
    </row>
    <row r="7893" spans="1:8" x14ac:dyDescent="0.3">
      <c r="A7893" s="32" t="s">
        <v>17027</v>
      </c>
      <c r="B7893" s="32">
        <v>6</v>
      </c>
      <c r="C7893" s="32" t="s">
        <v>1665</v>
      </c>
      <c r="D7893" s="32" t="s">
        <v>17028</v>
      </c>
      <c r="E7893" s="32" t="s">
        <v>74</v>
      </c>
      <c r="F7893" s="37">
        <v>46065.511585648099</v>
      </c>
      <c r="G7893" s="38">
        <v>46065.524525462999</v>
      </c>
      <c r="H7893" s="39">
        <v>0</v>
      </c>
    </row>
    <row r="7894" spans="1:8" x14ac:dyDescent="0.3">
      <c r="A7894" s="32" t="s">
        <v>17029</v>
      </c>
      <c r="B7894" s="32">
        <v>6</v>
      </c>
      <c r="C7894" s="32" t="s">
        <v>17030</v>
      </c>
      <c r="D7894" s="32" t="s">
        <v>17031</v>
      </c>
      <c r="E7894" s="32" t="s">
        <v>53</v>
      </c>
      <c r="F7894" s="37">
        <v>46065.5132407407</v>
      </c>
      <c r="G7894" s="38">
        <v>46065.5132407407</v>
      </c>
      <c r="H7894" s="39">
        <v>0</v>
      </c>
    </row>
    <row r="7895" spans="1:8" x14ac:dyDescent="0.3">
      <c r="A7895" s="32" t="s">
        <v>17032</v>
      </c>
      <c r="B7895" s="32">
        <v>6</v>
      </c>
      <c r="C7895" s="32" t="s">
        <v>15533</v>
      </c>
      <c r="D7895" s="32" t="s">
        <v>15534</v>
      </c>
      <c r="E7895" s="32" t="s">
        <v>53</v>
      </c>
      <c r="F7895" s="37">
        <v>46065.513761574097</v>
      </c>
      <c r="G7895" s="38">
        <v>46067.392835648097</v>
      </c>
      <c r="H7895" s="39">
        <v>0</v>
      </c>
    </row>
    <row r="7896" spans="1:8" x14ac:dyDescent="0.3">
      <c r="A7896" s="32" t="s">
        <v>17033</v>
      </c>
      <c r="B7896" s="32">
        <v>6</v>
      </c>
      <c r="C7896" s="32" t="s">
        <v>17034</v>
      </c>
      <c r="D7896" s="32" t="s">
        <v>17035</v>
      </c>
      <c r="E7896" s="32" t="s">
        <v>53</v>
      </c>
      <c r="F7896" s="37">
        <v>46065.514166666697</v>
      </c>
      <c r="G7896" s="38">
        <v>46070.515972222202</v>
      </c>
      <c r="H7896" s="39">
        <v>0</v>
      </c>
    </row>
    <row r="7897" spans="1:8" x14ac:dyDescent="0.3">
      <c r="A7897" s="32" t="s">
        <v>17036</v>
      </c>
      <c r="B7897" s="32">
        <v>6</v>
      </c>
      <c r="C7897" s="32" t="s">
        <v>17037</v>
      </c>
      <c r="D7897" s="32" t="s">
        <v>17038</v>
      </c>
      <c r="E7897" s="32" t="s">
        <v>53</v>
      </c>
      <c r="F7897" s="37">
        <v>46065.515150462998</v>
      </c>
      <c r="G7897" s="38">
        <v>46065.515150462998</v>
      </c>
      <c r="H7897" s="39">
        <v>0</v>
      </c>
    </row>
    <row r="7898" spans="1:8" x14ac:dyDescent="0.3">
      <c r="A7898" s="32" t="s">
        <v>17039</v>
      </c>
      <c r="B7898" s="32">
        <v>6</v>
      </c>
      <c r="C7898" s="32" t="s">
        <v>14108</v>
      </c>
      <c r="D7898" s="32" t="s">
        <v>14109</v>
      </c>
      <c r="E7898" s="32" t="s">
        <v>74</v>
      </c>
      <c r="F7898" s="37">
        <v>46065.515231481499</v>
      </c>
      <c r="G7898" s="38">
        <v>46078.1006597222</v>
      </c>
      <c r="H7898" s="39">
        <v>0</v>
      </c>
    </row>
    <row r="7899" spans="1:8" x14ac:dyDescent="0.3">
      <c r="A7899" s="32" t="s">
        <v>17040</v>
      </c>
      <c r="B7899" s="32">
        <v>6</v>
      </c>
      <c r="C7899" s="32" t="s">
        <v>17041</v>
      </c>
      <c r="D7899" s="32" t="s">
        <v>17042</v>
      </c>
      <c r="E7899" s="32" t="s">
        <v>198</v>
      </c>
      <c r="F7899" s="37">
        <v>46065.516620370399</v>
      </c>
      <c r="G7899" s="38">
        <v>46065.674537036997</v>
      </c>
      <c r="H7899" s="39">
        <v>0</v>
      </c>
    </row>
    <row r="7900" spans="1:8" x14ac:dyDescent="0.3">
      <c r="A7900" s="32" t="s">
        <v>17043</v>
      </c>
      <c r="B7900" s="32">
        <v>6</v>
      </c>
      <c r="C7900" s="32" t="s">
        <v>16968</v>
      </c>
      <c r="D7900" s="32" t="s">
        <v>16969</v>
      </c>
      <c r="E7900" s="32" t="s">
        <v>53</v>
      </c>
      <c r="F7900" s="37">
        <v>46065.517210648097</v>
      </c>
      <c r="G7900" s="38">
        <v>46065.517210648097</v>
      </c>
      <c r="H7900" s="39">
        <v>0</v>
      </c>
    </row>
    <row r="7901" spans="1:8" x14ac:dyDescent="0.3">
      <c r="A7901" s="32" t="s">
        <v>17044</v>
      </c>
      <c r="B7901" s="32">
        <v>6</v>
      </c>
      <c r="C7901" s="32" t="s">
        <v>17045</v>
      </c>
      <c r="D7901" s="32" t="s">
        <v>17046</v>
      </c>
      <c r="E7901" s="32" t="s">
        <v>74</v>
      </c>
      <c r="F7901" s="37">
        <v>46065.5176041667</v>
      </c>
      <c r="G7901" s="38">
        <v>46065.5176041667</v>
      </c>
      <c r="H7901" s="39">
        <v>0</v>
      </c>
    </row>
    <row r="7902" spans="1:8" x14ac:dyDescent="0.3">
      <c r="A7902" s="32" t="s">
        <v>17047</v>
      </c>
      <c r="B7902" s="32">
        <v>6</v>
      </c>
      <c r="C7902" s="32" t="s">
        <v>17048</v>
      </c>
      <c r="D7902" s="32" t="s">
        <v>17049</v>
      </c>
      <c r="E7902" s="32" t="s">
        <v>53</v>
      </c>
      <c r="F7902" s="37">
        <v>46065.521377314799</v>
      </c>
      <c r="G7902" s="38">
        <v>46080.586805555598</v>
      </c>
      <c r="H7902" s="39">
        <v>0</v>
      </c>
    </row>
    <row r="7903" spans="1:8" x14ac:dyDescent="0.3">
      <c r="A7903" s="32" t="s">
        <v>17050</v>
      </c>
      <c r="B7903" s="32">
        <v>6</v>
      </c>
      <c r="C7903" s="32" t="s">
        <v>17051</v>
      </c>
      <c r="D7903" s="32" t="s">
        <v>17052</v>
      </c>
      <c r="E7903" s="32" t="s">
        <v>53</v>
      </c>
      <c r="F7903" s="37">
        <v>46065.521574074097</v>
      </c>
      <c r="G7903" s="38">
        <v>46065.521574074097</v>
      </c>
      <c r="H7903" s="39">
        <v>0</v>
      </c>
    </row>
    <row r="7904" spans="1:8" x14ac:dyDescent="0.3">
      <c r="A7904" s="32" t="s">
        <v>17053</v>
      </c>
      <c r="B7904" s="32">
        <v>6</v>
      </c>
      <c r="C7904" s="32" t="s">
        <v>17054</v>
      </c>
      <c r="D7904" s="32" t="s">
        <v>17055</v>
      </c>
      <c r="E7904" s="32" t="s">
        <v>53</v>
      </c>
      <c r="F7904" s="37">
        <v>46065.525254629603</v>
      </c>
      <c r="G7904" s="38">
        <v>46065.525254629603</v>
      </c>
      <c r="H7904" s="39">
        <v>0</v>
      </c>
    </row>
    <row r="7905" spans="1:8" x14ac:dyDescent="0.3">
      <c r="A7905" s="32" t="s">
        <v>17056</v>
      </c>
      <c r="B7905" s="32">
        <v>6</v>
      </c>
      <c r="C7905" s="32" t="s">
        <v>17057</v>
      </c>
      <c r="D7905" s="32" t="s">
        <v>17058</v>
      </c>
      <c r="E7905" s="32" t="s">
        <v>53</v>
      </c>
      <c r="F7905" s="37">
        <v>46065.526284722197</v>
      </c>
      <c r="G7905" s="38">
        <v>46065.526284722197</v>
      </c>
      <c r="H7905" s="39">
        <v>0</v>
      </c>
    </row>
    <row r="7906" spans="1:8" x14ac:dyDescent="0.3">
      <c r="A7906" s="32" t="s">
        <v>17059</v>
      </c>
      <c r="B7906" s="32">
        <v>6</v>
      </c>
      <c r="C7906" s="32" t="s">
        <v>17060</v>
      </c>
      <c r="D7906" s="32" t="s">
        <v>17061</v>
      </c>
      <c r="E7906" s="32" t="s">
        <v>53</v>
      </c>
      <c r="F7906" s="37">
        <v>46065.530462962997</v>
      </c>
      <c r="G7906" s="38">
        <v>46078.852303240703</v>
      </c>
      <c r="H7906" s="39">
        <v>0</v>
      </c>
    </row>
    <row r="7907" spans="1:8" x14ac:dyDescent="0.3">
      <c r="A7907" s="32" t="s">
        <v>17062</v>
      </c>
      <c r="B7907" s="32">
        <v>6</v>
      </c>
      <c r="C7907" s="32" t="s">
        <v>17057</v>
      </c>
      <c r="D7907" s="32" t="s">
        <v>17063</v>
      </c>
      <c r="E7907" s="32" t="s">
        <v>53</v>
      </c>
      <c r="F7907" s="37">
        <v>46065.533414351798</v>
      </c>
      <c r="G7907" s="38">
        <v>46071.463530092602</v>
      </c>
      <c r="H7907" s="39">
        <v>0</v>
      </c>
    </row>
    <row r="7908" spans="1:8" x14ac:dyDescent="0.3">
      <c r="A7908" s="32" t="s">
        <v>17064</v>
      </c>
      <c r="B7908" s="32">
        <v>6</v>
      </c>
      <c r="C7908" s="32" t="s">
        <v>17065</v>
      </c>
      <c r="D7908" s="32" t="s">
        <v>17066</v>
      </c>
      <c r="E7908" s="32" t="s">
        <v>74</v>
      </c>
      <c r="F7908" s="37">
        <v>46065.534606481502</v>
      </c>
      <c r="G7908" s="38">
        <v>46070.755775463003</v>
      </c>
      <c r="H7908" s="39">
        <v>0</v>
      </c>
    </row>
    <row r="7909" spans="1:8" x14ac:dyDescent="0.3">
      <c r="A7909" s="32" t="s">
        <v>17067</v>
      </c>
      <c r="B7909" s="32">
        <v>6</v>
      </c>
      <c r="C7909" s="32" t="s">
        <v>17068</v>
      </c>
      <c r="D7909" s="32" t="s">
        <v>17069</v>
      </c>
      <c r="E7909" s="32" t="s">
        <v>53</v>
      </c>
      <c r="F7909" s="37">
        <v>46065.535219907397</v>
      </c>
      <c r="G7909" s="38">
        <v>46065.535219907397</v>
      </c>
      <c r="H7909" s="39">
        <v>0</v>
      </c>
    </row>
    <row r="7910" spans="1:8" x14ac:dyDescent="0.3">
      <c r="A7910" s="32" t="s">
        <v>17070</v>
      </c>
      <c r="B7910" s="32">
        <v>6</v>
      </c>
      <c r="C7910" s="32" t="s">
        <v>17071</v>
      </c>
      <c r="D7910" s="32" t="s">
        <v>6358</v>
      </c>
      <c r="E7910" s="32" t="s">
        <v>74</v>
      </c>
      <c r="F7910" s="37">
        <v>46065.536400463003</v>
      </c>
      <c r="G7910" s="38">
        <v>46067.941134259301</v>
      </c>
      <c r="H7910" s="39">
        <v>0</v>
      </c>
    </row>
    <row r="7911" spans="1:8" x14ac:dyDescent="0.3">
      <c r="A7911" s="32" t="s">
        <v>17072</v>
      </c>
      <c r="B7911" s="32">
        <v>6</v>
      </c>
      <c r="C7911" s="32" t="s">
        <v>15107</v>
      </c>
      <c r="D7911" s="32" t="s">
        <v>15108</v>
      </c>
      <c r="E7911" s="32" t="s">
        <v>53</v>
      </c>
      <c r="F7911" s="37">
        <v>46065.537303240701</v>
      </c>
      <c r="G7911" s="38">
        <v>46071.504108796304</v>
      </c>
      <c r="H7911" s="39">
        <v>0</v>
      </c>
    </row>
    <row r="7912" spans="1:8" x14ac:dyDescent="0.3">
      <c r="A7912" s="32" t="s">
        <v>17073</v>
      </c>
      <c r="B7912" s="32">
        <v>6</v>
      </c>
      <c r="C7912" s="32" t="s">
        <v>17074</v>
      </c>
      <c r="D7912" s="32" t="s">
        <v>17075</v>
      </c>
      <c r="E7912" s="32" t="s">
        <v>53</v>
      </c>
      <c r="F7912" s="37">
        <v>46065.5383912037</v>
      </c>
      <c r="G7912" s="38">
        <v>46065.5383912037</v>
      </c>
      <c r="H7912" s="39">
        <v>0</v>
      </c>
    </row>
    <row r="7913" spans="1:8" x14ac:dyDescent="0.3">
      <c r="A7913" s="32" t="s">
        <v>17076</v>
      </c>
      <c r="B7913" s="32">
        <v>6</v>
      </c>
      <c r="C7913" s="32" t="s">
        <v>17077</v>
      </c>
      <c r="D7913" s="32" t="s">
        <v>17078</v>
      </c>
      <c r="E7913" s="32" t="s">
        <v>46</v>
      </c>
      <c r="F7913" s="37">
        <v>46065.540416666699</v>
      </c>
      <c r="G7913" s="38">
        <v>46065.540416666699</v>
      </c>
      <c r="H7913" s="39">
        <v>0</v>
      </c>
    </row>
    <row r="7914" spans="1:8" x14ac:dyDescent="0.3">
      <c r="A7914" s="32" t="s">
        <v>17079</v>
      </c>
      <c r="B7914" s="32">
        <v>6</v>
      </c>
      <c r="C7914" s="32" t="s">
        <v>17080</v>
      </c>
      <c r="D7914" s="32" t="s">
        <v>11527</v>
      </c>
      <c r="E7914" s="32" t="s">
        <v>53</v>
      </c>
      <c r="F7914" s="37">
        <v>46065.5448958333</v>
      </c>
      <c r="G7914" s="38">
        <v>46070.408981481502</v>
      </c>
      <c r="H7914" s="39">
        <v>0</v>
      </c>
    </row>
    <row r="7915" spans="1:8" x14ac:dyDescent="0.3">
      <c r="A7915" s="32" t="s">
        <v>17081</v>
      </c>
      <c r="B7915" s="32">
        <v>6</v>
      </c>
      <c r="C7915" s="32" t="s">
        <v>13706</v>
      </c>
      <c r="D7915" s="32" t="s">
        <v>13707</v>
      </c>
      <c r="E7915" s="32" t="s">
        <v>74</v>
      </c>
      <c r="F7915" s="37">
        <v>46065.548472222203</v>
      </c>
      <c r="G7915" s="38">
        <v>46067.599664351903</v>
      </c>
      <c r="H7915" s="39">
        <v>0</v>
      </c>
    </row>
    <row r="7916" spans="1:8" x14ac:dyDescent="0.3">
      <c r="A7916" s="32" t="s">
        <v>17082</v>
      </c>
      <c r="B7916" s="32">
        <v>6</v>
      </c>
      <c r="C7916" s="32" t="s">
        <v>17083</v>
      </c>
      <c r="D7916" s="32" t="s">
        <v>17084</v>
      </c>
      <c r="E7916" s="32" t="s">
        <v>53</v>
      </c>
      <c r="F7916" s="37">
        <v>46065.552106481497</v>
      </c>
      <c r="G7916" s="38">
        <v>46065.552106481497</v>
      </c>
      <c r="H7916" s="39">
        <v>0</v>
      </c>
    </row>
    <row r="7917" spans="1:8" x14ac:dyDescent="0.3">
      <c r="A7917" s="32" t="s">
        <v>17085</v>
      </c>
      <c r="B7917" s="32">
        <v>6</v>
      </c>
      <c r="C7917" s="32" t="s">
        <v>17086</v>
      </c>
      <c r="D7917" s="32" t="s">
        <v>17087</v>
      </c>
      <c r="E7917" s="32" t="s">
        <v>53</v>
      </c>
      <c r="F7917" s="37">
        <v>46065.553530092599</v>
      </c>
      <c r="G7917" s="38">
        <v>46078.4053472222</v>
      </c>
      <c r="H7917" s="39">
        <v>0</v>
      </c>
    </row>
    <row r="7918" spans="1:8" x14ac:dyDescent="0.3">
      <c r="A7918" s="32" t="s">
        <v>17088</v>
      </c>
      <c r="B7918" s="32">
        <v>6</v>
      </c>
      <c r="C7918" s="32" t="s">
        <v>16936</v>
      </c>
      <c r="D7918" s="32" t="s">
        <v>16937</v>
      </c>
      <c r="E7918" s="32" t="s">
        <v>198</v>
      </c>
      <c r="F7918" s="37">
        <v>46065.554085648102</v>
      </c>
      <c r="G7918" s="38">
        <v>46065.554085648102</v>
      </c>
      <c r="H7918" s="39">
        <v>0</v>
      </c>
    </row>
    <row r="7919" spans="1:8" x14ac:dyDescent="0.3">
      <c r="A7919" s="32" t="s">
        <v>17089</v>
      </c>
      <c r="B7919" s="32">
        <v>6</v>
      </c>
      <c r="C7919" s="32" t="s">
        <v>8399</v>
      </c>
      <c r="D7919" s="32" t="s">
        <v>17090</v>
      </c>
      <c r="E7919" s="32" t="s">
        <v>53</v>
      </c>
      <c r="F7919" s="37">
        <v>46065.554293981499</v>
      </c>
      <c r="G7919" s="38">
        <v>46072.614467592597</v>
      </c>
      <c r="H7919" s="39">
        <v>0</v>
      </c>
    </row>
    <row r="7920" spans="1:8" x14ac:dyDescent="0.3">
      <c r="A7920" s="32" t="s">
        <v>17091</v>
      </c>
      <c r="B7920" s="32">
        <v>6</v>
      </c>
      <c r="C7920" s="32" t="s">
        <v>12920</v>
      </c>
      <c r="D7920" s="32" t="s">
        <v>12921</v>
      </c>
      <c r="E7920" s="32" t="s">
        <v>53</v>
      </c>
      <c r="F7920" s="37">
        <v>46065.5554513889</v>
      </c>
      <c r="G7920" s="38">
        <v>46065.892384259299</v>
      </c>
      <c r="H7920" s="39">
        <v>0</v>
      </c>
    </row>
    <row r="7921" spans="1:8" x14ac:dyDescent="0.3">
      <c r="A7921" s="32" t="s">
        <v>17092</v>
      </c>
      <c r="B7921" s="32">
        <v>6</v>
      </c>
      <c r="C7921" s="32" t="s">
        <v>17093</v>
      </c>
      <c r="D7921" s="32" t="s">
        <v>17094</v>
      </c>
      <c r="E7921" s="32" t="s">
        <v>53</v>
      </c>
      <c r="F7921" s="37">
        <v>46065.5562615741</v>
      </c>
      <c r="G7921" s="38">
        <v>46065.5562615741</v>
      </c>
      <c r="H7921" s="39">
        <v>0</v>
      </c>
    </row>
    <row r="7922" spans="1:8" x14ac:dyDescent="0.3">
      <c r="A7922" s="32" t="s">
        <v>17095</v>
      </c>
      <c r="B7922" s="32">
        <v>6</v>
      </c>
      <c r="C7922" s="32" t="s">
        <v>17096</v>
      </c>
      <c r="D7922" s="32" t="s">
        <v>17097</v>
      </c>
      <c r="E7922" s="32" t="s">
        <v>74</v>
      </c>
      <c r="F7922" s="37">
        <v>46065.556840277801</v>
      </c>
      <c r="G7922" s="38">
        <v>46065.556840277801</v>
      </c>
      <c r="H7922" s="39">
        <v>0</v>
      </c>
    </row>
    <row r="7923" spans="1:8" x14ac:dyDescent="0.3">
      <c r="A7923" s="32" t="s">
        <v>17098</v>
      </c>
      <c r="B7923" s="32">
        <v>6</v>
      </c>
      <c r="C7923" s="32" t="s">
        <v>15553</v>
      </c>
      <c r="D7923" s="32" t="s">
        <v>15554</v>
      </c>
      <c r="E7923" s="32" t="s">
        <v>74</v>
      </c>
      <c r="F7923" s="37">
        <v>46065.557303240697</v>
      </c>
      <c r="G7923" s="38">
        <v>46066.474039351902</v>
      </c>
      <c r="H7923" s="39">
        <v>0</v>
      </c>
    </row>
    <row r="7924" spans="1:8" x14ac:dyDescent="0.3">
      <c r="A7924" s="32" t="s">
        <v>17099</v>
      </c>
      <c r="B7924" s="32">
        <v>6</v>
      </c>
      <c r="C7924" s="32" t="s">
        <v>5505</v>
      </c>
      <c r="D7924" s="32" t="s">
        <v>5506</v>
      </c>
      <c r="E7924" s="32" t="s">
        <v>74</v>
      </c>
      <c r="F7924" s="37">
        <v>46065.558194444398</v>
      </c>
      <c r="G7924" s="38">
        <v>46065.767002314802</v>
      </c>
      <c r="H7924" s="39">
        <v>0</v>
      </c>
    </row>
    <row r="7925" spans="1:8" x14ac:dyDescent="0.3">
      <c r="A7925" s="32" t="s">
        <v>17100</v>
      </c>
      <c r="B7925" s="32">
        <v>6</v>
      </c>
      <c r="C7925" s="32" t="s">
        <v>17101</v>
      </c>
      <c r="D7925" s="32" t="s">
        <v>17102</v>
      </c>
      <c r="E7925" s="32" t="s">
        <v>46</v>
      </c>
      <c r="F7925" s="37">
        <v>46065.560277777797</v>
      </c>
      <c r="G7925" s="38">
        <v>46065.698240740698</v>
      </c>
      <c r="H7925" s="39">
        <v>0</v>
      </c>
    </row>
    <row r="7926" spans="1:8" x14ac:dyDescent="0.3">
      <c r="A7926" s="32" t="s">
        <v>17103</v>
      </c>
      <c r="B7926" s="32">
        <v>6</v>
      </c>
      <c r="C7926" s="32" t="s">
        <v>17104</v>
      </c>
      <c r="D7926" s="32" t="s">
        <v>17105</v>
      </c>
      <c r="E7926" s="32" t="s">
        <v>53</v>
      </c>
      <c r="F7926" s="37">
        <v>46065.5603819444</v>
      </c>
      <c r="G7926" s="38">
        <v>46065.851770833302</v>
      </c>
      <c r="H7926" s="39">
        <v>0</v>
      </c>
    </row>
    <row r="7927" spans="1:8" x14ac:dyDescent="0.3">
      <c r="A7927" s="32" t="s">
        <v>17106</v>
      </c>
      <c r="B7927" s="32">
        <v>6</v>
      </c>
      <c r="C7927" s="32" t="s">
        <v>17107</v>
      </c>
      <c r="D7927" s="32" t="s">
        <v>17108</v>
      </c>
      <c r="E7927" s="32" t="s">
        <v>46</v>
      </c>
      <c r="F7927" s="37">
        <v>46065.561145833301</v>
      </c>
      <c r="G7927" s="38">
        <v>46065.804537037002</v>
      </c>
      <c r="H7927" s="39">
        <v>0</v>
      </c>
    </row>
    <row r="7928" spans="1:8" x14ac:dyDescent="0.3">
      <c r="A7928" s="32" t="s">
        <v>17109</v>
      </c>
      <c r="B7928" s="32">
        <v>6</v>
      </c>
      <c r="C7928" s="32" t="s">
        <v>17110</v>
      </c>
      <c r="D7928" s="32" t="s">
        <v>17111</v>
      </c>
      <c r="E7928" s="32" t="s">
        <v>198</v>
      </c>
      <c r="F7928" s="37">
        <v>46065.5622337963</v>
      </c>
      <c r="G7928" s="38">
        <v>46065.5622337963</v>
      </c>
      <c r="H7928" s="39">
        <v>0</v>
      </c>
    </row>
    <row r="7929" spans="1:8" x14ac:dyDescent="0.3">
      <c r="A7929" s="32" t="s">
        <v>17112</v>
      </c>
      <c r="B7929" s="32">
        <v>6</v>
      </c>
      <c r="C7929" s="32" t="s">
        <v>17113</v>
      </c>
      <c r="D7929" s="32" t="s">
        <v>17114</v>
      </c>
      <c r="E7929" s="32" t="s">
        <v>53</v>
      </c>
      <c r="F7929" s="37">
        <v>46065.562511574099</v>
      </c>
      <c r="G7929" s="38">
        <v>46065.562511574099</v>
      </c>
      <c r="H7929" s="39">
        <v>0</v>
      </c>
    </row>
    <row r="7930" spans="1:8" x14ac:dyDescent="0.3">
      <c r="A7930" s="32" t="s">
        <v>17115</v>
      </c>
      <c r="B7930" s="32">
        <v>6</v>
      </c>
      <c r="C7930" s="32" t="s">
        <v>17116</v>
      </c>
      <c r="D7930" s="32" t="s">
        <v>17117</v>
      </c>
      <c r="E7930" s="32" t="s">
        <v>74</v>
      </c>
      <c r="F7930" s="37">
        <v>46065.565578703703</v>
      </c>
      <c r="G7930" s="38">
        <v>46065.565578703703</v>
      </c>
      <c r="H7930" s="39">
        <v>0</v>
      </c>
    </row>
    <row r="7931" spans="1:8" x14ac:dyDescent="0.3">
      <c r="A7931" s="32" t="s">
        <v>17118</v>
      </c>
      <c r="B7931" s="32">
        <v>6</v>
      </c>
      <c r="C7931" s="32" t="s">
        <v>17119</v>
      </c>
      <c r="D7931" s="32" t="s">
        <v>17120</v>
      </c>
      <c r="E7931" s="32" t="s">
        <v>53</v>
      </c>
      <c r="F7931" s="37">
        <v>46065.565763888902</v>
      </c>
      <c r="G7931" s="38">
        <v>46065.754108796304</v>
      </c>
      <c r="H7931" s="39">
        <v>0</v>
      </c>
    </row>
    <row r="7932" spans="1:8" x14ac:dyDescent="0.3">
      <c r="A7932" s="32" t="s">
        <v>17121</v>
      </c>
      <c r="B7932" s="32">
        <v>6</v>
      </c>
      <c r="C7932" s="32" t="s">
        <v>17122</v>
      </c>
      <c r="D7932" s="32" t="s">
        <v>17123</v>
      </c>
      <c r="E7932" s="32" t="s">
        <v>46</v>
      </c>
      <c r="F7932" s="37">
        <v>46065.565810185202</v>
      </c>
      <c r="G7932" s="38">
        <v>46065.657662037003</v>
      </c>
      <c r="H7932" s="39">
        <v>0</v>
      </c>
    </row>
    <row r="7933" spans="1:8" x14ac:dyDescent="0.3">
      <c r="A7933" s="32" t="s">
        <v>17124</v>
      </c>
      <c r="B7933" s="32">
        <v>6</v>
      </c>
      <c r="C7933" s="32" t="s">
        <v>17125</v>
      </c>
      <c r="D7933" s="32" t="s">
        <v>17126</v>
      </c>
      <c r="E7933" s="32" t="s">
        <v>53</v>
      </c>
      <c r="F7933" s="37">
        <v>46065.568229166704</v>
      </c>
      <c r="G7933" s="38">
        <v>46065.568229166704</v>
      </c>
      <c r="H7933" s="39">
        <v>0</v>
      </c>
    </row>
    <row r="7934" spans="1:8" x14ac:dyDescent="0.3">
      <c r="A7934" s="32" t="s">
        <v>17127</v>
      </c>
      <c r="B7934" s="32">
        <v>6</v>
      </c>
      <c r="C7934" s="32" t="s">
        <v>5794</v>
      </c>
      <c r="D7934" s="32" t="s">
        <v>5795</v>
      </c>
      <c r="E7934" s="32" t="s">
        <v>53</v>
      </c>
      <c r="F7934" s="37">
        <v>46065.5710763889</v>
      </c>
      <c r="G7934" s="38">
        <v>46065.934548611098</v>
      </c>
      <c r="H7934" s="39">
        <v>0</v>
      </c>
    </row>
    <row r="7935" spans="1:8" x14ac:dyDescent="0.3">
      <c r="A7935" s="32" t="s">
        <v>17128</v>
      </c>
      <c r="B7935" s="32">
        <v>6</v>
      </c>
      <c r="C7935" s="32" t="s">
        <v>17129</v>
      </c>
      <c r="D7935" s="32" t="s">
        <v>17130</v>
      </c>
      <c r="E7935" s="32" t="s">
        <v>74</v>
      </c>
      <c r="F7935" s="37">
        <v>46065.571678240703</v>
      </c>
      <c r="G7935" s="38">
        <v>46066.433287036998</v>
      </c>
      <c r="H7935" s="39">
        <v>0</v>
      </c>
    </row>
    <row r="7936" spans="1:8" x14ac:dyDescent="0.3">
      <c r="A7936" s="32" t="s">
        <v>17131</v>
      </c>
      <c r="B7936" s="32">
        <v>6</v>
      </c>
      <c r="C7936" s="32" t="s">
        <v>17132</v>
      </c>
      <c r="D7936" s="32" t="s">
        <v>17133</v>
      </c>
      <c r="E7936" s="32" t="s">
        <v>53</v>
      </c>
      <c r="F7936" s="37">
        <v>46065.573541666701</v>
      </c>
      <c r="G7936" s="38">
        <v>46066.645844907398</v>
      </c>
      <c r="H7936" s="39">
        <v>0</v>
      </c>
    </row>
    <row r="7937" spans="1:8" x14ac:dyDescent="0.3">
      <c r="A7937" s="32" t="s">
        <v>17134</v>
      </c>
      <c r="B7937" s="32">
        <v>6</v>
      </c>
      <c r="C7937" s="32" t="s">
        <v>17135</v>
      </c>
      <c r="D7937" s="32" t="s">
        <v>17136</v>
      </c>
      <c r="E7937" s="32" t="s">
        <v>74</v>
      </c>
      <c r="F7937" s="37">
        <v>46065.577662037002</v>
      </c>
      <c r="G7937" s="38">
        <v>46065.897280092599</v>
      </c>
      <c r="H7937" s="39">
        <v>0</v>
      </c>
    </row>
    <row r="7938" spans="1:8" x14ac:dyDescent="0.3">
      <c r="A7938" s="32" t="s">
        <v>17137</v>
      </c>
      <c r="B7938" s="32">
        <v>6</v>
      </c>
      <c r="C7938" s="32" t="s">
        <v>17138</v>
      </c>
      <c r="D7938" s="32" t="s">
        <v>17139</v>
      </c>
      <c r="E7938" s="32" t="s">
        <v>53</v>
      </c>
      <c r="F7938" s="37">
        <v>46065.578750000001</v>
      </c>
      <c r="G7938" s="38">
        <v>46065.598611111098</v>
      </c>
      <c r="H7938" s="39">
        <v>0</v>
      </c>
    </row>
    <row r="7939" spans="1:8" x14ac:dyDescent="0.3">
      <c r="A7939" s="32" t="s">
        <v>17140</v>
      </c>
      <c r="B7939" s="32">
        <v>6</v>
      </c>
      <c r="C7939" s="32" t="s">
        <v>17141</v>
      </c>
      <c r="D7939" s="32" t="s">
        <v>17142</v>
      </c>
      <c r="E7939" s="32" t="s">
        <v>53</v>
      </c>
      <c r="F7939" s="37">
        <v>46065.579629629603</v>
      </c>
      <c r="G7939" s="38">
        <v>46065.579629629603</v>
      </c>
      <c r="H7939" s="39">
        <v>0</v>
      </c>
    </row>
    <row r="7940" spans="1:8" x14ac:dyDescent="0.3">
      <c r="A7940" s="32" t="s">
        <v>17143</v>
      </c>
      <c r="B7940" s="32">
        <v>6</v>
      </c>
      <c r="C7940" s="32" t="s">
        <v>17144</v>
      </c>
      <c r="D7940" s="32" t="s">
        <v>17145</v>
      </c>
      <c r="E7940" s="32" t="s">
        <v>53</v>
      </c>
      <c r="F7940" s="37">
        <v>46065.580208333296</v>
      </c>
      <c r="G7940" s="38">
        <v>46065.644710648201</v>
      </c>
      <c r="H7940" s="39">
        <v>0</v>
      </c>
    </row>
    <row r="7941" spans="1:8" x14ac:dyDescent="0.3">
      <c r="A7941" s="32" t="s">
        <v>17146</v>
      </c>
      <c r="B7941" s="32">
        <v>6</v>
      </c>
      <c r="C7941" s="32" t="s">
        <v>17147</v>
      </c>
      <c r="D7941" s="32" t="s">
        <v>17148</v>
      </c>
      <c r="E7941" s="32" t="s">
        <v>198</v>
      </c>
      <c r="F7941" s="37">
        <v>46065.581041666701</v>
      </c>
      <c r="G7941" s="38">
        <v>46065.581041666701</v>
      </c>
      <c r="H7941" s="39">
        <v>0</v>
      </c>
    </row>
    <row r="7942" spans="1:8" x14ac:dyDescent="0.3">
      <c r="A7942" s="32" t="s">
        <v>17149</v>
      </c>
      <c r="B7942" s="32">
        <v>6</v>
      </c>
      <c r="C7942" s="32" t="s">
        <v>5771</v>
      </c>
      <c r="D7942" s="32" t="s">
        <v>13792</v>
      </c>
      <c r="E7942" s="32" t="s">
        <v>53</v>
      </c>
      <c r="F7942" s="37">
        <v>46065.581261574102</v>
      </c>
      <c r="G7942" s="38">
        <v>46065.581261574102</v>
      </c>
      <c r="H7942" s="39">
        <v>0</v>
      </c>
    </row>
    <row r="7943" spans="1:8" x14ac:dyDescent="0.3">
      <c r="A7943" s="32" t="s">
        <v>17150</v>
      </c>
      <c r="B7943" s="32">
        <v>6</v>
      </c>
      <c r="C7943" s="32" t="s">
        <v>17151</v>
      </c>
      <c r="D7943" s="32" t="s">
        <v>17152</v>
      </c>
      <c r="E7943" s="32" t="s">
        <v>46</v>
      </c>
      <c r="F7943" s="37">
        <v>46065.582488425898</v>
      </c>
      <c r="G7943" s="38">
        <v>46065.582488425898</v>
      </c>
      <c r="H7943" s="39">
        <v>0</v>
      </c>
    </row>
    <row r="7944" spans="1:8" x14ac:dyDescent="0.3">
      <c r="A7944" s="32" t="s">
        <v>17153</v>
      </c>
      <c r="B7944" s="32">
        <v>6</v>
      </c>
      <c r="C7944" s="32" t="s">
        <v>17154</v>
      </c>
      <c r="D7944" s="32" t="s">
        <v>17155</v>
      </c>
      <c r="E7944" s="32" t="s">
        <v>53</v>
      </c>
      <c r="F7944" s="37">
        <v>46065.584351851903</v>
      </c>
      <c r="G7944" s="38">
        <v>46070.741388888899</v>
      </c>
      <c r="H7944" s="39">
        <v>0</v>
      </c>
    </row>
    <row r="7945" spans="1:8" x14ac:dyDescent="0.3">
      <c r="A7945" s="32" t="s">
        <v>17156</v>
      </c>
      <c r="B7945" s="32">
        <v>6</v>
      </c>
      <c r="C7945" s="32" t="s">
        <v>17157</v>
      </c>
      <c r="D7945" s="32" t="s">
        <v>17158</v>
      </c>
      <c r="E7945" s="32" t="s">
        <v>74</v>
      </c>
      <c r="F7945" s="37">
        <v>46065.585289351897</v>
      </c>
      <c r="G7945" s="38">
        <v>46065.585289351897</v>
      </c>
      <c r="H7945" s="39">
        <v>0</v>
      </c>
    </row>
    <row r="7946" spans="1:8" x14ac:dyDescent="0.3">
      <c r="A7946" s="32" t="s">
        <v>17159</v>
      </c>
      <c r="B7946" s="32">
        <v>6</v>
      </c>
      <c r="C7946" s="32" t="s">
        <v>17160</v>
      </c>
      <c r="D7946" s="32" t="s">
        <v>17161</v>
      </c>
      <c r="E7946" s="32" t="s">
        <v>46</v>
      </c>
      <c r="F7946" s="37">
        <v>46065.585451388899</v>
      </c>
      <c r="G7946" s="38">
        <v>46065.714004629597</v>
      </c>
      <c r="H7946" s="39">
        <v>0</v>
      </c>
    </row>
    <row r="7947" spans="1:8" x14ac:dyDescent="0.3">
      <c r="A7947" s="32" t="s">
        <v>17162</v>
      </c>
      <c r="B7947" s="32">
        <v>6</v>
      </c>
      <c r="C7947" s="32" t="s">
        <v>17163</v>
      </c>
      <c r="D7947" s="32" t="s">
        <v>17164</v>
      </c>
      <c r="E7947" s="32" t="s">
        <v>53</v>
      </c>
      <c r="F7947" s="37">
        <v>46065.5866087963</v>
      </c>
      <c r="G7947" s="38">
        <v>46065.981550925899</v>
      </c>
      <c r="H7947" s="39">
        <v>0</v>
      </c>
    </row>
    <row r="7948" spans="1:8" x14ac:dyDescent="0.3">
      <c r="A7948" s="32" t="s">
        <v>17165</v>
      </c>
      <c r="B7948" s="32">
        <v>6</v>
      </c>
      <c r="C7948" s="32" t="s">
        <v>4857</v>
      </c>
      <c r="D7948" s="32" t="s">
        <v>4858</v>
      </c>
      <c r="E7948" s="32" t="s">
        <v>53</v>
      </c>
      <c r="F7948" s="37">
        <v>46065.587638888901</v>
      </c>
      <c r="G7948" s="38">
        <v>46077.479988425897</v>
      </c>
      <c r="H7948" s="39">
        <v>0</v>
      </c>
    </row>
    <row r="7949" spans="1:8" x14ac:dyDescent="0.3">
      <c r="A7949" s="32" t="s">
        <v>17166</v>
      </c>
      <c r="B7949" s="32">
        <v>6</v>
      </c>
      <c r="C7949" s="32" t="s">
        <v>17167</v>
      </c>
      <c r="D7949" s="32" t="s">
        <v>17168</v>
      </c>
      <c r="E7949" s="32" t="s">
        <v>74</v>
      </c>
      <c r="F7949" s="37">
        <v>46065.588773148098</v>
      </c>
      <c r="G7949" s="38">
        <v>46066.629409722198</v>
      </c>
      <c r="H7949" s="39">
        <v>0</v>
      </c>
    </row>
    <row r="7950" spans="1:8" x14ac:dyDescent="0.3">
      <c r="A7950" s="32" t="s">
        <v>17169</v>
      </c>
      <c r="B7950" s="32">
        <v>6</v>
      </c>
      <c r="C7950" s="32" t="s">
        <v>17170</v>
      </c>
      <c r="D7950" s="32" t="s">
        <v>17171</v>
      </c>
      <c r="E7950" s="32" t="s">
        <v>53</v>
      </c>
      <c r="F7950" s="37">
        <v>46065.589270833298</v>
      </c>
      <c r="G7950" s="38">
        <v>46068.645532407398</v>
      </c>
      <c r="H7950" s="39">
        <v>0</v>
      </c>
    </row>
    <row r="7951" spans="1:8" x14ac:dyDescent="0.3">
      <c r="A7951" s="32" t="s">
        <v>17172</v>
      </c>
      <c r="B7951" s="32">
        <v>6</v>
      </c>
      <c r="C7951" s="32" t="s">
        <v>11189</v>
      </c>
      <c r="D7951" s="32" t="s">
        <v>11190</v>
      </c>
      <c r="E7951" s="32" t="s">
        <v>53</v>
      </c>
      <c r="F7951" s="37">
        <v>46065.589675925898</v>
      </c>
      <c r="G7951" s="38">
        <v>46070.717928240701</v>
      </c>
      <c r="H7951" s="39">
        <v>0</v>
      </c>
    </row>
    <row r="7952" spans="1:8" x14ac:dyDescent="0.3">
      <c r="A7952" s="32" t="s">
        <v>17173</v>
      </c>
      <c r="B7952" s="32">
        <v>6</v>
      </c>
      <c r="C7952" s="32" t="s">
        <v>17174</v>
      </c>
      <c r="D7952" s="32" t="s">
        <v>17175</v>
      </c>
      <c r="E7952" s="32" t="s">
        <v>46</v>
      </c>
      <c r="F7952" s="37">
        <v>46065.5952777778</v>
      </c>
      <c r="G7952" s="38">
        <v>46065.5952777778</v>
      </c>
      <c r="H7952" s="39">
        <v>0</v>
      </c>
    </row>
    <row r="7953" spans="1:8" x14ac:dyDescent="0.3">
      <c r="A7953" s="32" t="s">
        <v>17176</v>
      </c>
      <c r="B7953" s="32">
        <v>6</v>
      </c>
      <c r="C7953" s="32" t="s">
        <v>8455</v>
      </c>
      <c r="D7953" s="32" t="s">
        <v>17177</v>
      </c>
      <c r="E7953" s="32" t="s">
        <v>46</v>
      </c>
      <c r="F7953" s="37">
        <v>46065.599652777797</v>
      </c>
      <c r="G7953" s="38">
        <v>46065.697731481501</v>
      </c>
      <c r="H7953" s="39">
        <v>0</v>
      </c>
    </row>
    <row r="7954" spans="1:8" x14ac:dyDescent="0.3">
      <c r="A7954" s="32" t="s">
        <v>17178</v>
      </c>
      <c r="B7954" s="32">
        <v>6</v>
      </c>
      <c r="C7954" s="32" t="s">
        <v>16272</v>
      </c>
      <c r="D7954" s="32" t="s">
        <v>16273</v>
      </c>
      <c r="E7954" s="32" t="s">
        <v>53</v>
      </c>
      <c r="F7954" s="37">
        <v>46065.6000347222</v>
      </c>
      <c r="G7954" s="38">
        <v>46072.449745370403</v>
      </c>
      <c r="H7954" s="39">
        <v>0</v>
      </c>
    </row>
    <row r="7955" spans="1:8" x14ac:dyDescent="0.3">
      <c r="A7955" s="32" t="s">
        <v>17179</v>
      </c>
      <c r="B7955" s="32">
        <v>6</v>
      </c>
      <c r="C7955" s="32" t="s">
        <v>10303</v>
      </c>
      <c r="D7955" s="32" t="s">
        <v>10304</v>
      </c>
      <c r="E7955" s="32" t="s">
        <v>74</v>
      </c>
      <c r="F7955" s="37">
        <v>46065.601076388899</v>
      </c>
      <c r="G7955" s="38">
        <v>46066.053622685198</v>
      </c>
      <c r="H7955" s="39">
        <v>0</v>
      </c>
    </row>
    <row r="7956" spans="1:8" x14ac:dyDescent="0.3">
      <c r="A7956" s="32" t="s">
        <v>17180</v>
      </c>
      <c r="B7956" s="32">
        <v>6</v>
      </c>
      <c r="C7956" s="32" t="s">
        <v>16594</v>
      </c>
      <c r="D7956" s="32" t="s">
        <v>16595</v>
      </c>
      <c r="E7956" s="32" t="s">
        <v>46</v>
      </c>
      <c r="F7956" s="37">
        <v>46065.601747685199</v>
      </c>
      <c r="G7956" s="38">
        <v>46065.601747685199</v>
      </c>
      <c r="H7956" s="39">
        <v>0</v>
      </c>
    </row>
    <row r="7957" spans="1:8" x14ac:dyDescent="0.3">
      <c r="A7957" s="32" t="s">
        <v>17181</v>
      </c>
      <c r="B7957" s="32">
        <v>6</v>
      </c>
      <c r="C7957" s="32" t="s">
        <v>17182</v>
      </c>
      <c r="D7957" s="32" t="s">
        <v>16517</v>
      </c>
      <c r="E7957" s="32" t="s">
        <v>53</v>
      </c>
      <c r="F7957" s="37">
        <v>46065.601863425902</v>
      </c>
      <c r="G7957" s="38">
        <v>46078.793344907397</v>
      </c>
      <c r="H7957" s="39">
        <v>0</v>
      </c>
    </row>
    <row r="7958" spans="1:8" x14ac:dyDescent="0.3">
      <c r="A7958" s="32" t="s">
        <v>17183</v>
      </c>
      <c r="B7958" s="32">
        <v>6</v>
      </c>
      <c r="C7958" s="32" t="s">
        <v>16968</v>
      </c>
      <c r="D7958" s="32" t="s">
        <v>16969</v>
      </c>
      <c r="E7958" s="32" t="s">
        <v>53</v>
      </c>
      <c r="F7958" s="37">
        <v>46065.608541666697</v>
      </c>
      <c r="G7958" s="38">
        <v>46065.608541666697</v>
      </c>
      <c r="H7958" s="39">
        <v>0</v>
      </c>
    </row>
    <row r="7959" spans="1:8" x14ac:dyDescent="0.3">
      <c r="A7959" s="32" t="s">
        <v>17184</v>
      </c>
      <c r="B7959" s="32">
        <v>6</v>
      </c>
      <c r="C7959" s="32" t="s">
        <v>17185</v>
      </c>
      <c r="D7959" s="32" t="s">
        <v>17186</v>
      </c>
      <c r="E7959" s="32" t="s">
        <v>74</v>
      </c>
      <c r="F7959" s="37">
        <v>46065.608622685198</v>
      </c>
      <c r="G7959" s="38">
        <v>46065.608622685198</v>
      </c>
      <c r="H7959" s="39">
        <v>0</v>
      </c>
    </row>
    <row r="7960" spans="1:8" x14ac:dyDescent="0.3">
      <c r="A7960" s="32" t="s">
        <v>17187</v>
      </c>
      <c r="B7960" s="32">
        <v>6</v>
      </c>
      <c r="C7960" s="32" t="s">
        <v>16053</v>
      </c>
      <c r="D7960" s="32" t="s">
        <v>16054</v>
      </c>
      <c r="E7960" s="32" t="s">
        <v>74</v>
      </c>
      <c r="F7960" s="37">
        <v>46065.6098263889</v>
      </c>
      <c r="G7960" s="38">
        <v>46065.6098263889</v>
      </c>
      <c r="H7960" s="39">
        <v>0</v>
      </c>
    </row>
    <row r="7961" spans="1:8" x14ac:dyDescent="0.3">
      <c r="A7961" s="32" t="s">
        <v>17188</v>
      </c>
      <c r="B7961" s="32">
        <v>6</v>
      </c>
      <c r="C7961" s="32" t="s">
        <v>17189</v>
      </c>
      <c r="D7961" s="32" t="s">
        <v>17190</v>
      </c>
      <c r="E7961" s="32" t="s">
        <v>46</v>
      </c>
      <c r="F7961" s="37">
        <v>46065.612905092603</v>
      </c>
      <c r="G7961" s="38">
        <v>46065.612905092603</v>
      </c>
      <c r="H7961" s="39">
        <v>0</v>
      </c>
    </row>
    <row r="7962" spans="1:8" x14ac:dyDescent="0.3">
      <c r="A7962" s="32" t="s">
        <v>17191</v>
      </c>
      <c r="B7962" s="32">
        <v>6</v>
      </c>
      <c r="C7962" s="32" t="s">
        <v>17192</v>
      </c>
      <c r="D7962" s="32" t="s">
        <v>17193</v>
      </c>
      <c r="E7962" s="32" t="s">
        <v>74</v>
      </c>
      <c r="F7962" s="37">
        <v>46065.614039351902</v>
      </c>
      <c r="G7962" s="38">
        <v>46066.088842592602</v>
      </c>
      <c r="H7962" s="39">
        <v>0</v>
      </c>
    </row>
    <row r="7963" spans="1:8" x14ac:dyDescent="0.3">
      <c r="A7963" s="32" t="s">
        <v>17194</v>
      </c>
      <c r="B7963" s="32">
        <v>6</v>
      </c>
      <c r="C7963" s="32" t="s">
        <v>17195</v>
      </c>
      <c r="D7963" s="32" t="s">
        <v>17196</v>
      </c>
      <c r="E7963" s="32" t="s">
        <v>53</v>
      </c>
      <c r="F7963" s="37">
        <v>46065.616666666698</v>
      </c>
      <c r="G7963" s="38">
        <v>46065.786493055602</v>
      </c>
      <c r="H7963" s="39">
        <v>0</v>
      </c>
    </row>
    <row r="7964" spans="1:8" x14ac:dyDescent="0.3">
      <c r="A7964" s="32" t="s">
        <v>17197</v>
      </c>
      <c r="B7964" s="32">
        <v>6</v>
      </c>
      <c r="C7964" s="32" t="s">
        <v>17198</v>
      </c>
      <c r="D7964" s="32" t="s">
        <v>17199</v>
      </c>
      <c r="E7964" s="32" t="s">
        <v>74</v>
      </c>
      <c r="F7964" s="37">
        <v>46065.618159722202</v>
      </c>
      <c r="G7964" s="38">
        <v>46065.775312500002</v>
      </c>
      <c r="H7964" s="39">
        <v>0</v>
      </c>
    </row>
    <row r="7965" spans="1:8" x14ac:dyDescent="0.3">
      <c r="A7965" s="32" t="s">
        <v>17200</v>
      </c>
      <c r="B7965" s="32">
        <v>6</v>
      </c>
      <c r="C7965" s="32" t="s">
        <v>11040</v>
      </c>
      <c r="D7965" s="32" t="s">
        <v>17201</v>
      </c>
      <c r="E7965" s="32" t="s">
        <v>74</v>
      </c>
      <c r="F7965" s="37">
        <v>46065.618587962999</v>
      </c>
      <c r="G7965" s="38">
        <v>46070.868125000001</v>
      </c>
      <c r="H7965" s="39">
        <v>0</v>
      </c>
    </row>
    <row r="7966" spans="1:8" x14ac:dyDescent="0.3">
      <c r="A7966" s="32" t="s">
        <v>17202</v>
      </c>
      <c r="B7966" s="32">
        <v>6</v>
      </c>
      <c r="C7966" s="32" t="s">
        <v>17203</v>
      </c>
      <c r="D7966" s="32" t="s">
        <v>17204</v>
      </c>
      <c r="E7966" s="32" t="s">
        <v>53</v>
      </c>
      <c r="F7966" s="37">
        <v>46065.621412036999</v>
      </c>
      <c r="G7966" s="38">
        <v>46072.483460648102</v>
      </c>
      <c r="H7966" s="39">
        <v>0</v>
      </c>
    </row>
    <row r="7967" spans="1:8" x14ac:dyDescent="0.3">
      <c r="A7967" s="32" t="s">
        <v>17205</v>
      </c>
      <c r="B7967" s="32">
        <v>6</v>
      </c>
      <c r="C7967" s="32" t="s">
        <v>5394</v>
      </c>
      <c r="D7967" s="32" t="s">
        <v>17206</v>
      </c>
      <c r="E7967" s="32" t="s">
        <v>53</v>
      </c>
      <c r="F7967" s="37">
        <v>46065.625474537002</v>
      </c>
      <c r="G7967" s="38">
        <v>46065.625474537002</v>
      </c>
      <c r="H7967" s="39">
        <v>0</v>
      </c>
    </row>
    <row r="7968" spans="1:8" x14ac:dyDescent="0.3">
      <c r="A7968" s="32" t="s">
        <v>17207</v>
      </c>
      <c r="B7968" s="32">
        <v>6</v>
      </c>
      <c r="C7968" s="32" t="s">
        <v>17208</v>
      </c>
      <c r="D7968" s="32" t="s">
        <v>17209</v>
      </c>
      <c r="E7968" s="32" t="s">
        <v>74</v>
      </c>
      <c r="F7968" s="37">
        <v>46065.6265740741</v>
      </c>
      <c r="G7968" s="38">
        <v>46065.634016203701</v>
      </c>
      <c r="H7968" s="39">
        <v>0</v>
      </c>
    </row>
    <row r="7969" spans="1:8" x14ac:dyDescent="0.3">
      <c r="A7969" s="32" t="s">
        <v>17210</v>
      </c>
      <c r="B7969" s="32">
        <v>6</v>
      </c>
      <c r="C7969" s="32" t="s">
        <v>17211</v>
      </c>
      <c r="D7969" s="32" t="s">
        <v>17212</v>
      </c>
      <c r="E7969" s="32" t="s">
        <v>74</v>
      </c>
      <c r="F7969" s="37">
        <v>46065.628530092603</v>
      </c>
      <c r="G7969" s="38">
        <v>46065.628530092603</v>
      </c>
      <c r="H7969" s="39">
        <v>0</v>
      </c>
    </row>
    <row r="7970" spans="1:8" x14ac:dyDescent="0.3">
      <c r="A7970" s="32" t="s">
        <v>17213</v>
      </c>
      <c r="B7970" s="32">
        <v>6</v>
      </c>
      <c r="C7970" s="32" t="s">
        <v>17214</v>
      </c>
      <c r="D7970" s="32" t="s">
        <v>17215</v>
      </c>
      <c r="E7970" s="32" t="s">
        <v>53</v>
      </c>
      <c r="F7970" s="37">
        <v>46065.629374999997</v>
      </c>
      <c r="G7970" s="38">
        <v>46078.854201388902</v>
      </c>
      <c r="H7970" s="39">
        <v>0</v>
      </c>
    </row>
    <row r="7971" spans="1:8" x14ac:dyDescent="0.3">
      <c r="A7971" s="32" t="s">
        <v>17216</v>
      </c>
      <c r="B7971" s="32">
        <v>6</v>
      </c>
      <c r="C7971" s="32" t="s">
        <v>16013</v>
      </c>
      <c r="D7971" s="32" t="s">
        <v>16014</v>
      </c>
      <c r="E7971" s="32" t="s">
        <v>53</v>
      </c>
      <c r="F7971" s="37">
        <v>46065.629537036999</v>
      </c>
      <c r="G7971" s="38">
        <v>46069.476782407401</v>
      </c>
      <c r="H7971" s="39">
        <v>0</v>
      </c>
    </row>
    <row r="7972" spans="1:8" x14ac:dyDescent="0.3">
      <c r="A7972" s="32" t="s">
        <v>17217</v>
      </c>
      <c r="B7972" s="32">
        <v>6</v>
      </c>
      <c r="C7972" s="32" t="s">
        <v>17218</v>
      </c>
      <c r="D7972" s="32" t="s">
        <v>17219</v>
      </c>
      <c r="E7972" s="32" t="s">
        <v>53</v>
      </c>
      <c r="F7972" s="37">
        <v>46065.630104166703</v>
      </c>
      <c r="G7972" s="38">
        <v>46073.626412037003</v>
      </c>
      <c r="H7972" s="39">
        <v>0</v>
      </c>
    </row>
    <row r="7973" spans="1:8" x14ac:dyDescent="0.3">
      <c r="A7973" s="32" t="s">
        <v>17220</v>
      </c>
      <c r="B7973" s="32">
        <v>6</v>
      </c>
      <c r="C7973" s="32" t="s">
        <v>17221</v>
      </c>
      <c r="D7973" s="32" t="s">
        <v>8910</v>
      </c>
      <c r="E7973" s="32" t="s">
        <v>46</v>
      </c>
      <c r="F7973" s="37">
        <v>46065.630601851903</v>
      </c>
      <c r="G7973" s="38">
        <v>46065.8343634259</v>
      </c>
      <c r="H7973" s="39">
        <v>0</v>
      </c>
    </row>
    <row r="7974" spans="1:8" x14ac:dyDescent="0.3">
      <c r="A7974" s="32" t="s">
        <v>17222</v>
      </c>
      <c r="B7974" s="32">
        <v>6</v>
      </c>
      <c r="C7974" s="32" t="s">
        <v>17147</v>
      </c>
      <c r="D7974" s="32" t="s">
        <v>17148</v>
      </c>
      <c r="E7974" s="32" t="s">
        <v>198</v>
      </c>
      <c r="F7974" s="37">
        <v>46065.632592592599</v>
      </c>
      <c r="G7974" s="38">
        <v>46065.632592592599</v>
      </c>
      <c r="H7974" s="39">
        <v>0</v>
      </c>
    </row>
    <row r="7975" spans="1:8" x14ac:dyDescent="0.3">
      <c r="A7975" s="32" t="s">
        <v>17223</v>
      </c>
      <c r="B7975" s="32">
        <v>6</v>
      </c>
      <c r="C7975" s="32" t="s">
        <v>17224</v>
      </c>
      <c r="D7975" s="32" t="s">
        <v>17225</v>
      </c>
      <c r="E7975" s="32" t="s">
        <v>198</v>
      </c>
      <c r="F7975" s="37">
        <v>46065.639259259297</v>
      </c>
      <c r="G7975" s="38">
        <v>46065.716585648202</v>
      </c>
      <c r="H7975" s="39">
        <v>0</v>
      </c>
    </row>
    <row r="7976" spans="1:8" x14ac:dyDescent="0.3">
      <c r="A7976" s="32" t="s">
        <v>17226</v>
      </c>
      <c r="B7976" s="32">
        <v>6</v>
      </c>
      <c r="C7976" s="32" t="s">
        <v>17227</v>
      </c>
      <c r="D7976" s="32" t="s">
        <v>17228</v>
      </c>
      <c r="E7976" s="32" t="s">
        <v>53</v>
      </c>
      <c r="F7976" s="37">
        <v>46065.639421296299</v>
      </c>
      <c r="G7976" s="38">
        <v>46070.769201388903</v>
      </c>
      <c r="H7976" s="39">
        <v>0</v>
      </c>
    </row>
    <row r="7977" spans="1:8" x14ac:dyDescent="0.3">
      <c r="A7977" s="32" t="s">
        <v>17229</v>
      </c>
      <c r="B7977" s="32">
        <v>6</v>
      </c>
      <c r="C7977" s="32" t="s">
        <v>16947</v>
      </c>
      <c r="D7977" s="32" t="s">
        <v>16948</v>
      </c>
      <c r="E7977" s="32" t="s">
        <v>74</v>
      </c>
      <c r="F7977" s="37">
        <v>46065.643113425896</v>
      </c>
      <c r="G7977" s="38">
        <v>46065.644027777802</v>
      </c>
      <c r="H7977" s="39">
        <v>0</v>
      </c>
    </row>
    <row r="7978" spans="1:8" x14ac:dyDescent="0.3">
      <c r="A7978" s="32" t="s">
        <v>17230</v>
      </c>
      <c r="B7978" s="32">
        <v>6</v>
      </c>
      <c r="C7978" s="32" t="s">
        <v>15771</v>
      </c>
      <c r="D7978" s="32" t="s">
        <v>17231</v>
      </c>
      <c r="E7978" s="32" t="s">
        <v>53</v>
      </c>
      <c r="F7978" s="37">
        <v>46065.643298611103</v>
      </c>
      <c r="G7978" s="38">
        <v>46065.643298611103</v>
      </c>
      <c r="H7978" s="39">
        <v>0</v>
      </c>
    </row>
    <row r="7979" spans="1:8" x14ac:dyDescent="0.3">
      <c r="A7979" s="32" t="s">
        <v>17232</v>
      </c>
      <c r="B7979" s="32">
        <v>6</v>
      </c>
      <c r="C7979" s="32" t="s">
        <v>15004</v>
      </c>
      <c r="D7979" s="32" t="s">
        <v>15005</v>
      </c>
      <c r="E7979" s="32" t="s">
        <v>53</v>
      </c>
      <c r="F7979" s="37">
        <v>46065.647951388899</v>
      </c>
      <c r="G7979" s="38">
        <v>46065.647951388899</v>
      </c>
      <c r="H7979" s="39">
        <v>0</v>
      </c>
    </row>
    <row r="7980" spans="1:8" x14ac:dyDescent="0.3">
      <c r="A7980" s="32" t="s">
        <v>17233</v>
      </c>
      <c r="B7980" s="32">
        <v>6</v>
      </c>
      <c r="C7980" s="32" t="s">
        <v>1224</v>
      </c>
      <c r="D7980" s="32" t="s">
        <v>17234</v>
      </c>
      <c r="E7980" s="32" t="s">
        <v>53</v>
      </c>
      <c r="F7980" s="37">
        <v>46065.6500578704</v>
      </c>
      <c r="G7980" s="38">
        <v>46065.6500578704</v>
      </c>
      <c r="H7980" s="39">
        <v>0</v>
      </c>
    </row>
    <row r="7981" spans="1:8" x14ac:dyDescent="0.3">
      <c r="A7981" s="32" t="s">
        <v>17235</v>
      </c>
      <c r="B7981" s="32">
        <v>6</v>
      </c>
      <c r="C7981" s="32" t="s">
        <v>2069</v>
      </c>
      <c r="D7981" s="32" t="s">
        <v>10243</v>
      </c>
      <c r="E7981" s="32" t="s">
        <v>53</v>
      </c>
      <c r="F7981" s="37">
        <v>46065.651828703703</v>
      </c>
      <c r="G7981" s="38">
        <v>46070.809837963003</v>
      </c>
      <c r="H7981" s="39">
        <v>0</v>
      </c>
    </row>
    <row r="7982" spans="1:8" x14ac:dyDescent="0.3">
      <c r="A7982" s="32" t="s">
        <v>17236</v>
      </c>
      <c r="B7982" s="32">
        <v>6</v>
      </c>
      <c r="C7982" s="32" t="s">
        <v>3004</v>
      </c>
      <c r="D7982" s="32" t="s">
        <v>3005</v>
      </c>
      <c r="E7982" s="32" t="s">
        <v>198</v>
      </c>
      <c r="F7982" s="37">
        <v>46065.653229166703</v>
      </c>
      <c r="G7982" s="38">
        <v>46066.629131944399</v>
      </c>
      <c r="H7982" s="39">
        <v>0</v>
      </c>
    </row>
    <row r="7983" spans="1:8" x14ac:dyDescent="0.3">
      <c r="A7983" s="32" t="s">
        <v>17237</v>
      </c>
      <c r="B7983" s="32">
        <v>6</v>
      </c>
      <c r="C7983" s="32" t="s">
        <v>17238</v>
      </c>
      <c r="D7983" s="32" t="s">
        <v>17239</v>
      </c>
      <c r="E7983" s="32" t="s">
        <v>74</v>
      </c>
      <c r="F7983" s="37">
        <v>46065.655624999999</v>
      </c>
      <c r="G7983" s="38">
        <v>46080.473599536999</v>
      </c>
      <c r="H7983" s="39">
        <v>0</v>
      </c>
    </row>
    <row r="7984" spans="1:8" x14ac:dyDescent="0.3">
      <c r="A7984" s="32" t="s">
        <v>17240</v>
      </c>
      <c r="B7984" s="32">
        <v>6</v>
      </c>
      <c r="C7984" s="32" t="s">
        <v>16968</v>
      </c>
      <c r="D7984" s="32" t="s">
        <v>16969</v>
      </c>
      <c r="E7984" s="32" t="s">
        <v>53</v>
      </c>
      <c r="F7984" s="37">
        <v>46065.656180555598</v>
      </c>
      <c r="G7984" s="38">
        <v>46065.656180555598</v>
      </c>
      <c r="H7984" s="39">
        <v>0</v>
      </c>
    </row>
    <row r="7985" spans="1:8" x14ac:dyDescent="0.3">
      <c r="A7985" s="32" t="s">
        <v>17241</v>
      </c>
      <c r="B7985" s="32">
        <v>6</v>
      </c>
      <c r="C7985" s="32" t="s">
        <v>15383</v>
      </c>
      <c r="D7985" s="32" t="s">
        <v>15384</v>
      </c>
      <c r="E7985" s="32" t="s">
        <v>53</v>
      </c>
      <c r="F7985" s="37">
        <v>46065.658067129603</v>
      </c>
      <c r="G7985" s="38">
        <v>46070.567199074103</v>
      </c>
      <c r="H7985" s="39">
        <v>0</v>
      </c>
    </row>
    <row r="7986" spans="1:8" x14ac:dyDescent="0.3">
      <c r="A7986" s="32" t="s">
        <v>17242</v>
      </c>
      <c r="B7986" s="32">
        <v>6</v>
      </c>
      <c r="C7986" s="32" t="s">
        <v>16307</v>
      </c>
      <c r="D7986" s="32" t="s">
        <v>16308</v>
      </c>
      <c r="E7986" s="32" t="s">
        <v>74</v>
      </c>
      <c r="F7986" s="37">
        <v>46065.659062500003</v>
      </c>
      <c r="G7986" s="38">
        <v>46065.659062500003</v>
      </c>
      <c r="H7986" s="39">
        <v>0</v>
      </c>
    </row>
    <row r="7987" spans="1:8" x14ac:dyDescent="0.3">
      <c r="A7987" s="32" t="s">
        <v>17243</v>
      </c>
      <c r="B7987" s="32">
        <v>6</v>
      </c>
      <c r="C7987" s="32" t="s">
        <v>17244</v>
      </c>
      <c r="D7987" s="32" t="s">
        <v>17245</v>
      </c>
      <c r="E7987" s="32" t="s">
        <v>53</v>
      </c>
      <c r="F7987" s="37">
        <v>46065.659375000003</v>
      </c>
      <c r="G7987" s="38">
        <v>46065.659375000003</v>
      </c>
      <c r="H7987" s="39">
        <v>0</v>
      </c>
    </row>
    <row r="7988" spans="1:8" x14ac:dyDescent="0.3">
      <c r="A7988" s="32" t="s">
        <v>17246</v>
      </c>
      <c r="B7988" s="32">
        <v>6</v>
      </c>
      <c r="C7988" s="32" t="s">
        <v>17247</v>
      </c>
      <c r="D7988" s="32" t="s">
        <v>17248</v>
      </c>
      <c r="E7988" s="32" t="s">
        <v>46</v>
      </c>
      <c r="F7988" s="37">
        <v>46065.659375000003</v>
      </c>
      <c r="G7988" s="38">
        <v>46070.552870370397</v>
      </c>
      <c r="H7988" s="39">
        <v>0</v>
      </c>
    </row>
    <row r="7989" spans="1:8" x14ac:dyDescent="0.3">
      <c r="A7989" s="32" t="s">
        <v>17249</v>
      </c>
      <c r="B7989" s="32">
        <v>6</v>
      </c>
      <c r="C7989" s="32" t="s">
        <v>17250</v>
      </c>
      <c r="D7989" s="32" t="s">
        <v>17251</v>
      </c>
      <c r="E7989" s="32" t="s">
        <v>74</v>
      </c>
      <c r="F7989" s="37">
        <v>46065.663194444402</v>
      </c>
      <c r="G7989" s="38">
        <v>46065.663194444402</v>
      </c>
      <c r="H7989" s="39">
        <v>0</v>
      </c>
    </row>
    <row r="7990" spans="1:8" x14ac:dyDescent="0.3">
      <c r="A7990" s="32" t="s">
        <v>17252</v>
      </c>
      <c r="B7990" s="32">
        <v>6</v>
      </c>
      <c r="C7990" s="32" t="s">
        <v>17253</v>
      </c>
      <c r="D7990" s="32" t="s">
        <v>17254</v>
      </c>
      <c r="E7990" s="32" t="s">
        <v>53</v>
      </c>
      <c r="F7990" s="37">
        <v>46065.664120370398</v>
      </c>
      <c r="G7990" s="38">
        <v>46065.664120370398</v>
      </c>
      <c r="H7990" s="39">
        <v>0</v>
      </c>
    </row>
    <row r="7991" spans="1:8" x14ac:dyDescent="0.3">
      <c r="A7991" s="32" t="s">
        <v>17255</v>
      </c>
      <c r="B7991" s="32">
        <v>6</v>
      </c>
      <c r="C7991" s="32" t="s">
        <v>17256</v>
      </c>
      <c r="D7991" s="32" t="s">
        <v>17257</v>
      </c>
      <c r="E7991" s="32" t="s">
        <v>74</v>
      </c>
      <c r="F7991" s="37">
        <v>46065.664803240703</v>
      </c>
      <c r="G7991" s="38">
        <v>46065.664803240703</v>
      </c>
      <c r="H7991" s="39">
        <v>0</v>
      </c>
    </row>
    <row r="7992" spans="1:8" x14ac:dyDescent="0.3">
      <c r="A7992" s="32" t="s">
        <v>17258</v>
      </c>
      <c r="B7992" s="32">
        <v>6</v>
      </c>
      <c r="C7992" s="32" t="s">
        <v>17259</v>
      </c>
      <c r="D7992" s="32" t="s">
        <v>17260</v>
      </c>
      <c r="E7992" s="32" t="s">
        <v>74</v>
      </c>
      <c r="F7992" s="37">
        <v>46065.665219907401</v>
      </c>
      <c r="G7992" s="38">
        <v>46065.665219907401</v>
      </c>
      <c r="H7992" s="39">
        <v>0</v>
      </c>
    </row>
    <row r="7993" spans="1:8" x14ac:dyDescent="0.3">
      <c r="A7993" s="32" t="s">
        <v>17261</v>
      </c>
      <c r="B7993" s="32">
        <v>6</v>
      </c>
      <c r="C7993" s="32" t="s">
        <v>17262</v>
      </c>
      <c r="D7993" s="32" t="s">
        <v>17263</v>
      </c>
      <c r="E7993" s="32" t="s">
        <v>46</v>
      </c>
      <c r="F7993" s="37">
        <v>46065.665520833303</v>
      </c>
      <c r="G7993" s="38">
        <v>46065.931770833296</v>
      </c>
      <c r="H7993" s="39">
        <v>0</v>
      </c>
    </row>
    <row r="7994" spans="1:8" x14ac:dyDescent="0.3">
      <c r="A7994" s="32" t="s">
        <v>17264</v>
      </c>
      <c r="B7994" s="32">
        <v>6</v>
      </c>
      <c r="C7994" s="32" t="s">
        <v>17265</v>
      </c>
      <c r="D7994" s="32" t="s">
        <v>17266</v>
      </c>
      <c r="E7994" s="32" t="s">
        <v>74</v>
      </c>
      <c r="F7994" s="37">
        <v>46065.666655092602</v>
      </c>
      <c r="G7994" s="38">
        <v>46065.666655092602</v>
      </c>
      <c r="H7994" s="39">
        <v>0</v>
      </c>
    </row>
    <row r="7995" spans="1:8" x14ac:dyDescent="0.3">
      <c r="A7995" s="32" t="s">
        <v>17267</v>
      </c>
      <c r="B7995" s="32">
        <v>6</v>
      </c>
      <c r="C7995" s="32" t="s">
        <v>16295</v>
      </c>
      <c r="D7995" s="32" t="s">
        <v>16296</v>
      </c>
      <c r="E7995" s="32" t="s">
        <v>53</v>
      </c>
      <c r="F7995" s="37">
        <v>46065.667037036997</v>
      </c>
      <c r="G7995" s="38">
        <v>46065.907928240696</v>
      </c>
      <c r="H7995" s="39">
        <v>0</v>
      </c>
    </row>
    <row r="7996" spans="1:8" x14ac:dyDescent="0.3">
      <c r="A7996" s="32" t="s">
        <v>17268</v>
      </c>
      <c r="B7996" s="32">
        <v>6</v>
      </c>
      <c r="C7996" s="32" t="s">
        <v>17269</v>
      </c>
      <c r="D7996" s="32" t="s">
        <v>17270</v>
      </c>
      <c r="E7996" s="32" t="s">
        <v>74</v>
      </c>
      <c r="F7996" s="37">
        <v>46065.668055555601</v>
      </c>
      <c r="G7996" s="38">
        <v>46065.668055555601</v>
      </c>
      <c r="H7996" s="39">
        <v>0</v>
      </c>
    </row>
    <row r="7997" spans="1:8" x14ac:dyDescent="0.3">
      <c r="A7997" s="32" t="s">
        <v>17271</v>
      </c>
      <c r="B7997" s="32">
        <v>6</v>
      </c>
      <c r="C7997" s="32" t="s">
        <v>17272</v>
      </c>
      <c r="D7997" s="32" t="s">
        <v>17273</v>
      </c>
      <c r="E7997" s="32" t="s">
        <v>74</v>
      </c>
      <c r="F7997" s="37">
        <v>46065.668379629598</v>
      </c>
      <c r="G7997" s="38">
        <v>46065.716226851902</v>
      </c>
      <c r="H7997" s="39">
        <v>0</v>
      </c>
    </row>
    <row r="7998" spans="1:8" x14ac:dyDescent="0.3">
      <c r="A7998" s="32" t="s">
        <v>17274</v>
      </c>
      <c r="B7998" s="32">
        <v>6</v>
      </c>
      <c r="C7998" s="32" t="s">
        <v>17275</v>
      </c>
      <c r="D7998" s="32" t="s">
        <v>17251</v>
      </c>
      <c r="E7998" s="32" t="s">
        <v>74</v>
      </c>
      <c r="F7998" s="37">
        <v>46065.669479166703</v>
      </c>
      <c r="G7998" s="38">
        <v>46065.669479166703</v>
      </c>
      <c r="H7998" s="39">
        <v>0</v>
      </c>
    </row>
    <row r="7999" spans="1:8" x14ac:dyDescent="0.3">
      <c r="A7999" s="32" t="s">
        <v>17276</v>
      </c>
      <c r="B7999" s="32">
        <v>6</v>
      </c>
      <c r="C7999" s="32" t="s">
        <v>17277</v>
      </c>
      <c r="D7999" s="32" t="s">
        <v>17278</v>
      </c>
      <c r="E7999" s="32" t="s">
        <v>74</v>
      </c>
      <c r="F7999" s="37">
        <v>46065.669641203698</v>
      </c>
      <c r="G7999" s="38">
        <v>46065.7898726852</v>
      </c>
      <c r="H7999" s="39">
        <v>0</v>
      </c>
    </row>
    <row r="8000" spans="1:8" x14ac:dyDescent="0.3">
      <c r="A8000" s="32" t="s">
        <v>17279</v>
      </c>
      <c r="B8000" s="32">
        <v>6</v>
      </c>
      <c r="C8000" s="32" t="s">
        <v>15834</v>
      </c>
      <c r="D8000" s="32" t="s">
        <v>15835</v>
      </c>
      <c r="E8000" s="32" t="s">
        <v>53</v>
      </c>
      <c r="F8000" s="37">
        <v>46065.670729166697</v>
      </c>
      <c r="G8000" s="38">
        <v>46065.670729166697</v>
      </c>
      <c r="H8000" s="39">
        <v>0</v>
      </c>
    </row>
    <row r="8001" spans="1:8" x14ac:dyDescent="0.3">
      <c r="A8001" s="32" t="s">
        <v>17280</v>
      </c>
      <c r="B8001" s="32">
        <v>6</v>
      </c>
      <c r="C8001" s="32" t="s">
        <v>17244</v>
      </c>
      <c r="D8001" s="32" t="s">
        <v>17281</v>
      </c>
      <c r="E8001" s="32" t="s">
        <v>198</v>
      </c>
      <c r="F8001" s="37">
        <v>46065.671585648102</v>
      </c>
      <c r="G8001" s="38">
        <v>46065.671585648102</v>
      </c>
      <c r="H8001" s="39">
        <v>0</v>
      </c>
    </row>
    <row r="8002" spans="1:8" x14ac:dyDescent="0.3">
      <c r="A8002" s="32" t="s">
        <v>17282</v>
      </c>
      <c r="B8002" s="32">
        <v>6</v>
      </c>
      <c r="C8002" s="32" t="s">
        <v>17283</v>
      </c>
      <c r="D8002" s="32" t="s">
        <v>17284</v>
      </c>
      <c r="E8002" s="32" t="s">
        <v>74</v>
      </c>
      <c r="F8002" s="37">
        <v>46065.672002314801</v>
      </c>
      <c r="G8002" s="38">
        <v>46068.8186921296</v>
      </c>
      <c r="H8002" s="39">
        <v>0</v>
      </c>
    </row>
    <row r="8003" spans="1:8" x14ac:dyDescent="0.3">
      <c r="A8003" s="32" t="s">
        <v>17285</v>
      </c>
      <c r="B8003" s="32">
        <v>6</v>
      </c>
      <c r="C8003" s="32" t="s">
        <v>17286</v>
      </c>
      <c r="D8003" s="32" t="s">
        <v>17287</v>
      </c>
      <c r="E8003" s="32" t="s">
        <v>74</v>
      </c>
      <c r="F8003" s="37">
        <v>46065.674328703702</v>
      </c>
      <c r="G8003" s="38">
        <v>46066.347777777803</v>
      </c>
      <c r="H8003" s="39">
        <v>0</v>
      </c>
    </row>
    <row r="8004" spans="1:8" x14ac:dyDescent="0.3">
      <c r="A8004" s="32" t="s">
        <v>17288</v>
      </c>
      <c r="B8004" s="32">
        <v>6</v>
      </c>
      <c r="C8004" s="32" t="s">
        <v>1137</v>
      </c>
      <c r="D8004" s="32" t="s">
        <v>13763</v>
      </c>
      <c r="E8004" s="32" t="s">
        <v>74</v>
      </c>
      <c r="F8004" s="37">
        <v>46065.674479166701</v>
      </c>
      <c r="G8004" s="38">
        <v>46071.499814814801</v>
      </c>
      <c r="H8004" s="39">
        <v>0</v>
      </c>
    </row>
    <row r="8005" spans="1:8" x14ac:dyDescent="0.3">
      <c r="A8005" s="32" t="s">
        <v>17289</v>
      </c>
      <c r="B8005" s="32">
        <v>6</v>
      </c>
      <c r="C8005" s="32" t="s">
        <v>17189</v>
      </c>
      <c r="D8005" s="32" t="s">
        <v>17190</v>
      </c>
      <c r="E8005" s="32" t="s">
        <v>46</v>
      </c>
      <c r="F8005" s="37">
        <v>46065.674861111103</v>
      </c>
      <c r="G8005" s="38">
        <v>46065.674861111103</v>
      </c>
      <c r="H8005" s="39">
        <v>0</v>
      </c>
    </row>
    <row r="8006" spans="1:8" x14ac:dyDescent="0.3">
      <c r="A8006" s="32" t="s">
        <v>17290</v>
      </c>
      <c r="B8006" s="32">
        <v>6</v>
      </c>
      <c r="C8006" s="32" t="s">
        <v>17291</v>
      </c>
      <c r="D8006" s="32" t="s">
        <v>17292</v>
      </c>
      <c r="E8006" s="32" t="s">
        <v>198</v>
      </c>
      <c r="F8006" s="37">
        <v>46065.678229166697</v>
      </c>
      <c r="G8006" s="38">
        <v>46065.738634259302</v>
      </c>
      <c r="H8006" s="39">
        <v>0</v>
      </c>
    </row>
    <row r="8007" spans="1:8" x14ac:dyDescent="0.3">
      <c r="A8007" s="32" t="s">
        <v>17293</v>
      </c>
      <c r="B8007" s="32">
        <v>6</v>
      </c>
      <c r="C8007" s="32" t="s">
        <v>17294</v>
      </c>
      <c r="D8007" s="32" t="s">
        <v>17295</v>
      </c>
      <c r="E8007" s="32" t="s">
        <v>74</v>
      </c>
      <c r="F8007" s="37">
        <v>46065.678240740701</v>
      </c>
      <c r="G8007" s="38">
        <v>46065.678240740701</v>
      </c>
      <c r="H8007" s="39">
        <v>0</v>
      </c>
    </row>
    <row r="8008" spans="1:8" x14ac:dyDescent="0.3">
      <c r="A8008" s="32" t="s">
        <v>17296</v>
      </c>
      <c r="B8008" s="32">
        <v>6</v>
      </c>
      <c r="C8008" s="32" t="s">
        <v>17297</v>
      </c>
      <c r="D8008" s="32" t="s">
        <v>17298</v>
      </c>
      <c r="E8008" s="32" t="s">
        <v>74</v>
      </c>
      <c r="F8008" s="37">
        <v>46065.678391203699</v>
      </c>
      <c r="G8008" s="38">
        <v>46067.5999421296</v>
      </c>
      <c r="H8008" s="39">
        <v>0</v>
      </c>
    </row>
    <row r="8009" spans="1:8" x14ac:dyDescent="0.3">
      <c r="A8009" s="32" t="s">
        <v>17299</v>
      </c>
      <c r="B8009" s="32">
        <v>6</v>
      </c>
      <c r="C8009" s="32" t="s">
        <v>13639</v>
      </c>
      <c r="D8009" s="32" t="s">
        <v>13640</v>
      </c>
      <c r="E8009" s="32" t="s">
        <v>53</v>
      </c>
      <c r="F8009" s="37">
        <v>46065.679456018501</v>
      </c>
      <c r="G8009" s="38">
        <v>46069.6008449074</v>
      </c>
      <c r="H8009" s="39">
        <v>0</v>
      </c>
    </row>
    <row r="8010" spans="1:8" x14ac:dyDescent="0.3">
      <c r="A8010" s="32" t="s">
        <v>17300</v>
      </c>
      <c r="B8010" s="32">
        <v>6</v>
      </c>
      <c r="C8010" s="32" t="s">
        <v>13864</v>
      </c>
      <c r="D8010" s="32" t="s">
        <v>13865</v>
      </c>
      <c r="E8010" s="32" t="s">
        <v>53</v>
      </c>
      <c r="F8010" s="37">
        <v>46065.682222222204</v>
      </c>
      <c r="G8010" s="38">
        <v>46065.691666666702</v>
      </c>
      <c r="H8010" s="39">
        <v>0</v>
      </c>
    </row>
    <row r="8011" spans="1:8" x14ac:dyDescent="0.3">
      <c r="A8011" s="32" t="s">
        <v>17301</v>
      </c>
      <c r="B8011" s="32">
        <v>6</v>
      </c>
      <c r="C8011" s="32" t="s">
        <v>17302</v>
      </c>
      <c r="D8011" s="32" t="s">
        <v>17303</v>
      </c>
      <c r="E8011" s="32" t="s">
        <v>53</v>
      </c>
      <c r="F8011" s="37">
        <v>46065.682835648098</v>
      </c>
      <c r="G8011" s="38">
        <v>46065.682835648098</v>
      </c>
      <c r="H8011" s="39">
        <v>0</v>
      </c>
    </row>
    <row r="8012" spans="1:8" x14ac:dyDescent="0.3">
      <c r="A8012" s="32" t="s">
        <v>17304</v>
      </c>
      <c r="B8012" s="32">
        <v>6</v>
      </c>
      <c r="C8012" s="32" t="s">
        <v>17305</v>
      </c>
      <c r="D8012" s="32" t="s">
        <v>17306</v>
      </c>
      <c r="E8012" s="32" t="s">
        <v>74</v>
      </c>
      <c r="F8012" s="37">
        <v>46065.682881944398</v>
      </c>
      <c r="G8012" s="38">
        <v>46065.759097222202</v>
      </c>
      <c r="H8012" s="39">
        <v>0</v>
      </c>
    </row>
    <row r="8013" spans="1:8" x14ac:dyDescent="0.3">
      <c r="A8013" s="32" t="s">
        <v>17307</v>
      </c>
      <c r="B8013" s="32">
        <v>6</v>
      </c>
      <c r="C8013" s="32" t="s">
        <v>17308</v>
      </c>
      <c r="D8013" s="32" t="s">
        <v>14809</v>
      </c>
      <c r="E8013" s="32" t="s">
        <v>53</v>
      </c>
      <c r="F8013" s="37">
        <v>46065.685104166703</v>
      </c>
      <c r="G8013" s="38">
        <v>46069.639178240701</v>
      </c>
      <c r="H8013" s="39">
        <v>0</v>
      </c>
    </row>
    <row r="8014" spans="1:8" x14ac:dyDescent="0.3">
      <c r="A8014" s="32" t="s">
        <v>17309</v>
      </c>
      <c r="B8014" s="32">
        <v>6</v>
      </c>
      <c r="C8014" s="32" t="s">
        <v>15891</v>
      </c>
      <c r="D8014" s="32" t="s">
        <v>15892</v>
      </c>
      <c r="E8014" s="32" t="s">
        <v>53</v>
      </c>
      <c r="F8014" s="37">
        <v>46065.6875</v>
      </c>
      <c r="G8014" s="38">
        <v>46069.492025462998</v>
      </c>
      <c r="H8014" s="39">
        <v>0</v>
      </c>
    </row>
    <row r="8015" spans="1:8" x14ac:dyDescent="0.3">
      <c r="A8015" s="32" t="s">
        <v>17310</v>
      </c>
      <c r="B8015" s="32">
        <v>6</v>
      </c>
      <c r="C8015" s="32" t="s">
        <v>17311</v>
      </c>
      <c r="D8015" s="32" t="s">
        <v>17312</v>
      </c>
      <c r="E8015" s="32" t="s">
        <v>53</v>
      </c>
      <c r="F8015" s="37">
        <v>46065.688368055598</v>
      </c>
      <c r="G8015" s="38">
        <v>46065.688368055598</v>
      </c>
      <c r="H8015" s="39">
        <v>0</v>
      </c>
    </row>
    <row r="8016" spans="1:8" x14ac:dyDescent="0.3">
      <c r="A8016" s="32" t="s">
        <v>17313</v>
      </c>
      <c r="B8016" s="32">
        <v>6</v>
      </c>
      <c r="C8016" s="32" t="s">
        <v>15136</v>
      </c>
      <c r="D8016" s="32" t="s">
        <v>15137</v>
      </c>
      <c r="E8016" s="32" t="s">
        <v>53</v>
      </c>
      <c r="F8016" s="37">
        <v>46065.689629629604</v>
      </c>
      <c r="G8016" s="38">
        <v>46069.941840277803</v>
      </c>
      <c r="H8016" s="39">
        <v>0</v>
      </c>
    </row>
    <row r="8017" spans="1:8" x14ac:dyDescent="0.3">
      <c r="A8017" s="32" t="s">
        <v>17314</v>
      </c>
      <c r="B8017" s="32">
        <v>6</v>
      </c>
      <c r="C8017" s="32" t="s">
        <v>17315</v>
      </c>
      <c r="D8017" s="32" t="s">
        <v>17316</v>
      </c>
      <c r="E8017" s="32" t="s">
        <v>198</v>
      </c>
      <c r="F8017" s="37">
        <v>46065.691076388903</v>
      </c>
      <c r="G8017" s="38">
        <v>46065.746701388904</v>
      </c>
      <c r="H8017" s="39">
        <v>0</v>
      </c>
    </row>
    <row r="8018" spans="1:8" x14ac:dyDescent="0.3">
      <c r="A8018" s="32" t="s">
        <v>17317</v>
      </c>
      <c r="B8018" s="32">
        <v>6</v>
      </c>
      <c r="C8018" s="32" t="s">
        <v>17157</v>
      </c>
      <c r="D8018" s="32" t="s">
        <v>17158</v>
      </c>
      <c r="E8018" s="32" t="s">
        <v>74</v>
      </c>
      <c r="F8018" s="37">
        <v>46065.692002314798</v>
      </c>
      <c r="G8018" s="38">
        <v>46065.692002314798</v>
      </c>
      <c r="H8018" s="39">
        <v>0</v>
      </c>
    </row>
    <row r="8019" spans="1:8" x14ac:dyDescent="0.3">
      <c r="A8019" s="32" t="s">
        <v>17318</v>
      </c>
      <c r="B8019" s="32">
        <v>6</v>
      </c>
      <c r="C8019" s="32" t="s">
        <v>17319</v>
      </c>
      <c r="D8019" s="32" t="s">
        <v>17320</v>
      </c>
      <c r="E8019" s="32" t="s">
        <v>74</v>
      </c>
      <c r="F8019" s="37">
        <v>46065.6969791667</v>
      </c>
      <c r="G8019" s="38">
        <v>46066.7520717593</v>
      </c>
      <c r="H8019" s="39">
        <v>0</v>
      </c>
    </row>
    <row r="8020" spans="1:8" x14ac:dyDescent="0.3">
      <c r="A8020" s="32" t="s">
        <v>17321</v>
      </c>
      <c r="B8020" s="32">
        <v>6</v>
      </c>
      <c r="C8020" s="32" t="s">
        <v>17322</v>
      </c>
      <c r="D8020" s="32" t="s">
        <v>17323</v>
      </c>
      <c r="E8020" s="32" t="s">
        <v>53</v>
      </c>
      <c r="F8020" s="37">
        <v>46065.697928240697</v>
      </c>
      <c r="G8020" s="38">
        <v>46065.697928240697</v>
      </c>
      <c r="H8020" s="39">
        <v>0</v>
      </c>
    </row>
    <row r="8021" spans="1:8" x14ac:dyDescent="0.3">
      <c r="A8021" s="32" t="s">
        <v>17324</v>
      </c>
      <c r="B8021" s="32">
        <v>6</v>
      </c>
      <c r="C8021" s="32" t="s">
        <v>17325</v>
      </c>
      <c r="D8021" s="32" t="s">
        <v>17326</v>
      </c>
      <c r="E8021" s="32" t="s">
        <v>53</v>
      </c>
      <c r="F8021" s="37">
        <v>46065.700196759302</v>
      </c>
      <c r="G8021" s="38">
        <v>46074.834120370397</v>
      </c>
      <c r="H8021" s="39">
        <v>0</v>
      </c>
    </row>
    <row r="8022" spans="1:8" x14ac:dyDescent="0.3">
      <c r="A8022" s="32" t="s">
        <v>17327</v>
      </c>
      <c r="B8022" s="32">
        <v>6</v>
      </c>
      <c r="C8022" s="32" t="s">
        <v>1224</v>
      </c>
      <c r="D8022" s="32" t="s">
        <v>17234</v>
      </c>
      <c r="E8022" s="32" t="s">
        <v>53</v>
      </c>
      <c r="F8022" s="37">
        <v>46065.703379629602</v>
      </c>
      <c r="G8022" s="38">
        <v>46073.459398148101</v>
      </c>
      <c r="H8022" s="39">
        <v>0</v>
      </c>
    </row>
    <row r="8023" spans="1:8" x14ac:dyDescent="0.3">
      <c r="A8023" s="32" t="s">
        <v>17328</v>
      </c>
      <c r="B8023" s="32">
        <v>6</v>
      </c>
      <c r="C8023" s="32" t="s">
        <v>2960</v>
      </c>
      <c r="D8023" s="32" t="s">
        <v>4667</v>
      </c>
      <c r="E8023" s="32" t="s">
        <v>53</v>
      </c>
      <c r="F8023" s="37">
        <v>46065.703958333303</v>
      </c>
      <c r="G8023" s="38">
        <v>46070.968530092599</v>
      </c>
      <c r="H8023" s="39">
        <v>0</v>
      </c>
    </row>
    <row r="8024" spans="1:8" x14ac:dyDescent="0.3">
      <c r="A8024" s="32" t="s">
        <v>17329</v>
      </c>
      <c r="B8024" s="32">
        <v>6</v>
      </c>
      <c r="C8024" s="32" t="s">
        <v>17286</v>
      </c>
      <c r="D8024" s="32" t="s">
        <v>17330</v>
      </c>
      <c r="E8024" s="32" t="s">
        <v>74</v>
      </c>
      <c r="F8024" s="37">
        <v>46065.708680555603</v>
      </c>
      <c r="G8024" s="38">
        <v>46066.390995370399</v>
      </c>
      <c r="H8024" s="39">
        <v>0</v>
      </c>
    </row>
    <row r="8025" spans="1:8" x14ac:dyDescent="0.3">
      <c r="A8025" s="32" t="s">
        <v>17331</v>
      </c>
      <c r="B8025" s="32">
        <v>6</v>
      </c>
      <c r="C8025" s="32" t="s">
        <v>17157</v>
      </c>
      <c r="D8025" s="32" t="s">
        <v>17158</v>
      </c>
      <c r="E8025" s="32" t="s">
        <v>74</v>
      </c>
      <c r="F8025" s="37">
        <v>46065.7097685185</v>
      </c>
      <c r="G8025" s="38">
        <v>46065.7097685185</v>
      </c>
      <c r="H8025" s="39">
        <v>0</v>
      </c>
    </row>
    <row r="8026" spans="1:8" x14ac:dyDescent="0.3">
      <c r="A8026" s="32" t="s">
        <v>17332</v>
      </c>
      <c r="B8026" s="32">
        <v>6</v>
      </c>
      <c r="C8026" s="32" t="s">
        <v>17333</v>
      </c>
      <c r="D8026" s="32" t="s">
        <v>17334</v>
      </c>
      <c r="E8026" s="32" t="s">
        <v>53</v>
      </c>
      <c r="F8026" s="37">
        <v>46065.713750000003</v>
      </c>
      <c r="G8026" s="38">
        <v>46065.713750000003</v>
      </c>
      <c r="H8026" s="39">
        <v>0</v>
      </c>
    </row>
    <row r="8027" spans="1:8" x14ac:dyDescent="0.3">
      <c r="A8027" s="32" t="s">
        <v>17335</v>
      </c>
      <c r="B8027" s="32">
        <v>6</v>
      </c>
      <c r="C8027" s="32" t="s">
        <v>17336</v>
      </c>
      <c r="D8027" s="32" t="s">
        <v>17337</v>
      </c>
      <c r="E8027" s="32" t="s">
        <v>46</v>
      </c>
      <c r="F8027" s="37">
        <v>46065.716423611098</v>
      </c>
      <c r="G8027" s="38">
        <v>46065.716423611098</v>
      </c>
      <c r="H8027" s="39">
        <v>0</v>
      </c>
    </row>
    <row r="8028" spans="1:8" x14ac:dyDescent="0.3">
      <c r="A8028" s="32" t="s">
        <v>17338</v>
      </c>
      <c r="B8028" s="32">
        <v>6</v>
      </c>
      <c r="C8028" s="32" t="s">
        <v>16859</v>
      </c>
      <c r="D8028" s="32" t="s">
        <v>16860</v>
      </c>
      <c r="E8028" s="32" t="s">
        <v>74</v>
      </c>
      <c r="F8028" s="37">
        <v>46065.718240740702</v>
      </c>
      <c r="G8028" s="38">
        <v>46065.718240740702</v>
      </c>
      <c r="H8028" s="39">
        <v>0</v>
      </c>
    </row>
    <row r="8029" spans="1:8" x14ac:dyDescent="0.3">
      <c r="A8029" s="32" t="s">
        <v>17339</v>
      </c>
      <c r="B8029" s="32">
        <v>6</v>
      </c>
      <c r="C8029" s="32" t="s">
        <v>17340</v>
      </c>
      <c r="D8029" s="32" t="s">
        <v>17341</v>
      </c>
      <c r="E8029" s="32" t="s">
        <v>74</v>
      </c>
      <c r="F8029" s="37">
        <v>46065.718969907401</v>
      </c>
      <c r="G8029" s="38">
        <v>46067.457997685196</v>
      </c>
      <c r="H8029" s="39">
        <v>0</v>
      </c>
    </row>
    <row r="8030" spans="1:8" x14ac:dyDescent="0.3">
      <c r="A8030" s="32" t="s">
        <v>17342</v>
      </c>
      <c r="B8030" s="32">
        <v>6</v>
      </c>
      <c r="C8030" s="32" t="s">
        <v>17343</v>
      </c>
      <c r="D8030" s="32" t="s">
        <v>17344</v>
      </c>
      <c r="E8030" s="32" t="s">
        <v>74</v>
      </c>
      <c r="F8030" s="37">
        <v>46065.719143518501</v>
      </c>
      <c r="G8030" s="38">
        <v>46065.719143518501</v>
      </c>
      <c r="H8030" s="39">
        <v>0</v>
      </c>
    </row>
    <row r="8031" spans="1:8" x14ac:dyDescent="0.3">
      <c r="A8031" s="32" t="s">
        <v>17345</v>
      </c>
      <c r="B8031" s="32">
        <v>6</v>
      </c>
      <c r="C8031" s="32" t="s">
        <v>17346</v>
      </c>
      <c r="D8031" s="32" t="s">
        <v>17347</v>
      </c>
      <c r="E8031" s="32" t="s">
        <v>53</v>
      </c>
      <c r="F8031" s="37">
        <v>46065.721284722204</v>
      </c>
      <c r="G8031" s="38">
        <v>46078.604398148098</v>
      </c>
      <c r="H8031" s="39">
        <v>0</v>
      </c>
    </row>
    <row r="8032" spans="1:8" x14ac:dyDescent="0.3">
      <c r="A8032" s="32" t="s">
        <v>17348</v>
      </c>
      <c r="B8032" s="32">
        <v>6</v>
      </c>
      <c r="C8032" s="32" t="s">
        <v>15753</v>
      </c>
      <c r="D8032" s="32" t="s">
        <v>15754</v>
      </c>
      <c r="E8032" s="32" t="s">
        <v>53</v>
      </c>
      <c r="F8032" s="37">
        <v>46065.721469907403</v>
      </c>
      <c r="G8032" s="38">
        <v>46078.987141203703</v>
      </c>
      <c r="H8032" s="39">
        <v>0</v>
      </c>
    </row>
    <row r="8033" spans="1:8" x14ac:dyDescent="0.3">
      <c r="A8033" s="32" t="s">
        <v>17349</v>
      </c>
      <c r="B8033" s="32">
        <v>6</v>
      </c>
      <c r="C8033" s="32" t="s">
        <v>15139</v>
      </c>
      <c r="D8033" s="32" t="s">
        <v>15140</v>
      </c>
      <c r="E8033" s="32" t="s">
        <v>46</v>
      </c>
      <c r="F8033" s="37">
        <v>46065.722083333298</v>
      </c>
      <c r="G8033" s="38">
        <v>46066.434120370403</v>
      </c>
      <c r="H8033" s="39">
        <v>0</v>
      </c>
    </row>
    <row r="8034" spans="1:8" x14ac:dyDescent="0.3">
      <c r="A8034" s="32" t="s">
        <v>17350</v>
      </c>
      <c r="B8034" s="32">
        <v>6</v>
      </c>
      <c r="C8034" s="32" t="s">
        <v>17351</v>
      </c>
      <c r="D8034" s="32" t="s">
        <v>17352</v>
      </c>
      <c r="E8034" s="32" t="s">
        <v>53</v>
      </c>
      <c r="F8034" s="37">
        <v>46065.722152777802</v>
      </c>
      <c r="G8034" s="38">
        <v>46065.722152777802</v>
      </c>
      <c r="H8034" s="39">
        <v>0</v>
      </c>
    </row>
    <row r="8035" spans="1:8" x14ac:dyDescent="0.3">
      <c r="A8035" s="32" t="s">
        <v>17353</v>
      </c>
      <c r="B8035" s="32">
        <v>6</v>
      </c>
      <c r="C8035" s="32" t="s">
        <v>17354</v>
      </c>
      <c r="D8035" s="32" t="s">
        <v>17355</v>
      </c>
      <c r="E8035" s="32" t="s">
        <v>74</v>
      </c>
      <c r="F8035" s="37">
        <v>46065.723923611098</v>
      </c>
      <c r="G8035" s="38">
        <v>46065.723923611098</v>
      </c>
      <c r="H8035" s="39">
        <v>0</v>
      </c>
    </row>
    <row r="8036" spans="1:8" x14ac:dyDescent="0.3">
      <c r="A8036" s="32" t="s">
        <v>17356</v>
      </c>
      <c r="B8036" s="32">
        <v>6</v>
      </c>
      <c r="C8036" s="32" t="s">
        <v>17357</v>
      </c>
      <c r="D8036" s="32" t="s">
        <v>17358</v>
      </c>
      <c r="E8036" s="32" t="s">
        <v>53</v>
      </c>
      <c r="F8036" s="37">
        <v>46065.7264699074</v>
      </c>
      <c r="G8036" s="38">
        <v>46074.484571759298</v>
      </c>
      <c r="H8036" s="39">
        <v>0</v>
      </c>
    </row>
    <row r="8037" spans="1:8" x14ac:dyDescent="0.3">
      <c r="A8037" s="32" t="s">
        <v>17359</v>
      </c>
      <c r="B8037" s="32">
        <v>6</v>
      </c>
      <c r="C8037" s="32" t="s">
        <v>1262</v>
      </c>
      <c r="D8037" s="32" t="s">
        <v>17360</v>
      </c>
      <c r="E8037" s="32" t="s">
        <v>53</v>
      </c>
      <c r="F8037" s="37">
        <v>46065.726712962998</v>
      </c>
      <c r="G8037" s="38">
        <v>46065.726712962998</v>
      </c>
      <c r="H8037" s="39">
        <v>0</v>
      </c>
    </row>
    <row r="8038" spans="1:8" x14ac:dyDescent="0.3">
      <c r="A8038" s="32" t="s">
        <v>17361</v>
      </c>
      <c r="B8038" s="32">
        <v>6</v>
      </c>
      <c r="C8038" s="32" t="s">
        <v>17362</v>
      </c>
      <c r="D8038" s="32" t="s">
        <v>17363</v>
      </c>
      <c r="E8038" s="32" t="s">
        <v>53</v>
      </c>
      <c r="F8038" s="37">
        <v>46065.727928240703</v>
      </c>
      <c r="G8038" s="38">
        <v>46065.727928240703</v>
      </c>
      <c r="H8038" s="39">
        <v>0</v>
      </c>
    </row>
    <row r="8039" spans="1:8" x14ac:dyDescent="0.3">
      <c r="A8039" s="32" t="s">
        <v>17364</v>
      </c>
      <c r="B8039" s="32">
        <v>6</v>
      </c>
      <c r="C8039" s="32" t="s">
        <v>17343</v>
      </c>
      <c r="D8039" s="32" t="s">
        <v>17344</v>
      </c>
      <c r="E8039" s="32" t="s">
        <v>74</v>
      </c>
      <c r="F8039" s="37">
        <v>46065.729120370401</v>
      </c>
      <c r="G8039" s="38">
        <v>46065.729120370401</v>
      </c>
      <c r="H8039" s="39">
        <v>0</v>
      </c>
    </row>
    <row r="8040" spans="1:8" x14ac:dyDescent="0.3">
      <c r="A8040" s="32" t="s">
        <v>17365</v>
      </c>
      <c r="B8040" s="32">
        <v>6</v>
      </c>
      <c r="C8040" s="32" t="s">
        <v>4935</v>
      </c>
      <c r="D8040" s="32" t="s">
        <v>8438</v>
      </c>
      <c r="E8040" s="32" t="s">
        <v>53</v>
      </c>
      <c r="F8040" s="37">
        <v>46065.736562500002</v>
      </c>
      <c r="G8040" s="38">
        <v>46073.457060185203</v>
      </c>
      <c r="H8040" s="39">
        <v>0</v>
      </c>
    </row>
    <row r="8041" spans="1:8" x14ac:dyDescent="0.3">
      <c r="A8041" s="32" t="s">
        <v>17366</v>
      </c>
      <c r="B8041" s="32">
        <v>6</v>
      </c>
      <c r="C8041" s="32" t="s">
        <v>17367</v>
      </c>
      <c r="D8041" s="32" t="s">
        <v>17368</v>
      </c>
      <c r="E8041" s="32" t="s">
        <v>53</v>
      </c>
      <c r="F8041" s="37">
        <v>46065.736736111103</v>
      </c>
      <c r="G8041" s="38">
        <v>46066.062962962998</v>
      </c>
      <c r="H8041" s="39">
        <v>0</v>
      </c>
    </row>
    <row r="8042" spans="1:8" x14ac:dyDescent="0.3">
      <c r="A8042" s="32" t="s">
        <v>17369</v>
      </c>
      <c r="B8042" s="32">
        <v>6</v>
      </c>
      <c r="C8042" s="32" t="s">
        <v>17370</v>
      </c>
      <c r="D8042" s="32" t="s">
        <v>17371</v>
      </c>
      <c r="E8042" s="32" t="s">
        <v>74</v>
      </c>
      <c r="F8042" s="37">
        <v>46065.736956018503</v>
      </c>
      <c r="G8042" s="38">
        <v>46065.736956018503</v>
      </c>
      <c r="H8042" s="39">
        <v>0</v>
      </c>
    </row>
    <row r="8043" spans="1:8" x14ac:dyDescent="0.3">
      <c r="A8043" s="32" t="s">
        <v>17372</v>
      </c>
      <c r="B8043" s="32">
        <v>6</v>
      </c>
      <c r="C8043" s="32" t="s">
        <v>5956</v>
      </c>
      <c r="D8043" s="32" t="s">
        <v>15404</v>
      </c>
      <c r="E8043" s="32" t="s">
        <v>53</v>
      </c>
      <c r="F8043" s="37">
        <v>46065.737256944398</v>
      </c>
      <c r="G8043" s="38">
        <v>46077.497662037</v>
      </c>
      <c r="H8043" s="39">
        <v>0</v>
      </c>
    </row>
    <row r="8044" spans="1:8" x14ac:dyDescent="0.3">
      <c r="A8044" s="32" t="s">
        <v>17373</v>
      </c>
      <c r="B8044" s="32">
        <v>6</v>
      </c>
      <c r="C8044" s="32" t="s">
        <v>17374</v>
      </c>
      <c r="D8044" s="32" t="s">
        <v>17375</v>
      </c>
      <c r="E8044" s="32" t="s">
        <v>53</v>
      </c>
      <c r="F8044" s="37">
        <v>46065.737743055601</v>
      </c>
      <c r="G8044" s="38">
        <v>46065.737743055601</v>
      </c>
      <c r="H8044" s="39">
        <v>0</v>
      </c>
    </row>
    <row r="8045" spans="1:8" x14ac:dyDescent="0.3">
      <c r="A8045" s="32" t="s">
        <v>17376</v>
      </c>
      <c r="B8045" s="32">
        <v>6</v>
      </c>
      <c r="C8045" s="32" t="s">
        <v>16968</v>
      </c>
      <c r="D8045" s="32" t="s">
        <v>16969</v>
      </c>
      <c r="E8045" s="32" t="s">
        <v>53</v>
      </c>
      <c r="F8045" s="37">
        <v>46065.740196759303</v>
      </c>
      <c r="G8045" s="38">
        <v>46065.740196759303</v>
      </c>
      <c r="H8045" s="39">
        <v>0</v>
      </c>
    </row>
    <row r="8046" spans="1:8" x14ac:dyDescent="0.3">
      <c r="A8046" s="32" t="s">
        <v>17377</v>
      </c>
      <c r="B8046" s="32">
        <v>6</v>
      </c>
      <c r="C8046" s="32" t="s">
        <v>17378</v>
      </c>
      <c r="D8046" s="32" t="s">
        <v>17379</v>
      </c>
      <c r="E8046" s="32" t="s">
        <v>53</v>
      </c>
      <c r="F8046" s="37">
        <v>46065.744328703702</v>
      </c>
      <c r="G8046" s="38">
        <v>46065.744328703702</v>
      </c>
      <c r="H8046" s="39">
        <v>0</v>
      </c>
    </row>
    <row r="8047" spans="1:8" x14ac:dyDescent="0.3">
      <c r="A8047" s="32" t="s">
        <v>17380</v>
      </c>
      <c r="B8047" s="32">
        <v>6</v>
      </c>
      <c r="C8047" s="32" t="s">
        <v>17381</v>
      </c>
      <c r="D8047" s="32" t="s">
        <v>17382</v>
      </c>
      <c r="E8047" s="32" t="s">
        <v>74</v>
      </c>
      <c r="F8047" s="37">
        <v>46065.746516203697</v>
      </c>
      <c r="G8047" s="38">
        <v>46065.746516203697</v>
      </c>
      <c r="H8047" s="39">
        <v>0</v>
      </c>
    </row>
    <row r="8048" spans="1:8" x14ac:dyDescent="0.3">
      <c r="A8048" s="32" t="s">
        <v>17383</v>
      </c>
      <c r="B8048" s="32">
        <v>6</v>
      </c>
      <c r="C8048" s="32" t="s">
        <v>8135</v>
      </c>
      <c r="D8048" s="32" t="s">
        <v>17384</v>
      </c>
      <c r="E8048" s="32" t="s">
        <v>74</v>
      </c>
      <c r="F8048" s="37">
        <v>46065.746678240699</v>
      </c>
      <c r="G8048" s="38">
        <v>46067.187476851897</v>
      </c>
      <c r="H8048" s="39">
        <v>0</v>
      </c>
    </row>
    <row r="8049" spans="1:8" x14ac:dyDescent="0.3">
      <c r="A8049" s="32" t="s">
        <v>17385</v>
      </c>
      <c r="B8049" s="32">
        <v>6</v>
      </c>
      <c r="C8049" s="32" t="s">
        <v>17386</v>
      </c>
      <c r="D8049" s="32" t="s">
        <v>17387</v>
      </c>
      <c r="E8049" s="32" t="s">
        <v>53</v>
      </c>
      <c r="F8049" s="37">
        <v>46065.746689814798</v>
      </c>
      <c r="G8049" s="38">
        <v>46074.643472222197</v>
      </c>
      <c r="H8049" s="39">
        <v>0</v>
      </c>
    </row>
    <row r="8050" spans="1:8" x14ac:dyDescent="0.3">
      <c r="A8050" s="32" t="s">
        <v>17388</v>
      </c>
      <c r="B8050" s="32">
        <v>6</v>
      </c>
      <c r="C8050" s="32" t="s">
        <v>15712</v>
      </c>
      <c r="D8050" s="32" t="s">
        <v>17389</v>
      </c>
      <c r="E8050" s="32" t="s">
        <v>74</v>
      </c>
      <c r="F8050" s="37">
        <v>46065.746770833299</v>
      </c>
      <c r="G8050" s="38">
        <v>46065.746770833299</v>
      </c>
      <c r="H8050" s="39">
        <v>0</v>
      </c>
    </row>
    <row r="8051" spans="1:8" x14ac:dyDescent="0.3">
      <c r="A8051" s="32" t="s">
        <v>17390</v>
      </c>
      <c r="B8051" s="32">
        <v>6</v>
      </c>
      <c r="C8051" s="32" t="s">
        <v>17343</v>
      </c>
      <c r="D8051" s="32" t="s">
        <v>17344</v>
      </c>
      <c r="E8051" s="32" t="s">
        <v>74</v>
      </c>
      <c r="F8051" s="37">
        <v>46065.747523148202</v>
      </c>
      <c r="G8051" s="38">
        <v>46065.747523148202</v>
      </c>
      <c r="H8051" s="39">
        <v>0</v>
      </c>
    </row>
    <row r="8052" spans="1:8" x14ac:dyDescent="0.3">
      <c r="A8052" s="32" t="s">
        <v>17391</v>
      </c>
      <c r="B8052" s="32">
        <v>6</v>
      </c>
      <c r="C8052" s="32" t="s">
        <v>17386</v>
      </c>
      <c r="D8052" s="32" t="s">
        <v>17387</v>
      </c>
      <c r="E8052" s="32" t="s">
        <v>53</v>
      </c>
      <c r="F8052" s="37">
        <v>46065.7477083333</v>
      </c>
      <c r="G8052" s="38">
        <v>46074.643472222197</v>
      </c>
      <c r="H8052" s="39">
        <v>0</v>
      </c>
    </row>
    <row r="8053" spans="1:8" x14ac:dyDescent="0.3">
      <c r="A8053" s="32" t="s">
        <v>17392</v>
      </c>
      <c r="B8053" s="32">
        <v>6</v>
      </c>
      <c r="C8053" s="32" t="s">
        <v>17386</v>
      </c>
      <c r="D8053" s="32" t="s">
        <v>17387</v>
      </c>
      <c r="E8053" s="32" t="s">
        <v>53</v>
      </c>
      <c r="F8053" s="37">
        <v>46065.748564814799</v>
      </c>
      <c r="G8053" s="38">
        <v>46074.643472222197</v>
      </c>
      <c r="H8053" s="39">
        <v>0</v>
      </c>
    </row>
    <row r="8054" spans="1:8" x14ac:dyDescent="0.3">
      <c r="A8054" s="32" t="s">
        <v>17393</v>
      </c>
      <c r="B8054" s="32">
        <v>6</v>
      </c>
      <c r="C8054" s="32" t="s">
        <v>8774</v>
      </c>
      <c r="D8054" s="32" t="s">
        <v>15995</v>
      </c>
      <c r="E8054" s="32" t="s">
        <v>74</v>
      </c>
      <c r="F8054" s="37">
        <v>46065.748888888898</v>
      </c>
      <c r="G8054" s="38">
        <v>46065.748888888898</v>
      </c>
      <c r="H8054" s="39">
        <v>0</v>
      </c>
    </row>
    <row r="8055" spans="1:8" x14ac:dyDescent="0.3">
      <c r="A8055" s="32" t="s">
        <v>17394</v>
      </c>
      <c r="B8055" s="32">
        <v>6</v>
      </c>
      <c r="C8055" s="32" t="s">
        <v>17395</v>
      </c>
      <c r="D8055" s="32" t="s">
        <v>17396</v>
      </c>
      <c r="E8055" s="32" t="s">
        <v>74</v>
      </c>
      <c r="F8055" s="37">
        <v>46065.749756944402</v>
      </c>
      <c r="G8055" s="38">
        <v>46066.060300925899</v>
      </c>
      <c r="H8055" s="39">
        <v>0</v>
      </c>
    </row>
    <row r="8056" spans="1:8" x14ac:dyDescent="0.3">
      <c r="A8056" s="32" t="s">
        <v>17397</v>
      </c>
      <c r="B8056" s="32">
        <v>6</v>
      </c>
      <c r="C8056" s="32" t="s">
        <v>17386</v>
      </c>
      <c r="D8056" s="32" t="s">
        <v>17387</v>
      </c>
      <c r="E8056" s="32" t="s">
        <v>53</v>
      </c>
      <c r="F8056" s="37">
        <v>46065.750381944403</v>
      </c>
      <c r="G8056" s="38">
        <v>46074.643472222197</v>
      </c>
      <c r="H8056" s="39">
        <v>0</v>
      </c>
    </row>
    <row r="8057" spans="1:8" x14ac:dyDescent="0.3">
      <c r="A8057" s="32" t="s">
        <v>17398</v>
      </c>
      <c r="B8057" s="32">
        <v>6</v>
      </c>
      <c r="C8057" s="32" t="s">
        <v>17399</v>
      </c>
      <c r="D8057" s="32" t="s">
        <v>17400</v>
      </c>
      <c r="E8057" s="32" t="s">
        <v>74</v>
      </c>
      <c r="F8057" s="37">
        <v>46065.751018518502</v>
      </c>
      <c r="G8057" s="38">
        <v>46071.280671296299</v>
      </c>
      <c r="H8057" s="39">
        <v>0</v>
      </c>
    </row>
    <row r="8058" spans="1:8" x14ac:dyDescent="0.3">
      <c r="A8058" s="32" t="s">
        <v>17401</v>
      </c>
      <c r="B8058" s="32">
        <v>6</v>
      </c>
      <c r="C8058" s="32" t="s">
        <v>17402</v>
      </c>
      <c r="D8058" s="32" t="s">
        <v>17403</v>
      </c>
      <c r="E8058" s="32" t="s">
        <v>53</v>
      </c>
      <c r="F8058" s="37">
        <v>46065.751944444397</v>
      </c>
      <c r="G8058" s="38">
        <v>46065.751944444397</v>
      </c>
      <c r="H8058" s="39">
        <v>0</v>
      </c>
    </row>
    <row r="8059" spans="1:8" x14ac:dyDescent="0.3">
      <c r="A8059" s="32" t="s">
        <v>17404</v>
      </c>
      <c r="B8059" s="32">
        <v>6</v>
      </c>
      <c r="C8059" s="32" t="s">
        <v>17405</v>
      </c>
      <c r="D8059" s="32" t="s">
        <v>17406</v>
      </c>
      <c r="E8059" s="32" t="s">
        <v>74</v>
      </c>
      <c r="F8059" s="37">
        <v>46065.756307870397</v>
      </c>
      <c r="G8059" s="38">
        <v>46070.731689814798</v>
      </c>
      <c r="H8059" s="39">
        <v>0</v>
      </c>
    </row>
    <row r="8060" spans="1:8" x14ac:dyDescent="0.3">
      <c r="A8060" s="32" t="s">
        <v>17407</v>
      </c>
      <c r="B8060" s="32">
        <v>6</v>
      </c>
      <c r="C8060" s="32" t="s">
        <v>16419</v>
      </c>
      <c r="D8060" s="32" t="s">
        <v>16420</v>
      </c>
      <c r="E8060" s="32" t="s">
        <v>74</v>
      </c>
      <c r="F8060" s="37">
        <v>46065.758159722202</v>
      </c>
      <c r="G8060" s="38">
        <v>46066.624618055597</v>
      </c>
      <c r="H8060" s="39">
        <v>0</v>
      </c>
    </row>
    <row r="8061" spans="1:8" x14ac:dyDescent="0.3">
      <c r="A8061" s="32" t="s">
        <v>17408</v>
      </c>
      <c r="B8061" s="32">
        <v>6</v>
      </c>
      <c r="C8061" s="32" t="s">
        <v>17409</v>
      </c>
      <c r="D8061" s="32" t="s">
        <v>17410</v>
      </c>
      <c r="E8061" s="32" t="s">
        <v>53</v>
      </c>
      <c r="F8061" s="37">
        <v>46065.760231481501</v>
      </c>
      <c r="G8061" s="38">
        <v>46071.386747685203</v>
      </c>
      <c r="H8061" s="39">
        <v>0</v>
      </c>
    </row>
    <row r="8062" spans="1:8" x14ac:dyDescent="0.3">
      <c r="A8062" s="32" t="s">
        <v>17411</v>
      </c>
      <c r="B8062" s="32">
        <v>6</v>
      </c>
      <c r="C8062" s="32" t="s">
        <v>17412</v>
      </c>
      <c r="D8062" s="32" t="s">
        <v>17413</v>
      </c>
      <c r="E8062" s="32" t="s">
        <v>46</v>
      </c>
      <c r="F8062" s="37">
        <v>46065.760891203703</v>
      </c>
      <c r="G8062" s="38">
        <v>46066.413124999999</v>
      </c>
      <c r="H8062" s="39">
        <v>0</v>
      </c>
    </row>
    <row r="8063" spans="1:8" x14ac:dyDescent="0.3">
      <c r="A8063" s="32" t="s">
        <v>17414</v>
      </c>
      <c r="B8063" s="32">
        <v>6</v>
      </c>
      <c r="C8063" s="32" t="s">
        <v>17297</v>
      </c>
      <c r="D8063" s="32" t="s">
        <v>17298</v>
      </c>
      <c r="E8063" s="32" t="s">
        <v>74</v>
      </c>
      <c r="F8063" s="37">
        <v>46065.761967592603</v>
      </c>
      <c r="G8063" s="38">
        <v>46065.761967592603</v>
      </c>
      <c r="H8063" s="39">
        <v>0</v>
      </c>
    </row>
    <row r="8064" spans="1:8" x14ac:dyDescent="0.3">
      <c r="A8064" s="32" t="s">
        <v>17415</v>
      </c>
      <c r="B8064" s="32">
        <v>6</v>
      </c>
      <c r="C8064" s="32" t="s">
        <v>17269</v>
      </c>
      <c r="D8064" s="32" t="s">
        <v>17270</v>
      </c>
      <c r="E8064" s="32" t="s">
        <v>74</v>
      </c>
      <c r="F8064" s="37">
        <v>46065.762395833299</v>
      </c>
      <c r="G8064" s="38">
        <v>46065.762395833299</v>
      </c>
      <c r="H8064" s="39">
        <v>0</v>
      </c>
    </row>
    <row r="8065" spans="1:8" x14ac:dyDescent="0.3">
      <c r="A8065" s="32" t="s">
        <v>17416</v>
      </c>
      <c r="B8065" s="32">
        <v>6</v>
      </c>
      <c r="C8065" s="32" t="s">
        <v>17417</v>
      </c>
      <c r="D8065" s="32" t="s">
        <v>17418</v>
      </c>
      <c r="E8065" s="32" t="s">
        <v>74</v>
      </c>
      <c r="F8065" s="37">
        <v>46065.762858796297</v>
      </c>
      <c r="G8065" s="38">
        <v>46067.946944444397</v>
      </c>
      <c r="H8065" s="39">
        <v>0</v>
      </c>
    </row>
    <row r="8066" spans="1:8" x14ac:dyDescent="0.3">
      <c r="A8066" s="32" t="s">
        <v>17419</v>
      </c>
      <c r="B8066" s="32">
        <v>6</v>
      </c>
      <c r="C8066" s="32" t="s">
        <v>15358</v>
      </c>
      <c r="D8066" s="32" t="s">
        <v>15359</v>
      </c>
      <c r="E8066" s="32" t="s">
        <v>53</v>
      </c>
      <c r="F8066" s="37">
        <v>46065.763043981497</v>
      </c>
      <c r="G8066" s="38">
        <v>46078.854826388902</v>
      </c>
      <c r="H8066" s="39">
        <v>0</v>
      </c>
    </row>
    <row r="8067" spans="1:8" x14ac:dyDescent="0.3">
      <c r="A8067" s="32" t="s">
        <v>17420</v>
      </c>
      <c r="B8067" s="32">
        <v>6</v>
      </c>
      <c r="C8067" s="32" t="s">
        <v>17421</v>
      </c>
      <c r="D8067" s="32" t="s">
        <v>17422</v>
      </c>
      <c r="E8067" s="32" t="s">
        <v>53</v>
      </c>
      <c r="F8067" s="37">
        <v>46065.763402777797</v>
      </c>
      <c r="G8067" s="38">
        <v>46067.281759259298</v>
      </c>
      <c r="H8067" s="39">
        <v>0</v>
      </c>
    </row>
    <row r="8068" spans="1:8" x14ac:dyDescent="0.3">
      <c r="A8068" s="32" t="s">
        <v>17423</v>
      </c>
      <c r="B8068" s="32">
        <v>6</v>
      </c>
      <c r="C8068" s="32" t="s">
        <v>17424</v>
      </c>
      <c r="D8068" s="32" t="s">
        <v>17425</v>
      </c>
      <c r="E8068" s="32" t="s">
        <v>74</v>
      </c>
      <c r="F8068" s="37">
        <v>46065.764074074097</v>
      </c>
      <c r="G8068" s="38">
        <v>46066.502569444398</v>
      </c>
      <c r="H8068" s="39">
        <v>0</v>
      </c>
    </row>
    <row r="8069" spans="1:8" x14ac:dyDescent="0.3">
      <c r="A8069" s="32" t="s">
        <v>17426</v>
      </c>
      <c r="B8069" s="32">
        <v>6</v>
      </c>
      <c r="C8069" s="32" t="s">
        <v>17427</v>
      </c>
      <c r="D8069" s="32" t="s">
        <v>17428</v>
      </c>
      <c r="E8069" s="32" t="s">
        <v>53</v>
      </c>
      <c r="F8069" s="37">
        <v>46065.764479166697</v>
      </c>
      <c r="G8069" s="38">
        <v>46065.764479166697</v>
      </c>
      <c r="H8069" s="39">
        <v>0</v>
      </c>
    </row>
    <row r="8070" spans="1:8" x14ac:dyDescent="0.3">
      <c r="A8070" s="32" t="s">
        <v>17429</v>
      </c>
      <c r="B8070" s="32">
        <v>6</v>
      </c>
      <c r="C8070" s="32" t="s">
        <v>17430</v>
      </c>
      <c r="D8070" s="32" t="s">
        <v>17431</v>
      </c>
      <c r="E8070" s="32" t="s">
        <v>53</v>
      </c>
      <c r="F8070" s="37">
        <v>46065.764583333301</v>
      </c>
      <c r="G8070" s="38">
        <v>46066.831574074102</v>
      </c>
      <c r="H8070" s="39">
        <v>0</v>
      </c>
    </row>
    <row r="8071" spans="1:8" x14ac:dyDescent="0.3">
      <c r="A8071" s="32" t="s">
        <v>17432</v>
      </c>
      <c r="B8071" s="32">
        <v>6</v>
      </c>
      <c r="C8071" s="32" t="s">
        <v>16808</v>
      </c>
      <c r="D8071" s="32" t="s">
        <v>16809</v>
      </c>
      <c r="E8071" s="32" t="s">
        <v>53</v>
      </c>
      <c r="F8071" s="37">
        <v>46065.765995370399</v>
      </c>
      <c r="G8071" s="38">
        <v>46066.0711689815</v>
      </c>
      <c r="H8071" s="39">
        <v>0</v>
      </c>
    </row>
    <row r="8072" spans="1:8" x14ac:dyDescent="0.3">
      <c r="A8072" s="32" t="s">
        <v>17433</v>
      </c>
      <c r="B8072" s="32">
        <v>6</v>
      </c>
      <c r="C8072" s="32" t="s">
        <v>17430</v>
      </c>
      <c r="D8072" s="32" t="s">
        <v>17431</v>
      </c>
      <c r="E8072" s="32" t="s">
        <v>53</v>
      </c>
      <c r="F8072" s="37">
        <v>46065.7661689815</v>
      </c>
      <c r="G8072" s="38">
        <v>46067.206863425898</v>
      </c>
      <c r="H8072" s="39">
        <v>0</v>
      </c>
    </row>
    <row r="8073" spans="1:8" x14ac:dyDescent="0.3">
      <c r="A8073" s="32" t="s">
        <v>17434</v>
      </c>
      <c r="B8073" s="32">
        <v>6</v>
      </c>
      <c r="C8073" s="32" t="s">
        <v>17435</v>
      </c>
      <c r="D8073" s="32" t="s">
        <v>17436</v>
      </c>
      <c r="E8073" s="32" t="s">
        <v>74</v>
      </c>
      <c r="F8073" s="37">
        <v>46065.767349537004</v>
      </c>
      <c r="G8073" s="38">
        <v>46069.269803240699</v>
      </c>
      <c r="H8073" s="39">
        <v>0</v>
      </c>
    </row>
    <row r="8074" spans="1:8" x14ac:dyDescent="0.3">
      <c r="A8074" s="32" t="s">
        <v>17437</v>
      </c>
      <c r="B8074" s="32">
        <v>6</v>
      </c>
      <c r="C8074" s="32" t="s">
        <v>17221</v>
      </c>
      <c r="D8074" s="32" t="s">
        <v>8910</v>
      </c>
      <c r="E8074" s="32" t="s">
        <v>46</v>
      </c>
      <c r="F8074" s="37">
        <v>46065.767569444397</v>
      </c>
      <c r="G8074" s="38">
        <v>46065.996284722198</v>
      </c>
      <c r="H8074" s="39">
        <v>0</v>
      </c>
    </row>
    <row r="8075" spans="1:8" x14ac:dyDescent="0.3">
      <c r="A8075" s="32" t="s">
        <v>17438</v>
      </c>
      <c r="B8075" s="32">
        <v>6</v>
      </c>
      <c r="C8075" s="32" t="s">
        <v>17071</v>
      </c>
      <c r="D8075" s="32" t="s">
        <v>6358</v>
      </c>
      <c r="E8075" s="32" t="s">
        <v>74</v>
      </c>
      <c r="F8075" s="37">
        <v>46065.767951388902</v>
      </c>
      <c r="G8075" s="38">
        <v>46067.941134259301</v>
      </c>
      <c r="H8075" s="39">
        <v>0</v>
      </c>
    </row>
    <row r="8076" spans="1:8" x14ac:dyDescent="0.3">
      <c r="A8076" s="32" t="s">
        <v>17439</v>
      </c>
      <c r="B8076" s="32">
        <v>6</v>
      </c>
      <c r="C8076" s="32" t="s">
        <v>17440</v>
      </c>
      <c r="D8076" s="32" t="s">
        <v>17441</v>
      </c>
      <c r="E8076" s="32" t="s">
        <v>53</v>
      </c>
      <c r="F8076" s="37">
        <v>46065.7680555556</v>
      </c>
      <c r="G8076" s="38">
        <v>46065.7680555556</v>
      </c>
      <c r="H8076" s="39">
        <v>0</v>
      </c>
    </row>
    <row r="8077" spans="1:8" x14ac:dyDescent="0.3">
      <c r="A8077" s="32" t="s">
        <v>17442</v>
      </c>
      <c r="B8077" s="32">
        <v>6</v>
      </c>
      <c r="C8077" s="32" t="s">
        <v>17443</v>
      </c>
      <c r="D8077" s="32" t="s">
        <v>17444</v>
      </c>
      <c r="E8077" s="32" t="s">
        <v>53</v>
      </c>
      <c r="F8077" s="37">
        <v>46065.768344907403</v>
      </c>
      <c r="G8077" s="38">
        <v>46070.7214467593</v>
      </c>
      <c r="H8077" s="39">
        <v>0</v>
      </c>
    </row>
    <row r="8078" spans="1:8" x14ac:dyDescent="0.3">
      <c r="A8078" s="32" t="s">
        <v>17445</v>
      </c>
      <c r="B8078" s="32">
        <v>6</v>
      </c>
      <c r="C8078" s="32" t="s">
        <v>17446</v>
      </c>
      <c r="D8078" s="32" t="s">
        <v>17447</v>
      </c>
      <c r="E8078" s="32" t="s">
        <v>53</v>
      </c>
      <c r="F8078" s="37">
        <v>46065.768946759301</v>
      </c>
      <c r="G8078" s="38">
        <v>46077.625</v>
      </c>
      <c r="H8078" s="39">
        <v>0</v>
      </c>
    </row>
    <row r="8079" spans="1:8" x14ac:dyDescent="0.3">
      <c r="A8079" s="32" t="s">
        <v>17448</v>
      </c>
      <c r="B8079" s="32">
        <v>6</v>
      </c>
      <c r="C8079" s="32" t="s">
        <v>15610</v>
      </c>
      <c r="D8079" s="32" t="s">
        <v>15611</v>
      </c>
      <c r="E8079" s="32" t="s">
        <v>74</v>
      </c>
      <c r="F8079" s="37">
        <v>46065.769351851799</v>
      </c>
      <c r="G8079" s="38">
        <v>46066.062025462998</v>
      </c>
      <c r="H8079" s="39">
        <v>0</v>
      </c>
    </row>
    <row r="8080" spans="1:8" x14ac:dyDescent="0.3">
      <c r="A8080" s="32" t="s">
        <v>17449</v>
      </c>
      <c r="B8080" s="32">
        <v>6</v>
      </c>
      <c r="C8080" s="32" t="s">
        <v>17450</v>
      </c>
      <c r="D8080" s="32" t="s">
        <v>17451</v>
      </c>
      <c r="E8080" s="32" t="s">
        <v>53</v>
      </c>
      <c r="F8080" s="37">
        <v>46065.770706018498</v>
      </c>
      <c r="G8080" s="38">
        <v>46065.770706018498</v>
      </c>
      <c r="H8080" s="39">
        <v>0</v>
      </c>
    </row>
    <row r="8081" spans="1:8" x14ac:dyDescent="0.3">
      <c r="A8081" s="32" t="s">
        <v>17452</v>
      </c>
      <c r="B8081" s="32">
        <v>6</v>
      </c>
      <c r="C8081" s="32" t="s">
        <v>5837</v>
      </c>
      <c r="D8081" s="32" t="s">
        <v>5838</v>
      </c>
      <c r="E8081" s="32" t="s">
        <v>53</v>
      </c>
      <c r="F8081" s="37">
        <v>46065.772615740701</v>
      </c>
      <c r="G8081" s="38">
        <v>46069.639178240701</v>
      </c>
      <c r="H8081" s="39">
        <v>0</v>
      </c>
    </row>
    <row r="8082" spans="1:8" x14ac:dyDescent="0.3">
      <c r="A8082" s="32" t="s">
        <v>17453</v>
      </c>
      <c r="B8082" s="32">
        <v>6</v>
      </c>
      <c r="C8082" s="32" t="s">
        <v>13417</v>
      </c>
      <c r="D8082" s="32" t="s">
        <v>13418</v>
      </c>
      <c r="E8082" s="32" t="s">
        <v>53</v>
      </c>
      <c r="F8082" s="37">
        <v>46065.773333333302</v>
      </c>
      <c r="G8082" s="38">
        <v>46069.753935185203</v>
      </c>
      <c r="H8082" s="39">
        <v>0</v>
      </c>
    </row>
    <row r="8083" spans="1:8" x14ac:dyDescent="0.3">
      <c r="A8083" s="32" t="s">
        <v>17454</v>
      </c>
      <c r="B8083" s="32">
        <v>6</v>
      </c>
      <c r="C8083" s="32" t="s">
        <v>16419</v>
      </c>
      <c r="D8083" s="32" t="s">
        <v>16420</v>
      </c>
      <c r="E8083" s="32" t="s">
        <v>74</v>
      </c>
      <c r="F8083" s="37">
        <v>46065.77375</v>
      </c>
      <c r="G8083" s="38">
        <v>46066.624618055597</v>
      </c>
      <c r="H8083" s="39">
        <v>0</v>
      </c>
    </row>
    <row r="8084" spans="1:8" x14ac:dyDescent="0.3">
      <c r="A8084" s="32" t="s">
        <v>17455</v>
      </c>
      <c r="B8084" s="32">
        <v>6</v>
      </c>
      <c r="C8084" s="32" t="s">
        <v>14064</v>
      </c>
      <c r="D8084" s="32" t="s">
        <v>17456</v>
      </c>
      <c r="E8084" s="32" t="s">
        <v>53</v>
      </c>
      <c r="F8084" s="37">
        <v>46065.773923611101</v>
      </c>
      <c r="G8084" s="38">
        <v>46073.843946759298</v>
      </c>
      <c r="H8084" s="39">
        <v>0</v>
      </c>
    </row>
    <row r="8085" spans="1:8" x14ac:dyDescent="0.3">
      <c r="A8085" s="32" t="s">
        <v>17457</v>
      </c>
      <c r="B8085" s="32">
        <v>6</v>
      </c>
      <c r="C8085" s="32" t="s">
        <v>12744</v>
      </c>
      <c r="D8085" s="32" t="s">
        <v>12745</v>
      </c>
      <c r="E8085" s="32" t="s">
        <v>53</v>
      </c>
      <c r="F8085" s="37">
        <v>46065.7746064815</v>
      </c>
      <c r="G8085" s="38">
        <v>46077.4838310185</v>
      </c>
      <c r="H8085" s="39">
        <v>0</v>
      </c>
    </row>
    <row r="8086" spans="1:8" x14ac:dyDescent="0.3">
      <c r="A8086" s="32" t="s">
        <v>17458</v>
      </c>
      <c r="B8086" s="32">
        <v>6</v>
      </c>
      <c r="C8086" s="32" t="s">
        <v>17459</v>
      </c>
      <c r="D8086" s="32" t="s">
        <v>17460</v>
      </c>
      <c r="E8086" s="32" t="s">
        <v>53</v>
      </c>
      <c r="F8086" s="37">
        <v>46065.774768518502</v>
      </c>
      <c r="G8086" s="38">
        <v>46065.774768518502</v>
      </c>
      <c r="H8086" s="39">
        <v>0</v>
      </c>
    </row>
    <row r="8087" spans="1:8" x14ac:dyDescent="0.3">
      <c r="A8087" s="32" t="s">
        <v>17461</v>
      </c>
      <c r="B8087" s="32">
        <v>6</v>
      </c>
      <c r="C8087" s="32" t="s">
        <v>5112</v>
      </c>
      <c r="D8087" s="32" t="s">
        <v>5113</v>
      </c>
      <c r="E8087" s="32" t="s">
        <v>53</v>
      </c>
      <c r="F8087" s="37">
        <v>46065.774930555599</v>
      </c>
      <c r="G8087" s="38">
        <v>46067.539583333302</v>
      </c>
      <c r="H8087" s="39">
        <v>0</v>
      </c>
    </row>
    <row r="8088" spans="1:8" x14ac:dyDescent="0.3">
      <c r="A8088" s="32" t="s">
        <v>17462</v>
      </c>
      <c r="B8088" s="32">
        <v>6</v>
      </c>
      <c r="C8088" s="32" t="s">
        <v>17463</v>
      </c>
      <c r="D8088" s="32" t="s">
        <v>17464</v>
      </c>
      <c r="E8088" s="32" t="s">
        <v>53</v>
      </c>
      <c r="F8088" s="37">
        <v>46065.775046296301</v>
      </c>
      <c r="G8088" s="38">
        <v>46070.747372685197</v>
      </c>
      <c r="H8088" s="39">
        <v>0</v>
      </c>
    </row>
    <row r="8089" spans="1:8" x14ac:dyDescent="0.3">
      <c r="A8089" s="32" t="s">
        <v>17465</v>
      </c>
      <c r="B8089" s="32">
        <v>6</v>
      </c>
      <c r="C8089" s="32" t="s">
        <v>17466</v>
      </c>
      <c r="D8089" s="32" t="s">
        <v>17467</v>
      </c>
      <c r="E8089" s="32" t="s">
        <v>74</v>
      </c>
      <c r="F8089" s="37">
        <v>46065.775428240697</v>
      </c>
      <c r="G8089" s="38">
        <v>46066.227164351898</v>
      </c>
      <c r="H8089" s="39">
        <v>0</v>
      </c>
    </row>
    <row r="8090" spans="1:8" x14ac:dyDescent="0.3">
      <c r="A8090" s="32" t="s">
        <v>17468</v>
      </c>
      <c r="B8090" s="32">
        <v>6</v>
      </c>
      <c r="C8090" s="32" t="s">
        <v>17450</v>
      </c>
      <c r="D8090" s="32" t="s">
        <v>17451</v>
      </c>
      <c r="E8090" s="32" t="s">
        <v>53</v>
      </c>
      <c r="F8090" s="37">
        <v>46065.776979166701</v>
      </c>
      <c r="G8090" s="38">
        <v>46065.776979166701</v>
      </c>
      <c r="H8090" s="39">
        <v>0</v>
      </c>
    </row>
    <row r="8091" spans="1:8" x14ac:dyDescent="0.3">
      <c r="A8091" s="32" t="s">
        <v>17469</v>
      </c>
      <c r="B8091" s="32">
        <v>6</v>
      </c>
      <c r="C8091" s="32" t="s">
        <v>17470</v>
      </c>
      <c r="D8091" s="32" t="s">
        <v>15445</v>
      </c>
      <c r="E8091" s="32" t="s">
        <v>53</v>
      </c>
      <c r="F8091" s="37">
        <v>46065.7785532407</v>
      </c>
      <c r="G8091" s="38">
        <v>46070.027546296304</v>
      </c>
      <c r="H8091" s="39">
        <v>0</v>
      </c>
    </row>
    <row r="8092" spans="1:8" x14ac:dyDescent="0.3">
      <c r="A8092" s="32" t="s">
        <v>17471</v>
      </c>
      <c r="B8092" s="32">
        <v>6</v>
      </c>
      <c r="C8092" s="32" t="s">
        <v>17472</v>
      </c>
      <c r="D8092" s="32" t="s">
        <v>17473</v>
      </c>
      <c r="E8092" s="32" t="s">
        <v>74</v>
      </c>
      <c r="F8092" s="37">
        <v>46065.7793634259</v>
      </c>
      <c r="G8092" s="38">
        <v>46065.996122685203</v>
      </c>
      <c r="H8092" s="39">
        <v>0</v>
      </c>
    </row>
    <row r="8093" spans="1:8" x14ac:dyDescent="0.3">
      <c r="A8093" s="32" t="s">
        <v>17474</v>
      </c>
      <c r="B8093" s="32">
        <v>6</v>
      </c>
      <c r="C8093" s="32" t="s">
        <v>2237</v>
      </c>
      <c r="D8093" s="32" t="s">
        <v>2238</v>
      </c>
      <c r="E8093" s="32" t="s">
        <v>74</v>
      </c>
      <c r="F8093" s="37">
        <v>46065.780856481499</v>
      </c>
      <c r="G8093" s="38">
        <v>46077.847395833298</v>
      </c>
      <c r="H8093" s="39">
        <v>0</v>
      </c>
    </row>
    <row r="8094" spans="1:8" x14ac:dyDescent="0.3">
      <c r="A8094" s="32" t="s">
        <v>17475</v>
      </c>
      <c r="B8094" s="32">
        <v>6</v>
      </c>
      <c r="C8094" s="32" t="s">
        <v>16968</v>
      </c>
      <c r="D8094" s="32" t="s">
        <v>16969</v>
      </c>
      <c r="E8094" s="32" t="s">
        <v>53</v>
      </c>
      <c r="F8094" s="37">
        <v>46065.781597222202</v>
      </c>
      <c r="G8094" s="38">
        <v>46065.781597222202</v>
      </c>
      <c r="H8094" s="39">
        <v>0</v>
      </c>
    </row>
    <row r="8095" spans="1:8" x14ac:dyDescent="0.3">
      <c r="A8095" s="32" t="s">
        <v>17476</v>
      </c>
      <c r="B8095" s="32">
        <v>6</v>
      </c>
      <c r="C8095" s="32" t="s">
        <v>17343</v>
      </c>
      <c r="D8095" s="32" t="s">
        <v>17344</v>
      </c>
      <c r="E8095" s="32" t="s">
        <v>74</v>
      </c>
      <c r="F8095" s="37">
        <v>46065.782754629603</v>
      </c>
      <c r="G8095" s="38">
        <v>46065.782754629603</v>
      </c>
      <c r="H8095" s="39">
        <v>0</v>
      </c>
    </row>
    <row r="8096" spans="1:8" x14ac:dyDescent="0.3">
      <c r="A8096" s="32" t="s">
        <v>17477</v>
      </c>
      <c r="B8096" s="32">
        <v>6</v>
      </c>
      <c r="C8096" s="32" t="s">
        <v>17478</v>
      </c>
      <c r="D8096" s="32" t="s">
        <v>17479</v>
      </c>
      <c r="E8096" s="32" t="s">
        <v>46</v>
      </c>
      <c r="F8096" s="37">
        <v>46065.784502314797</v>
      </c>
      <c r="G8096" s="38">
        <v>46065.877627314803</v>
      </c>
      <c r="H8096" s="39">
        <v>0</v>
      </c>
    </row>
    <row r="8097" spans="1:8" x14ac:dyDescent="0.3">
      <c r="A8097" s="32" t="s">
        <v>17480</v>
      </c>
      <c r="B8097" s="32">
        <v>6</v>
      </c>
      <c r="C8097" s="32" t="s">
        <v>17481</v>
      </c>
      <c r="D8097" s="32" t="s">
        <v>17482</v>
      </c>
      <c r="E8097" s="32" t="s">
        <v>74</v>
      </c>
      <c r="F8097" s="37">
        <v>46065.785208333298</v>
      </c>
      <c r="G8097" s="38">
        <v>46066.883194444403</v>
      </c>
      <c r="H8097" s="39">
        <v>0</v>
      </c>
    </row>
    <row r="8098" spans="1:8" x14ac:dyDescent="0.3">
      <c r="A8098" s="32" t="s">
        <v>17483</v>
      </c>
      <c r="B8098" s="32">
        <v>6</v>
      </c>
      <c r="C8098" s="32" t="s">
        <v>17484</v>
      </c>
      <c r="D8098" s="32" t="s">
        <v>17485</v>
      </c>
      <c r="E8098" s="32" t="s">
        <v>74</v>
      </c>
      <c r="F8098" s="37">
        <v>46065.785729166702</v>
      </c>
      <c r="G8098" s="38">
        <v>46071.499814814801</v>
      </c>
      <c r="H8098" s="39">
        <v>0</v>
      </c>
    </row>
    <row r="8099" spans="1:8" x14ac:dyDescent="0.3">
      <c r="A8099" s="32" t="s">
        <v>17486</v>
      </c>
      <c r="B8099" s="32">
        <v>6</v>
      </c>
      <c r="C8099" s="32" t="s">
        <v>3562</v>
      </c>
      <c r="D8099" s="32" t="s">
        <v>17487</v>
      </c>
      <c r="E8099" s="32" t="s">
        <v>74</v>
      </c>
      <c r="F8099" s="37">
        <v>46065.785833333299</v>
      </c>
      <c r="G8099" s="38">
        <v>46065.9455787037</v>
      </c>
      <c r="H8099" s="39">
        <v>0</v>
      </c>
    </row>
    <row r="8100" spans="1:8" x14ac:dyDescent="0.3">
      <c r="A8100" s="32" t="s">
        <v>17488</v>
      </c>
      <c r="B8100" s="32">
        <v>6</v>
      </c>
      <c r="C8100" s="32" t="s">
        <v>16697</v>
      </c>
      <c r="D8100" s="32" t="s">
        <v>16698</v>
      </c>
      <c r="E8100" s="32" t="s">
        <v>74</v>
      </c>
      <c r="F8100" s="37">
        <v>46065.786759259303</v>
      </c>
      <c r="G8100" s="38">
        <v>46071.776331018496</v>
      </c>
      <c r="H8100" s="39">
        <v>0</v>
      </c>
    </row>
    <row r="8101" spans="1:8" x14ac:dyDescent="0.3">
      <c r="A8101" s="32" t="s">
        <v>17489</v>
      </c>
      <c r="B8101" s="32">
        <v>6</v>
      </c>
      <c r="C8101" s="32" t="s">
        <v>5287</v>
      </c>
      <c r="D8101" s="32" t="s">
        <v>15723</v>
      </c>
      <c r="E8101" s="32" t="s">
        <v>74</v>
      </c>
      <c r="F8101" s="37">
        <v>46065.788819444402</v>
      </c>
      <c r="G8101" s="38">
        <v>46065.938541666699</v>
      </c>
      <c r="H8101" s="39">
        <v>0</v>
      </c>
    </row>
    <row r="8102" spans="1:8" x14ac:dyDescent="0.3">
      <c r="A8102" s="32" t="s">
        <v>17490</v>
      </c>
      <c r="B8102" s="32">
        <v>6</v>
      </c>
      <c r="C8102" s="32" t="s">
        <v>17491</v>
      </c>
      <c r="D8102" s="32" t="s">
        <v>17492</v>
      </c>
      <c r="E8102" s="32" t="s">
        <v>74</v>
      </c>
      <c r="F8102" s="37">
        <v>46065.789386574099</v>
      </c>
      <c r="G8102" s="38">
        <v>46071.499814814801</v>
      </c>
      <c r="H8102" s="39">
        <v>0</v>
      </c>
    </row>
    <row r="8103" spans="1:8" x14ac:dyDescent="0.3">
      <c r="A8103" s="32" t="s">
        <v>17493</v>
      </c>
      <c r="B8103" s="32">
        <v>6</v>
      </c>
      <c r="C8103" s="32" t="s">
        <v>17494</v>
      </c>
      <c r="D8103" s="32" t="s">
        <v>17495</v>
      </c>
      <c r="E8103" s="32" t="s">
        <v>74</v>
      </c>
      <c r="F8103" s="37">
        <v>46065.790243055599</v>
      </c>
      <c r="G8103" s="38">
        <v>46075.742696759298</v>
      </c>
      <c r="H8103" s="39">
        <v>0</v>
      </c>
    </row>
    <row r="8104" spans="1:8" x14ac:dyDescent="0.3">
      <c r="A8104" s="32" t="s">
        <v>17496</v>
      </c>
      <c r="B8104" s="32">
        <v>6</v>
      </c>
      <c r="C8104" s="32" t="s">
        <v>17497</v>
      </c>
      <c r="D8104" s="32" t="s">
        <v>17498</v>
      </c>
      <c r="E8104" s="32" t="s">
        <v>46</v>
      </c>
      <c r="F8104" s="37">
        <v>46065.790810185201</v>
      </c>
      <c r="G8104" s="38">
        <v>46065.790810185201</v>
      </c>
      <c r="H8104" s="39">
        <v>0</v>
      </c>
    </row>
    <row r="8105" spans="1:8" x14ac:dyDescent="0.3">
      <c r="A8105" s="32" t="s">
        <v>17499</v>
      </c>
      <c r="B8105" s="32">
        <v>6</v>
      </c>
      <c r="C8105" s="32" t="s">
        <v>8774</v>
      </c>
      <c r="D8105" s="32" t="s">
        <v>15995</v>
      </c>
      <c r="E8105" s="32" t="s">
        <v>74</v>
      </c>
      <c r="F8105" s="37">
        <v>46065.792245370401</v>
      </c>
      <c r="G8105" s="38">
        <v>46066.494837963</v>
      </c>
      <c r="H8105" s="39">
        <v>0</v>
      </c>
    </row>
    <row r="8106" spans="1:8" x14ac:dyDescent="0.3">
      <c r="A8106" s="32" t="s">
        <v>17500</v>
      </c>
      <c r="B8106" s="32">
        <v>6</v>
      </c>
      <c r="C8106" s="32" t="s">
        <v>17501</v>
      </c>
      <c r="D8106" s="32" t="s">
        <v>17502</v>
      </c>
      <c r="E8106" s="32" t="s">
        <v>74</v>
      </c>
      <c r="F8106" s="37">
        <v>46065.792291666701</v>
      </c>
      <c r="G8106" s="38">
        <v>46065.792291666701</v>
      </c>
      <c r="H8106" s="39">
        <v>0</v>
      </c>
    </row>
    <row r="8107" spans="1:8" x14ac:dyDescent="0.3">
      <c r="A8107" s="32" t="s">
        <v>17503</v>
      </c>
      <c r="B8107" s="32">
        <v>6</v>
      </c>
      <c r="C8107" s="32" t="s">
        <v>14493</v>
      </c>
      <c r="D8107" s="32" t="s">
        <v>14494</v>
      </c>
      <c r="E8107" s="32" t="s">
        <v>74</v>
      </c>
      <c r="F8107" s="37">
        <v>46065.793773148202</v>
      </c>
      <c r="G8107" s="38">
        <v>46070.754502314798</v>
      </c>
      <c r="H8107" s="39">
        <v>0</v>
      </c>
    </row>
    <row r="8108" spans="1:8" x14ac:dyDescent="0.3">
      <c r="A8108" s="32" t="s">
        <v>17504</v>
      </c>
      <c r="B8108" s="32">
        <v>6</v>
      </c>
      <c r="C8108" s="32" t="s">
        <v>17427</v>
      </c>
      <c r="D8108" s="32" t="s">
        <v>17428</v>
      </c>
      <c r="E8108" s="32" t="s">
        <v>53</v>
      </c>
      <c r="F8108" s="37">
        <v>46065.793981481504</v>
      </c>
      <c r="G8108" s="38">
        <v>46065.793981481504</v>
      </c>
      <c r="H8108" s="39">
        <v>0</v>
      </c>
    </row>
    <row r="8109" spans="1:8" x14ac:dyDescent="0.3">
      <c r="A8109" s="32" t="s">
        <v>17505</v>
      </c>
      <c r="B8109" s="32">
        <v>6</v>
      </c>
      <c r="C8109" s="32" t="s">
        <v>17506</v>
      </c>
      <c r="D8109" s="32" t="s">
        <v>17507</v>
      </c>
      <c r="E8109" s="32" t="s">
        <v>53</v>
      </c>
      <c r="F8109" s="37">
        <v>46065.794849537</v>
      </c>
      <c r="G8109" s="38">
        <v>46078.826099537</v>
      </c>
      <c r="H8109" s="39">
        <v>0</v>
      </c>
    </row>
    <row r="8110" spans="1:8" x14ac:dyDescent="0.3">
      <c r="A8110" s="32" t="s">
        <v>17508</v>
      </c>
      <c r="B8110" s="32">
        <v>6</v>
      </c>
      <c r="C8110" s="32" t="s">
        <v>17509</v>
      </c>
      <c r="D8110" s="32" t="s">
        <v>17510</v>
      </c>
      <c r="E8110" s="32" t="s">
        <v>74</v>
      </c>
      <c r="F8110" s="37">
        <v>46065.795624999999</v>
      </c>
      <c r="G8110" s="38">
        <v>46066.883194444403</v>
      </c>
      <c r="H8110" s="39">
        <v>0</v>
      </c>
    </row>
    <row r="8111" spans="1:8" x14ac:dyDescent="0.3">
      <c r="A8111" s="32" t="s">
        <v>17511</v>
      </c>
      <c r="B8111" s="32">
        <v>6</v>
      </c>
      <c r="C8111" s="32" t="s">
        <v>17512</v>
      </c>
      <c r="D8111" s="32" t="s">
        <v>17513</v>
      </c>
      <c r="E8111" s="32" t="s">
        <v>74</v>
      </c>
      <c r="F8111" s="37">
        <v>46065.796030092599</v>
      </c>
      <c r="G8111" s="38">
        <v>46079.300706018497</v>
      </c>
      <c r="H8111" s="39">
        <v>0</v>
      </c>
    </row>
    <row r="8112" spans="1:8" x14ac:dyDescent="0.3">
      <c r="A8112" s="32" t="s">
        <v>17514</v>
      </c>
      <c r="B8112" s="32">
        <v>6</v>
      </c>
      <c r="C8112" s="32" t="s">
        <v>8369</v>
      </c>
      <c r="D8112" s="32" t="s">
        <v>8370</v>
      </c>
      <c r="E8112" s="32" t="s">
        <v>53</v>
      </c>
      <c r="F8112" s="37">
        <v>46065.7973726852</v>
      </c>
      <c r="G8112" s="38">
        <v>46071.711226851898</v>
      </c>
      <c r="H8112" s="39">
        <v>0</v>
      </c>
    </row>
    <row r="8113" spans="1:8" x14ac:dyDescent="0.3">
      <c r="A8113" s="32" t="s">
        <v>17515</v>
      </c>
      <c r="B8113" s="32">
        <v>6</v>
      </c>
      <c r="C8113" s="32" t="s">
        <v>17374</v>
      </c>
      <c r="D8113" s="32" t="s">
        <v>17375</v>
      </c>
      <c r="E8113" s="32" t="s">
        <v>53</v>
      </c>
      <c r="F8113" s="37">
        <v>46065.799062500002</v>
      </c>
      <c r="G8113" s="38">
        <v>46065.799062500002</v>
      </c>
      <c r="H8113" s="39">
        <v>0</v>
      </c>
    </row>
    <row r="8114" spans="1:8" x14ac:dyDescent="0.3">
      <c r="A8114" s="32" t="s">
        <v>17516</v>
      </c>
      <c r="B8114" s="32">
        <v>6</v>
      </c>
      <c r="C8114" s="32" t="s">
        <v>12818</v>
      </c>
      <c r="D8114" s="32" t="s">
        <v>16260</v>
      </c>
      <c r="E8114" s="32" t="s">
        <v>53</v>
      </c>
      <c r="F8114" s="37">
        <v>46065.800393518497</v>
      </c>
      <c r="G8114" s="38">
        <v>46066.450266203698</v>
      </c>
      <c r="H8114" s="39">
        <v>0</v>
      </c>
    </row>
    <row r="8115" spans="1:8" x14ac:dyDescent="0.3">
      <c r="A8115" s="32" t="s">
        <v>17517</v>
      </c>
      <c r="B8115" s="32">
        <v>6</v>
      </c>
      <c r="C8115" s="32" t="s">
        <v>12029</v>
      </c>
      <c r="D8115" s="32" t="s">
        <v>17518</v>
      </c>
      <c r="E8115" s="32" t="s">
        <v>53</v>
      </c>
      <c r="F8115" s="37">
        <v>46065.800439814797</v>
      </c>
      <c r="G8115" s="38">
        <v>46074.5390625</v>
      </c>
      <c r="H8115" s="39">
        <v>0</v>
      </c>
    </row>
    <row r="8116" spans="1:8" x14ac:dyDescent="0.3">
      <c r="A8116" s="32" t="s">
        <v>17519</v>
      </c>
      <c r="B8116" s="32">
        <v>6</v>
      </c>
      <c r="C8116" s="32" t="s">
        <v>17520</v>
      </c>
      <c r="D8116" s="32" t="s">
        <v>17521</v>
      </c>
      <c r="E8116" s="32" t="s">
        <v>53</v>
      </c>
      <c r="F8116" s="37">
        <v>46065.800474536998</v>
      </c>
      <c r="G8116" s="38">
        <v>46070.7214467593</v>
      </c>
      <c r="H8116" s="39">
        <v>0</v>
      </c>
    </row>
    <row r="8117" spans="1:8" x14ac:dyDescent="0.3">
      <c r="A8117" s="32" t="s">
        <v>17522</v>
      </c>
      <c r="B8117" s="32">
        <v>6</v>
      </c>
      <c r="C8117" s="32" t="s">
        <v>16488</v>
      </c>
      <c r="D8117" s="32" t="s">
        <v>16489</v>
      </c>
      <c r="E8117" s="32" t="s">
        <v>53</v>
      </c>
      <c r="F8117" s="37">
        <v>46065.801354166702</v>
      </c>
      <c r="G8117" s="38">
        <v>46078.604398148098</v>
      </c>
      <c r="H8117" s="39">
        <v>0</v>
      </c>
    </row>
    <row r="8118" spans="1:8" x14ac:dyDescent="0.3">
      <c r="A8118" s="32" t="s">
        <v>17523</v>
      </c>
      <c r="B8118" s="32">
        <v>6</v>
      </c>
      <c r="C8118" s="32" t="s">
        <v>14502</v>
      </c>
      <c r="D8118" s="32" t="s">
        <v>14503</v>
      </c>
      <c r="E8118" s="32" t="s">
        <v>53</v>
      </c>
      <c r="F8118" s="37">
        <v>46065.803009259304</v>
      </c>
      <c r="G8118" s="38">
        <v>46077.454120370399</v>
      </c>
      <c r="H8118" s="39">
        <v>0</v>
      </c>
    </row>
    <row r="8119" spans="1:8" x14ac:dyDescent="0.3">
      <c r="A8119" s="32" t="s">
        <v>17524</v>
      </c>
      <c r="B8119" s="32">
        <v>6</v>
      </c>
      <c r="C8119" s="32" t="s">
        <v>17525</v>
      </c>
      <c r="D8119" s="32" t="s">
        <v>17526</v>
      </c>
      <c r="E8119" s="32" t="s">
        <v>53</v>
      </c>
      <c r="F8119" s="37">
        <v>46065.8031134259</v>
      </c>
      <c r="G8119" s="38">
        <v>46065.8031134259</v>
      </c>
      <c r="H8119" s="39">
        <v>0</v>
      </c>
    </row>
    <row r="8120" spans="1:8" x14ac:dyDescent="0.3">
      <c r="A8120" s="32" t="s">
        <v>17527</v>
      </c>
      <c r="B8120" s="32">
        <v>6</v>
      </c>
      <c r="C8120" s="32" t="s">
        <v>17528</v>
      </c>
      <c r="D8120" s="32" t="s">
        <v>17529</v>
      </c>
      <c r="E8120" s="32" t="s">
        <v>53</v>
      </c>
      <c r="F8120" s="37">
        <v>46065.8034259259</v>
      </c>
      <c r="G8120" s="38">
        <v>46068.463310185201</v>
      </c>
      <c r="H8120" s="39">
        <v>0</v>
      </c>
    </row>
    <row r="8121" spans="1:8" x14ac:dyDescent="0.3">
      <c r="A8121" s="32" t="s">
        <v>17530</v>
      </c>
      <c r="B8121" s="32">
        <v>6</v>
      </c>
      <c r="C8121" s="32" t="s">
        <v>17531</v>
      </c>
      <c r="D8121" s="32" t="s">
        <v>17532</v>
      </c>
      <c r="E8121" s="32" t="s">
        <v>53</v>
      </c>
      <c r="F8121" s="37">
        <v>46065.804270833301</v>
      </c>
      <c r="G8121" s="38">
        <v>46069.387083333299</v>
      </c>
      <c r="H8121" s="39">
        <v>0</v>
      </c>
    </row>
    <row r="8122" spans="1:8" x14ac:dyDescent="0.3">
      <c r="A8122" s="32" t="s">
        <v>17533</v>
      </c>
      <c r="B8122" s="32">
        <v>6</v>
      </c>
      <c r="C8122" s="32" t="s">
        <v>17534</v>
      </c>
      <c r="D8122" s="32" t="s">
        <v>17535</v>
      </c>
      <c r="E8122" s="32" t="s">
        <v>74</v>
      </c>
      <c r="F8122" s="37">
        <v>46065.806770833296</v>
      </c>
      <c r="G8122" s="38">
        <v>46066.525752314803</v>
      </c>
      <c r="H8122" s="39">
        <v>0</v>
      </c>
    </row>
    <row r="8123" spans="1:8" x14ac:dyDescent="0.3">
      <c r="A8123" s="32" t="s">
        <v>17536</v>
      </c>
      <c r="B8123" s="32">
        <v>6</v>
      </c>
      <c r="C8123" s="32" t="s">
        <v>17537</v>
      </c>
      <c r="D8123" s="32" t="s">
        <v>17538</v>
      </c>
      <c r="E8123" s="32" t="s">
        <v>53</v>
      </c>
      <c r="F8123" s="37">
        <v>46065.809224536999</v>
      </c>
      <c r="G8123" s="38">
        <v>46065.944166666697</v>
      </c>
      <c r="H8123" s="39">
        <v>0</v>
      </c>
    </row>
    <row r="8124" spans="1:8" x14ac:dyDescent="0.3">
      <c r="A8124" s="32" t="s">
        <v>17539</v>
      </c>
      <c r="B8124" s="32">
        <v>6</v>
      </c>
      <c r="C8124" s="32" t="s">
        <v>1262</v>
      </c>
      <c r="D8124" s="32" t="s">
        <v>17360</v>
      </c>
      <c r="E8124" s="32" t="s">
        <v>53</v>
      </c>
      <c r="F8124" s="37">
        <v>46065.809641203698</v>
      </c>
      <c r="G8124" s="38">
        <v>46065.809641203698</v>
      </c>
      <c r="H8124" s="39">
        <v>0</v>
      </c>
    </row>
    <row r="8125" spans="1:8" x14ac:dyDescent="0.3">
      <c r="A8125" s="32" t="s">
        <v>17540</v>
      </c>
      <c r="B8125" s="32">
        <v>6</v>
      </c>
      <c r="C8125" s="32" t="s">
        <v>17541</v>
      </c>
      <c r="D8125" s="32" t="s">
        <v>17542</v>
      </c>
      <c r="E8125" s="32" t="s">
        <v>74</v>
      </c>
      <c r="F8125" s="37">
        <v>46065.812083333301</v>
      </c>
      <c r="G8125" s="38">
        <v>46065.812083333301</v>
      </c>
      <c r="H8125" s="39">
        <v>0</v>
      </c>
    </row>
    <row r="8126" spans="1:8" x14ac:dyDescent="0.3">
      <c r="A8126" s="32" t="s">
        <v>17543</v>
      </c>
      <c r="B8126" s="32">
        <v>6</v>
      </c>
      <c r="C8126" s="32" t="s">
        <v>17544</v>
      </c>
      <c r="D8126" s="32" t="s">
        <v>17545</v>
      </c>
      <c r="E8126" s="32" t="s">
        <v>53</v>
      </c>
      <c r="F8126" s="37">
        <v>46065.812372685199</v>
      </c>
      <c r="G8126" s="38">
        <v>46065.9129398148</v>
      </c>
      <c r="H8126" s="39">
        <v>0</v>
      </c>
    </row>
    <row r="8127" spans="1:8" x14ac:dyDescent="0.3">
      <c r="A8127" s="32" t="s">
        <v>17546</v>
      </c>
      <c r="B8127" s="32">
        <v>6</v>
      </c>
      <c r="C8127" s="32" t="s">
        <v>17547</v>
      </c>
      <c r="D8127" s="32" t="s">
        <v>17548</v>
      </c>
      <c r="E8127" s="32" t="s">
        <v>74</v>
      </c>
      <c r="F8127" s="37">
        <v>46065.813831018502</v>
      </c>
      <c r="G8127" s="38">
        <v>46067.457997685196</v>
      </c>
      <c r="H8127" s="39">
        <v>0</v>
      </c>
    </row>
    <row r="8128" spans="1:8" x14ac:dyDescent="0.3">
      <c r="A8128" s="32" t="s">
        <v>17549</v>
      </c>
      <c r="B8128" s="32">
        <v>6</v>
      </c>
      <c r="C8128" s="32" t="s">
        <v>17547</v>
      </c>
      <c r="D8128" s="32" t="s">
        <v>17550</v>
      </c>
      <c r="E8128" s="32" t="s">
        <v>74</v>
      </c>
      <c r="F8128" s="37">
        <v>46065.814976851798</v>
      </c>
      <c r="G8128" s="38">
        <v>46068.373009259303</v>
      </c>
      <c r="H8128" s="39">
        <v>0</v>
      </c>
    </row>
    <row r="8129" spans="1:8" x14ac:dyDescent="0.3">
      <c r="A8129" s="32" t="s">
        <v>17551</v>
      </c>
      <c r="B8129" s="32">
        <v>6</v>
      </c>
      <c r="C8129" s="32" t="s">
        <v>3562</v>
      </c>
      <c r="D8129" s="32" t="s">
        <v>17552</v>
      </c>
      <c r="E8129" s="32" t="s">
        <v>74</v>
      </c>
      <c r="F8129" s="37">
        <v>46065.815740740698</v>
      </c>
      <c r="G8129" s="38">
        <v>46065.9136111111</v>
      </c>
      <c r="H8129" s="39">
        <v>0</v>
      </c>
    </row>
    <row r="8130" spans="1:8" x14ac:dyDescent="0.3">
      <c r="A8130" s="32" t="s">
        <v>17553</v>
      </c>
      <c r="B8130" s="32">
        <v>6</v>
      </c>
      <c r="C8130" s="32" t="s">
        <v>16509</v>
      </c>
      <c r="D8130" s="32" t="s">
        <v>16510</v>
      </c>
      <c r="E8130" s="32" t="s">
        <v>53</v>
      </c>
      <c r="F8130" s="37">
        <v>46065.816076388903</v>
      </c>
      <c r="G8130" s="38">
        <v>46069.724259259303</v>
      </c>
      <c r="H8130" s="39">
        <v>0</v>
      </c>
    </row>
    <row r="8131" spans="1:8" x14ac:dyDescent="0.3">
      <c r="A8131" s="32" t="s">
        <v>17554</v>
      </c>
      <c r="B8131" s="32">
        <v>6</v>
      </c>
      <c r="C8131" s="32" t="s">
        <v>17374</v>
      </c>
      <c r="D8131" s="32" t="s">
        <v>17375</v>
      </c>
      <c r="E8131" s="32" t="s">
        <v>53</v>
      </c>
      <c r="F8131" s="37">
        <v>46065.817731481497</v>
      </c>
      <c r="G8131" s="38">
        <v>46065.817731481497</v>
      </c>
      <c r="H8131" s="39">
        <v>0</v>
      </c>
    </row>
    <row r="8132" spans="1:8" x14ac:dyDescent="0.3">
      <c r="A8132" s="32" t="s">
        <v>17555</v>
      </c>
      <c r="B8132" s="32">
        <v>6</v>
      </c>
      <c r="C8132" s="32" t="s">
        <v>17556</v>
      </c>
      <c r="D8132" s="32" t="s">
        <v>17557</v>
      </c>
      <c r="E8132" s="32" t="s">
        <v>53</v>
      </c>
      <c r="F8132" s="37">
        <v>46065.818530092598</v>
      </c>
      <c r="G8132" s="38">
        <v>46070.748101851903</v>
      </c>
      <c r="H8132" s="39">
        <v>0</v>
      </c>
    </row>
    <row r="8133" spans="1:8" x14ac:dyDescent="0.3">
      <c r="A8133" s="32" t="s">
        <v>17558</v>
      </c>
      <c r="B8133" s="32">
        <v>6</v>
      </c>
      <c r="C8133" s="32" t="s">
        <v>15720</v>
      </c>
      <c r="D8133" s="32" t="s">
        <v>15721</v>
      </c>
      <c r="E8133" s="32" t="s">
        <v>46</v>
      </c>
      <c r="F8133" s="37">
        <v>46065.818865740701</v>
      </c>
      <c r="G8133" s="38">
        <v>46066.650358796302</v>
      </c>
      <c r="H8133" s="39">
        <v>0</v>
      </c>
    </row>
    <row r="8134" spans="1:8" x14ac:dyDescent="0.3">
      <c r="A8134" s="32" t="s">
        <v>17559</v>
      </c>
      <c r="B8134" s="32">
        <v>6</v>
      </c>
      <c r="C8134" s="32" t="s">
        <v>17560</v>
      </c>
      <c r="D8134" s="32" t="s">
        <v>17561</v>
      </c>
      <c r="E8134" s="32" t="s">
        <v>53</v>
      </c>
      <c r="F8134" s="37">
        <v>46065.819039351903</v>
      </c>
      <c r="G8134" s="38">
        <v>46078.823252314804</v>
      </c>
      <c r="H8134" s="39">
        <v>0</v>
      </c>
    </row>
    <row r="8135" spans="1:8" x14ac:dyDescent="0.3">
      <c r="A8135" s="32" t="s">
        <v>17562</v>
      </c>
      <c r="B8135" s="32">
        <v>6</v>
      </c>
      <c r="C8135" s="32" t="s">
        <v>17563</v>
      </c>
      <c r="D8135" s="32" t="s">
        <v>17564</v>
      </c>
      <c r="E8135" s="32" t="s">
        <v>198</v>
      </c>
      <c r="F8135" s="37">
        <v>46065.8195486111</v>
      </c>
      <c r="G8135" s="38">
        <v>46066.520405092597</v>
      </c>
      <c r="H8135" s="39">
        <v>0</v>
      </c>
    </row>
    <row r="8136" spans="1:8" x14ac:dyDescent="0.3">
      <c r="A8136" s="32" t="s">
        <v>17565</v>
      </c>
      <c r="B8136" s="32">
        <v>6</v>
      </c>
      <c r="C8136" s="32" t="s">
        <v>16491</v>
      </c>
      <c r="D8136" s="32" t="s">
        <v>16492</v>
      </c>
      <c r="E8136" s="32" t="s">
        <v>74</v>
      </c>
      <c r="F8136" s="37">
        <v>46065.819560185198</v>
      </c>
      <c r="G8136" s="38">
        <v>46065.935995370397</v>
      </c>
      <c r="H8136" s="39">
        <v>0</v>
      </c>
    </row>
    <row r="8137" spans="1:8" x14ac:dyDescent="0.3">
      <c r="A8137" s="32" t="s">
        <v>17566</v>
      </c>
      <c r="B8137" s="32">
        <v>6</v>
      </c>
      <c r="C8137" s="32" t="s">
        <v>10836</v>
      </c>
      <c r="D8137" s="32" t="s">
        <v>10837</v>
      </c>
      <c r="E8137" s="32" t="s">
        <v>53</v>
      </c>
      <c r="F8137" s="37">
        <v>46065.820057870398</v>
      </c>
      <c r="G8137" s="38">
        <v>46070.561747685198</v>
      </c>
      <c r="H8137" s="39">
        <v>0</v>
      </c>
    </row>
    <row r="8138" spans="1:8" x14ac:dyDescent="0.3">
      <c r="A8138" s="32" t="s">
        <v>17567</v>
      </c>
      <c r="B8138" s="32">
        <v>6</v>
      </c>
      <c r="C8138" s="32" t="s">
        <v>16859</v>
      </c>
      <c r="D8138" s="32" t="s">
        <v>16860</v>
      </c>
      <c r="E8138" s="32" t="s">
        <v>74</v>
      </c>
      <c r="F8138" s="37">
        <v>46065.820509259298</v>
      </c>
      <c r="G8138" s="38">
        <v>46065.820509259298</v>
      </c>
      <c r="H8138" s="39">
        <v>0</v>
      </c>
    </row>
    <row r="8139" spans="1:8" x14ac:dyDescent="0.3">
      <c r="A8139" s="32" t="s">
        <v>17568</v>
      </c>
      <c r="B8139" s="32">
        <v>6</v>
      </c>
      <c r="C8139" s="32" t="s">
        <v>17569</v>
      </c>
      <c r="D8139" s="32" t="s">
        <v>17570</v>
      </c>
      <c r="E8139" s="32" t="s">
        <v>53</v>
      </c>
      <c r="F8139" s="37">
        <v>46065.822523148097</v>
      </c>
      <c r="G8139" s="38">
        <v>46078.639560185198</v>
      </c>
      <c r="H8139" s="39">
        <v>0</v>
      </c>
    </row>
    <row r="8140" spans="1:8" x14ac:dyDescent="0.3">
      <c r="A8140" s="32" t="s">
        <v>17571</v>
      </c>
      <c r="B8140" s="32">
        <v>6</v>
      </c>
      <c r="C8140" s="32" t="s">
        <v>17572</v>
      </c>
      <c r="D8140" s="32" t="s">
        <v>11810</v>
      </c>
      <c r="E8140" s="32" t="s">
        <v>46</v>
      </c>
      <c r="F8140" s="37">
        <v>46065.824120370402</v>
      </c>
      <c r="G8140" s="38">
        <v>46065.824120370402</v>
      </c>
      <c r="H8140" s="39">
        <v>0</v>
      </c>
    </row>
    <row r="8141" spans="1:8" x14ac:dyDescent="0.3">
      <c r="A8141" s="32" t="s">
        <v>17573</v>
      </c>
      <c r="B8141" s="32">
        <v>6</v>
      </c>
      <c r="C8141" s="32" t="s">
        <v>17574</v>
      </c>
      <c r="D8141" s="32" t="s">
        <v>17575</v>
      </c>
      <c r="E8141" s="32" t="s">
        <v>74</v>
      </c>
      <c r="F8141" s="37">
        <v>46065.828148148103</v>
      </c>
      <c r="G8141" s="38">
        <v>46067.995902777802</v>
      </c>
      <c r="H8141" s="39">
        <v>0</v>
      </c>
    </row>
    <row r="8142" spans="1:8" x14ac:dyDescent="0.3">
      <c r="A8142" s="32" t="s">
        <v>17576</v>
      </c>
      <c r="B8142" s="32">
        <v>6</v>
      </c>
      <c r="C8142" s="32" t="s">
        <v>17577</v>
      </c>
      <c r="D8142" s="32" t="s">
        <v>17578</v>
      </c>
      <c r="E8142" s="32" t="s">
        <v>46</v>
      </c>
      <c r="F8142" s="37">
        <v>46065.828240740702</v>
      </c>
      <c r="G8142" s="38">
        <v>46066.395358796297</v>
      </c>
      <c r="H8142" s="39">
        <v>0</v>
      </c>
    </row>
    <row r="8143" spans="1:8" x14ac:dyDescent="0.3">
      <c r="A8143" s="32" t="s">
        <v>17579</v>
      </c>
      <c r="B8143" s="32">
        <v>6</v>
      </c>
      <c r="C8143" s="32" t="s">
        <v>17580</v>
      </c>
      <c r="D8143" s="32" t="s">
        <v>17581</v>
      </c>
      <c r="E8143" s="32" t="s">
        <v>74</v>
      </c>
      <c r="F8143" s="37">
        <v>46065.830625000002</v>
      </c>
      <c r="G8143" s="38">
        <v>46067.457997685196</v>
      </c>
      <c r="H8143" s="39">
        <v>0</v>
      </c>
    </row>
    <row r="8144" spans="1:8" x14ac:dyDescent="0.3">
      <c r="A8144" s="32" t="s">
        <v>17582</v>
      </c>
      <c r="B8144" s="32">
        <v>6</v>
      </c>
      <c r="C8144" s="32" t="s">
        <v>16419</v>
      </c>
      <c r="D8144" s="32" t="s">
        <v>16420</v>
      </c>
      <c r="E8144" s="32" t="s">
        <v>74</v>
      </c>
      <c r="F8144" s="37">
        <v>46065.832025463002</v>
      </c>
      <c r="G8144" s="38">
        <v>46066.624618055597</v>
      </c>
      <c r="H8144" s="39">
        <v>0</v>
      </c>
    </row>
    <row r="8145" spans="1:8" x14ac:dyDescent="0.3">
      <c r="A8145" s="32" t="s">
        <v>17583</v>
      </c>
      <c r="B8145" s="32">
        <v>6</v>
      </c>
      <c r="C8145" s="32" t="s">
        <v>17584</v>
      </c>
      <c r="D8145" s="32" t="s">
        <v>17585</v>
      </c>
      <c r="E8145" s="32" t="s">
        <v>74</v>
      </c>
      <c r="F8145" s="37">
        <v>46065.832650463002</v>
      </c>
      <c r="G8145" s="38">
        <v>46065.832650463002</v>
      </c>
      <c r="H8145" s="39">
        <v>0</v>
      </c>
    </row>
    <row r="8146" spans="1:8" x14ac:dyDescent="0.3">
      <c r="A8146" s="32" t="s">
        <v>17586</v>
      </c>
      <c r="B8146" s="32">
        <v>6</v>
      </c>
      <c r="C8146" s="32" t="s">
        <v>17587</v>
      </c>
      <c r="D8146" s="32" t="s">
        <v>17588</v>
      </c>
      <c r="E8146" s="32" t="s">
        <v>198</v>
      </c>
      <c r="F8146" s="37">
        <v>46065.833437499998</v>
      </c>
      <c r="G8146" s="38">
        <v>46065.9222337963</v>
      </c>
      <c r="H8146" s="39">
        <v>0</v>
      </c>
    </row>
    <row r="8147" spans="1:8" x14ac:dyDescent="0.3">
      <c r="A8147" s="32" t="s">
        <v>17589</v>
      </c>
      <c r="B8147" s="32">
        <v>6</v>
      </c>
      <c r="C8147" s="32" t="s">
        <v>17590</v>
      </c>
      <c r="D8147" s="32" t="s">
        <v>17591</v>
      </c>
      <c r="E8147" s="32" t="s">
        <v>53</v>
      </c>
      <c r="F8147" s="37">
        <v>46065.833483796298</v>
      </c>
      <c r="G8147" s="38">
        <v>46071.386747685203</v>
      </c>
      <c r="H8147" s="39">
        <v>0</v>
      </c>
    </row>
    <row r="8148" spans="1:8" x14ac:dyDescent="0.3">
      <c r="A8148" s="32" t="s">
        <v>17592</v>
      </c>
      <c r="B8148" s="32">
        <v>6</v>
      </c>
      <c r="C8148" s="32" t="s">
        <v>13206</v>
      </c>
      <c r="D8148" s="32" t="s">
        <v>13207</v>
      </c>
      <c r="E8148" s="32" t="s">
        <v>74</v>
      </c>
      <c r="F8148" s="37">
        <v>46065.834699074097</v>
      </c>
      <c r="G8148" s="38">
        <v>46068.457303240699</v>
      </c>
      <c r="H8148" s="39">
        <v>0</v>
      </c>
    </row>
    <row r="8149" spans="1:8" x14ac:dyDescent="0.3">
      <c r="A8149" s="32" t="s">
        <v>17593</v>
      </c>
      <c r="B8149" s="32">
        <v>6</v>
      </c>
      <c r="C8149" s="32" t="s">
        <v>2229</v>
      </c>
      <c r="D8149" s="32" t="s">
        <v>2230</v>
      </c>
      <c r="E8149" s="32" t="s">
        <v>74</v>
      </c>
      <c r="F8149" s="37">
        <v>46065.835416666698</v>
      </c>
      <c r="G8149" s="38">
        <v>46077.912858796299</v>
      </c>
      <c r="H8149" s="39">
        <v>0</v>
      </c>
    </row>
    <row r="8150" spans="1:8" x14ac:dyDescent="0.3">
      <c r="A8150" s="32" t="s">
        <v>17594</v>
      </c>
      <c r="B8150" s="32">
        <v>6</v>
      </c>
      <c r="C8150" s="32" t="s">
        <v>15415</v>
      </c>
      <c r="D8150" s="32" t="s">
        <v>15416</v>
      </c>
      <c r="E8150" s="32" t="s">
        <v>53</v>
      </c>
      <c r="F8150" s="37">
        <v>46065.835810185199</v>
      </c>
      <c r="G8150" s="38">
        <v>46066.670104166697</v>
      </c>
      <c r="H8150" s="39">
        <v>0</v>
      </c>
    </row>
    <row r="8151" spans="1:8" x14ac:dyDescent="0.3">
      <c r="A8151" s="32" t="s">
        <v>17595</v>
      </c>
      <c r="B8151" s="32">
        <v>6</v>
      </c>
      <c r="C8151" s="32" t="s">
        <v>17596</v>
      </c>
      <c r="D8151" s="32" t="s">
        <v>17597</v>
      </c>
      <c r="E8151" s="32" t="s">
        <v>53</v>
      </c>
      <c r="F8151" s="37">
        <v>46065.8386805556</v>
      </c>
      <c r="G8151" s="38">
        <v>46069.724259259303</v>
      </c>
      <c r="H8151" s="39">
        <v>0</v>
      </c>
    </row>
    <row r="8152" spans="1:8" x14ac:dyDescent="0.3">
      <c r="A8152" s="32" t="s">
        <v>17598</v>
      </c>
      <c r="B8152" s="32">
        <v>6</v>
      </c>
      <c r="C8152" s="32" t="s">
        <v>6018</v>
      </c>
      <c r="D8152" s="32" t="s">
        <v>6019</v>
      </c>
      <c r="E8152" s="32" t="s">
        <v>53</v>
      </c>
      <c r="F8152" s="37">
        <v>46065.840150463002</v>
      </c>
      <c r="G8152" s="38">
        <v>46065.909791666701</v>
      </c>
      <c r="H8152" s="39">
        <v>0</v>
      </c>
    </row>
    <row r="8153" spans="1:8" x14ac:dyDescent="0.3">
      <c r="A8153" s="32" t="s">
        <v>17599</v>
      </c>
      <c r="B8153" s="32">
        <v>6</v>
      </c>
      <c r="C8153" s="32" t="s">
        <v>17600</v>
      </c>
      <c r="D8153" s="32" t="s">
        <v>17601</v>
      </c>
      <c r="E8153" s="32" t="s">
        <v>53</v>
      </c>
      <c r="F8153" s="37">
        <v>46065.840312499997</v>
      </c>
      <c r="G8153" s="38">
        <v>46065.892129629603</v>
      </c>
      <c r="H8153" s="39">
        <v>0</v>
      </c>
    </row>
    <row r="8154" spans="1:8" x14ac:dyDescent="0.3">
      <c r="A8154" s="32" t="s">
        <v>17602</v>
      </c>
      <c r="B8154" s="32">
        <v>6</v>
      </c>
      <c r="C8154" s="32" t="s">
        <v>17343</v>
      </c>
      <c r="D8154" s="32" t="s">
        <v>17344</v>
      </c>
      <c r="E8154" s="32" t="s">
        <v>74</v>
      </c>
      <c r="F8154" s="37">
        <v>46065.843182870398</v>
      </c>
      <c r="G8154" s="38">
        <v>46065.843182870398</v>
      </c>
      <c r="H8154" s="39">
        <v>0</v>
      </c>
    </row>
    <row r="8155" spans="1:8" x14ac:dyDescent="0.3">
      <c r="A8155" s="32" t="s">
        <v>17603</v>
      </c>
      <c r="B8155" s="32">
        <v>6</v>
      </c>
      <c r="C8155" s="32" t="s">
        <v>17604</v>
      </c>
      <c r="D8155" s="32" t="s">
        <v>17605</v>
      </c>
      <c r="E8155" s="32" t="s">
        <v>74</v>
      </c>
      <c r="F8155" s="37">
        <v>46065.8432523148</v>
      </c>
      <c r="G8155" s="38">
        <v>46066.057800925897</v>
      </c>
      <c r="H8155" s="39">
        <v>0</v>
      </c>
    </row>
    <row r="8156" spans="1:8" x14ac:dyDescent="0.3">
      <c r="A8156" s="32" t="s">
        <v>17606</v>
      </c>
      <c r="B8156" s="32">
        <v>6</v>
      </c>
      <c r="C8156" s="32" t="s">
        <v>1661</v>
      </c>
      <c r="D8156" s="32" t="s">
        <v>17607</v>
      </c>
      <c r="E8156" s="32" t="s">
        <v>53</v>
      </c>
      <c r="F8156" s="37">
        <v>46065.844317129602</v>
      </c>
      <c r="G8156" s="38">
        <v>46079.031435185199</v>
      </c>
      <c r="H8156" s="39">
        <v>0</v>
      </c>
    </row>
    <row r="8157" spans="1:8" x14ac:dyDescent="0.3">
      <c r="A8157" s="32" t="s">
        <v>17608</v>
      </c>
      <c r="B8157" s="32">
        <v>6</v>
      </c>
      <c r="C8157" s="32" t="s">
        <v>17609</v>
      </c>
      <c r="D8157" s="32" t="s">
        <v>17610</v>
      </c>
      <c r="E8157" s="32" t="s">
        <v>53</v>
      </c>
      <c r="F8157" s="37">
        <v>46065.845023148097</v>
      </c>
      <c r="G8157" s="38">
        <v>46067.639837962997</v>
      </c>
      <c r="H8157" s="39">
        <v>0</v>
      </c>
    </row>
    <row r="8158" spans="1:8" x14ac:dyDescent="0.3">
      <c r="A8158" s="32" t="s">
        <v>17611</v>
      </c>
      <c r="B8158" s="32">
        <v>6</v>
      </c>
      <c r="C8158" s="32" t="s">
        <v>17612</v>
      </c>
      <c r="D8158" s="32" t="s">
        <v>17613</v>
      </c>
      <c r="E8158" s="32" t="s">
        <v>74</v>
      </c>
      <c r="F8158" s="37">
        <v>46065.845706018503</v>
      </c>
      <c r="G8158" s="38">
        <v>46076.167210648098</v>
      </c>
      <c r="H8158" s="39">
        <v>0</v>
      </c>
    </row>
    <row r="8159" spans="1:8" x14ac:dyDescent="0.3">
      <c r="A8159" s="32" t="s">
        <v>17614</v>
      </c>
      <c r="B8159" s="32">
        <v>6</v>
      </c>
      <c r="C8159" s="32" t="s">
        <v>6971</v>
      </c>
      <c r="D8159" s="32" t="s">
        <v>6972</v>
      </c>
      <c r="E8159" s="32" t="s">
        <v>74</v>
      </c>
      <c r="F8159" s="37">
        <v>46065.847071759301</v>
      </c>
      <c r="G8159" s="38">
        <v>46066.388321759303</v>
      </c>
      <c r="H8159" s="39">
        <v>0</v>
      </c>
    </row>
    <row r="8160" spans="1:8" x14ac:dyDescent="0.3">
      <c r="A8160" s="32" t="s">
        <v>17615</v>
      </c>
      <c r="B8160" s="32">
        <v>6</v>
      </c>
      <c r="C8160" s="32" t="s">
        <v>16466</v>
      </c>
      <c r="D8160" s="32" t="s">
        <v>16467</v>
      </c>
      <c r="E8160" s="32" t="s">
        <v>53</v>
      </c>
      <c r="F8160" s="37">
        <v>46065.850682870398</v>
      </c>
      <c r="G8160" s="38">
        <v>46066.435856481497</v>
      </c>
      <c r="H8160" s="39">
        <v>0</v>
      </c>
    </row>
    <row r="8161" spans="1:8" x14ac:dyDescent="0.3">
      <c r="A8161" s="32" t="s">
        <v>17616</v>
      </c>
      <c r="B8161" s="32">
        <v>6</v>
      </c>
      <c r="C8161" s="32" t="s">
        <v>17617</v>
      </c>
      <c r="D8161" s="32" t="s">
        <v>17618</v>
      </c>
      <c r="E8161" s="32" t="s">
        <v>74</v>
      </c>
      <c r="F8161" s="37">
        <v>46065.8515625</v>
      </c>
      <c r="G8161" s="38">
        <v>46066.624618055597</v>
      </c>
      <c r="H8161" s="39">
        <v>0</v>
      </c>
    </row>
    <row r="8162" spans="1:8" x14ac:dyDescent="0.3">
      <c r="A8162" s="32" t="s">
        <v>17619</v>
      </c>
      <c r="B8162" s="32">
        <v>6</v>
      </c>
      <c r="C8162" s="32" t="s">
        <v>17620</v>
      </c>
      <c r="D8162" s="32" t="s">
        <v>17621</v>
      </c>
      <c r="E8162" s="32" t="s">
        <v>74</v>
      </c>
      <c r="F8162" s="37">
        <v>46065.851793981499</v>
      </c>
      <c r="G8162" s="38">
        <v>46065.851793981499</v>
      </c>
      <c r="H8162" s="39">
        <v>0</v>
      </c>
    </row>
    <row r="8163" spans="1:8" x14ac:dyDescent="0.3">
      <c r="A8163" s="32" t="s">
        <v>17622</v>
      </c>
      <c r="B8163" s="32">
        <v>6</v>
      </c>
      <c r="C8163" s="32" t="s">
        <v>17623</v>
      </c>
      <c r="D8163" s="32" t="s">
        <v>17624</v>
      </c>
      <c r="E8163" s="32" t="s">
        <v>53</v>
      </c>
      <c r="F8163" s="37">
        <v>46065.852094907401</v>
      </c>
      <c r="G8163" s="38">
        <v>46065.852094907401</v>
      </c>
      <c r="H8163" s="39">
        <v>0</v>
      </c>
    </row>
    <row r="8164" spans="1:8" x14ac:dyDescent="0.3">
      <c r="A8164" s="32" t="s">
        <v>17625</v>
      </c>
      <c r="B8164" s="32">
        <v>6</v>
      </c>
      <c r="C8164" s="32" t="s">
        <v>17626</v>
      </c>
      <c r="D8164" s="32" t="s">
        <v>17627</v>
      </c>
      <c r="E8164" s="32" t="s">
        <v>74</v>
      </c>
      <c r="F8164" s="37">
        <v>46065.853125000001</v>
      </c>
      <c r="G8164" s="38">
        <v>46069.561400462997</v>
      </c>
      <c r="H8164" s="39">
        <v>0</v>
      </c>
    </row>
    <row r="8165" spans="1:8" x14ac:dyDescent="0.3">
      <c r="A8165" s="32" t="s">
        <v>17628</v>
      </c>
      <c r="B8165" s="32">
        <v>6</v>
      </c>
      <c r="C8165" s="32" t="s">
        <v>17374</v>
      </c>
      <c r="D8165" s="32" t="s">
        <v>17375</v>
      </c>
      <c r="E8165" s="32" t="s">
        <v>53</v>
      </c>
      <c r="F8165" s="37">
        <v>46065.855949074103</v>
      </c>
      <c r="G8165" s="38">
        <v>46065.855949074103</v>
      </c>
      <c r="H8165" s="39">
        <v>0</v>
      </c>
    </row>
    <row r="8166" spans="1:8" x14ac:dyDescent="0.3">
      <c r="A8166" s="32" t="s">
        <v>17629</v>
      </c>
      <c r="B8166" s="32">
        <v>6</v>
      </c>
      <c r="C8166" s="32" t="s">
        <v>14393</v>
      </c>
      <c r="D8166" s="32" t="s">
        <v>14394</v>
      </c>
      <c r="E8166" s="32" t="s">
        <v>53</v>
      </c>
      <c r="F8166" s="37">
        <v>46065.858263888898</v>
      </c>
      <c r="G8166" s="38">
        <v>46066.146828703699</v>
      </c>
      <c r="H8166" s="39">
        <v>0</v>
      </c>
    </row>
    <row r="8167" spans="1:8" x14ac:dyDescent="0.3">
      <c r="A8167" s="32" t="s">
        <v>17630</v>
      </c>
      <c r="B8167" s="32">
        <v>6</v>
      </c>
      <c r="C8167" s="32" t="s">
        <v>7256</v>
      </c>
      <c r="D8167" s="32" t="s">
        <v>7257</v>
      </c>
      <c r="E8167" s="32" t="s">
        <v>53</v>
      </c>
      <c r="F8167" s="37">
        <v>46065.860069444403</v>
      </c>
      <c r="G8167" s="38">
        <v>46071.566527777803</v>
      </c>
      <c r="H8167" s="39">
        <v>0</v>
      </c>
    </row>
    <row r="8168" spans="1:8" x14ac:dyDescent="0.3">
      <c r="A8168" s="32" t="s">
        <v>17631</v>
      </c>
      <c r="B8168" s="32">
        <v>6</v>
      </c>
      <c r="C8168" s="32" t="s">
        <v>17501</v>
      </c>
      <c r="D8168" s="32" t="s">
        <v>17502</v>
      </c>
      <c r="E8168" s="32" t="s">
        <v>74</v>
      </c>
      <c r="F8168" s="37">
        <v>46065.8663773148</v>
      </c>
      <c r="G8168" s="38">
        <v>46065.8663773148</v>
      </c>
      <c r="H8168" s="39">
        <v>0</v>
      </c>
    </row>
    <row r="8169" spans="1:8" x14ac:dyDescent="0.3">
      <c r="A8169" s="32" t="s">
        <v>17632</v>
      </c>
      <c r="B8169" s="32">
        <v>6</v>
      </c>
      <c r="C8169" s="32" t="s">
        <v>17633</v>
      </c>
      <c r="D8169" s="32" t="s">
        <v>17634</v>
      </c>
      <c r="E8169" s="32" t="s">
        <v>53</v>
      </c>
      <c r="F8169" s="37">
        <v>46065.867673611101</v>
      </c>
      <c r="G8169" s="38">
        <v>46069.420555555596</v>
      </c>
      <c r="H8169" s="39">
        <v>0</v>
      </c>
    </row>
    <row r="8170" spans="1:8" x14ac:dyDescent="0.3">
      <c r="A8170" s="32" t="s">
        <v>17635</v>
      </c>
      <c r="B8170" s="32">
        <v>6</v>
      </c>
      <c r="C8170" s="32" t="s">
        <v>17636</v>
      </c>
      <c r="D8170" s="32" t="s">
        <v>17637</v>
      </c>
      <c r="E8170" s="32" t="s">
        <v>53</v>
      </c>
      <c r="F8170" s="37">
        <v>46065.868020833303</v>
      </c>
      <c r="G8170" s="38">
        <v>46069.769016203703</v>
      </c>
      <c r="H8170" s="39">
        <v>0</v>
      </c>
    </row>
    <row r="8171" spans="1:8" x14ac:dyDescent="0.3">
      <c r="A8171" s="32" t="s">
        <v>17638</v>
      </c>
      <c r="B8171" s="32">
        <v>6</v>
      </c>
      <c r="C8171" s="32" t="s">
        <v>2742</v>
      </c>
      <c r="D8171" s="32" t="s">
        <v>2743</v>
      </c>
      <c r="E8171" s="32" t="s">
        <v>74</v>
      </c>
      <c r="F8171" s="37">
        <v>46065.869143518503</v>
      </c>
      <c r="G8171" s="38">
        <v>46069.130902777797</v>
      </c>
      <c r="H8171" s="39">
        <v>0</v>
      </c>
    </row>
    <row r="8172" spans="1:8" x14ac:dyDescent="0.3">
      <c r="A8172" s="32" t="s">
        <v>17639</v>
      </c>
      <c r="B8172" s="32">
        <v>6</v>
      </c>
      <c r="C8172" s="32" t="s">
        <v>17640</v>
      </c>
      <c r="D8172" s="32" t="s">
        <v>17641</v>
      </c>
      <c r="E8172" s="32" t="s">
        <v>74</v>
      </c>
      <c r="F8172" s="37">
        <v>46065.8694791667</v>
      </c>
      <c r="G8172" s="38">
        <v>46066.583877314799</v>
      </c>
      <c r="H8172" s="39">
        <v>0</v>
      </c>
    </row>
    <row r="8173" spans="1:8" x14ac:dyDescent="0.3">
      <c r="A8173" s="32" t="s">
        <v>17642</v>
      </c>
      <c r="B8173" s="32">
        <v>6</v>
      </c>
      <c r="C8173" s="32" t="s">
        <v>17643</v>
      </c>
      <c r="D8173" s="32" t="s">
        <v>17644</v>
      </c>
      <c r="E8173" s="32" t="s">
        <v>53</v>
      </c>
      <c r="F8173" s="37">
        <v>46065.871446759302</v>
      </c>
      <c r="G8173" s="38">
        <v>46078.850462962997</v>
      </c>
      <c r="H8173" s="39">
        <v>0</v>
      </c>
    </row>
    <row r="8174" spans="1:8" x14ac:dyDescent="0.3">
      <c r="A8174" s="32" t="s">
        <v>17645</v>
      </c>
      <c r="B8174" s="32">
        <v>6</v>
      </c>
      <c r="C8174" s="32" t="s">
        <v>17646</v>
      </c>
      <c r="D8174" s="32" t="s">
        <v>17647</v>
      </c>
      <c r="E8174" s="32" t="s">
        <v>53</v>
      </c>
      <c r="F8174" s="37">
        <v>46065.8722569444</v>
      </c>
      <c r="G8174" s="38">
        <v>46070.558090277802</v>
      </c>
      <c r="H8174" s="39">
        <v>0</v>
      </c>
    </row>
    <row r="8175" spans="1:8" x14ac:dyDescent="0.3">
      <c r="A8175" s="32" t="s">
        <v>17648</v>
      </c>
      <c r="B8175" s="32">
        <v>6</v>
      </c>
      <c r="C8175" s="32" t="s">
        <v>16585</v>
      </c>
      <c r="D8175" s="32" t="s">
        <v>16586</v>
      </c>
      <c r="E8175" s="32" t="s">
        <v>53</v>
      </c>
      <c r="F8175" s="37">
        <v>46065.874201388899</v>
      </c>
      <c r="G8175" s="38">
        <v>46078.403969907398</v>
      </c>
      <c r="H8175" s="39">
        <v>0</v>
      </c>
    </row>
    <row r="8176" spans="1:8" x14ac:dyDescent="0.3">
      <c r="A8176" s="32" t="s">
        <v>17649</v>
      </c>
      <c r="B8176" s="32">
        <v>6</v>
      </c>
      <c r="C8176" s="32" t="s">
        <v>17650</v>
      </c>
      <c r="D8176" s="32" t="s">
        <v>17651</v>
      </c>
      <c r="E8176" s="32" t="s">
        <v>53</v>
      </c>
      <c r="F8176" s="37">
        <v>46065.880393518499</v>
      </c>
      <c r="G8176" s="38">
        <v>46066.468495370398</v>
      </c>
      <c r="H8176" s="39">
        <v>0</v>
      </c>
    </row>
    <row r="8177" spans="1:8" x14ac:dyDescent="0.3">
      <c r="A8177" s="32" t="s">
        <v>17652</v>
      </c>
      <c r="B8177" s="32">
        <v>6</v>
      </c>
      <c r="C8177" s="32" t="s">
        <v>17653</v>
      </c>
      <c r="D8177" s="32" t="s">
        <v>17654</v>
      </c>
      <c r="E8177" s="32" t="s">
        <v>53</v>
      </c>
      <c r="F8177" s="37">
        <v>46065.8828587963</v>
      </c>
      <c r="G8177" s="38">
        <v>46066.6226157407</v>
      </c>
      <c r="H8177" s="39">
        <v>0</v>
      </c>
    </row>
    <row r="8178" spans="1:8" x14ac:dyDescent="0.3">
      <c r="A8178" s="32" t="s">
        <v>17655</v>
      </c>
      <c r="B8178" s="32">
        <v>6</v>
      </c>
      <c r="C8178" s="32" t="s">
        <v>17656</v>
      </c>
      <c r="D8178" s="32" t="s">
        <v>17396</v>
      </c>
      <c r="E8178" s="32" t="s">
        <v>74</v>
      </c>
      <c r="F8178" s="37">
        <v>46065.8829513889</v>
      </c>
      <c r="G8178" s="38">
        <v>46066.054571759298</v>
      </c>
      <c r="H8178" s="39">
        <v>0</v>
      </c>
    </row>
    <row r="8179" spans="1:8" x14ac:dyDescent="0.3">
      <c r="A8179" s="32" t="s">
        <v>17657</v>
      </c>
      <c r="B8179" s="32">
        <v>6</v>
      </c>
      <c r="C8179" s="32" t="s">
        <v>2694</v>
      </c>
      <c r="D8179" s="32" t="s">
        <v>17658</v>
      </c>
      <c r="E8179" s="32" t="s">
        <v>53</v>
      </c>
      <c r="F8179" s="37">
        <v>46065.8833564815</v>
      </c>
      <c r="G8179" s="38">
        <v>46065.8833564815</v>
      </c>
      <c r="H8179" s="39">
        <v>0</v>
      </c>
    </row>
    <row r="8180" spans="1:8" x14ac:dyDescent="0.3">
      <c r="A8180" s="32" t="s">
        <v>17659</v>
      </c>
      <c r="B8180" s="32">
        <v>6</v>
      </c>
      <c r="C8180" s="32" t="s">
        <v>17660</v>
      </c>
      <c r="D8180" s="32" t="s">
        <v>17661</v>
      </c>
      <c r="E8180" s="32" t="s">
        <v>53</v>
      </c>
      <c r="F8180" s="37">
        <v>46065.8855092593</v>
      </c>
      <c r="G8180" s="38">
        <v>46070.747372685197</v>
      </c>
      <c r="H8180" s="39">
        <v>0</v>
      </c>
    </row>
    <row r="8181" spans="1:8" x14ac:dyDescent="0.3">
      <c r="A8181" s="32" t="s">
        <v>17662</v>
      </c>
      <c r="B8181" s="32">
        <v>6</v>
      </c>
      <c r="C8181" s="32" t="s">
        <v>17343</v>
      </c>
      <c r="D8181" s="32" t="s">
        <v>17344</v>
      </c>
      <c r="E8181" s="32" t="s">
        <v>74</v>
      </c>
      <c r="F8181" s="37">
        <v>46065.886701388903</v>
      </c>
      <c r="G8181" s="38">
        <v>46065.886701388903</v>
      </c>
      <c r="H8181" s="39">
        <v>0</v>
      </c>
    </row>
    <row r="8182" spans="1:8" x14ac:dyDescent="0.3">
      <c r="A8182" s="32" t="s">
        <v>17663</v>
      </c>
      <c r="B8182" s="32">
        <v>6</v>
      </c>
      <c r="C8182" s="32" t="s">
        <v>17664</v>
      </c>
      <c r="D8182" s="32" t="s">
        <v>17281</v>
      </c>
      <c r="E8182" s="32" t="s">
        <v>198</v>
      </c>
      <c r="F8182" s="37">
        <v>46065.886828703697</v>
      </c>
      <c r="G8182" s="38">
        <v>46065.886828703697</v>
      </c>
      <c r="H8182" s="39">
        <v>0</v>
      </c>
    </row>
    <row r="8183" spans="1:8" x14ac:dyDescent="0.3">
      <c r="A8183" s="32" t="s">
        <v>17665</v>
      </c>
      <c r="B8183" s="32">
        <v>6</v>
      </c>
      <c r="C8183" s="32" t="s">
        <v>17620</v>
      </c>
      <c r="D8183" s="32" t="s">
        <v>17621</v>
      </c>
      <c r="E8183" s="32" t="s">
        <v>74</v>
      </c>
      <c r="F8183" s="37">
        <v>46065.8905324074</v>
      </c>
      <c r="G8183" s="38">
        <v>46065.8905324074</v>
      </c>
      <c r="H8183" s="39">
        <v>0</v>
      </c>
    </row>
    <row r="8184" spans="1:8" x14ac:dyDescent="0.3">
      <c r="A8184" s="32" t="s">
        <v>17666</v>
      </c>
      <c r="B8184" s="32">
        <v>6</v>
      </c>
      <c r="C8184" s="32" t="s">
        <v>17667</v>
      </c>
      <c r="D8184" s="32" t="s">
        <v>17668</v>
      </c>
      <c r="E8184" s="32" t="s">
        <v>74</v>
      </c>
      <c r="F8184" s="37">
        <v>46065.890636574099</v>
      </c>
      <c r="G8184" s="38">
        <v>46066.611886574101</v>
      </c>
      <c r="H8184" s="39">
        <v>0</v>
      </c>
    </row>
    <row r="8185" spans="1:8" x14ac:dyDescent="0.3">
      <c r="A8185" s="32" t="s">
        <v>17669</v>
      </c>
      <c r="B8185" s="32">
        <v>6</v>
      </c>
      <c r="C8185" s="32" t="s">
        <v>16808</v>
      </c>
      <c r="D8185" s="32" t="s">
        <v>16809</v>
      </c>
      <c r="E8185" s="32" t="s">
        <v>53</v>
      </c>
      <c r="F8185" s="37">
        <v>46065.891145833302</v>
      </c>
      <c r="G8185" s="38">
        <v>46066.0711689815</v>
      </c>
      <c r="H8185" s="39">
        <v>0</v>
      </c>
    </row>
    <row r="8186" spans="1:8" x14ac:dyDescent="0.3">
      <c r="A8186" s="32" t="s">
        <v>17670</v>
      </c>
      <c r="B8186" s="32">
        <v>6</v>
      </c>
      <c r="C8186" s="32" t="s">
        <v>17671</v>
      </c>
      <c r="D8186" s="32" t="s">
        <v>17672</v>
      </c>
      <c r="E8186" s="32" t="s">
        <v>53</v>
      </c>
      <c r="F8186" s="37">
        <v>46065.903900463003</v>
      </c>
      <c r="G8186" s="38">
        <v>46065.903900463003</v>
      </c>
      <c r="H8186" s="39">
        <v>0</v>
      </c>
    </row>
    <row r="8187" spans="1:8" x14ac:dyDescent="0.3">
      <c r="A8187" s="32" t="s">
        <v>17673</v>
      </c>
      <c r="B8187" s="32">
        <v>6</v>
      </c>
      <c r="C8187" s="32" t="s">
        <v>13071</v>
      </c>
      <c r="D8187" s="32" t="s">
        <v>13072</v>
      </c>
      <c r="E8187" s="32" t="s">
        <v>53</v>
      </c>
      <c r="F8187" s="37">
        <v>46065.904606481497</v>
      </c>
      <c r="G8187" s="38">
        <v>46070.769201388903</v>
      </c>
      <c r="H8187" s="39">
        <v>0</v>
      </c>
    </row>
    <row r="8188" spans="1:8" x14ac:dyDescent="0.3">
      <c r="A8188" s="32" t="s">
        <v>17674</v>
      </c>
      <c r="B8188" s="32">
        <v>6</v>
      </c>
      <c r="C8188" s="32" t="s">
        <v>17675</v>
      </c>
      <c r="D8188" s="32" t="s">
        <v>17676</v>
      </c>
      <c r="E8188" s="32" t="s">
        <v>53</v>
      </c>
      <c r="F8188" s="37">
        <v>46065.904641203699</v>
      </c>
      <c r="G8188" s="38">
        <v>46078.9663194444</v>
      </c>
      <c r="H8188" s="39">
        <v>0</v>
      </c>
    </row>
    <row r="8189" spans="1:8" x14ac:dyDescent="0.3">
      <c r="A8189" s="32" t="s">
        <v>17677</v>
      </c>
      <c r="B8189" s="32">
        <v>6</v>
      </c>
      <c r="C8189" s="32" t="s">
        <v>5493</v>
      </c>
      <c r="D8189" s="32" t="s">
        <v>5494</v>
      </c>
      <c r="E8189" s="32" t="s">
        <v>74</v>
      </c>
      <c r="F8189" s="37">
        <v>46065.904664351903</v>
      </c>
      <c r="G8189" s="38">
        <v>46067.944351851896</v>
      </c>
      <c r="H8189" s="39">
        <v>0</v>
      </c>
    </row>
    <row r="8190" spans="1:8" x14ac:dyDescent="0.3">
      <c r="A8190" s="32" t="s">
        <v>17678</v>
      </c>
      <c r="B8190" s="32">
        <v>6</v>
      </c>
      <c r="C8190" s="32" t="s">
        <v>5493</v>
      </c>
      <c r="D8190" s="32" t="s">
        <v>6087</v>
      </c>
      <c r="E8190" s="32" t="s">
        <v>74</v>
      </c>
      <c r="F8190" s="37">
        <v>46065.905405092599</v>
      </c>
      <c r="G8190" s="38">
        <v>46066.830856481502</v>
      </c>
      <c r="H8190" s="39">
        <v>0</v>
      </c>
    </row>
    <row r="8191" spans="1:8" x14ac:dyDescent="0.3">
      <c r="A8191" s="32" t="s">
        <v>17679</v>
      </c>
      <c r="B8191" s="32">
        <v>6</v>
      </c>
      <c r="C8191" s="32" t="s">
        <v>17680</v>
      </c>
      <c r="D8191" s="32" t="s">
        <v>17681</v>
      </c>
      <c r="E8191" s="32" t="s">
        <v>53</v>
      </c>
      <c r="F8191" s="37">
        <v>46065.9057523148</v>
      </c>
      <c r="G8191" s="38">
        <v>46075.622650463003</v>
      </c>
      <c r="H8191" s="39">
        <v>0</v>
      </c>
    </row>
    <row r="8192" spans="1:8" x14ac:dyDescent="0.3">
      <c r="A8192" s="32" t="s">
        <v>17682</v>
      </c>
      <c r="B8192" s="32">
        <v>6</v>
      </c>
      <c r="C8192" s="32" t="s">
        <v>17683</v>
      </c>
      <c r="D8192" s="32" t="s">
        <v>17684</v>
      </c>
      <c r="E8192" s="32" t="s">
        <v>46</v>
      </c>
      <c r="F8192" s="37">
        <v>46065.905960648102</v>
      </c>
      <c r="G8192" s="38">
        <v>46066.603437500002</v>
      </c>
      <c r="H8192" s="39">
        <v>0</v>
      </c>
    </row>
    <row r="8193" spans="1:8" x14ac:dyDescent="0.3">
      <c r="A8193" s="32" t="s">
        <v>17685</v>
      </c>
      <c r="B8193" s="32">
        <v>6</v>
      </c>
      <c r="C8193" s="32" t="s">
        <v>17686</v>
      </c>
      <c r="D8193" s="32" t="s">
        <v>17687</v>
      </c>
      <c r="E8193" s="32" t="s">
        <v>53</v>
      </c>
      <c r="F8193" s="37">
        <v>46065.907962963</v>
      </c>
      <c r="G8193" s="38">
        <v>46065.907962963</v>
      </c>
      <c r="H8193" s="39">
        <v>0</v>
      </c>
    </row>
    <row r="8194" spans="1:8" x14ac:dyDescent="0.3">
      <c r="A8194" s="32" t="s">
        <v>17688</v>
      </c>
      <c r="B8194" s="32">
        <v>6</v>
      </c>
      <c r="C8194" s="32" t="s">
        <v>17689</v>
      </c>
      <c r="D8194" s="32" t="s">
        <v>17690</v>
      </c>
      <c r="E8194" s="32" t="s">
        <v>74</v>
      </c>
      <c r="F8194" s="37">
        <v>46065.910763888904</v>
      </c>
      <c r="G8194" s="38">
        <v>46066.4281597222</v>
      </c>
      <c r="H8194" s="39">
        <v>0</v>
      </c>
    </row>
    <row r="8195" spans="1:8" x14ac:dyDescent="0.3">
      <c r="A8195" s="32" t="s">
        <v>17691</v>
      </c>
      <c r="B8195" s="32">
        <v>6</v>
      </c>
      <c r="C8195" s="32" t="s">
        <v>17343</v>
      </c>
      <c r="D8195" s="32" t="s">
        <v>17344</v>
      </c>
      <c r="E8195" s="32" t="s">
        <v>74</v>
      </c>
      <c r="F8195" s="37">
        <v>46065.916608796302</v>
      </c>
      <c r="G8195" s="38">
        <v>46065.916608796302</v>
      </c>
      <c r="H8195" s="39">
        <v>0</v>
      </c>
    </row>
    <row r="8196" spans="1:8" x14ac:dyDescent="0.3">
      <c r="A8196" s="32" t="s">
        <v>17692</v>
      </c>
      <c r="B8196" s="32">
        <v>6</v>
      </c>
      <c r="C8196" s="32" t="s">
        <v>17693</v>
      </c>
      <c r="D8196" s="32" t="s">
        <v>16650</v>
      </c>
      <c r="E8196" s="32" t="s">
        <v>74</v>
      </c>
      <c r="F8196" s="37">
        <v>46065.920358796298</v>
      </c>
      <c r="G8196" s="38">
        <v>46066.977500000001</v>
      </c>
      <c r="H8196" s="39">
        <v>0</v>
      </c>
    </row>
    <row r="8197" spans="1:8" x14ac:dyDescent="0.3">
      <c r="A8197" s="32" t="s">
        <v>17694</v>
      </c>
      <c r="B8197" s="32">
        <v>6</v>
      </c>
      <c r="C8197" s="32" t="s">
        <v>13025</v>
      </c>
      <c r="D8197" s="32" t="s">
        <v>13026</v>
      </c>
      <c r="E8197" s="32" t="s">
        <v>53</v>
      </c>
      <c r="F8197" s="37">
        <v>46065.922453703701</v>
      </c>
      <c r="G8197" s="38">
        <v>46069.8831712963</v>
      </c>
      <c r="H8197" s="39">
        <v>0</v>
      </c>
    </row>
    <row r="8198" spans="1:8" x14ac:dyDescent="0.3">
      <c r="A8198" s="32" t="s">
        <v>17695</v>
      </c>
      <c r="B8198" s="32">
        <v>6</v>
      </c>
      <c r="C8198" s="32" t="s">
        <v>17696</v>
      </c>
      <c r="D8198" s="32" t="s">
        <v>17697</v>
      </c>
      <c r="E8198" s="32" t="s">
        <v>46</v>
      </c>
      <c r="F8198" s="37">
        <v>46065.925682870402</v>
      </c>
      <c r="G8198" s="38">
        <v>46065.925682870402</v>
      </c>
      <c r="H8198" s="39">
        <v>0</v>
      </c>
    </row>
    <row r="8199" spans="1:8" x14ac:dyDescent="0.3">
      <c r="A8199" s="32" t="s">
        <v>17698</v>
      </c>
      <c r="B8199" s="32">
        <v>6</v>
      </c>
      <c r="C8199" s="32" t="s">
        <v>17699</v>
      </c>
      <c r="D8199" s="32" t="s">
        <v>17700</v>
      </c>
      <c r="E8199" s="32" t="s">
        <v>53</v>
      </c>
      <c r="F8199" s="37">
        <v>46065.925682870402</v>
      </c>
      <c r="G8199" s="38">
        <v>46070.898877314801</v>
      </c>
      <c r="H8199" s="39">
        <v>0</v>
      </c>
    </row>
    <row r="8200" spans="1:8" x14ac:dyDescent="0.3">
      <c r="A8200" s="32" t="s">
        <v>17701</v>
      </c>
      <c r="B8200" s="32">
        <v>6</v>
      </c>
      <c r="C8200" s="32" t="s">
        <v>8405</v>
      </c>
      <c r="D8200" s="32" t="s">
        <v>8406</v>
      </c>
      <c r="E8200" s="32" t="s">
        <v>53</v>
      </c>
      <c r="F8200" s="37">
        <v>46065.926342592596</v>
      </c>
      <c r="G8200" s="38">
        <v>46078.059143518498</v>
      </c>
      <c r="H8200" s="39">
        <v>0</v>
      </c>
    </row>
    <row r="8201" spans="1:8" x14ac:dyDescent="0.3">
      <c r="A8201" s="32" t="s">
        <v>17702</v>
      </c>
      <c r="B8201" s="32">
        <v>6</v>
      </c>
      <c r="C8201" s="32" t="s">
        <v>17620</v>
      </c>
      <c r="D8201" s="32" t="s">
        <v>17621</v>
      </c>
      <c r="E8201" s="32" t="s">
        <v>74</v>
      </c>
      <c r="F8201" s="37">
        <v>46065.927129629599</v>
      </c>
      <c r="G8201" s="38">
        <v>46065.927129629599</v>
      </c>
      <c r="H8201" s="39">
        <v>0</v>
      </c>
    </row>
    <row r="8202" spans="1:8" x14ac:dyDescent="0.3">
      <c r="A8202" s="32" t="s">
        <v>17703</v>
      </c>
      <c r="B8202" s="32">
        <v>6</v>
      </c>
      <c r="C8202" s="32" t="s">
        <v>17704</v>
      </c>
      <c r="D8202" s="32" t="s">
        <v>17705</v>
      </c>
      <c r="E8202" s="32" t="s">
        <v>198</v>
      </c>
      <c r="F8202" s="37">
        <v>46065.9298263889</v>
      </c>
      <c r="G8202" s="38">
        <v>46066.570034722201</v>
      </c>
      <c r="H8202" s="39">
        <v>0</v>
      </c>
    </row>
    <row r="8203" spans="1:8" x14ac:dyDescent="0.3">
      <c r="A8203" s="32" t="s">
        <v>17706</v>
      </c>
      <c r="B8203" s="32">
        <v>6</v>
      </c>
      <c r="C8203" s="32" t="s">
        <v>8570</v>
      </c>
      <c r="D8203" s="32" t="s">
        <v>13414</v>
      </c>
      <c r="E8203" s="32" t="s">
        <v>53</v>
      </c>
      <c r="F8203" s="37">
        <v>46065.932523148098</v>
      </c>
      <c r="G8203" s="38">
        <v>46070.567199074103</v>
      </c>
      <c r="H8203" s="39">
        <v>0</v>
      </c>
    </row>
    <row r="8204" spans="1:8" x14ac:dyDescent="0.3">
      <c r="A8204" s="32" t="s">
        <v>17707</v>
      </c>
      <c r="B8204" s="32">
        <v>6</v>
      </c>
      <c r="C8204" s="32" t="s">
        <v>7123</v>
      </c>
      <c r="D8204" s="32" t="s">
        <v>7124</v>
      </c>
      <c r="E8204" s="32" t="s">
        <v>74</v>
      </c>
      <c r="F8204" s="37">
        <v>46065.933449074102</v>
      </c>
      <c r="G8204" s="38">
        <v>46071.423784722203</v>
      </c>
      <c r="H8204" s="39">
        <v>0</v>
      </c>
    </row>
    <row r="8205" spans="1:8" x14ac:dyDescent="0.3">
      <c r="A8205" s="32" t="s">
        <v>17708</v>
      </c>
      <c r="B8205" s="32">
        <v>6</v>
      </c>
      <c r="C8205" s="32" t="s">
        <v>16773</v>
      </c>
      <c r="D8205" s="32" t="s">
        <v>16774</v>
      </c>
      <c r="E8205" s="32" t="s">
        <v>53</v>
      </c>
      <c r="F8205" s="37">
        <v>46065.934062499997</v>
      </c>
      <c r="G8205" s="38">
        <v>46070.567199074103</v>
      </c>
      <c r="H8205" s="39">
        <v>0</v>
      </c>
    </row>
    <row r="8206" spans="1:8" x14ac:dyDescent="0.3">
      <c r="A8206" s="32" t="s">
        <v>17709</v>
      </c>
      <c r="B8206" s="32">
        <v>6</v>
      </c>
      <c r="C8206" s="32" t="s">
        <v>14509</v>
      </c>
      <c r="D8206" s="32" t="s">
        <v>14510</v>
      </c>
      <c r="E8206" s="32" t="s">
        <v>53</v>
      </c>
      <c r="F8206" s="37">
        <v>46065.935543981497</v>
      </c>
      <c r="G8206" s="38">
        <v>46070.467523148101</v>
      </c>
      <c r="H8206" s="39">
        <v>0</v>
      </c>
    </row>
    <row r="8207" spans="1:8" x14ac:dyDescent="0.3">
      <c r="A8207" s="32" t="s">
        <v>17710</v>
      </c>
      <c r="B8207" s="32">
        <v>6</v>
      </c>
      <c r="C8207" s="32" t="s">
        <v>17711</v>
      </c>
      <c r="D8207" s="32" t="s">
        <v>17712</v>
      </c>
      <c r="E8207" s="32" t="s">
        <v>53</v>
      </c>
      <c r="F8207" s="37">
        <v>46065.935729166697</v>
      </c>
      <c r="G8207" s="38">
        <v>46067.206863425898</v>
      </c>
      <c r="H8207" s="39">
        <v>0</v>
      </c>
    </row>
    <row r="8208" spans="1:8" x14ac:dyDescent="0.3">
      <c r="A8208" s="32" t="s">
        <v>17713</v>
      </c>
      <c r="B8208" s="32">
        <v>6</v>
      </c>
      <c r="C8208" s="32" t="s">
        <v>17714</v>
      </c>
      <c r="D8208" s="32" t="s">
        <v>17715</v>
      </c>
      <c r="E8208" s="32" t="s">
        <v>198</v>
      </c>
      <c r="F8208" s="37">
        <v>46065.9366898148</v>
      </c>
      <c r="G8208" s="38">
        <v>46066.649131944403</v>
      </c>
      <c r="H8208" s="39">
        <v>0</v>
      </c>
    </row>
    <row r="8209" spans="1:8" x14ac:dyDescent="0.3">
      <c r="A8209" s="32" t="s">
        <v>17716</v>
      </c>
      <c r="B8209" s="32">
        <v>6</v>
      </c>
      <c r="C8209" s="32" t="s">
        <v>17711</v>
      </c>
      <c r="D8209" s="32" t="s">
        <v>17712</v>
      </c>
      <c r="E8209" s="32" t="s">
        <v>53</v>
      </c>
      <c r="F8209" s="37">
        <v>46065.938368055598</v>
      </c>
      <c r="G8209" s="38">
        <v>46067.206863425898</v>
      </c>
      <c r="H8209" s="39">
        <v>0</v>
      </c>
    </row>
    <row r="8210" spans="1:8" x14ac:dyDescent="0.3">
      <c r="A8210" s="32" t="s">
        <v>17717</v>
      </c>
      <c r="B8210" s="32">
        <v>6</v>
      </c>
      <c r="C8210" s="32" t="s">
        <v>17718</v>
      </c>
      <c r="D8210" s="32" t="s">
        <v>17719</v>
      </c>
      <c r="E8210" s="32" t="s">
        <v>53</v>
      </c>
      <c r="F8210" s="37">
        <v>46065.944386574098</v>
      </c>
      <c r="G8210" s="38">
        <v>46070.702685185199</v>
      </c>
      <c r="H8210" s="39">
        <v>0</v>
      </c>
    </row>
    <row r="8211" spans="1:8" x14ac:dyDescent="0.3">
      <c r="A8211" s="32" t="s">
        <v>17720</v>
      </c>
      <c r="B8211" s="32">
        <v>6</v>
      </c>
      <c r="C8211" s="32" t="s">
        <v>17721</v>
      </c>
      <c r="D8211" s="32" t="s">
        <v>17722</v>
      </c>
      <c r="E8211" s="32" t="s">
        <v>53</v>
      </c>
      <c r="F8211" s="37">
        <v>46065.953298611101</v>
      </c>
      <c r="G8211" s="38">
        <v>46067.449490740699</v>
      </c>
      <c r="H8211" s="39">
        <v>0</v>
      </c>
    </row>
    <row r="8212" spans="1:8" x14ac:dyDescent="0.3">
      <c r="A8212" s="32" t="s">
        <v>17723</v>
      </c>
      <c r="B8212" s="32">
        <v>6</v>
      </c>
      <c r="C8212" s="32" t="s">
        <v>17343</v>
      </c>
      <c r="D8212" s="32" t="s">
        <v>17344</v>
      </c>
      <c r="E8212" s="32" t="s">
        <v>74</v>
      </c>
      <c r="F8212" s="37">
        <v>46065.959942129601</v>
      </c>
      <c r="G8212" s="38">
        <v>46065.959942129601</v>
      </c>
      <c r="H8212" s="39">
        <v>0</v>
      </c>
    </row>
    <row r="8213" spans="1:8" x14ac:dyDescent="0.3">
      <c r="A8213" s="32" t="s">
        <v>17724</v>
      </c>
      <c r="B8213" s="32">
        <v>6</v>
      </c>
      <c r="C8213" s="32" t="s">
        <v>17725</v>
      </c>
      <c r="D8213" s="32" t="s">
        <v>17726</v>
      </c>
      <c r="E8213" s="32" t="s">
        <v>53</v>
      </c>
      <c r="F8213" s="37">
        <v>46065.961631944403</v>
      </c>
      <c r="G8213" s="38">
        <v>46069.723692129599</v>
      </c>
      <c r="H8213" s="39">
        <v>0</v>
      </c>
    </row>
    <row r="8214" spans="1:8" x14ac:dyDescent="0.3">
      <c r="A8214" s="32" t="s">
        <v>17727</v>
      </c>
      <c r="B8214" s="32">
        <v>6</v>
      </c>
      <c r="C8214" s="32" t="s">
        <v>17343</v>
      </c>
      <c r="D8214" s="32" t="s">
        <v>17344</v>
      </c>
      <c r="E8214" s="32" t="s">
        <v>74</v>
      </c>
      <c r="F8214" s="37">
        <v>46065.969097222202</v>
      </c>
      <c r="G8214" s="38">
        <v>46065.969097222202</v>
      </c>
      <c r="H8214" s="39">
        <v>0</v>
      </c>
    </row>
    <row r="8215" spans="1:8" x14ac:dyDescent="0.3">
      <c r="A8215" s="32" t="s">
        <v>17728</v>
      </c>
      <c r="B8215" s="32">
        <v>6</v>
      </c>
      <c r="C8215" s="32" t="s">
        <v>17620</v>
      </c>
      <c r="D8215" s="32" t="s">
        <v>17621</v>
      </c>
      <c r="E8215" s="32" t="s">
        <v>74</v>
      </c>
      <c r="F8215" s="37">
        <v>46065.973622685196</v>
      </c>
      <c r="G8215" s="38">
        <v>46065.973622685196</v>
      </c>
      <c r="H8215" s="39">
        <v>0</v>
      </c>
    </row>
    <row r="8216" spans="1:8" x14ac:dyDescent="0.3">
      <c r="A8216" s="32" t="s">
        <v>17729</v>
      </c>
      <c r="B8216" s="32">
        <v>6</v>
      </c>
      <c r="C8216" s="32" t="s">
        <v>17343</v>
      </c>
      <c r="D8216" s="32" t="s">
        <v>17344</v>
      </c>
      <c r="E8216" s="32" t="s">
        <v>74</v>
      </c>
      <c r="F8216" s="37">
        <v>46065.982002314799</v>
      </c>
      <c r="G8216" s="38">
        <v>46065.982002314799</v>
      </c>
      <c r="H8216" s="39">
        <v>0</v>
      </c>
    </row>
    <row r="8217" spans="1:8" x14ac:dyDescent="0.3">
      <c r="A8217" s="32" t="s">
        <v>17730</v>
      </c>
      <c r="B8217" s="32">
        <v>6</v>
      </c>
      <c r="C8217" s="32" t="s">
        <v>17731</v>
      </c>
      <c r="D8217" s="32" t="s">
        <v>17732</v>
      </c>
      <c r="E8217" s="32" t="s">
        <v>53</v>
      </c>
      <c r="F8217" s="37">
        <v>46065.985787037003</v>
      </c>
      <c r="G8217" s="38">
        <v>46069.420555555596</v>
      </c>
      <c r="H8217" s="39">
        <v>0</v>
      </c>
    </row>
    <row r="8218" spans="1:8" x14ac:dyDescent="0.3">
      <c r="A8218" s="32" t="s">
        <v>17733</v>
      </c>
      <c r="B8218" s="32">
        <v>6</v>
      </c>
      <c r="C8218" s="32" t="s">
        <v>17734</v>
      </c>
      <c r="D8218" s="32" t="s">
        <v>17735</v>
      </c>
      <c r="E8218" s="32" t="s">
        <v>53</v>
      </c>
      <c r="F8218" s="37">
        <v>46065.989039351902</v>
      </c>
      <c r="G8218" s="38">
        <v>46067.6616782407</v>
      </c>
      <c r="H8218" s="39">
        <v>0</v>
      </c>
    </row>
    <row r="8219" spans="1:8" x14ac:dyDescent="0.3">
      <c r="A8219" s="32" t="s">
        <v>17736</v>
      </c>
      <c r="B8219" s="32">
        <v>6</v>
      </c>
      <c r="C8219" s="32" t="s">
        <v>17737</v>
      </c>
      <c r="D8219" s="32" t="s">
        <v>17738</v>
      </c>
      <c r="E8219" s="32" t="s">
        <v>74</v>
      </c>
      <c r="F8219" s="37">
        <v>46065.990601851903</v>
      </c>
      <c r="G8219" s="38">
        <v>46066.688194444403</v>
      </c>
      <c r="H8219" s="39">
        <v>0</v>
      </c>
    </row>
    <row r="8220" spans="1:8" x14ac:dyDescent="0.3">
      <c r="A8220" s="32" t="s">
        <v>17739</v>
      </c>
      <c r="B8220" s="32">
        <v>6</v>
      </c>
      <c r="C8220" s="32" t="s">
        <v>12499</v>
      </c>
      <c r="D8220" s="32" t="s">
        <v>12500</v>
      </c>
      <c r="E8220" s="32" t="s">
        <v>53</v>
      </c>
      <c r="F8220" s="37">
        <v>46066.005150463003</v>
      </c>
      <c r="G8220" s="38">
        <v>46067.281759259298</v>
      </c>
      <c r="H8220" s="39">
        <v>0</v>
      </c>
    </row>
    <row r="8221" spans="1:8" x14ac:dyDescent="0.3">
      <c r="A8221" s="32" t="s">
        <v>17740</v>
      </c>
      <c r="B8221" s="32">
        <v>6</v>
      </c>
      <c r="C8221" s="32" t="s">
        <v>16827</v>
      </c>
      <c r="D8221" s="32" t="s">
        <v>16828</v>
      </c>
      <c r="E8221" s="32" t="s">
        <v>53</v>
      </c>
      <c r="F8221" s="37">
        <v>46066.014942129601</v>
      </c>
      <c r="G8221" s="38">
        <v>46070.747372685197</v>
      </c>
      <c r="H8221" s="39">
        <v>0</v>
      </c>
    </row>
    <row r="8222" spans="1:8" x14ac:dyDescent="0.3">
      <c r="A8222" s="32" t="s">
        <v>17741</v>
      </c>
      <c r="B8222" s="32">
        <v>6</v>
      </c>
      <c r="C8222" s="32" t="s">
        <v>17742</v>
      </c>
      <c r="D8222" s="32" t="s">
        <v>17743</v>
      </c>
      <c r="E8222" s="32" t="s">
        <v>74</v>
      </c>
      <c r="F8222" s="37">
        <v>46066.020370370403</v>
      </c>
      <c r="G8222" s="38">
        <v>46066.492986111101</v>
      </c>
      <c r="H8222" s="39">
        <v>0</v>
      </c>
    </row>
    <row r="8223" spans="1:8" x14ac:dyDescent="0.3">
      <c r="A8223" s="32" t="s">
        <v>17744</v>
      </c>
      <c r="B8223" s="32">
        <v>6</v>
      </c>
      <c r="C8223" s="32" t="s">
        <v>17742</v>
      </c>
      <c r="D8223" s="32" t="s">
        <v>17743</v>
      </c>
      <c r="E8223" s="32" t="s">
        <v>74</v>
      </c>
      <c r="F8223" s="37">
        <v>46066.021342592598</v>
      </c>
      <c r="G8223" s="38">
        <v>46076.167210648098</v>
      </c>
      <c r="H8223" s="39">
        <v>0</v>
      </c>
    </row>
    <row r="8224" spans="1:8" x14ac:dyDescent="0.3">
      <c r="A8224" s="32" t="s">
        <v>17745</v>
      </c>
      <c r="B8224" s="32">
        <v>6</v>
      </c>
      <c r="C8224" s="32" t="s">
        <v>17746</v>
      </c>
      <c r="D8224" s="32" t="s">
        <v>17747</v>
      </c>
      <c r="E8224" s="32" t="s">
        <v>53</v>
      </c>
      <c r="F8224" s="37">
        <v>46066.025266203702</v>
      </c>
      <c r="G8224" s="38">
        <v>46066.689583333296</v>
      </c>
      <c r="H8224" s="39">
        <v>0</v>
      </c>
    </row>
    <row r="8225" spans="1:8" x14ac:dyDescent="0.3">
      <c r="A8225" s="32" t="s">
        <v>17748</v>
      </c>
      <c r="B8225" s="32">
        <v>6</v>
      </c>
      <c r="C8225" s="32" t="s">
        <v>17749</v>
      </c>
      <c r="D8225" s="32" t="s">
        <v>17750</v>
      </c>
      <c r="E8225" s="32" t="s">
        <v>53</v>
      </c>
      <c r="F8225" s="37">
        <v>46066.287662037001</v>
      </c>
      <c r="G8225" s="38">
        <v>46068.483229166697</v>
      </c>
      <c r="H8225" s="39">
        <v>0</v>
      </c>
    </row>
    <row r="8226" spans="1:8" x14ac:dyDescent="0.3">
      <c r="A8226" s="32" t="s">
        <v>17751</v>
      </c>
      <c r="B8226" s="32">
        <v>6</v>
      </c>
      <c r="C8226" s="32" t="s">
        <v>2562</v>
      </c>
      <c r="D8226" s="32" t="s">
        <v>2563</v>
      </c>
      <c r="E8226" s="32" t="s">
        <v>198</v>
      </c>
      <c r="F8226" s="37">
        <v>46066.322974536997</v>
      </c>
      <c r="G8226" s="38">
        <v>46071.544861111099</v>
      </c>
      <c r="H8226" s="39">
        <v>0</v>
      </c>
    </row>
    <row r="8227" spans="1:8" x14ac:dyDescent="0.3">
      <c r="A8227" s="32" t="s">
        <v>17752</v>
      </c>
      <c r="B8227" s="32">
        <v>6</v>
      </c>
      <c r="C8227" s="32" t="s">
        <v>17753</v>
      </c>
      <c r="D8227" s="32" t="s">
        <v>17754</v>
      </c>
      <c r="E8227" s="32" t="s">
        <v>53</v>
      </c>
      <c r="F8227" s="37">
        <v>46066.326793981498</v>
      </c>
      <c r="G8227" s="38">
        <v>46066.891562500001</v>
      </c>
      <c r="H8227" s="39">
        <v>0</v>
      </c>
    </row>
    <row r="8228" spans="1:8" x14ac:dyDescent="0.3">
      <c r="A8228" s="32" t="s">
        <v>17755</v>
      </c>
      <c r="B8228" s="32">
        <v>6</v>
      </c>
      <c r="C8228" s="32" t="s">
        <v>14334</v>
      </c>
      <c r="D8228" s="32" t="s">
        <v>14335</v>
      </c>
      <c r="E8228" s="32" t="s">
        <v>198</v>
      </c>
      <c r="F8228" s="37">
        <v>46066.3331944444</v>
      </c>
      <c r="G8228" s="38">
        <v>46070.708657407398</v>
      </c>
      <c r="H8228" s="39">
        <v>0</v>
      </c>
    </row>
    <row r="8229" spans="1:8" x14ac:dyDescent="0.3">
      <c r="A8229" s="32" t="s">
        <v>17756</v>
      </c>
      <c r="B8229" s="32">
        <v>6</v>
      </c>
      <c r="C8229" s="32" t="s">
        <v>17757</v>
      </c>
      <c r="D8229" s="32" t="s">
        <v>17758</v>
      </c>
      <c r="E8229" s="32" t="s">
        <v>53</v>
      </c>
      <c r="F8229" s="37">
        <v>46066.3436111111</v>
      </c>
      <c r="G8229" s="38">
        <v>46066.3436111111</v>
      </c>
      <c r="H8229" s="39">
        <v>0</v>
      </c>
    </row>
    <row r="8230" spans="1:8" x14ac:dyDescent="0.3">
      <c r="A8230" s="32" t="s">
        <v>17759</v>
      </c>
      <c r="B8230" s="32">
        <v>6</v>
      </c>
      <c r="C8230" s="32" t="s">
        <v>13055</v>
      </c>
      <c r="D8230" s="32" t="s">
        <v>13056</v>
      </c>
      <c r="E8230" s="32" t="s">
        <v>74</v>
      </c>
      <c r="F8230" s="37">
        <v>46066.346006944397</v>
      </c>
      <c r="G8230" s="38">
        <v>46066.505648148202</v>
      </c>
      <c r="H8230" s="39">
        <v>0</v>
      </c>
    </row>
    <row r="8231" spans="1:8" x14ac:dyDescent="0.3">
      <c r="A8231" s="32" t="s">
        <v>17760</v>
      </c>
      <c r="B8231" s="32">
        <v>6</v>
      </c>
      <c r="C8231" s="32" t="s">
        <v>17761</v>
      </c>
      <c r="D8231" s="32" t="s">
        <v>17762</v>
      </c>
      <c r="E8231" s="32" t="s">
        <v>53</v>
      </c>
      <c r="F8231" s="37">
        <v>46066.350694444402</v>
      </c>
      <c r="G8231" s="38">
        <v>46066.350694444402</v>
      </c>
      <c r="H8231" s="39">
        <v>0</v>
      </c>
    </row>
    <row r="8232" spans="1:8" x14ac:dyDescent="0.3">
      <c r="A8232" s="32" t="s">
        <v>17763</v>
      </c>
      <c r="B8232" s="32">
        <v>6</v>
      </c>
      <c r="C8232" s="32" t="s">
        <v>17764</v>
      </c>
      <c r="D8232" s="32" t="s">
        <v>17765</v>
      </c>
      <c r="E8232" s="32" t="s">
        <v>53</v>
      </c>
      <c r="F8232" s="37">
        <v>46066.353148148097</v>
      </c>
      <c r="G8232" s="38">
        <v>46066.814259259299</v>
      </c>
      <c r="H8232" s="39">
        <v>0</v>
      </c>
    </row>
    <row r="8233" spans="1:8" x14ac:dyDescent="0.3">
      <c r="A8233" s="32" t="s">
        <v>17766</v>
      </c>
      <c r="B8233" s="32">
        <v>6</v>
      </c>
      <c r="C8233" s="32" t="s">
        <v>17761</v>
      </c>
      <c r="D8233" s="32" t="s">
        <v>17767</v>
      </c>
      <c r="E8233" s="32" t="s">
        <v>53</v>
      </c>
      <c r="F8233" s="37">
        <v>46066.354652777802</v>
      </c>
      <c r="G8233" s="38">
        <v>46069.635127314803</v>
      </c>
      <c r="H8233" s="39">
        <v>0</v>
      </c>
    </row>
    <row r="8234" spans="1:8" x14ac:dyDescent="0.3">
      <c r="A8234" s="32" t="s">
        <v>17768</v>
      </c>
      <c r="B8234" s="32">
        <v>6</v>
      </c>
      <c r="C8234" s="32" t="s">
        <v>17769</v>
      </c>
      <c r="D8234" s="32" t="s">
        <v>17770</v>
      </c>
      <c r="E8234" s="32" t="s">
        <v>198</v>
      </c>
      <c r="F8234" s="37">
        <v>46066.355740740699</v>
      </c>
      <c r="G8234" s="38">
        <v>46076.585694444402</v>
      </c>
      <c r="H8234" s="39">
        <v>0</v>
      </c>
    </row>
    <row r="8235" spans="1:8" x14ac:dyDescent="0.3">
      <c r="A8235" s="32" t="s">
        <v>17771</v>
      </c>
      <c r="B8235" s="32">
        <v>6</v>
      </c>
      <c r="C8235" s="32" t="s">
        <v>17772</v>
      </c>
      <c r="D8235" s="32" t="s">
        <v>12259</v>
      </c>
      <c r="E8235" s="32" t="s">
        <v>53</v>
      </c>
      <c r="F8235" s="37">
        <v>46066.361331018503</v>
      </c>
      <c r="G8235" s="38">
        <v>46072.372986111099</v>
      </c>
      <c r="H8235" s="39">
        <v>0</v>
      </c>
    </row>
    <row r="8236" spans="1:8" x14ac:dyDescent="0.3">
      <c r="A8236" s="32" t="s">
        <v>17773</v>
      </c>
      <c r="B8236" s="32">
        <v>6</v>
      </c>
      <c r="C8236" s="32" t="s">
        <v>10970</v>
      </c>
      <c r="D8236" s="32" t="s">
        <v>10971</v>
      </c>
      <c r="E8236" s="32" t="s">
        <v>74</v>
      </c>
      <c r="F8236" s="37">
        <v>46066.372083333299</v>
      </c>
      <c r="G8236" s="38">
        <v>46067.984976851898</v>
      </c>
      <c r="H8236" s="39">
        <v>0</v>
      </c>
    </row>
    <row r="8237" spans="1:8" x14ac:dyDescent="0.3">
      <c r="A8237" s="32" t="s">
        <v>17774</v>
      </c>
      <c r="B8237" s="32">
        <v>6</v>
      </c>
      <c r="C8237" s="32" t="s">
        <v>17775</v>
      </c>
      <c r="D8237" s="32" t="s">
        <v>17776</v>
      </c>
      <c r="E8237" s="32" t="s">
        <v>53</v>
      </c>
      <c r="F8237" s="37">
        <v>46066.373414351903</v>
      </c>
      <c r="G8237" s="38">
        <v>46069.772303240701</v>
      </c>
      <c r="H8237" s="39">
        <v>0</v>
      </c>
    </row>
    <row r="8238" spans="1:8" x14ac:dyDescent="0.3">
      <c r="A8238" s="32" t="s">
        <v>17777</v>
      </c>
      <c r="B8238" s="32">
        <v>6</v>
      </c>
      <c r="C8238" s="32" t="s">
        <v>17778</v>
      </c>
      <c r="D8238" s="32" t="s">
        <v>17779</v>
      </c>
      <c r="E8238" s="32" t="s">
        <v>74</v>
      </c>
      <c r="F8238" s="37">
        <v>46066.373634259297</v>
      </c>
      <c r="G8238" s="38">
        <v>46069.630289351902</v>
      </c>
      <c r="H8238" s="39">
        <v>0</v>
      </c>
    </row>
    <row r="8239" spans="1:8" x14ac:dyDescent="0.3">
      <c r="A8239" s="32" t="s">
        <v>17780</v>
      </c>
      <c r="B8239" s="32">
        <v>6</v>
      </c>
      <c r="C8239" s="32" t="s">
        <v>17781</v>
      </c>
      <c r="D8239" s="32" t="s">
        <v>17782</v>
      </c>
      <c r="E8239" s="32" t="s">
        <v>74</v>
      </c>
      <c r="F8239" s="37">
        <v>46066.373657407399</v>
      </c>
      <c r="G8239" s="38">
        <v>46066.373657407399</v>
      </c>
      <c r="H8239" s="39">
        <v>0</v>
      </c>
    </row>
    <row r="8240" spans="1:8" x14ac:dyDescent="0.3">
      <c r="A8240" s="32" t="s">
        <v>17783</v>
      </c>
      <c r="B8240" s="32">
        <v>6</v>
      </c>
      <c r="C8240" s="32" t="s">
        <v>17784</v>
      </c>
      <c r="D8240" s="32" t="s">
        <v>17785</v>
      </c>
      <c r="E8240" s="32" t="s">
        <v>74</v>
      </c>
      <c r="F8240" s="37">
        <v>46066.374560185199</v>
      </c>
      <c r="G8240" s="38">
        <v>46066.751087962999</v>
      </c>
      <c r="H8240" s="39">
        <v>0</v>
      </c>
    </row>
    <row r="8241" spans="1:8" x14ac:dyDescent="0.3">
      <c r="A8241" s="32" t="s">
        <v>17786</v>
      </c>
      <c r="B8241" s="32">
        <v>6</v>
      </c>
      <c r="C8241" s="32" t="s">
        <v>17787</v>
      </c>
      <c r="D8241" s="32" t="s">
        <v>17788</v>
      </c>
      <c r="E8241" s="32" t="s">
        <v>46</v>
      </c>
      <c r="F8241" s="37">
        <v>46066.377303240697</v>
      </c>
      <c r="G8241" s="38">
        <v>46067.634398148097</v>
      </c>
      <c r="H8241" s="39">
        <v>0</v>
      </c>
    </row>
    <row r="8242" spans="1:8" x14ac:dyDescent="0.3">
      <c r="A8242" s="32" t="s">
        <v>17789</v>
      </c>
      <c r="B8242" s="32">
        <v>6</v>
      </c>
      <c r="C8242" s="32" t="s">
        <v>17790</v>
      </c>
      <c r="D8242" s="32" t="s">
        <v>17791</v>
      </c>
      <c r="E8242" s="32" t="s">
        <v>53</v>
      </c>
      <c r="F8242" s="37">
        <v>46066.379131944399</v>
      </c>
      <c r="G8242" s="38">
        <v>46066.454189814802</v>
      </c>
      <c r="H8242" s="39">
        <v>0</v>
      </c>
    </row>
    <row r="8243" spans="1:8" x14ac:dyDescent="0.3">
      <c r="A8243" s="32" t="s">
        <v>17792</v>
      </c>
      <c r="B8243" s="32">
        <v>6</v>
      </c>
      <c r="C8243" s="32" t="s">
        <v>17793</v>
      </c>
      <c r="D8243" s="32" t="s">
        <v>17794</v>
      </c>
      <c r="E8243" s="32" t="s">
        <v>53</v>
      </c>
      <c r="F8243" s="37">
        <v>46066.382627314801</v>
      </c>
      <c r="G8243" s="38">
        <v>46066.382627314801</v>
      </c>
      <c r="H8243" s="39">
        <v>0</v>
      </c>
    </row>
    <row r="8244" spans="1:8" x14ac:dyDescent="0.3">
      <c r="A8244" s="32" t="s">
        <v>17795</v>
      </c>
      <c r="B8244" s="32">
        <v>6</v>
      </c>
      <c r="C8244" s="32" t="s">
        <v>17796</v>
      </c>
      <c r="D8244" s="32" t="s">
        <v>17797</v>
      </c>
      <c r="E8244" s="32" t="s">
        <v>53</v>
      </c>
      <c r="F8244" s="37">
        <v>46066.3846990741</v>
      </c>
      <c r="G8244" s="38">
        <v>46066.3846990741</v>
      </c>
      <c r="H8244" s="39">
        <v>0</v>
      </c>
    </row>
    <row r="8245" spans="1:8" x14ac:dyDescent="0.3">
      <c r="A8245" s="32" t="s">
        <v>17798</v>
      </c>
      <c r="B8245" s="32">
        <v>6</v>
      </c>
      <c r="C8245" s="32" t="s">
        <v>17799</v>
      </c>
      <c r="D8245" s="32" t="s">
        <v>17800</v>
      </c>
      <c r="E8245" s="32" t="s">
        <v>53</v>
      </c>
      <c r="F8245" s="37">
        <v>46066.3847453704</v>
      </c>
      <c r="G8245" s="38">
        <v>46066.3847453704</v>
      </c>
      <c r="H8245" s="39">
        <v>0</v>
      </c>
    </row>
    <row r="8246" spans="1:8" x14ac:dyDescent="0.3">
      <c r="A8246" s="32" t="s">
        <v>17801</v>
      </c>
      <c r="B8246" s="32">
        <v>6</v>
      </c>
      <c r="C8246" s="32" t="s">
        <v>17802</v>
      </c>
      <c r="D8246" s="32" t="s">
        <v>17803</v>
      </c>
      <c r="E8246" s="32" t="s">
        <v>53</v>
      </c>
      <c r="F8246" s="37">
        <v>46066.385092592602</v>
      </c>
      <c r="G8246" s="38">
        <v>46070.769201388903</v>
      </c>
      <c r="H8246" s="39">
        <v>0</v>
      </c>
    </row>
    <row r="8247" spans="1:8" x14ac:dyDescent="0.3">
      <c r="A8247" s="32" t="s">
        <v>17804</v>
      </c>
      <c r="B8247" s="32">
        <v>6</v>
      </c>
      <c r="C8247" s="32" t="s">
        <v>17805</v>
      </c>
      <c r="D8247" s="32" t="s">
        <v>17806</v>
      </c>
      <c r="E8247" s="32" t="s">
        <v>53</v>
      </c>
      <c r="F8247" s="37">
        <v>46066.387615740699</v>
      </c>
      <c r="G8247" s="38">
        <v>46066.387615740699</v>
      </c>
      <c r="H8247" s="39">
        <v>0</v>
      </c>
    </row>
    <row r="8248" spans="1:8" x14ac:dyDescent="0.3">
      <c r="A8248" s="32" t="s">
        <v>17807</v>
      </c>
      <c r="B8248" s="32">
        <v>6</v>
      </c>
      <c r="C8248" s="32" t="s">
        <v>17696</v>
      </c>
      <c r="D8248" s="32" t="s">
        <v>17697</v>
      </c>
      <c r="E8248" s="32" t="s">
        <v>46</v>
      </c>
      <c r="F8248" s="37">
        <v>46066.387719907398</v>
      </c>
      <c r="G8248" s="38">
        <v>46066.387719907398</v>
      </c>
      <c r="H8248" s="39">
        <v>0</v>
      </c>
    </row>
    <row r="8249" spans="1:8" x14ac:dyDescent="0.3">
      <c r="A8249" s="32" t="s">
        <v>17808</v>
      </c>
      <c r="B8249" s="32">
        <v>6</v>
      </c>
      <c r="C8249" s="32" t="s">
        <v>13055</v>
      </c>
      <c r="D8249" s="32" t="s">
        <v>13056</v>
      </c>
      <c r="E8249" s="32" t="s">
        <v>74</v>
      </c>
      <c r="F8249" s="37">
        <v>46066.388182870403</v>
      </c>
      <c r="G8249" s="38">
        <v>46066.475902777798</v>
      </c>
      <c r="H8249" s="39">
        <v>0</v>
      </c>
    </row>
    <row r="8250" spans="1:8" x14ac:dyDescent="0.3">
      <c r="A8250" s="32" t="s">
        <v>17809</v>
      </c>
      <c r="B8250" s="32">
        <v>6</v>
      </c>
      <c r="C8250" s="32" t="s">
        <v>16601</v>
      </c>
      <c r="D8250" s="32" t="s">
        <v>16602</v>
      </c>
      <c r="E8250" s="32" t="s">
        <v>46</v>
      </c>
      <c r="F8250" s="37">
        <v>46066.388229166703</v>
      </c>
      <c r="G8250" s="38">
        <v>46069.457604166702</v>
      </c>
      <c r="H8250" s="39">
        <v>0</v>
      </c>
    </row>
    <row r="8251" spans="1:8" x14ac:dyDescent="0.3">
      <c r="A8251" s="32" t="s">
        <v>17810</v>
      </c>
      <c r="B8251" s="32">
        <v>6</v>
      </c>
      <c r="C8251" s="32" t="s">
        <v>7332</v>
      </c>
      <c r="D8251" s="32" t="s">
        <v>16346</v>
      </c>
      <c r="E8251" s="32" t="s">
        <v>74</v>
      </c>
      <c r="F8251" s="37">
        <v>46066.3894560185</v>
      </c>
      <c r="G8251" s="38">
        <v>46066.392835648097</v>
      </c>
      <c r="H8251" s="39">
        <v>0</v>
      </c>
    </row>
    <row r="8252" spans="1:8" x14ac:dyDescent="0.3">
      <c r="A8252" s="32" t="s">
        <v>17811</v>
      </c>
      <c r="B8252" s="32">
        <v>6</v>
      </c>
      <c r="C8252" s="32" t="s">
        <v>17812</v>
      </c>
      <c r="D8252" s="32" t="s">
        <v>17813</v>
      </c>
      <c r="E8252" s="32" t="s">
        <v>53</v>
      </c>
      <c r="F8252" s="37">
        <v>46066.390393518501</v>
      </c>
      <c r="G8252" s="38">
        <v>46068.544270833299</v>
      </c>
      <c r="H8252" s="39">
        <v>0</v>
      </c>
    </row>
    <row r="8253" spans="1:8" x14ac:dyDescent="0.3">
      <c r="A8253" s="32" t="s">
        <v>17814</v>
      </c>
      <c r="B8253" s="32">
        <v>6</v>
      </c>
      <c r="C8253" s="32" t="s">
        <v>2694</v>
      </c>
      <c r="D8253" s="32" t="s">
        <v>17815</v>
      </c>
      <c r="E8253" s="32" t="s">
        <v>53</v>
      </c>
      <c r="F8253" s="37">
        <v>46066.3904861111</v>
      </c>
      <c r="G8253" s="38">
        <v>46069.631423611099</v>
      </c>
      <c r="H8253" s="39">
        <v>0</v>
      </c>
    </row>
    <row r="8254" spans="1:8" x14ac:dyDescent="0.3">
      <c r="A8254" s="32" t="s">
        <v>17816</v>
      </c>
      <c r="B8254" s="32">
        <v>6</v>
      </c>
      <c r="C8254" s="32" t="s">
        <v>9819</v>
      </c>
      <c r="D8254" s="32" t="s">
        <v>9820</v>
      </c>
      <c r="E8254" s="32" t="s">
        <v>53</v>
      </c>
      <c r="F8254" s="37">
        <v>46066.391469907401</v>
      </c>
      <c r="G8254" s="38">
        <v>46075.614907407398</v>
      </c>
      <c r="H8254" s="39">
        <v>0</v>
      </c>
    </row>
    <row r="8255" spans="1:8" x14ac:dyDescent="0.3">
      <c r="A8255" s="32" t="s">
        <v>17817</v>
      </c>
      <c r="B8255" s="32">
        <v>6</v>
      </c>
      <c r="C8255" s="32" t="s">
        <v>17818</v>
      </c>
      <c r="D8255" s="32" t="s">
        <v>17819</v>
      </c>
      <c r="E8255" s="32" t="s">
        <v>74</v>
      </c>
      <c r="F8255" s="37">
        <v>46066.3926967593</v>
      </c>
      <c r="G8255" s="38">
        <v>46070.824259259301</v>
      </c>
      <c r="H8255" s="39">
        <v>0</v>
      </c>
    </row>
    <row r="8256" spans="1:8" x14ac:dyDescent="0.3">
      <c r="A8256" s="32" t="s">
        <v>17820</v>
      </c>
      <c r="B8256" s="32">
        <v>6</v>
      </c>
      <c r="C8256" s="32" t="s">
        <v>5571</v>
      </c>
      <c r="D8256" s="32" t="s">
        <v>17821</v>
      </c>
      <c r="E8256" s="32" t="s">
        <v>53</v>
      </c>
      <c r="F8256" s="37">
        <v>46066.3961458333</v>
      </c>
      <c r="G8256" s="38">
        <v>46080.508055555598</v>
      </c>
      <c r="H8256" s="39">
        <v>0</v>
      </c>
    </row>
    <row r="8257" spans="1:8" x14ac:dyDescent="0.3">
      <c r="A8257" s="32" t="s">
        <v>17822</v>
      </c>
      <c r="B8257" s="32">
        <v>6</v>
      </c>
      <c r="C8257" s="32" t="s">
        <v>17823</v>
      </c>
      <c r="D8257" s="32" t="s">
        <v>17824</v>
      </c>
      <c r="E8257" s="32" t="s">
        <v>53</v>
      </c>
      <c r="F8257" s="37">
        <v>46066.396388888897</v>
      </c>
      <c r="G8257" s="38">
        <v>46069.410648148201</v>
      </c>
      <c r="H8257" s="39">
        <v>0</v>
      </c>
    </row>
    <row r="8258" spans="1:8" x14ac:dyDescent="0.3">
      <c r="A8258" s="32" t="s">
        <v>17825</v>
      </c>
      <c r="B8258" s="32">
        <v>6</v>
      </c>
      <c r="C8258" s="32" t="s">
        <v>17826</v>
      </c>
      <c r="D8258" s="32" t="s">
        <v>17827</v>
      </c>
      <c r="E8258" s="32" t="s">
        <v>53</v>
      </c>
      <c r="F8258" s="37">
        <v>46066.396759259304</v>
      </c>
      <c r="G8258" s="38">
        <v>46066.396759259304</v>
      </c>
      <c r="H8258" s="39">
        <v>0</v>
      </c>
    </row>
    <row r="8259" spans="1:8" x14ac:dyDescent="0.3">
      <c r="A8259" s="32" t="s">
        <v>17828</v>
      </c>
      <c r="B8259" s="32">
        <v>6</v>
      </c>
      <c r="C8259" s="32" t="s">
        <v>17829</v>
      </c>
      <c r="D8259" s="32" t="s">
        <v>17830</v>
      </c>
      <c r="E8259" s="32" t="s">
        <v>53</v>
      </c>
      <c r="F8259" s="37">
        <v>46066.397037037001</v>
      </c>
      <c r="G8259" s="38">
        <v>46069.480046296303</v>
      </c>
      <c r="H8259" s="39">
        <v>0</v>
      </c>
    </row>
    <row r="8260" spans="1:8" x14ac:dyDescent="0.3">
      <c r="A8260" s="32" t="s">
        <v>17831</v>
      </c>
      <c r="B8260" s="32">
        <v>6</v>
      </c>
      <c r="C8260" s="32" t="s">
        <v>12146</v>
      </c>
      <c r="D8260" s="32" t="s">
        <v>12147</v>
      </c>
      <c r="E8260" s="32" t="s">
        <v>74</v>
      </c>
      <c r="F8260" s="37">
        <v>46066.401377314804</v>
      </c>
      <c r="G8260" s="38">
        <v>46068.862789351799</v>
      </c>
      <c r="H8260" s="39">
        <v>0</v>
      </c>
    </row>
    <row r="8261" spans="1:8" x14ac:dyDescent="0.3">
      <c r="A8261" s="32" t="s">
        <v>17832</v>
      </c>
      <c r="B8261" s="32">
        <v>6</v>
      </c>
      <c r="C8261" s="32" t="s">
        <v>17833</v>
      </c>
      <c r="D8261" s="32" t="s">
        <v>17834</v>
      </c>
      <c r="E8261" s="32" t="s">
        <v>53</v>
      </c>
      <c r="F8261" s="37">
        <v>46066.404444444401</v>
      </c>
      <c r="G8261" s="38">
        <v>46068.5785300926</v>
      </c>
      <c r="H8261" s="39">
        <v>0</v>
      </c>
    </row>
    <row r="8262" spans="1:8" x14ac:dyDescent="0.3">
      <c r="A8262" s="32" t="s">
        <v>17835</v>
      </c>
      <c r="B8262" s="32">
        <v>6</v>
      </c>
      <c r="C8262" s="32" t="s">
        <v>17836</v>
      </c>
      <c r="D8262" s="32" t="s">
        <v>17837</v>
      </c>
      <c r="E8262" s="32" t="s">
        <v>53</v>
      </c>
      <c r="F8262" s="37">
        <v>46066.405775462998</v>
      </c>
      <c r="G8262" s="38">
        <v>46066.520057870403</v>
      </c>
      <c r="H8262" s="39">
        <v>0</v>
      </c>
    </row>
    <row r="8263" spans="1:8" x14ac:dyDescent="0.3">
      <c r="A8263" s="32" t="s">
        <v>17838</v>
      </c>
      <c r="B8263" s="32">
        <v>6</v>
      </c>
      <c r="C8263" s="32" t="s">
        <v>17839</v>
      </c>
      <c r="D8263" s="32" t="s">
        <v>17840</v>
      </c>
      <c r="E8263" s="32" t="s">
        <v>53</v>
      </c>
      <c r="F8263" s="37">
        <v>46066.4062962963</v>
      </c>
      <c r="G8263" s="38">
        <v>46066.4062962963</v>
      </c>
      <c r="H8263" s="39">
        <v>0</v>
      </c>
    </row>
    <row r="8264" spans="1:8" x14ac:dyDescent="0.3">
      <c r="A8264" s="32" t="s">
        <v>17841</v>
      </c>
      <c r="B8264" s="32">
        <v>6</v>
      </c>
      <c r="C8264" s="32" t="s">
        <v>17842</v>
      </c>
      <c r="D8264" s="32" t="s">
        <v>17843</v>
      </c>
      <c r="E8264" s="32" t="s">
        <v>74</v>
      </c>
      <c r="F8264" s="37">
        <v>46066.406932870399</v>
      </c>
      <c r="G8264" s="38">
        <v>46070.914537037002</v>
      </c>
      <c r="H8264" s="39">
        <v>0</v>
      </c>
    </row>
    <row r="8265" spans="1:8" x14ac:dyDescent="0.3">
      <c r="A8265" s="32" t="s">
        <v>17844</v>
      </c>
      <c r="B8265" s="32">
        <v>6</v>
      </c>
      <c r="C8265" s="32" t="s">
        <v>8900</v>
      </c>
      <c r="D8265" s="32" t="s">
        <v>8901</v>
      </c>
      <c r="E8265" s="32" t="s">
        <v>53</v>
      </c>
      <c r="F8265" s="37">
        <v>46066.407314814802</v>
      </c>
      <c r="G8265" s="38">
        <v>46073.470613425903</v>
      </c>
      <c r="H8265" s="39">
        <v>0</v>
      </c>
    </row>
    <row r="8266" spans="1:8" x14ac:dyDescent="0.3">
      <c r="A8266" s="32" t="s">
        <v>17845</v>
      </c>
      <c r="B8266" s="32">
        <v>6</v>
      </c>
      <c r="C8266" s="32" t="s">
        <v>17846</v>
      </c>
      <c r="D8266" s="32" t="s">
        <v>17847</v>
      </c>
      <c r="E8266" s="32" t="s">
        <v>53</v>
      </c>
      <c r="F8266" s="37">
        <v>46066.407476851899</v>
      </c>
      <c r="G8266" s="38">
        <v>46066.407476851899</v>
      </c>
      <c r="H8266" s="39">
        <v>0</v>
      </c>
    </row>
    <row r="8267" spans="1:8" x14ac:dyDescent="0.3">
      <c r="A8267" s="32" t="s">
        <v>17848</v>
      </c>
      <c r="B8267" s="32">
        <v>6</v>
      </c>
      <c r="C8267" s="32" t="s">
        <v>9076</v>
      </c>
      <c r="D8267" s="32" t="s">
        <v>9077</v>
      </c>
      <c r="E8267" s="32" t="s">
        <v>53</v>
      </c>
      <c r="F8267" s="37">
        <v>46066.410902777803</v>
      </c>
      <c r="G8267" s="38">
        <v>46078.391493055598</v>
      </c>
      <c r="H8267" s="39">
        <v>0</v>
      </c>
    </row>
    <row r="8268" spans="1:8" x14ac:dyDescent="0.3">
      <c r="A8268" s="32" t="s">
        <v>17849</v>
      </c>
      <c r="B8268" s="32">
        <v>6</v>
      </c>
      <c r="C8268" s="32" t="s">
        <v>17850</v>
      </c>
      <c r="D8268" s="32" t="s">
        <v>17851</v>
      </c>
      <c r="E8268" s="32" t="s">
        <v>53</v>
      </c>
      <c r="F8268" s="37">
        <v>46066.411574074104</v>
      </c>
      <c r="G8268" s="38">
        <v>46068.563078703701</v>
      </c>
      <c r="H8268" s="39">
        <v>0</v>
      </c>
    </row>
    <row r="8269" spans="1:8" x14ac:dyDescent="0.3">
      <c r="A8269" s="32" t="s">
        <v>17852</v>
      </c>
      <c r="B8269" s="32">
        <v>6</v>
      </c>
      <c r="C8269" s="32" t="s">
        <v>325</v>
      </c>
      <c r="D8269" s="32" t="s">
        <v>17853</v>
      </c>
      <c r="E8269" s="32" t="s">
        <v>53</v>
      </c>
      <c r="F8269" s="37">
        <v>46066.4137962963</v>
      </c>
      <c r="G8269" s="38">
        <v>46071.408298611103</v>
      </c>
      <c r="H8269" s="39">
        <v>0</v>
      </c>
    </row>
    <row r="8270" spans="1:8" x14ac:dyDescent="0.3">
      <c r="A8270" s="32" t="s">
        <v>17854</v>
      </c>
      <c r="B8270" s="32">
        <v>6</v>
      </c>
      <c r="C8270" s="32" t="s">
        <v>2187</v>
      </c>
      <c r="D8270" s="32" t="s">
        <v>2188</v>
      </c>
      <c r="E8270" s="32" t="s">
        <v>74</v>
      </c>
      <c r="F8270" s="37">
        <v>46066.414907407401</v>
      </c>
      <c r="G8270" s="38">
        <v>46070.9898032407</v>
      </c>
      <c r="H8270" s="39">
        <v>0</v>
      </c>
    </row>
    <row r="8271" spans="1:8" x14ac:dyDescent="0.3">
      <c r="A8271" s="32" t="s">
        <v>17855</v>
      </c>
      <c r="B8271" s="32">
        <v>6</v>
      </c>
      <c r="C8271" s="32" t="s">
        <v>16103</v>
      </c>
      <c r="D8271" s="32" t="s">
        <v>16104</v>
      </c>
      <c r="E8271" s="32" t="s">
        <v>53</v>
      </c>
      <c r="F8271" s="37">
        <v>46066.4153703704</v>
      </c>
      <c r="G8271" s="38">
        <v>46066.4153703704</v>
      </c>
      <c r="H8271" s="39">
        <v>0</v>
      </c>
    </row>
    <row r="8272" spans="1:8" x14ac:dyDescent="0.3">
      <c r="A8272" s="32" t="s">
        <v>17856</v>
      </c>
      <c r="B8272" s="32">
        <v>6</v>
      </c>
      <c r="C8272" s="32" t="s">
        <v>1137</v>
      </c>
      <c r="D8272" s="32" t="s">
        <v>13763</v>
      </c>
      <c r="E8272" s="32" t="s">
        <v>74</v>
      </c>
      <c r="F8272" s="37">
        <v>46066.417523148099</v>
      </c>
      <c r="G8272" s="38">
        <v>46071.499814814801</v>
      </c>
      <c r="H8272" s="39">
        <v>0</v>
      </c>
    </row>
    <row r="8273" spans="1:8" x14ac:dyDescent="0.3">
      <c r="A8273" s="32" t="s">
        <v>17857</v>
      </c>
      <c r="B8273" s="32">
        <v>6</v>
      </c>
      <c r="C8273" s="32" t="s">
        <v>17858</v>
      </c>
      <c r="D8273" s="32" t="s">
        <v>17859</v>
      </c>
      <c r="E8273" s="32" t="s">
        <v>53</v>
      </c>
      <c r="F8273" s="37">
        <v>46066.419363425899</v>
      </c>
      <c r="G8273" s="38">
        <v>46068.909988425898</v>
      </c>
      <c r="H8273" s="39">
        <v>0</v>
      </c>
    </row>
    <row r="8274" spans="1:8" x14ac:dyDescent="0.3">
      <c r="A8274" s="32" t="s">
        <v>17860</v>
      </c>
      <c r="B8274" s="32">
        <v>6</v>
      </c>
      <c r="C8274" s="32" t="s">
        <v>17861</v>
      </c>
      <c r="D8274" s="32" t="s">
        <v>17862</v>
      </c>
      <c r="E8274" s="32" t="s">
        <v>53</v>
      </c>
      <c r="F8274" s="37">
        <v>46066.420046296298</v>
      </c>
      <c r="G8274" s="38">
        <v>46066.7672453704</v>
      </c>
      <c r="H8274" s="39">
        <v>0</v>
      </c>
    </row>
    <row r="8275" spans="1:8" x14ac:dyDescent="0.3">
      <c r="A8275" s="32" t="s">
        <v>17863</v>
      </c>
      <c r="B8275" s="32">
        <v>6</v>
      </c>
      <c r="C8275" s="32" t="s">
        <v>1131</v>
      </c>
      <c r="D8275" s="32" t="s">
        <v>17864</v>
      </c>
      <c r="E8275" s="32" t="s">
        <v>74</v>
      </c>
      <c r="F8275" s="37">
        <v>46066.420590277798</v>
      </c>
      <c r="G8275" s="38">
        <v>46066.420590277798</v>
      </c>
      <c r="H8275" s="39">
        <v>0</v>
      </c>
    </row>
    <row r="8276" spans="1:8" x14ac:dyDescent="0.3">
      <c r="A8276" s="32" t="s">
        <v>17865</v>
      </c>
      <c r="B8276" s="32">
        <v>6</v>
      </c>
      <c r="C8276" s="32" t="s">
        <v>17866</v>
      </c>
      <c r="D8276" s="32" t="s">
        <v>17867</v>
      </c>
      <c r="E8276" s="32" t="s">
        <v>74</v>
      </c>
      <c r="F8276" s="37">
        <v>46066.422060185199</v>
      </c>
      <c r="G8276" s="38">
        <v>46069.938240740703</v>
      </c>
      <c r="H8276" s="39">
        <v>0</v>
      </c>
    </row>
    <row r="8277" spans="1:8" x14ac:dyDescent="0.3">
      <c r="A8277" s="32" t="s">
        <v>17868</v>
      </c>
      <c r="B8277" s="32">
        <v>6</v>
      </c>
      <c r="C8277" s="32" t="s">
        <v>15582</v>
      </c>
      <c r="D8277" s="32" t="s">
        <v>15583</v>
      </c>
      <c r="E8277" s="32" t="s">
        <v>53</v>
      </c>
      <c r="F8277" s="37">
        <v>46066.422581018502</v>
      </c>
      <c r="G8277" s="38">
        <v>46066.925370370402</v>
      </c>
      <c r="H8277" s="39">
        <v>0</v>
      </c>
    </row>
    <row r="8278" spans="1:8" x14ac:dyDescent="0.3">
      <c r="A8278" s="32" t="s">
        <v>17869</v>
      </c>
      <c r="B8278" s="32">
        <v>6</v>
      </c>
      <c r="C8278" s="32" t="s">
        <v>17870</v>
      </c>
      <c r="D8278" s="32" t="s">
        <v>17871</v>
      </c>
      <c r="E8278" s="32" t="s">
        <v>53</v>
      </c>
      <c r="F8278" s="37">
        <v>46066.4229976852</v>
      </c>
      <c r="G8278" s="38">
        <v>46068.411701388897</v>
      </c>
      <c r="H8278" s="39">
        <v>0</v>
      </c>
    </row>
    <row r="8279" spans="1:8" x14ac:dyDescent="0.3">
      <c r="A8279" s="32" t="s">
        <v>17872</v>
      </c>
      <c r="B8279" s="32">
        <v>6</v>
      </c>
      <c r="C8279" s="32" t="s">
        <v>17873</v>
      </c>
      <c r="D8279" s="32" t="s">
        <v>17874</v>
      </c>
      <c r="E8279" s="32" t="s">
        <v>53</v>
      </c>
      <c r="F8279" s="37">
        <v>46066.423460648097</v>
      </c>
      <c r="G8279" s="38">
        <v>46071.388726851903</v>
      </c>
      <c r="H8279" s="39">
        <v>0</v>
      </c>
    </row>
    <row r="8280" spans="1:8" x14ac:dyDescent="0.3">
      <c r="A8280" s="32" t="s">
        <v>17875</v>
      </c>
      <c r="B8280" s="32">
        <v>6</v>
      </c>
      <c r="C8280" s="32" t="s">
        <v>15079</v>
      </c>
      <c r="D8280" s="32" t="s">
        <v>15080</v>
      </c>
      <c r="E8280" s="32" t="s">
        <v>74</v>
      </c>
      <c r="F8280" s="37">
        <v>46066.424456018503</v>
      </c>
      <c r="G8280" s="38">
        <v>46067.7566898148</v>
      </c>
      <c r="H8280" s="39">
        <v>0</v>
      </c>
    </row>
    <row r="8281" spans="1:8" x14ac:dyDescent="0.3">
      <c r="A8281" s="32" t="s">
        <v>17876</v>
      </c>
      <c r="B8281" s="32">
        <v>6</v>
      </c>
      <c r="C8281" s="32" t="s">
        <v>15136</v>
      </c>
      <c r="D8281" s="32" t="s">
        <v>15137</v>
      </c>
      <c r="E8281" s="32" t="s">
        <v>53</v>
      </c>
      <c r="F8281" s="37">
        <v>46066.427187499998</v>
      </c>
      <c r="G8281" s="38">
        <v>46069.941840277803</v>
      </c>
      <c r="H8281" s="39">
        <v>0</v>
      </c>
    </row>
    <row r="8282" spans="1:8" x14ac:dyDescent="0.3">
      <c r="A8282" s="32" t="s">
        <v>17877</v>
      </c>
      <c r="B8282" s="32">
        <v>6</v>
      </c>
      <c r="C8282" s="32" t="s">
        <v>17878</v>
      </c>
      <c r="D8282" s="32" t="s">
        <v>17879</v>
      </c>
      <c r="E8282" s="32" t="s">
        <v>53</v>
      </c>
      <c r="F8282" s="37">
        <v>46066.431643518503</v>
      </c>
      <c r="G8282" s="38">
        <v>46068.565613425897</v>
      </c>
      <c r="H8282" s="39">
        <v>0</v>
      </c>
    </row>
    <row r="8283" spans="1:8" x14ac:dyDescent="0.3">
      <c r="A8283" s="32" t="s">
        <v>17880</v>
      </c>
      <c r="B8283" s="32">
        <v>6</v>
      </c>
      <c r="C8283" s="32" t="s">
        <v>7555</v>
      </c>
      <c r="D8283" s="32" t="s">
        <v>7556</v>
      </c>
      <c r="E8283" s="32" t="s">
        <v>74</v>
      </c>
      <c r="F8283" s="37">
        <v>46066.439259259299</v>
      </c>
      <c r="G8283" s="38">
        <v>46066.511944444399</v>
      </c>
      <c r="H8283" s="39">
        <v>0</v>
      </c>
    </row>
    <row r="8284" spans="1:8" x14ac:dyDescent="0.3">
      <c r="A8284" s="32" t="s">
        <v>17881</v>
      </c>
      <c r="B8284" s="32">
        <v>6</v>
      </c>
      <c r="C8284" s="32" t="s">
        <v>16859</v>
      </c>
      <c r="D8284" s="32" t="s">
        <v>16860</v>
      </c>
      <c r="E8284" s="32" t="s">
        <v>74</v>
      </c>
      <c r="F8284" s="37">
        <v>46066.439328703702</v>
      </c>
      <c r="G8284" s="38">
        <v>46066.439328703702</v>
      </c>
      <c r="H8284" s="39">
        <v>0</v>
      </c>
    </row>
    <row r="8285" spans="1:8" x14ac:dyDescent="0.3">
      <c r="A8285" s="32" t="s">
        <v>17882</v>
      </c>
      <c r="B8285" s="32">
        <v>6</v>
      </c>
      <c r="C8285" s="32" t="s">
        <v>17883</v>
      </c>
      <c r="D8285" s="32" t="s">
        <v>17884</v>
      </c>
      <c r="E8285" s="32" t="s">
        <v>74</v>
      </c>
      <c r="F8285" s="37">
        <v>46066.440844907404</v>
      </c>
      <c r="G8285" s="38">
        <v>46076.870208333297</v>
      </c>
      <c r="H8285" s="39">
        <v>0</v>
      </c>
    </row>
    <row r="8286" spans="1:8" x14ac:dyDescent="0.3">
      <c r="A8286" s="32" t="s">
        <v>17885</v>
      </c>
      <c r="B8286" s="32">
        <v>6</v>
      </c>
      <c r="C8286" s="32" t="s">
        <v>17886</v>
      </c>
      <c r="D8286" s="32" t="s">
        <v>17887</v>
      </c>
      <c r="E8286" s="32" t="s">
        <v>53</v>
      </c>
      <c r="F8286" s="37">
        <v>46066.441134259301</v>
      </c>
      <c r="G8286" s="38">
        <v>46079.381388888898</v>
      </c>
      <c r="H8286" s="39">
        <v>0</v>
      </c>
    </row>
    <row r="8287" spans="1:8" x14ac:dyDescent="0.3">
      <c r="A8287" s="32" t="s">
        <v>17888</v>
      </c>
      <c r="B8287" s="32">
        <v>6</v>
      </c>
      <c r="C8287" s="32" t="s">
        <v>17889</v>
      </c>
      <c r="D8287" s="32" t="s">
        <v>17890</v>
      </c>
      <c r="E8287" s="32" t="s">
        <v>198</v>
      </c>
      <c r="F8287" s="37">
        <v>46066.444513888899</v>
      </c>
      <c r="G8287" s="38">
        <v>46066.6488888889</v>
      </c>
      <c r="H8287" s="39">
        <v>0</v>
      </c>
    </row>
    <row r="8288" spans="1:8" x14ac:dyDescent="0.3">
      <c r="A8288" s="32" t="s">
        <v>17891</v>
      </c>
      <c r="B8288" s="32">
        <v>6</v>
      </c>
      <c r="C8288" s="32" t="s">
        <v>17889</v>
      </c>
      <c r="D8288" s="32" t="s">
        <v>17892</v>
      </c>
      <c r="E8288" s="32" t="s">
        <v>198</v>
      </c>
      <c r="F8288" s="37">
        <v>46066.445243055598</v>
      </c>
      <c r="G8288" s="38">
        <v>46068.440231481502</v>
      </c>
      <c r="H8288" s="39">
        <v>0</v>
      </c>
    </row>
    <row r="8289" spans="1:8" x14ac:dyDescent="0.3">
      <c r="A8289" s="32" t="s">
        <v>17893</v>
      </c>
      <c r="B8289" s="32">
        <v>6</v>
      </c>
      <c r="C8289" s="32" t="s">
        <v>17894</v>
      </c>
      <c r="D8289" s="32" t="s">
        <v>17895</v>
      </c>
      <c r="E8289" s="32" t="s">
        <v>74</v>
      </c>
      <c r="F8289" s="37">
        <v>46066.4462152778</v>
      </c>
      <c r="G8289" s="38">
        <v>46066.4462152778</v>
      </c>
      <c r="H8289" s="39">
        <v>0</v>
      </c>
    </row>
    <row r="8290" spans="1:8" x14ac:dyDescent="0.3">
      <c r="A8290" s="32" t="s">
        <v>17896</v>
      </c>
      <c r="B8290" s="32">
        <v>6</v>
      </c>
      <c r="C8290" s="32" t="s">
        <v>16859</v>
      </c>
      <c r="D8290" s="32" t="s">
        <v>16860</v>
      </c>
      <c r="E8290" s="32" t="s">
        <v>74</v>
      </c>
      <c r="F8290" s="37">
        <v>46066.448645833298</v>
      </c>
      <c r="G8290" s="38">
        <v>46066.448645833298</v>
      </c>
      <c r="H8290" s="39">
        <v>0</v>
      </c>
    </row>
    <row r="8291" spans="1:8" x14ac:dyDescent="0.3">
      <c r="A8291" s="32" t="s">
        <v>17897</v>
      </c>
      <c r="B8291" s="32">
        <v>6</v>
      </c>
      <c r="C8291" s="32" t="s">
        <v>17898</v>
      </c>
      <c r="D8291" s="32" t="s">
        <v>17899</v>
      </c>
      <c r="E8291" s="32" t="s">
        <v>53</v>
      </c>
      <c r="F8291" s="37">
        <v>46066.449652777803</v>
      </c>
      <c r="G8291" s="38">
        <v>46071.5944212963</v>
      </c>
      <c r="H8291" s="39">
        <v>0</v>
      </c>
    </row>
    <row r="8292" spans="1:8" x14ac:dyDescent="0.3">
      <c r="A8292" s="32" t="s">
        <v>17900</v>
      </c>
      <c r="B8292" s="32">
        <v>6</v>
      </c>
      <c r="C8292" s="32" t="s">
        <v>17901</v>
      </c>
      <c r="D8292" s="32" t="s">
        <v>17902</v>
      </c>
      <c r="E8292" s="32" t="s">
        <v>53</v>
      </c>
      <c r="F8292" s="37">
        <v>46066.450648148202</v>
      </c>
      <c r="G8292" s="38">
        <v>46066.450648148202</v>
      </c>
      <c r="H8292" s="39">
        <v>0</v>
      </c>
    </row>
    <row r="8293" spans="1:8" x14ac:dyDescent="0.3">
      <c r="A8293" s="32" t="s">
        <v>17903</v>
      </c>
      <c r="B8293" s="32">
        <v>6</v>
      </c>
      <c r="C8293" s="32" t="s">
        <v>17904</v>
      </c>
      <c r="D8293" s="32" t="s">
        <v>17905</v>
      </c>
      <c r="E8293" s="32" t="s">
        <v>53</v>
      </c>
      <c r="F8293" s="37">
        <v>46066.452835648102</v>
      </c>
      <c r="G8293" s="38">
        <v>46066.452835648102</v>
      </c>
      <c r="H8293" s="39">
        <v>0</v>
      </c>
    </row>
    <row r="8294" spans="1:8" x14ac:dyDescent="0.3">
      <c r="A8294" s="32" t="s">
        <v>17906</v>
      </c>
      <c r="B8294" s="32">
        <v>6</v>
      </c>
      <c r="C8294" s="32" t="s">
        <v>17907</v>
      </c>
      <c r="D8294" s="32" t="s">
        <v>17908</v>
      </c>
      <c r="E8294" s="32" t="s">
        <v>53</v>
      </c>
      <c r="F8294" s="37">
        <v>46066.453055555598</v>
      </c>
      <c r="G8294" s="38">
        <v>46066.453055555598</v>
      </c>
      <c r="H8294" s="39">
        <v>0</v>
      </c>
    </row>
    <row r="8295" spans="1:8" x14ac:dyDescent="0.3">
      <c r="A8295" s="32" t="s">
        <v>17909</v>
      </c>
      <c r="B8295" s="32">
        <v>6</v>
      </c>
      <c r="C8295" s="32" t="s">
        <v>17910</v>
      </c>
      <c r="D8295" s="32" t="s">
        <v>17911</v>
      </c>
      <c r="E8295" s="32" t="s">
        <v>53</v>
      </c>
      <c r="F8295" s="37">
        <v>46066.454756944397</v>
      </c>
      <c r="G8295" s="38">
        <v>46068.4612962963</v>
      </c>
      <c r="H8295" s="39">
        <v>0</v>
      </c>
    </row>
    <row r="8296" spans="1:8" x14ac:dyDescent="0.3">
      <c r="A8296" s="32" t="s">
        <v>17912</v>
      </c>
      <c r="B8296" s="32">
        <v>6</v>
      </c>
      <c r="C8296" s="32" t="s">
        <v>17913</v>
      </c>
      <c r="D8296" s="32" t="s">
        <v>17914</v>
      </c>
      <c r="E8296" s="32" t="s">
        <v>53</v>
      </c>
      <c r="F8296" s="37">
        <v>46066.454895833303</v>
      </c>
      <c r="G8296" s="38">
        <v>46070.749340277798</v>
      </c>
      <c r="H8296" s="39">
        <v>0</v>
      </c>
    </row>
    <row r="8297" spans="1:8" x14ac:dyDescent="0.3">
      <c r="A8297" s="32" t="s">
        <v>17915</v>
      </c>
      <c r="B8297" s="32">
        <v>6</v>
      </c>
      <c r="C8297" s="32" t="s">
        <v>17916</v>
      </c>
      <c r="D8297" s="32" t="s">
        <v>17917</v>
      </c>
      <c r="E8297" s="32" t="s">
        <v>74</v>
      </c>
      <c r="F8297" s="37">
        <v>46066.456284722197</v>
      </c>
      <c r="G8297" s="38">
        <v>46066.517002314802</v>
      </c>
      <c r="H8297" s="39">
        <v>0</v>
      </c>
    </row>
    <row r="8298" spans="1:8" x14ac:dyDescent="0.3">
      <c r="A8298" s="32" t="s">
        <v>17918</v>
      </c>
      <c r="B8298" s="32">
        <v>6</v>
      </c>
      <c r="C8298" s="32" t="s">
        <v>13046</v>
      </c>
      <c r="D8298" s="32" t="s">
        <v>13047</v>
      </c>
      <c r="E8298" s="32" t="s">
        <v>53</v>
      </c>
      <c r="F8298" s="37">
        <v>46066.456365740698</v>
      </c>
      <c r="G8298" s="38">
        <v>46067.9827546296</v>
      </c>
      <c r="H8298" s="39">
        <v>0</v>
      </c>
    </row>
    <row r="8299" spans="1:8" x14ac:dyDescent="0.3">
      <c r="A8299" s="32" t="s">
        <v>17919</v>
      </c>
      <c r="B8299" s="32">
        <v>6</v>
      </c>
      <c r="C8299" s="32" t="s">
        <v>401</v>
      </c>
      <c r="D8299" s="32" t="s">
        <v>17920</v>
      </c>
      <c r="E8299" s="32" t="s">
        <v>53</v>
      </c>
      <c r="F8299" s="37">
        <v>46066.457430555602</v>
      </c>
      <c r="G8299" s="38">
        <v>46078.036053240699</v>
      </c>
      <c r="H8299" s="39">
        <v>0</v>
      </c>
    </row>
    <row r="8300" spans="1:8" x14ac:dyDescent="0.3">
      <c r="A8300" s="32" t="s">
        <v>17921</v>
      </c>
      <c r="B8300" s="32">
        <v>6</v>
      </c>
      <c r="C8300" s="32" t="s">
        <v>17922</v>
      </c>
      <c r="D8300" s="32" t="s">
        <v>17923</v>
      </c>
      <c r="E8300" s="32" t="s">
        <v>74</v>
      </c>
      <c r="F8300" s="37">
        <v>46066.457696759302</v>
      </c>
      <c r="G8300" s="38">
        <v>46066.457696759302</v>
      </c>
      <c r="H8300" s="39">
        <v>0</v>
      </c>
    </row>
    <row r="8301" spans="1:8" x14ac:dyDescent="0.3">
      <c r="A8301" s="32" t="s">
        <v>17924</v>
      </c>
      <c r="B8301" s="32">
        <v>6</v>
      </c>
      <c r="C8301" s="32" t="s">
        <v>17925</v>
      </c>
      <c r="D8301" s="32" t="s">
        <v>17926</v>
      </c>
      <c r="E8301" s="32" t="s">
        <v>74</v>
      </c>
      <c r="F8301" s="37">
        <v>46066.462025462999</v>
      </c>
      <c r="G8301" s="38">
        <v>46067.725601851896</v>
      </c>
      <c r="H8301" s="39">
        <v>0</v>
      </c>
    </row>
    <row r="8302" spans="1:8" x14ac:dyDescent="0.3">
      <c r="A8302" s="32" t="s">
        <v>17927</v>
      </c>
      <c r="B8302" s="32">
        <v>6</v>
      </c>
      <c r="C8302" s="32" t="s">
        <v>17928</v>
      </c>
      <c r="D8302" s="32" t="s">
        <v>17929</v>
      </c>
      <c r="E8302" s="32" t="s">
        <v>74</v>
      </c>
      <c r="F8302" s="37">
        <v>46066.462326388901</v>
      </c>
      <c r="G8302" s="38">
        <v>46066.462326388901</v>
      </c>
      <c r="H8302" s="39">
        <v>0</v>
      </c>
    </row>
    <row r="8303" spans="1:8" x14ac:dyDescent="0.3">
      <c r="A8303" s="32" t="s">
        <v>17930</v>
      </c>
      <c r="B8303" s="32">
        <v>6</v>
      </c>
      <c r="C8303" s="32" t="s">
        <v>17931</v>
      </c>
      <c r="D8303" s="32" t="s">
        <v>17932</v>
      </c>
      <c r="E8303" s="32" t="s">
        <v>74</v>
      </c>
      <c r="F8303" s="37">
        <v>46066.462858796302</v>
      </c>
      <c r="G8303" s="38">
        <v>46078.498611111099</v>
      </c>
      <c r="H8303" s="39">
        <v>0</v>
      </c>
    </row>
    <row r="8304" spans="1:8" x14ac:dyDescent="0.3">
      <c r="A8304" s="32" t="s">
        <v>17933</v>
      </c>
      <c r="B8304" s="32">
        <v>6</v>
      </c>
      <c r="C8304" s="32" t="s">
        <v>3375</v>
      </c>
      <c r="D8304" s="32" t="s">
        <v>3376</v>
      </c>
      <c r="E8304" s="32" t="s">
        <v>198</v>
      </c>
      <c r="F8304" s="37">
        <v>46066.4656944444</v>
      </c>
      <c r="G8304" s="38">
        <v>46071.370937500003</v>
      </c>
      <c r="H8304" s="39">
        <v>0</v>
      </c>
    </row>
    <row r="8305" spans="1:8" x14ac:dyDescent="0.3">
      <c r="A8305" s="32" t="s">
        <v>17934</v>
      </c>
      <c r="B8305" s="32">
        <v>6</v>
      </c>
      <c r="C8305" s="32" t="s">
        <v>17935</v>
      </c>
      <c r="D8305" s="32" t="s">
        <v>17936</v>
      </c>
      <c r="E8305" s="32" t="s">
        <v>74</v>
      </c>
      <c r="F8305" s="37">
        <v>46066.466249999998</v>
      </c>
      <c r="G8305" s="38">
        <v>46066.628425925897</v>
      </c>
      <c r="H8305" s="39">
        <v>0</v>
      </c>
    </row>
    <row r="8306" spans="1:8" x14ac:dyDescent="0.3">
      <c r="A8306" s="32" t="s">
        <v>17937</v>
      </c>
      <c r="B8306" s="32">
        <v>6</v>
      </c>
      <c r="C8306" s="32" t="s">
        <v>10240</v>
      </c>
      <c r="D8306" s="32" t="s">
        <v>14012</v>
      </c>
      <c r="E8306" s="32" t="s">
        <v>74</v>
      </c>
      <c r="F8306" s="37">
        <v>46066.466516203698</v>
      </c>
      <c r="G8306" s="38">
        <v>46067.917789351799</v>
      </c>
      <c r="H8306" s="39">
        <v>0</v>
      </c>
    </row>
    <row r="8307" spans="1:8" x14ac:dyDescent="0.3">
      <c r="A8307" s="32" t="s">
        <v>17938</v>
      </c>
      <c r="B8307" s="32">
        <v>6</v>
      </c>
      <c r="C8307" s="32" t="s">
        <v>17939</v>
      </c>
      <c r="D8307" s="32" t="s">
        <v>17940</v>
      </c>
      <c r="E8307" s="32" t="s">
        <v>74</v>
      </c>
      <c r="F8307" s="37">
        <v>46066.466898148101</v>
      </c>
      <c r="G8307" s="38">
        <v>46076.870208333297</v>
      </c>
      <c r="H8307" s="39">
        <v>0</v>
      </c>
    </row>
    <row r="8308" spans="1:8" x14ac:dyDescent="0.3">
      <c r="A8308" s="32" t="s">
        <v>17941</v>
      </c>
      <c r="B8308" s="32">
        <v>6</v>
      </c>
      <c r="C8308" s="32" t="s">
        <v>16808</v>
      </c>
      <c r="D8308" s="32" t="s">
        <v>16809</v>
      </c>
      <c r="E8308" s="32" t="s">
        <v>53</v>
      </c>
      <c r="F8308" s="37">
        <v>46066.467013888898</v>
      </c>
      <c r="G8308" s="38">
        <v>46069.809930555602</v>
      </c>
      <c r="H8308" s="39">
        <v>0</v>
      </c>
    </row>
    <row r="8309" spans="1:8" x14ac:dyDescent="0.3">
      <c r="A8309" s="32" t="s">
        <v>17942</v>
      </c>
      <c r="B8309" s="32">
        <v>6</v>
      </c>
      <c r="C8309" s="32" t="s">
        <v>17943</v>
      </c>
      <c r="D8309" s="32" t="s">
        <v>17944</v>
      </c>
      <c r="E8309" s="32" t="s">
        <v>74</v>
      </c>
      <c r="F8309" s="37">
        <v>46066.4674884259</v>
      </c>
      <c r="G8309" s="38">
        <v>46066.470381944397</v>
      </c>
      <c r="H8309" s="39">
        <v>0</v>
      </c>
    </row>
    <row r="8310" spans="1:8" x14ac:dyDescent="0.3">
      <c r="A8310" s="32" t="s">
        <v>17945</v>
      </c>
      <c r="B8310" s="32">
        <v>6</v>
      </c>
      <c r="C8310" s="32" t="s">
        <v>17946</v>
      </c>
      <c r="D8310" s="32" t="s">
        <v>17947</v>
      </c>
      <c r="E8310" s="32" t="s">
        <v>53</v>
      </c>
      <c r="F8310" s="37">
        <v>46066.468414351897</v>
      </c>
      <c r="G8310" s="38">
        <v>46066.468414351897</v>
      </c>
      <c r="H8310" s="39">
        <v>0</v>
      </c>
    </row>
    <row r="8311" spans="1:8" x14ac:dyDescent="0.3">
      <c r="A8311" s="32" t="s">
        <v>17948</v>
      </c>
      <c r="B8311" s="32">
        <v>6</v>
      </c>
      <c r="C8311" s="32" t="s">
        <v>17949</v>
      </c>
      <c r="D8311" s="32" t="s">
        <v>17950</v>
      </c>
      <c r="E8311" s="32" t="s">
        <v>53</v>
      </c>
      <c r="F8311" s="37">
        <v>46066.468715277799</v>
      </c>
      <c r="G8311" s="38">
        <v>46067.415914351899</v>
      </c>
      <c r="H8311" s="39">
        <v>0</v>
      </c>
    </row>
    <row r="8312" spans="1:8" x14ac:dyDescent="0.3">
      <c r="A8312" s="32" t="s">
        <v>17951</v>
      </c>
      <c r="B8312" s="32">
        <v>6</v>
      </c>
      <c r="C8312" s="32" t="s">
        <v>17952</v>
      </c>
      <c r="D8312" s="32" t="s">
        <v>17953</v>
      </c>
      <c r="E8312" s="32" t="s">
        <v>53</v>
      </c>
      <c r="F8312" s="37">
        <v>46066.470196759299</v>
      </c>
      <c r="G8312" s="38">
        <v>46066.470196759299</v>
      </c>
      <c r="H8312" s="39">
        <v>0</v>
      </c>
    </row>
    <row r="8313" spans="1:8" x14ac:dyDescent="0.3">
      <c r="A8313" s="32" t="s">
        <v>17954</v>
      </c>
      <c r="B8313" s="32">
        <v>6</v>
      </c>
      <c r="C8313" s="32" t="s">
        <v>17955</v>
      </c>
      <c r="D8313" s="32" t="s">
        <v>17956</v>
      </c>
      <c r="E8313" s="32" t="s">
        <v>74</v>
      </c>
      <c r="F8313" s="37">
        <v>46066.471840277802</v>
      </c>
      <c r="G8313" s="38">
        <v>46066.4909722222</v>
      </c>
      <c r="H8313" s="39">
        <v>0</v>
      </c>
    </row>
    <row r="8314" spans="1:8" x14ac:dyDescent="0.3">
      <c r="A8314" s="32" t="s">
        <v>17957</v>
      </c>
      <c r="B8314" s="32">
        <v>6</v>
      </c>
      <c r="C8314" s="32" t="s">
        <v>17958</v>
      </c>
      <c r="D8314" s="32" t="s">
        <v>17959</v>
      </c>
      <c r="E8314" s="32" t="s">
        <v>74</v>
      </c>
      <c r="F8314" s="37">
        <v>46066.472361111097</v>
      </c>
      <c r="G8314" s="38">
        <v>46066.597233796303</v>
      </c>
      <c r="H8314" s="39">
        <v>0</v>
      </c>
    </row>
    <row r="8315" spans="1:8" x14ac:dyDescent="0.3">
      <c r="A8315" s="32" t="s">
        <v>17960</v>
      </c>
      <c r="B8315" s="32">
        <v>6</v>
      </c>
      <c r="C8315" s="32" t="s">
        <v>130</v>
      </c>
      <c r="D8315" s="32" t="s">
        <v>8963</v>
      </c>
      <c r="E8315" s="32" t="s">
        <v>74</v>
      </c>
      <c r="F8315" s="37">
        <v>46066.4735069444</v>
      </c>
      <c r="G8315" s="38">
        <v>46066.607106481497</v>
      </c>
      <c r="H8315" s="39">
        <v>0</v>
      </c>
    </row>
    <row r="8316" spans="1:8" x14ac:dyDescent="0.3">
      <c r="A8316" s="32" t="s">
        <v>17961</v>
      </c>
      <c r="B8316" s="32">
        <v>6</v>
      </c>
      <c r="C8316" s="32" t="s">
        <v>17962</v>
      </c>
      <c r="D8316" s="32" t="s">
        <v>17963</v>
      </c>
      <c r="E8316" s="32" t="s">
        <v>74</v>
      </c>
      <c r="F8316" s="37">
        <v>46066.474027777796</v>
      </c>
      <c r="G8316" s="38">
        <v>46066.639826388899</v>
      </c>
      <c r="H8316" s="39">
        <v>0</v>
      </c>
    </row>
    <row r="8317" spans="1:8" x14ac:dyDescent="0.3">
      <c r="A8317" s="32" t="s">
        <v>17964</v>
      </c>
      <c r="B8317" s="32">
        <v>6</v>
      </c>
      <c r="C8317" s="32" t="s">
        <v>17167</v>
      </c>
      <c r="D8317" s="32" t="s">
        <v>17168</v>
      </c>
      <c r="E8317" s="32" t="s">
        <v>74</v>
      </c>
      <c r="F8317" s="37">
        <v>46066.475462962997</v>
      </c>
      <c r="G8317" s="38">
        <v>46066.478101851899</v>
      </c>
      <c r="H8317" s="39">
        <v>0</v>
      </c>
    </row>
    <row r="8318" spans="1:8" x14ac:dyDescent="0.3">
      <c r="A8318" s="32" t="s">
        <v>17965</v>
      </c>
      <c r="B8318" s="32">
        <v>6</v>
      </c>
      <c r="C8318" s="32" t="s">
        <v>17966</v>
      </c>
      <c r="D8318" s="32" t="s">
        <v>17967</v>
      </c>
      <c r="E8318" s="32" t="s">
        <v>74</v>
      </c>
      <c r="F8318" s="37">
        <v>46066.4757986111</v>
      </c>
      <c r="G8318" s="38">
        <v>46066.4757986111</v>
      </c>
      <c r="H8318" s="39">
        <v>0</v>
      </c>
    </row>
    <row r="8319" spans="1:8" x14ac:dyDescent="0.3">
      <c r="A8319" s="32" t="s">
        <v>17968</v>
      </c>
      <c r="B8319" s="32">
        <v>6</v>
      </c>
      <c r="C8319" s="32" t="s">
        <v>17969</v>
      </c>
      <c r="D8319" s="32" t="s">
        <v>17970</v>
      </c>
      <c r="E8319" s="32" t="s">
        <v>74</v>
      </c>
      <c r="F8319" s="37">
        <v>46066.476504629602</v>
      </c>
      <c r="G8319" s="38">
        <v>46066.478831018503</v>
      </c>
      <c r="H8319" s="39">
        <v>0</v>
      </c>
    </row>
    <row r="8320" spans="1:8" x14ac:dyDescent="0.3">
      <c r="A8320" s="32" t="s">
        <v>17971</v>
      </c>
      <c r="B8320" s="32">
        <v>6</v>
      </c>
      <c r="C8320" s="32" t="s">
        <v>17972</v>
      </c>
      <c r="D8320" s="32" t="s">
        <v>17973</v>
      </c>
      <c r="E8320" s="32" t="s">
        <v>53</v>
      </c>
      <c r="F8320" s="37">
        <v>46066.4784490741</v>
      </c>
      <c r="G8320" s="38">
        <v>46066.4784490741</v>
      </c>
      <c r="H8320" s="39">
        <v>0</v>
      </c>
    </row>
    <row r="8321" spans="1:8" x14ac:dyDescent="0.3">
      <c r="A8321" s="32" t="s">
        <v>17974</v>
      </c>
      <c r="B8321" s="32">
        <v>6</v>
      </c>
      <c r="C8321" s="32" t="s">
        <v>17975</v>
      </c>
      <c r="D8321" s="32" t="s">
        <v>17976</v>
      </c>
      <c r="E8321" s="32" t="s">
        <v>74</v>
      </c>
      <c r="F8321" s="37">
        <v>46066.479722222197</v>
      </c>
      <c r="G8321" s="38">
        <v>46066.482013888897</v>
      </c>
      <c r="H8321" s="39">
        <v>0</v>
      </c>
    </row>
    <row r="8322" spans="1:8" x14ac:dyDescent="0.3">
      <c r="A8322" s="32" t="s">
        <v>17977</v>
      </c>
      <c r="B8322" s="32">
        <v>6</v>
      </c>
      <c r="C8322" s="32" t="s">
        <v>17978</v>
      </c>
      <c r="D8322" s="32" t="s">
        <v>17979</v>
      </c>
      <c r="E8322" s="32" t="s">
        <v>53</v>
      </c>
      <c r="F8322" s="37">
        <v>46066.480949074103</v>
      </c>
      <c r="G8322" s="38">
        <v>46066.480949074103</v>
      </c>
      <c r="H8322" s="39">
        <v>0</v>
      </c>
    </row>
    <row r="8323" spans="1:8" x14ac:dyDescent="0.3">
      <c r="A8323" s="32" t="s">
        <v>17980</v>
      </c>
      <c r="B8323" s="32">
        <v>6</v>
      </c>
      <c r="C8323" s="32" t="s">
        <v>17981</v>
      </c>
      <c r="D8323" s="32" t="s">
        <v>17982</v>
      </c>
      <c r="E8323" s="32" t="s">
        <v>74</v>
      </c>
      <c r="F8323" s="37">
        <v>46066.485613425903</v>
      </c>
      <c r="G8323" s="38">
        <v>46066.485613425903</v>
      </c>
      <c r="H8323" s="39">
        <v>0</v>
      </c>
    </row>
    <row r="8324" spans="1:8" x14ac:dyDescent="0.3">
      <c r="A8324" s="32" t="s">
        <v>17983</v>
      </c>
      <c r="B8324" s="32">
        <v>6</v>
      </c>
      <c r="C8324" s="32" t="s">
        <v>8039</v>
      </c>
      <c r="D8324" s="32" t="s">
        <v>8040</v>
      </c>
      <c r="E8324" s="32" t="s">
        <v>53</v>
      </c>
      <c r="F8324" s="37">
        <v>46066.4863541667</v>
      </c>
      <c r="G8324" s="38">
        <v>46069.476782407401</v>
      </c>
      <c r="H8324" s="39">
        <v>0</v>
      </c>
    </row>
    <row r="8325" spans="1:8" x14ac:dyDescent="0.3">
      <c r="A8325" s="32" t="s">
        <v>17984</v>
      </c>
      <c r="B8325" s="32">
        <v>6</v>
      </c>
      <c r="C8325" s="32" t="s">
        <v>6978</v>
      </c>
      <c r="D8325" s="32" t="s">
        <v>6979</v>
      </c>
      <c r="E8325" s="32" t="s">
        <v>74</v>
      </c>
      <c r="F8325" s="37">
        <v>46066.4863541667</v>
      </c>
      <c r="G8325" s="38">
        <v>46067.987418981502</v>
      </c>
      <c r="H8325" s="39">
        <v>0</v>
      </c>
    </row>
    <row r="8326" spans="1:8" x14ac:dyDescent="0.3">
      <c r="A8326" s="32" t="s">
        <v>17985</v>
      </c>
      <c r="B8326" s="32">
        <v>6</v>
      </c>
      <c r="C8326" s="32" t="s">
        <v>51</v>
      </c>
      <c r="D8326" s="32" t="s">
        <v>17986</v>
      </c>
      <c r="E8326" s="32" t="s">
        <v>198</v>
      </c>
      <c r="F8326" s="37">
        <v>46066.487326388902</v>
      </c>
      <c r="G8326" s="38">
        <v>46066.654224537</v>
      </c>
      <c r="H8326" s="39">
        <v>0</v>
      </c>
    </row>
    <row r="8327" spans="1:8" x14ac:dyDescent="0.3">
      <c r="A8327" s="32" t="s">
        <v>17987</v>
      </c>
      <c r="B8327" s="32">
        <v>6</v>
      </c>
      <c r="C8327" s="32" t="s">
        <v>17988</v>
      </c>
      <c r="D8327" s="32" t="s">
        <v>17989</v>
      </c>
      <c r="E8327" s="32" t="s">
        <v>53</v>
      </c>
      <c r="F8327" s="37">
        <v>46066.487986111097</v>
      </c>
      <c r="G8327" s="38">
        <v>46066.487986111097</v>
      </c>
      <c r="H8327" s="39">
        <v>0</v>
      </c>
    </row>
    <row r="8328" spans="1:8" x14ac:dyDescent="0.3">
      <c r="A8328" s="32" t="s">
        <v>17990</v>
      </c>
      <c r="B8328" s="32">
        <v>6</v>
      </c>
      <c r="C8328" s="32" t="s">
        <v>17991</v>
      </c>
      <c r="D8328" s="32" t="s">
        <v>17992</v>
      </c>
      <c r="E8328" s="32" t="s">
        <v>53</v>
      </c>
      <c r="F8328" s="37">
        <v>46066.489675925899</v>
      </c>
      <c r="G8328" s="38">
        <v>46066.489675925899</v>
      </c>
      <c r="H8328" s="39">
        <v>0</v>
      </c>
    </row>
    <row r="8329" spans="1:8" x14ac:dyDescent="0.3">
      <c r="A8329" s="32" t="s">
        <v>17993</v>
      </c>
      <c r="B8329" s="32">
        <v>6</v>
      </c>
      <c r="C8329" s="32" t="s">
        <v>6670</v>
      </c>
      <c r="D8329" s="32" t="s">
        <v>6671</v>
      </c>
      <c r="E8329" s="32" t="s">
        <v>74</v>
      </c>
      <c r="F8329" s="37">
        <v>46066.490624999999</v>
      </c>
      <c r="G8329" s="38">
        <v>46066.711805555598</v>
      </c>
      <c r="H8329" s="39">
        <v>0</v>
      </c>
    </row>
    <row r="8330" spans="1:8" x14ac:dyDescent="0.3">
      <c r="A8330" s="32" t="s">
        <v>17994</v>
      </c>
      <c r="B8330" s="32">
        <v>6</v>
      </c>
      <c r="C8330" s="32" t="s">
        <v>17781</v>
      </c>
      <c r="D8330" s="32" t="s">
        <v>17782</v>
      </c>
      <c r="E8330" s="32" t="s">
        <v>74</v>
      </c>
      <c r="F8330" s="37">
        <v>46066.491435185198</v>
      </c>
      <c r="G8330" s="38">
        <v>46066.491435185198</v>
      </c>
      <c r="H8330" s="39">
        <v>0</v>
      </c>
    </row>
    <row r="8331" spans="1:8" x14ac:dyDescent="0.3">
      <c r="A8331" s="32" t="s">
        <v>17995</v>
      </c>
      <c r="B8331" s="32">
        <v>6</v>
      </c>
      <c r="C8331" s="32" t="s">
        <v>17996</v>
      </c>
      <c r="D8331" s="32" t="s">
        <v>17997</v>
      </c>
      <c r="E8331" s="32" t="s">
        <v>53</v>
      </c>
      <c r="F8331" s="37">
        <v>46066.492534722202</v>
      </c>
      <c r="G8331" s="38">
        <v>46066.492534722202</v>
      </c>
      <c r="H8331" s="39">
        <v>0</v>
      </c>
    </row>
    <row r="8332" spans="1:8" x14ac:dyDescent="0.3">
      <c r="A8332" s="32" t="s">
        <v>17998</v>
      </c>
      <c r="B8332" s="32">
        <v>6</v>
      </c>
      <c r="C8332" s="32" t="s">
        <v>16506</v>
      </c>
      <c r="D8332" s="32" t="s">
        <v>16507</v>
      </c>
      <c r="E8332" s="32" t="s">
        <v>53</v>
      </c>
      <c r="F8332" s="37">
        <v>46066.4940740741</v>
      </c>
      <c r="G8332" s="38">
        <v>46067.392835648097</v>
      </c>
      <c r="H8332" s="39">
        <v>0</v>
      </c>
    </row>
    <row r="8333" spans="1:8" x14ac:dyDescent="0.3">
      <c r="A8333" s="32" t="s">
        <v>17999</v>
      </c>
      <c r="B8333" s="32">
        <v>6</v>
      </c>
      <c r="C8333" s="32" t="s">
        <v>18000</v>
      </c>
      <c r="D8333" s="32" t="s">
        <v>18001</v>
      </c>
      <c r="E8333" s="32" t="s">
        <v>74</v>
      </c>
      <c r="F8333" s="37">
        <v>46066.495057870401</v>
      </c>
      <c r="G8333" s="38">
        <v>46067.488576388903</v>
      </c>
      <c r="H8333" s="39">
        <v>0</v>
      </c>
    </row>
    <row r="8334" spans="1:8" x14ac:dyDescent="0.3">
      <c r="A8334" s="32" t="s">
        <v>18002</v>
      </c>
      <c r="B8334" s="32">
        <v>6</v>
      </c>
      <c r="C8334" s="32" t="s">
        <v>18003</v>
      </c>
      <c r="D8334" s="32" t="s">
        <v>18004</v>
      </c>
      <c r="E8334" s="32" t="s">
        <v>53</v>
      </c>
      <c r="F8334" s="37">
        <v>46066.496064814797</v>
      </c>
      <c r="G8334" s="38">
        <v>46066.496064814797</v>
      </c>
      <c r="H8334" s="39">
        <v>0</v>
      </c>
    </row>
    <row r="8335" spans="1:8" x14ac:dyDescent="0.3">
      <c r="A8335" s="32" t="s">
        <v>18005</v>
      </c>
      <c r="B8335" s="32">
        <v>6</v>
      </c>
      <c r="C8335" s="32" t="s">
        <v>17015</v>
      </c>
      <c r="D8335" s="32" t="s">
        <v>17016</v>
      </c>
      <c r="E8335" s="32" t="s">
        <v>53</v>
      </c>
      <c r="F8335" s="37">
        <v>46066.498171296298</v>
      </c>
      <c r="G8335" s="38">
        <v>46066.498171296298</v>
      </c>
      <c r="H8335" s="39">
        <v>0</v>
      </c>
    </row>
    <row r="8336" spans="1:8" x14ac:dyDescent="0.3">
      <c r="A8336" s="32" t="s">
        <v>18006</v>
      </c>
      <c r="B8336" s="32">
        <v>6</v>
      </c>
      <c r="C8336" s="32" t="s">
        <v>18007</v>
      </c>
      <c r="D8336" s="32" t="s">
        <v>18008</v>
      </c>
      <c r="E8336" s="32" t="s">
        <v>53</v>
      </c>
      <c r="F8336" s="37">
        <v>46066.500891203701</v>
      </c>
      <c r="G8336" s="38">
        <v>46067.257592592599</v>
      </c>
      <c r="H8336" s="39">
        <v>0</v>
      </c>
    </row>
    <row r="8337" spans="1:8" x14ac:dyDescent="0.3">
      <c r="A8337" s="32" t="s">
        <v>18009</v>
      </c>
      <c r="B8337" s="32">
        <v>6</v>
      </c>
      <c r="C8337" s="32" t="s">
        <v>18010</v>
      </c>
      <c r="D8337" s="32" t="s">
        <v>18011</v>
      </c>
      <c r="E8337" s="32" t="s">
        <v>53</v>
      </c>
      <c r="F8337" s="37">
        <v>46066.502337963</v>
      </c>
      <c r="G8337" s="38">
        <v>46067.428726851896</v>
      </c>
      <c r="H8337" s="39">
        <v>0</v>
      </c>
    </row>
    <row r="8338" spans="1:8" x14ac:dyDescent="0.3">
      <c r="A8338" s="32" t="s">
        <v>18012</v>
      </c>
      <c r="B8338" s="32">
        <v>6</v>
      </c>
      <c r="C8338" s="32" t="s">
        <v>11526</v>
      </c>
      <c r="D8338" s="32" t="s">
        <v>11527</v>
      </c>
      <c r="E8338" s="32" t="s">
        <v>53</v>
      </c>
      <c r="F8338" s="37">
        <v>46066.5023842593</v>
      </c>
      <c r="G8338" s="38">
        <v>46067.949976851902</v>
      </c>
      <c r="H8338" s="39">
        <v>0</v>
      </c>
    </row>
    <row r="8339" spans="1:8" x14ac:dyDescent="0.3">
      <c r="A8339" s="32" t="s">
        <v>18013</v>
      </c>
      <c r="B8339" s="32">
        <v>6</v>
      </c>
      <c r="C8339" s="32" t="s">
        <v>18014</v>
      </c>
      <c r="D8339" s="32" t="s">
        <v>18015</v>
      </c>
      <c r="E8339" s="32" t="s">
        <v>74</v>
      </c>
      <c r="F8339" s="37">
        <v>46066.507928240702</v>
      </c>
      <c r="G8339" s="38">
        <v>46066.507928240702</v>
      </c>
      <c r="H8339" s="39">
        <v>0</v>
      </c>
    </row>
    <row r="8340" spans="1:8" x14ac:dyDescent="0.3">
      <c r="A8340" s="32" t="s">
        <v>18016</v>
      </c>
      <c r="B8340" s="32">
        <v>6</v>
      </c>
      <c r="C8340" s="32" t="s">
        <v>6591</v>
      </c>
      <c r="D8340" s="32" t="s">
        <v>6592</v>
      </c>
      <c r="E8340" s="32" t="s">
        <v>74</v>
      </c>
      <c r="F8340" s="37">
        <v>46066.508541666699</v>
      </c>
      <c r="G8340" s="38">
        <v>46066.508541666699</v>
      </c>
      <c r="H8340" s="39">
        <v>0</v>
      </c>
    </row>
    <row r="8341" spans="1:8" x14ac:dyDescent="0.3">
      <c r="A8341" s="32" t="s">
        <v>18017</v>
      </c>
      <c r="B8341" s="32">
        <v>6</v>
      </c>
      <c r="C8341" s="32" t="s">
        <v>13668</v>
      </c>
      <c r="D8341" s="32" t="s">
        <v>13669</v>
      </c>
      <c r="E8341" s="32" t="s">
        <v>53</v>
      </c>
      <c r="F8341" s="37">
        <v>46066.5090277778</v>
      </c>
      <c r="G8341" s="38">
        <v>46068.380578703698</v>
      </c>
      <c r="H8341" s="39">
        <v>0</v>
      </c>
    </row>
    <row r="8342" spans="1:8" x14ac:dyDescent="0.3">
      <c r="A8342" s="32" t="s">
        <v>18018</v>
      </c>
      <c r="B8342" s="32">
        <v>6</v>
      </c>
      <c r="C8342" s="32" t="s">
        <v>18019</v>
      </c>
      <c r="D8342" s="32" t="s">
        <v>18020</v>
      </c>
      <c r="E8342" s="32" t="s">
        <v>53</v>
      </c>
      <c r="F8342" s="37">
        <v>46066.509571759299</v>
      </c>
      <c r="G8342" s="38">
        <v>46067.925520833298</v>
      </c>
      <c r="H8342" s="39">
        <v>0</v>
      </c>
    </row>
    <row r="8343" spans="1:8" x14ac:dyDescent="0.3">
      <c r="A8343" s="32" t="s">
        <v>18021</v>
      </c>
      <c r="B8343" s="32">
        <v>6</v>
      </c>
      <c r="C8343" s="32" t="s">
        <v>18022</v>
      </c>
      <c r="D8343" s="32" t="s">
        <v>18023</v>
      </c>
      <c r="E8343" s="32" t="s">
        <v>74</v>
      </c>
      <c r="F8343" s="37">
        <v>46066.510648148098</v>
      </c>
      <c r="G8343" s="38">
        <v>46066.510648148098</v>
      </c>
      <c r="H8343" s="39">
        <v>0</v>
      </c>
    </row>
    <row r="8344" spans="1:8" x14ac:dyDescent="0.3">
      <c r="A8344" s="32" t="s">
        <v>18024</v>
      </c>
      <c r="B8344" s="32">
        <v>6</v>
      </c>
      <c r="C8344" s="32" t="s">
        <v>18025</v>
      </c>
      <c r="D8344" s="32" t="s">
        <v>18026</v>
      </c>
      <c r="E8344" s="32" t="s">
        <v>74</v>
      </c>
      <c r="F8344" s="37">
        <v>46066.511423611097</v>
      </c>
      <c r="G8344" s="38">
        <v>46068.941423611097</v>
      </c>
      <c r="H8344" s="39">
        <v>0</v>
      </c>
    </row>
    <row r="8345" spans="1:8" x14ac:dyDescent="0.3">
      <c r="A8345" s="32" t="s">
        <v>18027</v>
      </c>
      <c r="B8345" s="32">
        <v>6</v>
      </c>
      <c r="C8345" s="32" t="s">
        <v>18025</v>
      </c>
      <c r="D8345" s="32" t="s">
        <v>18028</v>
      </c>
      <c r="E8345" s="32" t="s">
        <v>74</v>
      </c>
      <c r="F8345" s="37">
        <v>46066.511944444399</v>
      </c>
      <c r="G8345" s="38">
        <v>46068.9990972222</v>
      </c>
      <c r="H8345" s="39">
        <v>0</v>
      </c>
    </row>
    <row r="8346" spans="1:8" x14ac:dyDescent="0.3">
      <c r="A8346" s="32" t="s">
        <v>18029</v>
      </c>
      <c r="B8346" s="32">
        <v>6</v>
      </c>
      <c r="C8346" s="32" t="s">
        <v>17501</v>
      </c>
      <c r="D8346" s="32" t="s">
        <v>17502</v>
      </c>
      <c r="E8346" s="32" t="s">
        <v>74</v>
      </c>
      <c r="F8346" s="37">
        <v>46066.512222222198</v>
      </c>
      <c r="G8346" s="38">
        <v>46066.512222222198</v>
      </c>
      <c r="H8346" s="39">
        <v>0</v>
      </c>
    </row>
    <row r="8347" spans="1:8" x14ac:dyDescent="0.3">
      <c r="A8347" s="32" t="s">
        <v>18030</v>
      </c>
      <c r="B8347" s="32">
        <v>6</v>
      </c>
      <c r="C8347" s="32" t="s">
        <v>18031</v>
      </c>
      <c r="D8347" s="32" t="s">
        <v>18032</v>
      </c>
      <c r="E8347" s="32" t="s">
        <v>74</v>
      </c>
      <c r="F8347" s="37">
        <v>46066.512662036999</v>
      </c>
      <c r="G8347" s="38">
        <v>46066.514155092598</v>
      </c>
      <c r="H8347" s="39">
        <v>0</v>
      </c>
    </row>
    <row r="8348" spans="1:8" x14ac:dyDescent="0.3">
      <c r="A8348" s="32" t="s">
        <v>18033</v>
      </c>
      <c r="B8348" s="32">
        <v>6</v>
      </c>
      <c r="C8348" s="32" t="s">
        <v>18034</v>
      </c>
      <c r="D8348" s="32" t="s">
        <v>18035</v>
      </c>
      <c r="E8348" s="32" t="s">
        <v>74</v>
      </c>
      <c r="F8348" s="37">
        <v>46066.514479166697</v>
      </c>
      <c r="G8348" s="38">
        <v>46066.519224536998</v>
      </c>
      <c r="H8348" s="39">
        <v>0</v>
      </c>
    </row>
    <row r="8349" spans="1:8" x14ac:dyDescent="0.3">
      <c r="A8349" s="32" t="s">
        <v>18036</v>
      </c>
      <c r="B8349" s="32">
        <v>6</v>
      </c>
      <c r="C8349" s="32" t="s">
        <v>18037</v>
      </c>
      <c r="D8349" s="32" t="s">
        <v>18038</v>
      </c>
      <c r="E8349" s="32" t="s">
        <v>74</v>
      </c>
      <c r="F8349" s="37">
        <v>46066.517071759299</v>
      </c>
      <c r="G8349" s="38">
        <v>46067.741226851896</v>
      </c>
      <c r="H8349" s="39">
        <v>0</v>
      </c>
    </row>
    <row r="8350" spans="1:8" x14ac:dyDescent="0.3">
      <c r="A8350" s="32" t="s">
        <v>18039</v>
      </c>
      <c r="B8350" s="32">
        <v>6</v>
      </c>
      <c r="C8350" s="32" t="s">
        <v>18040</v>
      </c>
      <c r="D8350" s="32" t="s">
        <v>18041</v>
      </c>
      <c r="E8350" s="32" t="s">
        <v>74</v>
      </c>
      <c r="F8350" s="37">
        <v>46066.518622685202</v>
      </c>
      <c r="G8350" s="38">
        <v>46066.518622685202</v>
      </c>
      <c r="H8350" s="39">
        <v>0</v>
      </c>
    </row>
    <row r="8351" spans="1:8" x14ac:dyDescent="0.3">
      <c r="A8351" s="32" t="s">
        <v>18042</v>
      </c>
      <c r="B8351" s="32">
        <v>6</v>
      </c>
      <c r="C8351" s="32" t="s">
        <v>12499</v>
      </c>
      <c r="D8351" s="32" t="s">
        <v>12500</v>
      </c>
      <c r="E8351" s="32" t="s">
        <v>53</v>
      </c>
      <c r="F8351" s="37">
        <v>46066.5233449074</v>
      </c>
      <c r="G8351" s="38">
        <v>46067.196689814802</v>
      </c>
      <c r="H8351" s="39">
        <v>0</v>
      </c>
    </row>
    <row r="8352" spans="1:8" x14ac:dyDescent="0.3">
      <c r="A8352" s="32" t="s">
        <v>18043</v>
      </c>
      <c r="B8352" s="32">
        <v>6</v>
      </c>
      <c r="C8352" s="32" t="s">
        <v>18044</v>
      </c>
      <c r="D8352" s="32" t="s">
        <v>18045</v>
      </c>
      <c r="E8352" s="32" t="s">
        <v>53</v>
      </c>
      <c r="F8352" s="37">
        <v>46066.528414351902</v>
      </c>
      <c r="G8352" s="38">
        <v>46066.528414351902</v>
      </c>
      <c r="H8352" s="39">
        <v>0</v>
      </c>
    </row>
    <row r="8353" spans="1:8" x14ac:dyDescent="0.3">
      <c r="A8353" s="32" t="s">
        <v>18046</v>
      </c>
      <c r="B8353" s="32">
        <v>6</v>
      </c>
      <c r="C8353" s="32" t="s">
        <v>18047</v>
      </c>
      <c r="D8353" s="32" t="s">
        <v>18048</v>
      </c>
      <c r="E8353" s="32" t="s">
        <v>53</v>
      </c>
      <c r="F8353" s="37">
        <v>46066.529328703698</v>
      </c>
      <c r="G8353" s="38">
        <v>46066.529328703698</v>
      </c>
      <c r="H8353" s="39">
        <v>0</v>
      </c>
    </row>
    <row r="8354" spans="1:8" x14ac:dyDescent="0.3">
      <c r="A8354" s="32" t="s">
        <v>18049</v>
      </c>
      <c r="B8354" s="32">
        <v>6</v>
      </c>
      <c r="C8354" s="32" t="s">
        <v>18050</v>
      </c>
      <c r="D8354" s="32" t="s">
        <v>18051</v>
      </c>
      <c r="E8354" s="32" t="s">
        <v>53</v>
      </c>
      <c r="F8354" s="37">
        <v>46066.532928240696</v>
      </c>
      <c r="G8354" s="38">
        <v>46071.413229166697</v>
      </c>
      <c r="H8354" s="39">
        <v>0</v>
      </c>
    </row>
    <row r="8355" spans="1:8" x14ac:dyDescent="0.3">
      <c r="A8355" s="32" t="s">
        <v>18052</v>
      </c>
      <c r="B8355" s="32">
        <v>6</v>
      </c>
      <c r="C8355" s="32" t="s">
        <v>3651</v>
      </c>
      <c r="D8355" s="32" t="s">
        <v>3652</v>
      </c>
      <c r="E8355" s="32" t="s">
        <v>53</v>
      </c>
      <c r="F8355" s="37">
        <v>46066.537118055603</v>
      </c>
      <c r="G8355" s="38">
        <v>46074.4770138889</v>
      </c>
      <c r="H8355" s="39">
        <v>0</v>
      </c>
    </row>
    <row r="8356" spans="1:8" x14ac:dyDescent="0.3">
      <c r="A8356" s="32" t="s">
        <v>18053</v>
      </c>
      <c r="B8356" s="32">
        <v>6</v>
      </c>
      <c r="C8356" s="32" t="s">
        <v>18054</v>
      </c>
      <c r="D8356" s="32" t="s">
        <v>18055</v>
      </c>
      <c r="E8356" s="32" t="s">
        <v>53</v>
      </c>
      <c r="F8356" s="37">
        <v>46066.537592592598</v>
      </c>
      <c r="G8356" s="38">
        <v>46067.194120370397</v>
      </c>
      <c r="H8356" s="39">
        <v>0</v>
      </c>
    </row>
    <row r="8357" spans="1:8" x14ac:dyDescent="0.3">
      <c r="A8357" s="32" t="s">
        <v>18056</v>
      </c>
      <c r="B8357" s="32">
        <v>6</v>
      </c>
      <c r="C8357" s="32" t="s">
        <v>18057</v>
      </c>
      <c r="D8357" s="32" t="s">
        <v>18058</v>
      </c>
      <c r="E8357" s="32" t="s">
        <v>74</v>
      </c>
      <c r="F8357" s="37">
        <v>46066.538576388899</v>
      </c>
      <c r="G8357" s="38">
        <v>46066.538576388899</v>
      </c>
      <c r="H8357" s="39">
        <v>0</v>
      </c>
    </row>
    <row r="8358" spans="1:8" x14ac:dyDescent="0.3">
      <c r="A8358" s="32" t="s">
        <v>18059</v>
      </c>
      <c r="B8358" s="32">
        <v>6</v>
      </c>
      <c r="C8358" s="32" t="s">
        <v>18060</v>
      </c>
      <c r="D8358" s="32" t="s">
        <v>18061</v>
      </c>
      <c r="E8358" s="32" t="s">
        <v>53</v>
      </c>
      <c r="F8358" s="37">
        <v>46066.5414467593</v>
      </c>
      <c r="G8358" s="38">
        <v>46066.5414467593</v>
      </c>
      <c r="H8358" s="39">
        <v>0</v>
      </c>
    </row>
    <row r="8359" spans="1:8" x14ac:dyDescent="0.3">
      <c r="A8359" s="32" t="s">
        <v>18062</v>
      </c>
      <c r="B8359" s="32">
        <v>6</v>
      </c>
      <c r="C8359" s="32" t="s">
        <v>7497</v>
      </c>
      <c r="D8359" s="32" t="s">
        <v>7498</v>
      </c>
      <c r="E8359" s="32" t="s">
        <v>53</v>
      </c>
      <c r="F8359" s="37">
        <v>46066.542164351798</v>
      </c>
      <c r="G8359" s="38">
        <v>46075.396261574097</v>
      </c>
      <c r="H8359" s="39">
        <v>0</v>
      </c>
    </row>
    <row r="8360" spans="1:8" x14ac:dyDescent="0.3">
      <c r="A8360" s="32" t="s">
        <v>18063</v>
      </c>
      <c r="B8360" s="32">
        <v>6</v>
      </c>
      <c r="C8360" s="32" t="s">
        <v>18064</v>
      </c>
      <c r="D8360" s="32" t="s">
        <v>18065</v>
      </c>
      <c r="E8360" s="32" t="s">
        <v>53</v>
      </c>
      <c r="F8360" s="37">
        <v>46066.543159722198</v>
      </c>
      <c r="G8360" s="38">
        <v>46067.845509259299</v>
      </c>
      <c r="H8360" s="39">
        <v>0</v>
      </c>
    </row>
    <row r="8361" spans="1:8" x14ac:dyDescent="0.3">
      <c r="A8361" s="32" t="s">
        <v>18066</v>
      </c>
      <c r="B8361" s="32">
        <v>6</v>
      </c>
      <c r="C8361" s="32" t="s">
        <v>9243</v>
      </c>
      <c r="D8361" s="32" t="s">
        <v>9244</v>
      </c>
      <c r="E8361" s="32" t="s">
        <v>74</v>
      </c>
      <c r="F8361" s="37">
        <v>46066.543599536999</v>
      </c>
      <c r="G8361" s="38">
        <v>46066.893958333298</v>
      </c>
      <c r="H8361" s="39">
        <v>0</v>
      </c>
    </row>
    <row r="8362" spans="1:8" x14ac:dyDescent="0.3">
      <c r="A8362" s="32" t="s">
        <v>18067</v>
      </c>
      <c r="B8362" s="32">
        <v>6</v>
      </c>
      <c r="C8362" s="32" t="s">
        <v>18068</v>
      </c>
      <c r="D8362" s="32" t="s">
        <v>18069</v>
      </c>
      <c r="E8362" s="32" t="s">
        <v>53</v>
      </c>
      <c r="F8362" s="37">
        <v>46066.5457060185</v>
      </c>
      <c r="G8362" s="38">
        <v>46066.5457060185</v>
      </c>
      <c r="H8362" s="39">
        <v>0</v>
      </c>
    </row>
    <row r="8363" spans="1:8" x14ac:dyDescent="0.3">
      <c r="A8363" s="32" t="s">
        <v>18070</v>
      </c>
      <c r="B8363" s="32">
        <v>6</v>
      </c>
      <c r="C8363" s="32" t="s">
        <v>13119</v>
      </c>
      <c r="D8363" s="32" t="s">
        <v>18071</v>
      </c>
      <c r="E8363" s="32" t="s">
        <v>198</v>
      </c>
      <c r="F8363" s="37">
        <v>46066.549085648097</v>
      </c>
      <c r="G8363" s="38">
        <v>46068.633912037003</v>
      </c>
      <c r="H8363" s="39">
        <v>0</v>
      </c>
    </row>
    <row r="8364" spans="1:8" x14ac:dyDescent="0.3">
      <c r="A8364" s="32" t="s">
        <v>18072</v>
      </c>
      <c r="B8364" s="32">
        <v>6</v>
      </c>
      <c r="C8364" s="32" t="s">
        <v>18073</v>
      </c>
      <c r="D8364" s="32" t="s">
        <v>18074</v>
      </c>
      <c r="E8364" s="32" t="s">
        <v>53</v>
      </c>
      <c r="F8364" s="37">
        <v>46066.549664351798</v>
      </c>
      <c r="G8364" s="38">
        <v>46069.812719907401</v>
      </c>
      <c r="H8364" s="39">
        <v>0</v>
      </c>
    </row>
    <row r="8365" spans="1:8" x14ac:dyDescent="0.3">
      <c r="A8365" s="32" t="s">
        <v>18075</v>
      </c>
      <c r="B8365" s="32">
        <v>6</v>
      </c>
      <c r="C8365" s="32" t="s">
        <v>18076</v>
      </c>
      <c r="D8365" s="32" t="s">
        <v>18077</v>
      </c>
      <c r="E8365" s="32" t="s">
        <v>53</v>
      </c>
      <c r="F8365" s="37">
        <v>46066.551678240699</v>
      </c>
      <c r="G8365" s="38">
        <v>46069.665879629603</v>
      </c>
      <c r="H8365" s="39">
        <v>0</v>
      </c>
    </row>
    <row r="8366" spans="1:8" x14ac:dyDescent="0.3">
      <c r="A8366" s="32" t="s">
        <v>18078</v>
      </c>
      <c r="B8366" s="32">
        <v>6</v>
      </c>
      <c r="C8366" s="32" t="s">
        <v>18079</v>
      </c>
      <c r="D8366" s="32" t="s">
        <v>18080</v>
      </c>
      <c r="E8366" s="32" t="s">
        <v>46</v>
      </c>
      <c r="F8366" s="37">
        <v>46066.551840277803</v>
      </c>
      <c r="G8366" s="38">
        <v>46066.6618171296</v>
      </c>
      <c r="H8366" s="39">
        <v>0</v>
      </c>
    </row>
    <row r="8367" spans="1:8" x14ac:dyDescent="0.3">
      <c r="A8367" s="32" t="s">
        <v>18081</v>
      </c>
      <c r="B8367" s="32">
        <v>6</v>
      </c>
      <c r="C8367" s="32" t="s">
        <v>18082</v>
      </c>
      <c r="D8367" s="32" t="s">
        <v>18083</v>
      </c>
      <c r="E8367" s="32" t="s">
        <v>46</v>
      </c>
      <c r="F8367" s="37">
        <v>46066.552951388898</v>
      </c>
      <c r="G8367" s="38">
        <v>46066.552951388898</v>
      </c>
      <c r="H8367" s="39">
        <v>0</v>
      </c>
    </row>
    <row r="8368" spans="1:8" x14ac:dyDescent="0.3">
      <c r="A8368" s="32" t="s">
        <v>18084</v>
      </c>
      <c r="B8368" s="32">
        <v>6</v>
      </c>
      <c r="C8368" s="32" t="s">
        <v>18085</v>
      </c>
      <c r="D8368" s="32" t="s">
        <v>18086</v>
      </c>
      <c r="E8368" s="32" t="s">
        <v>74</v>
      </c>
      <c r="F8368" s="37">
        <v>46066.553819444402</v>
      </c>
      <c r="G8368" s="38">
        <v>46066.553819444402</v>
      </c>
      <c r="H8368" s="39">
        <v>0</v>
      </c>
    </row>
    <row r="8369" spans="1:8" x14ac:dyDescent="0.3">
      <c r="A8369" s="32" t="s">
        <v>18087</v>
      </c>
      <c r="B8369" s="32">
        <v>6</v>
      </c>
      <c r="C8369" s="32" t="s">
        <v>18088</v>
      </c>
      <c r="D8369" s="32" t="s">
        <v>18089</v>
      </c>
      <c r="E8369" s="32" t="s">
        <v>53</v>
      </c>
      <c r="F8369" s="37">
        <v>46066.554525462998</v>
      </c>
      <c r="G8369" s="38">
        <v>46078.594097222202</v>
      </c>
      <c r="H8369" s="39">
        <v>0</v>
      </c>
    </row>
    <row r="8370" spans="1:8" x14ac:dyDescent="0.3">
      <c r="A8370" s="32" t="s">
        <v>18090</v>
      </c>
      <c r="B8370" s="32">
        <v>6</v>
      </c>
      <c r="C8370" s="32" t="s">
        <v>8209</v>
      </c>
      <c r="D8370" s="32" t="s">
        <v>8210</v>
      </c>
      <c r="E8370" s="32" t="s">
        <v>74</v>
      </c>
      <c r="F8370" s="37">
        <v>46066.555879629603</v>
      </c>
      <c r="G8370" s="38">
        <v>46066.788217592599</v>
      </c>
      <c r="H8370" s="39">
        <v>0</v>
      </c>
    </row>
    <row r="8371" spans="1:8" x14ac:dyDescent="0.3">
      <c r="A8371" s="32" t="s">
        <v>18091</v>
      </c>
      <c r="B8371" s="32">
        <v>6</v>
      </c>
      <c r="C8371" s="32" t="s">
        <v>18092</v>
      </c>
      <c r="D8371" s="32" t="s">
        <v>18093</v>
      </c>
      <c r="E8371" s="32" t="s">
        <v>53</v>
      </c>
      <c r="F8371" s="37">
        <v>46066.556643518503</v>
      </c>
      <c r="G8371" s="38">
        <v>46066.556643518503</v>
      </c>
      <c r="H8371" s="39">
        <v>0</v>
      </c>
    </row>
    <row r="8372" spans="1:8" x14ac:dyDescent="0.3">
      <c r="A8372" s="32" t="s">
        <v>18094</v>
      </c>
      <c r="B8372" s="32">
        <v>6</v>
      </c>
      <c r="C8372" s="32" t="s">
        <v>18095</v>
      </c>
      <c r="D8372" s="32" t="s">
        <v>18096</v>
      </c>
      <c r="E8372" s="32" t="s">
        <v>53</v>
      </c>
      <c r="F8372" s="37">
        <v>46066.558391203696</v>
      </c>
      <c r="G8372" s="38">
        <v>46066.558391203696</v>
      </c>
      <c r="H8372" s="39">
        <v>0</v>
      </c>
    </row>
    <row r="8373" spans="1:8" x14ac:dyDescent="0.3">
      <c r="A8373" s="32" t="s">
        <v>18097</v>
      </c>
      <c r="B8373" s="32">
        <v>6</v>
      </c>
      <c r="C8373" s="32" t="s">
        <v>16029</v>
      </c>
      <c r="D8373" s="32" t="s">
        <v>16030</v>
      </c>
      <c r="E8373" s="32" t="s">
        <v>74</v>
      </c>
      <c r="F8373" s="37">
        <v>46066.558912036999</v>
      </c>
      <c r="G8373" s="38">
        <v>46066.610983796301</v>
      </c>
      <c r="H8373" s="39">
        <v>0</v>
      </c>
    </row>
    <row r="8374" spans="1:8" x14ac:dyDescent="0.3">
      <c r="A8374" s="32" t="s">
        <v>18098</v>
      </c>
      <c r="B8374" s="32">
        <v>6</v>
      </c>
      <c r="C8374" s="32" t="s">
        <v>11132</v>
      </c>
      <c r="D8374" s="32" t="s">
        <v>11133</v>
      </c>
      <c r="E8374" s="32" t="s">
        <v>46</v>
      </c>
      <c r="F8374" s="37">
        <v>46066.559571759302</v>
      </c>
      <c r="G8374" s="38">
        <v>46066.559571759302</v>
      </c>
      <c r="H8374" s="39">
        <v>0</v>
      </c>
    </row>
    <row r="8375" spans="1:8" x14ac:dyDescent="0.3">
      <c r="A8375" s="32" t="s">
        <v>18099</v>
      </c>
      <c r="B8375" s="32">
        <v>6</v>
      </c>
      <c r="C8375" s="32" t="s">
        <v>18100</v>
      </c>
      <c r="D8375" s="32" t="s">
        <v>18101</v>
      </c>
      <c r="E8375" s="32" t="s">
        <v>53</v>
      </c>
      <c r="F8375" s="37">
        <v>46066.560034722199</v>
      </c>
      <c r="G8375" s="38">
        <v>46066.623368055603</v>
      </c>
      <c r="H8375" s="39">
        <v>0</v>
      </c>
    </row>
    <row r="8376" spans="1:8" x14ac:dyDescent="0.3">
      <c r="A8376" s="32" t="s">
        <v>18102</v>
      </c>
      <c r="B8376" s="32">
        <v>6</v>
      </c>
      <c r="C8376" s="32" t="s">
        <v>18103</v>
      </c>
      <c r="D8376" s="32" t="s">
        <v>18104</v>
      </c>
      <c r="E8376" s="32" t="s">
        <v>53</v>
      </c>
      <c r="F8376" s="37">
        <v>46066.5605671296</v>
      </c>
      <c r="G8376" s="38">
        <v>46066.5605671296</v>
      </c>
      <c r="H8376" s="39">
        <v>0</v>
      </c>
    </row>
    <row r="8377" spans="1:8" x14ac:dyDescent="0.3">
      <c r="A8377" s="32" t="s">
        <v>18105</v>
      </c>
      <c r="B8377" s="32">
        <v>6</v>
      </c>
      <c r="C8377" s="32" t="s">
        <v>18106</v>
      </c>
      <c r="D8377" s="32" t="s">
        <v>18107</v>
      </c>
      <c r="E8377" s="32" t="s">
        <v>53</v>
      </c>
      <c r="F8377" s="37">
        <v>46066.561064814799</v>
      </c>
      <c r="G8377" s="38">
        <v>46066.561064814799</v>
      </c>
      <c r="H8377" s="39">
        <v>0</v>
      </c>
    </row>
    <row r="8378" spans="1:8" x14ac:dyDescent="0.3">
      <c r="A8378" s="32" t="s">
        <v>18108</v>
      </c>
      <c r="B8378" s="32">
        <v>6</v>
      </c>
      <c r="C8378" s="32" t="s">
        <v>11498</v>
      </c>
      <c r="D8378" s="32" t="s">
        <v>18109</v>
      </c>
      <c r="E8378" s="32" t="s">
        <v>53</v>
      </c>
      <c r="F8378" s="37">
        <v>46066.563831018502</v>
      </c>
      <c r="G8378" s="38">
        <v>46066.563831018502</v>
      </c>
      <c r="H8378" s="39">
        <v>0</v>
      </c>
    </row>
    <row r="8379" spans="1:8" x14ac:dyDescent="0.3">
      <c r="A8379" s="32" t="s">
        <v>18110</v>
      </c>
      <c r="B8379" s="32">
        <v>6</v>
      </c>
      <c r="C8379" s="32" t="s">
        <v>18111</v>
      </c>
      <c r="D8379" s="32" t="s">
        <v>18112</v>
      </c>
      <c r="E8379" s="32" t="s">
        <v>53</v>
      </c>
      <c r="F8379" s="37">
        <v>46066.564317129603</v>
      </c>
      <c r="G8379" s="38">
        <v>46066.564317129603</v>
      </c>
      <c r="H8379" s="39">
        <v>0</v>
      </c>
    </row>
    <row r="8380" spans="1:8" x14ac:dyDescent="0.3">
      <c r="A8380" s="32" t="s">
        <v>18113</v>
      </c>
      <c r="B8380" s="32">
        <v>6</v>
      </c>
      <c r="C8380" s="32" t="s">
        <v>18114</v>
      </c>
      <c r="D8380" s="32" t="s">
        <v>18115</v>
      </c>
      <c r="E8380" s="32" t="s">
        <v>74</v>
      </c>
      <c r="F8380" s="37">
        <v>46066.565312500003</v>
      </c>
      <c r="G8380" s="38">
        <v>46066.649618055599</v>
      </c>
      <c r="H8380" s="39">
        <v>0</v>
      </c>
    </row>
    <row r="8381" spans="1:8" x14ac:dyDescent="0.3">
      <c r="A8381" s="32" t="s">
        <v>18116</v>
      </c>
      <c r="B8381" s="32">
        <v>6</v>
      </c>
      <c r="C8381" s="32" t="s">
        <v>18117</v>
      </c>
      <c r="D8381" s="32" t="s">
        <v>18118</v>
      </c>
      <c r="E8381" s="32" t="s">
        <v>46</v>
      </c>
      <c r="F8381" s="37">
        <v>46066.565543981502</v>
      </c>
      <c r="G8381" s="38">
        <v>46066.565543981502</v>
      </c>
      <c r="H8381" s="39">
        <v>0</v>
      </c>
    </row>
    <row r="8382" spans="1:8" x14ac:dyDescent="0.3">
      <c r="A8382" s="32" t="s">
        <v>18119</v>
      </c>
      <c r="B8382" s="32">
        <v>6</v>
      </c>
      <c r="C8382" s="32" t="s">
        <v>12384</v>
      </c>
      <c r="D8382" s="32" t="s">
        <v>12385</v>
      </c>
      <c r="E8382" s="32" t="s">
        <v>53</v>
      </c>
      <c r="F8382" s="37">
        <v>46066.570335648103</v>
      </c>
      <c r="G8382" s="38">
        <v>46074.386956018498</v>
      </c>
      <c r="H8382" s="39">
        <v>0</v>
      </c>
    </row>
    <row r="8383" spans="1:8" x14ac:dyDescent="0.3">
      <c r="A8383" s="32" t="s">
        <v>18120</v>
      </c>
      <c r="B8383" s="32">
        <v>6</v>
      </c>
      <c r="C8383" s="32" t="s">
        <v>18121</v>
      </c>
      <c r="D8383" s="32" t="s">
        <v>18122</v>
      </c>
      <c r="E8383" s="32" t="s">
        <v>53</v>
      </c>
      <c r="F8383" s="37">
        <v>46066.573287036997</v>
      </c>
      <c r="G8383" s="38">
        <v>46071.409490740698</v>
      </c>
      <c r="H8383" s="39">
        <v>0</v>
      </c>
    </row>
    <row r="8384" spans="1:8" x14ac:dyDescent="0.3">
      <c r="A8384" s="32" t="s">
        <v>18123</v>
      </c>
      <c r="B8384" s="32">
        <v>6</v>
      </c>
      <c r="C8384" s="32" t="s">
        <v>18111</v>
      </c>
      <c r="D8384" s="32" t="s">
        <v>18124</v>
      </c>
      <c r="E8384" s="32" t="s">
        <v>53</v>
      </c>
      <c r="F8384" s="37">
        <v>46066.573298611103</v>
      </c>
      <c r="G8384" s="38">
        <v>46066.573298611103</v>
      </c>
      <c r="H8384" s="39">
        <v>0</v>
      </c>
    </row>
    <row r="8385" spans="1:8" x14ac:dyDescent="0.3">
      <c r="A8385" s="32" t="s">
        <v>18125</v>
      </c>
      <c r="B8385" s="32">
        <v>6</v>
      </c>
      <c r="C8385" s="32" t="s">
        <v>18126</v>
      </c>
      <c r="D8385" s="32" t="s">
        <v>18127</v>
      </c>
      <c r="E8385" s="32" t="s">
        <v>53</v>
      </c>
      <c r="F8385" s="37">
        <v>46066.577997685199</v>
      </c>
      <c r="G8385" s="38">
        <v>46066.577997685199</v>
      </c>
      <c r="H8385" s="39">
        <v>0</v>
      </c>
    </row>
    <row r="8386" spans="1:8" x14ac:dyDescent="0.3">
      <c r="A8386" s="32" t="s">
        <v>18128</v>
      </c>
      <c r="B8386" s="32">
        <v>6</v>
      </c>
      <c r="C8386" s="32" t="s">
        <v>482</v>
      </c>
      <c r="D8386" s="32" t="s">
        <v>13683</v>
      </c>
      <c r="E8386" s="32" t="s">
        <v>53</v>
      </c>
      <c r="F8386" s="37">
        <v>46066.578333333302</v>
      </c>
      <c r="G8386" s="38">
        <v>46070.615428240701</v>
      </c>
      <c r="H8386" s="39">
        <v>0</v>
      </c>
    </row>
    <row r="8387" spans="1:8" x14ac:dyDescent="0.3">
      <c r="A8387" s="32" t="s">
        <v>18129</v>
      </c>
      <c r="B8387" s="32">
        <v>6</v>
      </c>
      <c r="C8387" s="32" t="s">
        <v>18130</v>
      </c>
      <c r="D8387" s="32" t="s">
        <v>18131</v>
      </c>
      <c r="E8387" s="32" t="s">
        <v>53</v>
      </c>
      <c r="F8387" s="37">
        <v>46066.5786226852</v>
      </c>
      <c r="G8387" s="38">
        <v>46066.5786226852</v>
      </c>
      <c r="H8387" s="39">
        <v>0</v>
      </c>
    </row>
    <row r="8388" spans="1:8" x14ac:dyDescent="0.3">
      <c r="A8388" s="32" t="s">
        <v>18132</v>
      </c>
      <c r="B8388" s="32">
        <v>6</v>
      </c>
      <c r="C8388" s="32" t="s">
        <v>18133</v>
      </c>
      <c r="D8388" s="32" t="s">
        <v>18134</v>
      </c>
      <c r="E8388" s="32" t="s">
        <v>74</v>
      </c>
      <c r="F8388" s="37">
        <v>46066.581562500003</v>
      </c>
      <c r="G8388" s="38">
        <v>46066.811585648102</v>
      </c>
      <c r="H8388" s="39">
        <v>0</v>
      </c>
    </row>
    <row r="8389" spans="1:8" x14ac:dyDescent="0.3">
      <c r="A8389" s="32" t="s">
        <v>18135</v>
      </c>
      <c r="B8389" s="32">
        <v>6</v>
      </c>
      <c r="C8389" s="32" t="s">
        <v>18136</v>
      </c>
      <c r="D8389" s="32" t="s">
        <v>18137</v>
      </c>
      <c r="E8389" s="32" t="s">
        <v>53</v>
      </c>
      <c r="F8389" s="37">
        <v>46066.581967592603</v>
      </c>
      <c r="G8389" s="38">
        <v>46066.581967592603</v>
      </c>
      <c r="H8389" s="39">
        <v>0</v>
      </c>
    </row>
    <row r="8390" spans="1:8" x14ac:dyDescent="0.3">
      <c r="A8390" s="32" t="s">
        <v>18138</v>
      </c>
      <c r="B8390" s="32">
        <v>6</v>
      </c>
      <c r="C8390" s="32" t="s">
        <v>11391</v>
      </c>
      <c r="D8390" s="32" t="s">
        <v>11392</v>
      </c>
      <c r="E8390" s="32" t="s">
        <v>53</v>
      </c>
      <c r="F8390" s="37">
        <v>46066.582442129598</v>
      </c>
      <c r="G8390" s="38">
        <v>46069.427048611098</v>
      </c>
      <c r="H8390" s="39">
        <v>0</v>
      </c>
    </row>
    <row r="8391" spans="1:8" x14ac:dyDescent="0.3">
      <c r="A8391" s="32" t="s">
        <v>18139</v>
      </c>
      <c r="B8391" s="32">
        <v>6</v>
      </c>
      <c r="C8391" s="32" t="s">
        <v>18140</v>
      </c>
      <c r="D8391" s="32" t="s">
        <v>18141</v>
      </c>
      <c r="E8391" s="32" t="s">
        <v>53</v>
      </c>
      <c r="F8391" s="37">
        <v>46066.583587963003</v>
      </c>
      <c r="G8391" s="38">
        <v>46070.197662036997</v>
      </c>
      <c r="H8391" s="39">
        <v>0</v>
      </c>
    </row>
    <row r="8392" spans="1:8" x14ac:dyDescent="0.3">
      <c r="A8392" s="32" t="s">
        <v>18142</v>
      </c>
      <c r="B8392" s="32">
        <v>6</v>
      </c>
      <c r="C8392" s="32" t="s">
        <v>17218</v>
      </c>
      <c r="D8392" s="32" t="s">
        <v>17219</v>
      </c>
      <c r="E8392" s="32" t="s">
        <v>53</v>
      </c>
      <c r="F8392" s="37">
        <v>46066.5836921296</v>
      </c>
      <c r="G8392" s="38">
        <v>46073.626412037003</v>
      </c>
      <c r="H8392" s="39">
        <v>0</v>
      </c>
    </row>
    <row r="8393" spans="1:8" x14ac:dyDescent="0.3">
      <c r="A8393" s="32" t="s">
        <v>18143</v>
      </c>
      <c r="B8393" s="32">
        <v>6</v>
      </c>
      <c r="C8393" s="32" t="s">
        <v>8796</v>
      </c>
      <c r="D8393" s="32" t="s">
        <v>13849</v>
      </c>
      <c r="E8393" s="32" t="s">
        <v>53</v>
      </c>
      <c r="F8393" s="37">
        <v>46066.584143518499</v>
      </c>
      <c r="G8393" s="38">
        <v>46070.468182870398</v>
      </c>
      <c r="H8393" s="39">
        <v>0</v>
      </c>
    </row>
    <row r="8394" spans="1:8" x14ac:dyDescent="0.3">
      <c r="A8394" s="32" t="s">
        <v>18144</v>
      </c>
      <c r="B8394" s="32">
        <v>6</v>
      </c>
      <c r="C8394" s="32" t="s">
        <v>8467</v>
      </c>
      <c r="D8394" s="32" t="s">
        <v>18145</v>
      </c>
      <c r="E8394" s="32" t="s">
        <v>53</v>
      </c>
      <c r="F8394" s="37">
        <v>46066.586157407401</v>
      </c>
      <c r="G8394" s="38">
        <v>46066.953958333303</v>
      </c>
      <c r="H8394" s="39">
        <v>0</v>
      </c>
    </row>
    <row r="8395" spans="1:8" x14ac:dyDescent="0.3">
      <c r="A8395" s="32" t="s">
        <v>18146</v>
      </c>
      <c r="B8395" s="32">
        <v>6</v>
      </c>
      <c r="C8395" s="32" t="s">
        <v>17218</v>
      </c>
      <c r="D8395" s="32" t="s">
        <v>17219</v>
      </c>
      <c r="E8395" s="32" t="s">
        <v>53</v>
      </c>
      <c r="F8395" s="37">
        <v>46066.587858796302</v>
      </c>
      <c r="G8395" s="38">
        <v>46073.626412037003</v>
      </c>
      <c r="H8395" s="39">
        <v>0</v>
      </c>
    </row>
    <row r="8396" spans="1:8" x14ac:dyDescent="0.3">
      <c r="A8396" s="32" t="s">
        <v>18147</v>
      </c>
      <c r="B8396" s="32">
        <v>6</v>
      </c>
      <c r="C8396" s="32" t="s">
        <v>18148</v>
      </c>
      <c r="D8396" s="32" t="s">
        <v>18149</v>
      </c>
      <c r="E8396" s="32" t="s">
        <v>53</v>
      </c>
      <c r="F8396" s="37">
        <v>46066.588379629597</v>
      </c>
      <c r="G8396" s="38">
        <v>46066.588379629597</v>
      </c>
      <c r="H8396" s="39">
        <v>0</v>
      </c>
    </row>
    <row r="8397" spans="1:8" x14ac:dyDescent="0.3">
      <c r="A8397" s="32" t="s">
        <v>18150</v>
      </c>
      <c r="B8397" s="32">
        <v>6</v>
      </c>
      <c r="C8397" s="32" t="s">
        <v>17045</v>
      </c>
      <c r="D8397" s="32" t="s">
        <v>17046</v>
      </c>
      <c r="E8397" s="32" t="s">
        <v>74</v>
      </c>
      <c r="F8397" s="37">
        <v>46066.589317129597</v>
      </c>
      <c r="G8397" s="38">
        <v>46066.589317129597</v>
      </c>
      <c r="H8397" s="39">
        <v>0</v>
      </c>
    </row>
    <row r="8398" spans="1:8" x14ac:dyDescent="0.3">
      <c r="A8398" s="32" t="s">
        <v>18151</v>
      </c>
      <c r="B8398" s="32">
        <v>6</v>
      </c>
      <c r="C8398" s="32" t="s">
        <v>18085</v>
      </c>
      <c r="D8398" s="32" t="s">
        <v>18152</v>
      </c>
      <c r="E8398" s="32" t="s">
        <v>74</v>
      </c>
      <c r="F8398" s="37">
        <v>46066.589699074102</v>
      </c>
      <c r="G8398" s="38">
        <v>46066.767048611102</v>
      </c>
      <c r="H8398" s="39">
        <v>0</v>
      </c>
    </row>
    <row r="8399" spans="1:8" x14ac:dyDescent="0.3">
      <c r="A8399" s="32" t="s">
        <v>18153</v>
      </c>
      <c r="B8399" s="32">
        <v>6</v>
      </c>
      <c r="C8399" s="32" t="s">
        <v>18148</v>
      </c>
      <c r="D8399" s="32" t="s">
        <v>18149</v>
      </c>
      <c r="E8399" s="32" t="s">
        <v>53</v>
      </c>
      <c r="F8399" s="37">
        <v>46066.590543981503</v>
      </c>
      <c r="G8399" s="38">
        <v>46066.590543981503</v>
      </c>
      <c r="H8399" s="39">
        <v>0</v>
      </c>
    </row>
    <row r="8400" spans="1:8" x14ac:dyDescent="0.3">
      <c r="A8400" s="32" t="s">
        <v>18154</v>
      </c>
      <c r="B8400" s="32">
        <v>6</v>
      </c>
      <c r="C8400" s="32" t="s">
        <v>16859</v>
      </c>
      <c r="D8400" s="32" t="s">
        <v>16860</v>
      </c>
      <c r="E8400" s="32" t="s">
        <v>74</v>
      </c>
      <c r="F8400" s="37">
        <v>46066.592719907399</v>
      </c>
      <c r="G8400" s="38">
        <v>46066.592719907399</v>
      </c>
      <c r="H8400" s="39">
        <v>0</v>
      </c>
    </row>
    <row r="8401" spans="1:8" x14ac:dyDescent="0.3">
      <c r="A8401" s="32" t="s">
        <v>18155</v>
      </c>
      <c r="B8401" s="32">
        <v>6</v>
      </c>
      <c r="C8401" s="32" t="s">
        <v>11247</v>
      </c>
      <c r="D8401" s="32" t="s">
        <v>11248</v>
      </c>
      <c r="E8401" s="32" t="s">
        <v>198</v>
      </c>
      <c r="F8401" s="37">
        <v>46066.594386574099</v>
      </c>
      <c r="G8401" s="38">
        <v>46068.681921296302</v>
      </c>
      <c r="H8401" s="39">
        <v>0</v>
      </c>
    </row>
    <row r="8402" spans="1:8" x14ac:dyDescent="0.3">
      <c r="A8402" s="32" t="s">
        <v>18156</v>
      </c>
      <c r="B8402" s="32">
        <v>6</v>
      </c>
      <c r="C8402" s="32" t="s">
        <v>18157</v>
      </c>
      <c r="D8402" s="32" t="s">
        <v>18158</v>
      </c>
      <c r="E8402" s="32" t="s">
        <v>74</v>
      </c>
      <c r="F8402" s="37">
        <v>46066.594722222202</v>
      </c>
      <c r="G8402" s="38">
        <v>46066.594722222202</v>
      </c>
      <c r="H8402" s="39">
        <v>0</v>
      </c>
    </row>
    <row r="8403" spans="1:8" x14ac:dyDescent="0.3">
      <c r="A8403" s="32" t="s">
        <v>18159</v>
      </c>
      <c r="B8403" s="32">
        <v>6</v>
      </c>
      <c r="C8403" s="32" t="s">
        <v>17781</v>
      </c>
      <c r="D8403" s="32" t="s">
        <v>18160</v>
      </c>
      <c r="E8403" s="32" t="s">
        <v>74</v>
      </c>
      <c r="F8403" s="37">
        <v>46066.596435185202</v>
      </c>
      <c r="G8403" s="38">
        <v>46066.596435185202</v>
      </c>
      <c r="H8403" s="39">
        <v>0</v>
      </c>
    </row>
    <row r="8404" spans="1:8" x14ac:dyDescent="0.3">
      <c r="A8404" s="32" t="s">
        <v>18161</v>
      </c>
      <c r="B8404" s="32">
        <v>6</v>
      </c>
      <c r="C8404" s="32" t="s">
        <v>9206</v>
      </c>
      <c r="D8404" s="32" t="s">
        <v>9207</v>
      </c>
      <c r="E8404" s="32" t="s">
        <v>53</v>
      </c>
      <c r="F8404" s="37">
        <v>46066.598263888904</v>
      </c>
      <c r="G8404" s="38">
        <v>46074.612280092602</v>
      </c>
      <c r="H8404" s="39">
        <v>0</v>
      </c>
    </row>
    <row r="8405" spans="1:8" x14ac:dyDescent="0.3">
      <c r="A8405" s="32" t="s">
        <v>18162</v>
      </c>
      <c r="B8405" s="32">
        <v>6</v>
      </c>
      <c r="C8405" s="32" t="s">
        <v>17812</v>
      </c>
      <c r="D8405" s="32" t="s">
        <v>17813</v>
      </c>
      <c r="E8405" s="32" t="s">
        <v>53</v>
      </c>
      <c r="F8405" s="37">
        <v>46066.602453703701</v>
      </c>
      <c r="G8405" s="38">
        <v>46068.542337963001</v>
      </c>
      <c r="H8405" s="39">
        <v>0</v>
      </c>
    </row>
    <row r="8406" spans="1:8" x14ac:dyDescent="0.3">
      <c r="A8406" s="32" t="s">
        <v>18163</v>
      </c>
      <c r="B8406" s="32">
        <v>6</v>
      </c>
      <c r="C8406" s="32" t="s">
        <v>18164</v>
      </c>
      <c r="D8406" s="32" t="s">
        <v>18165</v>
      </c>
      <c r="E8406" s="32" t="s">
        <v>46</v>
      </c>
      <c r="F8406" s="37">
        <v>46066.6031828704</v>
      </c>
      <c r="G8406" s="38">
        <v>46066.6031828704</v>
      </c>
      <c r="H8406" s="39">
        <v>0</v>
      </c>
    </row>
    <row r="8407" spans="1:8" x14ac:dyDescent="0.3">
      <c r="A8407" s="32" t="s">
        <v>18166</v>
      </c>
      <c r="B8407" s="32">
        <v>6</v>
      </c>
      <c r="C8407" s="32" t="s">
        <v>18167</v>
      </c>
      <c r="D8407" s="32" t="s">
        <v>18168</v>
      </c>
      <c r="E8407" s="32" t="s">
        <v>74</v>
      </c>
      <c r="F8407" s="37">
        <v>46066.603437500002</v>
      </c>
      <c r="G8407" s="38">
        <v>46066.603437500002</v>
      </c>
      <c r="H8407" s="39">
        <v>0</v>
      </c>
    </row>
    <row r="8408" spans="1:8" x14ac:dyDescent="0.3">
      <c r="A8408" s="32" t="s">
        <v>18169</v>
      </c>
      <c r="B8408" s="32">
        <v>6</v>
      </c>
      <c r="C8408" s="32" t="s">
        <v>18170</v>
      </c>
      <c r="D8408" s="32" t="s">
        <v>18171</v>
      </c>
      <c r="E8408" s="32" t="s">
        <v>53</v>
      </c>
      <c r="F8408" s="37">
        <v>46066.603599536997</v>
      </c>
      <c r="G8408" s="38">
        <v>46072.509606481501</v>
      </c>
      <c r="H8408" s="39">
        <v>0</v>
      </c>
    </row>
    <row r="8409" spans="1:8" x14ac:dyDescent="0.3">
      <c r="A8409" s="32" t="s">
        <v>18172</v>
      </c>
      <c r="B8409" s="32">
        <v>6</v>
      </c>
      <c r="C8409" s="32" t="s">
        <v>16324</v>
      </c>
      <c r="D8409" s="32" t="s">
        <v>16325</v>
      </c>
      <c r="E8409" s="32" t="s">
        <v>53</v>
      </c>
      <c r="F8409" s="37">
        <v>46066.604432870401</v>
      </c>
      <c r="G8409" s="38">
        <v>46066.604432870401</v>
      </c>
      <c r="H8409" s="39">
        <v>0</v>
      </c>
    </row>
    <row r="8410" spans="1:8" x14ac:dyDescent="0.3">
      <c r="A8410" s="32" t="s">
        <v>18173</v>
      </c>
      <c r="B8410" s="32">
        <v>6</v>
      </c>
      <c r="C8410" s="32" t="s">
        <v>16130</v>
      </c>
      <c r="D8410" s="32" t="s">
        <v>16131</v>
      </c>
      <c r="E8410" s="32" t="s">
        <v>53</v>
      </c>
      <c r="F8410" s="37">
        <v>46066.6088310185</v>
      </c>
      <c r="G8410" s="38">
        <v>46066.6088310185</v>
      </c>
      <c r="H8410" s="39">
        <v>0</v>
      </c>
    </row>
    <row r="8411" spans="1:8" x14ac:dyDescent="0.3">
      <c r="A8411" s="32" t="s">
        <v>18174</v>
      </c>
      <c r="B8411" s="32">
        <v>6</v>
      </c>
      <c r="C8411" s="32" t="s">
        <v>18175</v>
      </c>
      <c r="D8411" s="32" t="s">
        <v>18176</v>
      </c>
      <c r="E8411" s="32" t="s">
        <v>53</v>
      </c>
      <c r="F8411" s="37">
        <v>46066.6094212963</v>
      </c>
      <c r="G8411" s="38">
        <v>46067.854930555601</v>
      </c>
      <c r="H8411" s="39">
        <v>0</v>
      </c>
    </row>
    <row r="8412" spans="1:8" x14ac:dyDescent="0.3">
      <c r="A8412" s="32" t="s">
        <v>18177</v>
      </c>
      <c r="B8412" s="32">
        <v>6</v>
      </c>
      <c r="C8412" s="32" t="s">
        <v>18178</v>
      </c>
      <c r="D8412" s="32" t="s">
        <v>18179</v>
      </c>
      <c r="E8412" s="32" t="s">
        <v>74</v>
      </c>
      <c r="F8412" s="37">
        <v>46066.6104513889</v>
      </c>
      <c r="G8412" s="38">
        <v>46078.151053240697</v>
      </c>
      <c r="H8412" s="39">
        <v>0</v>
      </c>
    </row>
    <row r="8413" spans="1:8" x14ac:dyDescent="0.3">
      <c r="A8413" s="32" t="s">
        <v>18180</v>
      </c>
      <c r="B8413" s="32">
        <v>6</v>
      </c>
      <c r="C8413" s="32" t="s">
        <v>18181</v>
      </c>
      <c r="D8413" s="32" t="s">
        <v>18182</v>
      </c>
      <c r="E8413" s="32" t="s">
        <v>46</v>
      </c>
      <c r="F8413" s="37">
        <v>46066.612557870401</v>
      </c>
      <c r="G8413" s="38">
        <v>46066.667187500003</v>
      </c>
      <c r="H8413" s="39">
        <v>0</v>
      </c>
    </row>
    <row r="8414" spans="1:8" x14ac:dyDescent="0.3">
      <c r="A8414" s="32" t="s">
        <v>18183</v>
      </c>
      <c r="B8414" s="32">
        <v>6</v>
      </c>
      <c r="C8414" s="32" t="s">
        <v>10842</v>
      </c>
      <c r="D8414" s="32" t="s">
        <v>18184</v>
      </c>
      <c r="E8414" s="32" t="s">
        <v>53</v>
      </c>
      <c r="F8414" s="37">
        <v>46066.619270833296</v>
      </c>
      <c r="G8414" s="38">
        <v>46066.619270833296</v>
      </c>
      <c r="H8414" s="39">
        <v>0</v>
      </c>
    </row>
    <row r="8415" spans="1:8" x14ac:dyDescent="0.3">
      <c r="A8415" s="32" t="s">
        <v>18185</v>
      </c>
      <c r="B8415" s="32">
        <v>6</v>
      </c>
      <c r="C8415" s="32" t="s">
        <v>17065</v>
      </c>
      <c r="D8415" s="32" t="s">
        <v>17066</v>
      </c>
      <c r="E8415" s="32" t="s">
        <v>74</v>
      </c>
      <c r="F8415" s="37">
        <v>46066.622060185196</v>
      </c>
      <c r="G8415" s="38">
        <v>46070.755775463003</v>
      </c>
      <c r="H8415" s="39">
        <v>0</v>
      </c>
    </row>
    <row r="8416" spans="1:8" x14ac:dyDescent="0.3">
      <c r="A8416" s="32" t="s">
        <v>18186</v>
      </c>
      <c r="B8416" s="32">
        <v>6</v>
      </c>
      <c r="C8416" s="32" t="s">
        <v>18187</v>
      </c>
      <c r="D8416" s="32" t="s">
        <v>18188</v>
      </c>
      <c r="E8416" s="32" t="s">
        <v>74</v>
      </c>
      <c r="F8416" s="37">
        <v>46066.6237384259</v>
      </c>
      <c r="G8416" s="38">
        <v>46066.624652777798</v>
      </c>
      <c r="H8416" s="39">
        <v>0</v>
      </c>
    </row>
    <row r="8417" spans="1:8" x14ac:dyDescent="0.3">
      <c r="A8417" s="32" t="s">
        <v>18189</v>
      </c>
      <c r="B8417" s="32">
        <v>6</v>
      </c>
      <c r="C8417" s="32" t="s">
        <v>18190</v>
      </c>
      <c r="D8417" s="32" t="s">
        <v>18083</v>
      </c>
      <c r="E8417" s="32" t="s">
        <v>46</v>
      </c>
      <c r="F8417" s="37">
        <v>46066.6237384259</v>
      </c>
      <c r="G8417" s="38">
        <v>46066.6237384259</v>
      </c>
      <c r="H8417" s="39">
        <v>0</v>
      </c>
    </row>
    <row r="8418" spans="1:8" x14ac:dyDescent="0.3">
      <c r="A8418" s="32" t="s">
        <v>18191</v>
      </c>
      <c r="B8418" s="32">
        <v>6</v>
      </c>
      <c r="C8418" s="32" t="s">
        <v>11716</v>
      </c>
      <c r="D8418" s="32" t="s">
        <v>15775</v>
      </c>
      <c r="E8418" s="32" t="s">
        <v>53</v>
      </c>
      <c r="F8418" s="37">
        <v>46066.624525462998</v>
      </c>
      <c r="G8418" s="38">
        <v>46066.624525462998</v>
      </c>
      <c r="H8418" s="39">
        <v>0</v>
      </c>
    </row>
    <row r="8419" spans="1:8" x14ac:dyDescent="0.3">
      <c r="A8419" s="32" t="s">
        <v>18192</v>
      </c>
      <c r="B8419" s="32">
        <v>6</v>
      </c>
      <c r="C8419" s="32" t="s">
        <v>18193</v>
      </c>
      <c r="D8419" s="32" t="s">
        <v>18194</v>
      </c>
      <c r="E8419" s="32" t="s">
        <v>74</v>
      </c>
      <c r="F8419" s="37">
        <v>46066.624803240702</v>
      </c>
      <c r="G8419" s="38">
        <v>46066.624803240702</v>
      </c>
      <c r="H8419" s="39">
        <v>0</v>
      </c>
    </row>
    <row r="8420" spans="1:8" x14ac:dyDescent="0.3">
      <c r="A8420" s="32" t="s">
        <v>18195</v>
      </c>
      <c r="B8420" s="32">
        <v>6</v>
      </c>
      <c r="C8420" s="32" t="s">
        <v>18196</v>
      </c>
      <c r="D8420" s="32" t="s">
        <v>18197</v>
      </c>
      <c r="E8420" s="32" t="s">
        <v>53</v>
      </c>
      <c r="F8420" s="37">
        <v>46066.624976851897</v>
      </c>
      <c r="G8420" s="38">
        <v>46070.401620370401</v>
      </c>
      <c r="H8420" s="39">
        <v>0</v>
      </c>
    </row>
    <row r="8421" spans="1:8" x14ac:dyDescent="0.3">
      <c r="A8421" s="32" t="s">
        <v>18198</v>
      </c>
      <c r="B8421" s="32">
        <v>6</v>
      </c>
      <c r="C8421" s="32" t="s">
        <v>4681</v>
      </c>
      <c r="D8421" s="32" t="s">
        <v>18199</v>
      </c>
      <c r="E8421" s="32" t="s">
        <v>74</v>
      </c>
      <c r="F8421" s="37">
        <v>46066.625567129602</v>
      </c>
      <c r="G8421" s="38">
        <v>46078.462592592601</v>
      </c>
      <c r="H8421" s="39">
        <v>0</v>
      </c>
    </row>
    <row r="8422" spans="1:8" x14ac:dyDescent="0.3">
      <c r="A8422" s="32" t="s">
        <v>18200</v>
      </c>
      <c r="B8422" s="32">
        <v>6</v>
      </c>
      <c r="C8422" s="32" t="s">
        <v>5221</v>
      </c>
      <c r="D8422" s="32" t="s">
        <v>18201</v>
      </c>
      <c r="E8422" s="32" t="s">
        <v>74</v>
      </c>
      <c r="F8422" s="37">
        <v>46066.626064814802</v>
      </c>
      <c r="G8422" s="38">
        <v>46076.447777777801</v>
      </c>
      <c r="H8422" s="39">
        <v>0</v>
      </c>
    </row>
    <row r="8423" spans="1:8" x14ac:dyDescent="0.3">
      <c r="A8423" s="32" t="s">
        <v>18202</v>
      </c>
      <c r="B8423" s="32">
        <v>6</v>
      </c>
      <c r="C8423" s="32" t="s">
        <v>18203</v>
      </c>
      <c r="D8423" s="32" t="s">
        <v>18204</v>
      </c>
      <c r="E8423" s="32" t="s">
        <v>53</v>
      </c>
      <c r="F8423" s="37">
        <v>46066.628425925897</v>
      </c>
      <c r="G8423" s="38">
        <v>46066.628425925897</v>
      </c>
      <c r="H8423" s="39">
        <v>0</v>
      </c>
    </row>
    <row r="8424" spans="1:8" x14ac:dyDescent="0.3">
      <c r="A8424" s="32" t="s">
        <v>18205</v>
      </c>
      <c r="B8424" s="32">
        <v>6</v>
      </c>
      <c r="C8424" s="32" t="s">
        <v>18206</v>
      </c>
      <c r="D8424" s="32" t="s">
        <v>18207</v>
      </c>
      <c r="E8424" s="32" t="s">
        <v>53</v>
      </c>
      <c r="F8424" s="37">
        <v>46066.628738425898</v>
      </c>
      <c r="G8424" s="38">
        <v>46066.628738425898</v>
      </c>
      <c r="H8424" s="39">
        <v>0</v>
      </c>
    </row>
    <row r="8425" spans="1:8" x14ac:dyDescent="0.3">
      <c r="A8425" s="32" t="s">
        <v>18208</v>
      </c>
      <c r="B8425" s="32">
        <v>6</v>
      </c>
      <c r="C8425" s="32" t="s">
        <v>17764</v>
      </c>
      <c r="D8425" s="32" t="s">
        <v>17765</v>
      </c>
      <c r="E8425" s="32" t="s">
        <v>53</v>
      </c>
      <c r="F8425" s="37">
        <v>46066.631620370397</v>
      </c>
      <c r="G8425" s="38">
        <v>46066.814259259299</v>
      </c>
      <c r="H8425" s="39">
        <v>0</v>
      </c>
    </row>
    <row r="8426" spans="1:8" x14ac:dyDescent="0.3">
      <c r="A8426" s="32" t="s">
        <v>18209</v>
      </c>
      <c r="B8426" s="32">
        <v>6</v>
      </c>
      <c r="C8426" s="32" t="s">
        <v>18210</v>
      </c>
      <c r="D8426" s="32" t="s">
        <v>18211</v>
      </c>
      <c r="E8426" s="32" t="s">
        <v>74</v>
      </c>
      <c r="F8426" s="37">
        <v>46066.631631944401</v>
      </c>
      <c r="G8426" s="38">
        <v>46066.66</v>
      </c>
      <c r="H8426" s="39">
        <v>0</v>
      </c>
    </row>
    <row r="8427" spans="1:8" x14ac:dyDescent="0.3">
      <c r="A8427" s="32" t="s">
        <v>18212</v>
      </c>
      <c r="B8427" s="32">
        <v>6</v>
      </c>
      <c r="C8427" s="32" t="s">
        <v>18213</v>
      </c>
      <c r="D8427" s="32" t="s">
        <v>18214</v>
      </c>
      <c r="E8427" s="32" t="s">
        <v>74</v>
      </c>
      <c r="F8427" s="37">
        <v>46066.632777777799</v>
      </c>
      <c r="G8427" s="38">
        <v>46066.6336226852</v>
      </c>
      <c r="H8427" s="39">
        <v>0</v>
      </c>
    </row>
    <row r="8428" spans="1:8" x14ac:dyDescent="0.3">
      <c r="A8428" s="32" t="s">
        <v>18215</v>
      </c>
      <c r="B8428" s="32">
        <v>6</v>
      </c>
      <c r="C8428" s="32" t="s">
        <v>1960</v>
      </c>
      <c r="D8428" s="32" t="s">
        <v>18216</v>
      </c>
      <c r="E8428" s="32" t="s">
        <v>53</v>
      </c>
      <c r="F8428" s="37">
        <v>46066.633275462998</v>
      </c>
      <c r="G8428" s="38">
        <v>46066.633275462998</v>
      </c>
      <c r="H8428" s="39">
        <v>0</v>
      </c>
    </row>
    <row r="8429" spans="1:8" x14ac:dyDescent="0.3">
      <c r="A8429" s="32" t="s">
        <v>18217</v>
      </c>
      <c r="B8429" s="32">
        <v>6</v>
      </c>
      <c r="C8429" s="32" t="s">
        <v>17247</v>
      </c>
      <c r="D8429" s="32" t="s">
        <v>17248</v>
      </c>
      <c r="E8429" s="32" t="s">
        <v>46</v>
      </c>
      <c r="F8429" s="37">
        <v>46066.634606481501</v>
      </c>
      <c r="G8429" s="38">
        <v>46066.746099536998</v>
      </c>
      <c r="H8429" s="39">
        <v>0</v>
      </c>
    </row>
    <row r="8430" spans="1:8" x14ac:dyDescent="0.3">
      <c r="A8430" s="32" t="s">
        <v>18218</v>
      </c>
      <c r="B8430" s="32">
        <v>6</v>
      </c>
      <c r="C8430" s="32" t="s">
        <v>17922</v>
      </c>
      <c r="D8430" s="32" t="s">
        <v>17923</v>
      </c>
      <c r="E8430" s="32" t="s">
        <v>74</v>
      </c>
      <c r="F8430" s="37">
        <v>46066.638321759303</v>
      </c>
      <c r="G8430" s="38">
        <v>46066.638321759303</v>
      </c>
      <c r="H8430" s="39">
        <v>0</v>
      </c>
    </row>
    <row r="8431" spans="1:8" x14ac:dyDescent="0.3">
      <c r="A8431" s="32" t="s">
        <v>18219</v>
      </c>
      <c r="B8431" s="32">
        <v>6</v>
      </c>
      <c r="C8431" s="32" t="s">
        <v>15136</v>
      </c>
      <c r="D8431" s="32" t="s">
        <v>15137</v>
      </c>
      <c r="E8431" s="32" t="s">
        <v>53</v>
      </c>
      <c r="F8431" s="37">
        <v>46066.638703703698</v>
      </c>
      <c r="G8431" s="38">
        <v>46069.941840277803</v>
      </c>
      <c r="H8431" s="39">
        <v>0</v>
      </c>
    </row>
    <row r="8432" spans="1:8" x14ac:dyDescent="0.3">
      <c r="A8432" s="32" t="s">
        <v>18220</v>
      </c>
      <c r="B8432" s="32">
        <v>6</v>
      </c>
      <c r="C8432" s="32" t="s">
        <v>18221</v>
      </c>
      <c r="D8432" s="32" t="s">
        <v>18222</v>
      </c>
      <c r="E8432" s="32" t="s">
        <v>53</v>
      </c>
      <c r="F8432" s="37">
        <v>46066.6387384259</v>
      </c>
      <c r="G8432" s="38">
        <v>46067.451724537001</v>
      </c>
      <c r="H8432" s="39">
        <v>0</v>
      </c>
    </row>
    <row r="8433" spans="1:8" x14ac:dyDescent="0.3">
      <c r="A8433" s="32" t="s">
        <v>18223</v>
      </c>
      <c r="B8433" s="32">
        <v>6</v>
      </c>
      <c r="C8433" s="32" t="s">
        <v>18224</v>
      </c>
      <c r="D8433" s="32" t="s">
        <v>18225</v>
      </c>
      <c r="E8433" s="32" t="s">
        <v>53</v>
      </c>
      <c r="F8433" s="37">
        <v>46066.638912037</v>
      </c>
      <c r="G8433" s="38">
        <v>46070.600694444402</v>
      </c>
      <c r="H8433" s="39">
        <v>0</v>
      </c>
    </row>
    <row r="8434" spans="1:8" x14ac:dyDescent="0.3">
      <c r="A8434" s="32" t="s">
        <v>18226</v>
      </c>
      <c r="B8434" s="32">
        <v>6</v>
      </c>
      <c r="C8434" s="32" t="s">
        <v>18227</v>
      </c>
      <c r="D8434" s="32" t="s">
        <v>18228</v>
      </c>
      <c r="E8434" s="32" t="s">
        <v>53</v>
      </c>
      <c r="F8434" s="37">
        <v>46066.639571759297</v>
      </c>
      <c r="G8434" s="38">
        <v>46069.474537037</v>
      </c>
      <c r="H8434" s="39">
        <v>0</v>
      </c>
    </row>
    <row r="8435" spans="1:8" x14ac:dyDescent="0.3">
      <c r="A8435" s="32" t="s">
        <v>18229</v>
      </c>
      <c r="B8435" s="32">
        <v>6</v>
      </c>
      <c r="C8435" s="32" t="s">
        <v>18230</v>
      </c>
      <c r="D8435" s="32" t="s">
        <v>18231</v>
      </c>
      <c r="E8435" s="32" t="s">
        <v>74</v>
      </c>
      <c r="F8435" s="37">
        <v>46066.641134259298</v>
      </c>
      <c r="G8435" s="38">
        <v>46069.818564814799</v>
      </c>
      <c r="H8435" s="39">
        <v>0</v>
      </c>
    </row>
    <row r="8436" spans="1:8" x14ac:dyDescent="0.3">
      <c r="A8436" s="32" t="s">
        <v>18232</v>
      </c>
      <c r="B8436" s="32">
        <v>6</v>
      </c>
      <c r="C8436" s="32" t="s">
        <v>18233</v>
      </c>
      <c r="D8436" s="32" t="s">
        <v>18234</v>
      </c>
      <c r="E8436" s="32" t="s">
        <v>53</v>
      </c>
      <c r="F8436" s="37">
        <v>46066.641689814802</v>
      </c>
      <c r="G8436" s="38">
        <v>46066.641689814802</v>
      </c>
      <c r="H8436" s="39">
        <v>0</v>
      </c>
    </row>
    <row r="8437" spans="1:8" x14ac:dyDescent="0.3">
      <c r="A8437" s="32" t="s">
        <v>18235</v>
      </c>
      <c r="B8437" s="32">
        <v>6</v>
      </c>
      <c r="C8437" s="32" t="s">
        <v>18236</v>
      </c>
      <c r="D8437" s="32" t="s">
        <v>18237</v>
      </c>
      <c r="E8437" s="32" t="s">
        <v>53</v>
      </c>
      <c r="F8437" s="37">
        <v>46066.643148148098</v>
      </c>
      <c r="G8437" s="38">
        <v>46080.71875</v>
      </c>
      <c r="H8437" s="39">
        <v>0</v>
      </c>
    </row>
    <row r="8438" spans="1:8" x14ac:dyDescent="0.3">
      <c r="A8438" s="32" t="s">
        <v>18238</v>
      </c>
      <c r="B8438" s="32">
        <v>6</v>
      </c>
      <c r="C8438" s="32" t="s">
        <v>18239</v>
      </c>
      <c r="D8438" s="32" t="s">
        <v>18240</v>
      </c>
      <c r="E8438" s="32" t="s">
        <v>74</v>
      </c>
      <c r="F8438" s="37">
        <v>46066.644097222197</v>
      </c>
      <c r="G8438" s="38">
        <v>46070.442523148202</v>
      </c>
      <c r="H8438" s="39">
        <v>0</v>
      </c>
    </row>
    <row r="8439" spans="1:8" x14ac:dyDescent="0.3">
      <c r="A8439" s="32" t="s">
        <v>18241</v>
      </c>
      <c r="B8439" s="32">
        <v>6</v>
      </c>
      <c r="C8439" s="32" t="s">
        <v>18242</v>
      </c>
      <c r="D8439" s="32" t="s">
        <v>18243</v>
      </c>
      <c r="E8439" s="32" t="s">
        <v>74</v>
      </c>
      <c r="F8439" s="37">
        <v>46066.648402777799</v>
      </c>
      <c r="G8439" s="38">
        <v>46066.648402777799</v>
      </c>
      <c r="H8439" s="39">
        <v>0</v>
      </c>
    </row>
    <row r="8440" spans="1:8" x14ac:dyDescent="0.3">
      <c r="A8440" s="32" t="s">
        <v>18244</v>
      </c>
      <c r="B8440" s="32">
        <v>6</v>
      </c>
      <c r="C8440" s="32" t="s">
        <v>11863</v>
      </c>
      <c r="D8440" s="32" t="s">
        <v>11864</v>
      </c>
      <c r="E8440" s="32" t="s">
        <v>53</v>
      </c>
      <c r="F8440" s="37">
        <v>46066.650578703702</v>
      </c>
      <c r="G8440" s="38">
        <v>46066.650578703702</v>
      </c>
      <c r="H8440" s="39">
        <v>0</v>
      </c>
    </row>
    <row r="8441" spans="1:8" x14ac:dyDescent="0.3">
      <c r="A8441" s="32" t="s">
        <v>18245</v>
      </c>
      <c r="B8441" s="32">
        <v>6</v>
      </c>
      <c r="C8441" s="32" t="s">
        <v>18233</v>
      </c>
      <c r="D8441" s="32" t="s">
        <v>18234</v>
      </c>
      <c r="E8441" s="32" t="s">
        <v>53</v>
      </c>
      <c r="F8441" s="37">
        <v>46066.650659722203</v>
      </c>
      <c r="G8441" s="38">
        <v>46066.650659722203</v>
      </c>
      <c r="H8441" s="39">
        <v>0</v>
      </c>
    </row>
    <row r="8442" spans="1:8" x14ac:dyDescent="0.3">
      <c r="A8442" s="32" t="s">
        <v>18246</v>
      </c>
      <c r="B8442" s="32">
        <v>6</v>
      </c>
      <c r="C8442" s="32" t="s">
        <v>18247</v>
      </c>
      <c r="D8442" s="32" t="s">
        <v>18248</v>
      </c>
      <c r="E8442" s="32" t="s">
        <v>74</v>
      </c>
      <c r="F8442" s="37">
        <v>46066.650937500002</v>
      </c>
      <c r="G8442" s="38">
        <v>46066.650937500002</v>
      </c>
      <c r="H8442" s="39">
        <v>0</v>
      </c>
    </row>
    <row r="8443" spans="1:8" x14ac:dyDescent="0.3">
      <c r="A8443" s="32" t="s">
        <v>18249</v>
      </c>
      <c r="B8443" s="32">
        <v>6</v>
      </c>
      <c r="C8443" s="32" t="s">
        <v>18250</v>
      </c>
      <c r="D8443" s="32" t="s">
        <v>18251</v>
      </c>
      <c r="E8443" s="32" t="s">
        <v>53</v>
      </c>
      <c r="F8443" s="37">
        <v>46066.651192129597</v>
      </c>
      <c r="G8443" s="38">
        <v>46066.651192129597</v>
      </c>
      <c r="H8443" s="39">
        <v>0</v>
      </c>
    </row>
    <row r="8444" spans="1:8" x14ac:dyDescent="0.3">
      <c r="A8444" s="32" t="s">
        <v>18252</v>
      </c>
      <c r="B8444" s="32">
        <v>6</v>
      </c>
      <c r="C8444" s="32" t="s">
        <v>18253</v>
      </c>
      <c r="D8444" s="32" t="s">
        <v>18254</v>
      </c>
      <c r="E8444" s="32" t="s">
        <v>74</v>
      </c>
      <c r="F8444" s="37">
        <v>46066.651446759301</v>
      </c>
      <c r="G8444" s="38">
        <v>46070.805671296301</v>
      </c>
      <c r="H8444" s="39">
        <v>0</v>
      </c>
    </row>
    <row r="8445" spans="1:8" x14ac:dyDescent="0.3">
      <c r="A8445" s="32" t="s">
        <v>18255</v>
      </c>
      <c r="B8445" s="32">
        <v>6</v>
      </c>
      <c r="C8445" s="32" t="s">
        <v>18256</v>
      </c>
      <c r="D8445" s="32" t="s">
        <v>18257</v>
      </c>
      <c r="E8445" s="32" t="s">
        <v>46</v>
      </c>
      <c r="F8445" s="37">
        <v>46066.652372685203</v>
      </c>
      <c r="G8445" s="38">
        <v>46066.652372685203</v>
      </c>
      <c r="H8445" s="39">
        <v>0</v>
      </c>
    </row>
    <row r="8446" spans="1:8" x14ac:dyDescent="0.3">
      <c r="A8446" s="32" t="s">
        <v>18258</v>
      </c>
      <c r="B8446" s="32">
        <v>6</v>
      </c>
      <c r="C8446" s="32" t="s">
        <v>17981</v>
      </c>
      <c r="D8446" s="32" t="s">
        <v>17982</v>
      </c>
      <c r="E8446" s="32" t="s">
        <v>74</v>
      </c>
      <c r="F8446" s="37">
        <v>46066.653032407397</v>
      </c>
      <c r="G8446" s="38">
        <v>46066.653032407397</v>
      </c>
      <c r="H8446" s="39">
        <v>0</v>
      </c>
    </row>
    <row r="8447" spans="1:8" x14ac:dyDescent="0.3">
      <c r="A8447" s="32" t="s">
        <v>18259</v>
      </c>
      <c r="B8447" s="32">
        <v>6</v>
      </c>
      <c r="C8447" s="32" t="s">
        <v>18260</v>
      </c>
      <c r="D8447" s="32" t="s">
        <v>18261</v>
      </c>
      <c r="E8447" s="32" t="s">
        <v>74</v>
      </c>
      <c r="F8447" s="37">
        <v>46066.6535069444</v>
      </c>
      <c r="G8447" s="38">
        <v>46066.784178240698</v>
      </c>
      <c r="H8447" s="39">
        <v>0</v>
      </c>
    </row>
    <row r="8448" spans="1:8" x14ac:dyDescent="0.3">
      <c r="A8448" s="32" t="s">
        <v>18262</v>
      </c>
      <c r="B8448" s="32">
        <v>6</v>
      </c>
      <c r="C8448" s="32" t="s">
        <v>17378</v>
      </c>
      <c r="D8448" s="32" t="s">
        <v>17379</v>
      </c>
      <c r="E8448" s="32" t="s">
        <v>53</v>
      </c>
      <c r="F8448" s="37">
        <v>46066.6555787037</v>
      </c>
      <c r="G8448" s="38">
        <v>46066.6555787037</v>
      </c>
      <c r="H8448" s="39">
        <v>0</v>
      </c>
    </row>
    <row r="8449" spans="1:8" x14ac:dyDescent="0.3">
      <c r="A8449" s="32" t="s">
        <v>18263</v>
      </c>
      <c r="B8449" s="32">
        <v>6</v>
      </c>
      <c r="C8449" s="32" t="s">
        <v>18264</v>
      </c>
      <c r="D8449" s="32" t="s">
        <v>18265</v>
      </c>
      <c r="E8449" s="32" t="s">
        <v>53</v>
      </c>
      <c r="F8449" s="37">
        <v>46066.659236111103</v>
      </c>
      <c r="G8449" s="38">
        <v>46080.895833333299</v>
      </c>
      <c r="H8449" s="39">
        <v>0</v>
      </c>
    </row>
    <row r="8450" spans="1:8" x14ac:dyDescent="0.3">
      <c r="A8450" s="32" t="s">
        <v>18266</v>
      </c>
      <c r="B8450" s="32">
        <v>6</v>
      </c>
      <c r="C8450" s="32" t="s">
        <v>11367</v>
      </c>
      <c r="D8450" s="32" t="s">
        <v>18267</v>
      </c>
      <c r="E8450" s="32" t="s">
        <v>53</v>
      </c>
      <c r="F8450" s="37">
        <v>46066.659398148098</v>
      </c>
      <c r="G8450" s="38">
        <v>46066.659398148098</v>
      </c>
      <c r="H8450" s="39">
        <v>0</v>
      </c>
    </row>
    <row r="8451" spans="1:8" x14ac:dyDescent="0.3">
      <c r="A8451" s="32" t="s">
        <v>18268</v>
      </c>
      <c r="B8451" s="32">
        <v>6</v>
      </c>
      <c r="C8451" s="32" t="s">
        <v>18269</v>
      </c>
      <c r="D8451" s="32" t="s">
        <v>18270</v>
      </c>
      <c r="E8451" s="32" t="s">
        <v>198</v>
      </c>
      <c r="F8451" s="37">
        <v>46066.659525463001</v>
      </c>
      <c r="G8451" s="38">
        <v>46066.659525463001</v>
      </c>
      <c r="H8451" s="39">
        <v>0</v>
      </c>
    </row>
    <row r="8452" spans="1:8" x14ac:dyDescent="0.3">
      <c r="A8452" s="32" t="s">
        <v>18271</v>
      </c>
      <c r="B8452" s="32">
        <v>6</v>
      </c>
      <c r="C8452" s="32" t="s">
        <v>18272</v>
      </c>
      <c r="D8452" s="32" t="s">
        <v>18273</v>
      </c>
      <c r="E8452" s="32" t="s">
        <v>74</v>
      </c>
      <c r="F8452" s="37">
        <v>46066.660138888903</v>
      </c>
      <c r="G8452" s="38">
        <v>46069.786898148202</v>
      </c>
      <c r="H8452" s="39">
        <v>0</v>
      </c>
    </row>
    <row r="8453" spans="1:8" x14ac:dyDescent="0.3">
      <c r="A8453" s="32" t="s">
        <v>18274</v>
      </c>
      <c r="B8453" s="32">
        <v>6</v>
      </c>
      <c r="C8453" s="32" t="s">
        <v>18275</v>
      </c>
      <c r="D8453" s="32" t="s">
        <v>18276</v>
      </c>
      <c r="E8453" s="32" t="s">
        <v>53</v>
      </c>
      <c r="F8453" s="37">
        <v>46066.660428240699</v>
      </c>
      <c r="G8453" s="38">
        <v>46066.660428240699</v>
      </c>
      <c r="H8453" s="39">
        <v>0</v>
      </c>
    </row>
    <row r="8454" spans="1:8" x14ac:dyDescent="0.3">
      <c r="A8454" s="32" t="s">
        <v>18277</v>
      </c>
      <c r="B8454" s="32">
        <v>6</v>
      </c>
      <c r="C8454" s="32" t="s">
        <v>18278</v>
      </c>
      <c r="D8454" s="32" t="s">
        <v>18279</v>
      </c>
      <c r="E8454" s="32" t="s">
        <v>53</v>
      </c>
      <c r="F8454" s="37">
        <v>46066.662268518499</v>
      </c>
      <c r="G8454" s="38">
        <v>46066.662268518499</v>
      </c>
      <c r="H8454" s="39">
        <v>0</v>
      </c>
    </row>
    <row r="8455" spans="1:8" x14ac:dyDescent="0.3">
      <c r="A8455" s="32" t="s">
        <v>18280</v>
      </c>
      <c r="B8455" s="32">
        <v>6</v>
      </c>
      <c r="C8455" s="32" t="s">
        <v>18281</v>
      </c>
      <c r="D8455" s="32" t="s">
        <v>18282</v>
      </c>
      <c r="E8455" s="32" t="s">
        <v>53</v>
      </c>
      <c r="F8455" s="37">
        <v>46066.666076388901</v>
      </c>
      <c r="G8455" s="38">
        <v>46066.666076388901</v>
      </c>
      <c r="H8455" s="39">
        <v>0</v>
      </c>
    </row>
    <row r="8456" spans="1:8" x14ac:dyDescent="0.3">
      <c r="A8456" s="32" t="s">
        <v>18283</v>
      </c>
      <c r="B8456" s="32">
        <v>6</v>
      </c>
      <c r="C8456" s="32" t="s">
        <v>1974</v>
      </c>
      <c r="D8456" s="32" t="s">
        <v>18284</v>
      </c>
      <c r="E8456" s="32" t="s">
        <v>53</v>
      </c>
      <c r="F8456" s="37">
        <v>46066.667002314804</v>
      </c>
      <c r="G8456" s="38">
        <v>46067.923865740697</v>
      </c>
      <c r="H8456" s="39">
        <v>0</v>
      </c>
    </row>
    <row r="8457" spans="1:8" x14ac:dyDescent="0.3">
      <c r="A8457" s="32" t="s">
        <v>18285</v>
      </c>
      <c r="B8457" s="32">
        <v>6</v>
      </c>
      <c r="C8457" s="32" t="s">
        <v>18286</v>
      </c>
      <c r="D8457" s="32" t="s">
        <v>18287</v>
      </c>
      <c r="E8457" s="32" t="s">
        <v>53</v>
      </c>
      <c r="F8457" s="37">
        <v>46066.668391203697</v>
      </c>
      <c r="G8457" s="38">
        <v>46066.668391203697</v>
      </c>
      <c r="H8457" s="39">
        <v>0</v>
      </c>
    </row>
    <row r="8458" spans="1:8" x14ac:dyDescent="0.3">
      <c r="A8458" s="32" t="s">
        <v>18288</v>
      </c>
      <c r="B8458" s="32">
        <v>6</v>
      </c>
      <c r="C8458" s="32" t="s">
        <v>7329</v>
      </c>
      <c r="D8458" s="32" t="s">
        <v>7330</v>
      </c>
      <c r="E8458" s="32" t="s">
        <v>53</v>
      </c>
      <c r="F8458" s="37">
        <v>46066.670636574097</v>
      </c>
      <c r="G8458" s="38">
        <v>46067.403229166703</v>
      </c>
      <c r="H8458" s="39">
        <v>0</v>
      </c>
    </row>
    <row r="8459" spans="1:8" x14ac:dyDescent="0.3">
      <c r="A8459" s="32" t="s">
        <v>18289</v>
      </c>
      <c r="B8459" s="32">
        <v>6</v>
      </c>
      <c r="C8459" s="32" t="s">
        <v>16130</v>
      </c>
      <c r="D8459" s="32" t="s">
        <v>16131</v>
      </c>
      <c r="E8459" s="32" t="s">
        <v>53</v>
      </c>
      <c r="F8459" s="37">
        <v>46066.672523148103</v>
      </c>
      <c r="G8459" s="38">
        <v>46066.672523148103</v>
      </c>
      <c r="H8459" s="39">
        <v>0</v>
      </c>
    </row>
    <row r="8460" spans="1:8" x14ac:dyDescent="0.3">
      <c r="A8460" s="32" t="s">
        <v>18290</v>
      </c>
      <c r="B8460" s="32">
        <v>6</v>
      </c>
      <c r="C8460" s="32" t="s">
        <v>18291</v>
      </c>
      <c r="D8460" s="32" t="s">
        <v>18292</v>
      </c>
      <c r="E8460" s="32" t="s">
        <v>74</v>
      </c>
      <c r="F8460" s="37">
        <v>46066.675150463001</v>
      </c>
      <c r="G8460" s="38">
        <v>46070.903634259303</v>
      </c>
      <c r="H8460" s="39">
        <v>0</v>
      </c>
    </row>
    <row r="8461" spans="1:8" x14ac:dyDescent="0.3">
      <c r="A8461" s="32" t="s">
        <v>18293</v>
      </c>
      <c r="B8461" s="32">
        <v>6</v>
      </c>
      <c r="C8461" s="32" t="s">
        <v>18294</v>
      </c>
      <c r="D8461" s="32" t="s">
        <v>18295</v>
      </c>
      <c r="E8461" s="32" t="s">
        <v>74</v>
      </c>
      <c r="F8461" s="37">
        <v>46066.675578703696</v>
      </c>
      <c r="G8461" s="38">
        <v>46072.208159722199</v>
      </c>
      <c r="H8461" s="39">
        <v>0</v>
      </c>
    </row>
    <row r="8462" spans="1:8" x14ac:dyDescent="0.3">
      <c r="A8462" s="32" t="s">
        <v>18296</v>
      </c>
      <c r="B8462" s="32">
        <v>6</v>
      </c>
      <c r="C8462" s="32" t="s">
        <v>9156</v>
      </c>
      <c r="D8462" s="32" t="s">
        <v>18297</v>
      </c>
      <c r="E8462" s="32" t="s">
        <v>53</v>
      </c>
      <c r="F8462" s="37">
        <v>46066.676747685196</v>
      </c>
      <c r="G8462" s="38">
        <v>46068.9221412037</v>
      </c>
      <c r="H8462" s="39">
        <v>0</v>
      </c>
    </row>
    <row r="8463" spans="1:8" x14ac:dyDescent="0.3">
      <c r="A8463" s="32" t="s">
        <v>18298</v>
      </c>
      <c r="B8463" s="32">
        <v>6</v>
      </c>
      <c r="C8463" s="32" t="s">
        <v>17057</v>
      </c>
      <c r="D8463" s="32" t="s">
        <v>18299</v>
      </c>
      <c r="E8463" s="32" t="s">
        <v>53</v>
      </c>
      <c r="F8463" s="37">
        <v>46066.677638888897</v>
      </c>
      <c r="G8463" s="38">
        <v>46068.558842592603</v>
      </c>
      <c r="H8463" s="39">
        <v>0</v>
      </c>
    </row>
    <row r="8464" spans="1:8" x14ac:dyDescent="0.3">
      <c r="A8464" s="32" t="s">
        <v>18300</v>
      </c>
      <c r="B8464" s="32">
        <v>6</v>
      </c>
      <c r="C8464" s="32" t="s">
        <v>18068</v>
      </c>
      <c r="D8464" s="32" t="s">
        <v>18069</v>
      </c>
      <c r="E8464" s="32" t="s">
        <v>53</v>
      </c>
      <c r="F8464" s="37">
        <v>46066.677812499998</v>
      </c>
      <c r="G8464" s="38">
        <v>46066.677812499998</v>
      </c>
      <c r="H8464" s="39">
        <v>0</v>
      </c>
    </row>
    <row r="8465" spans="1:8" x14ac:dyDescent="0.3">
      <c r="A8465" s="32" t="s">
        <v>18301</v>
      </c>
      <c r="B8465" s="32">
        <v>6</v>
      </c>
      <c r="C8465" s="32" t="s">
        <v>18302</v>
      </c>
      <c r="D8465" s="32" t="s">
        <v>18303</v>
      </c>
      <c r="E8465" s="32" t="s">
        <v>74</v>
      </c>
      <c r="F8465" s="37">
        <v>46066.678043981497</v>
      </c>
      <c r="G8465" s="38">
        <v>46066.678043981497</v>
      </c>
      <c r="H8465" s="39">
        <v>0</v>
      </c>
    </row>
    <row r="8466" spans="1:8" x14ac:dyDescent="0.3">
      <c r="A8466" s="32" t="s">
        <v>18304</v>
      </c>
      <c r="B8466" s="32">
        <v>6</v>
      </c>
      <c r="C8466" s="32" t="s">
        <v>17247</v>
      </c>
      <c r="D8466" s="32" t="s">
        <v>18305</v>
      </c>
      <c r="E8466" s="32" t="s">
        <v>53</v>
      </c>
      <c r="F8466" s="37">
        <v>46066.678078703699</v>
      </c>
      <c r="G8466" s="38">
        <v>46066.678078703699</v>
      </c>
      <c r="H8466" s="39">
        <v>0</v>
      </c>
    </row>
    <row r="8467" spans="1:8" x14ac:dyDescent="0.3">
      <c r="A8467" s="32" t="s">
        <v>18306</v>
      </c>
      <c r="B8467" s="32">
        <v>6</v>
      </c>
      <c r="C8467" s="32" t="s">
        <v>17157</v>
      </c>
      <c r="D8467" s="32" t="s">
        <v>17158</v>
      </c>
      <c r="E8467" s="32" t="s">
        <v>74</v>
      </c>
      <c r="F8467" s="37">
        <v>46066.684259259302</v>
      </c>
      <c r="G8467" s="38">
        <v>46066.684259259302</v>
      </c>
      <c r="H8467" s="39">
        <v>0</v>
      </c>
    </row>
    <row r="8468" spans="1:8" x14ac:dyDescent="0.3">
      <c r="A8468" s="32" t="s">
        <v>18307</v>
      </c>
      <c r="B8468" s="32">
        <v>6</v>
      </c>
      <c r="C8468" s="32" t="s">
        <v>18308</v>
      </c>
      <c r="D8468" s="32" t="s">
        <v>18309</v>
      </c>
      <c r="E8468" s="32" t="s">
        <v>198</v>
      </c>
      <c r="F8468" s="37">
        <v>46066.686111111099</v>
      </c>
      <c r="G8468" s="38">
        <v>46066.686111111099</v>
      </c>
      <c r="H8468" s="39">
        <v>0</v>
      </c>
    </row>
    <row r="8469" spans="1:8" x14ac:dyDescent="0.3">
      <c r="A8469" s="32" t="s">
        <v>18310</v>
      </c>
      <c r="B8469" s="32">
        <v>6</v>
      </c>
      <c r="C8469" s="32" t="s">
        <v>17340</v>
      </c>
      <c r="D8469" s="32" t="s">
        <v>17341</v>
      </c>
      <c r="E8469" s="32" t="s">
        <v>74</v>
      </c>
      <c r="F8469" s="37">
        <v>46066.686921296299</v>
      </c>
      <c r="G8469" s="38">
        <v>46067.457997685196</v>
      </c>
      <c r="H8469" s="39">
        <v>0</v>
      </c>
    </row>
    <row r="8470" spans="1:8" x14ac:dyDescent="0.3">
      <c r="A8470" s="32" t="s">
        <v>18311</v>
      </c>
      <c r="B8470" s="32">
        <v>6</v>
      </c>
      <c r="C8470" s="32" t="s">
        <v>18312</v>
      </c>
      <c r="D8470" s="32" t="s">
        <v>18069</v>
      </c>
      <c r="E8470" s="32" t="s">
        <v>53</v>
      </c>
      <c r="F8470" s="37">
        <v>46066.693668981497</v>
      </c>
      <c r="G8470" s="38">
        <v>46066.693668981497</v>
      </c>
      <c r="H8470" s="39">
        <v>0</v>
      </c>
    </row>
    <row r="8471" spans="1:8" x14ac:dyDescent="0.3">
      <c r="A8471" s="32" t="s">
        <v>18313</v>
      </c>
      <c r="B8471" s="32">
        <v>6</v>
      </c>
      <c r="C8471" s="32" t="s">
        <v>17211</v>
      </c>
      <c r="D8471" s="32" t="s">
        <v>17212</v>
      </c>
      <c r="E8471" s="32" t="s">
        <v>74</v>
      </c>
      <c r="F8471" s="37">
        <v>46066.6949074074</v>
      </c>
      <c r="G8471" s="38">
        <v>46066.6949074074</v>
      </c>
      <c r="H8471" s="39">
        <v>0</v>
      </c>
    </row>
    <row r="8472" spans="1:8" x14ac:dyDescent="0.3">
      <c r="A8472" s="32" t="s">
        <v>18314</v>
      </c>
      <c r="B8472" s="32">
        <v>6</v>
      </c>
      <c r="C8472" s="32" t="s">
        <v>18315</v>
      </c>
      <c r="D8472" s="32" t="s">
        <v>18316</v>
      </c>
      <c r="E8472" s="32" t="s">
        <v>74</v>
      </c>
      <c r="F8472" s="37">
        <v>46066.696261574099</v>
      </c>
      <c r="G8472" s="38">
        <v>46067.457997685196</v>
      </c>
      <c r="H8472" s="39">
        <v>0</v>
      </c>
    </row>
    <row r="8473" spans="1:8" x14ac:dyDescent="0.3">
      <c r="A8473" s="32" t="s">
        <v>18317</v>
      </c>
      <c r="B8473" s="32">
        <v>6</v>
      </c>
      <c r="C8473" s="32" t="s">
        <v>18318</v>
      </c>
      <c r="D8473" s="32" t="s">
        <v>18319</v>
      </c>
      <c r="E8473" s="32" t="s">
        <v>53</v>
      </c>
      <c r="F8473" s="37">
        <v>46066.700532407398</v>
      </c>
      <c r="G8473" s="38">
        <v>46068.832928240699</v>
      </c>
      <c r="H8473" s="39">
        <v>0</v>
      </c>
    </row>
    <row r="8474" spans="1:8" x14ac:dyDescent="0.3">
      <c r="A8474" s="32" t="s">
        <v>18320</v>
      </c>
      <c r="B8474" s="32">
        <v>6</v>
      </c>
      <c r="C8474" s="32" t="s">
        <v>18117</v>
      </c>
      <c r="D8474" s="32" t="s">
        <v>18118</v>
      </c>
      <c r="E8474" s="32" t="s">
        <v>46</v>
      </c>
      <c r="F8474" s="37">
        <v>46066.700706018499</v>
      </c>
      <c r="G8474" s="38">
        <v>46066.700706018499</v>
      </c>
      <c r="H8474" s="39">
        <v>0</v>
      </c>
    </row>
    <row r="8475" spans="1:8" x14ac:dyDescent="0.3">
      <c r="A8475" s="32" t="s">
        <v>18321</v>
      </c>
      <c r="B8475" s="32">
        <v>6</v>
      </c>
      <c r="C8475" s="32" t="s">
        <v>17981</v>
      </c>
      <c r="D8475" s="32" t="s">
        <v>18322</v>
      </c>
      <c r="E8475" s="32" t="s">
        <v>74</v>
      </c>
      <c r="F8475" s="37">
        <v>46066.700787037</v>
      </c>
      <c r="G8475" s="38">
        <v>46066.700787037</v>
      </c>
      <c r="H8475" s="39">
        <v>0</v>
      </c>
    </row>
    <row r="8476" spans="1:8" x14ac:dyDescent="0.3">
      <c r="A8476" s="32" t="s">
        <v>18323</v>
      </c>
      <c r="B8476" s="32">
        <v>6</v>
      </c>
      <c r="C8476" s="32" t="s">
        <v>18324</v>
      </c>
      <c r="D8476" s="32" t="s">
        <v>18325</v>
      </c>
      <c r="E8476" s="32" t="s">
        <v>74</v>
      </c>
      <c r="F8476" s="37">
        <v>46066.701747685198</v>
      </c>
      <c r="G8476" s="38">
        <v>46066.860706018502</v>
      </c>
      <c r="H8476" s="39">
        <v>0</v>
      </c>
    </row>
    <row r="8477" spans="1:8" x14ac:dyDescent="0.3">
      <c r="A8477" s="32" t="s">
        <v>18326</v>
      </c>
      <c r="B8477" s="32">
        <v>6</v>
      </c>
      <c r="C8477" s="32" t="s">
        <v>8132</v>
      </c>
      <c r="D8477" s="32" t="s">
        <v>8133</v>
      </c>
      <c r="E8477" s="32" t="s">
        <v>74</v>
      </c>
      <c r="F8477" s="37">
        <v>46066.702534722201</v>
      </c>
      <c r="G8477" s="38">
        <v>46066.931585648097</v>
      </c>
      <c r="H8477" s="39">
        <v>0</v>
      </c>
    </row>
    <row r="8478" spans="1:8" x14ac:dyDescent="0.3">
      <c r="A8478" s="32" t="s">
        <v>18327</v>
      </c>
      <c r="B8478" s="32">
        <v>6</v>
      </c>
      <c r="C8478" s="32" t="s">
        <v>18328</v>
      </c>
      <c r="D8478" s="32" t="s">
        <v>18329</v>
      </c>
      <c r="E8478" s="32" t="s">
        <v>53</v>
      </c>
      <c r="F8478" s="37">
        <v>46066.704965277801</v>
      </c>
      <c r="G8478" s="38">
        <v>46066.704965277801</v>
      </c>
      <c r="H8478" s="39">
        <v>0</v>
      </c>
    </row>
    <row r="8479" spans="1:8" x14ac:dyDescent="0.3">
      <c r="A8479" s="32" t="s">
        <v>18330</v>
      </c>
      <c r="B8479" s="32">
        <v>6</v>
      </c>
      <c r="C8479" s="32" t="s">
        <v>18331</v>
      </c>
      <c r="D8479" s="32" t="s">
        <v>18332</v>
      </c>
      <c r="E8479" s="32" t="s">
        <v>74</v>
      </c>
      <c r="F8479" s="37">
        <v>46066.710543981499</v>
      </c>
      <c r="G8479" s="38">
        <v>46066.710543981499</v>
      </c>
      <c r="H8479" s="39">
        <v>0</v>
      </c>
    </row>
    <row r="8480" spans="1:8" x14ac:dyDescent="0.3">
      <c r="A8480" s="32" t="s">
        <v>18333</v>
      </c>
      <c r="B8480" s="32">
        <v>6</v>
      </c>
      <c r="C8480" s="32" t="s">
        <v>18334</v>
      </c>
      <c r="D8480" s="32" t="s">
        <v>18335</v>
      </c>
      <c r="E8480" s="32" t="s">
        <v>53</v>
      </c>
      <c r="F8480" s="37">
        <v>46066.712361111102</v>
      </c>
      <c r="G8480" s="38">
        <v>46067.490289351903</v>
      </c>
      <c r="H8480" s="39">
        <v>0</v>
      </c>
    </row>
    <row r="8481" spans="1:8" x14ac:dyDescent="0.3">
      <c r="A8481" s="32" t="s">
        <v>18336</v>
      </c>
      <c r="B8481" s="32">
        <v>6</v>
      </c>
      <c r="C8481" s="32" t="s">
        <v>18167</v>
      </c>
      <c r="D8481" s="32" t="s">
        <v>18168</v>
      </c>
      <c r="E8481" s="32" t="s">
        <v>74</v>
      </c>
      <c r="F8481" s="37">
        <v>46066.712905092601</v>
      </c>
      <c r="G8481" s="38">
        <v>46066.712905092601</v>
      </c>
      <c r="H8481" s="39">
        <v>0</v>
      </c>
    </row>
    <row r="8482" spans="1:8" x14ac:dyDescent="0.3">
      <c r="A8482" s="32" t="s">
        <v>18337</v>
      </c>
      <c r="B8482" s="32">
        <v>6</v>
      </c>
      <c r="C8482" s="32" t="s">
        <v>18190</v>
      </c>
      <c r="D8482" s="32" t="s">
        <v>18083</v>
      </c>
      <c r="E8482" s="32" t="s">
        <v>46</v>
      </c>
      <c r="F8482" s="37">
        <v>46066.713449074101</v>
      </c>
      <c r="G8482" s="38">
        <v>46066.713449074101</v>
      </c>
      <c r="H8482" s="39">
        <v>0</v>
      </c>
    </row>
    <row r="8483" spans="1:8" x14ac:dyDescent="0.3">
      <c r="A8483" s="32" t="s">
        <v>18338</v>
      </c>
      <c r="B8483" s="32">
        <v>6</v>
      </c>
      <c r="C8483" s="32" t="s">
        <v>18339</v>
      </c>
      <c r="D8483" s="32" t="s">
        <v>18340</v>
      </c>
      <c r="E8483" s="32" t="s">
        <v>74</v>
      </c>
      <c r="F8483" s="37">
        <v>46066.716550925899</v>
      </c>
      <c r="G8483" s="38">
        <v>46066.716550925899</v>
      </c>
      <c r="H8483" s="39">
        <v>0</v>
      </c>
    </row>
    <row r="8484" spans="1:8" x14ac:dyDescent="0.3">
      <c r="A8484" s="32" t="s">
        <v>18341</v>
      </c>
      <c r="B8484" s="32">
        <v>6</v>
      </c>
      <c r="C8484" s="32" t="s">
        <v>16127</v>
      </c>
      <c r="D8484" s="32" t="s">
        <v>18342</v>
      </c>
      <c r="E8484" s="32" t="s">
        <v>74</v>
      </c>
      <c r="F8484" s="37">
        <v>46066.716574074097</v>
      </c>
      <c r="G8484" s="38">
        <v>46076.378946759301</v>
      </c>
      <c r="H8484" s="39">
        <v>0</v>
      </c>
    </row>
    <row r="8485" spans="1:8" x14ac:dyDescent="0.3">
      <c r="A8485" s="32" t="s">
        <v>18343</v>
      </c>
      <c r="B8485" s="32">
        <v>6</v>
      </c>
      <c r="C8485" s="32" t="s">
        <v>14117</v>
      </c>
      <c r="D8485" s="32" t="s">
        <v>18344</v>
      </c>
      <c r="E8485" s="32" t="s">
        <v>74</v>
      </c>
      <c r="F8485" s="37">
        <v>46066.716944444401</v>
      </c>
      <c r="G8485" s="38">
        <v>46079.300706018497</v>
      </c>
      <c r="H8485" s="39">
        <v>0</v>
      </c>
    </row>
    <row r="8486" spans="1:8" x14ac:dyDescent="0.3">
      <c r="A8486" s="32" t="s">
        <v>18345</v>
      </c>
      <c r="B8486" s="32">
        <v>6</v>
      </c>
      <c r="C8486" s="32" t="s">
        <v>18346</v>
      </c>
      <c r="D8486" s="32" t="s">
        <v>18347</v>
      </c>
      <c r="E8486" s="32" t="s">
        <v>74</v>
      </c>
      <c r="F8486" s="37">
        <v>46066.718587962998</v>
      </c>
      <c r="G8486" s="38">
        <v>46066.718587962998</v>
      </c>
      <c r="H8486" s="39">
        <v>0</v>
      </c>
    </row>
    <row r="8487" spans="1:8" x14ac:dyDescent="0.3">
      <c r="A8487" s="32" t="s">
        <v>18348</v>
      </c>
      <c r="B8487" s="32">
        <v>6</v>
      </c>
      <c r="C8487" s="32" t="s">
        <v>18349</v>
      </c>
      <c r="D8487" s="32" t="s">
        <v>18350</v>
      </c>
      <c r="E8487" s="32" t="s">
        <v>53</v>
      </c>
      <c r="F8487" s="37">
        <v>46066.720335648097</v>
      </c>
      <c r="G8487" s="38">
        <v>46066.720335648097</v>
      </c>
      <c r="H8487" s="39">
        <v>0</v>
      </c>
    </row>
    <row r="8488" spans="1:8" x14ac:dyDescent="0.3">
      <c r="A8488" s="32" t="s">
        <v>18351</v>
      </c>
      <c r="B8488" s="32">
        <v>6</v>
      </c>
      <c r="C8488" s="32" t="s">
        <v>18352</v>
      </c>
      <c r="D8488" s="32" t="s">
        <v>18353</v>
      </c>
      <c r="E8488" s="32" t="s">
        <v>53</v>
      </c>
      <c r="F8488" s="37">
        <v>46066.722025463001</v>
      </c>
      <c r="G8488" s="38">
        <v>46069.637800925899</v>
      </c>
      <c r="H8488" s="39">
        <v>0</v>
      </c>
    </row>
    <row r="8489" spans="1:8" x14ac:dyDescent="0.3">
      <c r="A8489" s="32" t="s">
        <v>18354</v>
      </c>
      <c r="B8489" s="32">
        <v>6</v>
      </c>
      <c r="C8489" s="32" t="s">
        <v>18355</v>
      </c>
      <c r="D8489" s="32" t="s">
        <v>18356</v>
      </c>
      <c r="E8489" s="32" t="s">
        <v>53</v>
      </c>
      <c r="F8489" s="37">
        <v>46066.722384259301</v>
      </c>
      <c r="G8489" s="38">
        <v>46066.722384259301</v>
      </c>
      <c r="H8489" s="39">
        <v>0</v>
      </c>
    </row>
    <row r="8490" spans="1:8" x14ac:dyDescent="0.3">
      <c r="A8490" s="32" t="s">
        <v>18357</v>
      </c>
      <c r="B8490" s="32">
        <v>6</v>
      </c>
      <c r="C8490" s="32" t="s">
        <v>18358</v>
      </c>
      <c r="D8490" s="32" t="s">
        <v>18359</v>
      </c>
      <c r="E8490" s="32" t="s">
        <v>74</v>
      </c>
      <c r="F8490" s="37">
        <v>46066.722731481503</v>
      </c>
      <c r="G8490" s="38">
        <v>46073.450034722198</v>
      </c>
      <c r="H8490" s="39">
        <v>0</v>
      </c>
    </row>
    <row r="8491" spans="1:8" x14ac:dyDescent="0.3">
      <c r="A8491" s="32" t="s">
        <v>18360</v>
      </c>
      <c r="B8491" s="32">
        <v>6</v>
      </c>
      <c r="C8491" s="32" t="s">
        <v>18057</v>
      </c>
      <c r="D8491" s="32" t="s">
        <v>18058</v>
      </c>
      <c r="E8491" s="32" t="s">
        <v>74</v>
      </c>
      <c r="F8491" s="37">
        <v>46066.727662037003</v>
      </c>
      <c r="G8491" s="38">
        <v>46066.727662037003</v>
      </c>
      <c r="H8491" s="39">
        <v>0</v>
      </c>
    </row>
    <row r="8492" spans="1:8" x14ac:dyDescent="0.3">
      <c r="A8492" s="32" t="s">
        <v>18361</v>
      </c>
      <c r="B8492" s="32">
        <v>6</v>
      </c>
      <c r="C8492" s="32" t="s">
        <v>18362</v>
      </c>
      <c r="D8492" s="32" t="s">
        <v>18363</v>
      </c>
      <c r="E8492" s="32" t="s">
        <v>53</v>
      </c>
      <c r="F8492" s="37">
        <v>46066.728900463</v>
      </c>
      <c r="G8492" s="38">
        <v>46066.728900463</v>
      </c>
      <c r="H8492" s="39">
        <v>0</v>
      </c>
    </row>
    <row r="8493" spans="1:8" x14ac:dyDescent="0.3">
      <c r="A8493" s="32" t="s">
        <v>18364</v>
      </c>
      <c r="B8493" s="32">
        <v>6</v>
      </c>
      <c r="C8493" s="32" t="s">
        <v>18365</v>
      </c>
      <c r="D8493" s="32" t="s">
        <v>18366</v>
      </c>
      <c r="E8493" s="32" t="s">
        <v>53</v>
      </c>
      <c r="F8493" s="37">
        <v>46066.731238425898</v>
      </c>
      <c r="G8493" s="38">
        <v>46070.0840509259</v>
      </c>
      <c r="H8493" s="39">
        <v>0</v>
      </c>
    </row>
    <row r="8494" spans="1:8" x14ac:dyDescent="0.3">
      <c r="A8494" s="32" t="s">
        <v>18367</v>
      </c>
      <c r="B8494" s="32">
        <v>6</v>
      </c>
      <c r="C8494" s="32" t="s">
        <v>18368</v>
      </c>
      <c r="D8494" s="32" t="s">
        <v>18369</v>
      </c>
      <c r="E8494" s="32" t="s">
        <v>74</v>
      </c>
      <c r="F8494" s="37">
        <v>46066.731273148202</v>
      </c>
      <c r="G8494" s="38">
        <v>46067.827349537001</v>
      </c>
      <c r="H8494" s="39">
        <v>0</v>
      </c>
    </row>
    <row r="8495" spans="1:8" x14ac:dyDescent="0.3">
      <c r="A8495" s="32" t="s">
        <v>18370</v>
      </c>
      <c r="B8495" s="32">
        <v>6</v>
      </c>
      <c r="C8495" s="32" t="s">
        <v>18371</v>
      </c>
      <c r="D8495" s="32" t="s">
        <v>18372</v>
      </c>
      <c r="E8495" s="32" t="s">
        <v>74</v>
      </c>
      <c r="F8495" s="37">
        <v>46066.733506944402</v>
      </c>
      <c r="G8495" s="38">
        <v>46066.733506944402</v>
      </c>
      <c r="H8495" s="39">
        <v>0</v>
      </c>
    </row>
    <row r="8496" spans="1:8" x14ac:dyDescent="0.3">
      <c r="A8496" s="32" t="s">
        <v>18373</v>
      </c>
      <c r="B8496" s="32">
        <v>6</v>
      </c>
      <c r="C8496" s="32" t="s">
        <v>18374</v>
      </c>
      <c r="D8496" s="32" t="s">
        <v>18375</v>
      </c>
      <c r="E8496" s="32" t="s">
        <v>53</v>
      </c>
      <c r="F8496" s="37">
        <v>46066.7355902778</v>
      </c>
      <c r="G8496" s="38">
        <v>46067.4894907407</v>
      </c>
      <c r="H8496" s="39">
        <v>0</v>
      </c>
    </row>
    <row r="8497" spans="1:8" x14ac:dyDescent="0.3">
      <c r="A8497" s="32" t="s">
        <v>18376</v>
      </c>
      <c r="B8497" s="32">
        <v>6</v>
      </c>
      <c r="C8497" s="32" t="s">
        <v>18377</v>
      </c>
      <c r="D8497" s="32" t="s">
        <v>18378</v>
      </c>
      <c r="E8497" s="32" t="s">
        <v>74</v>
      </c>
      <c r="F8497" s="37">
        <v>46066.736851851798</v>
      </c>
      <c r="G8497" s="38">
        <v>46070.437569444402</v>
      </c>
      <c r="H8497" s="39">
        <v>0</v>
      </c>
    </row>
    <row r="8498" spans="1:8" x14ac:dyDescent="0.3">
      <c r="A8498" s="32" t="s">
        <v>18379</v>
      </c>
      <c r="B8498" s="32">
        <v>6</v>
      </c>
      <c r="C8498" s="32" t="s">
        <v>51</v>
      </c>
      <c r="D8498" s="32" t="s">
        <v>7765</v>
      </c>
      <c r="E8498" s="32" t="s">
        <v>53</v>
      </c>
      <c r="F8498" s="37">
        <v>46066.740138888897</v>
      </c>
      <c r="G8498" s="38">
        <v>46068.502754629597</v>
      </c>
      <c r="H8498" s="39">
        <v>0</v>
      </c>
    </row>
    <row r="8499" spans="1:8" x14ac:dyDescent="0.3">
      <c r="A8499" s="32" t="s">
        <v>18380</v>
      </c>
      <c r="B8499" s="32">
        <v>6</v>
      </c>
      <c r="C8499" s="32" t="s">
        <v>6682</v>
      </c>
      <c r="D8499" s="32" t="s">
        <v>6683</v>
      </c>
      <c r="E8499" s="32" t="s">
        <v>74</v>
      </c>
      <c r="F8499" s="37">
        <v>46066.740324074097</v>
      </c>
      <c r="G8499" s="38">
        <v>46067.654687499999</v>
      </c>
      <c r="H8499" s="39">
        <v>0</v>
      </c>
    </row>
    <row r="8500" spans="1:8" x14ac:dyDescent="0.3">
      <c r="A8500" s="32" t="s">
        <v>18381</v>
      </c>
      <c r="B8500" s="32">
        <v>6</v>
      </c>
      <c r="C8500" s="32" t="s">
        <v>18382</v>
      </c>
      <c r="D8500" s="32" t="s">
        <v>18383</v>
      </c>
      <c r="E8500" s="32" t="s">
        <v>74</v>
      </c>
      <c r="F8500" s="37">
        <v>46066.740648148101</v>
      </c>
      <c r="G8500" s="38">
        <v>46067.490636574097</v>
      </c>
      <c r="H8500" s="39">
        <v>0</v>
      </c>
    </row>
    <row r="8501" spans="1:8" x14ac:dyDescent="0.3">
      <c r="A8501" s="32" t="s">
        <v>18384</v>
      </c>
      <c r="B8501" s="32">
        <v>6</v>
      </c>
      <c r="C8501" s="32" t="s">
        <v>17981</v>
      </c>
      <c r="D8501" s="32" t="s">
        <v>18322</v>
      </c>
      <c r="E8501" s="32" t="s">
        <v>74</v>
      </c>
      <c r="F8501" s="37">
        <v>46066.741620370398</v>
      </c>
      <c r="G8501" s="38">
        <v>46066.741620370398</v>
      </c>
      <c r="H8501" s="39">
        <v>0</v>
      </c>
    </row>
    <row r="8502" spans="1:8" x14ac:dyDescent="0.3">
      <c r="A8502" s="32" t="s">
        <v>18385</v>
      </c>
      <c r="B8502" s="32">
        <v>6</v>
      </c>
      <c r="C8502" s="32" t="s">
        <v>18386</v>
      </c>
      <c r="D8502" s="32" t="s">
        <v>18387</v>
      </c>
      <c r="E8502" s="32" t="s">
        <v>46</v>
      </c>
      <c r="F8502" s="37">
        <v>46066.744537036997</v>
      </c>
      <c r="G8502" s="38">
        <v>46068.8053587963</v>
      </c>
      <c r="H8502" s="39">
        <v>0</v>
      </c>
    </row>
    <row r="8503" spans="1:8" x14ac:dyDescent="0.3">
      <c r="A8503" s="32" t="s">
        <v>18388</v>
      </c>
      <c r="B8503" s="32">
        <v>6</v>
      </c>
      <c r="C8503" s="32" t="s">
        <v>2592</v>
      </c>
      <c r="D8503" s="32" t="s">
        <v>18389</v>
      </c>
      <c r="E8503" s="32" t="s">
        <v>74</v>
      </c>
      <c r="F8503" s="37">
        <v>46066.745381944398</v>
      </c>
      <c r="G8503" s="38">
        <v>46073.396585648101</v>
      </c>
      <c r="H8503" s="39">
        <v>0</v>
      </c>
    </row>
    <row r="8504" spans="1:8" x14ac:dyDescent="0.3">
      <c r="A8504" s="32" t="s">
        <v>18390</v>
      </c>
      <c r="B8504" s="32">
        <v>6</v>
      </c>
      <c r="C8504" s="32" t="s">
        <v>8369</v>
      </c>
      <c r="D8504" s="32" t="s">
        <v>8370</v>
      </c>
      <c r="E8504" s="32" t="s">
        <v>53</v>
      </c>
      <c r="F8504" s="37">
        <v>46066.747013888897</v>
      </c>
      <c r="G8504" s="38">
        <v>46071.711226851898</v>
      </c>
      <c r="H8504" s="39">
        <v>0</v>
      </c>
    </row>
    <row r="8505" spans="1:8" x14ac:dyDescent="0.3">
      <c r="A8505" s="32" t="s">
        <v>18391</v>
      </c>
      <c r="B8505" s="32">
        <v>6</v>
      </c>
      <c r="C8505" s="32" t="s">
        <v>18392</v>
      </c>
      <c r="D8505" s="32" t="s">
        <v>18393</v>
      </c>
      <c r="E8505" s="32" t="s">
        <v>53</v>
      </c>
      <c r="F8505" s="37">
        <v>46066.747361111098</v>
      </c>
      <c r="G8505" s="38">
        <v>46068.455185185201</v>
      </c>
      <c r="H8505" s="39">
        <v>0</v>
      </c>
    </row>
    <row r="8506" spans="1:8" x14ac:dyDescent="0.3">
      <c r="A8506" s="32" t="s">
        <v>18394</v>
      </c>
      <c r="B8506" s="32">
        <v>6</v>
      </c>
      <c r="C8506" s="32" t="s">
        <v>18395</v>
      </c>
      <c r="D8506" s="32" t="s">
        <v>18396</v>
      </c>
      <c r="E8506" s="32" t="s">
        <v>74</v>
      </c>
      <c r="F8506" s="37">
        <v>46066.747893518499</v>
      </c>
      <c r="G8506" s="38">
        <v>46066.747893518499</v>
      </c>
      <c r="H8506" s="39">
        <v>0</v>
      </c>
    </row>
    <row r="8507" spans="1:8" x14ac:dyDescent="0.3">
      <c r="A8507" s="32" t="s">
        <v>18397</v>
      </c>
      <c r="B8507" s="32">
        <v>6</v>
      </c>
      <c r="C8507" s="32" t="s">
        <v>17787</v>
      </c>
      <c r="D8507" s="32" t="s">
        <v>17788</v>
      </c>
      <c r="E8507" s="32" t="s">
        <v>46</v>
      </c>
      <c r="F8507" s="37">
        <v>46066.748252314799</v>
      </c>
      <c r="G8507" s="38">
        <v>46067.634398148097</v>
      </c>
      <c r="H8507" s="39">
        <v>0</v>
      </c>
    </row>
    <row r="8508" spans="1:8" x14ac:dyDescent="0.3">
      <c r="A8508" s="32" t="s">
        <v>18398</v>
      </c>
      <c r="B8508" s="32">
        <v>6</v>
      </c>
      <c r="C8508" s="32" t="s">
        <v>15659</v>
      </c>
      <c r="D8508" s="32" t="s">
        <v>16556</v>
      </c>
      <c r="E8508" s="32" t="s">
        <v>74</v>
      </c>
      <c r="F8508" s="37">
        <v>46066.749259259297</v>
      </c>
      <c r="G8508" s="38">
        <v>46078.574710648201</v>
      </c>
      <c r="H8508" s="39">
        <v>0</v>
      </c>
    </row>
    <row r="8509" spans="1:8" x14ac:dyDescent="0.3">
      <c r="A8509" s="32" t="s">
        <v>18399</v>
      </c>
      <c r="B8509" s="32">
        <v>6</v>
      </c>
      <c r="C8509" s="32" t="s">
        <v>15921</v>
      </c>
      <c r="D8509" s="32" t="s">
        <v>18400</v>
      </c>
      <c r="E8509" s="32" t="s">
        <v>53</v>
      </c>
      <c r="F8509" s="37">
        <v>46066.749351851897</v>
      </c>
      <c r="G8509" s="38">
        <v>46066.749351851897</v>
      </c>
      <c r="H8509" s="39">
        <v>0</v>
      </c>
    </row>
    <row r="8510" spans="1:8" x14ac:dyDescent="0.3">
      <c r="A8510" s="32" t="s">
        <v>18401</v>
      </c>
      <c r="B8510" s="32">
        <v>6</v>
      </c>
      <c r="C8510" s="32" t="s">
        <v>8369</v>
      </c>
      <c r="D8510" s="32" t="s">
        <v>8370</v>
      </c>
      <c r="E8510" s="32" t="s">
        <v>53</v>
      </c>
      <c r="F8510" s="37">
        <v>46066.750104166698</v>
      </c>
      <c r="G8510" s="38">
        <v>46071.576388888898</v>
      </c>
      <c r="H8510" s="39">
        <v>0</v>
      </c>
    </row>
    <row r="8511" spans="1:8" x14ac:dyDescent="0.3">
      <c r="A8511" s="32" t="s">
        <v>18402</v>
      </c>
      <c r="B8511" s="32">
        <v>6</v>
      </c>
      <c r="C8511" s="32" t="s">
        <v>12732</v>
      </c>
      <c r="D8511" s="32" t="s">
        <v>12733</v>
      </c>
      <c r="E8511" s="32" t="s">
        <v>74</v>
      </c>
      <c r="F8511" s="37">
        <v>46066.750578703701</v>
      </c>
      <c r="G8511" s="38">
        <v>46071.280671296299</v>
      </c>
      <c r="H8511" s="39">
        <v>0</v>
      </c>
    </row>
    <row r="8512" spans="1:8" x14ac:dyDescent="0.3">
      <c r="A8512" s="32" t="s">
        <v>18403</v>
      </c>
      <c r="B8512" s="32">
        <v>6</v>
      </c>
      <c r="C8512" s="32" t="s">
        <v>18404</v>
      </c>
      <c r="D8512" s="32" t="s">
        <v>18405</v>
      </c>
      <c r="E8512" s="32" t="s">
        <v>53</v>
      </c>
      <c r="F8512" s="37">
        <v>46066.751006944403</v>
      </c>
      <c r="G8512" s="38">
        <v>46066.751006944403</v>
      </c>
      <c r="H8512" s="39">
        <v>0</v>
      </c>
    </row>
    <row r="8513" spans="1:8" x14ac:dyDescent="0.3">
      <c r="A8513" s="32" t="s">
        <v>18406</v>
      </c>
      <c r="B8513" s="32">
        <v>6</v>
      </c>
      <c r="C8513" s="32" t="s">
        <v>18407</v>
      </c>
      <c r="D8513" s="32" t="s">
        <v>18408</v>
      </c>
      <c r="E8513" s="32" t="s">
        <v>74</v>
      </c>
      <c r="F8513" s="37">
        <v>46066.751331018502</v>
      </c>
      <c r="G8513" s="38">
        <v>46066.751331018502</v>
      </c>
      <c r="H8513" s="39">
        <v>0</v>
      </c>
    </row>
    <row r="8514" spans="1:8" x14ac:dyDescent="0.3">
      <c r="A8514" s="32" t="s">
        <v>18409</v>
      </c>
      <c r="B8514" s="32">
        <v>6</v>
      </c>
      <c r="C8514" s="32" t="s">
        <v>8369</v>
      </c>
      <c r="D8514" s="32" t="s">
        <v>8370</v>
      </c>
      <c r="E8514" s="32" t="s">
        <v>53</v>
      </c>
      <c r="F8514" s="37">
        <v>46066.752280092602</v>
      </c>
      <c r="G8514" s="38">
        <v>46069.4152777778</v>
      </c>
      <c r="H8514" s="39">
        <v>0</v>
      </c>
    </row>
    <row r="8515" spans="1:8" x14ac:dyDescent="0.3">
      <c r="A8515" s="32" t="s">
        <v>18410</v>
      </c>
      <c r="B8515" s="32">
        <v>6</v>
      </c>
      <c r="C8515" s="32" t="s">
        <v>18411</v>
      </c>
      <c r="D8515" s="32" t="s">
        <v>18412</v>
      </c>
      <c r="E8515" s="32" t="s">
        <v>74</v>
      </c>
      <c r="F8515" s="37">
        <v>46066.752685185202</v>
      </c>
      <c r="G8515" s="38">
        <v>46077.959039351903</v>
      </c>
      <c r="H8515" s="39">
        <v>0</v>
      </c>
    </row>
    <row r="8516" spans="1:8" x14ac:dyDescent="0.3">
      <c r="A8516" s="32" t="s">
        <v>18413</v>
      </c>
      <c r="B8516" s="32">
        <v>6</v>
      </c>
      <c r="C8516" s="32" t="s">
        <v>18414</v>
      </c>
      <c r="D8516" s="32" t="s">
        <v>18415</v>
      </c>
      <c r="E8516" s="32" t="s">
        <v>74</v>
      </c>
      <c r="F8516" s="37">
        <v>46066.753611111097</v>
      </c>
      <c r="G8516" s="38">
        <v>46066.753611111097</v>
      </c>
      <c r="H8516" s="39">
        <v>0</v>
      </c>
    </row>
    <row r="8517" spans="1:8" x14ac:dyDescent="0.3">
      <c r="A8517" s="32" t="s">
        <v>18416</v>
      </c>
      <c r="B8517" s="32">
        <v>6</v>
      </c>
      <c r="C8517" s="32" t="s">
        <v>18417</v>
      </c>
      <c r="D8517" s="32" t="s">
        <v>18418</v>
      </c>
      <c r="E8517" s="32" t="s">
        <v>53</v>
      </c>
      <c r="F8517" s="37">
        <v>46066.754907407398</v>
      </c>
      <c r="G8517" s="38">
        <v>46077.459328703699</v>
      </c>
      <c r="H8517" s="39">
        <v>0</v>
      </c>
    </row>
    <row r="8518" spans="1:8" x14ac:dyDescent="0.3">
      <c r="A8518" s="32" t="s">
        <v>18419</v>
      </c>
      <c r="B8518" s="32">
        <v>6</v>
      </c>
      <c r="C8518" s="32" t="s">
        <v>17577</v>
      </c>
      <c r="D8518" s="32" t="s">
        <v>17578</v>
      </c>
      <c r="E8518" s="32" t="s">
        <v>46</v>
      </c>
      <c r="F8518" s="37">
        <v>46066.755752314799</v>
      </c>
      <c r="G8518" s="38">
        <v>46069.484386574099</v>
      </c>
      <c r="H8518" s="39">
        <v>0</v>
      </c>
    </row>
    <row r="8519" spans="1:8" x14ac:dyDescent="0.3">
      <c r="A8519" s="32" t="s">
        <v>18420</v>
      </c>
      <c r="B8519" s="32">
        <v>6</v>
      </c>
      <c r="C8519" s="32" t="s">
        <v>18421</v>
      </c>
      <c r="D8519" s="32" t="s">
        <v>8270</v>
      </c>
      <c r="E8519" s="32" t="s">
        <v>74</v>
      </c>
      <c r="F8519" s="37">
        <v>46066.755891203698</v>
      </c>
      <c r="G8519" s="38">
        <v>46066.882291666698</v>
      </c>
      <c r="H8519" s="39">
        <v>0</v>
      </c>
    </row>
    <row r="8520" spans="1:8" x14ac:dyDescent="0.3">
      <c r="A8520" s="32" t="s">
        <v>18422</v>
      </c>
      <c r="B8520" s="32">
        <v>6</v>
      </c>
      <c r="C8520" s="32" t="s">
        <v>7811</v>
      </c>
      <c r="D8520" s="32" t="s">
        <v>7812</v>
      </c>
      <c r="E8520" s="32" t="s">
        <v>53</v>
      </c>
      <c r="F8520" s="37">
        <v>46066.7575</v>
      </c>
      <c r="G8520" s="38">
        <v>46077.378483796303</v>
      </c>
      <c r="H8520" s="39">
        <v>0</v>
      </c>
    </row>
    <row r="8521" spans="1:8" x14ac:dyDescent="0.3">
      <c r="A8521" s="32" t="s">
        <v>18423</v>
      </c>
      <c r="B8521" s="32">
        <v>6</v>
      </c>
      <c r="C8521" s="32" t="s">
        <v>18424</v>
      </c>
      <c r="D8521" s="32" t="s">
        <v>18425</v>
      </c>
      <c r="E8521" s="32" t="s">
        <v>74</v>
      </c>
      <c r="F8521" s="37">
        <v>46066.7577199074</v>
      </c>
      <c r="G8521" s="38">
        <v>46068.723368055602</v>
      </c>
      <c r="H8521" s="39">
        <v>0</v>
      </c>
    </row>
    <row r="8522" spans="1:8" x14ac:dyDescent="0.3">
      <c r="A8522" s="32" t="s">
        <v>18426</v>
      </c>
      <c r="B8522" s="32">
        <v>6</v>
      </c>
      <c r="C8522" s="32" t="s">
        <v>18427</v>
      </c>
      <c r="D8522" s="32" t="s">
        <v>18428</v>
      </c>
      <c r="E8522" s="32" t="s">
        <v>198</v>
      </c>
      <c r="F8522" s="37">
        <v>46066.759351851899</v>
      </c>
      <c r="G8522" s="38">
        <v>46067.503287036998</v>
      </c>
      <c r="H8522" s="39">
        <v>0</v>
      </c>
    </row>
    <row r="8523" spans="1:8" x14ac:dyDescent="0.3">
      <c r="A8523" s="32" t="s">
        <v>18429</v>
      </c>
      <c r="B8523" s="32">
        <v>6</v>
      </c>
      <c r="C8523" s="32" t="s">
        <v>17132</v>
      </c>
      <c r="D8523" s="32" t="s">
        <v>17133</v>
      </c>
      <c r="E8523" s="32" t="s">
        <v>53</v>
      </c>
      <c r="F8523" s="37">
        <v>46066.762337963002</v>
      </c>
      <c r="G8523" s="38">
        <v>46068.647499999999</v>
      </c>
      <c r="H8523" s="39">
        <v>0</v>
      </c>
    </row>
    <row r="8524" spans="1:8" x14ac:dyDescent="0.3">
      <c r="A8524" s="32" t="s">
        <v>18430</v>
      </c>
      <c r="B8524" s="32">
        <v>6</v>
      </c>
      <c r="C8524" s="32" t="s">
        <v>17764</v>
      </c>
      <c r="D8524" s="32" t="s">
        <v>17765</v>
      </c>
      <c r="E8524" s="32" t="s">
        <v>53</v>
      </c>
      <c r="F8524" s="37">
        <v>46066.762488425898</v>
      </c>
      <c r="G8524" s="38">
        <v>46076.373993055597</v>
      </c>
      <c r="H8524" s="39">
        <v>0</v>
      </c>
    </row>
    <row r="8525" spans="1:8" x14ac:dyDescent="0.3">
      <c r="A8525" s="32" t="s">
        <v>18431</v>
      </c>
      <c r="B8525" s="32">
        <v>6</v>
      </c>
      <c r="C8525" s="32" t="s">
        <v>17412</v>
      </c>
      <c r="D8525" s="32" t="s">
        <v>17413</v>
      </c>
      <c r="E8525" s="32" t="s">
        <v>46</v>
      </c>
      <c r="F8525" s="37">
        <v>46066.763344907398</v>
      </c>
      <c r="G8525" s="38">
        <v>46068.913553240702</v>
      </c>
      <c r="H8525" s="39">
        <v>0</v>
      </c>
    </row>
    <row r="8526" spans="1:8" x14ac:dyDescent="0.3">
      <c r="A8526" s="32" t="s">
        <v>18432</v>
      </c>
      <c r="B8526" s="32">
        <v>6</v>
      </c>
      <c r="C8526" s="32" t="s">
        <v>18433</v>
      </c>
      <c r="D8526" s="32" t="s">
        <v>18434</v>
      </c>
      <c r="E8526" s="32" t="s">
        <v>53</v>
      </c>
      <c r="F8526" s="37">
        <v>46066.763611111099</v>
      </c>
      <c r="G8526" s="38">
        <v>46067.858553240701</v>
      </c>
      <c r="H8526" s="39">
        <v>0</v>
      </c>
    </row>
    <row r="8527" spans="1:8" x14ac:dyDescent="0.3">
      <c r="A8527" s="32" t="s">
        <v>18435</v>
      </c>
      <c r="B8527" s="32">
        <v>6</v>
      </c>
      <c r="C8527" s="32" t="s">
        <v>18436</v>
      </c>
      <c r="D8527" s="32" t="s">
        <v>18437</v>
      </c>
      <c r="E8527" s="32" t="s">
        <v>74</v>
      </c>
      <c r="F8527" s="37">
        <v>46066.764189814799</v>
      </c>
      <c r="G8527" s="38">
        <v>46070.554803240702</v>
      </c>
      <c r="H8527" s="39">
        <v>0</v>
      </c>
    </row>
    <row r="8528" spans="1:8" x14ac:dyDescent="0.3">
      <c r="A8528" s="32" t="s">
        <v>18438</v>
      </c>
      <c r="B8528" s="32">
        <v>6</v>
      </c>
      <c r="C8528" s="32" t="s">
        <v>1412</v>
      </c>
      <c r="D8528" s="32" t="s">
        <v>18439</v>
      </c>
      <c r="E8528" s="32" t="s">
        <v>198</v>
      </c>
      <c r="F8528" s="37">
        <v>46066.764872685198</v>
      </c>
      <c r="G8528" s="38">
        <v>46071.370937500003</v>
      </c>
      <c r="H8528" s="39">
        <v>0</v>
      </c>
    </row>
    <row r="8529" spans="1:8" x14ac:dyDescent="0.3">
      <c r="A8529" s="32" t="s">
        <v>18440</v>
      </c>
      <c r="B8529" s="32">
        <v>6</v>
      </c>
      <c r="C8529" s="32" t="s">
        <v>8083</v>
      </c>
      <c r="D8529" s="32" t="s">
        <v>8084</v>
      </c>
      <c r="E8529" s="32" t="s">
        <v>53</v>
      </c>
      <c r="F8529" s="37">
        <v>46066.7657175926</v>
      </c>
      <c r="G8529" s="38">
        <v>46069.665023148104</v>
      </c>
      <c r="H8529" s="39">
        <v>0</v>
      </c>
    </row>
    <row r="8530" spans="1:8" x14ac:dyDescent="0.3">
      <c r="A8530" s="32" t="s">
        <v>18441</v>
      </c>
      <c r="B8530" s="32">
        <v>6</v>
      </c>
      <c r="C8530" s="32" t="s">
        <v>18442</v>
      </c>
      <c r="D8530" s="32" t="s">
        <v>18443</v>
      </c>
      <c r="E8530" s="32" t="s">
        <v>46</v>
      </c>
      <c r="F8530" s="37">
        <v>46066.765868055598</v>
      </c>
      <c r="G8530" s="38">
        <v>46068.7589351852</v>
      </c>
      <c r="H8530" s="39">
        <v>0</v>
      </c>
    </row>
    <row r="8531" spans="1:8" x14ac:dyDescent="0.3">
      <c r="A8531" s="32" t="s">
        <v>18444</v>
      </c>
      <c r="B8531" s="32">
        <v>6</v>
      </c>
      <c r="C8531" s="32" t="s">
        <v>18445</v>
      </c>
      <c r="D8531" s="32" t="s">
        <v>18446</v>
      </c>
      <c r="E8531" s="32" t="s">
        <v>74</v>
      </c>
      <c r="F8531" s="37">
        <v>46066.766712962999</v>
      </c>
      <c r="G8531" s="38">
        <v>46069.572916666701</v>
      </c>
      <c r="H8531" s="39">
        <v>0</v>
      </c>
    </row>
    <row r="8532" spans="1:8" x14ac:dyDescent="0.3">
      <c r="A8532" s="32" t="s">
        <v>18447</v>
      </c>
      <c r="B8532" s="32">
        <v>6</v>
      </c>
      <c r="C8532" s="32" t="s">
        <v>8249</v>
      </c>
      <c r="D8532" s="32" t="s">
        <v>8250</v>
      </c>
      <c r="E8532" s="32" t="s">
        <v>53</v>
      </c>
      <c r="F8532" s="37">
        <v>46066.7667939815</v>
      </c>
      <c r="G8532" s="38">
        <v>46073.457060185203</v>
      </c>
      <c r="H8532" s="39">
        <v>0</v>
      </c>
    </row>
    <row r="8533" spans="1:8" x14ac:dyDescent="0.3">
      <c r="A8533" s="32" t="s">
        <v>18448</v>
      </c>
      <c r="B8533" s="32">
        <v>6</v>
      </c>
      <c r="C8533" s="32" t="s">
        <v>16701</v>
      </c>
      <c r="D8533" s="32" t="s">
        <v>16702</v>
      </c>
      <c r="E8533" s="32" t="s">
        <v>74</v>
      </c>
      <c r="F8533" s="37">
        <v>46066.767430555599</v>
      </c>
      <c r="G8533" s="38">
        <v>46077.948530092603</v>
      </c>
      <c r="H8533" s="39">
        <v>0</v>
      </c>
    </row>
    <row r="8534" spans="1:8" x14ac:dyDescent="0.3">
      <c r="A8534" s="32" t="s">
        <v>18449</v>
      </c>
      <c r="B8534" s="32">
        <v>6</v>
      </c>
      <c r="C8534" s="32" t="s">
        <v>17481</v>
      </c>
      <c r="D8534" s="32" t="s">
        <v>17482</v>
      </c>
      <c r="E8534" s="32" t="s">
        <v>74</v>
      </c>
      <c r="F8534" s="37">
        <v>46066.768877314797</v>
      </c>
      <c r="G8534" s="38">
        <v>46066.883194444403</v>
      </c>
      <c r="H8534" s="39">
        <v>0</v>
      </c>
    </row>
    <row r="8535" spans="1:8" x14ac:dyDescent="0.3">
      <c r="A8535" s="32" t="s">
        <v>18450</v>
      </c>
      <c r="B8535" s="32">
        <v>6</v>
      </c>
      <c r="C8535" s="32" t="s">
        <v>18451</v>
      </c>
      <c r="D8535" s="32" t="s">
        <v>18452</v>
      </c>
      <c r="E8535" s="32" t="s">
        <v>74</v>
      </c>
      <c r="F8535" s="37">
        <v>46066.768958333298</v>
      </c>
      <c r="G8535" s="38">
        <v>46069.269803240699</v>
      </c>
      <c r="H8535" s="39">
        <v>0</v>
      </c>
    </row>
    <row r="8536" spans="1:8" x14ac:dyDescent="0.3">
      <c r="A8536" s="32" t="s">
        <v>18453</v>
      </c>
      <c r="B8536" s="32">
        <v>6</v>
      </c>
      <c r="C8536" s="32" t="s">
        <v>18454</v>
      </c>
      <c r="D8536" s="32" t="s">
        <v>18455</v>
      </c>
      <c r="E8536" s="32" t="s">
        <v>53</v>
      </c>
      <c r="F8536" s="37">
        <v>46066.769097222197</v>
      </c>
      <c r="G8536" s="38">
        <v>46070.467523148101</v>
      </c>
      <c r="H8536" s="39">
        <v>0</v>
      </c>
    </row>
    <row r="8537" spans="1:8" x14ac:dyDescent="0.3">
      <c r="A8537" s="32" t="s">
        <v>18456</v>
      </c>
      <c r="B8537" s="32">
        <v>6</v>
      </c>
      <c r="C8537" s="32" t="s">
        <v>4055</v>
      </c>
      <c r="D8537" s="32" t="s">
        <v>18457</v>
      </c>
      <c r="E8537" s="32" t="s">
        <v>53</v>
      </c>
      <c r="F8537" s="37">
        <v>46066.769097222197</v>
      </c>
      <c r="G8537" s="38">
        <v>46066.769097222197</v>
      </c>
      <c r="H8537" s="39">
        <v>0</v>
      </c>
    </row>
    <row r="8538" spans="1:8" x14ac:dyDescent="0.3">
      <c r="A8538" s="32" t="s">
        <v>18458</v>
      </c>
      <c r="B8538" s="32">
        <v>6</v>
      </c>
      <c r="C8538" s="32" t="s">
        <v>18010</v>
      </c>
      <c r="D8538" s="32" t="s">
        <v>18011</v>
      </c>
      <c r="E8538" s="32" t="s">
        <v>53</v>
      </c>
      <c r="F8538" s="37">
        <v>46066.770150463002</v>
      </c>
      <c r="G8538" s="38">
        <v>46067.428726851896</v>
      </c>
      <c r="H8538" s="39">
        <v>0</v>
      </c>
    </row>
    <row r="8539" spans="1:8" x14ac:dyDescent="0.3">
      <c r="A8539" s="32" t="s">
        <v>18459</v>
      </c>
      <c r="B8539" s="32">
        <v>6</v>
      </c>
      <c r="C8539" s="32" t="s">
        <v>18460</v>
      </c>
      <c r="D8539" s="32" t="s">
        <v>18461</v>
      </c>
      <c r="E8539" s="32" t="s">
        <v>74</v>
      </c>
      <c r="F8539" s="37">
        <v>46066.772164351903</v>
      </c>
      <c r="G8539" s="38">
        <v>46072.8722569444</v>
      </c>
      <c r="H8539" s="39">
        <v>0</v>
      </c>
    </row>
    <row r="8540" spans="1:8" x14ac:dyDescent="0.3">
      <c r="A8540" s="32" t="s">
        <v>18462</v>
      </c>
      <c r="B8540" s="32">
        <v>6</v>
      </c>
      <c r="C8540" s="32" t="s">
        <v>13877</v>
      </c>
      <c r="D8540" s="32" t="s">
        <v>13878</v>
      </c>
      <c r="E8540" s="32" t="s">
        <v>74</v>
      </c>
      <c r="F8540" s="37">
        <v>46066.772546296299</v>
      </c>
      <c r="G8540" s="38">
        <v>46076.870208333297</v>
      </c>
      <c r="H8540" s="39">
        <v>0</v>
      </c>
    </row>
    <row r="8541" spans="1:8" x14ac:dyDescent="0.3">
      <c r="A8541" s="32" t="s">
        <v>18463</v>
      </c>
      <c r="B8541" s="32">
        <v>6</v>
      </c>
      <c r="C8541" s="32" t="s">
        <v>18464</v>
      </c>
      <c r="D8541" s="32" t="s">
        <v>18465</v>
      </c>
      <c r="E8541" s="32" t="s">
        <v>53</v>
      </c>
      <c r="F8541" s="37">
        <v>46066.772743055597</v>
      </c>
      <c r="G8541" s="38">
        <v>46068.509247685201</v>
      </c>
      <c r="H8541" s="39">
        <v>0</v>
      </c>
    </row>
    <row r="8542" spans="1:8" x14ac:dyDescent="0.3">
      <c r="A8542" s="32" t="s">
        <v>18466</v>
      </c>
      <c r="B8542" s="32">
        <v>6</v>
      </c>
      <c r="C8542" s="32" t="s">
        <v>18467</v>
      </c>
      <c r="D8542" s="32" t="s">
        <v>18468</v>
      </c>
      <c r="E8542" s="32" t="s">
        <v>53</v>
      </c>
      <c r="F8542" s="37">
        <v>46066.773333333302</v>
      </c>
      <c r="G8542" s="38">
        <v>46070.479803240698</v>
      </c>
      <c r="H8542" s="39">
        <v>0</v>
      </c>
    </row>
    <row r="8543" spans="1:8" x14ac:dyDescent="0.3">
      <c r="A8543" s="32" t="s">
        <v>18469</v>
      </c>
      <c r="B8543" s="32">
        <v>6</v>
      </c>
      <c r="C8543" s="32" t="s">
        <v>18470</v>
      </c>
      <c r="D8543" s="32" t="s">
        <v>18471</v>
      </c>
      <c r="E8543" s="32" t="s">
        <v>198</v>
      </c>
      <c r="F8543" s="37">
        <v>46066.773402777799</v>
      </c>
      <c r="G8543" s="38">
        <v>46067.5086226852</v>
      </c>
      <c r="H8543" s="39">
        <v>0</v>
      </c>
    </row>
    <row r="8544" spans="1:8" x14ac:dyDescent="0.3">
      <c r="A8544" s="32" t="s">
        <v>18472</v>
      </c>
      <c r="B8544" s="32">
        <v>6</v>
      </c>
      <c r="C8544" s="32" t="s">
        <v>12559</v>
      </c>
      <c r="D8544" s="32" t="s">
        <v>12560</v>
      </c>
      <c r="E8544" s="32" t="s">
        <v>53</v>
      </c>
      <c r="F8544" s="37">
        <v>46066.773738425902</v>
      </c>
      <c r="G8544" s="38">
        <v>46067.925578703696</v>
      </c>
      <c r="H8544" s="39">
        <v>0</v>
      </c>
    </row>
    <row r="8545" spans="1:8" x14ac:dyDescent="0.3">
      <c r="A8545" s="32" t="s">
        <v>18473</v>
      </c>
      <c r="B8545" s="32">
        <v>6</v>
      </c>
      <c r="C8545" s="32" t="s">
        <v>8796</v>
      </c>
      <c r="D8545" s="32" t="s">
        <v>13849</v>
      </c>
      <c r="E8545" s="32" t="s">
        <v>53</v>
      </c>
      <c r="F8545" s="37">
        <v>46066.775254629603</v>
      </c>
      <c r="G8545" s="38">
        <v>46070.468182870398</v>
      </c>
      <c r="H8545" s="39">
        <v>0</v>
      </c>
    </row>
    <row r="8546" spans="1:8" x14ac:dyDescent="0.3">
      <c r="A8546" s="32" t="s">
        <v>18474</v>
      </c>
      <c r="B8546" s="32">
        <v>6</v>
      </c>
      <c r="C8546" s="32" t="s">
        <v>9393</v>
      </c>
      <c r="D8546" s="32" t="s">
        <v>9394</v>
      </c>
      <c r="E8546" s="32" t="s">
        <v>46</v>
      </c>
      <c r="F8546" s="37">
        <v>46066.776805555601</v>
      </c>
      <c r="G8546" s="38">
        <v>46067.658854166701</v>
      </c>
      <c r="H8546" s="39">
        <v>0</v>
      </c>
    </row>
    <row r="8547" spans="1:8" x14ac:dyDescent="0.3">
      <c r="A8547" s="32" t="s">
        <v>18475</v>
      </c>
      <c r="B8547" s="32">
        <v>6</v>
      </c>
      <c r="C8547" s="32" t="s">
        <v>1462</v>
      </c>
      <c r="D8547" s="32" t="s">
        <v>18476</v>
      </c>
      <c r="E8547" s="32" t="s">
        <v>53</v>
      </c>
      <c r="F8547" s="37">
        <v>46066.777349536998</v>
      </c>
      <c r="G8547" s="38">
        <v>46071.477349537003</v>
      </c>
      <c r="H8547" s="39">
        <v>0</v>
      </c>
    </row>
    <row r="8548" spans="1:8" x14ac:dyDescent="0.3">
      <c r="A8548" s="32" t="s">
        <v>18477</v>
      </c>
      <c r="B8548" s="32">
        <v>6</v>
      </c>
      <c r="C8548" s="32" t="s">
        <v>18478</v>
      </c>
      <c r="D8548" s="32" t="s">
        <v>18479</v>
      </c>
      <c r="E8548" s="32" t="s">
        <v>53</v>
      </c>
      <c r="F8548" s="37">
        <v>46066.777523148201</v>
      </c>
      <c r="G8548" s="38">
        <v>46068.4850925926</v>
      </c>
      <c r="H8548" s="39">
        <v>0</v>
      </c>
    </row>
    <row r="8549" spans="1:8" x14ac:dyDescent="0.3">
      <c r="A8549" s="32" t="s">
        <v>18480</v>
      </c>
      <c r="B8549" s="32">
        <v>6</v>
      </c>
      <c r="C8549" s="32" t="s">
        <v>14064</v>
      </c>
      <c r="D8549" s="32" t="s">
        <v>11851</v>
      </c>
      <c r="E8549" s="32" t="s">
        <v>53</v>
      </c>
      <c r="F8549" s="37">
        <v>46066.777719907397</v>
      </c>
      <c r="G8549" s="38">
        <v>46073.843946759298</v>
      </c>
      <c r="H8549" s="39">
        <v>0</v>
      </c>
    </row>
    <row r="8550" spans="1:8" x14ac:dyDescent="0.3">
      <c r="A8550" s="32" t="s">
        <v>18481</v>
      </c>
      <c r="B8550" s="32">
        <v>6</v>
      </c>
      <c r="C8550" s="32" t="s">
        <v>9436</v>
      </c>
      <c r="D8550" s="32" t="s">
        <v>9437</v>
      </c>
      <c r="E8550" s="32" t="s">
        <v>53</v>
      </c>
      <c r="F8550" s="37">
        <v>46066.777800925898</v>
      </c>
      <c r="G8550" s="38">
        <v>46073.457060185203</v>
      </c>
      <c r="H8550" s="39">
        <v>0</v>
      </c>
    </row>
    <row r="8551" spans="1:8" x14ac:dyDescent="0.3">
      <c r="A8551" s="32" t="s">
        <v>18482</v>
      </c>
      <c r="B8551" s="32">
        <v>6</v>
      </c>
      <c r="C8551" s="32" t="s">
        <v>18483</v>
      </c>
      <c r="D8551" s="32" t="s">
        <v>18484</v>
      </c>
      <c r="E8551" s="32" t="s">
        <v>46</v>
      </c>
      <c r="F8551" s="37">
        <v>46066.777824074103</v>
      </c>
      <c r="G8551" s="38">
        <v>46066.8278125</v>
      </c>
      <c r="H8551" s="39">
        <v>0</v>
      </c>
    </row>
    <row r="8552" spans="1:8" x14ac:dyDescent="0.3">
      <c r="A8552" s="32" t="s">
        <v>18485</v>
      </c>
      <c r="B8552" s="32">
        <v>6</v>
      </c>
      <c r="C8552" s="32" t="s">
        <v>3624</v>
      </c>
      <c r="D8552" s="32" t="s">
        <v>3625</v>
      </c>
      <c r="E8552" s="32" t="s">
        <v>53</v>
      </c>
      <c r="F8552" s="37">
        <v>46066.777962963002</v>
      </c>
      <c r="G8552" s="38">
        <v>46069.541030092601</v>
      </c>
      <c r="H8552" s="39">
        <v>0</v>
      </c>
    </row>
    <row r="8553" spans="1:8" x14ac:dyDescent="0.3">
      <c r="A8553" s="32" t="s">
        <v>18486</v>
      </c>
      <c r="B8553" s="32">
        <v>6</v>
      </c>
      <c r="C8553" s="32" t="s">
        <v>18487</v>
      </c>
      <c r="D8553" s="32" t="s">
        <v>18488</v>
      </c>
      <c r="E8553" s="32" t="s">
        <v>46</v>
      </c>
      <c r="F8553" s="37">
        <v>46066.778541666703</v>
      </c>
      <c r="G8553" s="38">
        <v>46066.9309027778</v>
      </c>
      <c r="H8553" s="39">
        <v>0</v>
      </c>
    </row>
    <row r="8554" spans="1:8" x14ac:dyDescent="0.3">
      <c r="A8554" s="32" t="s">
        <v>18489</v>
      </c>
      <c r="B8554" s="32">
        <v>6</v>
      </c>
      <c r="C8554" s="32" t="s">
        <v>18490</v>
      </c>
      <c r="D8554" s="32" t="s">
        <v>18491</v>
      </c>
      <c r="E8554" s="32" t="s">
        <v>74</v>
      </c>
      <c r="F8554" s="37">
        <v>46066.778773148202</v>
      </c>
      <c r="G8554" s="38">
        <v>46076.870208333297</v>
      </c>
      <c r="H8554" s="39">
        <v>0</v>
      </c>
    </row>
    <row r="8555" spans="1:8" x14ac:dyDescent="0.3">
      <c r="A8555" s="32" t="s">
        <v>18492</v>
      </c>
      <c r="B8555" s="32">
        <v>6</v>
      </c>
      <c r="C8555" s="32" t="s">
        <v>18493</v>
      </c>
      <c r="D8555" s="32" t="s">
        <v>18494</v>
      </c>
      <c r="E8555" s="32" t="s">
        <v>198</v>
      </c>
      <c r="F8555" s="37">
        <v>46066.779247685197</v>
      </c>
      <c r="G8555" s="38">
        <v>46067.480798611097</v>
      </c>
      <c r="H8555" s="39">
        <v>0</v>
      </c>
    </row>
    <row r="8556" spans="1:8" x14ac:dyDescent="0.3">
      <c r="A8556" s="32" t="s">
        <v>18495</v>
      </c>
      <c r="B8556" s="32">
        <v>6</v>
      </c>
      <c r="C8556" s="32" t="s">
        <v>5696</v>
      </c>
      <c r="D8556" s="32" t="s">
        <v>5697</v>
      </c>
      <c r="E8556" s="32" t="s">
        <v>53</v>
      </c>
      <c r="F8556" s="37">
        <v>46066.7799884259</v>
      </c>
      <c r="G8556" s="38">
        <v>46068.655567129601</v>
      </c>
      <c r="H8556" s="39">
        <v>0</v>
      </c>
    </row>
    <row r="8557" spans="1:8" x14ac:dyDescent="0.3">
      <c r="A8557" s="32" t="s">
        <v>18496</v>
      </c>
      <c r="B8557" s="32">
        <v>6</v>
      </c>
      <c r="C8557" s="32" t="s">
        <v>14334</v>
      </c>
      <c r="D8557" s="32" t="s">
        <v>14335</v>
      </c>
      <c r="E8557" s="32" t="s">
        <v>198</v>
      </c>
      <c r="F8557" s="37">
        <v>46066.780624999999</v>
      </c>
      <c r="G8557" s="38">
        <v>46070.708657407398</v>
      </c>
      <c r="H8557" s="39">
        <v>0</v>
      </c>
    </row>
    <row r="8558" spans="1:8" x14ac:dyDescent="0.3">
      <c r="A8558" s="32" t="s">
        <v>18497</v>
      </c>
      <c r="B8558" s="32">
        <v>6</v>
      </c>
      <c r="C8558" s="32" t="s">
        <v>10633</v>
      </c>
      <c r="D8558" s="32" t="s">
        <v>18498</v>
      </c>
      <c r="E8558" s="32" t="s">
        <v>74</v>
      </c>
      <c r="F8558" s="37">
        <v>46066.781192129602</v>
      </c>
      <c r="G8558" s="38">
        <v>46075.964363425897</v>
      </c>
      <c r="H8558" s="39">
        <v>0</v>
      </c>
    </row>
    <row r="8559" spans="1:8" x14ac:dyDescent="0.3">
      <c r="A8559" s="32" t="s">
        <v>18499</v>
      </c>
      <c r="B8559" s="32">
        <v>6</v>
      </c>
      <c r="C8559" s="32" t="s">
        <v>15362</v>
      </c>
      <c r="D8559" s="32" t="s">
        <v>15363</v>
      </c>
      <c r="E8559" s="32" t="s">
        <v>53</v>
      </c>
      <c r="F8559" s="37">
        <v>46066.781377314801</v>
      </c>
      <c r="G8559" s="38">
        <v>46066.961539351898</v>
      </c>
      <c r="H8559" s="39">
        <v>0</v>
      </c>
    </row>
    <row r="8560" spans="1:8" x14ac:dyDescent="0.3">
      <c r="A8560" s="32" t="s">
        <v>18500</v>
      </c>
      <c r="B8560" s="32">
        <v>6</v>
      </c>
      <c r="C8560" s="32" t="s">
        <v>13119</v>
      </c>
      <c r="D8560" s="32" t="s">
        <v>18501</v>
      </c>
      <c r="E8560" s="32" t="s">
        <v>74</v>
      </c>
      <c r="F8560" s="37">
        <v>46066.782037037003</v>
      </c>
      <c r="G8560" s="38">
        <v>46076.870208333297</v>
      </c>
      <c r="H8560" s="39">
        <v>0</v>
      </c>
    </row>
    <row r="8561" spans="1:8" x14ac:dyDescent="0.3">
      <c r="A8561" s="32" t="s">
        <v>18502</v>
      </c>
      <c r="B8561" s="32">
        <v>6</v>
      </c>
      <c r="C8561" s="32" t="s">
        <v>13397</v>
      </c>
      <c r="D8561" s="32" t="s">
        <v>13398</v>
      </c>
      <c r="E8561" s="32" t="s">
        <v>53</v>
      </c>
      <c r="F8561" s="37">
        <v>46066.7824189815</v>
      </c>
      <c r="G8561" s="38">
        <v>46067.7122453704</v>
      </c>
      <c r="H8561" s="39">
        <v>0</v>
      </c>
    </row>
    <row r="8562" spans="1:8" x14ac:dyDescent="0.3">
      <c r="A8562" s="32" t="s">
        <v>18503</v>
      </c>
      <c r="B8562" s="32">
        <v>6</v>
      </c>
      <c r="C8562" s="32" t="s">
        <v>14432</v>
      </c>
      <c r="D8562" s="32" t="s">
        <v>14433</v>
      </c>
      <c r="E8562" s="32" t="s">
        <v>74</v>
      </c>
      <c r="F8562" s="37">
        <v>46066.782592592601</v>
      </c>
      <c r="G8562" s="38">
        <v>46067.3777430556</v>
      </c>
      <c r="H8562" s="39">
        <v>0</v>
      </c>
    </row>
    <row r="8563" spans="1:8" x14ac:dyDescent="0.3">
      <c r="A8563" s="32" t="s">
        <v>18504</v>
      </c>
      <c r="B8563" s="32">
        <v>6</v>
      </c>
      <c r="C8563" s="32" t="s">
        <v>18505</v>
      </c>
      <c r="D8563" s="32" t="s">
        <v>18506</v>
      </c>
      <c r="E8563" s="32" t="s">
        <v>53</v>
      </c>
      <c r="F8563" s="37">
        <v>46066.7836342593</v>
      </c>
      <c r="G8563" s="38">
        <v>46066.7836342593</v>
      </c>
      <c r="H8563" s="39">
        <v>0</v>
      </c>
    </row>
    <row r="8564" spans="1:8" x14ac:dyDescent="0.3">
      <c r="A8564" s="32" t="s">
        <v>18507</v>
      </c>
      <c r="B8564" s="32">
        <v>6</v>
      </c>
      <c r="C8564" s="32" t="s">
        <v>4488</v>
      </c>
      <c r="D8564" s="32" t="s">
        <v>4489</v>
      </c>
      <c r="E8564" s="32" t="s">
        <v>74</v>
      </c>
      <c r="F8564" s="37">
        <v>46066.784317129597</v>
      </c>
      <c r="G8564" s="38">
        <v>46077.464768518497</v>
      </c>
      <c r="H8564" s="39">
        <v>0</v>
      </c>
    </row>
    <row r="8565" spans="1:8" x14ac:dyDescent="0.3">
      <c r="A8565" s="32" t="s">
        <v>18508</v>
      </c>
      <c r="B8565" s="32">
        <v>6</v>
      </c>
      <c r="C8565" s="32" t="s">
        <v>18312</v>
      </c>
      <c r="D8565" s="32" t="s">
        <v>18069</v>
      </c>
      <c r="E8565" s="32" t="s">
        <v>53</v>
      </c>
      <c r="F8565" s="37">
        <v>46066.785937499997</v>
      </c>
      <c r="G8565" s="38">
        <v>46066.785937499997</v>
      </c>
      <c r="H8565" s="39">
        <v>0</v>
      </c>
    </row>
    <row r="8566" spans="1:8" x14ac:dyDescent="0.3">
      <c r="A8566" s="32" t="s">
        <v>18509</v>
      </c>
      <c r="B8566" s="32">
        <v>6</v>
      </c>
      <c r="C8566" s="32" t="s">
        <v>18510</v>
      </c>
      <c r="D8566" s="32" t="s">
        <v>18511</v>
      </c>
      <c r="E8566" s="32" t="s">
        <v>53</v>
      </c>
      <c r="F8566" s="37">
        <v>46066.786898148202</v>
      </c>
      <c r="G8566" s="38">
        <v>46071.478356481501</v>
      </c>
      <c r="H8566" s="39">
        <v>0</v>
      </c>
    </row>
    <row r="8567" spans="1:8" x14ac:dyDescent="0.3">
      <c r="A8567" s="32" t="s">
        <v>18512</v>
      </c>
      <c r="B8567" s="32">
        <v>6</v>
      </c>
      <c r="C8567" s="32" t="s">
        <v>18513</v>
      </c>
      <c r="D8567" s="32" t="s">
        <v>18514</v>
      </c>
      <c r="E8567" s="32" t="s">
        <v>74</v>
      </c>
      <c r="F8567" s="37">
        <v>46066.787546296298</v>
      </c>
      <c r="G8567" s="38">
        <v>46071.776331018496</v>
      </c>
      <c r="H8567" s="39">
        <v>0</v>
      </c>
    </row>
    <row r="8568" spans="1:8" x14ac:dyDescent="0.3">
      <c r="A8568" s="32" t="s">
        <v>18515</v>
      </c>
      <c r="B8568" s="32">
        <v>6</v>
      </c>
      <c r="C8568" s="32" t="s">
        <v>18092</v>
      </c>
      <c r="D8568" s="32" t="s">
        <v>18516</v>
      </c>
      <c r="E8568" s="32" t="s">
        <v>74</v>
      </c>
      <c r="F8568" s="37">
        <v>46066.788043981498</v>
      </c>
      <c r="G8568" s="38">
        <v>46070.907083333303</v>
      </c>
      <c r="H8568" s="39">
        <v>0</v>
      </c>
    </row>
    <row r="8569" spans="1:8" x14ac:dyDescent="0.3">
      <c r="A8569" s="32" t="s">
        <v>18517</v>
      </c>
      <c r="B8569" s="32">
        <v>6</v>
      </c>
      <c r="C8569" s="32" t="s">
        <v>18518</v>
      </c>
      <c r="D8569" s="32" t="s">
        <v>18519</v>
      </c>
      <c r="E8569" s="32" t="s">
        <v>53</v>
      </c>
      <c r="F8569" s="37">
        <v>46066.788483796299</v>
      </c>
      <c r="G8569" s="38">
        <v>46066.788483796299</v>
      </c>
      <c r="H8569" s="39">
        <v>0</v>
      </c>
    </row>
    <row r="8570" spans="1:8" x14ac:dyDescent="0.3">
      <c r="A8570" s="32" t="s">
        <v>18520</v>
      </c>
      <c r="B8570" s="32">
        <v>6</v>
      </c>
      <c r="C8570" s="32" t="s">
        <v>18521</v>
      </c>
      <c r="D8570" s="32" t="s">
        <v>18522</v>
      </c>
      <c r="E8570" s="32" t="s">
        <v>46</v>
      </c>
      <c r="F8570" s="37">
        <v>46066.788981481499</v>
      </c>
      <c r="G8570" s="38">
        <v>46066.814780092602</v>
      </c>
      <c r="H8570" s="39">
        <v>0</v>
      </c>
    </row>
    <row r="8571" spans="1:8" x14ac:dyDescent="0.3">
      <c r="A8571" s="32" t="s">
        <v>18523</v>
      </c>
      <c r="B8571" s="32">
        <v>6</v>
      </c>
      <c r="C8571" s="32" t="s">
        <v>2193</v>
      </c>
      <c r="D8571" s="32" t="s">
        <v>2194</v>
      </c>
      <c r="E8571" s="32" t="s">
        <v>74</v>
      </c>
      <c r="F8571" s="37">
        <v>46066.789039351897</v>
      </c>
      <c r="G8571" s="38">
        <v>46070.808749999997</v>
      </c>
      <c r="H8571" s="39">
        <v>0</v>
      </c>
    </row>
    <row r="8572" spans="1:8" x14ac:dyDescent="0.3">
      <c r="A8572" s="32" t="s">
        <v>18524</v>
      </c>
      <c r="B8572" s="32">
        <v>6</v>
      </c>
      <c r="C8572" s="32" t="s">
        <v>18525</v>
      </c>
      <c r="D8572" s="32" t="s">
        <v>18526</v>
      </c>
      <c r="E8572" s="32" t="s">
        <v>74</v>
      </c>
      <c r="F8572" s="37">
        <v>46066.789282407401</v>
      </c>
      <c r="G8572" s="38">
        <v>46066.879791666703</v>
      </c>
      <c r="H8572" s="39">
        <v>0</v>
      </c>
    </row>
    <row r="8573" spans="1:8" x14ac:dyDescent="0.3">
      <c r="A8573" s="32" t="s">
        <v>18527</v>
      </c>
      <c r="B8573" s="32">
        <v>6</v>
      </c>
      <c r="C8573" s="32" t="s">
        <v>18528</v>
      </c>
      <c r="D8573" s="32" t="s">
        <v>18529</v>
      </c>
      <c r="E8573" s="32" t="s">
        <v>74</v>
      </c>
      <c r="F8573" s="37">
        <v>46066.790752314802</v>
      </c>
      <c r="G8573" s="38">
        <v>46066.790752314802</v>
      </c>
      <c r="H8573" s="39">
        <v>0</v>
      </c>
    </row>
    <row r="8574" spans="1:8" x14ac:dyDescent="0.3">
      <c r="A8574" s="32" t="s">
        <v>18530</v>
      </c>
      <c r="B8574" s="32">
        <v>6</v>
      </c>
      <c r="C8574" s="32" t="s">
        <v>18531</v>
      </c>
      <c r="D8574" s="32" t="s">
        <v>18532</v>
      </c>
      <c r="E8574" s="32" t="s">
        <v>74</v>
      </c>
      <c r="F8574" s="37">
        <v>46066.793553240699</v>
      </c>
      <c r="G8574" s="38">
        <v>46078.1258564815</v>
      </c>
      <c r="H8574" s="39">
        <v>0</v>
      </c>
    </row>
    <row r="8575" spans="1:8" x14ac:dyDescent="0.3">
      <c r="A8575" s="32" t="s">
        <v>18533</v>
      </c>
      <c r="B8575" s="32">
        <v>6</v>
      </c>
      <c r="C8575" s="32" t="s">
        <v>18534</v>
      </c>
      <c r="D8575" s="32" t="s">
        <v>18535</v>
      </c>
      <c r="E8575" s="32" t="s">
        <v>53</v>
      </c>
      <c r="F8575" s="37">
        <v>46066.794039351902</v>
      </c>
      <c r="G8575" s="38">
        <v>46069.723692129599</v>
      </c>
      <c r="H8575" s="39">
        <v>0</v>
      </c>
    </row>
    <row r="8576" spans="1:8" x14ac:dyDescent="0.3">
      <c r="A8576" s="32" t="s">
        <v>18536</v>
      </c>
      <c r="B8576" s="32">
        <v>6</v>
      </c>
      <c r="C8576" s="32" t="s">
        <v>18537</v>
      </c>
      <c r="D8576" s="32" t="s">
        <v>18538</v>
      </c>
      <c r="E8576" s="32" t="s">
        <v>74</v>
      </c>
      <c r="F8576" s="37">
        <v>46066.795358796298</v>
      </c>
      <c r="G8576" s="38">
        <v>46068.422928240703</v>
      </c>
      <c r="H8576" s="39">
        <v>0</v>
      </c>
    </row>
    <row r="8577" spans="1:8" x14ac:dyDescent="0.3">
      <c r="A8577" s="32" t="s">
        <v>18539</v>
      </c>
      <c r="B8577" s="32">
        <v>6</v>
      </c>
      <c r="C8577" s="32" t="s">
        <v>18540</v>
      </c>
      <c r="D8577" s="32" t="s">
        <v>18541</v>
      </c>
      <c r="E8577" s="32" t="s">
        <v>53</v>
      </c>
      <c r="F8577" s="37">
        <v>46066.795925925901</v>
      </c>
      <c r="G8577" s="38">
        <v>46067.7350462963</v>
      </c>
      <c r="H8577" s="39">
        <v>0</v>
      </c>
    </row>
    <row r="8578" spans="1:8" x14ac:dyDescent="0.3">
      <c r="A8578" s="32" t="s">
        <v>18542</v>
      </c>
      <c r="B8578" s="32">
        <v>6</v>
      </c>
      <c r="C8578" s="32" t="s">
        <v>18543</v>
      </c>
      <c r="D8578" s="32" t="s">
        <v>18347</v>
      </c>
      <c r="E8578" s="32" t="s">
        <v>74</v>
      </c>
      <c r="F8578" s="37">
        <v>46066.796076388899</v>
      </c>
      <c r="G8578" s="38">
        <v>46066.796076388899</v>
      </c>
      <c r="H8578" s="39">
        <v>0</v>
      </c>
    </row>
    <row r="8579" spans="1:8" x14ac:dyDescent="0.3">
      <c r="A8579" s="32" t="s">
        <v>18544</v>
      </c>
      <c r="B8579" s="32">
        <v>6</v>
      </c>
      <c r="C8579" s="32" t="s">
        <v>18545</v>
      </c>
      <c r="D8579" s="32" t="s">
        <v>18546</v>
      </c>
      <c r="E8579" s="32" t="s">
        <v>53</v>
      </c>
      <c r="F8579" s="37">
        <v>46066.798680555599</v>
      </c>
      <c r="G8579" s="38">
        <v>46078.854826388902</v>
      </c>
      <c r="H8579" s="39">
        <v>0</v>
      </c>
    </row>
    <row r="8580" spans="1:8" x14ac:dyDescent="0.3">
      <c r="A8580" s="32" t="s">
        <v>18547</v>
      </c>
      <c r="B8580" s="32">
        <v>6</v>
      </c>
      <c r="C8580" s="32" t="s">
        <v>18548</v>
      </c>
      <c r="D8580" s="32" t="s">
        <v>18549</v>
      </c>
      <c r="E8580" s="32" t="s">
        <v>53</v>
      </c>
      <c r="F8580" s="37">
        <v>46066.798865740697</v>
      </c>
      <c r="G8580" s="38">
        <v>46067.456099536997</v>
      </c>
      <c r="H8580" s="39">
        <v>0</v>
      </c>
    </row>
    <row r="8581" spans="1:8" x14ac:dyDescent="0.3">
      <c r="A8581" s="32" t="s">
        <v>18550</v>
      </c>
      <c r="B8581" s="32">
        <v>6</v>
      </c>
      <c r="C8581" s="32" t="s">
        <v>18551</v>
      </c>
      <c r="D8581" s="32" t="s">
        <v>18552</v>
      </c>
      <c r="E8581" s="32" t="s">
        <v>53</v>
      </c>
      <c r="F8581" s="37">
        <v>46066.799317129597</v>
      </c>
      <c r="G8581" s="38">
        <v>46066.799317129597</v>
      </c>
      <c r="H8581" s="39">
        <v>0</v>
      </c>
    </row>
    <row r="8582" spans="1:8" x14ac:dyDescent="0.3">
      <c r="A8582" s="32" t="s">
        <v>18553</v>
      </c>
      <c r="B8582" s="32">
        <v>6</v>
      </c>
      <c r="C8582" s="32" t="s">
        <v>18554</v>
      </c>
      <c r="D8582" s="32" t="s">
        <v>18555</v>
      </c>
      <c r="E8582" s="32" t="s">
        <v>53</v>
      </c>
      <c r="F8582" s="37">
        <v>46066.799733796302</v>
      </c>
      <c r="G8582" s="38">
        <v>46067.6468634259</v>
      </c>
      <c r="H8582" s="39">
        <v>0</v>
      </c>
    </row>
    <row r="8583" spans="1:8" x14ac:dyDescent="0.3">
      <c r="A8583" s="32" t="s">
        <v>18556</v>
      </c>
      <c r="B8583" s="32">
        <v>6</v>
      </c>
      <c r="C8583" s="32" t="s">
        <v>18557</v>
      </c>
      <c r="D8583" s="32" t="s">
        <v>18405</v>
      </c>
      <c r="E8583" s="32" t="s">
        <v>53</v>
      </c>
      <c r="F8583" s="37">
        <v>46066.800567129598</v>
      </c>
      <c r="G8583" s="38">
        <v>46066.800567129598</v>
      </c>
      <c r="H8583" s="39">
        <v>0</v>
      </c>
    </row>
    <row r="8584" spans="1:8" x14ac:dyDescent="0.3">
      <c r="A8584" s="32" t="s">
        <v>18558</v>
      </c>
      <c r="B8584" s="32">
        <v>6</v>
      </c>
      <c r="C8584" s="32" t="s">
        <v>18559</v>
      </c>
      <c r="D8584" s="32" t="s">
        <v>18560</v>
      </c>
      <c r="E8584" s="32" t="s">
        <v>53</v>
      </c>
      <c r="F8584" s="37">
        <v>46066.800625000003</v>
      </c>
      <c r="G8584" s="38">
        <v>46068.4612962963</v>
      </c>
      <c r="H8584" s="39">
        <v>0</v>
      </c>
    </row>
    <row r="8585" spans="1:8" x14ac:dyDescent="0.3">
      <c r="A8585" s="32" t="s">
        <v>18561</v>
      </c>
      <c r="B8585" s="32">
        <v>6</v>
      </c>
      <c r="C8585" s="32" t="s">
        <v>18562</v>
      </c>
      <c r="D8585" s="32" t="s">
        <v>18563</v>
      </c>
      <c r="E8585" s="32" t="s">
        <v>46</v>
      </c>
      <c r="F8585" s="37">
        <v>46066.801180555602</v>
      </c>
      <c r="G8585" s="38">
        <v>46073.928622685198</v>
      </c>
      <c r="H8585" s="39">
        <v>0</v>
      </c>
    </row>
    <row r="8586" spans="1:8" x14ac:dyDescent="0.3">
      <c r="A8586" s="32" t="s">
        <v>18564</v>
      </c>
      <c r="B8586" s="32">
        <v>6</v>
      </c>
      <c r="C8586" s="32" t="s">
        <v>7811</v>
      </c>
      <c r="D8586" s="32" t="s">
        <v>7812</v>
      </c>
      <c r="E8586" s="32" t="s">
        <v>53</v>
      </c>
      <c r="F8586" s="37">
        <v>46066.801539351902</v>
      </c>
      <c r="G8586" s="38">
        <v>46077.378483796303</v>
      </c>
      <c r="H8586" s="39">
        <v>0</v>
      </c>
    </row>
    <row r="8587" spans="1:8" x14ac:dyDescent="0.3">
      <c r="A8587" s="32" t="s">
        <v>18565</v>
      </c>
      <c r="B8587" s="32">
        <v>6</v>
      </c>
      <c r="C8587" s="32" t="s">
        <v>18566</v>
      </c>
      <c r="D8587" s="32" t="s">
        <v>18567</v>
      </c>
      <c r="E8587" s="32" t="s">
        <v>53</v>
      </c>
      <c r="F8587" s="37">
        <v>46066.802465277797</v>
      </c>
      <c r="G8587" s="38">
        <v>46067.927060185197</v>
      </c>
      <c r="H8587" s="39">
        <v>0</v>
      </c>
    </row>
    <row r="8588" spans="1:8" x14ac:dyDescent="0.3">
      <c r="A8588" s="32" t="s">
        <v>18568</v>
      </c>
      <c r="B8588" s="32">
        <v>6</v>
      </c>
      <c r="C8588" s="32" t="s">
        <v>15498</v>
      </c>
      <c r="D8588" s="32" t="s">
        <v>15499</v>
      </c>
      <c r="E8588" s="32" t="s">
        <v>53</v>
      </c>
      <c r="F8588" s="37">
        <v>46066.8025694444</v>
      </c>
      <c r="G8588" s="38">
        <v>46078.581875000003</v>
      </c>
      <c r="H8588" s="39">
        <v>0</v>
      </c>
    </row>
    <row r="8589" spans="1:8" x14ac:dyDescent="0.3">
      <c r="A8589" s="32" t="s">
        <v>18569</v>
      </c>
      <c r="B8589" s="32">
        <v>6</v>
      </c>
      <c r="C8589" s="32" t="s">
        <v>11847</v>
      </c>
      <c r="D8589" s="32" t="s">
        <v>11848</v>
      </c>
      <c r="E8589" s="32" t="s">
        <v>74</v>
      </c>
      <c r="F8589" s="37">
        <v>46066.803761574098</v>
      </c>
      <c r="G8589" s="38">
        <v>46066.859895833302</v>
      </c>
      <c r="H8589" s="39">
        <v>0</v>
      </c>
    </row>
    <row r="8590" spans="1:8" x14ac:dyDescent="0.3">
      <c r="A8590" s="32" t="s">
        <v>18570</v>
      </c>
      <c r="B8590" s="32">
        <v>6</v>
      </c>
      <c r="C8590" s="32" t="s">
        <v>18571</v>
      </c>
      <c r="D8590" s="32" t="s">
        <v>18572</v>
      </c>
      <c r="E8590" s="32" t="s">
        <v>53</v>
      </c>
      <c r="F8590" s="37">
        <v>46066.804340277798</v>
      </c>
      <c r="G8590" s="38">
        <v>46069.722048611096</v>
      </c>
      <c r="H8590" s="39">
        <v>0</v>
      </c>
    </row>
    <row r="8591" spans="1:8" x14ac:dyDescent="0.3">
      <c r="A8591" s="32" t="s">
        <v>18573</v>
      </c>
      <c r="B8591" s="32">
        <v>6</v>
      </c>
      <c r="C8591" s="32" t="s">
        <v>3317</v>
      </c>
      <c r="D8591" s="32" t="s">
        <v>3318</v>
      </c>
      <c r="E8591" s="32" t="s">
        <v>74</v>
      </c>
      <c r="F8591" s="37">
        <v>46066.807210648098</v>
      </c>
      <c r="G8591" s="38">
        <v>46070.850462962997</v>
      </c>
      <c r="H8591" s="39">
        <v>0</v>
      </c>
    </row>
    <row r="8592" spans="1:8" x14ac:dyDescent="0.3">
      <c r="A8592" s="32" t="s">
        <v>18574</v>
      </c>
      <c r="B8592" s="32">
        <v>6</v>
      </c>
      <c r="C8592" s="32" t="s">
        <v>18575</v>
      </c>
      <c r="D8592" s="32" t="s">
        <v>18576</v>
      </c>
      <c r="E8592" s="32" t="s">
        <v>53</v>
      </c>
      <c r="F8592" s="37">
        <v>46066.807303240697</v>
      </c>
      <c r="G8592" s="38">
        <v>46067.891203703701</v>
      </c>
      <c r="H8592" s="39">
        <v>0</v>
      </c>
    </row>
    <row r="8593" spans="1:8" x14ac:dyDescent="0.3">
      <c r="A8593" s="32" t="s">
        <v>18577</v>
      </c>
      <c r="B8593" s="32">
        <v>6</v>
      </c>
      <c r="C8593" s="32" t="s">
        <v>18578</v>
      </c>
      <c r="D8593" s="32" t="s">
        <v>18579</v>
      </c>
      <c r="E8593" s="32" t="s">
        <v>74</v>
      </c>
      <c r="F8593" s="37">
        <v>46066.807812500003</v>
      </c>
      <c r="G8593" s="38">
        <v>46066.807812500003</v>
      </c>
      <c r="H8593" s="39">
        <v>0</v>
      </c>
    </row>
    <row r="8594" spans="1:8" x14ac:dyDescent="0.3">
      <c r="A8594" s="32" t="s">
        <v>18580</v>
      </c>
      <c r="B8594" s="32">
        <v>6</v>
      </c>
      <c r="C8594" s="32" t="s">
        <v>18581</v>
      </c>
      <c r="D8594" s="32" t="s">
        <v>18582</v>
      </c>
      <c r="E8594" s="32" t="s">
        <v>46</v>
      </c>
      <c r="F8594" s="37">
        <v>46066.808090277802</v>
      </c>
      <c r="G8594" s="38">
        <v>46066.808090277802</v>
      </c>
      <c r="H8594" s="39">
        <v>0</v>
      </c>
    </row>
    <row r="8595" spans="1:8" x14ac:dyDescent="0.3">
      <c r="A8595" s="32" t="s">
        <v>18583</v>
      </c>
      <c r="B8595" s="32">
        <v>6</v>
      </c>
      <c r="C8595" s="32" t="s">
        <v>18584</v>
      </c>
      <c r="D8595" s="32" t="s">
        <v>18585</v>
      </c>
      <c r="E8595" s="32" t="s">
        <v>53</v>
      </c>
      <c r="F8595" s="37">
        <v>46066.808472222197</v>
      </c>
      <c r="G8595" s="38">
        <v>46068.598136574103</v>
      </c>
      <c r="H8595" s="39">
        <v>0</v>
      </c>
    </row>
    <row r="8596" spans="1:8" x14ac:dyDescent="0.3">
      <c r="A8596" s="32" t="s">
        <v>18586</v>
      </c>
      <c r="B8596" s="32">
        <v>6</v>
      </c>
      <c r="C8596" s="32" t="s">
        <v>18587</v>
      </c>
      <c r="D8596" s="32" t="s">
        <v>18588</v>
      </c>
      <c r="E8596" s="32" t="s">
        <v>53</v>
      </c>
      <c r="F8596" s="37">
        <v>46066.8106134259</v>
      </c>
      <c r="G8596" s="38">
        <v>46077.4942592593</v>
      </c>
      <c r="H8596" s="39">
        <v>0</v>
      </c>
    </row>
    <row r="8597" spans="1:8" x14ac:dyDescent="0.3">
      <c r="A8597" s="32" t="s">
        <v>18589</v>
      </c>
      <c r="B8597" s="32">
        <v>6</v>
      </c>
      <c r="C8597" s="32" t="s">
        <v>18590</v>
      </c>
      <c r="D8597" s="32" t="s">
        <v>18591</v>
      </c>
      <c r="E8597" s="32" t="s">
        <v>74</v>
      </c>
      <c r="F8597" s="37">
        <v>46066.810694444401</v>
      </c>
      <c r="G8597" s="38">
        <v>46068.990486111099</v>
      </c>
      <c r="H8597" s="39">
        <v>0</v>
      </c>
    </row>
    <row r="8598" spans="1:8" x14ac:dyDescent="0.3">
      <c r="A8598" s="32" t="s">
        <v>18592</v>
      </c>
      <c r="B8598" s="32">
        <v>6</v>
      </c>
      <c r="C8598" s="32" t="s">
        <v>18593</v>
      </c>
      <c r="D8598" s="32" t="s">
        <v>18594</v>
      </c>
      <c r="E8598" s="32" t="s">
        <v>53</v>
      </c>
      <c r="F8598" s="37">
        <v>46066.810902777797</v>
      </c>
      <c r="G8598" s="38">
        <v>46066.810902777797</v>
      </c>
      <c r="H8598" s="39">
        <v>0</v>
      </c>
    </row>
    <row r="8599" spans="1:8" x14ac:dyDescent="0.3">
      <c r="A8599" s="32" t="s">
        <v>18595</v>
      </c>
      <c r="B8599" s="32">
        <v>6</v>
      </c>
      <c r="C8599" s="32" t="s">
        <v>18596</v>
      </c>
      <c r="D8599" s="32" t="s">
        <v>18582</v>
      </c>
      <c r="E8599" s="32" t="s">
        <v>46</v>
      </c>
      <c r="F8599" s="37">
        <v>46066.811620370398</v>
      </c>
      <c r="G8599" s="38">
        <v>46066.811620370398</v>
      </c>
      <c r="H8599" s="39">
        <v>0</v>
      </c>
    </row>
    <row r="8600" spans="1:8" x14ac:dyDescent="0.3">
      <c r="A8600" s="32" t="s">
        <v>18597</v>
      </c>
      <c r="B8600" s="32">
        <v>6</v>
      </c>
      <c r="C8600" s="32" t="s">
        <v>18598</v>
      </c>
      <c r="D8600" s="32" t="s">
        <v>18599</v>
      </c>
      <c r="E8600" s="32" t="s">
        <v>74</v>
      </c>
      <c r="F8600" s="37">
        <v>46066.811678240701</v>
      </c>
      <c r="G8600" s="38">
        <v>46066.811678240701</v>
      </c>
      <c r="H8600" s="39">
        <v>0</v>
      </c>
    </row>
    <row r="8601" spans="1:8" x14ac:dyDescent="0.3">
      <c r="A8601" s="32" t="s">
        <v>18600</v>
      </c>
      <c r="B8601" s="32">
        <v>6</v>
      </c>
      <c r="C8601" s="32" t="s">
        <v>6971</v>
      </c>
      <c r="D8601" s="32" t="s">
        <v>6972</v>
      </c>
      <c r="E8601" s="32" t="s">
        <v>74</v>
      </c>
      <c r="F8601" s="37">
        <v>46066.811759259297</v>
      </c>
      <c r="G8601" s="38">
        <v>46067.401446759301</v>
      </c>
      <c r="H8601" s="39">
        <v>0</v>
      </c>
    </row>
    <row r="8602" spans="1:8" x14ac:dyDescent="0.3">
      <c r="A8602" s="32" t="s">
        <v>18601</v>
      </c>
      <c r="B8602" s="32">
        <v>6</v>
      </c>
      <c r="C8602" s="32" t="s">
        <v>18602</v>
      </c>
      <c r="D8602" s="32" t="s">
        <v>18603</v>
      </c>
      <c r="E8602" s="32" t="s">
        <v>53</v>
      </c>
      <c r="F8602" s="37">
        <v>46066.8131712963</v>
      </c>
      <c r="G8602" s="38">
        <v>46067.927847222199</v>
      </c>
      <c r="H8602" s="39">
        <v>0</v>
      </c>
    </row>
    <row r="8603" spans="1:8" x14ac:dyDescent="0.3">
      <c r="A8603" s="32" t="s">
        <v>18604</v>
      </c>
      <c r="B8603" s="32">
        <v>6</v>
      </c>
      <c r="C8603" s="32" t="s">
        <v>568</v>
      </c>
      <c r="D8603" s="32" t="s">
        <v>18605</v>
      </c>
      <c r="E8603" s="32" t="s">
        <v>74</v>
      </c>
      <c r="F8603" s="37">
        <v>46066.813599537003</v>
      </c>
      <c r="G8603" s="38">
        <v>46070.8605902778</v>
      </c>
      <c r="H8603" s="39">
        <v>0</v>
      </c>
    </row>
    <row r="8604" spans="1:8" x14ac:dyDescent="0.3">
      <c r="A8604" s="32" t="s">
        <v>18606</v>
      </c>
      <c r="B8604" s="32">
        <v>6</v>
      </c>
      <c r="C8604" s="32" t="s">
        <v>18607</v>
      </c>
      <c r="D8604" s="32" t="s">
        <v>18396</v>
      </c>
      <c r="E8604" s="32" t="s">
        <v>74</v>
      </c>
      <c r="F8604" s="37">
        <v>46066.8147453704</v>
      </c>
      <c r="G8604" s="38">
        <v>46066.8147453704</v>
      </c>
      <c r="H8604" s="39">
        <v>0</v>
      </c>
    </row>
    <row r="8605" spans="1:8" x14ac:dyDescent="0.3">
      <c r="A8605" s="32" t="s">
        <v>18608</v>
      </c>
      <c r="B8605" s="32">
        <v>6</v>
      </c>
      <c r="C8605" s="32" t="s">
        <v>18609</v>
      </c>
      <c r="D8605" s="32" t="s">
        <v>18610</v>
      </c>
      <c r="E8605" s="32" t="s">
        <v>53</v>
      </c>
      <c r="F8605" s="37">
        <v>46066.815949074102</v>
      </c>
      <c r="G8605" s="38">
        <v>46069.7938194444</v>
      </c>
      <c r="H8605" s="39">
        <v>0</v>
      </c>
    </row>
    <row r="8606" spans="1:8" x14ac:dyDescent="0.3">
      <c r="A8606" s="32" t="s">
        <v>18611</v>
      </c>
      <c r="B8606" s="32">
        <v>6</v>
      </c>
      <c r="C8606" s="32" t="s">
        <v>17071</v>
      </c>
      <c r="D8606" s="32" t="s">
        <v>6358</v>
      </c>
      <c r="E8606" s="32" t="s">
        <v>74</v>
      </c>
      <c r="F8606" s="37">
        <v>46066.817627314798</v>
      </c>
      <c r="G8606" s="38">
        <v>46067.941134259301</v>
      </c>
      <c r="H8606" s="39">
        <v>0</v>
      </c>
    </row>
    <row r="8607" spans="1:8" x14ac:dyDescent="0.3">
      <c r="A8607" s="32" t="s">
        <v>18612</v>
      </c>
      <c r="B8607" s="32">
        <v>6</v>
      </c>
      <c r="C8607" s="32" t="s">
        <v>10150</v>
      </c>
      <c r="D8607" s="32" t="s">
        <v>18613</v>
      </c>
      <c r="E8607" s="32" t="s">
        <v>53</v>
      </c>
      <c r="F8607" s="37">
        <v>46066.818576388898</v>
      </c>
      <c r="G8607" s="38">
        <v>46074.937511574099</v>
      </c>
      <c r="H8607" s="39">
        <v>0</v>
      </c>
    </row>
    <row r="8608" spans="1:8" x14ac:dyDescent="0.3">
      <c r="A8608" s="32" t="s">
        <v>18614</v>
      </c>
      <c r="B8608" s="32">
        <v>6</v>
      </c>
      <c r="C8608" s="32" t="s">
        <v>18615</v>
      </c>
      <c r="D8608" s="32" t="s">
        <v>18616</v>
      </c>
      <c r="E8608" s="32" t="s">
        <v>74</v>
      </c>
      <c r="F8608" s="37">
        <v>46066.8190046296</v>
      </c>
      <c r="G8608" s="38">
        <v>46066.908067129603</v>
      </c>
      <c r="H8608" s="39">
        <v>0</v>
      </c>
    </row>
    <row r="8609" spans="1:8" x14ac:dyDescent="0.3">
      <c r="A8609" s="32" t="s">
        <v>18617</v>
      </c>
      <c r="B8609" s="32">
        <v>6</v>
      </c>
      <c r="C8609" s="32" t="s">
        <v>18618</v>
      </c>
      <c r="D8609" s="32" t="s">
        <v>18619</v>
      </c>
      <c r="E8609" s="32" t="s">
        <v>53</v>
      </c>
      <c r="F8609" s="37">
        <v>46066.820543981499</v>
      </c>
      <c r="G8609" s="38">
        <v>46067.836319444403</v>
      </c>
      <c r="H8609" s="39">
        <v>0</v>
      </c>
    </row>
    <row r="8610" spans="1:8" x14ac:dyDescent="0.3">
      <c r="A8610" s="32" t="s">
        <v>18620</v>
      </c>
      <c r="B8610" s="32">
        <v>6</v>
      </c>
      <c r="C8610" s="32" t="s">
        <v>18010</v>
      </c>
      <c r="D8610" s="32" t="s">
        <v>18011</v>
      </c>
      <c r="E8610" s="32" t="s">
        <v>53</v>
      </c>
      <c r="F8610" s="37">
        <v>46066.821238425902</v>
      </c>
      <c r="G8610" s="38">
        <v>46067.428726851896</v>
      </c>
      <c r="H8610" s="39">
        <v>0</v>
      </c>
    </row>
    <row r="8611" spans="1:8" x14ac:dyDescent="0.3">
      <c r="A8611" s="32" t="s">
        <v>18621</v>
      </c>
      <c r="B8611" s="32">
        <v>6</v>
      </c>
      <c r="C8611" s="32" t="s">
        <v>16694</v>
      </c>
      <c r="D8611" s="32" t="s">
        <v>16695</v>
      </c>
      <c r="E8611" s="32" t="s">
        <v>74</v>
      </c>
      <c r="F8611" s="37">
        <v>46066.8222916667</v>
      </c>
      <c r="G8611" s="38">
        <v>46069.1193055556</v>
      </c>
      <c r="H8611" s="39">
        <v>0</v>
      </c>
    </row>
    <row r="8612" spans="1:8" x14ac:dyDescent="0.3">
      <c r="A8612" s="32" t="s">
        <v>18622</v>
      </c>
      <c r="B8612" s="32">
        <v>6</v>
      </c>
      <c r="C8612" s="32" t="s">
        <v>18623</v>
      </c>
      <c r="D8612" s="32" t="s">
        <v>18624</v>
      </c>
      <c r="E8612" s="32" t="s">
        <v>74</v>
      </c>
      <c r="F8612" s="37">
        <v>46066.822465277801</v>
      </c>
      <c r="G8612" s="38">
        <v>46066.925520833298</v>
      </c>
      <c r="H8612" s="39">
        <v>0</v>
      </c>
    </row>
    <row r="8613" spans="1:8" x14ac:dyDescent="0.3">
      <c r="A8613" s="32" t="s">
        <v>18625</v>
      </c>
      <c r="B8613" s="32">
        <v>6</v>
      </c>
      <c r="C8613" s="32" t="s">
        <v>18626</v>
      </c>
      <c r="D8613" s="32" t="s">
        <v>18627</v>
      </c>
      <c r="E8613" s="32" t="s">
        <v>46</v>
      </c>
      <c r="F8613" s="37">
        <v>46066.8230092593</v>
      </c>
      <c r="G8613" s="38">
        <v>46069.595983796302</v>
      </c>
      <c r="H8613" s="39">
        <v>0</v>
      </c>
    </row>
    <row r="8614" spans="1:8" x14ac:dyDescent="0.3">
      <c r="A8614" s="32" t="s">
        <v>18628</v>
      </c>
      <c r="B8614" s="32">
        <v>6</v>
      </c>
      <c r="C8614" s="32" t="s">
        <v>18629</v>
      </c>
      <c r="D8614" s="32" t="s">
        <v>18630</v>
      </c>
      <c r="E8614" s="32" t="s">
        <v>74</v>
      </c>
      <c r="F8614" s="37">
        <v>46066.823356481502</v>
      </c>
      <c r="G8614" s="38">
        <v>46071.101979166699</v>
      </c>
      <c r="H8614" s="39">
        <v>0</v>
      </c>
    </row>
    <row r="8615" spans="1:8" x14ac:dyDescent="0.3">
      <c r="A8615" s="32" t="s">
        <v>18631</v>
      </c>
      <c r="B8615" s="32">
        <v>6</v>
      </c>
      <c r="C8615" s="32" t="s">
        <v>18371</v>
      </c>
      <c r="D8615" s="32" t="s">
        <v>18372</v>
      </c>
      <c r="E8615" s="32" t="s">
        <v>74</v>
      </c>
      <c r="F8615" s="37">
        <v>46066.824201388903</v>
      </c>
      <c r="G8615" s="38">
        <v>46066.824201388903</v>
      </c>
      <c r="H8615" s="39">
        <v>0</v>
      </c>
    </row>
    <row r="8616" spans="1:8" x14ac:dyDescent="0.3">
      <c r="A8616" s="32" t="s">
        <v>18632</v>
      </c>
      <c r="B8616" s="32">
        <v>6</v>
      </c>
      <c r="C8616" s="32" t="s">
        <v>18633</v>
      </c>
      <c r="D8616" s="32" t="s">
        <v>18634</v>
      </c>
      <c r="E8616" s="32" t="s">
        <v>74</v>
      </c>
      <c r="F8616" s="37">
        <v>46066.825451388897</v>
      </c>
      <c r="G8616" s="38">
        <v>46067.637106481503</v>
      </c>
      <c r="H8616" s="39">
        <v>0</v>
      </c>
    </row>
    <row r="8617" spans="1:8" x14ac:dyDescent="0.3">
      <c r="A8617" s="32" t="s">
        <v>18635</v>
      </c>
      <c r="B8617" s="32">
        <v>6</v>
      </c>
      <c r="C8617" s="32" t="s">
        <v>18636</v>
      </c>
      <c r="D8617" s="32" t="s">
        <v>18637</v>
      </c>
      <c r="E8617" s="32" t="s">
        <v>74</v>
      </c>
      <c r="F8617" s="37">
        <v>46066.825624999998</v>
      </c>
      <c r="G8617" s="38">
        <v>46066.825624999998</v>
      </c>
      <c r="H8617" s="39">
        <v>0</v>
      </c>
    </row>
    <row r="8618" spans="1:8" x14ac:dyDescent="0.3">
      <c r="A8618" s="32" t="s">
        <v>18638</v>
      </c>
      <c r="B8618" s="32">
        <v>6</v>
      </c>
      <c r="C8618" s="32" t="s">
        <v>18639</v>
      </c>
      <c r="D8618" s="32" t="s">
        <v>18640</v>
      </c>
      <c r="E8618" s="32" t="s">
        <v>53</v>
      </c>
      <c r="F8618" s="37">
        <v>46066.825682870403</v>
      </c>
      <c r="G8618" s="38">
        <v>46072.659351851798</v>
      </c>
      <c r="H8618" s="39">
        <v>0</v>
      </c>
    </row>
    <row r="8619" spans="1:8" x14ac:dyDescent="0.3">
      <c r="A8619" s="32" t="s">
        <v>18641</v>
      </c>
      <c r="B8619" s="32">
        <v>6</v>
      </c>
      <c r="C8619" s="32" t="s">
        <v>17787</v>
      </c>
      <c r="D8619" s="32" t="s">
        <v>17788</v>
      </c>
      <c r="E8619" s="32" t="s">
        <v>46</v>
      </c>
      <c r="F8619" s="37">
        <v>46066.826319444401</v>
      </c>
      <c r="G8619" s="38">
        <v>46067.634398148097</v>
      </c>
      <c r="H8619" s="39">
        <v>0</v>
      </c>
    </row>
    <row r="8620" spans="1:8" x14ac:dyDescent="0.3">
      <c r="A8620" s="32" t="s">
        <v>18642</v>
      </c>
      <c r="B8620" s="32">
        <v>6</v>
      </c>
      <c r="C8620" s="32" t="s">
        <v>17778</v>
      </c>
      <c r="D8620" s="32" t="s">
        <v>17779</v>
      </c>
      <c r="E8620" s="32" t="s">
        <v>74</v>
      </c>
      <c r="F8620" s="37">
        <v>46066.826493055603</v>
      </c>
      <c r="G8620" s="38">
        <v>46067.364999999998</v>
      </c>
      <c r="H8620" s="39">
        <v>0</v>
      </c>
    </row>
    <row r="8621" spans="1:8" x14ac:dyDescent="0.3">
      <c r="A8621" s="32" t="s">
        <v>18643</v>
      </c>
      <c r="B8621" s="32">
        <v>6</v>
      </c>
      <c r="C8621" s="32" t="s">
        <v>18644</v>
      </c>
      <c r="D8621" s="32" t="s">
        <v>18645</v>
      </c>
      <c r="E8621" s="32" t="s">
        <v>74</v>
      </c>
      <c r="F8621" s="37">
        <v>46066.827280092599</v>
      </c>
      <c r="G8621" s="38">
        <v>46078.151053240697</v>
      </c>
      <c r="H8621" s="39">
        <v>0</v>
      </c>
    </row>
    <row r="8622" spans="1:8" x14ac:dyDescent="0.3">
      <c r="A8622" s="32" t="s">
        <v>18646</v>
      </c>
      <c r="B8622" s="32">
        <v>6</v>
      </c>
      <c r="C8622" s="32" t="s">
        <v>18647</v>
      </c>
      <c r="D8622" s="32" t="s">
        <v>18648</v>
      </c>
      <c r="E8622" s="32" t="s">
        <v>53</v>
      </c>
      <c r="F8622" s="37">
        <v>46066.827754629601</v>
      </c>
      <c r="G8622" s="38">
        <v>46078.410706018498</v>
      </c>
      <c r="H8622" s="39">
        <v>0</v>
      </c>
    </row>
    <row r="8623" spans="1:8" x14ac:dyDescent="0.3">
      <c r="A8623" s="32" t="s">
        <v>18649</v>
      </c>
      <c r="B8623" s="32">
        <v>6</v>
      </c>
      <c r="C8623" s="32" t="s">
        <v>18650</v>
      </c>
      <c r="D8623" s="32" t="s">
        <v>18651</v>
      </c>
      <c r="E8623" s="32" t="s">
        <v>53</v>
      </c>
      <c r="F8623" s="37">
        <v>46066.828009259298</v>
      </c>
      <c r="G8623" s="38">
        <v>46067.922939814802</v>
      </c>
      <c r="H8623" s="39">
        <v>0</v>
      </c>
    </row>
    <row r="8624" spans="1:8" x14ac:dyDescent="0.3">
      <c r="A8624" s="32" t="s">
        <v>18652</v>
      </c>
      <c r="B8624" s="32">
        <v>6</v>
      </c>
      <c r="C8624" s="32" t="s">
        <v>3577</v>
      </c>
      <c r="D8624" s="32" t="s">
        <v>18653</v>
      </c>
      <c r="E8624" s="32" t="s">
        <v>53</v>
      </c>
      <c r="F8624" s="37">
        <v>46066.828831018502</v>
      </c>
      <c r="G8624" s="38">
        <v>46070.620509259301</v>
      </c>
      <c r="H8624" s="39">
        <v>0</v>
      </c>
    </row>
    <row r="8625" spans="1:8" x14ac:dyDescent="0.3">
      <c r="A8625" s="32" t="s">
        <v>18654</v>
      </c>
      <c r="B8625" s="32">
        <v>6</v>
      </c>
      <c r="C8625" s="32" t="s">
        <v>16653</v>
      </c>
      <c r="D8625" s="32" t="s">
        <v>16654</v>
      </c>
      <c r="E8625" s="32" t="s">
        <v>53</v>
      </c>
      <c r="F8625" s="37">
        <v>46066.828865740703</v>
      </c>
      <c r="G8625" s="38">
        <v>46079.055914351899</v>
      </c>
      <c r="H8625" s="39">
        <v>0</v>
      </c>
    </row>
    <row r="8626" spans="1:8" x14ac:dyDescent="0.3">
      <c r="A8626" s="32" t="s">
        <v>18655</v>
      </c>
      <c r="B8626" s="32">
        <v>6</v>
      </c>
      <c r="C8626" s="32" t="s">
        <v>3577</v>
      </c>
      <c r="D8626" s="32" t="s">
        <v>18656</v>
      </c>
      <c r="E8626" s="32" t="s">
        <v>53</v>
      </c>
      <c r="F8626" s="37">
        <v>46066.829768518503</v>
      </c>
      <c r="G8626" s="38">
        <v>46070.6391435185</v>
      </c>
      <c r="H8626" s="39">
        <v>0</v>
      </c>
    </row>
    <row r="8627" spans="1:8" x14ac:dyDescent="0.3">
      <c r="A8627" s="32" t="s">
        <v>18657</v>
      </c>
      <c r="B8627" s="32">
        <v>6</v>
      </c>
      <c r="C8627" s="32" t="s">
        <v>16553</v>
      </c>
      <c r="D8627" s="32" t="s">
        <v>16554</v>
      </c>
      <c r="E8627" s="32" t="s">
        <v>74</v>
      </c>
      <c r="F8627" s="37">
        <v>46066.829884259299</v>
      </c>
      <c r="G8627" s="38">
        <v>46067.457997685196</v>
      </c>
      <c r="H8627" s="39">
        <v>0</v>
      </c>
    </row>
    <row r="8628" spans="1:8" x14ac:dyDescent="0.3">
      <c r="A8628" s="32" t="s">
        <v>18658</v>
      </c>
      <c r="B8628" s="32">
        <v>6</v>
      </c>
      <c r="C8628" s="32" t="s">
        <v>5571</v>
      </c>
      <c r="D8628" s="32" t="s">
        <v>17821</v>
      </c>
      <c r="E8628" s="32" t="s">
        <v>53</v>
      </c>
      <c r="F8628" s="37">
        <v>46066.832303240699</v>
      </c>
      <c r="G8628" s="38">
        <v>46066.832303240699</v>
      </c>
      <c r="H8628" s="39">
        <v>0</v>
      </c>
    </row>
    <row r="8629" spans="1:8" x14ac:dyDescent="0.3">
      <c r="A8629" s="32" t="s">
        <v>18659</v>
      </c>
      <c r="B8629" s="32">
        <v>6</v>
      </c>
      <c r="C8629" s="32" t="s">
        <v>17839</v>
      </c>
      <c r="D8629" s="32" t="s">
        <v>18660</v>
      </c>
      <c r="E8629" s="32" t="s">
        <v>53</v>
      </c>
      <c r="F8629" s="37">
        <v>46066.832488425898</v>
      </c>
      <c r="G8629" s="38">
        <v>46070.467523148101</v>
      </c>
      <c r="H8629" s="39">
        <v>0</v>
      </c>
    </row>
    <row r="8630" spans="1:8" x14ac:dyDescent="0.3">
      <c r="A8630" s="32" t="s">
        <v>18661</v>
      </c>
      <c r="B8630" s="32">
        <v>6</v>
      </c>
      <c r="C8630" s="32" t="s">
        <v>4715</v>
      </c>
      <c r="D8630" s="32" t="s">
        <v>18662</v>
      </c>
      <c r="E8630" s="32" t="s">
        <v>74</v>
      </c>
      <c r="F8630" s="37">
        <v>46066.833032407398</v>
      </c>
      <c r="G8630" s="38">
        <v>46068.880370370403</v>
      </c>
      <c r="H8630" s="39">
        <v>0</v>
      </c>
    </row>
    <row r="8631" spans="1:8" x14ac:dyDescent="0.3">
      <c r="A8631" s="32" t="s">
        <v>18663</v>
      </c>
      <c r="B8631" s="32">
        <v>6</v>
      </c>
      <c r="C8631" s="32" t="s">
        <v>16769</v>
      </c>
      <c r="D8631" s="32" t="s">
        <v>16770</v>
      </c>
      <c r="E8631" s="32" t="s">
        <v>53</v>
      </c>
      <c r="F8631" s="37">
        <v>46066.834953703699</v>
      </c>
      <c r="G8631" s="38">
        <v>46071.580833333297</v>
      </c>
      <c r="H8631" s="39">
        <v>0</v>
      </c>
    </row>
    <row r="8632" spans="1:8" x14ac:dyDescent="0.3">
      <c r="A8632" s="32" t="s">
        <v>18664</v>
      </c>
      <c r="B8632" s="32">
        <v>6</v>
      </c>
      <c r="C8632" s="32" t="s">
        <v>18557</v>
      </c>
      <c r="D8632" s="32" t="s">
        <v>18405</v>
      </c>
      <c r="E8632" s="32" t="s">
        <v>53</v>
      </c>
      <c r="F8632" s="37">
        <v>46066.835763888899</v>
      </c>
      <c r="G8632" s="38">
        <v>46066.835763888899</v>
      </c>
      <c r="H8632" s="39">
        <v>0</v>
      </c>
    </row>
    <row r="8633" spans="1:8" x14ac:dyDescent="0.3">
      <c r="A8633" s="32" t="s">
        <v>18665</v>
      </c>
      <c r="B8633" s="32">
        <v>6</v>
      </c>
      <c r="C8633" s="32" t="s">
        <v>15477</v>
      </c>
      <c r="D8633" s="32" t="s">
        <v>15478</v>
      </c>
      <c r="E8633" s="32" t="s">
        <v>53</v>
      </c>
      <c r="F8633" s="37">
        <v>46066.836099537002</v>
      </c>
      <c r="G8633" s="38">
        <v>46069.6461921296</v>
      </c>
      <c r="H8633" s="39">
        <v>0</v>
      </c>
    </row>
    <row r="8634" spans="1:8" x14ac:dyDescent="0.3">
      <c r="A8634" s="32" t="s">
        <v>18666</v>
      </c>
      <c r="B8634" s="32">
        <v>6</v>
      </c>
      <c r="C8634" s="32" t="s">
        <v>18667</v>
      </c>
      <c r="D8634" s="32" t="s">
        <v>18668</v>
      </c>
      <c r="E8634" s="32" t="s">
        <v>74</v>
      </c>
      <c r="F8634" s="37">
        <v>46066.836851851898</v>
      </c>
      <c r="G8634" s="38">
        <v>46068.376493055599</v>
      </c>
      <c r="H8634" s="39">
        <v>0</v>
      </c>
    </row>
    <row r="8635" spans="1:8" x14ac:dyDescent="0.3">
      <c r="A8635" s="32" t="s">
        <v>18669</v>
      </c>
      <c r="B8635" s="32">
        <v>6</v>
      </c>
      <c r="C8635" s="32" t="s">
        <v>18286</v>
      </c>
      <c r="D8635" s="32" t="s">
        <v>18287</v>
      </c>
      <c r="E8635" s="32" t="s">
        <v>53</v>
      </c>
      <c r="F8635" s="37">
        <v>46066.8378240741</v>
      </c>
      <c r="G8635" s="38">
        <v>46066.8378240741</v>
      </c>
      <c r="H8635" s="39">
        <v>0</v>
      </c>
    </row>
    <row r="8636" spans="1:8" x14ac:dyDescent="0.3">
      <c r="A8636" s="32" t="s">
        <v>18670</v>
      </c>
      <c r="B8636" s="32">
        <v>6</v>
      </c>
      <c r="C8636" s="32" t="s">
        <v>18671</v>
      </c>
      <c r="D8636" s="32" t="s">
        <v>18672</v>
      </c>
      <c r="E8636" s="32" t="s">
        <v>46</v>
      </c>
      <c r="F8636" s="37">
        <v>46066.8381828704</v>
      </c>
      <c r="G8636" s="38">
        <v>46066.884409722203</v>
      </c>
      <c r="H8636" s="39">
        <v>0</v>
      </c>
    </row>
    <row r="8637" spans="1:8" x14ac:dyDescent="0.3">
      <c r="A8637" s="32" t="s">
        <v>18673</v>
      </c>
      <c r="B8637" s="32">
        <v>6</v>
      </c>
      <c r="C8637" s="32" t="s">
        <v>10430</v>
      </c>
      <c r="D8637" s="32" t="s">
        <v>10431</v>
      </c>
      <c r="E8637" s="32" t="s">
        <v>53</v>
      </c>
      <c r="F8637" s="37">
        <v>46066.8383217593</v>
      </c>
      <c r="G8637" s="38">
        <v>46067.881793981498</v>
      </c>
      <c r="H8637" s="39">
        <v>0</v>
      </c>
    </row>
    <row r="8638" spans="1:8" x14ac:dyDescent="0.3">
      <c r="A8638" s="32" t="s">
        <v>18674</v>
      </c>
      <c r="B8638" s="32">
        <v>6</v>
      </c>
      <c r="C8638" s="32" t="s">
        <v>18675</v>
      </c>
      <c r="D8638" s="32" t="s">
        <v>18676</v>
      </c>
      <c r="E8638" s="32" t="s">
        <v>46</v>
      </c>
      <c r="F8638" s="37">
        <v>46066.838541666701</v>
      </c>
      <c r="G8638" s="38">
        <v>46067.916608796302</v>
      </c>
      <c r="H8638" s="39">
        <v>0</v>
      </c>
    </row>
    <row r="8639" spans="1:8" x14ac:dyDescent="0.3">
      <c r="A8639" s="32" t="s">
        <v>18677</v>
      </c>
      <c r="B8639" s="32">
        <v>6</v>
      </c>
      <c r="C8639" s="32" t="s">
        <v>18678</v>
      </c>
      <c r="D8639" s="32" t="s">
        <v>18679</v>
      </c>
      <c r="E8639" s="32" t="s">
        <v>53</v>
      </c>
      <c r="F8639" s="37">
        <v>46066.841180555602</v>
      </c>
      <c r="G8639" s="38">
        <v>46067.884976851798</v>
      </c>
      <c r="H8639" s="39">
        <v>0</v>
      </c>
    </row>
    <row r="8640" spans="1:8" x14ac:dyDescent="0.3">
      <c r="A8640" s="32" t="s">
        <v>18680</v>
      </c>
      <c r="B8640" s="32">
        <v>6</v>
      </c>
      <c r="C8640" s="32" t="s">
        <v>18681</v>
      </c>
      <c r="D8640" s="32" t="s">
        <v>18682</v>
      </c>
      <c r="E8640" s="32" t="s">
        <v>46</v>
      </c>
      <c r="F8640" s="37">
        <v>46066.842337962997</v>
      </c>
      <c r="G8640" s="38">
        <v>46067.805416666699</v>
      </c>
      <c r="H8640" s="39">
        <v>0</v>
      </c>
    </row>
    <row r="8641" spans="1:8" x14ac:dyDescent="0.3">
      <c r="A8641" s="32" t="s">
        <v>18683</v>
      </c>
      <c r="B8641" s="32">
        <v>6</v>
      </c>
      <c r="C8641" s="32" t="s">
        <v>18684</v>
      </c>
      <c r="D8641" s="32" t="s">
        <v>18685</v>
      </c>
      <c r="E8641" s="32" t="s">
        <v>46</v>
      </c>
      <c r="F8641" s="37">
        <v>46066.842650462997</v>
      </c>
      <c r="G8641" s="38">
        <v>46068.840462963002</v>
      </c>
      <c r="H8641" s="39">
        <v>0</v>
      </c>
    </row>
    <row r="8642" spans="1:8" x14ac:dyDescent="0.3">
      <c r="A8642" s="32" t="s">
        <v>18686</v>
      </c>
      <c r="B8642" s="32">
        <v>6</v>
      </c>
      <c r="C8642" s="32" t="s">
        <v>18687</v>
      </c>
      <c r="D8642" s="32" t="s">
        <v>18688</v>
      </c>
      <c r="E8642" s="32" t="s">
        <v>46</v>
      </c>
      <c r="F8642" s="37">
        <v>46066.843819444402</v>
      </c>
      <c r="G8642" s="38">
        <v>46068.461099537002</v>
      </c>
      <c r="H8642" s="39">
        <v>0</v>
      </c>
    </row>
    <row r="8643" spans="1:8" x14ac:dyDescent="0.3">
      <c r="A8643" s="32" t="s">
        <v>18689</v>
      </c>
      <c r="B8643" s="32">
        <v>6</v>
      </c>
      <c r="C8643" s="32" t="s">
        <v>14749</v>
      </c>
      <c r="D8643" s="32" t="s">
        <v>14750</v>
      </c>
      <c r="E8643" s="32" t="s">
        <v>53</v>
      </c>
      <c r="F8643" s="37">
        <v>46066.8440625</v>
      </c>
      <c r="G8643" s="38">
        <v>46078.049421296302</v>
      </c>
      <c r="H8643" s="39">
        <v>0</v>
      </c>
    </row>
    <row r="8644" spans="1:8" x14ac:dyDescent="0.3">
      <c r="A8644" s="32" t="s">
        <v>18690</v>
      </c>
      <c r="B8644" s="32">
        <v>6</v>
      </c>
      <c r="C8644" s="32" t="s">
        <v>18691</v>
      </c>
      <c r="D8644" s="32" t="s">
        <v>18692</v>
      </c>
      <c r="E8644" s="32" t="s">
        <v>46</v>
      </c>
      <c r="F8644" s="37">
        <v>46066.844594907401</v>
      </c>
      <c r="G8644" s="38">
        <v>46069.458912037</v>
      </c>
      <c r="H8644" s="39">
        <v>0</v>
      </c>
    </row>
    <row r="8645" spans="1:8" x14ac:dyDescent="0.3">
      <c r="A8645" s="32" t="s">
        <v>18693</v>
      </c>
      <c r="B8645" s="32">
        <v>6</v>
      </c>
      <c r="C8645" s="32" t="s">
        <v>18694</v>
      </c>
      <c r="D8645" s="32" t="s">
        <v>18695</v>
      </c>
      <c r="E8645" s="32" t="s">
        <v>74</v>
      </c>
      <c r="F8645" s="37">
        <v>46066.844791666699</v>
      </c>
      <c r="G8645" s="38">
        <v>46066.844791666699</v>
      </c>
      <c r="H8645" s="39">
        <v>0</v>
      </c>
    </row>
    <row r="8646" spans="1:8" x14ac:dyDescent="0.3">
      <c r="A8646" s="32" t="s">
        <v>18696</v>
      </c>
      <c r="B8646" s="32">
        <v>6</v>
      </c>
      <c r="C8646" s="32" t="s">
        <v>18697</v>
      </c>
      <c r="D8646" s="32" t="s">
        <v>18698</v>
      </c>
      <c r="E8646" s="32" t="s">
        <v>53</v>
      </c>
      <c r="F8646" s="37">
        <v>46066.846944444398</v>
      </c>
      <c r="G8646" s="38">
        <v>46073.174918981502</v>
      </c>
      <c r="H8646" s="39">
        <v>0</v>
      </c>
    </row>
    <row r="8647" spans="1:8" x14ac:dyDescent="0.3">
      <c r="A8647" s="32" t="s">
        <v>18699</v>
      </c>
      <c r="B8647" s="32">
        <v>6</v>
      </c>
      <c r="C8647" s="32" t="s">
        <v>17587</v>
      </c>
      <c r="D8647" s="32" t="s">
        <v>17588</v>
      </c>
      <c r="E8647" s="32" t="s">
        <v>198</v>
      </c>
      <c r="F8647" s="37">
        <v>46066.847604166702</v>
      </c>
      <c r="G8647" s="38">
        <v>46067.495706018497</v>
      </c>
      <c r="H8647" s="39">
        <v>0</v>
      </c>
    </row>
    <row r="8648" spans="1:8" x14ac:dyDescent="0.3">
      <c r="A8648" s="32" t="s">
        <v>18700</v>
      </c>
      <c r="B8648" s="32">
        <v>6</v>
      </c>
      <c r="C8648" s="32" t="s">
        <v>18701</v>
      </c>
      <c r="D8648" s="32" t="s">
        <v>18702</v>
      </c>
      <c r="E8648" s="32" t="s">
        <v>74</v>
      </c>
      <c r="F8648" s="37">
        <v>46066.848923611098</v>
      </c>
      <c r="G8648" s="38">
        <v>46068.990486111099</v>
      </c>
      <c r="H8648" s="39">
        <v>0</v>
      </c>
    </row>
    <row r="8649" spans="1:8" x14ac:dyDescent="0.3">
      <c r="A8649" s="32" t="s">
        <v>18703</v>
      </c>
      <c r="B8649" s="32">
        <v>6</v>
      </c>
      <c r="C8649" s="32" t="s">
        <v>2960</v>
      </c>
      <c r="D8649" s="32" t="s">
        <v>18704</v>
      </c>
      <c r="E8649" s="32" t="s">
        <v>53</v>
      </c>
      <c r="F8649" s="37">
        <v>46066.850277777798</v>
      </c>
      <c r="G8649" s="38">
        <v>46070.918877314798</v>
      </c>
      <c r="H8649" s="39">
        <v>0</v>
      </c>
    </row>
    <row r="8650" spans="1:8" x14ac:dyDescent="0.3">
      <c r="A8650" s="32" t="s">
        <v>18705</v>
      </c>
      <c r="B8650" s="32">
        <v>6</v>
      </c>
      <c r="C8650" s="32" t="s">
        <v>18706</v>
      </c>
      <c r="D8650" s="32" t="s">
        <v>18707</v>
      </c>
      <c r="E8650" s="32" t="s">
        <v>74</v>
      </c>
      <c r="F8650" s="37">
        <v>46066.8511111111</v>
      </c>
      <c r="G8650" s="38">
        <v>46066.910995370403</v>
      </c>
      <c r="H8650" s="39">
        <v>0</v>
      </c>
    </row>
    <row r="8651" spans="1:8" x14ac:dyDescent="0.3">
      <c r="A8651" s="32" t="s">
        <v>18708</v>
      </c>
      <c r="B8651" s="32">
        <v>6</v>
      </c>
      <c r="C8651" s="32" t="s">
        <v>18709</v>
      </c>
      <c r="D8651" s="32" t="s">
        <v>18710</v>
      </c>
      <c r="E8651" s="32" t="s">
        <v>53</v>
      </c>
      <c r="F8651" s="37">
        <v>46066.852557870399</v>
      </c>
      <c r="G8651" s="38">
        <v>46067.926527777803</v>
      </c>
      <c r="H8651" s="39">
        <v>0</v>
      </c>
    </row>
    <row r="8652" spans="1:8" x14ac:dyDescent="0.3">
      <c r="A8652" s="32" t="s">
        <v>18711</v>
      </c>
      <c r="B8652" s="32">
        <v>6</v>
      </c>
      <c r="C8652" s="32" t="s">
        <v>18712</v>
      </c>
      <c r="D8652" s="32" t="s">
        <v>18713</v>
      </c>
      <c r="E8652" s="32" t="s">
        <v>46</v>
      </c>
      <c r="F8652" s="37">
        <v>46066.853171296301</v>
      </c>
      <c r="G8652" s="38">
        <v>46068.840462963002</v>
      </c>
      <c r="H8652" s="39">
        <v>0</v>
      </c>
    </row>
    <row r="8653" spans="1:8" x14ac:dyDescent="0.3">
      <c r="A8653" s="32" t="s">
        <v>18714</v>
      </c>
      <c r="B8653" s="32">
        <v>6</v>
      </c>
      <c r="C8653" s="32" t="s">
        <v>16817</v>
      </c>
      <c r="D8653" s="32" t="s">
        <v>16818</v>
      </c>
      <c r="E8653" s="32" t="s">
        <v>53</v>
      </c>
      <c r="F8653" s="37">
        <v>46066.854837963001</v>
      </c>
      <c r="G8653" s="38">
        <v>46070.898877314801</v>
      </c>
      <c r="H8653" s="39">
        <v>0</v>
      </c>
    </row>
    <row r="8654" spans="1:8" x14ac:dyDescent="0.3">
      <c r="A8654" s="32" t="s">
        <v>18715</v>
      </c>
      <c r="B8654" s="32">
        <v>6</v>
      </c>
      <c r="C8654" s="32" t="s">
        <v>6429</v>
      </c>
      <c r="D8654" s="32" t="s">
        <v>6430</v>
      </c>
      <c r="E8654" s="32" t="s">
        <v>46</v>
      </c>
      <c r="F8654" s="37">
        <v>46066.855995370403</v>
      </c>
      <c r="G8654" s="38">
        <v>46069.395300925898</v>
      </c>
      <c r="H8654" s="39">
        <v>0</v>
      </c>
    </row>
    <row r="8655" spans="1:8" x14ac:dyDescent="0.3">
      <c r="A8655" s="32" t="s">
        <v>18716</v>
      </c>
      <c r="B8655" s="32">
        <v>6</v>
      </c>
      <c r="C8655" s="32" t="s">
        <v>18717</v>
      </c>
      <c r="D8655" s="32" t="s">
        <v>18718</v>
      </c>
      <c r="E8655" s="32" t="s">
        <v>74</v>
      </c>
      <c r="F8655" s="37">
        <v>46066.857685185198</v>
      </c>
      <c r="G8655" s="38">
        <v>46071.417627314797</v>
      </c>
      <c r="H8655" s="39">
        <v>0</v>
      </c>
    </row>
    <row r="8656" spans="1:8" x14ac:dyDescent="0.3">
      <c r="A8656" s="32" t="s">
        <v>18719</v>
      </c>
      <c r="B8656" s="32">
        <v>6</v>
      </c>
      <c r="C8656" s="32" t="s">
        <v>2471</v>
      </c>
      <c r="D8656" s="32" t="s">
        <v>18720</v>
      </c>
      <c r="E8656" s="32" t="s">
        <v>74</v>
      </c>
      <c r="F8656" s="37">
        <v>46066.859930555598</v>
      </c>
      <c r="G8656" s="38">
        <v>46073.282291666699</v>
      </c>
      <c r="H8656" s="39">
        <v>0</v>
      </c>
    </row>
    <row r="8657" spans="1:8" x14ac:dyDescent="0.3">
      <c r="A8657" s="32" t="s">
        <v>18721</v>
      </c>
      <c r="B8657" s="32">
        <v>6</v>
      </c>
      <c r="C8657" s="32" t="s">
        <v>8512</v>
      </c>
      <c r="D8657" s="32" t="s">
        <v>8513</v>
      </c>
      <c r="E8657" s="32" t="s">
        <v>53</v>
      </c>
      <c r="F8657" s="37">
        <v>46066.862557870401</v>
      </c>
      <c r="G8657" s="38">
        <v>46070.809421296297</v>
      </c>
      <c r="H8657" s="39">
        <v>0</v>
      </c>
    </row>
    <row r="8658" spans="1:8" x14ac:dyDescent="0.3">
      <c r="A8658" s="32" t="s">
        <v>18722</v>
      </c>
      <c r="B8658" s="32">
        <v>6</v>
      </c>
      <c r="C8658" s="32" t="s">
        <v>18723</v>
      </c>
      <c r="D8658" s="32" t="s">
        <v>18724</v>
      </c>
      <c r="E8658" s="32" t="s">
        <v>74</v>
      </c>
      <c r="F8658" s="37">
        <v>46066.862638888902</v>
      </c>
      <c r="G8658" s="38">
        <v>46067.6878125</v>
      </c>
      <c r="H8658" s="39">
        <v>0</v>
      </c>
    </row>
    <row r="8659" spans="1:8" x14ac:dyDescent="0.3">
      <c r="A8659" s="32" t="s">
        <v>18725</v>
      </c>
      <c r="B8659" s="32">
        <v>6</v>
      </c>
      <c r="C8659" s="32" t="s">
        <v>18726</v>
      </c>
      <c r="D8659" s="32" t="s">
        <v>18727</v>
      </c>
      <c r="E8659" s="32" t="s">
        <v>74</v>
      </c>
      <c r="F8659" s="37">
        <v>46066.863009259301</v>
      </c>
      <c r="G8659" s="38">
        <v>46070.852349537003</v>
      </c>
      <c r="H8659" s="39">
        <v>0</v>
      </c>
    </row>
    <row r="8660" spans="1:8" x14ac:dyDescent="0.3">
      <c r="A8660" s="32" t="s">
        <v>18728</v>
      </c>
      <c r="B8660" s="32">
        <v>6</v>
      </c>
      <c r="C8660" s="32" t="s">
        <v>18726</v>
      </c>
      <c r="D8660" s="32" t="s">
        <v>18729</v>
      </c>
      <c r="E8660" s="32" t="s">
        <v>74</v>
      </c>
      <c r="F8660" s="37">
        <v>46066.864236111098</v>
      </c>
      <c r="G8660" s="38">
        <v>46070.853530092601</v>
      </c>
      <c r="H8660" s="39">
        <v>0</v>
      </c>
    </row>
    <row r="8661" spans="1:8" x14ac:dyDescent="0.3">
      <c r="A8661" s="32" t="s">
        <v>18730</v>
      </c>
      <c r="B8661" s="32">
        <v>6</v>
      </c>
      <c r="C8661" s="32" t="s">
        <v>18731</v>
      </c>
      <c r="D8661" s="32" t="s">
        <v>18732</v>
      </c>
      <c r="E8661" s="32" t="s">
        <v>53</v>
      </c>
      <c r="F8661" s="37">
        <v>46066.864467592597</v>
      </c>
      <c r="G8661" s="38">
        <v>46066.936724537001</v>
      </c>
      <c r="H8661" s="39">
        <v>0</v>
      </c>
    </row>
    <row r="8662" spans="1:8" x14ac:dyDescent="0.3">
      <c r="A8662" s="32" t="s">
        <v>18733</v>
      </c>
      <c r="B8662" s="32">
        <v>6</v>
      </c>
      <c r="C8662" s="32" t="s">
        <v>3562</v>
      </c>
      <c r="D8662" s="32" t="s">
        <v>18734</v>
      </c>
      <c r="E8662" s="32" t="s">
        <v>74</v>
      </c>
      <c r="F8662" s="37">
        <v>46066.864652777796</v>
      </c>
      <c r="G8662" s="38">
        <v>46078.255729166704</v>
      </c>
      <c r="H8662" s="39">
        <v>0</v>
      </c>
    </row>
    <row r="8663" spans="1:8" x14ac:dyDescent="0.3">
      <c r="A8663" s="32" t="s">
        <v>18735</v>
      </c>
      <c r="B8663" s="32">
        <v>6</v>
      </c>
      <c r="C8663" s="32" t="s">
        <v>18736</v>
      </c>
      <c r="D8663" s="32" t="s">
        <v>18737</v>
      </c>
      <c r="E8663" s="32" t="s">
        <v>53</v>
      </c>
      <c r="F8663" s="37">
        <v>46066.864745370403</v>
      </c>
      <c r="G8663" s="38">
        <v>46067.7977777778</v>
      </c>
      <c r="H8663" s="39">
        <v>0</v>
      </c>
    </row>
    <row r="8664" spans="1:8" x14ac:dyDescent="0.3">
      <c r="A8664" s="32" t="s">
        <v>18738</v>
      </c>
      <c r="B8664" s="32">
        <v>6</v>
      </c>
      <c r="C8664" s="32" t="s">
        <v>3562</v>
      </c>
      <c r="D8664" s="32" t="s">
        <v>17552</v>
      </c>
      <c r="E8664" s="32" t="s">
        <v>74</v>
      </c>
      <c r="F8664" s="37">
        <v>46066.865011574097</v>
      </c>
      <c r="G8664" s="38">
        <v>46073.966354166703</v>
      </c>
      <c r="H8664" s="39">
        <v>0</v>
      </c>
    </row>
    <row r="8665" spans="1:8" x14ac:dyDescent="0.3">
      <c r="A8665" s="32" t="s">
        <v>18739</v>
      </c>
      <c r="B8665" s="32">
        <v>6</v>
      </c>
      <c r="C8665" s="32" t="s">
        <v>3562</v>
      </c>
      <c r="D8665" s="32" t="s">
        <v>14647</v>
      </c>
      <c r="E8665" s="32" t="s">
        <v>74</v>
      </c>
      <c r="F8665" s="37">
        <v>46066.865474537</v>
      </c>
      <c r="G8665" s="38">
        <v>46066.8926041667</v>
      </c>
      <c r="H8665" s="39">
        <v>0</v>
      </c>
    </row>
    <row r="8666" spans="1:8" x14ac:dyDescent="0.3">
      <c r="A8666" s="32" t="s">
        <v>18740</v>
      </c>
      <c r="B8666" s="32">
        <v>6</v>
      </c>
      <c r="C8666" s="32" t="s">
        <v>7020</v>
      </c>
      <c r="D8666" s="32" t="s">
        <v>18741</v>
      </c>
      <c r="E8666" s="32" t="s">
        <v>74</v>
      </c>
      <c r="F8666" s="37">
        <v>46066.865798611099</v>
      </c>
      <c r="G8666" s="38">
        <v>46069.269803240699</v>
      </c>
      <c r="H8666" s="39">
        <v>0</v>
      </c>
    </row>
    <row r="8667" spans="1:8" x14ac:dyDescent="0.3">
      <c r="A8667" s="32" t="s">
        <v>18742</v>
      </c>
      <c r="B8667" s="32">
        <v>6</v>
      </c>
      <c r="C8667" s="32" t="s">
        <v>18743</v>
      </c>
      <c r="D8667" s="32" t="s">
        <v>18744</v>
      </c>
      <c r="E8667" s="32" t="s">
        <v>53</v>
      </c>
      <c r="F8667" s="37">
        <v>46066.8666898148</v>
      </c>
      <c r="G8667" s="38">
        <v>46067.830462963</v>
      </c>
      <c r="H8667" s="39">
        <v>0</v>
      </c>
    </row>
    <row r="8668" spans="1:8" x14ac:dyDescent="0.3">
      <c r="A8668" s="32" t="s">
        <v>18745</v>
      </c>
      <c r="B8668" s="32">
        <v>6</v>
      </c>
      <c r="C8668" s="32" t="s">
        <v>15588</v>
      </c>
      <c r="D8668" s="32" t="s">
        <v>15589</v>
      </c>
      <c r="E8668" s="32" t="s">
        <v>46</v>
      </c>
      <c r="F8668" s="37">
        <v>46066.870347222197</v>
      </c>
      <c r="G8668" s="38">
        <v>46069.570752314801</v>
      </c>
      <c r="H8668" s="39">
        <v>0</v>
      </c>
    </row>
    <row r="8669" spans="1:8" x14ac:dyDescent="0.3">
      <c r="A8669" s="32" t="s">
        <v>18746</v>
      </c>
      <c r="B8669" s="32">
        <v>6</v>
      </c>
      <c r="C8669" s="32" t="s">
        <v>9979</v>
      </c>
      <c r="D8669" s="32" t="s">
        <v>9980</v>
      </c>
      <c r="E8669" s="32" t="s">
        <v>74</v>
      </c>
      <c r="F8669" s="37">
        <v>46066.870636574102</v>
      </c>
      <c r="G8669" s="38">
        <v>46066.9690162037</v>
      </c>
      <c r="H8669" s="39">
        <v>0</v>
      </c>
    </row>
    <row r="8670" spans="1:8" x14ac:dyDescent="0.3">
      <c r="A8670" s="32" t="s">
        <v>18747</v>
      </c>
      <c r="B8670" s="32">
        <v>6</v>
      </c>
      <c r="C8670" s="32" t="s">
        <v>7236</v>
      </c>
      <c r="D8670" s="32" t="s">
        <v>7237</v>
      </c>
      <c r="E8670" s="32" t="s">
        <v>74</v>
      </c>
      <c r="F8670" s="37">
        <v>46066.873194444401</v>
      </c>
      <c r="G8670" s="38">
        <v>46066.9291898148</v>
      </c>
      <c r="H8670" s="39">
        <v>0</v>
      </c>
    </row>
    <row r="8671" spans="1:8" x14ac:dyDescent="0.3">
      <c r="A8671" s="32" t="s">
        <v>18748</v>
      </c>
      <c r="B8671" s="32">
        <v>6</v>
      </c>
      <c r="C8671" s="32" t="s">
        <v>18749</v>
      </c>
      <c r="D8671" s="32" t="s">
        <v>18750</v>
      </c>
      <c r="E8671" s="32" t="s">
        <v>53</v>
      </c>
      <c r="F8671" s="37">
        <v>46066.8764814815</v>
      </c>
      <c r="G8671" s="38">
        <v>46069.194178240701</v>
      </c>
      <c r="H8671" s="39">
        <v>0</v>
      </c>
    </row>
    <row r="8672" spans="1:8" x14ac:dyDescent="0.3">
      <c r="A8672" s="32" t="s">
        <v>18751</v>
      </c>
      <c r="B8672" s="32">
        <v>6</v>
      </c>
      <c r="C8672" s="32" t="s">
        <v>18752</v>
      </c>
      <c r="D8672" s="32" t="s">
        <v>18753</v>
      </c>
      <c r="E8672" s="32" t="s">
        <v>46</v>
      </c>
      <c r="F8672" s="37">
        <v>46066.876504629603</v>
      </c>
      <c r="G8672" s="38">
        <v>46069.645787037</v>
      </c>
      <c r="H8672" s="39">
        <v>0</v>
      </c>
    </row>
    <row r="8673" spans="1:8" x14ac:dyDescent="0.3">
      <c r="A8673" s="32" t="s">
        <v>18754</v>
      </c>
      <c r="B8673" s="32">
        <v>6</v>
      </c>
      <c r="C8673" s="32" t="s">
        <v>18755</v>
      </c>
      <c r="D8673" s="32" t="s">
        <v>18756</v>
      </c>
      <c r="E8673" s="32" t="s">
        <v>53</v>
      </c>
      <c r="F8673" s="37">
        <v>46066.876643518503</v>
      </c>
      <c r="G8673" s="38">
        <v>46067.542962963002</v>
      </c>
      <c r="H8673" s="39">
        <v>0</v>
      </c>
    </row>
    <row r="8674" spans="1:8" x14ac:dyDescent="0.3">
      <c r="A8674" s="32" t="s">
        <v>18757</v>
      </c>
      <c r="B8674" s="32">
        <v>6</v>
      </c>
      <c r="C8674" s="32" t="s">
        <v>14717</v>
      </c>
      <c r="D8674" s="32" t="s">
        <v>14718</v>
      </c>
      <c r="E8674" s="32" t="s">
        <v>74</v>
      </c>
      <c r="F8674" s="37">
        <v>46066.879201388903</v>
      </c>
      <c r="G8674" s="38">
        <v>46071.778645833299</v>
      </c>
      <c r="H8674" s="39">
        <v>0</v>
      </c>
    </row>
    <row r="8675" spans="1:8" x14ac:dyDescent="0.3">
      <c r="A8675" s="32" t="s">
        <v>18758</v>
      </c>
      <c r="B8675" s="32">
        <v>6</v>
      </c>
      <c r="C8675" s="32" t="s">
        <v>17547</v>
      </c>
      <c r="D8675" s="32" t="s">
        <v>18759</v>
      </c>
      <c r="E8675" s="32" t="s">
        <v>74</v>
      </c>
      <c r="F8675" s="37">
        <v>46066.879490740699</v>
      </c>
      <c r="G8675" s="38">
        <v>46075.944560185198</v>
      </c>
      <c r="H8675" s="39">
        <v>0</v>
      </c>
    </row>
    <row r="8676" spans="1:8" x14ac:dyDescent="0.3">
      <c r="A8676" s="32" t="s">
        <v>18760</v>
      </c>
      <c r="B8676" s="32">
        <v>6</v>
      </c>
      <c r="C8676" s="32" t="s">
        <v>5801</v>
      </c>
      <c r="D8676" s="32" t="s">
        <v>5802</v>
      </c>
      <c r="E8676" s="32" t="s">
        <v>198</v>
      </c>
      <c r="F8676" s="37">
        <v>46066.880601851903</v>
      </c>
      <c r="G8676" s="38">
        <v>46066.936863425901</v>
      </c>
      <c r="H8676" s="39">
        <v>0</v>
      </c>
    </row>
    <row r="8677" spans="1:8" x14ac:dyDescent="0.3">
      <c r="A8677" s="32" t="s">
        <v>18761</v>
      </c>
      <c r="B8677" s="32">
        <v>6</v>
      </c>
      <c r="C8677" s="32" t="s">
        <v>18762</v>
      </c>
      <c r="D8677" s="32" t="s">
        <v>18763</v>
      </c>
      <c r="E8677" s="32" t="s">
        <v>198</v>
      </c>
      <c r="F8677" s="37">
        <v>46066.881388888898</v>
      </c>
      <c r="G8677" s="38">
        <v>46066.939722222203</v>
      </c>
      <c r="H8677" s="39">
        <v>0</v>
      </c>
    </row>
    <row r="8678" spans="1:8" x14ac:dyDescent="0.3">
      <c r="A8678" s="32" t="s">
        <v>18764</v>
      </c>
      <c r="B8678" s="32">
        <v>6</v>
      </c>
      <c r="C8678" s="32" t="s">
        <v>14602</v>
      </c>
      <c r="D8678" s="32" t="s">
        <v>14603</v>
      </c>
      <c r="E8678" s="32" t="s">
        <v>74</v>
      </c>
      <c r="F8678" s="37">
        <v>46066.881400462997</v>
      </c>
      <c r="G8678" s="38">
        <v>46078.498865740701</v>
      </c>
      <c r="H8678" s="39">
        <v>0</v>
      </c>
    </row>
    <row r="8679" spans="1:8" x14ac:dyDescent="0.3">
      <c r="A8679" s="32" t="s">
        <v>18765</v>
      </c>
      <c r="B8679" s="32">
        <v>6</v>
      </c>
      <c r="C8679" s="32" t="s">
        <v>18766</v>
      </c>
      <c r="D8679" s="32" t="s">
        <v>18767</v>
      </c>
      <c r="E8679" s="32" t="s">
        <v>198</v>
      </c>
      <c r="F8679" s="37">
        <v>46066.881990740701</v>
      </c>
      <c r="G8679" s="38">
        <v>46069.752060185201</v>
      </c>
      <c r="H8679" s="39">
        <v>0</v>
      </c>
    </row>
    <row r="8680" spans="1:8" x14ac:dyDescent="0.3">
      <c r="A8680" s="32" t="s">
        <v>18768</v>
      </c>
      <c r="B8680" s="32">
        <v>6</v>
      </c>
      <c r="C8680" s="32" t="s">
        <v>18769</v>
      </c>
      <c r="D8680" s="32" t="s">
        <v>18770</v>
      </c>
      <c r="E8680" s="32" t="s">
        <v>46</v>
      </c>
      <c r="F8680" s="37">
        <v>46066.882025462997</v>
      </c>
      <c r="G8680" s="38">
        <v>46067.639479166697</v>
      </c>
      <c r="H8680" s="39">
        <v>0</v>
      </c>
    </row>
    <row r="8681" spans="1:8" x14ac:dyDescent="0.3">
      <c r="A8681" s="32" t="s">
        <v>18771</v>
      </c>
      <c r="B8681" s="32">
        <v>6</v>
      </c>
      <c r="C8681" s="32" t="s">
        <v>18772</v>
      </c>
      <c r="D8681" s="32" t="s">
        <v>18773</v>
      </c>
      <c r="E8681" s="32" t="s">
        <v>53</v>
      </c>
      <c r="F8681" s="37">
        <v>46066.8828587963</v>
      </c>
      <c r="G8681" s="38">
        <v>46072.572916666701</v>
      </c>
      <c r="H8681" s="39">
        <v>0</v>
      </c>
    </row>
    <row r="8682" spans="1:8" x14ac:dyDescent="0.3">
      <c r="A8682" s="32" t="s">
        <v>18774</v>
      </c>
      <c r="B8682" s="32">
        <v>6</v>
      </c>
      <c r="C8682" s="32" t="s">
        <v>18775</v>
      </c>
      <c r="D8682" s="32" t="s">
        <v>18776</v>
      </c>
      <c r="E8682" s="32" t="s">
        <v>53</v>
      </c>
      <c r="F8682" s="37">
        <v>46066.8830787037</v>
      </c>
      <c r="G8682" s="38">
        <v>46067.933877314797</v>
      </c>
      <c r="H8682" s="39">
        <v>0</v>
      </c>
    </row>
    <row r="8683" spans="1:8" x14ac:dyDescent="0.3">
      <c r="A8683" s="32" t="s">
        <v>18777</v>
      </c>
      <c r="B8683" s="32">
        <v>6</v>
      </c>
      <c r="C8683" s="32" t="s">
        <v>18778</v>
      </c>
      <c r="D8683" s="32" t="s">
        <v>18779</v>
      </c>
      <c r="E8683" s="32" t="s">
        <v>74</v>
      </c>
      <c r="F8683" s="37">
        <v>46066.8835300926</v>
      </c>
      <c r="G8683" s="38">
        <v>46067.524282407401</v>
      </c>
      <c r="H8683" s="39">
        <v>0</v>
      </c>
    </row>
    <row r="8684" spans="1:8" x14ac:dyDescent="0.3">
      <c r="A8684" s="32" t="s">
        <v>18780</v>
      </c>
      <c r="B8684" s="32">
        <v>6</v>
      </c>
      <c r="C8684" s="32" t="s">
        <v>18371</v>
      </c>
      <c r="D8684" s="32" t="s">
        <v>18372</v>
      </c>
      <c r="E8684" s="32" t="s">
        <v>74</v>
      </c>
      <c r="F8684" s="37">
        <v>46066.884236111102</v>
      </c>
      <c r="G8684" s="38">
        <v>46066.884236111102</v>
      </c>
      <c r="H8684" s="39">
        <v>0</v>
      </c>
    </row>
    <row r="8685" spans="1:8" x14ac:dyDescent="0.3">
      <c r="A8685" s="32" t="s">
        <v>18781</v>
      </c>
      <c r="B8685" s="32">
        <v>6</v>
      </c>
      <c r="C8685" s="32" t="s">
        <v>13497</v>
      </c>
      <c r="D8685" s="32" t="s">
        <v>13498</v>
      </c>
      <c r="E8685" s="32" t="s">
        <v>74</v>
      </c>
      <c r="F8685" s="37">
        <v>46066.888541666704</v>
      </c>
      <c r="G8685" s="38">
        <v>46073.844074074099</v>
      </c>
      <c r="H8685" s="39">
        <v>0</v>
      </c>
    </row>
    <row r="8686" spans="1:8" x14ac:dyDescent="0.3">
      <c r="A8686" s="32" t="s">
        <v>18782</v>
      </c>
      <c r="B8686" s="32">
        <v>6</v>
      </c>
      <c r="C8686" s="32" t="s">
        <v>17787</v>
      </c>
      <c r="D8686" s="32" t="s">
        <v>17788</v>
      </c>
      <c r="E8686" s="32" t="s">
        <v>46</v>
      </c>
      <c r="F8686" s="37">
        <v>46066.889374999999</v>
      </c>
      <c r="G8686" s="38">
        <v>46067.634398148097</v>
      </c>
      <c r="H8686" s="39">
        <v>0</v>
      </c>
    </row>
    <row r="8687" spans="1:8" x14ac:dyDescent="0.3">
      <c r="A8687" s="32" t="s">
        <v>18783</v>
      </c>
      <c r="B8687" s="32">
        <v>6</v>
      </c>
      <c r="C8687" s="32" t="s">
        <v>18784</v>
      </c>
      <c r="D8687" s="32" t="s">
        <v>18785</v>
      </c>
      <c r="E8687" s="32" t="s">
        <v>53</v>
      </c>
      <c r="F8687" s="37">
        <v>46066.891111111101</v>
      </c>
      <c r="G8687" s="38">
        <v>46071.398831018501</v>
      </c>
      <c r="H8687" s="39">
        <v>0</v>
      </c>
    </row>
    <row r="8688" spans="1:8" x14ac:dyDescent="0.3">
      <c r="A8688" s="32" t="s">
        <v>18786</v>
      </c>
      <c r="B8688" s="32">
        <v>6</v>
      </c>
      <c r="C8688" s="32" t="s">
        <v>9686</v>
      </c>
      <c r="D8688" s="32" t="s">
        <v>9687</v>
      </c>
      <c r="E8688" s="32" t="s">
        <v>74</v>
      </c>
      <c r="F8688" s="37">
        <v>46066.891331018502</v>
      </c>
      <c r="G8688" s="38">
        <v>46078.069965277798</v>
      </c>
      <c r="H8688" s="39">
        <v>0</v>
      </c>
    </row>
    <row r="8689" spans="1:8" x14ac:dyDescent="0.3">
      <c r="A8689" s="32" t="s">
        <v>18787</v>
      </c>
      <c r="B8689" s="32">
        <v>6</v>
      </c>
      <c r="C8689" s="32" t="s">
        <v>18788</v>
      </c>
      <c r="D8689" s="32" t="s">
        <v>18789</v>
      </c>
      <c r="E8689" s="32" t="s">
        <v>74</v>
      </c>
      <c r="F8689" s="37">
        <v>46066.894918981503</v>
      </c>
      <c r="G8689" s="38">
        <v>46067.457997685196</v>
      </c>
      <c r="H8689" s="39">
        <v>0</v>
      </c>
    </row>
    <row r="8690" spans="1:8" x14ac:dyDescent="0.3">
      <c r="A8690" s="32" t="s">
        <v>18790</v>
      </c>
      <c r="B8690" s="32">
        <v>6</v>
      </c>
      <c r="C8690" s="32" t="s">
        <v>18791</v>
      </c>
      <c r="D8690" s="32" t="s">
        <v>18792</v>
      </c>
      <c r="E8690" s="32" t="s">
        <v>46</v>
      </c>
      <c r="F8690" s="37">
        <v>46066.896087963003</v>
      </c>
      <c r="G8690" s="38">
        <v>46069.458912037</v>
      </c>
      <c r="H8690" s="39">
        <v>0</v>
      </c>
    </row>
    <row r="8691" spans="1:8" x14ac:dyDescent="0.3">
      <c r="A8691" s="32" t="s">
        <v>18793</v>
      </c>
      <c r="B8691" s="32">
        <v>6</v>
      </c>
      <c r="C8691" s="32" t="s">
        <v>2670</v>
      </c>
      <c r="D8691" s="32" t="s">
        <v>2671</v>
      </c>
      <c r="E8691" s="32" t="s">
        <v>74</v>
      </c>
      <c r="F8691" s="37">
        <v>46066.896377314799</v>
      </c>
      <c r="G8691" s="38">
        <v>46078.498865740701</v>
      </c>
      <c r="H8691" s="39">
        <v>0</v>
      </c>
    </row>
    <row r="8692" spans="1:8" x14ac:dyDescent="0.3">
      <c r="A8692" s="32" t="s">
        <v>18794</v>
      </c>
      <c r="B8692" s="32">
        <v>6</v>
      </c>
      <c r="C8692" s="32" t="s">
        <v>18795</v>
      </c>
      <c r="D8692" s="32" t="s">
        <v>18796</v>
      </c>
      <c r="E8692" s="32" t="s">
        <v>53</v>
      </c>
      <c r="F8692" s="37">
        <v>46066.900810185201</v>
      </c>
      <c r="G8692" s="38">
        <v>46067.703657407401</v>
      </c>
      <c r="H8692" s="39">
        <v>0</v>
      </c>
    </row>
    <row r="8693" spans="1:8" x14ac:dyDescent="0.3">
      <c r="A8693" s="32" t="s">
        <v>18797</v>
      </c>
      <c r="B8693" s="32">
        <v>6</v>
      </c>
      <c r="C8693" s="32" t="s">
        <v>18798</v>
      </c>
      <c r="D8693" s="32" t="s">
        <v>18799</v>
      </c>
      <c r="E8693" s="32" t="s">
        <v>198</v>
      </c>
      <c r="F8693" s="37">
        <v>46066.902048611097</v>
      </c>
      <c r="G8693" s="38">
        <v>46067.636145833298</v>
      </c>
      <c r="H8693" s="39">
        <v>0</v>
      </c>
    </row>
    <row r="8694" spans="1:8" x14ac:dyDescent="0.3">
      <c r="A8694" s="32" t="s">
        <v>18800</v>
      </c>
      <c r="B8694" s="32">
        <v>6</v>
      </c>
      <c r="C8694" s="32" t="s">
        <v>6018</v>
      </c>
      <c r="D8694" s="32" t="s">
        <v>6019</v>
      </c>
      <c r="E8694" s="32" t="s">
        <v>53</v>
      </c>
      <c r="F8694" s="37">
        <v>46066.904016203698</v>
      </c>
      <c r="G8694" s="38">
        <v>46067.819745370398</v>
      </c>
      <c r="H8694" s="39">
        <v>0</v>
      </c>
    </row>
    <row r="8695" spans="1:8" x14ac:dyDescent="0.3">
      <c r="A8695" s="32" t="s">
        <v>18801</v>
      </c>
      <c r="B8695" s="32">
        <v>6</v>
      </c>
      <c r="C8695" s="32" t="s">
        <v>12811</v>
      </c>
      <c r="D8695" s="32" t="s">
        <v>12812</v>
      </c>
      <c r="E8695" s="32" t="s">
        <v>74</v>
      </c>
      <c r="F8695" s="37">
        <v>46066.9046296296</v>
      </c>
      <c r="G8695" s="38">
        <v>46078.1258564815</v>
      </c>
      <c r="H8695" s="39">
        <v>0</v>
      </c>
    </row>
    <row r="8696" spans="1:8" x14ac:dyDescent="0.3">
      <c r="A8696" s="32" t="s">
        <v>18802</v>
      </c>
      <c r="B8696" s="32">
        <v>6</v>
      </c>
      <c r="C8696" s="32" t="s">
        <v>12615</v>
      </c>
      <c r="D8696" s="32" t="s">
        <v>12616</v>
      </c>
      <c r="E8696" s="32" t="s">
        <v>46</v>
      </c>
      <c r="F8696" s="37">
        <v>46066.905277777798</v>
      </c>
      <c r="G8696" s="38">
        <v>46067.118078703701</v>
      </c>
      <c r="H8696" s="39">
        <v>0</v>
      </c>
    </row>
    <row r="8697" spans="1:8" x14ac:dyDescent="0.3">
      <c r="A8697" s="32" t="s">
        <v>18803</v>
      </c>
      <c r="B8697" s="32">
        <v>6</v>
      </c>
      <c r="C8697" s="32" t="s">
        <v>18804</v>
      </c>
      <c r="D8697" s="32" t="s">
        <v>18805</v>
      </c>
      <c r="E8697" s="32" t="s">
        <v>53</v>
      </c>
      <c r="F8697" s="37">
        <v>46066.905821759297</v>
      </c>
      <c r="G8697" s="38">
        <v>46068.696898148097</v>
      </c>
      <c r="H8697" s="39">
        <v>0</v>
      </c>
    </row>
    <row r="8698" spans="1:8" x14ac:dyDescent="0.3">
      <c r="A8698" s="32" t="s">
        <v>18806</v>
      </c>
      <c r="B8698" s="32">
        <v>6</v>
      </c>
      <c r="C8698" s="32" t="s">
        <v>18712</v>
      </c>
      <c r="D8698" s="32" t="s">
        <v>18807</v>
      </c>
      <c r="E8698" s="32" t="s">
        <v>46</v>
      </c>
      <c r="F8698" s="37">
        <v>46066.9063425926</v>
      </c>
      <c r="G8698" s="38">
        <v>46067.904884259297</v>
      </c>
      <c r="H8698" s="39">
        <v>0</v>
      </c>
    </row>
    <row r="8699" spans="1:8" x14ac:dyDescent="0.3">
      <c r="A8699" s="32" t="s">
        <v>18808</v>
      </c>
      <c r="B8699" s="32">
        <v>6</v>
      </c>
      <c r="C8699" s="32" t="s">
        <v>18809</v>
      </c>
      <c r="D8699" s="32" t="s">
        <v>18810</v>
      </c>
      <c r="E8699" s="32" t="s">
        <v>74</v>
      </c>
      <c r="F8699" s="37">
        <v>46066.907384259299</v>
      </c>
      <c r="G8699" s="38">
        <v>46067.443657407399</v>
      </c>
      <c r="H8699" s="39">
        <v>0</v>
      </c>
    </row>
    <row r="8700" spans="1:8" x14ac:dyDescent="0.3">
      <c r="A8700" s="32" t="s">
        <v>18811</v>
      </c>
      <c r="B8700" s="32">
        <v>6</v>
      </c>
      <c r="C8700" s="32" t="s">
        <v>18812</v>
      </c>
      <c r="D8700" s="32" t="s">
        <v>18813</v>
      </c>
      <c r="E8700" s="32" t="s">
        <v>74</v>
      </c>
      <c r="F8700" s="37">
        <v>46066.908668981501</v>
      </c>
      <c r="G8700" s="38">
        <v>46067.528935185197</v>
      </c>
      <c r="H8700" s="39">
        <v>0</v>
      </c>
    </row>
    <row r="8701" spans="1:8" x14ac:dyDescent="0.3">
      <c r="A8701" s="32" t="s">
        <v>18814</v>
      </c>
      <c r="B8701" s="32">
        <v>6</v>
      </c>
      <c r="C8701" s="32" t="s">
        <v>11797</v>
      </c>
      <c r="D8701" s="32" t="s">
        <v>11798</v>
      </c>
      <c r="E8701" s="32" t="s">
        <v>74</v>
      </c>
      <c r="F8701" s="37">
        <v>46066.909618055601</v>
      </c>
      <c r="G8701" s="38">
        <v>46077.847395833298</v>
      </c>
      <c r="H8701" s="39">
        <v>0</v>
      </c>
    </row>
    <row r="8702" spans="1:8" x14ac:dyDescent="0.3">
      <c r="A8702" s="32" t="s">
        <v>18815</v>
      </c>
      <c r="B8702" s="32">
        <v>6</v>
      </c>
      <c r="C8702" s="32" t="s">
        <v>18816</v>
      </c>
      <c r="D8702" s="32" t="s">
        <v>18817</v>
      </c>
      <c r="E8702" s="32" t="s">
        <v>74</v>
      </c>
      <c r="F8702" s="37">
        <v>46066.910810185203</v>
      </c>
      <c r="G8702" s="38">
        <v>46067.974201388897</v>
      </c>
      <c r="H8702" s="39">
        <v>0</v>
      </c>
    </row>
    <row r="8703" spans="1:8" x14ac:dyDescent="0.3">
      <c r="A8703" s="32" t="s">
        <v>18818</v>
      </c>
      <c r="B8703" s="32">
        <v>6</v>
      </c>
      <c r="C8703" s="32" t="s">
        <v>17556</v>
      </c>
      <c r="D8703" s="32" t="s">
        <v>17557</v>
      </c>
      <c r="E8703" s="32" t="s">
        <v>53</v>
      </c>
      <c r="F8703" s="37">
        <v>46066.911747685197</v>
      </c>
      <c r="G8703" s="38">
        <v>46070.748101851903</v>
      </c>
      <c r="H8703" s="39">
        <v>0</v>
      </c>
    </row>
    <row r="8704" spans="1:8" x14ac:dyDescent="0.3">
      <c r="A8704" s="32" t="s">
        <v>18819</v>
      </c>
      <c r="B8704" s="32">
        <v>6</v>
      </c>
      <c r="C8704" s="32" t="s">
        <v>18820</v>
      </c>
      <c r="D8704" s="32" t="s">
        <v>18713</v>
      </c>
      <c r="E8704" s="32" t="s">
        <v>46</v>
      </c>
      <c r="F8704" s="37">
        <v>46066.920624999999</v>
      </c>
      <c r="G8704" s="38">
        <v>46068.840462963002</v>
      </c>
      <c r="H8704" s="39">
        <v>0</v>
      </c>
    </row>
    <row r="8705" spans="1:8" x14ac:dyDescent="0.3">
      <c r="A8705" s="32" t="s">
        <v>18821</v>
      </c>
      <c r="B8705" s="32">
        <v>6</v>
      </c>
      <c r="C8705" s="32" t="s">
        <v>18575</v>
      </c>
      <c r="D8705" s="32" t="s">
        <v>18576</v>
      </c>
      <c r="E8705" s="32" t="s">
        <v>53</v>
      </c>
      <c r="F8705" s="37">
        <v>46066.921643518501</v>
      </c>
      <c r="G8705" s="38">
        <v>46066.921643518501</v>
      </c>
      <c r="H8705" s="39">
        <v>0</v>
      </c>
    </row>
    <row r="8706" spans="1:8" x14ac:dyDescent="0.3">
      <c r="A8706" s="32" t="s">
        <v>18822</v>
      </c>
      <c r="B8706" s="32">
        <v>6</v>
      </c>
      <c r="C8706" s="32" t="s">
        <v>17699</v>
      </c>
      <c r="D8706" s="32" t="s">
        <v>17700</v>
      </c>
      <c r="E8706" s="32" t="s">
        <v>53</v>
      </c>
      <c r="F8706" s="37">
        <v>46066.925405092603</v>
      </c>
      <c r="G8706" s="38">
        <v>46070.898877314801</v>
      </c>
      <c r="H8706" s="39">
        <v>0</v>
      </c>
    </row>
    <row r="8707" spans="1:8" x14ac:dyDescent="0.3">
      <c r="A8707" s="32" t="s">
        <v>18823</v>
      </c>
      <c r="B8707" s="32">
        <v>6</v>
      </c>
      <c r="C8707" s="32" t="s">
        <v>5304</v>
      </c>
      <c r="D8707" s="32" t="s">
        <v>5305</v>
      </c>
      <c r="E8707" s="32" t="s">
        <v>74</v>
      </c>
      <c r="F8707" s="37">
        <v>46066.925717592603</v>
      </c>
      <c r="G8707" s="38">
        <v>46068.436944444402</v>
      </c>
      <c r="H8707" s="39">
        <v>0</v>
      </c>
    </row>
    <row r="8708" spans="1:8" x14ac:dyDescent="0.3">
      <c r="A8708" s="32" t="s">
        <v>18824</v>
      </c>
      <c r="B8708" s="32">
        <v>6</v>
      </c>
      <c r="C8708" s="32" t="s">
        <v>18825</v>
      </c>
      <c r="D8708" s="32" t="s">
        <v>18826</v>
      </c>
      <c r="E8708" s="32" t="s">
        <v>53</v>
      </c>
      <c r="F8708" s="37">
        <v>46066.926307870403</v>
      </c>
      <c r="G8708" s="38">
        <v>46068.848796296297</v>
      </c>
      <c r="H8708" s="39">
        <v>0</v>
      </c>
    </row>
    <row r="8709" spans="1:8" x14ac:dyDescent="0.3">
      <c r="A8709" s="32" t="s">
        <v>18827</v>
      </c>
      <c r="B8709" s="32">
        <v>6</v>
      </c>
      <c r="C8709" s="32" t="s">
        <v>16620</v>
      </c>
      <c r="D8709" s="32" t="s">
        <v>16621</v>
      </c>
      <c r="E8709" s="32" t="s">
        <v>74</v>
      </c>
      <c r="F8709" s="37">
        <v>46066.929699074099</v>
      </c>
      <c r="G8709" s="38">
        <v>46079.300706018497</v>
      </c>
      <c r="H8709" s="39">
        <v>0</v>
      </c>
    </row>
    <row r="8710" spans="1:8" x14ac:dyDescent="0.3">
      <c r="A8710" s="32" t="s">
        <v>18828</v>
      </c>
      <c r="B8710" s="32">
        <v>6</v>
      </c>
      <c r="C8710" s="32" t="s">
        <v>18829</v>
      </c>
      <c r="D8710" s="32" t="s">
        <v>18830</v>
      </c>
      <c r="E8710" s="32" t="s">
        <v>53</v>
      </c>
      <c r="F8710" s="37">
        <v>46066.930243055598</v>
      </c>
      <c r="G8710" s="38">
        <v>46068.848796296297</v>
      </c>
      <c r="H8710" s="39">
        <v>0</v>
      </c>
    </row>
    <row r="8711" spans="1:8" x14ac:dyDescent="0.3">
      <c r="A8711" s="32" t="s">
        <v>18831</v>
      </c>
      <c r="B8711" s="32">
        <v>6</v>
      </c>
      <c r="C8711" s="32" t="s">
        <v>6955</v>
      </c>
      <c r="D8711" s="32" t="s">
        <v>6956</v>
      </c>
      <c r="E8711" s="32" t="s">
        <v>53</v>
      </c>
      <c r="F8711" s="37">
        <v>46066.932407407403</v>
      </c>
      <c r="G8711" s="38">
        <v>46070.464918981503</v>
      </c>
      <c r="H8711" s="39">
        <v>0</v>
      </c>
    </row>
    <row r="8712" spans="1:8" x14ac:dyDescent="0.3">
      <c r="A8712" s="32" t="s">
        <v>18832</v>
      </c>
      <c r="B8712" s="32">
        <v>6</v>
      </c>
      <c r="C8712" s="32" t="s">
        <v>18833</v>
      </c>
      <c r="D8712" s="32" t="s">
        <v>18834</v>
      </c>
      <c r="E8712" s="32" t="s">
        <v>53</v>
      </c>
      <c r="F8712" s="37">
        <v>46066.932685185202</v>
      </c>
      <c r="G8712" s="38">
        <v>46067.911238425899</v>
      </c>
      <c r="H8712" s="39">
        <v>0</v>
      </c>
    </row>
    <row r="8713" spans="1:8" x14ac:dyDescent="0.3">
      <c r="A8713" s="32" t="s">
        <v>18835</v>
      </c>
      <c r="B8713" s="32">
        <v>6</v>
      </c>
      <c r="C8713" s="32" t="s">
        <v>18836</v>
      </c>
      <c r="D8713" s="32" t="s">
        <v>18837</v>
      </c>
      <c r="E8713" s="32" t="s">
        <v>53</v>
      </c>
      <c r="F8713" s="37">
        <v>46066.933090277802</v>
      </c>
      <c r="G8713" s="38">
        <v>46067.450324074103</v>
      </c>
      <c r="H8713" s="39">
        <v>0</v>
      </c>
    </row>
    <row r="8714" spans="1:8" x14ac:dyDescent="0.3">
      <c r="A8714" s="32" t="s">
        <v>18838</v>
      </c>
      <c r="B8714" s="32">
        <v>6</v>
      </c>
      <c r="C8714" s="32" t="s">
        <v>18839</v>
      </c>
      <c r="D8714" s="32" t="s">
        <v>18840</v>
      </c>
      <c r="E8714" s="32" t="s">
        <v>53</v>
      </c>
      <c r="F8714" s="37">
        <v>46066.933217592603</v>
      </c>
      <c r="G8714" s="38">
        <v>46080.896574074097</v>
      </c>
      <c r="H8714" s="39">
        <v>0</v>
      </c>
    </row>
    <row r="8715" spans="1:8" x14ac:dyDescent="0.3">
      <c r="A8715" s="32" t="s">
        <v>18841</v>
      </c>
      <c r="B8715" s="32">
        <v>6</v>
      </c>
      <c r="C8715" s="32" t="s">
        <v>7414</v>
      </c>
      <c r="D8715" s="32" t="s">
        <v>7415</v>
      </c>
      <c r="E8715" s="32" t="s">
        <v>46</v>
      </c>
      <c r="F8715" s="37">
        <v>46066.938518518502</v>
      </c>
      <c r="G8715" s="38">
        <v>46067.906273148103</v>
      </c>
      <c r="H8715" s="39">
        <v>0</v>
      </c>
    </row>
    <row r="8716" spans="1:8" x14ac:dyDescent="0.3">
      <c r="A8716" s="32" t="s">
        <v>18842</v>
      </c>
      <c r="B8716" s="32">
        <v>6</v>
      </c>
      <c r="C8716" s="32" t="s">
        <v>17725</v>
      </c>
      <c r="D8716" s="32" t="s">
        <v>17726</v>
      </c>
      <c r="E8716" s="32" t="s">
        <v>53</v>
      </c>
      <c r="F8716" s="37">
        <v>46066.938738425903</v>
      </c>
      <c r="G8716" s="38">
        <v>46069.723692129599</v>
      </c>
      <c r="H8716" s="39">
        <v>0</v>
      </c>
    </row>
    <row r="8717" spans="1:8" x14ac:dyDescent="0.3">
      <c r="A8717" s="32" t="s">
        <v>18843</v>
      </c>
      <c r="B8717" s="32">
        <v>6</v>
      </c>
      <c r="C8717" s="32" t="s">
        <v>18844</v>
      </c>
      <c r="D8717" s="32" t="s">
        <v>18845</v>
      </c>
      <c r="E8717" s="32" t="s">
        <v>53</v>
      </c>
      <c r="F8717" s="37">
        <v>46066.9402430556</v>
      </c>
      <c r="G8717" s="38">
        <v>46078.947835648098</v>
      </c>
      <c r="H8717" s="39">
        <v>0</v>
      </c>
    </row>
    <row r="8718" spans="1:8" x14ac:dyDescent="0.3">
      <c r="A8718" s="32" t="s">
        <v>18846</v>
      </c>
      <c r="B8718" s="32">
        <v>6</v>
      </c>
      <c r="C8718" s="32" t="s">
        <v>18847</v>
      </c>
      <c r="D8718" s="32" t="s">
        <v>18848</v>
      </c>
      <c r="E8718" s="32" t="s">
        <v>53</v>
      </c>
      <c r="F8718" s="37">
        <v>46066.942650463003</v>
      </c>
      <c r="G8718" s="38">
        <v>46074.365034722199</v>
      </c>
      <c r="H8718" s="39">
        <v>0</v>
      </c>
    </row>
    <row r="8719" spans="1:8" x14ac:dyDescent="0.3">
      <c r="A8719" s="32" t="s">
        <v>18849</v>
      </c>
      <c r="B8719" s="32">
        <v>6</v>
      </c>
      <c r="C8719" s="32" t="s">
        <v>10201</v>
      </c>
      <c r="D8719" s="32" t="s">
        <v>18850</v>
      </c>
      <c r="E8719" s="32" t="s">
        <v>53</v>
      </c>
      <c r="F8719" s="37">
        <v>46066.943506944401</v>
      </c>
      <c r="G8719" s="38">
        <v>46067.390092592599</v>
      </c>
      <c r="H8719" s="39">
        <v>0</v>
      </c>
    </row>
    <row r="8720" spans="1:8" x14ac:dyDescent="0.3">
      <c r="A8720" s="32" t="s">
        <v>18851</v>
      </c>
      <c r="B8720" s="32">
        <v>6</v>
      </c>
      <c r="C8720" s="32" t="s">
        <v>14445</v>
      </c>
      <c r="D8720" s="32" t="s">
        <v>14446</v>
      </c>
      <c r="E8720" s="32" t="s">
        <v>53</v>
      </c>
      <c r="F8720" s="37">
        <v>46066.945185185199</v>
      </c>
      <c r="G8720" s="38">
        <v>46070.949583333299</v>
      </c>
      <c r="H8720" s="39">
        <v>0</v>
      </c>
    </row>
    <row r="8721" spans="1:8" x14ac:dyDescent="0.3">
      <c r="A8721" s="32" t="s">
        <v>18852</v>
      </c>
      <c r="B8721" s="32">
        <v>6</v>
      </c>
      <c r="C8721" s="32" t="s">
        <v>18853</v>
      </c>
      <c r="D8721" s="32" t="s">
        <v>18854</v>
      </c>
      <c r="E8721" s="32" t="s">
        <v>53</v>
      </c>
      <c r="F8721" s="37">
        <v>46066.946805555599</v>
      </c>
      <c r="G8721" s="38">
        <v>46068.887546296297</v>
      </c>
      <c r="H8721" s="39">
        <v>0</v>
      </c>
    </row>
    <row r="8722" spans="1:8" x14ac:dyDescent="0.3">
      <c r="A8722" s="32" t="s">
        <v>18855</v>
      </c>
      <c r="B8722" s="32">
        <v>6</v>
      </c>
      <c r="C8722" s="32" t="s">
        <v>18856</v>
      </c>
      <c r="D8722" s="32" t="s">
        <v>18857</v>
      </c>
      <c r="E8722" s="32" t="s">
        <v>74</v>
      </c>
      <c r="F8722" s="37">
        <v>46066.949201388903</v>
      </c>
      <c r="G8722" s="38">
        <v>46069.1193055556</v>
      </c>
      <c r="H8722" s="39">
        <v>0</v>
      </c>
    </row>
    <row r="8723" spans="1:8" x14ac:dyDescent="0.3">
      <c r="A8723" s="32" t="s">
        <v>18858</v>
      </c>
      <c r="B8723" s="32">
        <v>6</v>
      </c>
      <c r="C8723" s="32" t="s">
        <v>18859</v>
      </c>
      <c r="D8723" s="32" t="s">
        <v>18830</v>
      </c>
      <c r="E8723" s="32" t="s">
        <v>53</v>
      </c>
      <c r="F8723" s="37">
        <v>46066.950266203698</v>
      </c>
      <c r="G8723" s="38">
        <v>46068.848796296297</v>
      </c>
      <c r="H8723" s="39">
        <v>0</v>
      </c>
    </row>
    <row r="8724" spans="1:8" x14ac:dyDescent="0.3">
      <c r="A8724" s="32" t="s">
        <v>18860</v>
      </c>
      <c r="B8724" s="32">
        <v>6</v>
      </c>
      <c r="C8724" s="32" t="s">
        <v>2468</v>
      </c>
      <c r="D8724" s="32" t="s">
        <v>2469</v>
      </c>
      <c r="E8724" s="32" t="s">
        <v>74</v>
      </c>
      <c r="F8724" s="37">
        <v>46066.952384259297</v>
      </c>
      <c r="G8724" s="38">
        <v>46068.954270833303</v>
      </c>
      <c r="H8724" s="39">
        <v>0</v>
      </c>
    </row>
    <row r="8725" spans="1:8" x14ac:dyDescent="0.3">
      <c r="A8725" s="32" t="s">
        <v>18861</v>
      </c>
      <c r="B8725" s="32">
        <v>6</v>
      </c>
      <c r="C8725" s="32" t="s">
        <v>18862</v>
      </c>
      <c r="D8725" s="32" t="s">
        <v>18863</v>
      </c>
      <c r="E8725" s="32" t="s">
        <v>74</v>
      </c>
      <c r="F8725" s="37">
        <v>46066.954918981501</v>
      </c>
      <c r="G8725" s="38">
        <v>46076.870208333297</v>
      </c>
      <c r="H8725" s="39">
        <v>0</v>
      </c>
    </row>
    <row r="8726" spans="1:8" x14ac:dyDescent="0.3">
      <c r="A8726" s="32" t="s">
        <v>18864</v>
      </c>
      <c r="B8726" s="32">
        <v>6</v>
      </c>
      <c r="C8726" s="32" t="s">
        <v>18865</v>
      </c>
      <c r="D8726" s="32" t="s">
        <v>18866</v>
      </c>
      <c r="E8726" s="32" t="s">
        <v>53</v>
      </c>
      <c r="F8726" s="37">
        <v>46066.956134259301</v>
      </c>
      <c r="G8726" s="38">
        <v>46067.880844907399</v>
      </c>
      <c r="H8726" s="39">
        <v>0</v>
      </c>
    </row>
    <row r="8727" spans="1:8" x14ac:dyDescent="0.3">
      <c r="A8727" s="32" t="s">
        <v>18867</v>
      </c>
      <c r="B8727" s="32">
        <v>6</v>
      </c>
      <c r="C8727" s="32" t="s">
        <v>18868</v>
      </c>
      <c r="D8727" s="32" t="s">
        <v>18869</v>
      </c>
      <c r="E8727" s="32" t="s">
        <v>74</v>
      </c>
      <c r="F8727" s="37">
        <v>46066.961712962999</v>
      </c>
      <c r="G8727" s="38">
        <v>46067.528356481504</v>
      </c>
      <c r="H8727" s="39">
        <v>0</v>
      </c>
    </row>
    <row r="8728" spans="1:8" x14ac:dyDescent="0.3">
      <c r="A8728" s="32" t="s">
        <v>18870</v>
      </c>
      <c r="B8728" s="32">
        <v>6</v>
      </c>
      <c r="C8728" s="32" t="s">
        <v>18871</v>
      </c>
      <c r="D8728" s="32" t="s">
        <v>18872</v>
      </c>
      <c r="E8728" s="32" t="s">
        <v>46</v>
      </c>
      <c r="F8728" s="37">
        <v>46066.963668981502</v>
      </c>
      <c r="G8728" s="38">
        <v>46067.979907407404</v>
      </c>
      <c r="H8728" s="39">
        <v>0</v>
      </c>
    </row>
    <row r="8729" spans="1:8" x14ac:dyDescent="0.3">
      <c r="A8729" s="32" t="s">
        <v>18873</v>
      </c>
      <c r="B8729" s="32">
        <v>6</v>
      </c>
      <c r="C8729" s="32" t="s">
        <v>18874</v>
      </c>
      <c r="D8729" s="32" t="s">
        <v>18875</v>
      </c>
      <c r="E8729" s="32" t="s">
        <v>53</v>
      </c>
      <c r="F8729" s="37">
        <v>46066.964444444398</v>
      </c>
      <c r="G8729" s="38">
        <v>46067.429722222201</v>
      </c>
      <c r="H8729" s="39">
        <v>0</v>
      </c>
    </row>
    <row r="8730" spans="1:8" x14ac:dyDescent="0.3">
      <c r="A8730" s="32" t="s">
        <v>18876</v>
      </c>
      <c r="B8730" s="32">
        <v>6</v>
      </c>
      <c r="C8730" s="32" t="s">
        <v>18877</v>
      </c>
      <c r="D8730" s="32" t="s">
        <v>18878</v>
      </c>
      <c r="E8730" s="32" t="s">
        <v>53</v>
      </c>
      <c r="F8730" s="37">
        <v>46066.966666666704</v>
      </c>
      <c r="G8730" s="38">
        <v>46077.575011574103</v>
      </c>
      <c r="H8730" s="39">
        <v>0</v>
      </c>
    </row>
    <row r="8731" spans="1:8" x14ac:dyDescent="0.3">
      <c r="A8731" s="32" t="s">
        <v>18879</v>
      </c>
      <c r="B8731" s="32">
        <v>6</v>
      </c>
      <c r="C8731" s="32" t="s">
        <v>18691</v>
      </c>
      <c r="D8731" s="32" t="s">
        <v>18692</v>
      </c>
      <c r="E8731" s="32" t="s">
        <v>46</v>
      </c>
      <c r="F8731" s="37">
        <v>46066.969525462999</v>
      </c>
      <c r="G8731" s="38">
        <v>46069.458912037</v>
      </c>
      <c r="H8731" s="39">
        <v>0</v>
      </c>
    </row>
    <row r="8732" spans="1:8" x14ac:dyDescent="0.3">
      <c r="A8732" s="32" t="s">
        <v>18880</v>
      </c>
      <c r="B8732" s="32">
        <v>6</v>
      </c>
      <c r="C8732" s="32" t="s">
        <v>17675</v>
      </c>
      <c r="D8732" s="32" t="s">
        <v>17676</v>
      </c>
      <c r="E8732" s="32" t="s">
        <v>53</v>
      </c>
      <c r="F8732" s="37">
        <v>46066.973680555602</v>
      </c>
      <c r="G8732" s="38">
        <v>46078.9663194444</v>
      </c>
      <c r="H8732" s="39">
        <v>0</v>
      </c>
    </row>
    <row r="8733" spans="1:8" x14ac:dyDescent="0.3">
      <c r="A8733" s="32" t="s">
        <v>18881</v>
      </c>
      <c r="B8733" s="32">
        <v>6</v>
      </c>
      <c r="C8733" s="32" t="s">
        <v>7030</v>
      </c>
      <c r="D8733" s="32" t="s">
        <v>7031</v>
      </c>
      <c r="E8733" s="32" t="s">
        <v>53</v>
      </c>
      <c r="F8733" s="37">
        <v>46066.977488425902</v>
      </c>
      <c r="G8733" s="38">
        <v>46073.376365740703</v>
      </c>
      <c r="H8733" s="39">
        <v>0</v>
      </c>
    </row>
    <row r="8734" spans="1:8" x14ac:dyDescent="0.3">
      <c r="A8734" s="32" t="s">
        <v>18882</v>
      </c>
      <c r="B8734" s="32">
        <v>6</v>
      </c>
      <c r="C8734" s="32" t="s">
        <v>18883</v>
      </c>
      <c r="D8734" s="32" t="s">
        <v>18884</v>
      </c>
      <c r="E8734" s="32" t="s">
        <v>53</v>
      </c>
      <c r="F8734" s="37">
        <v>46066.977939814802</v>
      </c>
      <c r="G8734" s="38">
        <v>46069.723692129599</v>
      </c>
      <c r="H8734" s="39">
        <v>0</v>
      </c>
    </row>
    <row r="8735" spans="1:8" x14ac:dyDescent="0.3">
      <c r="A8735" s="32" t="s">
        <v>18885</v>
      </c>
      <c r="B8735" s="32">
        <v>6</v>
      </c>
      <c r="C8735" s="32" t="s">
        <v>18886</v>
      </c>
      <c r="D8735" s="32" t="s">
        <v>18887</v>
      </c>
      <c r="E8735" s="32" t="s">
        <v>46</v>
      </c>
      <c r="F8735" s="37">
        <v>46066.979108796302</v>
      </c>
      <c r="G8735" s="38">
        <v>46067.916608796302</v>
      </c>
      <c r="H8735" s="39">
        <v>0</v>
      </c>
    </row>
    <row r="8736" spans="1:8" x14ac:dyDescent="0.3">
      <c r="A8736" s="32" t="s">
        <v>18888</v>
      </c>
      <c r="B8736" s="32">
        <v>6</v>
      </c>
      <c r="C8736" s="32" t="s">
        <v>12533</v>
      </c>
      <c r="D8736" s="32" t="s">
        <v>18889</v>
      </c>
      <c r="E8736" s="32" t="s">
        <v>74</v>
      </c>
      <c r="F8736" s="37">
        <v>46066.982615740701</v>
      </c>
      <c r="G8736" s="38">
        <v>46067.803935185198</v>
      </c>
      <c r="H8736" s="39">
        <v>0</v>
      </c>
    </row>
    <row r="8737" spans="1:8" x14ac:dyDescent="0.3">
      <c r="A8737" s="32" t="s">
        <v>18890</v>
      </c>
      <c r="B8737" s="32">
        <v>6</v>
      </c>
      <c r="C8737" s="32" t="s">
        <v>18891</v>
      </c>
      <c r="D8737" s="32" t="s">
        <v>18892</v>
      </c>
      <c r="E8737" s="32" t="s">
        <v>53</v>
      </c>
      <c r="F8737" s="37">
        <v>46066.992847222202</v>
      </c>
      <c r="G8737" s="38">
        <v>46067.526724536998</v>
      </c>
      <c r="H8737" s="39">
        <v>0</v>
      </c>
    </row>
    <row r="8738" spans="1:8" x14ac:dyDescent="0.3">
      <c r="A8738" s="32" t="s">
        <v>18893</v>
      </c>
      <c r="B8738" s="32">
        <v>6</v>
      </c>
      <c r="C8738" s="32" t="s">
        <v>18575</v>
      </c>
      <c r="D8738" s="32" t="s">
        <v>18576</v>
      </c>
      <c r="E8738" s="32" t="s">
        <v>53</v>
      </c>
      <c r="F8738" s="37">
        <v>46066.995590277802</v>
      </c>
      <c r="G8738" s="38">
        <v>46067.891203703701</v>
      </c>
      <c r="H8738" s="39">
        <v>0</v>
      </c>
    </row>
    <row r="8739" spans="1:8" x14ac:dyDescent="0.3">
      <c r="A8739" s="32" t="s">
        <v>18894</v>
      </c>
      <c r="B8739" s="32">
        <v>6</v>
      </c>
      <c r="C8739" s="32" t="s">
        <v>18895</v>
      </c>
      <c r="D8739" s="32" t="s">
        <v>18896</v>
      </c>
      <c r="E8739" s="32" t="s">
        <v>74</v>
      </c>
      <c r="F8739" s="37">
        <v>46066.996620370403</v>
      </c>
      <c r="G8739" s="38">
        <v>46077.847395833298</v>
      </c>
      <c r="H8739" s="39">
        <v>0</v>
      </c>
    </row>
    <row r="8740" spans="1:8" x14ac:dyDescent="0.3">
      <c r="A8740" s="32" t="s">
        <v>18897</v>
      </c>
      <c r="B8740" s="32">
        <v>6</v>
      </c>
      <c r="C8740" s="32" t="s">
        <v>5307</v>
      </c>
      <c r="D8740" s="32" t="s">
        <v>5308</v>
      </c>
      <c r="E8740" s="32" t="s">
        <v>53</v>
      </c>
      <c r="F8740" s="37">
        <v>46066.999884259298</v>
      </c>
      <c r="G8740" s="38">
        <v>46069.595462963</v>
      </c>
      <c r="H8740" s="39">
        <v>0</v>
      </c>
    </row>
    <row r="8741" spans="1:8" x14ac:dyDescent="0.3">
      <c r="A8741" s="32" t="s">
        <v>18898</v>
      </c>
      <c r="B8741" s="32">
        <v>6</v>
      </c>
      <c r="C8741" s="32" t="s">
        <v>18899</v>
      </c>
      <c r="D8741" s="32" t="s">
        <v>18900</v>
      </c>
      <c r="E8741" s="32" t="s">
        <v>46</v>
      </c>
      <c r="F8741" s="37">
        <v>46067.0101967593</v>
      </c>
      <c r="G8741" s="38">
        <v>46067.907719907402</v>
      </c>
      <c r="H8741" s="39">
        <v>0</v>
      </c>
    </row>
    <row r="8742" spans="1:8" x14ac:dyDescent="0.3">
      <c r="A8742" s="32" t="s">
        <v>18901</v>
      </c>
      <c r="B8742" s="32">
        <v>6</v>
      </c>
      <c r="C8742" s="32" t="s">
        <v>18902</v>
      </c>
      <c r="D8742" s="32" t="s">
        <v>18903</v>
      </c>
      <c r="E8742" s="32" t="s">
        <v>53</v>
      </c>
      <c r="F8742" s="37">
        <v>46067.0133333333</v>
      </c>
      <c r="G8742" s="38">
        <v>46071.560624999998</v>
      </c>
      <c r="H8742" s="39">
        <v>0</v>
      </c>
    </row>
    <row r="8743" spans="1:8" x14ac:dyDescent="0.3">
      <c r="A8743" s="32" t="s">
        <v>18904</v>
      </c>
      <c r="B8743" s="32">
        <v>6</v>
      </c>
      <c r="C8743" s="32" t="s">
        <v>18905</v>
      </c>
      <c r="D8743" s="32" t="s">
        <v>18906</v>
      </c>
      <c r="E8743" s="32" t="s">
        <v>53</v>
      </c>
      <c r="F8743" s="37">
        <v>46067.014282407399</v>
      </c>
      <c r="G8743" s="38">
        <v>46069.535682870403</v>
      </c>
      <c r="H8743" s="39">
        <v>0</v>
      </c>
    </row>
    <row r="8744" spans="1:8" x14ac:dyDescent="0.3">
      <c r="A8744" s="32" t="s">
        <v>18907</v>
      </c>
      <c r="B8744" s="32">
        <v>6</v>
      </c>
      <c r="C8744" s="32" t="s">
        <v>18908</v>
      </c>
      <c r="D8744" s="32" t="s">
        <v>18909</v>
      </c>
      <c r="E8744" s="32" t="s">
        <v>53</v>
      </c>
      <c r="F8744" s="37">
        <v>46067.019942129598</v>
      </c>
      <c r="G8744" s="38">
        <v>46079.3749537037</v>
      </c>
      <c r="H8744" s="39">
        <v>0</v>
      </c>
    </row>
    <row r="8745" spans="1:8" x14ac:dyDescent="0.3">
      <c r="A8745" s="32" t="s">
        <v>18910</v>
      </c>
      <c r="B8745" s="32">
        <v>6</v>
      </c>
      <c r="C8745" s="32" t="s">
        <v>18911</v>
      </c>
      <c r="D8745" s="32" t="s">
        <v>18912</v>
      </c>
      <c r="E8745" s="32" t="s">
        <v>53</v>
      </c>
      <c r="F8745" s="37">
        <v>46067.024490740703</v>
      </c>
      <c r="G8745" s="38">
        <v>46080.812037037002</v>
      </c>
      <c r="H8745" s="39">
        <v>0</v>
      </c>
    </row>
    <row r="8746" spans="1:8" x14ac:dyDescent="0.3">
      <c r="A8746" s="32" t="s">
        <v>18913</v>
      </c>
      <c r="B8746" s="32">
        <v>6</v>
      </c>
      <c r="C8746" s="32" t="s">
        <v>18914</v>
      </c>
      <c r="D8746" s="32" t="s">
        <v>18915</v>
      </c>
      <c r="E8746" s="32" t="s">
        <v>74</v>
      </c>
      <c r="F8746" s="37">
        <v>46067.073402777802</v>
      </c>
      <c r="G8746" s="38">
        <v>46067.073402777802</v>
      </c>
      <c r="H8746" s="39">
        <v>0</v>
      </c>
    </row>
    <row r="8747" spans="1:8" x14ac:dyDescent="0.3">
      <c r="A8747" s="32" t="s">
        <v>18916</v>
      </c>
      <c r="B8747" s="32">
        <v>6</v>
      </c>
      <c r="C8747" s="32" t="s">
        <v>1374</v>
      </c>
      <c r="D8747" s="32" t="s">
        <v>18917</v>
      </c>
      <c r="E8747" s="32" t="s">
        <v>74</v>
      </c>
      <c r="F8747" s="37">
        <v>46067.074791666702</v>
      </c>
      <c r="G8747" s="38">
        <v>46068.377951388902</v>
      </c>
      <c r="H8747" s="39">
        <v>0</v>
      </c>
    </row>
    <row r="8748" spans="1:8" x14ac:dyDescent="0.3">
      <c r="A8748" s="32" t="s">
        <v>18918</v>
      </c>
      <c r="B8748" s="32">
        <v>6</v>
      </c>
      <c r="C8748" s="32" t="s">
        <v>18919</v>
      </c>
      <c r="D8748" s="32" t="s">
        <v>18920</v>
      </c>
      <c r="E8748" s="32" t="s">
        <v>53</v>
      </c>
      <c r="F8748" s="37">
        <v>46067.1092824074</v>
      </c>
      <c r="G8748" s="38">
        <v>46078.064837963</v>
      </c>
      <c r="H8748" s="39">
        <v>0</v>
      </c>
    </row>
    <row r="8749" spans="1:8" x14ac:dyDescent="0.3">
      <c r="A8749" s="32" t="s">
        <v>18921</v>
      </c>
      <c r="B8749" s="32">
        <v>6</v>
      </c>
      <c r="C8749" s="32" t="s">
        <v>8047</v>
      </c>
      <c r="D8749" s="32" t="s">
        <v>18922</v>
      </c>
      <c r="E8749" s="32" t="s">
        <v>46</v>
      </c>
      <c r="F8749" s="37">
        <v>46067.161701388897</v>
      </c>
      <c r="G8749" s="38">
        <v>46067.908171296302</v>
      </c>
      <c r="H8749" s="39">
        <v>0</v>
      </c>
    </row>
    <row r="8750" spans="1:8" x14ac:dyDescent="0.3">
      <c r="A8750" s="32" t="s">
        <v>18923</v>
      </c>
      <c r="B8750" s="32">
        <v>6</v>
      </c>
      <c r="C8750" s="32" t="s">
        <v>7730</v>
      </c>
      <c r="D8750" s="32" t="s">
        <v>7731</v>
      </c>
      <c r="E8750" s="32" t="s">
        <v>53</v>
      </c>
      <c r="F8750" s="37">
        <v>46067.258611111101</v>
      </c>
      <c r="G8750" s="38">
        <v>46070.1925694444</v>
      </c>
      <c r="H8750" s="39">
        <v>0</v>
      </c>
    </row>
    <row r="8751" spans="1:8" x14ac:dyDescent="0.3">
      <c r="A8751" s="32" t="s">
        <v>18924</v>
      </c>
      <c r="B8751" s="32">
        <v>6</v>
      </c>
      <c r="C8751" s="32" t="s">
        <v>4126</v>
      </c>
      <c r="D8751" s="32" t="s">
        <v>4127</v>
      </c>
      <c r="E8751" s="32" t="s">
        <v>53</v>
      </c>
      <c r="F8751" s="37">
        <v>46067.2640046296</v>
      </c>
      <c r="G8751" s="38">
        <v>46074.4770138889</v>
      </c>
      <c r="H8751" s="39">
        <v>0</v>
      </c>
    </row>
    <row r="8752" spans="1:8" x14ac:dyDescent="0.3">
      <c r="A8752" s="32" t="s">
        <v>18925</v>
      </c>
      <c r="B8752" s="32">
        <v>6</v>
      </c>
      <c r="C8752" s="32" t="s">
        <v>18926</v>
      </c>
      <c r="D8752" s="32" t="s">
        <v>18927</v>
      </c>
      <c r="E8752" s="32" t="s">
        <v>53</v>
      </c>
      <c r="F8752" s="37">
        <v>46067.270057870403</v>
      </c>
      <c r="G8752" s="38">
        <v>46071.517418981501</v>
      </c>
      <c r="H8752" s="39">
        <v>0</v>
      </c>
    </row>
    <row r="8753" spans="1:8" x14ac:dyDescent="0.3">
      <c r="A8753" s="32" t="s">
        <v>18928</v>
      </c>
      <c r="B8753" s="32">
        <v>6</v>
      </c>
      <c r="C8753" s="32" t="s">
        <v>18929</v>
      </c>
      <c r="D8753" s="32" t="s">
        <v>18930</v>
      </c>
      <c r="E8753" s="32" t="s">
        <v>74</v>
      </c>
      <c r="F8753" s="37">
        <v>46067.285277777803</v>
      </c>
      <c r="G8753" s="38">
        <v>46067.825891203698</v>
      </c>
      <c r="H8753" s="39">
        <v>0</v>
      </c>
    </row>
    <row r="8754" spans="1:8" x14ac:dyDescent="0.3">
      <c r="A8754" s="32" t="s">
        <v>18931</v>
      </c>
      <c r="B8754" s="32">
        <v>6</v>
      </c>
      <c r="C8754" s="32" t="s">
        <v>1517</v>
      </c>
      <c r="D8754" s="32" t="s">
        <v>9323</v>
      </c>
      <c r="E8754" s="32" t="s">
        <v>53</v>
      </c>
      <c r="F8754" s="37">
        <v>46067.299062500002</v>
      </c>
      <c r="G8754" s="38">
        <v>46068.603819444397</v>
      </c>
      <c r="H8754" s="39">
        <v>0</v>
      </c>
    </row>
    <row r="8755" spans="1:8" x14ac:dyDescent="0.3">
      <c r="A8755" s="32" t="s">
        <v>18932</v>
      </c>
      <c r="B8755" s="32">
        <v>6</v>
      </c>
      <c r="C8755" s="32" t="s">
        <v>13088</v>
      </c>
      <c r="D8755" s="32" t="s">
        <v>13089</v>
      </c>
      <c r="E8755" s="32" t="s">
        <v>53</v>
      </c>
      <c r="F8755" s="37">
        <v>46067.314236111102</v>
      </c>
      <c r="G8755" s="38">
        <v>46068.543761574103</v>
      </c>
      <c r="H8755" s="39">
        <v>0</v>
      </c>
    </row>
    <row r="8756" spans="1:8" x14ac:dyDescent="0.3">
      <c r="A8756" s="32" t="s">
        <v>18933</v>
      </c>
      <c r="B8756" s="32">
        <v>6</v>
      </c>
      <c r="C8756" s="32" t="s">
        <v>18934</v>
      </c>
      <c r="D8756" s="32" t="s">
        <v>18935</v>
      </c>
      <c r="E8756" s="32" t="s">
        <v>53</v>
      </c>
      <c r="F8756" s="37">
        <v>46067.316377314797</v>
      </c>
      <c r="G8756" s="38">
        <v>46069.364502314798</v>
      </c>
      <c r="H8756" s="39">
        <v>0</v>
      </c>
    </row>
    <row r="8757" spans="1:8" x14ac:dyDescent="0.3">
      <c r="A8757" s="32" t="s">
        <v>18936</v>
      </c>
      <c r="B8757" s="32">
        <v>6</v>
      </c>
      <c r="C8757" s="32" t="s">
        <v>18937</v>
      </c>
      <c r="D8757" s="32" t="s">
        <v>18938</v>
      </c>
      <c r="E8757" s="32" t="s">
        <v>74</v>
      </c>
      <c r="F8757" s="37">
        <v>46067.324398148201</v>
      </c>
      <c r="G8757" s="38">
        <v>46067.324398148201</v>
      </c>
      <c r="H8757" s="39">
        <v>0</v>
      </c>
    </row>
    <row r="8758" spans="1:8" x14ac:dyDescent="0.3">
      <c r="A8758" s="32" t="s">
        <v>18939</v>
      </c>
      <c r="B8758" s="32">
        <v>6</v>
      </c>
      <c r="C8758" s="32" t="s">
        <v>18940</v>
      </c>
      <c r="D8758" s="32" t="s">
        <v>18941</v>
      </c>
      <c r="E8758" s="32" t="s">
        <v>46</v>
      </c>
      <c r="F8758" s="37">
        <v>46067.3286226852</v>
      </c>
      <c r="G8758" s="38">
        <v>46068.743101851898</v>
      </c>
      <c r="H8758" s="39">
        <v>0</v>
      </c>
    </row>
    <row r="8759" spans="1:8" x14ac:dyDescent="0.3">
      <c r="A8759" s="32" t="s">
        <v>18942</v>
      </c>
      <c r="B8759" s="32">
        <v>6</v>
      </c>
      <c r="C8759" s="32" t="s">
        <v>10201</v>
      </c>
      <c r="D8759" s="32" t="s">
        <v>18943</v>
      </c>
      <c r="E8759" s="32" t="s">
        <v>53</v>
      </c>
      <c r="F8759" s="37">
        <v>46067.3296990741</v>
      </c>
      <c r="G8759" s="38">
        <v>46067.928645833301</v>
      </c>
      <c r="H8759" s="39">
        <v>0</v>
      </c>
    </row>
    <row r="8760" spans="1:8" x14ac:dyDescent="0.3">
      <c r="A8760" s="32" t="s">
        <v>18944</v>
      </c>
      <c r="B8760" s="32">
        <v>6</v>
      </c>
      <c r="C8760" s="32" t="s">
        <v>18945</v>
      </c>
      <c r="D8760" s="32" t="s">
        <v>18946</v>
      </c>
      <c r="E8760" s="32" t="s">
        <v>53</v>
      </c>
      <c r="F8760" s="37">
        <v>46067.331747685203</v>
      </c>
      <c r="G8760" s="38">
        <v>46067.756921296299</v>
      </c>
      <c r="H8760" s="39">
        <v>0</v>
      </c>
    </row>
    <row r="8761" spans="1:8" x14ac:dyDescent="0.3">
      <c r="A8761" s="32" t="s">
        <v>18947</v>
      </c>
      <c r="B8761" s="32">
        <v>6</v>
      </c>
      <c r="C8761" s="32" t="s">
        <v>18114</v>
      </c>
      <c r="D8761" s="32" t="s">
        <v>18115</v>
      </c>
      <c r="E8761" s="32" t="s">
        <v>74</v>
      </c>
      <c r="F8761" s="37">
        <v>46067.342233796298</v>
      </c>
      <c r="G8761" s="38">
        <v>46067.849791666697</v>
      </c>
      <c r="H8761" s="39">
        <v>0</v>
      </c>
    </row>
    <row r="8762" spans="1:8" x14ac:dyDescent="0.3">
      <c r="A8762" s="32" t="s">
        <v>18948</v>
      </c>
      <c r="B8762" s="32">
        <v>6</v>
      </c>
      <c r="C8762" s="32" t="s">
        <v>18949</v>
      </c>
      <c r="D8762" s="32" t="s">
        <v>18950</v>
      </c>
      <c r="E8762" s="32" t="s">
        <v>53</v>
      </c>
      <c r="F8762" s="37">
        <v>46067.343807870398</v>
      </c>
      <c r="G8762" s="38">
        <v>46069.637094907397</v>
      </c>
      <c r="H8762" s="39">
        <v>0</v>
      </c>
    </row>
    <row r="8763" spans="1:8" x14ac:dyDescent="0.3">
      <c r="A8763" s="32" t="s">
        <v>18951</v>
      </c>
      <c r="B8763" s="32">
        <v>6</v>
      </c>
      <c r="C8763" s="32" t="s">
        <v>18233</v>
      </c>
      <c r="D8763" s="32" t="s">
        <v>18234</v>
      </c>
      <c r="E8763" s="32" t="s">
        <v>53</v>
      </c>
      <c r="F8763" s="37">
        <v>46067.345185185201</v>
      </c>
      <c r="G8763" s="38">
        <v>46067.345185185201</v>
      </c>
      <c r="H8763" s="39">
        <v>0</v>
      </c>
    </row>
    <row r="8764" spans="1:8" x14ac:dyDescent="0.3">
      <c r="A8764" s="32" t="s">
        <v>18952</v>
      </c>
      <c r="B8764" s="32">
        <v>6</v>
      </c>
      <c r="C8764" s="32" t="s">
        <v>18953</v>
      </c>
      <c r="D8764" s="32" t="s">
        <v>18954</v>
      </c>
      <c r="E8764" s="32" t="s">
        <v>74</v>
      </c>
      <c r="F8764" s="37">
        <v>46067.348611111098</v>
      </c>
      <c r="G8764" s="38">
        <v>46067.348611111098</v>
      </c>
      <c r="H8764" s="39">
        <v>0</v>
      </c>
    </row>
    <row r="8765" spans="1:8" x14ac:dyDescent="0.3">
      <c r="A8765" s="32" t="s">
        <v>18955</v>
      </c>
      <c r="B8765" s="32">
        <v>6</v>
      </c>
      <c r="C8765" s="32" t="s">
        <v>18956</v>
      </c>
      <c r="D8765" s="32" t="s">
        <v>18957</v>
      </c>
      <c r="E8765" s="32" t="s">
        <v>53</v>
      </c>
      <c r="F8765" s="37">
        <v>46067.352476851898</v>
      </c>
      <c r="G8765" s="38">
        <v>46080.827372685198</v>
      </c>
      <c r="H8765" s="39">
        <v>0</v>
      </c>
    </row>
    <row r="8766" spans="1:8" x14ac:dyDescent="0.3">
      <c r="A8766" s="32" t="s">
        <v>18958</v>
      </c>
      <c r="B8766" s="32">
        <v>6</v>
      </c>
      <c r="C8766" s="32" t="s">
        <v>18959</v>
      </c>
      <c r="D8766" s="32" t="s">
        <v>18960</v>
      </c>
      <c r="E8766" s="32" t="s">
        <v>53</v>
      </c>
      <c r="F8766" s="37">
        <v>46067.355011574102</v>
      </c>
      <c r="G8766" s="38">
        <v>46079.741909722201</v>
      </c>
      <c r="H8766" s="39">
        <v>0</v>
      </c>
    </row>
    <row r="8767" spans="1:8" x14ac:dyDescent="0.3">
      <c r="A8767" s="32" t="s">
        <v>18961</v>
      </c>
      <c r="B8767" s="32">
        <v>6</v>
      </c>
      <c r="C8767" s="32" t="s">
        <v>18962</v>
      </c>
      <c r="D8767" s="32" t="s">
        <v>18963</v>
      </c>
      <c r="E8767" s="32" t="s">
        <v>53</v>
      </c>
      <c r="F8767" s="37">
        <v>46067.357604166697</v>
      </c>
      <c r="G8767" s="38">
        <v>46067.707789351902</v>
      </c>
      <c r="H8767" s="39">
        <v>0</v>
      </c>
    </row>
    <row r="8768" spans="1:8" x14ac:dyDescent="0.3">
      <c r="A8768" s="32" t="s">
        <v>18964</v>
      </c>
      <c r="B8768" s="32">
        <v>6</v>
      </c>
      <c r="C8768" s="32" t="s">
        <v>18302</v>
      </c>
      <c r="D8768" s="32" t="s">
        <v>18965</v>
      </c>
      <c r="E8768" s="32" t="s">
        <v>74</v>
      </c>
      <c r="F8768" s="37">
        <v>46067.360023148103</v>
      </c>
      <c r="G8768" s="38">
        <v>46067.360023148103</v>
      </c>
      <c r="H8768" s="39">
        <v>0</v>
      </c>
    </row>
    <row r="8769" spans="1:8" x14ac:dyDescent="0.3">
      <c r="A8769" s="32" t="s">
        <v>18966</v>
      </c>
      <c r="B8769" s="32">
        <v>6</v>
      </c>
      <c r="C8769" s="32" t="s">
        <v>18967</v>
      </c>
      <c r="D8769" s="32" t="s">
        <v>18968</v>
      </c>
      <c r="E8769" s="32" t="s">
        <v>46</v>
      </c>
      <c r="F8769" s="37">
        <v>46067.366400462997</v>
      </c>
      <c r="G8769" s="38">
        <v>46077.874872685199</v>
      </c>
      <c r="H8769" s="39">
        <v>0</v>
      </c>
    </row>
    <row r="8770" spans="1:8" x14ac:dyDescent="0.3">
      <c r="A8770" s="32" t="s">
        <v>18969</v>
      </c>
      <c r="B8770" s="32">
        <v>6</v>
      </c>
      <c r="C8770" s="32" t="s">
        <v>18970</v>
      </c>
      <c r="D8770" s="32" t="s">
        <v>18971</v>
      </c>
      <c r="E8770" s="32" t="s">
        <v>198</v>
      </c>
      <c r="F8770" s="37">
        <v>46067.367708333302</v>
      </c>
      <c r="G8770" s="38">
        <v>46068.551145833299</v>
      </c>
      <c r="H8770" s="39">
        <v>0</v>
      </c>
    </row>
    <row r="8771" spans="1:8" x14ac:dyDescent="0.3">
      <c r="A8771" s="32" t="s">
        <v>18972</v>
      </c>
      <c r="B8771" s="32">
        <v>6</v>
      </c>
      <c r="C8771" s="32" t="s">
        <v>18973</v>
      </c>
      <c r="D8771" s="32" t="s">
        <v>18974</v>
      </c>
      <c r="E8771" s="32" t="s">
        <v>74</v>
      </c>
      <c r="F8771" s="37">
        <v>46067.368414351899</v>
      </c>
      <c r="G8771" s="38">
        <v>46067.524814814802</v>
      </c>
      <c r="H8771" s="39">
        <v>0</v>
      </c>
    </row>
    <row r="8772" spans="1:8" x14ac:dyDescent="0.3">
      <c r="A8772" s="32" t="s">
        <v>18975</v>
      </c>
      <c r="B8772" s="32">
        <v>6</v>
      </c>
      <c r="C8772" s="32" t="s">
        <v>18976</v>
      </c>
      <c r="D8772" s="32" t="s">
        <v>18977</v>
      </c>
      <c r="E8772" s="32" t="s">
        <v>53</v>
      </c>
      <c r="F8772" s="37">
        <v>46067.374421296299</v>
      </c>
      <c r="G8772" s="38">
        <v>46069.367314814801</v>
      </c>
      <c r="H8772" s="39">
        <v>0</v>
      </c>
    </row>
    <row r="8773" spans="1:8" x14ac:dyDescent="0.3">
      <c r="A8773" s="32" t="s">
        <v>18978</v>
      </c>
      <c r="B8773" s="32">
        <v>6</v>
      </c>
      <c r="C8773" s="32" t="s">
        <v>18979</v>
      </c>
      <c r="D8773" s="32" t="s">
        <v>18980</v>
      </c>
      <c r="E8773" s="32" t="s">
        <v>53</v>
      </c>
      <c r="F8773" s="37">
        <v>46067.381018518499</v>
      </c>
      <c r="G8773" s="38">
        <v>46073.483194444401</v>
      </c>
      <c r="H8773" s="39">
        <v>0</v>
      </c>
    </row>
    <row r="8774" spans="1:8" x14ac:dyDescent="0.3">
      <c r="A8774" s="32" t="s">
        <v>18981</v>
      </c>
      <c r="B8774" s="32">
        <v>6</v>
      </c>
      <c r="C8774" s="32" t="s">
        <v>8796</v>
      </c>
      <c r="D8774" s="32" t="s">
        <v>18982</v>
      </c>
      <c r="E8774" s="32" t="s">
        <v>53</v>
      </c>
      <c r="F8774" s="37">
        <v>46067.382754629602</v>
      </c>
      <c r="G8774" s="38">
        <v>46070.468182870398</v>
      </c>
      <c r="H8774" s="39">
        <v>0</v>
      </c>
    </row>
    <row r="8775" spans="1:8" x14ac:dyDescent="0.3">
      <c r="A8775" s="32" t="s">
        <v>18983</v>
      </c>
      <c r="B8775" s="32">
        <v>6</v>
      </c>
      <c r="C8775" s="32" t="s">
        <v>8681</v>
      </c>
      <c r="D8775" s="32" t="s">
        <v>8682</v>
      </c>
      <c r="E8775" s="32" t="s">
        <v>74</v>
      </c>
      <c r="F8775" s="37">
        <v>46067.3829050926</v>
      </c>
      <c r="G8775" s="38">
        <v>46067.3829050926</v>
      </c>
      <c r="H8775" s="39">
        <v>0</v>
      </c>
    </row>
    <row r="8776" spans="1:8" x14ac:dyDescent="0.3">
      <c r="A8776" s="32" t="s">
        <v>18984</v>
      </c>
      <c r="B8776" s="32">
        <v>6</v>
      </c>
      <c r="C8776" s="32" t="s">
        <v>18136</v>
      </c>
      <c r="D8776" s="32" t="s">
        <v>18137</v>
      </c>
      <c r="E8776" s="32" t="s">
        <v>53</v>
      </c>
      <c r="F8776" s="37">
        <v>46067.383541666699</v>
      </c>
      <c r="G8776" s="38">
        <v>46067.383541666699</v>
      </c>
      <c r="H8776" s="39">
        <v>0</v>
      </c>
    </row>
    <row r="8777" spans="1:8" x14ac:dyDescent="0.3">
      <c r="A8777" s="32" t="s">
        <v>18985</v>
      </c>
      <c r="B8777" s="32">
        <v>6</v>
      </c>
      <c r="C8777" s="32" t="s">
        <v>18986</v>
      </c>
      <c r="D8777" s="32" t="s">
        <v>18987</v>
      </c>
      <c r="E8777" s="32" t="s">
        <v>74</v>
      </c>
      <c r="F8777" s="37">
        <v>46067.386759259301</v>
      </c>
      <c r="G8777" s="38">
        <v>46067.386759259301</v>
      </c>
      <c r="H8777" s="39">
        <v>0</v>
      </c>
    </row>
    <row r="8778" spans="1:8" x14ac:dyDescent="0.3">
      <c r="A8778" s="32" t="s">
        <v>18988</v>
      </c>
      <c r="B8778" s="32">
        <v>6</v>
      </c>
      <c r="C8778" s="32" t="s">
        <v>18989</v>
      </c>
      <c r="D8778" s="32" t="s">
        <v>18990</v>
      </c>
      <c r="E8778" s="32" t="s">
        <v>74</v>
      </c>
      <c r="F8778" s="37">
        <v>46067.388622685197</v>
      </c>
      <c r="G8778" s="38">
        <v>46070.495787036998</v>
      </c>
      <c r="H8778" s="39">
        <v>0</v>
      </c>
    </row>
    <row r="8779" spans="1:8" x14ac:dyDescent="0.3">
      <c r="A8779" s="32" t="s">
        <v>18991</v>
      </c>
      <c r="B8779" s="32">
        <v>6</v>
      </c>
      <c r="C8779" s="32" t="s">
        <v>18339</v>
      </c>
      <c r="D8779" s="32" t="s">
        <v>18340</v>
      </c>
      <c r="E8779" s="32" t="s">
        <v>74</v>
      </c>
      <c r="F8779" s="37">
        <v>46067.388854166697</v>
      </c>
      <c r="G8779" s="38">
        <v>46067.388854166697</v>
      </c>
      <c r="H8779" s="39">
        <v>0</v>
      </c>
    </row>
    <row r="8780" spans="1:8" x14ac:dyDescent="0.3">
      <c r="A8780" s="32" t="s">
        <v>18992</v>
      </c>
      <c r="B8780" s="32">
        <v>6</v>
      </c>
      <c r="C8780" s="32" t="s">
        <v>18993</v>
      </c>
      <c r="D8780" s="32" t="s">
        <v>18994</v>
      </c>
      <c r="E8780" s="32" t="s">
        <v>74</v>
      </c>
      <c r="F8780" s="37">
        <v>46067.395972222199</v>
      </c>
      <c r="G8780" s="38">
        <v>46067.687708333302</v>
      </c>
      <c r="H8780" s="39">
        <v>0</v>
      </c>
    </row>
    <row r="8781" spans="1:8" x14ac:dyDescent="0.3">
      <c r="A8781" s="32" t="s">
        <v>18995</v>
      </c>
      <c r="B8781" s="32">
        <v>6</v>
      </c>
      <c r="C8781" s="32" t="s">
        <v>18996</v>
      </c>
      <c r="D8781" s="32" t="s">
        <v>18997</v>
      </c>
      <c r="E8781" s="32" t="s">
        <v>53</v>
      </c>
      <c r="F8781" s="37">
        <v>46067.397349537001</v>
      </c>
      <c r="G8781" s="38">
        <v>46067.397349537001</v>
      </c>
      <c r="H8781" s="39">
        <v>0</v>
      </c>
    </row>
    <row r="8782" spans="1:8" x14ac:dyDescent="0.3">
      <c r="A8782" s="32" t="s">
        <v>18998</v>
      </c>
      <c r="B8782" s="32">
        <v>6</v>
      </c>
      <c r="C8782" s="32" t="s">
        <v>18999</v>
      </c>
      <c r="D8782" s="32" t="s">
        <v>19000</v>
      </c>
      <c r="E8782" s="32" t="s">
        <v>46</v>
      </c>
      <c r="F8782" s="37">
        <v>46067.398217592599</v>
      </c>
      <c r="G8782" s="38">
        <v>46067.429872685199</v>
      </c>
      <c r="H8782" s="39">
        <v>0</v>
      </c>
    </row>
    <row r="8783" spans="1:8" x14ac:dyDescent="0.3">
      <c r="A8783" s="32" t="s">
        <v>19001</v>
      </c>
      <c r="B8783" s="32">
        <v>6</v>
      </c>
      <c r="C8783" s="32" t="s">
        <v>5287</v>
      </c>
      <c r="D8783" s="32" t="s">
        <v>15723</v>
      </c>
      <c r="E8783" s="32" t="s">
        <v>74</v>
      </c>
      <c r="F8783" s="37">
        <v>46067.398287037002</v>
      </c>
      <c r="G8783" s="38">
        <v>46067.398287037002</v>
      </c>
      <c r="H8783" s="39">
        <v>0</v>
      </c>
    </row>
    <row r="8784" spans="1:8" x14ac:dyDescent="0.3">
      <c r="A8784" s="32" t="s">
        <v>19002</v>
      </c>
      <c r="B8784" s="32">
        <v>6</v>
      </c>
      <c r="C8784" s="32" t="s">
        <v>19003</v>
      </c>
      <c r="D8784" s="32" t="s">
        <v>19004</v>
      </c>
      <c r="E8784" s="32" t="s">
        <v>46</v>
      </c>
      <c r="F8784" s="37">
        <v>46067.398425925901</v>
      </c>
      <c r="G8784" s="38">
        <v>46069.541423611103</v>
      </c>
      <c r="H8784" s="39">
        <v>0</v>
      </c>
    </row>
    <row r="8785" spans="1:8" x14ac:dyDescent="0.3">
      <c r="A8785" s="32" t="s">
        <v>19005</v>
      </c>
      <c r="B8785" s="32">
        <v>6</v>
      </c>
      <c r="C8785" s="32" t="s">
        <v>19006</v>
      </c>
      <c r="D8785" s="32" t="s">
        <v>19007</v>
      </c>
      <c r="E8785" s="32" t="s">
        <v>46</v>
      </c>
      <c r="F8785" s="37">
        <v>46067.3996064815</v>
      </c>
      <c r="G8785" s="38">
        <v>46067.4618402778</v>
      </c>
      <c r="H8785" s="39">
        <v>0</v>
      </c>
    </row>
    <row r="8786" spans="1:8" x14ac:dyDescent="0.3">
      <c r="A8786" s="32" t="s">
        <v>19008</v>
      </c>
      <c r="B8786" s="32">
        <v>6</v>
      </c>
      <c r="C8786" s="32" t="s">
        <v>12543</v>
      </c>
      <c r="D8786" s="32" t="s">
        <v>12544</v>
      </c>
      <c r="E8786" s="32" t="s">
        <v>74</v>
      </c>
      <c r="F8786" s="37">
        <v>46067.402060185203</v>
      </c>
      <c r="G8786" s="38">
        <v>46068.459664351903</v>
      </c>
      <c r="H8786" s="39">
        <v>0</v>
      </c>
    </row>
    <row r="8787" spans="1:8" x14ac:dyDescent="0.3">
      <c r="A8787" s="32" t="s">
        <v>19009</v>
      </c>
      <c r="B8787" s="32">
        <v>6</v>
      </c>
      <c r="C8787" s="32" t="s">
        <v>19010</v>
      </c>
      <c r="D8787" s="32" t="s">
        <v>19011</v>
      </c>
      <c r="E8787" s="32" t="s">
        <v>74</v>
      </c>
      <c r="F8787" s="37">
        <v>46067.403240740699</v>
      </c>
      <c r="G8787" s="38">
        <v>46067.403240740699</v>
      </c>
      <c r="H8787" s="39">
        <v>0</v>
      </c>
    </row>
    <row r="8788" spans="1:8" x14ac:dyDescent="0.3">
      <c r="A8788" s="32" t="s">
        <v>19012</v>
      </c>
      <c r="B8788" s="32">
        <v>6</v>
      </c>
      <c r="C8788" s="32" t="s">
        <v>19013</v>
      </c>
      <c r="D8788" s="32" t="s">
        <v>19014</v>
      </c>
      <c r="E8788" s="32" t="s">
        <v>198</v>
      </c>
      <c r="F8788" s="37">
        <v>46067.404953703699</v>
      </c>
      <c r="G8788" s="38">
        <v>46067.709594907399</v>
      </c>
      <c r="H8788" s="39">
        <v>0</v>
      </c>
    </row>
    <row r="8789" spans="1:8" x14ac:dyDescent="0.3">
      <c r="A8789" s="32" t="s">
        <v>19015</v>
      </c>
      <c r="B8789" s="32">
        <v>6</v>
      </c>
      <c r="C8789" s="32" t="s">
        <v>18575</v>
      </c>
      <c r="D8789" s="32" t="s">
        <v>18576</v>
      </c>
      <c r="E8789" s="32" t="s">
        <v>53</v>
      </c>
      <c r="F8789" s="37">
        <v>46067.4075578704</v>
      </c>
      <c r="G8789" s="38">
        <v>46067.891203703701</v>
      </c>
      <c r="H8789" s="39">
        <v>0</v>
      </c>
    </row>
    <row r="8790" spans="1:8" x14ac:dyDescent="0.3">
      <c r="A8790" s="32" t="s">
        <v>19016</v>
      </c>
      <c r="B8790" s="32">
        <v>6</v>
      </c>
      <c r="C8790" s="32" t="s">
        <v>3472</v>
      </c>
      <c r="D8790" s="32" t="s">
        <v>3473</v>
      </c>
      <c r="E8790" s="32" t="s">
        <v>74</v>
      </c>
      <c r="F8790" s="37">
        <v>46067.409571759301</v>
      </c>
      <c r="G8790" s="38">
        <v>46070.813900462999</v>
      </c>
      <c r="H8790" s="39">
        <v>0</v>
      </c>
    </row>
    <row r="8791" spans="1:8" x14ac:dyDescent="0.3">
      <c r="A8791" s="32" t="s">
        <v>19017</v>
      </c>
      <c r="B8791" s="32">
        <v>6</v>
      </c>
      <c r="C8791" s="32" t="s">
        <v>19018</v>
      </c>
      <c r="D8791" s="32" t="s">
        <v>19019</v>
      </c>
      <c r="E8791" s="32" t="s">
        <v>53</v>
      </c>
      <c r="F8791" s="37">
        <v>46067.411736111098</v>
      </c>
      <c r="G8791" s="38">
        <v>46069.420833333301</v>
      </c>
      <c r="H8791" s="39">
        <v>0</v>
      </c>
    </row>
    <row r="8792" spans="1:8" x14ac:dyDescent="0.3">
      <c r="A8792" s="32" t="s">
        <v>19020</v>
      </c>
      <c r="B8792" s="32">
        <v>6</v>
      </c>
      <c r="C8792" s="32" t="s">
        <v>15401</v>
      </c>
      <c r="D8792" s="32" t="s">
        <v>15402</v>
      </c>
      <c r="E8792" s="32" t="s">
        <v>74</v>
      </c>
      <c r="F8792" s="37">
        <v>46067.4217824074</v>
      </c>
      <c r="G8792" s="38">
        <v>46068.4399305556</v>
      </c>
      <c r="H8792" s="39">
        <v>0</v>
      </c>
    </row>
    <row r="8793" spans="1:8" x14ac:dyDescent="0.3">
      <c r="A8793" s="32" t="s">
        <v>19021</v>
      </c>
      <c r="B8793" s="32">
        <v>6</v>
      </c>
      <c r="C8793" s="32" t="s">
        <v>19022</v>
      </c>
      <c r="D8793" s="32" t="s">
        <v>19023</v>
      </c>
      <c r="E8793" s="32" t="s">
        <v>53</v>
      </c>
      <c r="F8793" s="37">
        <v>46067.422476851898</v>
      </c>
      <c r="G8793" s="38">
        <v>46073.342210648101</v>
      </c>
      <c r="H8793" s="39">
        <v>0</v>
      </c>
    </row>
    <row r="8794" spans="1:8" x14ac:dyDescent="0.3">
      <c r="A8794" s="32" t="s">
        <v>19024</v>
      </c>
      <c r="B8794" s="32">
        <v>6</v>
      </c>
      <c r="C8794" s="32" t="s">
        <v>19025</v>
      </c>
      <c r="D8794" s="32" t="s">
        <v>19026</v>
      </c>
      <c r="E8794" s="32" t="s">
        <v>46</v>
      </c>
      <c r="F8794" s="37">
        <v>46067.425231481502</v>
      </c>
      <c r="G8794" s="38">
        <v>46067.923981481501</v>
      </c>
      <c r="H8794" s="39">
        <v>0</v>
      </c>
    </row>
    <row r="8795" spans="1:8" x14ac:dyDescent="0.3">
      <c r="A8795" s="32" t="s">
        <v>19027</v>
      </c>
      <c r="B8795" s="32">
        <v>6</v>
      </c>
      <c r="C8795" s="32" t="s">
        <v>19028</v>
      </c>
      <c r="D8795" s="32" t="s">
        <v>19029</v>
      </c>
      <c r="E8795" s="32" t="s">
        <v>74</v>
      </c>
      <c r="F8795" s="37">
        <v>46067.428807870398</v>
      </c>
      <c r="G8795" s="38">
        <v>46073.594548611101</v>
      </c>
      <c r="H8795" s="39">
        <v>0</v>
      </c>
    </row>
    <row r="8796" spans="1:8" x14ac:dyDescent="0.3">
      <c r="A8796" s="32" t="s">
        <v>19030</v>
      </c>
      <c r="B8796" s="32">
        <v>6</v>
      </c>
      <c r="C8796" s="32" t="s">
        <v>19031</v>
      </c>
      <c r="D8796" s="32" t="s">
        <v>19032</v>
      </c>
      <c r="E8796" s="32" t="s">
        <v>53</v>
      </c>
      <c r="F8796" s="37">
        <v>46067.431527777801</v>
      </c>
      <c r="G8796" s="38">
        <v>46077.407476851899</v>
      </c>
      <c r="H8796" s="39">
        <v>0</v>
      </c>
    </row>
    <row r="8797" spans="1:8" x14ac:dyDescent="0.3">
      <c r="A8797" s="32" t="s">
        <v>19033</v>
      </c>
      <c r="B8797" s="32">
        <v>6</v>
      </c>
      <c r="C8797" s="32" t="s">
        <v>19034</v>
      </c>
      <c r="D8797" s="32" t="s">
        <v>19035</v>
      </c>
      <c r="E8797" s="32" t="s">
        <v>53</v>
      </c>
      <c r="F8797" s="37">
        <v>46067.434027777803</v>
      </c>
      <c r="G8797" s="38">
        <v>46069.605578703697</v>
      </c>
      <c r="H8797" s="39">
        <v>0</v>
      </c>
    </row>
    <row r="8798" spans="1:8" x14ac:dyDescent="0.3">
      <c r="A8798" s="32" t="s">
        <v>19036</v>
      </c>
      <c r="B8798" s="32">
        <v>6</v>
      </c>
      <c r="C8798" s="32" t="s">
        <v>19037</v>
      </c>
      <c r="D8798" s="32" t="s">
        <v>19038</v>
      </c>
      <c r="E8798" s="32" t="s">
        <v>74</v>
      </c>
      <c r="F8798" s="37">
        <v>46067.437337962998</v>
      </c>
      <c r="G8798" s="38">
        <v>46068.851412037002</v>
      </c>
      <c r="H8798" s="39">
        <v>0</v>
      </c>
    </row>
    <row r="8799" spans="1:8" x14ac:dyDescent="0.3">
      <c r="A8799" s="32" t="s">
        <v>19039</v>
      </c>
      <c r="B8799" s="32">
        <v>6</v>
      </c>
      <c r="C8799" s="32" t="s">
        <v>18037</v>
      </c>
      <c r="D8799" s="32" t="s">
        <v>18038</v>
      </c>
      <c r="E8799" s="32" t="s">
        <v>74</v>
      </c>
      <c r="F8799" s="37">
        <v>46067.438125000001</v>
      </c>
      <c r="G8799" s="38">
        <v>46067.439351851899</v>
      </c>
      <c r="H8799" s="39">
        <v>0</v>
      </c>
    </row>
    <row r="8800" spans="1:8" x14ac:dyDescent="0.3">
      <c r="A8800" s="32" t="s">
        <v>19040</v>
      </c>
      <c r="B8800" s="32">
        <v>6</v>
      </c>
      <c r="C8800" s="32" t="s">
        <v>19041</v>
      </c>
      <c r="D8800" s="32" t="s">
        <v>19042</v>
      </c>
      <c r="E8800" s="32" t="s">
        <v>198</v>
      </c>
      <c r="F8800" s="37">
        <v>46067.442986111098</v>
      </c>
      <c r="G8800" s="38">
        <v>46068.7338773148</v>
      </c>
      <c r="H8800" s="39">
        <v>0</v>
      </c>
    </row>
    <row r="8801" spans="1:8" x14ac:dyDescent="0.3">
      <c r="A8801" s="32" t="s">
        <v>19043</v>
      </c>
      <c r="B8801" s="32">
        <v>6</v>
      </c>
      <c r="C8801" s="32" t="s">
        <v>19044</v>
      </c>
      <c r="D8801" s="32" t="s">
        <v>19045</v>
      </c>
      <c r="E8801" s="32" t="s">
        <v>74</v>
      </c>
      <c r="F8801" s="37">
        <v>46067.443217592598</v>
      </c>
      <c r="G8801" s="38">
        <v>46069.791527777801</v>
      </c>
      <c r="H8801" s="39">
        <v>0</v>
      </c>
    </row>
    <row r="8802" spans="1:8" x14ac:dyDescent="0.3">
      <c r="A8802" s="32" t="s">
        <v>19046</v>
      </c>
      <c r="B8802" s="32">
        <v>6</v>
      </c>
      <c r="C8802" s="32" t="s">
        <v>7749</v>
      </c>
      <c r="D8802" s="32" t="s">
        <v>7750</v>
      </c>
      <c r="E8802" s="32" t="s">
        <v>74</v>
      </c>
      <c r="F8802" s="37">
        <v>46067.443541666697</v>
      </c>
      <c r="G8802" s="38">
        <v>46070.4292361111</v>
      </c>
      <c r="H8802" s="39">
        <v>0</v>
      </c>
    </row>
    <row r="8803" spans="1:8" x14ac:dyDescent="0.3">
      <c r="A8803" s="32" t="s">
        <v>19047</v>
      </c>
      <c r="B8803" s="32">
        <v>6</v>
      </c>
      <c r="C8803" s="32" t="s">
        <v>19048</v>
      </c>
      <c r="D8803" s="32" t="s">
        <v>19049</v>
      </c>
      <c r="E8803" s="32" t="s">
        <v>74</v>
      </c>
      <c r="F8803" s="37">
        <v>46067.444791666698</v>
      </c>
      <c r="G8803" s="38">
        <v>46067.528055555602</v>
      </c>
      <c r="H8803" s="39">
        <v>0</v>
      </c>
    </row>
    <row r="8804" spans="1:8" x14ac:dyDescent="0.3">
      <c r="A8804" s="32" t="s">
        <v>19050</v>
      </c>
      <c r="B8804" s="32">
        <v>6</v>
      </c>
      <c r="C8804" s="32" t="s">
        <v>9367</v>
      </c>
      <c r="D8804" s="32" t="s">
        <v>9368</v>
      </c>
      <c r="E8804" s="32" t="s">
        <v>198</v>
      </c>
      <c r="F8804" s="37">
        <v>46067.446377314802</v>
      </c>
      <c r="G8804" s="38">
        <v>46067.598726851902</v>
      </c>
      <c r="H8804" s="39">
        <v>0</v>
      </c>
    </row>
    <row r="8805" spans="1:8" x14ac:dyDescent="0.3">
      <c r="A8805" s="32" t="s">
        <v>19051</v>
      </c>
      <c r="B8805" s="32">
        <v>6</v>
      </c>
      <c r="C8805" s="32" t="s">
        <v>19052</v>
      </c>
      <c r="D8805" s="32" t="s">
        <v>19053</v>
      </c>
      <c r="E8805" s="32" t="s">
        <v>53</v>
      </c>
      <c r="F8805" s="37">
        <v>46067.448344907403</v>
      </c>
      <c r="G8805" s="38">
        <v>46067.448344907403</v>
      </c>
      <c r="H8805" s="39">
        <v>0</v>
      </c>
    </row>
    <row r="8806" spans="1:8" x14ac:dyDescent="0.3">
      <c r="A8806" s="32" t="s">
        <v>19054</v>
      </c>
      <c r="B8806" s="32">
        <v>6</v>
      </c>
      <c r="C8806" s="32" t="s">
        <v>19055</v>
      </c>
      <c r="D8806" s="32" t="s">
        <v>19056</v>
      </c>
      <c r="E8806" s="32" t="s">
        <v>46</v>
      </c>
      <c r="F8806" s="37">
        <v>46067.448750000003</v>
      </c>
      <c r="G8806" s="38">
        <v>46068.946550925903</v>
      </c>
      <c r="H8806" s="39">
        <v>0</v>
      </c>
    </row>
    <row r="8807" spans="1:8" x14ac:dyDescent="0.3">
      <c r="A8807" s="32" t="s">
        <v>19057</v>
      </c>
      <c r="B8807" s="32">
        <v>6</v>
      </c>
      <c r="C8807" s="32" t="s">
        <v>19058</v>
      </c>
      <c r="D8807" s="32" t="s">
        <v>19059</v>
      </c>
      <c r="E8807" s="32" t="s">
        <v>53</v>
      </c>
      <c r="F8807" s="37">
        <v>46067.450347222199</v>
      </c>
      <c r="G8807" s="38">
        <v>46067.450347222199</v>
      </c>
      <c r="H8807" s="39">
        <v>0</v>
      </c>
    </row>
    <row r="8808" spans="1:8" x14ac:dyDescent="0.3">
      <c r="A8808" s="32" t="s">
        <v>19060</v>
      </c>
      <c r="B8808" s="32">
        <v>6</v>
      </c>
      <c r="C8808" s="32" t="s">
        <v>19061</v>
      </c>
      <c r="D8808" s="32" t="s">
        <v>19062</v>
      </c>
      <c r="E8808" s="32" t="s">
        <v>198</v>
      </c>
      <c r="F8808" s="37">
        <v>46067.450706018499</v>
      </c>
      <c r="G8808" s="38">
        <v>46067.8224305556</v>
      </c>
      <c r="H8808" s="39">
        <v>0</v>
      </c>
    </row>
    <row r="8809" spans="1:8" x14ac:dyDescent="0.3">
      <c r="A8809" s="32" t="s">
        <v>19063</v>
      </c>
      <c r="B8809" s="32">
        <v>6</v>
      </c>
      <c r="C8809" s="32" t="s">
        <v>19064</v>
      </c>
      <c r="D8809" s="32" t="s">
        <v>19065</v>
      </c>
      <c r="E8809" s="32" t="s">
        <v>53</v>
      </c>
      <c r="F8809" s="37">
        <v>46067.451782407399</v>
      </c>
      <c r="G8809" s="38">
        <v>46080.827372685198</v>
      </c>
      <c r="H8809" s="39">
        <v>0</v>
      </c>
    </row>
    <row r="8810" spans="1:8" x14ac:dyDescent="0.3">
      <c r="A8810" s="32" t="s">
        <v>19066</v>
      </c>
      <c r="B8810" s="32">
        <v>6</v>
      </c>
      <c r="C8810" s="32" t="s">
        <v>19067</v>
      </c>
      <c r="D8810" s="32" t="s">
        <v>19068</v>
      </c>
      <c r="E8810" s="32" t="s">
        <v>53</v>
      </c>
      <c r="F8810" s="37">
        <v>46067.4526736111</v>
      </c>
      <c r="G8810" s="38">
        <v>46067.7088194444</v>
      </c>
      <c r="H8810" s="39">
        <v>0</v>
      </c>
    </row>
    <row r="8811" spans="1:8" x14ac:dyDescent="0.3">
      <c r="A8811" s="32" t="s">
        <v>19069</v>
      </c>
      <c r="B8811" s="32">
        <v>6</v>
      </c>
      <c r="C8811" s="32" t="s">
        <v>19070</v>
      </c>
      <c r="D8811" s="32" t="s">
        <v>19071</v>
      </c>
      <c r="E8811" s="32" t="s">
        <v>53</v>
      </c>
      <c r="F8811" s="37">
        <v>46067.453379629602</v>
      </c>
      <c r="G8811" s="38">
        <v>46070.748611111099</v>
      </c>
      <c r="H8811" s="39">
        <v>0</v>
      </c>
    </row>
    <row r="8812" spans="1:8" x14ac:dyDescent="0.3">
      <c r="A8812" s="32" t="s">
        <v>19072</v>
      </c>
      <c r="B8812" s="32">
        <v>6</v>
      </c>
      <c r="C8812" s="32" t="s">
        <v>1437</v>
      </c>
      <c r="D8812" s="32" t="s">
        <v>12877</v>
      </c>
      <c r="E8812" s="32" t="s">
        <v>53</v>
      </c>
      <c r="F8812" s="37">
        <v>46067.455000000002</v>
      </c>
      <c r="G8812" s="38">
        <v>46069.5792939815</v>
      </c>
      <c r="H8812" s="39">
        <v>0</v>
      </c>
    </row>
    <row r="8813" spans="1:8" x14ac:dyDescent="0.3">
      <c r="A8813" s="32" t="s">
        <v>19073</v>
      </c>
      <c r="B8813" s="32">
        <v>6</v>
      </c>
      <c r="C8813" s="32" t="s">
        <v>9542</v>
      </c>
      <c r="D8813" s="32" t="s">
        <v>9543</v>
      </c>
      <c r="E8813" s="32" t="s">
        <v>46</v>
      </c>
      <c r="F8813" s="37">
        <v>46067.456747685203</v>
      </c>
      <c r="G8813" s="38">
        <v>46067.640370370398</v>
      </c>
      <c r="H8813" s="39">
        <v>0</v>
      </c>
    </row>
    <row r="8814" spans="1:8" x14ac:dyDescent="0.3">
      <c r="A8814" s="32" t="s">
        <v>19074</v>
      </c>
      <c r="B8814" s="32">
        <v>6</v>
      </c>
      <c r="C8814" s="32" t="s">
        <v>19075</v>
      </c>
      <c r="D8814" s="32" t="s">
        <v>19076</v>
      </c>
      <c r="E8814" s="32" t="s">
        <v>198</v>
      </c>
      <c r="F8814" s="37">
        <v>46067.458935185197</v>
      </c>
      <c r="G8814" s="38">
        <v>46068.681921296302</v>
      </c>
      <c r="H8814" s="39">
        <v>0</v>
      </c>
    </row>
    <row r="8815" spans="1:8" x14ac:dyDescent="0.3">
      <c r="A8815" s="32" t="s">
        <v>19077</v>
      </c>
      <c r="B8815" s="32">
        <v>6</v>
      </c>
      <c r="C8815" s="32" t="s">
        <v>19078</v>
      </c>
      <c r="D8815" s="32" t="s">
        <v>19079</v>
      </c>
      <c r="E8815" s="32" t="s">
        <v>74</v>
      </c>
      <c r="F8815" s="37">
        <v>46067.459155092598</v>
      </c>
      <c r="G8815" s="38">
        <v>46067.762650463003</v>
      </c>
      <c r="H8815" s="39">
        <v>0</v>
      </c>
    </row>
    <row r="8816" spans="1:8" x14ac:dyDescent="0.3">
      <c r="A8816" s="32" t="s">
        <v>19080</v>
      </c>
      <c r="B8816" s="32">
        <v>6</v>
      </c>
      <c r="C8816" s="32" t="s">
        <v>11692</v>
      </c>
      <c r="D8816" s="32" t="s">
        <v>11693</v>
      </c>
      <c r="E8816" s="32" t="s">
        <v>53</v>
      </c>
      <c r="F8816" s="37">
        <v>46067.460335648102</v>
      </c>
      <c r="G8816" s="38">
        <v>46067.879953703698</v>
      </c>
      <c r="H8816" s="39">
        <v>0</v>
      </c>
    </row>
    <row r="8817" spans="1:8" x14ac:dyDescent="0.3">
      <c r="A8817" s="32" t="s">
        <v>19081</v>
      </c>
      <c r="B8817" s="32">
        <v>6</v>
      </c>
      <c r="C8817" s="32" t="s">
        <v>19082</v>
      </c>
      <c r="D8817" s="32" t="s">
        <v>19083</v>
      </c>
      <c r="E8817" s="32" t="s">
        <v>74</v>
      </c>
      <c r="F8817" s="37">
        <v>46067.460462962998</v>
      </c>
      <c r="G8817" s="38">
        <v>46067.877974536997</v>
      </c>
      <c r="H8817" s="39">
        <v>0</v>
      </c>
    </row>
    <row r="8818" spans="1:8" x14ac:dyDescent="0.3">
      <c r="A8818" s="32" t="s">
        <v>19084</v>
      </c>
      <c r="B8818" s="32">
        <v>6</v>
      </c>
      <c r="C8818" s="32" t="s">
        <v>19085</v>
      </c>
      <c r="D8818" s="32" t="s">
        <v>19086</v>
      </c>
      <c r="E8818" s="32" t="s">
        <v>74</v>
      </c>
      <c r="F8818" s="37">
        <v>46067.462094907401</v>
      </c>
      <c r="G8818" s="38">
        <v>46068.414641203701</v>
      </c>
      <c r="H8818" s="39">
        <v>0</v>
      </c>
    </row>
    <row r="8819" spans="1:8" x14ac:dyDescent="0.3">
      <c r="A8819" s="32" t="s">
        <v>19087</v>
      </c>
      <c r="B8819" s="32">
        <v>6</v>
      </c>
      <c r="C8819" s="32" t="s">
        <v>19088</v>
      </c>
      <c r="D8819" s="32" t="s">
        <v>19089</v>
      </c>
      <c r="E8819" s="32" t="s">
        <v>53</v>
      </c>
      <c r="F8819" s="37">
        <v>46067.462164351899</v>
      </c>
      <c r="G8819" s="38">
        <v>46072.495289351798</v>
      </c>
      <c r="H8819" s="39">
        <v>0</v>
      </c>
    </row>
    <row r="8820" spans="1:8" x14ac:dyDescent="0.3">
      <c r="A8820" s="32" t="s">
        <v>19090</v>
      </c>
      <c r="B8820" s="32">
        <v>6</v>
      </c>
      <c r="C8820" s="32" t="s">
        <v>19091</v>
      </c>
      <c r="D8820" s="32" t="s">
        <v>19092</v>
      </c>
      <c r="E8820" s="32" t="s">
        <v>53</v>
      </c>
      <c r="F8820" s="37">
        <v>46067.462395833303</v>
      </c>
      <c r="G8820" s="38">
        <v>46080.827372685198</v>
      </c>
      <c r="H8820" s="39">
        <v>0</v>
      </c>
    </row>
    <row r="8821" spans="1:8" x14ac:dyDescent="0.3">
      <c r="A8821" s="32" t="s">
        <v>19093</v>
      </c>
      <c r="B8821" s="32">
        <v>6</v>
      </c>
      <c r="C8821" s="32" t="s">
        <v>19094</v>
      </c>
      <c r="D8821" s="32" t="s">
        <v>19095</v>
      </c>
      <c r="E8821" s="32" t="s">
        <v>198</v>
      </c>
      <c r="F8821" s="37">
        <v>46067.4670833333</v>
      </c>
      <c r="G8821" s="38">
        <v>46067.669432870403</v>
      </c>
      <c r="H8821" s="39">
        <v>0</v>
      </c>
    </row>
    <row r="8822" spans="1:8" x14ac:dyDescent="0.3">
      <c r="A8822" s="32" t="s">
        <v>19096</v>
      </c>
      <c r="B8822" s="32">
        <v>6</v>
      </c>
      <c r="C8822" s="32" t="s">
        <v>4252</v>
      </c>
      <c r="D8822" s="32" t="s">
        <v>19097</v>
      </c>
      <c r="E8822" s="32" t="s">
        <v>74</v>
      </c>
      <c r="F8822" s="37">
        <v>46067.470486111102</v>
      </c>
      <c r="G8822" s="38">
        <v>46069.947974536997</v>
      </c>
      <c r="H8822" s="39">
        <v>0</v>
      </c>
    </row>
    <row r="8823" spans="1:8" x14ac:dyDescent="0.3">
      <c r="A8823" s="32" t="s">
        <v>19098</v>
      </c>
      <c r="B8823" s="32">
        <v>6</v>
      </c>
      <c r="C8823" s="32" t="s">
        <v>3565</v>
      </c>
      <c r="D8823" s="32" t="s">
        <v>19099</v>
      </c>
      <c r="E8823" s="32" t="s">
        <v>74</v>
      </c>
      <c r="F8823" s="37">
        <v>46067.470613425903</v>
      </c>
      <c r="G8823" s="38">
        <v>46068.391562500001</v>
      </c>
      <c r="H8823" s="39">
        <v>0</v>
      </c>
    </row>
    <row r="8824" spans="1:8" x14ac:dyDescent="0.3">
      <c r="A8824" s="32" t="s">
        <v>19100</v>
      </c>
      <c r="B8824" s="32">
        <v>6</v>
      </c>
      <c r="C8824" s="32" t="s">
        <v>19101</v>
      </c>
      <c r="D8824" s="32" t="s">
        <v>19102</v>
      </c>
      <c r="E8824" s="32" t="s">
        <v>74</v>
      </c>
      <c r="F8824" s="37">
        <v>46067.471597222197</v>
      </c>
      <c r="G8824" s="38">
        <v>46078.631701388898</v>
      </c>
      <c r="H8824" s="39">
        <v>0</v>
      </c>
    </row>
    <row r="8825" spans="1:8" x14ac:dyDescent="0.3">
      <c r="A8825" s="32" t="s">
        <v>19103</v>
      </c>
      <c r="B8825" s="32">
        <v>6</v>
      </c>
      <c r="C8825" s="32" t="s">
        <v>19104</v>
      </c>
      <c r="D8825" s="32" t="s">
        <v>19105</v>
      </c>
      <c r="E8825" s="32" t="s">
        <v>74</v>
      </c>
      <c r="F8825" s="37">
        <v>46067.474050925899</v>
      </c>
      <c r="G8825" s="38">
        <v>46067.6875925926</v>
      </c>
      <c r="H8825" s="39">
        <v>0</v>
      </c>
    </row>
    <row r="8826" spans="1:8" x14ac:dyDescent="0.3">
      <c r="A8826" s="32" t="s">
        <v>19106</v>
      </c>
      <c r="B8826" s="32">
        <v>6</v>
      </c>
      <c r="C8826" s="32" t="s">
        <v>19107</v>
      </c>
      <c r="D8826" s="32" t="s">
        <v>19108</v>
      </c>
      <c r="E8826" s="32" t="s">
        <v>74</v>
      </c>
      <c r="F8826" s="37">
        <v>46067.474155092597</v>
      </c>
      <c r="G8826" s="38">
        <v>46067.474155092597</v>
      </c>
      <c r="H8826" s="39">
        <v>0</v>
      </c>
    </row>
    <row r="8827" spans="1:8" x14ac:dyDescent="0.3">
      <c r="A8827" s="32" t="s">
        <v>19109</v>
      </c>
      <c r="B8827" s="32">
        <v>6</v>
      </c>
      <c r="C8827" s="32" t="s">
        <v>684</v>
      </c>
      <c r="D8827" s="32" t="s">
        <v>19110</v>
      </c>
      <c r="E8827" s="32" t="s">
        <v>53</v>
      </c>
      <c r="F8827" s="37">
        <v>46067.476400462998</v>
      </c>
      <c r="G8827" s="38">
        <v>46067.944571759297</v>
      </c>
      <c r="H8827" s="39">
        <v>0</v>
      </c>
    </row>
    <row r="8828" spans="1:8" x14ac:dyDescent="0.3">
      <c r="A8828" s="32" t="s">
        <v>19111</v>
      </c>
      <c r="B8828" s="32">
        <v>6</v>
      </c>
      <c r="C8828" s="32" t="s">
        <v>19112</v>
      </c>
      <c r="D8828" s="32" t="s">
        <v>19113</v>
      </c>
      <c r="E8828" s="32" t="s">
        <v>74</v>
      </c>
      <c r="F8828" s="37">
        <v>46067.476805555598</v>
      </c>
      <c r="G8828" s="38">
        <v>46068.591493055603</v>
      </c>
      <c r="H8828" s="39">
        <v>0</v>
      </c>
    </row>
    <row r="8829" spans="1:8" x14ac:dyDescent="0.3">
      <c r="A8829" s="32" t="s">
        <v>19114</v>
      </c>
      <c r="B8829" s="32">
        <v>6</v>
      </c>
      <c r="C8829" s="32" t="s">
        <v>17157</v>
      </c>
      <c r="D8829" s="32" t="s">
        <v>17158</v>
      </c>
      <c r="E8829" s="32" t="s">
        <v>74</v>
      </c>
      <c r="F8829" s="37">
        <v>46067.476886574099</v>
      </c>
      <c r="G8829" s="38">
        <v>46067.476886574099</v>
      </c>
      <c r="H8829" s="39">
        <v>0</v>
      </c>
    </row>
    <row r="8830" spans="1:8" x14ac:dyDescent="0.3">
      <c r="A8830" s="32" t="s">
        <v>19115</v>
      </c>
      <c r="B8830" s="32">
        <v>6</v>
      </c>
      <c r="C8830" s="32" t="s">
        <v>19116</v>
      </c>
      <c r="D8830" s="32" t="s">
        <v>19117</v>
      </c>
      <c r="E8830" s="32" t="s">
        <v>53</v>
      </c>
      <c r="F8830" s="37">
        <v>46067.477384259299</v>
      </c>
      <c r="G8830" s="38">
        <v>46067.477384259299</v>
      </c>
      <c r="H8830" s="39">
        <v>0</v>
      </c>
    </row>
    <row r="8831" spans="1:8" x14ac:dyDescent="0.3">
      <c r="A8831" s="32" t="s">
        <v>19118</v>
      </c>
      <c r="B8831" s="32">
        <v>6</v>
      </c>
      <c r="C8831" s="32" t="s">
        <v>9780</v>
      </c>
      <c r="D8831" s="32" t="s">
        <v>9781</v>
      </c>
      <c r="E8831" s="32" t="s">
        <v>53</v>
      </c>
      <c r="F8831" s="37">
        <v>46067.4777314815</v>
      </c>
      <c r="G8831" s="38">
        <v>46069.539988425902</v>
      </c>
      <c r="H8831" s="39">
        <v>0</v>
      </c>
    </row>
    <row r="8832" spans="1:8" x14ac:dyDescent="0.3">
      <c r="A8832" s="32" t="s">
        <v>19119</v>
      </c>
      <c r="B8832" s="32">
        <v>6</v>
      </c>
      <c r="C8832" s="32" t="s">
        <v>18044</v>
      </c>
      <c r="D8832" s="32" t="s">
        <v>18045</v>
      </c>
      <c r="E8832" s="32" t="s">
        <v>53</v>
      </c>
      <c r="F8832" s="37">
        <v>46067.480671296304</v>
      </c>
      <c r="G8832" s="38">
        <v>46070.3735185185</v>
      </c>
      <c r="H8832" s="39">
        <v>0</v>
      </c>
    </row>
    <row r="8833" spans="1:8" x14ac:dyDescent="0.3">
      <c r="A8833" s="32" t="s">
        <v>19120</v>
      </c>
      <c r="B8833" s="32">
        <v>6</v>
      </c>
      <c r="C8833" s="32" t="s">
        <v>19121</v>
      </c>
      <c r="D8833" s="32" t="s">
        <v>19122</v>
      </c>
      <c r="E8833" s="32" t="s">
        <v>53</v>
      </c>
      <c r="F8833" s="37">
        <v>46067.482152777797</v>
      </c>
      <c r="G8833" s="38">
        <v>46079.3543055556</v>
      </c>
      <c r="H8833" s="39">
        <v>0</v>
      </c>
    </row>
    <row r="8834" spans="1:8" x14ac:dyDescent="0.3">
      <c r="A8834" s="32" t="s">
        <v>19123</v>
      </c>
      <c r="B8834" s="32">
        <v>6</v>
      </c>
      <c r="C8834" s="32" t="s">
        <v>19124</v>
      </c>
      <c r="D8834" s="32" t="s">
        <v>19125</v>
      </c>
      <c r="E8834" s="32" t="s">
        <v>46</v>
      </c>
      <c r="F8834" s="37">
        <v>46067.483888888899</v>
      </c>
      <c r="G8834" s="38">
        <v>46068.642118055599</v>
      </c>
      <c r="H8834" s="39">
        <v>0</v>
      </c>
    </row>
    <row r="8835" spans="1:8" x14ac:dyDescent="0.3">
      <c r="A8835" s="32" t="s">
        <v>19126</v>
      </c>
      <c r="B8835" s="32">
        <v>6</v>
      </c>
      <c r="C8835" s="32" t="s">
        <v>9384</v>
      </c>
      <c r="D8835" s="32" t="s">
        <v>9385</v>
      </c>
      <c r="E8835" s="32" t="s">
        <v>53</v>
      </c>
      <c r="F8835" s="37">
        <v>46067.487881944398</v>
      </c>
      <c r="G8835" s="38">
        <v>46073.384155092601</v>
      </c>
      <c r="H8835" s="39">
        <v>0</v>
      </c>
    </row>
    <row r="8836" spans="1:8" x14ac:dyDescent="0.3">
      <c r="A8836" s="32" t="s">
        <v>19127</v>
      </c>
      <c r="B8836" s="32">
        <v>6</v>
      </c>
      <c r="C8836" s="32" t="s">
        <v>19128</v>
      </c>
      <c r="D8836" s="32" t="s">
        <v>19129</v>
      </c>
      <c r="E8836" s="32" t="s">
        <v>74</v>
      </c>
      <c r="F8836" s="37">
        <v>46067.489120370403</v>
      </c>
      <c r="G8836" s="38">
        <v>46067.909479166701</v>
      </c>
      <c r="H8836" s="39">
        <v>0</v>
      </c>
    </row>
    <row r="8837" spans="1:8" x14ac:dyDescent="0.3">
      <c r="A8837" s="32" t="s">
        <v>19130</v>
      </c>
      <c r="B8837" s="32">
        <v>6</v>
      </c>
      <c r="C8837" s="32" t="s">
        <v>19131</v>
      </c>
      <c r="D8837" s="32" t="s">
        <v>19132</v>
      </c>
      <c r="E8837" s="32" t="s">
        <v>74</v>
      </c>
      <c r="F8837" s="37">
        <v>46067.4908796296</v>
      </c>
      <c r="G8837" s="38">
        <v>46073.9598148148</v>
      </c>
      <c r="H8837" s="39">
        <v>0</v>
      </c>
    </row>
    <row r="8838" spans="1:8" x14ac:dyDescent="0.3">
      <c r="A8838" s="32" t="s">
        <v>19133</v>
      </c>
      <c r="B8838" s="32">
        <v>6</v>
      </c>
      <c r="C8838" s="32" t="s">
        <v>19134</v>
      </c>
      <c r="D8838" s="32" t="s">
        <v>19135</v>
      </c>
      <c r="E8838" s="32" t="s">
        <v>74</v>
      </c>
      <c r="F8838" s="37">
        <v>46067.491053240701</v>
      </c>
      <c r="G8838" s="38">
        <v>46067.805162037002</v>
      </c>
      <c r="H8838" s="39">
        <v>0</v>
      </c>
    </row>
    <row r="8839" spans="1:8" x14ac:dyDescent="0.3">
      <c r="A8839" s="32" t="s">
        <v>19136</v>
      </c>
      <c r="B8839" s="32">
        <v>6</v>
      </c>
      <c r="C8839" s="32" t="s">
        <v>14064</v>
      </c>
      <c r="D8839" s="32" t="s">
        <v>17456</v>
      </c>
      <c r="E8839" s="32" t="s">
        <v>53</v>
      </c>
      <c r="F8839" s="37">
        <v>46067.4925462963</v>
      </c>
      <c r="G8839" s="38">
        <v>46073.843946759298</v>
      </c>
      <c r="H8839" s="39">
        <v>0</v>
      </c>
    </row>
    <row r="8840" spans="1:8" x14ac:dyDescent="0.3">
      <c r="A8840" s="32" t="s">
        <v>19137</v>
      </c>
      <c r="B8840" s="32">
        <v>6</v>
      </c>
      <c r="C8840" s="32" t="s">
        <v>4926</v>
      </c>
      <c r="D8840" s="32" t="s">
        <v>4927</v>
      </c>
      <c r="E8840" s="32" t="s">
        <v>74</v>
      </c>
      <c r="F8840" s="37">
        <v>46067.493206018502</v>
      </c>
      <c r="G8840" s="38">
        <v>46068.863564814797</v>
      </c>
      <c r="H8840" s="39">
        <v>0</v>
      </c>
    </row>
    <row r="8841" spans="1:8" x14ac:dyDescent="0.3">
      <c r="A8841" s="32" t="s">
        <v>19138</v>
      </c>
      <c r="B8841" s="32">
        <v>6</v>
      </c>
      <c r="C8841" s="32" t="s">
        <v>19139</v>
      </c>
      <c r="D8841" s="32" t="s">
        <v>19140</v>
      </c>
      <c r="E8841" s="32" t="s">
        <v>46</v>
      </c>
      <c r="F8841" s="37">
        <v>46067.494050925903</v>
      </c>
      <c r="G8841" s="38">
        <v>46068.397708333301</v>
      </c>
      <c r="H8841" s="39">
        <v>0</v>
      </c>
    </row>
    <row r="8842" spans="1:8" x14ac:dyDescent="0.3">
      <c r="A8842" s="32" t="s">
        <v>19141</v>
      </c>
      <c r="B8842" s="32">
        <v>6</v>
      </c>
      <c r="C8842" s="32" t="s">
        <v>19142</v>
      </c>
      <c r="D8842" s="32" t="s">
        <v>19143</v>
      </c>
      <c r="E8842" s="32" t="s">
        <v>53</v>
      </c>
      <c r="F8842" s="37">
        <v>46067.498668981498</v>
      </c>
      <c r="G8842" s="38">
        <v>46079.406504629602</v>
      </c>
      <c r="H8842" s="39">
        <v>0</v>
      </c>
    </row>
    <row r="8843" spans="1:8" x14ac:dyDescent="0.3">
      <c r="A8843" s="32" t="s">
        <v>19144</v>
      </c>
      <c r="B8843" s="32">
        <v>6</v>
      </c>
      <c r="C8843" s="32" t="s">
        <v>19145</v>
      </c>
      <c r="D8843" s="32" t="s">
        <v>19146</v>
      </c>
      <c r="E8843" s="32" t="s">
        <v>74</v>
      </c>
      <c r="F8843" s="37">
        <v>46067.500185185199</v>
      </c>
      <c r="G8843" s="38">
        <v>46067.8816435185</v>
      </c>
      <c r="H8843" s="39">
        <v>0</v>
      </c>
    </row>
    <row r="8844" spans="1:8" x14ac:dyDescent="0.3">
      <c r="A8844" s="32" t="s">
        <v>19147</v>
      </c>
      <c r="B8844" s="32">
        <v>6</v>
      </c>
      <c r="C8844" s="32" t="s">
        <v>19148</v>
      </c>
      <c r="D8844" s="32" t="s">
        <v>19149</v>
      </c>
      <c r="E8844" s="32" t="s">
        <v>74</v>
      </c>
      <c r="F8844" s="37">
        <v>46067.506388888898</v>
      </c>
      <c r="G8844" s="38">
        <v>46067.9905208333</v>
      </c>
      <c r="H8844" s="39">
        <v>0</v>
      </c>
    </row>
    <row r="8845" spans="1:8" x14ac:dyDescent="0.3">
      <c r="A8845" s="32" t="s">
        <v>19150</v>
      </c>
      <c r="B8845" s="32">
        <v>6</v>
      </c>
      <c r="C8845" s="32" t="s">
        <v>19151</v>
      </c>
      <c r="D8845" s="32" t="s">
        <v>19152</v>
      </c>
      <c r="E8845" s="32" t="s">
        <v>53</v>
      </c>
      <c r="F8845" s="37">
        <v>46067.506886574098</v>
      </c>
      <c r="G8845" s="38">
        <v>46076.5010763889</v>
      </c>
      <c r="H8845" s="39">
        <v>0</v>
      </c>
    </row>
    <row r="8846" spans="1:8" x14ac:dyDescent="0.3">
      <c r="A8846" s="32" t="s">
        <v>19153</v>
      </c>
      <c r="B8846" s="32">
        <v>6</v>
      </c>
      <c r="C8846" s="32" t="s">
        <v>19154</v>
      </c>
      <c r="D8846" s="32" t="s">
        <v>19155</v>
      </c>
      <c r="E8846" s="32" t="s">
        <v>46</v>
      </c>
      <c r="F8846" s="37">
        <v>46067.509872685201</v>
      </c>
      <c r="G8846" s="38">
        <v>46068.761851851901</v>
      </c>
      <c r="H8846" s="39">
        <v>0</v>
      </c>
    </row>
    <row r="8847" spans="1:8" x14ac:dyDescent="0.3">
      <c r="A8847" s="32" t="s">
        <v>19156</v>
      </c>
      <c r="B8847" s="32">
        <v>6</v>
      </c>
      <c r="C8847" s="32" t="s">
        <v>19157</v>
      </c>
      <c r="D8847" s="32" t="s">
        <v>19158</v>
      </c>
      <c r="E8847" s="32" t="s">
        <v>74</v>
      </c>
      <c r="F8847" s="37">
        <v>46067.510138888902</v>
      </c>
      <c r="G8847" s="38">
        <v>46067.788865740702</v>
      </c>
      <c r="H8847" s="39">
        <v>0</v>
      </c>
    </row>
    <row r="8848" spans="1:8" x14ac:dyDescent="0.3">
      <c r="A8848" s="32" t="s">
        <v>19159</v>
      </c>
      <c r="B8848" s="32">
        <v>6</v>
      </c>
      <c r="C8848" s="32" t="s">
        <v>17157</v>
      </c>
      <c r="D8848" s="32" t="s">
        <v>17158</v>
      </c>
      <c r="E8848" s="32" t="s">
        <v>74</v>
      </c>
      <c r="F8848" s="37">
        <v>46067.511909722198</v>
      </c>
      <c r="G8848" s="38">
        <v>46067.511909722198</v>
      </c>
      <c r="H8848" s="39">
        <v>0</v>
      </c>
    </row>
    <row r="8849" spans="1:8" x14ac:dyDescent="0.3">
      <c r="A8849" s="32" t="s">
        <v>19160</v>
      </c>
      <c r="B8849" s="32">
        <v>6</v>
      </c>
      <c r="C8849" s="32" t="s">
        <v>19161</v>
      </c>
      <c r="D8849" s="32" t="s">
        <v>19162</v>
      </c>
      <c r="E8849" s="32" t="s">
        <v>74</v>
      </c>
      <c r="F8849" s="37">
        <v>46067.515092592599</v>
      </c>
      <c r="G8849" s="38">
        <v>46067.849548611099</v>
      </c>
      <c r="H8849" s="39">
        <v>0</v>
      </c>
    </row>
    <row r="8850" spans="1:8" x14ac:dyDescent="0.3">
      <c r="A8850" s="32" t="s">
        <v>19163</v>
      </c>
      <c r="B8850" s="32">
        <v>6</v>
      </c>
      <c r="C8850" s="32" t="s">
        <v>19164</v>
      </c>
      <c r="D8850" s="32" t="s">
        <v>19165</v>
      </c>
      <c r="E8850" s="32" t="s">
        <v>74</v>
      </c>
      <c r="F8850" s="37">
        <v>46067.5169328704</v>
      </c>
      <c r="G8850" s="38">
        <v>46078.1258564815</v>
      </c>
      <c r="H8850" s="39">
        <v>0</v>
      </c>
    </row>
    <row r="8851" spans="1:8" x14ac:dyDescent="0.3">
      <c r="A8851" s="32" t="s">
        <v>19166</v>
      </c>
      <c r="B8851" s="32">
        <v>6</v>
      </c>
      <c r="C8851" s="32" t="s">
        <v>19167</v>
      </c>
      <c r="D8851" s="32" t="s">
        <v>8955</v>
      </c>
      <c r="E8851" s="32" t="s">
        <v>46</v>
      </c>
      <c r="F8851" s="37">
        <v>46067.517500000002</v>
      </c>
      <c r="G8851" s="38">
        <v>46067.517500000002</v>
      </c>
      <c r="H8851" s="39">
        <v>0</v>
      </c>
    </row>
    <row r="8852" spans="1:8" x14ac:dyDescent="0.3">
      <c r="A8852" s="32" t="s">
        <v>19168</v>
      </c>
      <c r="B8852" s="32">
        <v>6</v>
      </c>
      <c r="C8852" s="32" t="s">
        <v>19064</v>
      </c>
      <c r="D8852" s="32" t="s">
        <v>19065</v>
      </c>
      <c r="E8852" s="32" t="s">
        <v>53</v>
      </c>
      <c r="F8852" s="37">
        <v>46067.518738425897</v>
      </c>
      <c r="G8852" s="38">
        <v>46080.827372685198</v>
      </c>
      <c r="H8852" s="39">
        <v>0</v>
      </c>
    </row>
    <row r="8853" spans="1:8" x14ac:dyDescent="0.3">
      <c r="A8853" s="32" t="s">
        <v>19169</v>
      </c>
      <c r="B8853" s="32">
        <v>6</v>
      </c>
      <c r="C8853" s="32" t="s">
        <v>18339</v>
      </c>
      <c r="D8853" s="32" t="s">
        <v>18340</v>
      </c>
      <c r="E8853" s="32" t="s">
        <v>74</v>
      </c>
      <c r="F8853" s="37">
        <v>46067.518981481502</v>
      </c>
      <c r="G8853" s="38">
        <v>46067.518981481502</v>
      </c>
      <c r="H8853" s="39">
        <v>0</v>
      </c>
    </row>
    <row r="8854" spans="1:8" x14ac:dyDescent="0.3">
      <c r="A8854" s="32" t="s">
        <v>19170</v>
      </c>
      <c r="B8854" s="32">
        <v>6</v>
      </c>
      <c r="C8854" s="32" t="s">
        <v>19171</v>
      </c>
      <c r="D8854" s="32" t="s">
        <v>19172</v>
      </c>
      <c r="E8854" s="32" t="s">
        <v>53</v>
      </c>
      <c r="F8854" s="37">
        <v>46067.519733796304</v>
      </c>
      <c r="G8854" s="38">
        <v>46067.838726851798</v>
      </c>
      <c r="H8854" s="39">
        <v>0</v>
      </c>
    </row>
    <row r="8855" spans="1:8" x14ac:dyDescent="0.3">
      <c r="A8855" s="32" t="s">
        <v>19173</v>
      </c>
      <c r="B8855" s="32">
        <v>6</v>
      </c>
      <c r="C8855" s="32" t="s">
        <v>19174</v>
      </c>
      <c r="D8855" s="32" t="s">
        <v>19175</v>
      </c>
      <c r="E8855" s="32" t="s">
        <v>74</v>
      </c>
      <c r="F8855" s="37">
        <v>46067.520671296297</v>
      </c>
      <c r="G8855" s="38">
        <v>46067.824351851901</v>
      </c>
      <c r="H8855" s="39">
        <v>0</v>
      </c>
    </row>
    <row r="8856" spans="1:8" x14ac:dyDescent="0.3">
      <c r="A8856" s="32" t="s">
        <v>19176</v>
      </c>
      <c r="B8856" s="32">
        <v>6</v>
      </c>
      <c r="C8856" s="32" t="s">
        <v>19177</v>
      </c>
      <c r="D8856" s="32" t="s">
        <v>19178</v>
      </c>
      <c r="E8856" s="32" t="s">
        <v>46</v>
      </c>
      <c r="F8856" s="37">
        <v>46067.521759259304</v>
      </c>
      <c r="G8856" s="38">
        <v>46067.521759259304</v>
      </c>
      <c r="H8856" s="39">
        <v>0</v>
      </c>
    </row>
    <row r="8857" spans="1:8" x14ac:dyDescent="0.3">
      <c r="A8857" s="32" t="s">
        <v>19179</v>
      </c>
      <c r="B8857" s="32">
        <v>6</v>
      </c>
      <c r="C8857" s="32" t="s">
        <v>3504</v>
      </c>
      <c r="D8857" s="32" t="s">
        <v>3505</v>
      </c>
      <c r="E8857" s="32" t="s">
        <v>53</v>
      </c>
      <c r="F8857" s="37">
        <v>46067.522141203699</v>
      </c>
      <c r="G8857" s="38">
        <v>46076.514525462997</v>
      </c>
      <c r="H8857" s="39">
        <v>0</v>
      </c>
    </row>
    <row r="8858" spans="1:8" x14ac:dyDescent="0.3">
      <c r="A8858" s="32" t="s">
        <v>19180</v>
      </c>
      <c r="B8858" s="32">
        <v>6</v>
      </c>
      <c r="C8858" s="32" t="s">
        <v>19181</v>
      </c>
      <c r="D8858" s="32" t="s">
        <v>19182</v>
      </c>
      <c r="E8858" s="32" t="s">
        <v>74</v>
      </c>
      <c r="F8858" s="37">
        <v>46067.525405092601</v>
      </c>
      <c r="G8858" s="38">
        <v>46069.491435185198</v>
      </c>
      <c r="H8858" s="39">
        <v>0</v>
      </c>
    </row>
    <row r="8859" spans="1:8" x14ac:dyDescent="0.3">
      <c r="A8859" s="32" t="s">
        <v>19183</v>
      </c>
      <c r="B8859" s="32">
        <v>6</v>
      </c>
      <c r="C8859" s="32" t="s">
        <v>18339</v>
      </c>
      <c r="D8859" s="32" t="s">
        <v>18340</v>
      </c>
      <c r="E8859" s="32" t="s">
        <v>74</v>
      </c>
      <c r="F8859" s="37">
        <v>46067.527118055601</v>
      </c>
      <c r="G8859" s="38">
        <v>46067.527118055601</v>
      </c>
      <c r="H8859" s="39">
        <v>0</v>
      </c>
    </row>
    <row r="8860" spans="1:8" x14ac:dyDescent="0.3">
      <c r="A8860" s="32" t="s">
        <v>19184</v>
      </c>
      <c r="B8860" s="32">
        <v>6</v>
      </c>
      <c r="C8860" s="32" t="s">
        <v>8177</v>
      </c>
      <c r="D8860" s="32" t="s">
        <v>8178</v>
      </c>
      <c r="E8860" s="32" t="s">
        <v>53</v>
      </c>
      <c r="F8860" s="37">
        <v>46067.530520833301</v>
      </c>
      <c r="G8860" s="38">
        <v>46069.376921296302</v>
      </c>
      <c r="H8860" s="39">
        <v>0</v>
      </c>
    </row>
    <row r="8861" spans="1:8" x14ac:dyDescent="0.3">
      <c r="A8861" s="32" t="s">
        <v>19185</v>
      </c>
      <c r="B8861" s="32">
        <v>6</v>
      </c>
      <c r="C8861" s="32" t="s">
        <v>6709</v>
      </c>
      <c r="D8861" s="32" t="s">
        <v>6710</v>
      </c>
      <c r="E8861" s="32" t="s">
        <v>74</v>
      </c>
      <c r="F8861" s="37">
        <v>46067.531238425901</v>
      </c>
      <c r="G8861" s="38">
        <v>46077.847395833298</v>
      </c>
      <c r="H8861" s="39">
        <v>0</v>
      </c>
    </row>
    <row r="8862" spans="1:8" x14ac:dyDescent="0.3">
      <c r="A8862" s="32" t="s">
        <v>19186</v>
      </c>
      <c r="B8862" s="32">
        <v>6</v>
      </c>
      <c r="C8862" s="32" t="s">
        <v>19187</v>
      </c>
      <c r="D8862" s="32" t="s">
        <v>19188</v>
      </c>
      <c r="E8862" s="32" t="s">
        <v>74</v>
      </c>
      <c r="F8862" s="37">
        <v>46067.531307870398</v>
      </c>
      <c r="G8862" s="38">
        <v>46067.687488425901</v>
      </c>
      <c r="H8862" s="39">
        <v>0</v>
      </c>
    </row>
    <row r="8863" spans="1:8" x14ac:dyDescent="0.3">
      <c r="A8863" s="32" t="s">
        <v>19189</v>
      </c>
      <c r="B8863" s="32">
        <v>6</v>
      </c>
      <c r="C8863" s="32" t="s">
        <v>19190</v>
      </c>
      <c r="D8863" s="32" t="s">
        <v>19191</v>
      </c>
      <c r="E8863" s="32" t="s">
        <v>53</v>
      </c>
      <c r="F8863" s="37">
        <v>46067.531782407401</v>
      </c>
      <c r="G8863" s="38">
        <v>46068.435671296298</v>
      </c>
      <c r="H8863" s="39">
        <v>0</v>
      </c>
    </row>
    <row r="8864" spans="1:8" x14ac:dyDescent="0.3">
      <c r="A8864" s="32" t="s">
        <v>19192</v>
      </c>
      <c r="B8864" s="32">
        <v>6</v>
      </c>
      <c r="C8864" s="32" t="s">
        <v>13561</v>
      </c>
      <c r="D8864" s="32" t="s">
        <v>13562</v>
      </c>
      <c r="E8864" s="32" t="s">
        <v>74</v>
      </c>
      <c r="F8864" s="37">
        <v>46067.538148148102</v>
      </c>
      <c r="G8864" s="38">
        <v>46078.069965277798</v>
      </c>
      <c r="H8864" s="39">
        <v>0</v>
      </c>
    </row>
    <row r="8865" spans="1:8" x14ac:dyDescent="0.3">
      <c r="A8865" s="32" t="s">
        <v>19193</v>
      </c>
      <c r="B8865" s="32">
        <v>6</v>
      </c>
      <c r="C8865" s="32" t="s">
        <v>19194</v>
      </c>
      <c r="D8865" s="32" t="s">
        <v>19195</v>
      </c>
      <c r="E8865" s="32" t="s">
        <v>74</v>
      </c>
      <c r="F8865" s="37">
        <v>46067.538310185198</v>
      </c>
      <c r="G8865" s="38">
        <v>46067.560578703698</v>
      </c>
      <c r="H8865" s="39">
        <v>0</v>
      </c>
    </row>
    <row r="8866" spans="1:8" x14ac:dyDescent="0.3">
      <c r="A8866" s="32" t="s">
        <v>19196</v>
      </c>
      <c r="B8866" s="32">
        <v>6</v>
      </c>
      <c r="C8866" s="32" t="s">
        <v>14064</v>
      </c>
      <c r="D8866" s="32" t="s">
        <v>17456</v>
      </c>
      <c r="E8866" s="32" t="s">
        <v>53</v>
      </c>
      <c r="F8866" s="37">
        <v>46067.539537037002</v>
      </c>
      <c r="G8866" s="38">
        <v>46073.843946759298</v>
      </c>
      <c r="H8866" s="39">
        <v>0</v>
      </c>
    </row>
    <row r="8867" spans="1:8" x14ac:dyDescent="0.3">
      <c r="A8867" s="32" t="s">
        <v>19197</v>
      </c>
      <c r="B8867" s="32">
        <v>6</v>
      </c>
      <c r="C8867" s="32" t="s">
        <v>19198</v>
      </c>
      <c r="D8867" s="32" t="s">
        <v>19199</v>
      </c>
      <c r="E8867" s="32" t="s">
        <v>74</v>
      </c>
      <c r="F8867" s="37">
        <v>46067.540150462999</v>
      </c>
      <c r="G8867" s="38">
        <v>46067.5604282407</v>
      </c>
      <c r="H8867" s="39">
        <v>0</v>
      </c>
    </row>
    <row r="8868" spans="1:8" x14ac:dyDescent="0.3">
      <c r="A8868" s="32" t="s">
        <v>19200</v>
      </c>
      <c r="B8868" s="32">
        <v>6</v>
      </c>
      <c r="C8868" s="32" t="s">
        <v>11281</v>
      </c>
      <c r="D8868" s="32" t="s">
        <v>11282</v>
      </c>
      <c r="E8868" s="32" t="s">
        <v>46</v>
      </c>
      <c r="F8868" s="37">
        <v>46067.542245370401</v>
      </c>
      <c r="G8868" s="38">
        <v>46067.822280092601</v>
      </c>
      <c r="H8868" s="39">
        <v>0</v>
      </c>
    </row>
    <row r="8869" spans="1:8" x14ac:dyDescent="0.3">
      <c r="A8869" s="32" t="s">
        <v>19201</v>
      </c>
      <c r="B8869" s="32">
        <v>6</v>
      </c>
      <c r="C8869" s="32" t="s">
        <v>6334</v>
      </c>
      <c r="D8869" s="32" t="s">
        <v>6335</v>
      </c>
      <c r="E8869" s="32" t="s">
        <v>74</v>
      </c>
      <c r="F8869" s="37">
        <v>46067.544247685197</v>
      </c>
      <c r="G8869" s="38">
        <v>46077.847395833298</v>
      </c>
      <c r="H8869" s="39">
        <v>0</v>
      </c>
    </row>
    <row r="8870" spans="1:8" x14ac:dyDescent="0.3">
      <c r="A8870" s="32" t="s">
        <v>19202</v>
      </c>
      <c r="B8870" s="32">
        <v>6</v>
      </c>
      <c r="C8870" s="32" t="s">
        <v>19203</v>
      </c>
      <c r="D8870" s="32" t="s">
        <v>19204</v>
      </c>
      <c r="E8870" s="32" t="s">
        <v>53</v>
      </c>
      <c r="F8870" s="37">
        <v>46067.544675925899</v>
      </c>
      <c r="G8870" s="38">
        <v>46080.826365740701</v>
      </c>
      <c r="H8870" s="39">
        <v>0</v>
      </c>
    </row>
    <row r="8871" spans="1:8" x14ac:dyDescent="0.3">
      <c r="A8871" s="32" t="s">
        <v>19205</v>
      </c>
      <c r="B8871" s="32">
        <v>6</v>
      </c>
      <c r="C8871" s="32" t="s">
        <v>19206</v>
      </c>
      <c r="D8871" s="32" t="s">
        <v>19207</v>
      </c>
      <c r="E8871" s="32" t="s">
        <v>74</v>
      </c>
      <c r="F8871" s="37">
        <v>46067.5448032407</v>
      </c>
      <c r="G8871" s="38">
        <v>46078.1258564815</v>
      </c>
      <c r="H8871" s="39">
        <v>0</v>
      </c>
    </row>
    <row r="8872" spans="1:8" x14ac:dyDescent="0.3">
      <c r="A8872" s="32" t="s">
        <v>19208</v>
      </c>
      <c r="B8872" s="32">
        <v>6</v>
      </c>
      <c r="C8872" s="32" t="s">
        <v>19209</v>
      </c>
      <c r="D8872" s="32" t="s">
        <v>19210</v>
      </c>
      <c r="E8872" s="32" t="s">
        <v>53</v>
      </c>
      <c r="F8872" s="37">
        <v>46067.545046296298</v>
      </c>
      <c r="G8872" s="38">
        <v>46067.545046296298</v>
      </c>
      <c r="H8872" s="39">
        <v>0</v>
      </c>
    </row>
    <row r="8873" spans="1:8" x14ac:dyDescent="0.3">
      <c r="A8873" s="32" t="s">
        <v>19211</v>
      </c>
      <c r="B8873" s="32">
        <v>6</v>
      </c>
      <c r="C8873" s="32" t="s">
        <v>19212</v>
      </c>
      <c r="D8873" s="32" t="s">
        <v>19213</v>
      </c>
      <c r="E8873" s="32" t="s">
        <v>46</v>
      </c>
      <c r="F8873" s="37">
        <v>46067.548159722202</v>
      </c>
      <c r="G8873" s="38">
        <v>46070.442314814798</v>
      </c>
      <c r="H8873" s="39">
        <v>0</v>
      </c>
    </row>
    <row r="8874" spans="1:8" x14ac:dyDescent="0.3">
      <c r="A8874" s="32" t="s">
        <v>19214</v>
      </c>
      <c r="B8874" s="32">
        <v>6</v>
      </c>
      <c r="C8874" s="32" t="s">
        <v>19215</v>
      </c>
      <c r="D8874" s="32" t="s">
        <v>19216</v>
      </c>
      <c r="E8874" s="32" t="s">
        <v>198</v>
      </c>
      <c r="F8874" s="37">
        <v>46067.5484490741</v>
      </c>
      <c r="G8874" s="38">
        <v>46068.582974536999</v>
      </c>
      <c r="H8874" s="39">
        <v>0</v>
      </c>
    </row>
    <row r="8875" spans="1:8" x14ac:dyDescent="0.3">
      <c r="A8875" s="32" t="s">
        <v>19217</v>
      </c>
      <c r="B8875" s="32">
        <v>6</v>
      </c>
      <c r="C8875" s="32" t="s">
        <v>4055</v>
      </c>
      <c r="D8875" s="32" t="s">
        <v>4056</v>
      </c>
      <c r="E8875" s="32" t="s">
        <v>53</v>
      </c>
      <c r="F8875" s="37">
        <v>46067.548506944397</v>
      </c>
      <c r="G8875" s="38">
        <v>46068.848796296297</v>
      </c>
      <c r="H8875" s="39">
        <v>0</v>
      </c>
    </row>
    <row r="8876" spans="1:8" x14ac:dyDescent="0.3">
      <c r="A8876" s="32" t="s">
        <v>19218</v>
      </c>
      <c r="B8876" s="32">
        <v>6</v>
      </c>
      <c r="C8876" s="32" t="s">
        <v>3233</v>
      </c>
      <c r="D8876" s="32" t="s">
        <v>3234</v>
      </c>
      <c r="E8876" s="32" t="s">
        <v>74</v>
      </c>
      <c r="F8876" s="37">
        <v>46067.548888888901</v>
      </c>
      <c r="G8876" s="38">
        <v>46078.1006597222</v>
      </c>
      <c r="H8876" s="39">
        <v>0</v>
      </c>
    </row>
    <row r="8877" spans="1:8" x14ac:dyDescent="0.3">
      <c r="A8877" s="32" t="s">
        <v>19219</v>
      </c>
      <c r="B8877" s="32">
        <v>6</v>
      </c>
      <c r="C8877" s="32" t="s">
        <v>19220</v>
      </c>
      <c r="D8877" s="32" t="s">
        <v>19221</v>
      </c>
      <c r="E8877" s="32" t="s">
        <v>53</v>
      </c>
      <c r="F8877" s="37">
        <v>46067.549224536997</v>
      </c>
      <c r="G8877" s="38">
        <v>46067.718912037002</v>
      </c>
      <c r="H8877" s="39">
        <v>0</v>
      </c>
    </row>
    <row r="8878" spans="1:8" x14ac:dyDescent="0.3">
      <c r="A8878" s="32" t="s">
        <v>19222</v>
      </c>
      <c r="B8878" s="32">
        <v>6</v>
      </c>
      <c r="C8878" s="32" t="s">
        <v>18057</v>
      </c>
      <c r="D8878" s="32" t="s">
        <v>19223</v>
      </c>
      <c r="E8878" s="32" t="s">
        <v>74</v>
      </c>
      <c r="F8878" s="37">
        <v>46067.551296296297</v>
      </c>
      <c r="G8878" s="38">
        <v>46067.551296296297</v>
      </c>
      <c r="H8878" s="39">
        <v>0</v>
      </c>
    </row>
    <row r="8879" spans="1:8" x14ac:dyDescent="0.3">
      <c r="A8879" s="32" t="s">
        <v>19224</v>
      </c>
      <c r="B8879" s="32">
        <v>6</v>
      </c>
      <c r="C8879" s="32" t="s">
        <v>19225</v>
      </c>
      <c r="D8879" s="32" t="s">
        <v>19226</v>
      </c>
      <c r="E8879" s="32" t="s">
        <v>198</v>
      </c>
      <c r="F8879" s="37">
        <v>46067.552893518499</v>
      </c>
      <c r="G8879" s="38">
        <v>46067.623206018499</v>
      </c>
      <c r="H8879" s="39">
        <v>0</v>
      </c>
    </row>
    <row r="8880" spans="1:8" x14ac:dyDescent="0.3">
      <c r="A8880" s="32" t="s">
        <v>19227</v>
      </c>
      <c r="B8880" s="32">
        <v>6</v>
      </c>
      <c r="C8880" s="32" t="s">
        <v>19228</v>
      </c>
      <c r="D8880" s="32" t="s">
        <v>19229</v>
      </c>
      <c r="E8880" s="32" t="s">
        <v>74</v>
      </c>
      <c r="F8880" s="37">
        <v>46067.553356481498</v>
      </c>
      <c r="G8880" s="38">
        <v>46067.560358796298</v>
      </c>
      <c r="H8880" s="39">
        <v>0</v>
      </c>
    </row>
    <row r="8881" spans="1:8" x14ac:dyDescent="0.3">
      <c r="A8881" s="32" t="s">
        <v>19230</v>
      </c>
      <c r="B8881" s="32">
        <v>6</v>
      </c>
      <c r="C8881" s="32" t="s">
        <v>14749</v>
      </c>
      <c r="D8881" s="32" t="s">
        <v>19231</v>
      </c>
      <c r="E8881" s="32" t="s">
        <v>74</v>
      </c>
      <c r="F8881" s="37">
        <v>46067.554247685199</v>
      </c>
      <c r="G8881" s="38">
        <v>46067.5602083333</v>
      </c>
      <c r="H8881" s="39">
        <v>0</v>
      </c>
    </row>
    <row r="8882" spans="1:8" x14ac:dyDescent="0.3">
      <c r="A8882" s="32" t="s">
        <v>19232</v>
      </c>
      <c r="B8882" s="32">
        <v>6</v>
      </c>
      <c r="C8882" s="32" t="s">
        <v>17093</v>
      </c>
      <c r="D8882" s="32" t="s">
        <v>19233</v>
      </c>
      <c r="E8882" s="32" t="s">
        <v>53</v>
      </c>
      <c r="F8882" s="37">
        <v>46067.555625000001</v>
      </c>
      <c r="G8882" s="38">
        <v>46067.555625000001</v>
      </c>
      <c r="H8882" s="39">
        <v>0</v>
      </c>
    </row>
    <row r="8883" spans="1:8" x14ac:dyDescent="0.3">
      <c r="A8883" s="32" t="s">
        <v>19234</v>
      </c>
      <c r="B8883" s="32">
        <v>6</v>
      </c>
      <c r="C8883" s="32" t="s">
        <v>19235</v>
      </c>
      <c r="D8883" s="32" t="s">
        <v>19236</v>
      </c>
      <c r="E8883" s="32" t="s">
        <v>53</v>
      </c>
      <c r="F8883" s="37">
        <v>46067.556006944404</v>
      </c>
      <c r="G8883" s="38">
        <v>46067.556006944404</v>
      </c>
      <c r="H8883" s="39">
        <v>0</v>
      </c>
    </row>
    <row r="8884" spans="1:8" x14ac:dyDescent="0.3">
      <c r="A8884" s="32" t="s">
        <v>19237</v>
      </c>
      <c r="B8884" s="32">
        <v>6</v>
      </c>
      <c r="C8884" s="32" t="s">
        <v>19238</v>
      </c>
      <c r="D8884" s="32" t="s">
        <v>19239</v>
      </c>
      <c r="E8884" s="32" t="s">
        <v>53</v>
      </c>
      <c r="F8884" s="37">
        <v>46067.556851851798</v>
      </c>
      <c r="G8884" s="38">
        <v>46068.398321759298</v>
      </c>
      <c r="H8884" s="39">
        <v>0</v>
      </c>
    </row>
    <row r="8885" spans="1:8" x14ac:dyDescent="0.3">
      <c r="A8885" s="32" t="s">
        <v>19240</v>
      </c>
      <c r="B8885" s="32">
        <v>6</v>
      </c>
      <c r="C8885" s="32" t="s">
        <v>19241</v>
      </c>
      <c r="D8885" s="32" t="s">
        <v>19242</v>
      </c>
      <c r="E8885" s="32" t="s">
        <v>53</v>
      </c>
      <c r="F8885" s="37">
        <v>46067.557395833297</v>
      </c>
      <c r="G8885" s="38">
        <v>46070.838564814803</v>
      </c>
      <c r="H8885" s="39">
        <v>0</v>
      </c>
    </row>
    <row r="8886" spans="1:8" x14ac:dyDescent="0.3">
      <c r="A8886" s="32" t="s">
        <v>19243</v>
      </c>
      <c r="B8886" s="32">
        <v>6</v>
      </c>
      <c r="C8886" s="32" t="s">
        <v>19244</v>
      </c>
      <c r="D8886" s="32" t="s">
        <v>19245</v>
      </c>
      <c r="E8886" s="32" t="s">
        <v>53</v>
      </c>
      <c r="F8886" s="37">
        <v>46067.558935185203</v>
      </c>
      <c r="G8886" s="38">
        <v>46068.832928240699</v>
      </c>
      <c r="H8886" s="39">
        <v>0</v>
      </c>
    </row>
    <row r="8887" spans="1:8" x14ac:dyDescent="0.3">
      <c r="A8887" s="32" t="s">
        <v>19246</v>
      </c>
      <c r="B8887" s="32">
        <v>6</v>
      </c>
      <c r="C8887" s="32" t="s">
        <v>19247</v>
      </c>
      <c r="D8887" s="32" t="s">
        <v>19248</v>
      </c>
      <c r="E8887" s="32" t="s">
        <v>53</v>
      </c>
      <c r="F8887" s="37">
        <v>46067.559467592597</v>
      </c>
      <c r="G8887" s="38">
        <v>46070.748611111099</v>
      </c>
      <c r="H8887" s="39">
        <v>0</v>
      </c>
    </row>
    <row r="8888" spans="1:8" x14ac:dyDescent="0.3">
      <c r="A8888" s="32" t="s">
        <v>19249</v>
      </c>
      <c r="B8888" s="32">
        <v>6</v>
      </c>
      <c r="C8888" s="32" t="s">
        <v>19250</v>
      </c>
      <c r="D8888" s="32" t="s">
        <v>19251</v>
      </c>
      <c r="E8888" s="32" t="s">
        <v>74</v>
      </c>
      <c r="F8888" s="37">
        <v>46067.561053240701</v>
      </c>
      <c r="G8888" s="38">
        <v>46067.561053240701</v>
      </c>
      <c r="H8888" s="39">
        <v>0</v>
      </c>
    </row>
    <row r="8889" spans="1:8" x14ac:dyDescent="0.3">
      <c r="A8889" s="32" t="s">
        <v>19252</v>
      </c>
      <c r="B8889" s="32">
        <v>6</v>
      </c>
      <c r="C8889" s="32" t="s">
        <v>19253</v>
      </c>
      <c r="D8889" s="32" t="s">
        <v>19254</v>
      </c>
      <c r="E8889" s="32" t="s">
        <v>74</v>
      </c>
      <c r="F8889" s="37">
        <v>46067.565023148098</v>
      </c>
      <c r="G8889" s="38">
        <v>46067.565023148098</v>
      </c>
      <c r="H8889" s="39">
        <v>0</v>
      </c>
    </row>
    <row r="8890" spans="1:8" x14ac:dyDescent="0.3">
      <c r="A8890" s="32" t="s">
        <v>19255</v>
      </c>
      <c r="B8890" s="32">
        <v>6</v>
      </c>
      <c r="C8890" s="32" t="s">
        <v>19256</v>
      </c>
      <c r="D8890" s="32" t="s">
        <v>19257</v>
      </c>
      <c r="E8890" s="32" t="s">
        <v>53</v>
      </c>
      <c r="F8890" s="37">
        <v>46067.565347222197</v>
      </c>
      <c r="G8890" s="38">
        <v>46080.8253819444</v>
      </c>
      <c r="H8890" s="39">
        <v>0</v>
      </c>
    </row>
    <row r="8891" spans="1:8" x14ac:dyDescent="0.3">
      <c r="A8891" s="32" t="s">
        <v>19258</v>
      </c>
      <c r="B8891" s="32">
        <v>6</v>
      </c>
      <c r="C8891" s="32" t="s">
        <v>19259</v>
      </c>
      <c r="D8891" s="32" t="s">
        <v>19260</v>
      </c>
      <c r="E8891" s="32" t="s">
        <v>74</v>
      </c>
      <c r="F8891" s="37">
        <v>46067.567499999997</v>
      </c>
      <c r="G8891" s="38">
        <v>46068.5219560185</v>
      </c>
      <c r="H8891" s="39">
        <v>0</v>
      </c>
    </row>
    <row r="8892" spans="1:8" x14ac:dyDescent="0.3">
      <c r="A8892" s="32" t="s">
        <v>19261</v>
      </c>
      <c r="B8892" s="32">
        <v>6</v>
      </c>
      <c r="C8892" s="32" t="s">
        <v>19262</v>
      </c>
      <c r="D8892" s="32" t="s">
        <v>19263</v>
      </c>
      <c r="E8892" s="32" t="s">
        <v>74</v>
      </c>
      <c r="F8892" s="37">
        <v>46067.567893518499</v>
      </c>
      <c r="G8892" s="38">
        <v>46070.953043981499</v>
      </c>
      <c r="H8892" s="39">
        <v>0</v>
      </c>
    </row>
    <row r="8893" spans="1:8" x14ac:dyDescent="0.3">
      <c r="A8893" s="32" t="s">
        <v>19264</v>
      </c>
      <c r="B8893" s="32">
        <v>6</v>
      </c>
      <c r="C8893" s="32" t="s">
        <v>19265</v>
      </c>
      <c r="D8893" s="32" t="s">
        <v>19266</v>
      </c>
      <c r="E8893" s="32" t="s">
        <v>74</v>
      </c>
      <c r="F8893" s="37">
        <v>46067.568935185198</v>
      </c>
      <c r="G8893" s="38">
        <v>46067.568935185198</v>
      </c>
      <c r="H8893" s="39">
        <v>0</v>
      </c>
    </row>
    <row r="8894" spans="1:8" x14ac:dyDescent="0.3">
      <c r="A8894" s="32" t="s">
        <v>19267</v>
      </c>
      <c r="B8894" s="32">
        <v>6</v>
      </c>
      <c r="C8894" s="32" t="s">
        <v>18650</v>
      </c>
      <c r="D8894" s="32" t="s">
        <v>18651</v>
      </c>
      <c r="E8894" s="32" t="s">
        <v>53</v>
      </c>
      <c r="F8894" s="37">
        <v>46067.5691435185</v>
      </c>
      <c r="G8894" s="38">
        <v>46067.9234027778</v>
      </c>
      <c r="H8894" s="39">
        <v>0</v>
      </c>
    </row>
    <row r="8895" spans="1:8" x14ac:dyDescent="0.3">
      <c r="A8895" s="32" t="s">
        <v>19268</v>
      </c>
      <c r="B8895" s="32">
        <v>6</v>
      </c>
      <c r="C8895" s="32" t="s">
        <v>19269</v>
      </c>
      <c r="D8895" s="32" t="s">
        <v>19270</v>
      </c>
      <c r="E8895" s="32" t="s">
        <v>53</v>
      </c>
      <c r="F8895" s="37">
        <v>46067.570196759298</v>
      </c>
      <c r="G8895" s="38">
        <v>46072.518229166701</v>
      </c>
      <c r="H8895" s="39">
        <v>0</v>
      </c>
    </row>
    <row r="8896" spans="1:8" x14ac:dyDescent="0.3">
      <c r="A8896" s="32" t="s">
        <v>19271</v>
      </c>
      <c r="B8896" s="32">
        <v>6</v>
      </c>
      <c r="C8896" s="32" t="s">
        <v>10095</v>
      </c>
      <c r="D8896" s="32" t="s">
        <v>10096</v>
      </c>
      <c r="E8896" s="32" t="s">
        <v>74</v>
      </c>
      <c r="F8896" s="37">
        <v>46067.570960648103</v>
      </c>
      <c r="G8896" s="38">
        <v>46067.977083333302</v>
      </c>
      <c r="H8896" s="39">
        <v>0</v>
      </c>
    </row>
    <row r="8897" spans="1:8" x14ac:dyDescent="0.3">
      <c r="A8897" s="32" t="s">
        <v>19272</v>
      </c>
      <c r="B8897" s="32">
        <v>6</v>
      </c>
      <c r="C8897" s="32" t="s">
        <v>19273</v>
      </c>
      <c r="D8897" s="32" t="s">
        <v>19274</v>
      </c>
      <c r="E8897" s="32" t="s">
        <v>53</v>
      </c>
      <c r="F8897" s="37">
        <v>46067.575011574103</v>
      </c>
      <c r="G8897" s="38">
        <v>46067.575011574103</v>
      </c>
      <c r="H8897" s="39">
        <v>0</v>
      </c>
    </row>
    <row r="8898" spans="1:8" x14ac:dyDescent="0.3">
      <c r="A8898" s="32" t="s">
        <v>19275</v>
      </c>
      <c r="B8898" s="32">
        <v>6</v>
      </c>
      <c r="C8898" s="32" t="s">
        <v>19276</v>
      </c>
      <c r="D8898" s="32" t="s">
        <v>19277</v>
      </c>
      <c r="E8898" s="32" t="s">
        <v>53</v>
      </c>
      <c r="F8898" s="37">
        <v>46067.575300925899</v>
      </c>
      <c r="G8898" s="38">
        <v>46068.113240740699</v>
      </c>
      <c r="H8898" s="39">
        <v>0</v>
      </c>
    </row>
    <row r="8899" spans="1:8" x14ac:dyDescent="0.3">
      <c r="A8899" s="32" t="s">
        <v>19278</v>
      </c>
      <c r="B8899" s="32">
        <v>6</v>
      </c>
      <c r="C8899" s="32" t="s">
        <v>19279</v>
      </c>
      <c r="D8899" s="32" t="s">
        <v>19280</v>
      </c>
      <c r="E8899" s="32" t="s">
        <v>74</v>
      </c>
      <c r="F8899" s="37">
        <v>46067.575520833299</v>
      </c>
      <c r="G8899" s="38">
        <v>46067.687349537002</v>
      </c>
      <c r="H8899" s="39">
        <v>0</v>
      </c>
    </row>
    <row r="8900" spans="1:8" x14ac:dyDescent="0.3">
      <c r="A8900" s="32" t="s">
        <v>19281</v>
      </c>
      <c r="B8900" s="32">
        <v>6</v>
      </c>
      <c r="C8900" s="32" t="s">
        <v>19282</v>
      </c>
      <c r="D8900" s="32" t="s">
        <v>14255</v>
      </c>
      <c r="E8900" s="32" t="s">
        <v>74</v>
      </c>
      <c r="F8900" s="37">
        <v>46067.575717592597</v>
      </c>
      <c r="G8900" s="38">
        <v>46067.687245370398</v>
      </c>
      <c r="H8900" s="39">
        <v>0</v>
      </c>
    </row>
    <row r="8901" spans="1:8" x14ac:dyDescent="0.3">
      <c r="A8901" s="32" t="s">
        <v>19283</v>
      </c>
      <c r="B8901" s="32">
        <v>6</v>
      </c>
      <c r="C8901" s="32" t="s">
        <v>8520</v>
      </c>
      <c r="D8901" s="32" t="s">
        <v>8521</v>
      </c>
      <c r="E8901" s="32" t="s">
        <v>46</v>
      </c>
      <c r="F8901" s="37">
        <v>46067.577372685198</v>
      </c>
      <c r="G8901" s="38">
        <v>46069.486967592602</v>
      </c>
      <c r="H8901" s="39">
        <v>0</v>
      </c>
    </row>
    <row r="8902" spans="1:8" x14ac:dyDescent="0.3">
      <c r="A8902" s="32" t="s">
        <v>19284</v>
      </c>
      <c r="B8902" s="32">
        <v>6</v>
      </c>
      <c r="C8902" s="32" t="s">
        <v>19285</v>
      </c>
      <c r="D8902" s="32" t="s">
        <v>19286</v>
      </c>
      <c r="E8902" s="32" t="s">
        <v>53</v>
      </c>
      <c r="F8902" s="37">
        <v>46067.578287037002</v>
      </c>
      <c r="G8902" s="38">
        <v>46067.641273148103</v>
      </c>
      <c r="H8902" s="39">
        <v>0</v>
      </c>
    </row>
    <row r="8903" spans="1:8" x14ac:dyDescent="0.3">
      <c r="A8903" s="32" t="s">
        <v>19287</v>
      </c>
      <c r="B8903" s="32">
        <v>6</v>
      </c>
      <c r="C8903" s="32" t="s">
        <v>19288</v>
      </c>
      <c r="D8903" s="32" t="s">
        <v>19011</v>
      </c>
      <c r="E8903" s="32" t="s">
        <v>74</v>
      </c>
      <c r="F8903" s="37">
        <v>46067.579976851899</v>
      </c>
      <c r="G8903" s="38">
        <v>46067.579976851899</v>
      </c>
      <c r="H8903" s="39">
        <v>0</v>
      </c>
    </row>
    <row r="8904" spans="1:8" x14ac:dyDescent="0.3">
      <c r="A8904" s="32" t="s">
        <v>19289</v>
      </c>
      <c r="B8904" s="32">
        <v>6</v>
      </c>
      <c r="C8904" s="32" t="s">
        <v>19290</v>
      </c>
      <c r="D8904" s="32" t="s">
        <v>19291</v>
      </c>
      <c r="E8904" s="32" t="s">
        <v>53</v>
      </c>
      <c r="F8904" s="37">
        <v>46067.582696759302</v>
      </c>
      <c r="G8904" s="38">
        <v>46068.5714814815</v>
      </c>
      <c r="H8904" s="39">
        <v>0</v>
      </c>
    </row>
    <row r="8905" spans="1:8" x14ac:dyDescent="0.3">
      <c r="A8905" s="32" t="s">
        <v>19292</v>
      </c>
      <c r="B8905" s="32">
        <v>6</v>
      </c>
      <c r="C8905" s="32" t="s">
        <v>17878</v>
      </c>
      <c r="D8905" s="32" t="s">
        <v>17879</v>
      </c>
      <c r="E8905" s="32" t="s">
        <v>53</v>
      </c>
      <c r="F8905" s="37">
        <v>46067.584236111099</v>
      </c>
      <c r="G8905" s="38">
        <v>46068.565613425897</v>
      </c>
      <c r="H8905" s="39">
        <v>0</v>
      </c>
    </row>
    <row r="8906" spans="1:8" x14ac:dyDescent="0.3">
      <c r="A8906" s="32" t="s">
        <v>19293</v>
      </c>
      <c r="B8906" s="32">
        <v>6</v>
      </c>
      <c r="C8906" s="32" t="s">
        <v>7887</v>
      </c>
      <c r="D8906" s="32" t="s">
        <v>7888</v>
      </c>
      <c r="E8906" s="32" t="s">
        <v>53</v>
      </c>
      <c r="F8906" s="37">
        <v>46067.585613425901</v>
      </c>
      <c r="G8906" s="38">
        <v>46074.585972222201</v>
      </c>
      <c r="H8906" s="39">
        <v>0</v>
      </c>
    </row>
    <row r="8907" spans="1:8" x14ac:dyDescent="0.3">
      <c r="A8907" s="32" t="s">
        <v>19294</v>
      </c>
      <c r="B8907" s="32">
        <v>6</v>
      </c>
      <c r="C8907" s="32" t="s">
        <v>19067</v>
      </c>
      <c r="D8907" s="32" t="s">
        <v>19068</v>
      </c>
      <c r="E8907" s="32" t="s">
        <v>53</v>
      </c>
      <c r="F8907" s="37">
        <v>46067.587268518502</v>
      </c>
      <c r="G8907" s="38">
        <v>46067.709710648101</v>
      </c>
      <c r="H8907" s="39">
        <v>0</v>
      </c>
    </row>
    <row r="8908" spans="1:8" x14ac:dyDescent="0.3">
      <c r="A8908" s="32" t="s">
        <v>19295</v>
      </c>
      <c r="B8908" s="32">
        <v>6</v>
      </c>
      <c r="C8908" s="32" t="s">
        <v>19296</v>
      </c>
      <c r="D8908" s="32" t="s">
        <v>19297</v>
      </c>
      <c r="E8908" s="32" t="s">
        <v>53</v>
      </c>
      <c r="F8908" s="37">
        <v>46067.587789351899</v>
      </c>
      <c r="G8908" s="38">
        <v>46067.712986111103</v>
      </c>
      <c r="H8908" s="39">
        <v>0</v>
      </c>
    </row>
    <row r="8909" spans="1:8" x14ac:dyDescent="0.3">
      <c r="A8909" s="32" t="s">
        <v>19298</v>
      </c>
      <c r="B8909" s="32">
        <v>6</v>
      </c>
      <c r="C8909" s="32" t="s">
        <v>7811</v>
      </c>
      <c r="D8909" s="32" t="s">
        <v>7812</v>
      </c>
      <c r="E8909" s="32" t="s">
        <v>53</v>
      </c>
      <c r="F8909" s="37">
        <v>46067.587974536997</v>
      </c>
      <c r="G8909" s="38">
        <v>46077.378483796303</v>
      </c>
      <c r="H8909" s="39">
        <v>0</v>
      </c>
    </row>
    <row r="8910" spans="1:8" x14ac:dyDescent="0.3">
      <c r="A8910" s="32" t="s">
        <v>19299</v>
      </c>
      <c r="B8910" s="32">
        <v>6</v>
      </c>
      <c r="C8910" s="32" t="s">
        <v>19300</v>
      </c>
      <c r="D8910" s="32" t="s">
        <v>19301</v>
      </c>
      <c r="E8910" s="32" t="s">
        <v>198</v>
      </c>
      <c r="F8910" s="37">
        <v>46067.589212963001</v>
      </c>
      <c r="G8910" s="38">
        <v>46068.627916666701</v>
      </c>
      <c r="H8910" s="39">
        <v>0</v>
      </c>
    </row>
    <row r="8911" spans="1:8" x14ac:dyDescent="0.3">
      <c r="A8911" s="32" t="s">
        <v>19302</v>
      </c>
      <c r="B8911" s="32">
        <v>6</v>
      </c>
      <c r="C8911" s="32" t="s">
        <v>19303</v>
      </c>
      <c r="D8911" s="32" t="s">
        <v>19304</v>
      </c>
      <c r="E8911" s="32" t="s">
        <v>53</v>
      </c>
      <c r="F8911" s="37">
        <v>46067.590787036999</v>
      </c>
      <c r="G8911" s="38">
        <v>46068.5022916667</v>
      </c>
      <c r="H8911" s="39">
        <v>0</v>
      </c>
    </row>
    <row r="8912" spans="1:8" x14ac:dyDescent="0.3">
      <c r="A8912" s="32" t="s">
        <v>19305</v>
      </c>
      <c r="B8912" s="32">
        <v>6</v>
      </c>
      <c r="C8912" s="32" t="s">
        <v>19306</v>
      </c>
      <c r="D8912" s="32" t="s">
        <v>19307</v>
      </c>
      <c r="E8912" s="32" t="s">
        <v>53</v>
      </c>
      <c r="F8912" s="37">
        <v>46067.592060185198</v>
      </c>
      <c r="G8912" s="38">
        <v>46068.877002314803</v>
      </c>
      <c r="H8912" s="39">
        <v>0</v>
      </c>
    </row>
    <row r="8913" spans="1:8" x14ac:dyDescent="0.3">
      <c r="A8913" s="32" t="s">
        <v>19308</v>
      </c>
      <c r="B8913" s="32">
        <v>6</v>
      </c>
      <c r="C8913" s="32" t="s">
        <v>19309</v>
      </c>
      <c r="D8913" s="32" t="s">
        <v>19310</v>
      </c>
      <c r="E8913" s="32" t="s">
        <v>53</v>
      </c>
      <c r="F8913" s="37">
        <v>46067.592245370397</v>
      </c>
      <c r="G8913" s="38">
        <v>46069.430324074099</v>
      </c>
      <c r="H8913" s="39">
        <v>0</v>
      </c>
    </row>
    <row r="8914" spans="1:8" x14ac:dyDescent="0.3">
      <c r="A8914" s="32" t="s">
        <v>19311</v>
      </c>
      <c r="B8914" s="32">
        <v>6</v>
      </c>
      <c r="C8914" s="32" t="s">
        <v>19312</v>
      </c>
      <c r="D8914" s="32" t="s">
        <v>6837</v>
      </c>
      <c r="E8914" s="32" t="s">
        <v>74</v>
      </c>
      <c r="F8914" s="37">
        <v>46067.593124999999</v>
      </c>
      <c r="G8914" s="38">
        <v>46067.894293981502</v>
      </c>
      <c r="H8914" s="39">
        <v>0</v>
      </c>
    </row>
    <row r="8915" spans="1:8" x14ac:dyDescent="0.3">
      <c r="A8915" s="32" t="s">
        <v>19313</v>
      </c>
      <c r="B8915" s="32">
        <v>6</v>
      </c>
      <c r="C8915" s="32" t="s">
        <v>19314</v>
      </c>
      <c r="D8915" s="32" t="s">
        <v>19315</v>
      </c>
      <c r="E8915" s="32" t="s">
        <v>74</v>
      </c>
      <c r="F8915" s="37">
        <v>46067.600150462997</v>
      </c>
      <c r="G8915" s="38">
        <v>46067.993946759299</v>
      </c>
      <c r="H8915" s="39">
        <v>0</v>
      </c>
    </row>
    <row r="8916" spans="1:8" x14ac:dyDescent="0.3">
      <c r="A8916" s="32" t="s">
        <v>19316</v>
      </c>
      <c r="B8916" s="32">
        <v>6</v>
      </c>
      <c r="C8916" s="32" t="s">
        <v>19317</v>
      </c>
      <c r="D8916" s="32" t="s">
        <v>19318</v>
      </c>
      <c r="E8916" s="32" t="s">
        <v>53</v>
      </c>
      <c r="F8916" s="37">
        <v>46067.600173611099</v>
      </c>
      <c r="G8916" s="38">
        <v>46068.848796296297</v>
      </c>
      <c r="H8916" s="39">
        <v>0</v>
      </c>
    </row>
    <row r="8917" spans="1:8" x14ac:dyDescent="0.3">
      <c r="A8917" s="32" t="s">
        <v>19319</v>
      </c>
      <c r="B8917" s="32">
        <v>6</v>
      </c>
      <c r="C8917" s="32" t="s">
        <v>19320</v>
      </c>
      <c r="D8917" s="32" t="s">
        <v>19321</v>
      </c>
      <c r="E8917" s="32" t="s">
        <v>198</v>
      </c>
      <c r="F8917" s="37">
        <v>46067.6030439815</v>
      </c>
      <c r="G8917" s="38">
        <v>46067.7265162037</v>
      </c>
      <c r="H8917" s="39">
        <v>0</v>
      </c>
    </row>
    <row r="8918" spans="1:8" x14ac:dyDescent="0.3">
      <c r="A8918" s="32" t="s">
        <v>19322</v>
      </c>
      <c r="B8918" s="32">
        <v>6</v>
      </c>
      <c r="C8918" s="32" t="s">
        <v>5427</v>
      </c>
      <c r="D8918" s="32" t="s">
        <v>5428</v>
      </c>
      <c r="E8918" s="32" t="s">
        <v>74</v>
      </c>
      <c r="F8918" s="37">
        <v>46067.605081018497</v>
      </c>
      <c r="G8918" s="38">
        <v>46067.796944444402</v>
      </c>
      <c r="H8918" s="39">
        <v>0</v>
      </c>
    </row>
    <row r="8919" spans="1:8" x14ac:dyDescent="0.3">
      <c r="A8919" s="32" t="s">
        <v>19323</v>
      </c>
      <c r="B8919" s="32">
        <v>6</v>
      </c>
      <c r="C8919" s="32" t="s">
        <v>19247</v>
      </c>
      <c r="D8919" s="32" t="s">
        <v>19248</v>
      </c>
      <c r="E8919" s="32" t="s">
        <v>53</v>
      </c>
      <c r="F8919" s="37">
        <v>46067.606296296297</v>
      </c>
      <c r="G8919" s="38">
        <v>46070.748611111099</v>
      </c>
      <c r="H8919" s="39">
        <v>0</v>
      </c>
    </row>
    <row r="8920" spans="1:8" x14ac:dyDescent="0.3">
      <c r="A8920" s="32" t="s">
        <v>19324</v>
      </c>
      <c r="B8920" s="32">
        <v>6</v>
      </c>
      <c r="C8920" s="32" t="s">
        <v>18167</v>
      </c>
      <c r="D8920" s="32" t="s">
        <v>18168</v>
      </c>
      <c r="E8920" s="32" t="s">
        <v>74</v>
      </c>
      <c r="F8920" s="37">
        <v>46067.608425925901</v>
      </c>
      <c r="G8920" s="38">
        <v>46067.608425925901</v>
      </c>
      <c r="H8920" s="39">
        <v>0</v>
      </c>
    </row>
    <row r="8921" spans="1:8" x14ac:dyDescent="0.3">
      <c r="A8921" s="32" t="s">
        <v>19325</v>
      </c>
      <c r="B8921" s="32">
        <v>6</v>
      </c>
      <c r="C8921" s="32" t="s">
        <v>19326</v>
      </c>
      <c r="D8921" s="32" t="s">
        <v>19327</v>
      </c>
      <c r="E8921" s="32" t="s">
        <v>46</v>
      </c>
      <c r="F8921" s="37">
        <v>46067.609224537002</v>
      </c>
      <c r="G8921" s="38">
        <v>46067.786030092597</v>
      </c>
      <c r="H8921" s="39">
        <v>0</v>
      </c>
    </row>
    <row r="8922" spans="1:8" x14ac:dyDescent="0.3">
      <c r="A8922" s="32" t="s">
        <v>19328</v>
      </c>
      <c r="B8922" s="32">
        <v>6</v>
      </c>
      <c r="C8922" s="32" t="s">
        <v>5577</v>
      </c>
      <c r="D8922" s="32" t="s">
        <v>5578</v>
      </c>
      <c r="E8922" s="32" t="s">
        <v>74</v>
      </c>
      <c r="F8922" s="37">
        <v>46067.611111111102</v>
      </c>
      <c r="G8922" s="38">
        <v>46067.772337962997</v>
      </c>
      <c r="H8922" s="39">
        <v>0</v>
      </c>
    </row>
    <row r="8923" spans="1:8" x14ac:dyDescent="0.3">
      <c r="A8923" s="32" t="s">
        <v>19329</v>
      </c>
      <c r="B8923" s="32">
        <v>6</v>
      </c>
      <c r="C8923" s="32" t="s">
        <v>19330</v>
      </c>
      <c r="D8923" s="32" t="s">
        <v>19331</v>
      </c>
      <c r="E8923" s="32" t="s">
        <v>74</v>
      </c>
      <c r="F8923" s="37">
        <v>46067.6141319444</v>
      </c>
      <c r="G8923" s="38">
        <v>46067.879918981504</v>
      </c>
      <c r="H8923" s="39">
        <v>0</v>
      </c>
    </row>
    <row r="8924" spans="1:8" x14ac:dyDescent="0.3">
      <c r="A8924" s="32" t="s">
        <v>19332</v>
      </c>
      <c r="B8924" s="32">
        <v>6</v>
      </c>
      <c r="C8924" s="32" t="s">
        <v>19333</v>
      </c>
      <c r="D8924" s="32" t="s">
        <v>19334</v>
      </c>
      <c r="E8924" s="32" t="s">
        <v>74</v>
      </c>
      <c r="F8924" s="37">
        <v>46067.615995370397</v>
      </c>
      <c r="G8924" s="38">
        <v>46068.653599537</v>
      </c>
      <c r="H8924" s="39">
        <v>0</v>
      </c>
    </row>
    <row r="8925" spans="1:8" x14ac:dyDescent="0.3">
      <c r="A8925" s="32" t="s">
        <v>19335</v>
      </c>
      <c r="B8925" s="32">
        <v>6</v>
      </c>
      <c r="C8925" s="32" t="s">
        <v>19336</v>
      </c>
      <c r="D8925" s="32" t="s">
        <v>19337</v>
      </c>
      <c r="E8925" s="32" t="s">
        <v>53</v>
      </c>
      <c r="F8925" s="37">
        <v>46067.617210648103</v>
      </c>
      <c r="G8925" s="38">
        <v>46067.880219907398</v>
      </c>
      <c r="H8925" s="39">
        <v>0</v>
      </c>
    </row>
    <row r="8926" spans="1:8" x14ac:dyDescent="0.3">
      <c r="A8926" s="32" t="s">
        <v>19338</v>
      </c>
      <c r="B8926" s="32">
        <v>6</v>
      </c>
      <c r="C8926" s="32" t="s">
        <v>19010</v>
      </c>
      <c r="D8926" s="32" t="s">
        <v>19011</v>
      </c>
      <c r="E8926" s="32" t="s">
        <v>74</v>
      </c>
      <c r="F8926" s="37">
        <v>46067.6174537037</v>
      </c>
      <c r="G8926" s="38">
        <v>46067.6174537037</v>
      </c>
      <c r="H8926" s="39">
        <v>0</v>
      </c>
    </row>
    <row r="8927" spans="1:8" x14ac:dyDescent="0.3">
      <c r="A8927" s="32" t="s">
        <v>19339</v>
      </c>
      <c r="B8927" s="32">
        <v>6</v>
      </c>
      <c r="C8927" s="32" t="s">
        <v>19340</v>
      </c>
      <c r="D8927" s="32" t="s">
        <v>19341</v>
      </c>
      <c r="E8927" s="32" t="s">
        <v>74</v>
      </c>
      <c r="F8927" s="37">
        <v>46067.617777777799</v>
      </c>
      <c r="G8927" s="38">
        <v>46067.940925925897</v>
      </c>
      <c r="H8927" s="39">
        <v>0</v>
      </c>
    </row>
    <row r="8928" spans="1:8" x14ac:dyDescent="0.3">
      <c r="A8928" s="32" t="s">
        <v>19342</v>
      </c>
      <c r="B8928" s="32">
        <v>6</v>
      </c>
      <c r="C8928" s="32" t="s">
        <v>19343</v>
      </c>
      <c r="D8928" s="32" t="s">
        <v>19344</v>
      </c>
      <c r="E8928" s="32" t="s">
        <v>74</v>
      </c>
      <c r="F8928" s="37">
        <v>46067.618472222202</v>
      </c>
      <c r="G8928" s="38">
        <v>46074.996967592597</v>
      </c>
      <c r="H8928" s="39">
        <v>0</v>
      </c>
    </row>
    <row r="8929" spans="1:8" x14ac:dyDescent="0.3">
      <c r="A8929" s="32" t="s">
        <v>19345</v>
      </c>
      <c r="B8929" s="32">
        <v>6</v>
      </c>
      <c r="C8929" s="32" t="s">
        <v>19346</v>
      </c>
      <c r="D8929" s="32" t="s">
        <v>19347</v>
      </c>
      <c r="E8929" s="32" t="s">
        <v>74</v>
      </c>
      <c r="F8929" s="37">
        <v>46067.621342592603</v>
      </c>
      <c r="G8929" s="38">
        <v>46067.6859722222</v>
      </c>
      <c r="H8929" s="39">
        <v>0</v>
      </c>
    </row>
    <row r="8930" spans="1:8" x14ac:dyDescent="0.3">
      <c r="A8930" s="32" t="s">
        <v>19348</v>
      </c>
      <c r="B8930" s="32">
        <v>6</v>
      </c>
      <c r="C8930" s="32" t="s">
        <v>19349</v>
      </c>
      <c r="D8930" s="32" t="s">
        <v>19350</v>
      </c>
      <c r="E8930" s="32" t="s">
        <v>74</v>
      </c>
      <c r="F8930" s="37">
        <v>46067.6222569444</v>
      </c>
      <c r="G8930" s="38">
        <v>46068.437488425901</v>
      </c>
      <c r="H8930" s="39">
        <v>0</v>
      </c>
    </row>
    <row r="8931" spans="1:8" x14ac:dyDescent="0.3">
      <c r="A8931" s="32" t="s">
        <v>19351</v>
      </c>
      <c r="B8931" s="32">
        <v>6</v>
      </c>
      <c r="C8931" s="32" t="s">
        <v>17742</v>
      </c>
      <c r="D8931" s="32" t="s">
        <v>17743</v>
      </c>
      <c r="E8931" s="32" t="s">
        <v>74</v>
      </c>
      <c r="F8931" s="37">
        <v>46067.622534722199</v>
      </c>
      <c r="G8931" s="38">
        <v>46068.383645833303</v>
      </c>
      <c r="H8931" s="39">
        <v>0</v>
      </c>
    </row>
    <row r="8932" spans="1:8" x14ac:dyDescent="0.3">
      <c r="A8932" s="32" t="s">
        <v>19352</v>
      </c>
      <c r="B8932" s="32">
        <v>6</v>
      </c>
      <c r="C8932" s="32" t="s">
        <v>19353</v>
      </c>
      <c r="D8932" s="32" t="s">
        <v>19354</v>
      </c>
      <c r="E8932" s="32" t="s">
        <v>53</v>
      </c>
      <c r="F8932" s="37">
        <v>46067.6247337963</v>
      </c>
      <c r="G8932" s="38">
        <v>46068.752916666701</v>
      </c>
      <c r="H8932" s="39">
        <v>0</v>
      </c>
    </row>
    <row r="8933" spans="1:8" x14ac:dyDescent="0.3">
      <c r="A8933" s="32" t="s">
        <v>19355</v>
      </c>
      <c r="B8933" s="32">
        <v>6</v>
      </c>
      <c r="C8933" s="32" t="s">
        <v>19356</v>
      </c>
      <c r="D8933" s="32" t="s">
        <v>19357</v>
      </c>
      <c r="E8933" s="32" t="s">
        <v>74</v>
      </c>
      <c r="F8933" s="37">
        <v>46067.624965277799</v>
      </c>
      <c r="G8933" s="38">
        <v>46067.6858333333</v>
      </c>
      <c r="H8933" s="39">
        <v>0</v>
      </c>
    </row>
    <row r="8934" spans="1:8" x14ac:dyDescent="0.3">
      <c r="A8934" s="32" t="s">
        <v>19358</v>
      </c>
      <c r="B8934" s="32">
        <v>6</v>
      </c>
      <c r="C8934" s="32" t="s">
        <v>1661</v>
      </c>
      <c r="D8934" s="32" t="s">
        <v>17607</v>
      </c>
      <c r="E8934" s="32" t="s">
        <v>53</v>
      </c>
      <c r="F8934" s="37">
        <v>46067.624988425901</v>
      </c>
      <c r="G8934" s="38">
        <v>46079.031435185199</v>
      </c>
      <c r="H8934" s="39">
        <v>0</v>
      </c>
    </row>
    <row r="8935" spans="1:8" x14ac:dyDescent="0.3">
      <c r="A8935" s="32" t="s">
        <v>19359</v>
      </c>
      <c r="B8935" s="32">
        <v>6</v>
      </c>
      <c r="C8935" s="32" t="s">
        <v>19360</v>
      </c>
      <c r="D8935" s="32" t="s">
        <v>19361</v>
      </c>
      <c r="E8935" s="32" t="s">
        <v>198</v>
      </c>
      <c r="F8935" s="37">
        <v>46067.627314814803</v>
      </c>
      <c r="G8935" s="38">
        <v>46068.699687499997</v>
      </c>
      <c r="H8935" s="39">
        <v>0</v>
      </c>
    </row>
    <row r="8936" spans="1:8" x14ac:dyDescent="0.3">
      <c r="A8936" s="32" t="s">
        <v>19362</v>
      </c>
      <c r="B8936" s="32">
        <v>6</v>
      </c>
      <c r="C8936" s="32" t="s">
        <v>19360</v>
      </c>
      <c r="D8936" s="32" t="s">
        <v>19361</v>
      </c>
      <c r="E8936" s="32" t="s">
        <v>198</v>
      </c>
      <c r="F8936" s="37">
        <v>46067.627789351798</v>
      </c>
      <c r="G8936" s="38">
        <v>46068.699687499997</v>
      </c>
      <c r="H8936" s="39">
        <v>0</v>
      </c>
    </row>
    <row r="8937" spans="1:8" x14ac:dyDescent="0.3">
      <c r="A8937" s="32" t="s">
        <v>19363</v>
      </c>
      <c r="B8937" s="32">
        <v>6</v>
      </c>
      <c r="C8937" s="32" t="s">
        <v>19364</v>
      </c>
      <c r="D8937" s="32" t="s">
        <v>19365</v>
      </c>
      <c r="E8937" s="32" t="s">
        <v>46</v>
      </c>
      <c r="F8937" s="37">
        <v>46067.630983796298</v>
      </c>
      <c r="G8937" s="38">
        <v>46067.630983796298</v>
      </c>
      <c r="H8937" s="39">
        <v>0</v>
      </c>
    </row>
    <row r="8938" spans="1:8" x14ac:dyDescent="0.3">
      <c r="A8938" s="32" t="s">
        <v>19366</v>
      </c>
      <c r="B8938" s="32">
        <v>6</v>
      </c>
      <c r="C8938" s="32" t="s">
        <v>19367</v>
      </c>
      <c r="D8938" s="32" t="s">
        <v>19368</v>
      </c>
      <c r="E8938" s="32" t="s">
        <v>198</v>
      </c>
      <c r="F8938" s="37">
        <v>46067.632037037001</v>
      </c>
      <c r="G8938" s="38">
        <v>46067.737777777802</v>
      </c>
      <c r="H8938" s="39">
        <v>0</v>
      </c>
    </row>
    <row r="8939" spans="1:8" x14ac:dyDescent="0.3">
      <c r="A8939" s="32" t="s">
        <v>19369</v>
      </c>
      <c r="B8939" s="32">
        <v>6</v>
      </c>
      <c r="C8939" s="32" t="s">
        <v>17262</v>
      </c>
      <c r="D8939" s="32" t="s">
        <v>17263</v>
      </c>
      <c r="E8939" s="32" t="s">
        <v>46</v>
      </c>
      <c r="F8939" s="37">
        <v>46067.633402777799</v>
      </c>
      <c r="G8939" s="38">
        <v>46067.933946759302</v>
      </c>
      <c r="H8939" s="39">
        <v>0</v>
      </c>
    </row>
    <row r="8940" spans="1:8" x14ac:dyDescent="0.3">
      <c r="A8940" s="32" t="s">
        <v>19370</v>
      </c>
      <c r="B8940" s="32">
        <v>6</v>
      </c>
      <c r="C8940" s="32" t="s">
        <v>14502</v>
      </c>
      <c r="D8940" s="32" t="s">
        <v>14503</v>
      </c>
      <c r="E8940" s="32" t="s">
        <v>53</v>
      </c>
      <c r="F8940" s="37">
        <v>46067.633969907401</v>
      </c>
      <c r="G8940" s="38">
        <v>46077.454120370399</v>
      </c>
      <c r="H8940" s="39">
        <v>0</v>
      </c>
    </row>
    <row r="8941" spans="1:8" x14ac:dyDescent="0.3">
      <c r="A8941" s="32" t="s">
        <v>19371</v>
      </c>
      <c r="B8941" s="32">
        <v>6</v>
      </c>
      <c r="C8941" s="32" t="s">
        <v>19372</v>
      </c>
      <c r="D8941" s="32" t="s">
        <v>19373</v>
      </c>
      <c r="E8941" s="32" t="s">
        <v>74</v>
      </c>
      <c r="F8941" s="37">
        <v>46067.633969907401</v>
      </c>
      <c r="G8941" s="38">
        <v>46071.776331018496</v>
      </c>
      <c r="H8941" s="39">
        <v>0</v>
      </c>
    </row>
    <row r="8942" spans="1:8" x14ac:dyDescent="0.3">
      <c r="A8942" s="32" t="s">
        <v>19374</v>
      </c>
      <c r="B8942" s="32">
        <v>6</v>
      </c>
      <c r="C8942" s="32" t="s">
        <v>19375</v>
      </c>
      <c r="D8942" s="32" t="s">
        <v>19376</v>
      </c>
      <c r="E8942" s="32" t="s">
        <v>74</v>
      </c>
      <c r="F8942" s="37">
        <v>46067.635949074102</v>
      </c>
      <c r="G8942" s="38">
        <v>46073.827847222201</v>
      </c>
      <c r="H8942" s="39">
        <v>0</v>
      </c>
    </row>
    <row r="8943" spans="1:8" x14ac:dyDescent="0.3">
      <c r="A8943" s="32" t="s">
        <v>19377</v>
      </c>
      <c r="B8943" s="32">
        <v>6</v>
      </c>
      <c r="C8943" s="32" t="s">
        <v>19378</v>
      </c>
      <c r="D8943" s="32" t="s">
        <v>19379</v>
      </c>
      <c r="E8943" s="32" t="s">
        <v>53</v>
      </c>
      <c r="F8943" s="37">
        <v>46067.636192129597</v>
      </c>
      <c r="G8943" s="38">
        <v>46067.636192129597</v>
      </c>
      <c r="H8943" s="39">
        <v>0</v>
      </c>
    </row>
    <row r="8944" spans="1:8" x14ac:dyDescent="0.3">
      <c r="A8944" s="32" t="s">
        <v>19380</v>
      </c>
      <c r="B8944" s="32">
        <v>6</v>
      </c>
      <c r="C8944" s="32" t="s">
        <v>19381</v>
      </c>
      <c r="D8944" s="32" t="s">
        <v>19382</v>
      </c>
      <c r="E8944" s="32" t="s">
        <v>74</v>
      </c>
      <c r="F8944" s="37">
        <v>46067.637407407397</v>
      </c>
      <c r="G8944" s="38">
        <v>46067.685740740701</v>
      </c>
      <c r="H8944" s="39">
        <v>0</v>
      </c>
    </row>
    <row r="8945" spans="1:8" x14ac:dyDescent="0.3">
      <c r="A8945" s="32" t="s">
        <v>19383</v>
      </c>
      <c r="B8945" s="32">
        <v>6</v>
      </c>
      <c r="C8945" s="32" t="s">
        <v>19384</v>
      </c>
      <c r="D8945" s="32" t="s">
        <v>19385</v>
      </c>
      <c r="E8945" s="32" t="s">
        <v>53</v>
      </c>
      <c r="F8945" s="37">
        <v>46067.638009259303</v>
      </c>
      <c r="G8945" s="38">
        <v>46067.638009259303</v>
      </c>
      <c r="H8945" s="39">
        <v>0</v>
      </c>
    </row>
    <row r="8946" spans="1:8" x14ac:dyDescent="0.3">
      <c r="A8946" s="32" t="s">
        <v>19386</v>
      </c>
      <c r="B8946" s="32">
        <v>6</v>
      </c>
      <c r="C8946" s="32" t="s">
        <v>19387</v>
      </c>
      <c r="D8946" s="32" t="s">
        <v>19388</v>
      </c>
      <c r="E8946" s="32" t="s">
        <v>74</v>
      </c>
      <c r="F8946" s="37">
        <v>46067.638136574104</v>
      </c>
      <c r="G8946" s="38">
        <v>46068.390300925901</v>
      </c>
      <c r="H8946" s="39">
        <v>0</v>
      </c>
    </row>
    <row r="8947" spans="1:8" x14ac:dyDescent="0.3">
      <c r="A8947" s="32" t="s">
        <v>19389</v>
      </c>
      <c r="B8947" s="32">
        <v>6</v>
      </c>
      <c r="C8947" s="32" t="s">
        <v>19390</v>
      </c>
      <c r="D8947" s="32" t="s">
        <v>19391</v>
      </c>
      <c r="E8947" s="32" t="s">
        <v>74</v>
      </c>
      <c r="F8947" s="37">
        <v>46067.638784722199</v>
      </c>
      <c r="G8947" s="38">
        <v>46070.412499999999</v>
      </c>
      <c r="H8947" s="39">
        <v>0</v>
      </c>
    </row>
    <row r="8948" spans="1:8" x14ac:dyDescent="0.3">
      <c r="A8948" s="32" t="s">
        <v>19392</v>
      </c>
      <c r="B8948" s="32">
        <v>6</v>
      </c>
      <c r="C8948" s="32" t="s">
        <v>19393</v>
      </c>
      <c r="D8948" s="32" t="s">
        <v>19394</v>
      </c>
      <c r="E8948" s="32" t="s">
        <v>198</v>
      </c>
      <c r="F8948" s="37">
        <v>46067.641724537003</v>
      </c>
      <c r="G8948" s="38">
        <v>46068.730902777803</v>
      </c>
      <c r="H8948" s="39">
        <v>0</v>
      </c>
    </row>
    <row r="8949" spans="1:8" x14ac:dyDescent="0.3">
      <c r="A8949" s="32" t="s">
        <v>19395</v>
      </c>
      <c r="B8949" s="32">
        <v>6</v>
      </c>
      <c r="C8949" s="32" t="s">
        <v>5295</v>
      </c>
      <c r="D8949" s="32" t="s">
        <v>19396</v>
      </c>
      <c r="E8949" s="32" t="s">
        <v>74</v>
      </c>
      <c r="F8949" s="37">
        <v>46067.642164351899</v>
      </c>
      <c r="G8949" s="38">
        <v>46067.685624999998</v>
      </c>
      <c r="H8949" s="39">
        <v>0</v>
      </c>
    </row>
    <row r="8950" spans="1:8" x14ac:dyDescent="0.3">
      <c r="A8950" s="32" t="s">
        <v>19397</v>
      </c>
      <c r="B8950" s="32">
        <v>6</v>
      </c>
      <c r="C8950" s="32" t="s">
        <v>4980</v>
      </c>
      <c r="D8950" s="32" t="s">
        <v>14622</v>
      </c>
      <c r="E8950" s="32" t="s">
        <v>53</v>
      </c>
      <c r="F8950" s="37">
        <v>46067.646111111098</v>
      </c>
      <c r="G8950" s="38">
        <v>46069.613611111097</v>
      </c>
      <c r="H8950" s="39">
        <v>0</v>
      </c>
    </row>
    <row r="8951" spans="1:8" x14ac:dyDescent="0.3">
      <c r="A8951" s="32" t="s">
        <v>19398</v>
      </c>
      <c r="B8951" s="32">
        <v>6</v>
      </c>
      <c r="C8951" s="32" t="s">
        <v>19399</v>
      </c>
      <c r="D8951" s="32" t="s">
        <v>19400</v>
      </c>
      <c r="E8951" s="32" t="s">
        <v>74</v>
      </c>
      <c r="F8951" s="37">
        <v>46067.651724536998</v>
      </c>
      <c r="G8951" s="38">
        <v>46079.300706018497</v>
      </c>
      <c r="H8951" s="39">
        <v>0</v>
      </c>
    </row>
    <row r="8952" spans="1:8" x14ac:dyDescent="0.3">
      <c r="A8952" s="32" t="s">
        <v>19401</v>
      </c>
      <c r="B8952" s="32">
        <v>6</v>
      </c>
      <c r="C8952" s="32" t="s">
        <v>19402</v>
      </c>
      <c r="D8952" s="32" t="s">
        <v>19403</v>
      </c>
      <c r="E8952" s="32" t="s">
        <v>53</v>
      </c>
      <c r="F8952" s="37">
        <v>46067.652777777803</v>
      </c>
      <c r="G8952" s="38">
        <v>46073.810127314799</v>
      </c>
      <c r="H8952" s="39">
        <v>0</v>
      </c>
    </row>
    <row r="8953" spans="1:8" x14ac:dyDescent="0.3">
      <c r="A8953" s="32" t="s">
        <v>19404</v>
      </c>
      <c r="B8953" s="32">
        <v>6</v>
      </c>
      <c r="C8953" s="32" t="s">
        <v>19405</v>
      </c>
      <c r="D8953" s="32" t="s">
        <v>19406</v>
      </c>
      <c r="E8953" s="32" t="s">
        <v>53</v>
      </c>
      <c r="F8953" s="37">
        <v>46067.653171296297</v>
      </c>
      <c r="G8953" s="38">
        <v>46070.061099537001</v>
      </c>
      <c r="H8953" s="39">
        <v>0</v>
      </c>
    </row>
    <row r="8954" spans="1:8" x14ac:dyDescent="0.3">
      <c r="A8954" s="32" t="s">
        <v>19407</v>
      </c>
      <c r="B8954" s="32">
        <v>6</v>
      </c>
      <c r="C8954" s="32" t="s">
        <v>19408</v>
      </c>
      <c r="D8954" s="32" t="s">
        <v>19409</v>
      </c>
      <c r="E8954" s="32" t="s">
        <v>53</v>
      </c>
      <c r="F8954" s="37">
        <v>46067.656377314801</v>
      </c>
      <c r="G8954" s="38">
        <v>46074.177546296298</v>
      </c>
      <c r="H8954" s="39">
        <v>0</v>
      </c>
    </row>
    <row r="8955" spans="1:8" x14ac:dyDescent="0.3">
      <c r="A8955" s="32" t="s">
        <v>19410</v>
      </c>
      <c r="B8955" s="32">
        <v>6</v>
      </c>
      <c r="C8955" s="32" t="s">
        <v>19411</v>
      </c>
      <c r="D8955" s="32" t="s">
        <v>19412</v>
      </c>
      <c r="E8955" s="32" t="s">
        <v>198</v>
      </c>
      <c r="F8955" s="37">
        <v>46067.657083333303</v>
      </c>
      <c r="G8955" s="38">
        <v>46067.713449074101</v>
      </c>
      <c r="H8955" s="39">
        <v>0</v>
      </c>
    </row>
    <row r="8956" spans="1:8" x14ac:dyDescent="0.3">
      <c r="A8956" s="32" t="s">
        <v>19413</v>
      </c>
      <c r="B8956" s="32">
        <v>6</v>
      </c>
      <c r="C8956" s="32" t="s">
        <v>19414</v>
      </c>
      <c r="D8956" s="32" t="s">
        <v>19415</v>
      </c>
      <c r="E8956" s="32" t="s">
        <v>46</v>
      </c>
      <c r="F8956" s="37">
        <v>46067.6575578704</v>
      </c>
      <c r="G8956" s="38">
        <v>46070.424907407403</v>
      </c>
      <c r="H8956" s="39">
        <v>0</v>
      </c>
    </row>
    <row r="8957" spans="1:8" x14ac:dyDescent="0.3">
      <c r="A8957" s="32" t="s">
        <v>19416</v>
      </c>
      <c r="B8957" s="32">
        <v>6</v>
      </c>
      <c r="C8957" s="32" t="s">
        <v>19417</v>
      </c>
      <c r="D8957" s="32" t="s">
        <v>19418</v>
      </c>
      <c r="E8957" s="32" t="s">
        <v>74</v>
      </c>
      <c r="F8957" s="37">
        <v>46067.659537036998</v>
      </c>
      <c r="G8957" s="38">
        <v>46067.683530092603</v>
      </c>
      <c r="H8957" s="39">
        <v>0</v>
      </c>
    </row>
    <row r="8958" spans="1:8" x14ac:dyDescent="0.3">
      <c r="A8958" s="32" t="s">
        <v>19419</v>
      </c>
      <c r="B8958" s="32">
        <v>6</v>
      </c>
      <c r="C8958" s="32" t="s">
        <v>19250</v>
      </c>
      <c r="D8958" s="32" t="s">
        <v>19251</v>
      </c>
      <c r="E8958" s="32" t="s">
        <v>74</v>
      </c>
      <c r="F8958" s="37">
        <v>46067.660451388903</v>
      </c>
      <c r="G8958" s="38">
        <v>46067.660451388903</v>
      </c>
      <c r="H8958" s="39">
        <v>0</v>
      </c>
    </row>
    <row r="8959" spans="1:8" x14ac:dyDescent="0.3">
      <c r="A8959" s="32" t="s">
        <v>19420</v>
      </c>
      <c r="B8959" s="32">
        <v>6</v>
      </c>
      <c r="C8959" s="32" t="s">
        <v>19387</v>
      </c>
      <c r="D8959" s="32" t="s">
        <v>19388</v>
      </c>
      <c r="E8959" s="32" t="s">
        <v>74</v>
      </c>
      <c r="F8959" s="37">
        <v>46067.661145833299</v>
      </c>
      <c r="G8959" s="38">
        <v>46067.912731481498</v>
      </c>
      <c r="H8959" s="39">
        <v>0</v>
      </c>
    </row>
    <row r="8960" spans="1:8" x14ac:dyDescent="0.3">
      <c r="A8960" s="32" t="s">
        <v>19421</v>
      </c>
      <c r="B8960" s="32">
        <v>6</v>
      </c>
      <c r="C8960" s="32" t="s">
        <v>19422</v>
      </c>
      <c r="D8960" s="32" t="s">
        <v>19423</v>
      </c>
      <c r="E8960" s="32" t="s">
        <v>53</v>
      </c>
      <c r="F8960" s="37">
        <v>46067.6624421296</v>
      </c>
      <c r="G8960" s="38">
        <v>46073.464039351798</v>
      </c>
      <c r="H8960" s="39">
        <v>0</v>
      </c>
    </row>
    <row r="8961" spans="1:8" x14ac:dyDescent="0.3">
      <c r="A8961" s="32" t="s">
        <v>19424</v>
      </c>
      <c r="B8961" s="32">
        <v>6</v>
      </c>
      <c r="C8961" s="32" t="s">
        <v>18167</v>
      </c>
      <c r="D8961" s="32" t="s">
        <v>18168</v>
      </c>
      <c r="E8961" s="32" t="s">
        <v>74</v>
      </c>
      <c r="F8961" s="37">
        <v>46067.663541666698</v>
      </c>
      <c r="G8961" s="38">
        <v>46067.663541666698</v>
      </c>
      <c r="H8961" s="39">
        <v>0</v>
      </c>
    </row>
    <row r="8962" spans="1:8" x14ac:dyDescent="0.3">
      <c r="A8962" s="32" t="s">
        <v>19425</v>
      </c>
      <c r="B8962" s="32">
        <v>6</v>
      </c>
      <c r="C8962" s="32" t="s">
        <v>5029</v>
      </c>
      <c r="D8962" s="32" t="s">
        <v>5030</v>
      </c>
      <c r="E8962" s="32" t="s">
        <v>74</v>
      </c>
      <c r="F8962" s="37">
        <v>46067.665115740703</v>
      </c>
      <c r="G8962" s="38">
        <v>46068.531481481499</v>
      </c>
      <c r="H8962" s="39">
        <v>0</v>
      </c>
    </row>
    <row r="8963" spans="1:8" x14ac:dyDescent="0.3">
      <c r="A8963" s="32" t="s">
        <v>19426</v>
      </c>
      <c r="B8963" s="32">
        <v>6</v>
      </c>
      <c r="C8963" s="32" t="s">
        <v>19427</v>
      </c>
      <c r="D8963" s="32" t="s">
        <v>19428</v>
      </c>
      <c r="E8963" s="32" t="s">
        <v>53</v>
      </c>
      <c r="F8963" s="37">
        <v>46067.667337963001</v>
      </c>
      <c r="G8963" s="38">
        <v>46071.517037037003</v>
      </c>
      <c r="H8963" s="39">
        <v>0</v>
      </c>
    </row>
    <row r="8964" spans="1:8" x14ac:dyDescent="0.3">
      <c r="A8964" s="32" t="s">
        <v>19429</v>
      </c>
      <c r="B8964" s="32">
        <v>6</v>
      </c>
      <c r="C8964" s="32" t="s">
        <v>19430</v>
      </c>
      <c r="D8964" s="32" t="s">
        <v>19431</v>
      </c>
      <c r="E8964" s="32" t="s">
        <v>46</v>
      </c>
      <c r="F8964" s="37">
        <v>46067.668136574102</v>
      </c>
      <c r="G8964" s="38">
        <v>46069.511018518497</v>
      </c>
      <c r="H8964" s="39">
        <v>0</v>
      </c>
    </row>
    <row r="8965" spans="1:8" x14ac:dyDescent="0.3">
      <c r="A8965" s="32" t="s">
        <v>19432</v>
      </c>
      <c r="B8965" s="32">
        <v>6</v>
      </c>
      <c r="C8965" s="32" t="s">
        <v>19433</v>
      </c>
      <c r="D8965" s="32" t="s">
        <v>19434</v>
      </c>
      <c r="E8965" s="32" t="s">
        <v>74</v>
      </c>
      <c r="F8965" s="37">
        <v>46067.671365740702</v>
      </c>
      <c r="G8965" s="38">
        <v>46067.682418981502</v>
      </c>
      <c r="H8965" s="39">
        <v>0</v>
      </c>
    </row>
    <row r="8966" spans="1:8" x14ac:dyDescent="0.3">
      <c r="A8966" s="32" t="s">
        <v>19435</v>
      </c>
      <c r="B8966" s="32">
        <v>6</v>
      </c>
      <c r="C8966" s="32" t="s">
        <v>19436</v>
      </c>
      <c r="D8966" s="32" t="s">
        <v>19437</v>
      </c>
      <c r="E8966" s="32" t="s">
        <v>198</v>
      </c>
      <c r="F8966" s="37">
        <v>46067.671597222201</v>
      </c>
      <c r="G8966" s="38">
        <v>46068.411041666703</v>
      </c>
      <c r="H8966" s="39">
        <v>0</v>
      </c>
    </row>
    <row r="8967" spans="1:8" x14ac:dyDescent="0.3">
      <c r="A8967" s="32" t="s">
        <v>19438</v>
      </c>
      <c r="B8967" s="32">
        <v>6</v>
      </c>
      <c r="C8967" s="32" t="s">
        <v>19439</v>
      </c>
      <c r="D8967" s="32" t="s">
        <v>19440</v>
      </c>
      <c r="E8967" s="32" t="s">
        <v>74</v>
      </c>
      <c r="F8967" s="37">
        <v>46067.6724189815</v>
      </c>
      <c r="G8967" s="38">
        <v>46067.682094907403</v>
      </c>
      <c r="H8967" s="39">
        <v>0</v>
      </c>
    </row>
    <row r="8968" spans="1:8" x14ac:dyDescent="0.3">
      <c r="A8968" s="32" t="s">
        <v>19441</v>
      </c>
      <c r="B8968" s="32">
        <v>6</v>
      </c>
      <c r="C8968" s="32" t="s">
        <v>17071</v>
      </c>
      <c r="D8968" s="32" t="s">
        <v>6358</v>
      </c>
      <c r="E8968" s="32" t="s">
        <v>74</v>
      </c>
      <c r="F8968" s="37">
        <v>46067.673750000002</v>
      </c>
      <c r="G8968" s="38">
        <v>46067.941134259301</v>
      </c>
      <c r="H8968" s="39">
        <v>0</v>
      </c>
    </row>
    <row r="8969" spans="1:8" x14ac:dyDescent="0.3">
      <c r="A8969" s="32" t="s">
        <v>19442</v>
      </c>
      <c r="B8969" s="32">
        <v>6</v>
      </c>
      <c r="C8969" s="32" t="s">
        <v>19387</v>
      </c>
      <c r="D8969" s="32" t="s">
        <v>19388</v>
      </c>
      <c r="E8969" s="32" t="s">
        <v>74</v>
      </c>
      <c r="F8969" s="37">
        <v>46067.675659722197</v>
      </c>
      <c r="G8969" s="38">
        <v>46067.675659722197</v>
      </c>
      <c r="H8969" s="39">
        <v>0</v>
      </c>
    </row>
    <row r="8970" spans="1:8" x14ac:dyDescent="0.3">
      <c r="A8970" s="32" t="s">
        <v>19443</v>
      </c>
      <c r="B8970" s="32">
        <v>6</v>
      </c>
      <c r="C8970" s="32" t="s">
        <v>7380</v>
      </c>
      <c r="D8970" s="32" t="s">
        <v>7381</v>
      </c>
      <c r="E8970" s="32" t="s">
        <v>198</v>
      </c>
      <c r="F8970" s="37">
        <v>46067.676759259302</v>
      </c>
      <c r="G8970" s="38">
        <v>46069.647384259297</v>
      </c>
      <c r="H8970" s="39">
        <v>0</v>
      </c>
    </row>
    <row r="8971" spans="1:8" x14ac:dyDescent="0.3">
      <c r="A8971" s="32" t="s">
        <v>19444</v>
      </c>
      <c r="B8971" s="32">
        <v>6</v>
      </c>
      <c r="C8971" s="32" t="s">
        <v>19445</v>
      </c>
      <c r="D8971" s="32" t="s">
        <v>19446</v>
      </c>
      <c r="E8971" s="32" t="s">
        <v>46</v>
      </c>
      <c r="F8971" s="37">
        <v>46067.677743055603</v>
      </c>
      <c r="G8971" s="38">
        <v>46069.573784722197</v>
      </c>
      <c r="H8971" s="39">
        <v>0</v>
      </c>
    </row>
    <row r="8972" spans="1:8" x14ac:dyDescent="0.3">
      <c r="A8972" s="32" t="s">
        <v>19447</v>
      </c>
      <c r="B8972" s="32">
        <v>6</v>
      </c>
      <c r="C8972" s="32" t="s">
        <v>19448</v>
      </c>
      <c r="D8972" s="32" t="s">
        <v>19449</v>
      </c>
      <c r="E8972" s="32" t="s">
        <v>74</v>
      </c>
      <c r="F8972" s="37">
        <v>46067.678356481498</v>
      </c>
      <c r="G8972" s="38">
        <v>46067.678356481498</v>
      </c>
      <c r="H8972" s="39">
        <v>0</v>
      </c>
    </row>
    <row r="8973" spans="1:8" x14ac:dyDescent="0.3">
      <c r="A8973" s="32" t="s">
        <v>19450</v>
      </c>
      <c r="B8973" s="32">
        <v>6</v>
      </c>
      <c r="C8973" s="32" t="s">
        <v>13397</v>
      </c>
      <c r="D8973" s="32" t="s">
        <v>13398</v>
      </c>
      <c r="E8973" s="32" t="s">
        <v>53</v>
      </c>
      <c r="F8973" s="37">
        <v>46067.680057870399</v>
      </c>
      <c r="G8973" s="38">
        <v>46067.873321759304</v>
      </c>
      <c r="H8973" s="39">
        <v>0</v>
      </c>
    </row>
    <row r="8974" spans="1:8" x14ac:dyDescent="0.3">
      <c r="A8974" s="32" t="s">
        <v>19451</v>
      </c>
      <c r="B8974" s="32">
        <v>6</v>
      </c>
      <c r="C8974" s="32" t="s">
        <v>19452</v>
      </c>
      <c r="D8974" s="32" t="s">
        <v>19453</v>
      </c>
      <c r="E8974" s="32" t="s">
        <v>198</v>
      </c>
      <c r="F8974" s="37">
        <v>46067.680196759298</v>
      </c>
      <c r="G8974" s="38">
        <v>46071.644432870402</v>
      </c>
      <c r="H8974" s="39">
        <v>0</v>
      </c>
    </row>
    <row r="8975" spans="1:8" x14ac:dyDescent="0.3">
      <c r="A8975" s="32" t="s">
        <v>19454</v>
      </c>
      <c r="B8975" s="32">
        <v>6</v>
      </c>
      <c r="C8975" s="32" t="s">
        <v>19067</v>
      </c>
      <c r="D8975" s="32" t="s">
        <v>19068</v>
      </c>
      <c r="E8975" s="32" t="s">
        <v>53</v>
      </c>
      <c r="F8975" s="37">
        <v>46067.683125000003</v>
      </c>
      <c r="G8975" s="38">
        <v>46068.398275462998</v>
      </c>
      <c r="H8975" s="39">
        <v>0</v>
      </c>
    </row>
    <row r="8976" spans="1:8" x14ac:dyDescent="0.3">
      <c r="A8976" s="32" t="s">
        <v>19455</v>
      </c>
      <c r="B8976" s="32">
        <v>6</v>
      </c>
      <c r="C8976" s="32" t="s">
        <v>7749</v>
      </c>
      <c r="D8976" s="32" t="s">
        <v>7750</v>
      </c>
      <c r="E8976" s="32" t="s">
        <v>74</v>
      </c>
      <c r="F8976" s="37">
        <v>46067.684108796297</v>
      </c>
      <c r="G8976" s="38">
        <v>46070.4292361111</v>
      </c>
      <c r="H8976" s="39">
        <v>0</v>
      </c>
    </row>
    <row r="8977" spans="1:8" x14ac:dyDescent="0.3">
      <c r="A8977" s="32" t="s">
        <v>19456</v>
      </c>
      <c r="B8977" s="32">
        <v>6</v>
      </c>
      <c r="C8977" s="32" t="s">
        <v>12384</v>
      </c>
      <c r="D8977" s="32" t="s">
        <v>12385</v>
      </c>
      <c r="E8977" s="32" t="s">
        <v>53</v>
      </c>
      <c r="F8977" s="37">
        <v>46067.684872685197</v>
      </c>
      <c r="G8977" s="38">
        <v>46074.386956018498</v>
      </c>
      <c r="H8977" s="39">
        <v>0</v>
      </c>
    </row>
    <row r="8978" spans="1:8" x14ac:dyDescent="0.3">
      <c r="A8978" s="32" t="s">
        <v>19457</v>
      </c>
      <c r="B8978" s="32">
        <v>6</v>
      </c>
      <c r="C8978" s="32" t="s">
        <v>13004</v>
      </c>
      <c r="D8978" s="32" t="s">
        <v>13005</v>
      </c>
      <c r="E8978" s="32" t="s">
        <v>74</v>
      </c>
      <c r="F8978" s="37">
        <v>46067.690578703703</v>
      </c>
      <c r="G8978" s="38">
        <v>46069.572916666701</v>
      </c>
      <c r="H8978" s="39">
        <v>0</v>
      </c>
    </row>
    <row r="8979" spans="1:8" x14ac:dyDescent="0.3">
      <c r="A8979" s="32" t="s">
        <v>19458</v>
      </c>
      <c r="B8979" s="32">
        <v>6</v>
      </c>
      <c r="C8979" s="32" t="s">
        <v>14882</v>
      </c>
      <c r="D8979" s="32" t="s">
        <v>14883</v>
      </c>
      <c r="E8979" s="32" t="s">
        <v>46</v>
      </c>
      <c r="F8979" s="37">
        <v>46067.692696759303</v>
      </c>
      <c r="G8979" s="38">
        <v>46067.692696759303</v>
      </c>
      <c r="H8979" s="39">
        <v>0</v>
      </c>
    </row>
    <row r="8980" spans="1:8" x14ac:dyDescent="0.3">
      <c r="A8980" s="32" t="s">
        <v>19459</v>
      </c>
      <c r="B8980" s="32">
        <v>6</v>
      </c>
      <c r="C8980" s="32" t="s">
        <v>8132</v>
      </c>
      <c r="D8980" s="32" t="s">
        <v>8133</v>
      </c>
      <c r="E8980" s="32" t="s">
        <v>74</v>
      </c>
      <c r="F8980" s="37">
        <v>46067.6947685185</v>
      </c>
      <c r="G8980" s="38">
        <v>46067.927881944401</v>
      </c>
      <c r="H8980" s="39">
        <v>0</v>
      </c>
    </row>
    <row r="8981" spans="1:8" x14ac:dyDescent="0.3">
      <c r="A8981" s="32" t="s">
        <v>19460</v>
      </c>
      <c r="B8981" s="32">
        <v>6</v>
      </c>
      <c r="C8981" s="32" t="s">
        <v>19461</v>
      </c>
      <c r="D8981" s="32" t="s">
        <v>19462</v>
      </c>
      <c r="E8981" s="32" t="s">
        <v>74</v>
      </c>
      <c r="F8981" s="37">
        <v>46067.698344907403</v>
      </c>
      <c r="G8981" s="38">
        <v>46068.493101851898</v>
      </c>
      <c r="H8981" s="39">
        <v>0</v>
      </c>
    </row>
    <row r="8982" spans="1:8" x14ac:dyDescent="0.3">
      <c r="A8982" s="32" t="s">
        <v>19463</v>
      </c>
      <c r="B8982" s="32">
        <v>6</v>
      </c>
      <c r="C8982" s="32" t="s">
        <v>19464</v>
      </c>
      <c r="D8982" s="32" t="s">
        <v>19465</v>
      </c>
      <c r="E8982" s="32" t="s">
        <v>74</v>
      </c>
      <c r="F8982" s="37">
        <v>46067.699363425898</v>
      </c>
      <c r="G8982" s="38">
        <v>46069.880393518499</v>
      </c>
      <c r="H8982" s="39">
        <v>0</v>
      </c>
    </row>
    <row r="8983" spans="1:8" x14ac:dyDescent="0.3">
      <c r="A8983" s="32" t="s">
        <v>19466</v>
      </c>
      <c r="B8983" s="32">
        <v>6</v>
      </c>
      <c r="C8983" s="32" t="s">
        <v>19250</v>
      </c>
      <c r="D8983" s="32" t="s">
        <v>19251</v>
      </c>
      <c r="E8983" s="32" t="s">
        <v>74</v>
      </c>
      <c r="F8983" s="37">
        <v>46067.700960648202</v>
      </c>
      <c r="G8983" s="38">
        <v>46067.700960648202</v>
      </c>
      <c r="H8983" s="39">
        <v>0</v>
      </c>
    </row>
    <row r="8984" spans="1:8" x14ac:dyDescent="0.3">
      <c r="A8984" s="32" t="s">
        <v>19467</v>
      </c>
      <c r="B8984" s="32">
        <v>6</v>
      </c>
      <c r="C8984" s="32" t="s">
        <v>19468</v>
      </c>
      <c r="D8984" s="32" t="s">
        <v>19469</v>
      </c>
      <c r="E8984" s="32" t="s">
        <v>74</v>
      </c>
      <c r="F8984" s="37">
        <v>46067.701307870397</v>
      </c>
      <c r="G8984" s="38">
        <v>46070.808749999997</v>
      </c>
      <c r="H8984" s="39">
        <v>0</v>
      </c>
    </row>
    <row r="8985" spans="1:8" x14ac:dyDescent="0.3">
      <c r="A8985" s="32" t="s">
        <v>19470</v>
      </c>
      <c r="B8985" s="32">
        <v>6</v>
      </c>
      <c r="C8985" s="32" t="s">
        <v>19265</v>
      </c>
      <c r="D8985" s="32" t="s">
        <v>19471</v>
      </c>
      <c r="E8985" s="32" t="s">
        <v>74</v>
      </c>
      <c r="F8985" s="37">
        <v>46067.703946759299</v>
      </c>
      <c r="G8985" s="38">
        <v>46067.703946759299</v>
      </c>
      <c r="H8985" s="39">
        <v>0</v>
      </c>
    </row>
    <row r="8986" spans="1:8" x14ac:dyDescent="0.3">
      <c r="A8986" s="32" t="s">
        <v>19472</v>
      </c>
      <c r="B8986" s="32">
        <v>6</v>
      </c>
      <c r="C8986" s="32" t="s">
        <v>19473</v>
      </c>
      <c r="D8986" s="32" t="s">
        <v>19474</v>
      </c>
      <c r="E8986" s="32" t="s">
        <v>74</v>
      </c>
      <c r="F8986" s="37">
        <v>46067.7114814815</v>
      </c>
      <c r="G8986" s="38">
        <v>46067.7114814815</v>
      </c>
      <c r="H8986" s="39">
        <v>0</v>
      </c>
    </row>
    <row r="8987" spans="1:8" x14ac:dyDescent="0.3">
      <c r="A8987" s="32" t="s">
        <v>19475</v>
      </c>
      <c r="B8987" s="32">
        <v>6</v>
      </c>
      <c r="C8987" s="32" t="s">
        <v>19476</v>
      </c>
      <c r="D8987" s="32" t="s">
        <v>19477</v>
      </c>
      <c r="E8987" s="32" t="s">
        <v>74</v>
      </c>
      <c r="F8987" s="37">
        <v>46067.712627314802</v>
      </c>
      <c r="G8987" s="38">
        <v>46067.712627314802</v>
      </c>
      <c r="H8987" s="39">
        <v>0</v>
      </c>
    </row>
    <row r="8988" spans="1:8" x14ac:dyDescent="0.3">
      <c r="A8988" s="32" t="s">
        <v>19478</v>
      </c>
      <c r="B8988" s="32">
        <v>6</v>
      </c>
      <c r="C8988" s="32" t="s">
        <v>19479</v>
      </c>
      <c r="D8988" s="32" t="s">
        <v>19480</v>
      </c>
      <c r="E8988" s="32" t="s">
        <v>53</v>
      </c>
      <c r="F8988" s="37">
        <v>46067.721817129597</v>
      </c>
      <c r="G8988" s="38">
        <v>46079.427071759303</v>
      </c>
      <c r="H8988" s="39">
        <v>0</v>
      </c>
    </row>
    <row r="8989" spans="1:8" x14ac:dyDescent="0.3">
      <c r="A8989" s="32" t="s">
        <v>19481</v>
      </c>
      <c r="B8989" s="32">
        <v>6</v>
      </c>
      <c r="C8989" s="32" t="s">
        <v>17405</v>
      </c>
      <c r="D8989" s="32" t="s">
        <v>17406</v>
      </c>
      <c r="E8989" s="32" t="s">
        <v>74</v>
      </c>
      <c r="F8989" s="37">
        <v>46067.723009259302</v>
      </c>
      <c r="G8989" s="38">
        <v>46070.731689814798</v>
      </c>
      <c r="H8989" s="39">
        <v>0</v>
      </c>
    </row>
    <row r="8990" spans="1:8" x14ac:dyDescent="0.3">
      <c r="A8990" s="32" t="s">
        <v>19482</v>
      </c>
      <c r="B8990" s="32">
        <v>6</v>
      </c>
      <c r="C8990" s="32" t="s">
        <v>4753</v>
      </c>
      <c r="D8990" s="32" t="s">
        <v>4754</v>
      </c>
      <c r="E8990" s="32" t="s">
        <v>74</v>
      </c>
      <c r="F8990" s="37">
        <v>46067.723645833299</v>
      </c>
      <c r="G8990" s="38">
        <v>46070.878842592603</v>
      </c>
      <c r="H8990" s="39">
        <v>0</v>
      </c>
    </row>
    <row r="8991" spans="1:8" x14ac:dyDescent="0.3">
      <c r="A8991" s="32" t="s">
        <v>19483</v>
      </c>
      <c r="B8991" s="32">
        <v>6</v>
      </c>
      <c r="C8991" s="32" t="s">
        <v>19484</v>
      </c>
      <c r="D8991" s="32" t="s">
        <v>19485</v>
      </c>
      <c r="E8991" s="32" t="s">
        <v>74</v>
      </c>
      <c r="F8991" s="37">
        <v>46067.725405092599</v>
      </c>
      <c r="G8991" s="38">
        <v>46078.0630439815</v>
      </c>
      <c r="H8991" s="39">
        <v>0</v>
      </c>
    </row>
    <row r="8992" spans="1:8" x14ac:dyDescent="0.3">
      <c r="A8992" s="32" t="s">
        <v>19486</v>
      </c>
      <c r="B8992" s="32">
        <v>6</v>
      </c>
      <c r="C8992" s="32" t="s">
        <v>17151</v>
      </c>
      <c r="D8992" s="32" t="s">
        <v>17152</v>
      </c>
      <c r="E8992" s="32" t="s">
        <v>46</v>
      </c>
      <c r="F8992" s="37">
        <v>46067.727210648103</v>
      </c>
      <c r="G8992" s="38">
        <v>46067.727210648103</v>
      </c>
      <c r="H8992" s="39">
        <v>0</v>
      </c>
    </row>
    <row r="8993" spans="1:8" x14ac:dyDescent="0.3">
      <c r="A8993" s="32" t="s">
        <v>19487</v>
      </c>
      <c r="B8993" s="32">
        <v>6</v>
      </c>
      <c r="C8993" s="32" t="s">
        <v>9656</v>
      </c>
      <c r="D8993" s="32" t="s">
        <v>9657</v>
      </c>
      <c r="E8993" s="32" t="s">
        <v>53</v>
      </c>
      <c r="F8993" s="37">
        <v>46067.731932870403</v>
      </c>
      <c r="G8993" s="38">
        <v>46070.802997685198</v>
      </c>
      <c r="H8993" s="39">
        <v>0</v>
      </c>
    </row>
    <row r="8994" spans="1:8" x14ac:dyDescent="0.3">
      <c r="A8994" s="32" t="s">
        <v>19488</v>
      </c>
      <c r="B8994" s="32">
        <v>6</v>
      </c>
      <c r="C8994" s="32" t="s">
        <v>19489</v>
      </c>
      <c r="D8994" s="32" t="s">
        <v>19490</v>
      </c>
      <c r="E8994" s="32" t="s">
        <v>74</v>
      </c>
      <c r="F8994" s="37">
        <v>46067.732210648202</v>
      </c>
      <c r="G8994" s="38">
        <v>46075.872175925899</v>
      </c>
      <c r="H8994" s="39">
        <v>0</v>
      </c>
    </row>
    <row r="8995" spans="1:8" x14ac:dyDescent="0.3">
      <c r="A8995" s="32" t="s">
        <v>19491</v>
      </c>
      <c r="B8995" s="32">
        <v>6</v>
      </c>
      <c r="C8995" s="32" t="s">
        <v>19492</v>
      </c>
      <c r="D8995" s="32" t="s">
        <v>19493</v>
      </c>
      <c r="E8995" s="32" t="s">
        <v>53</v>
      </c>
      <c r="F8995" s="37">
        <v>46067.732997685198</v>
      </c>
      <c r="G8995" s="38">
        <v>46068.140497685199</v>
      </c>
      <c r="H8995" s="39">
        <v>0</v>
      </c>
    </row>
    <row r="8996" spans="1:8" x14ac:dyDescent="0.3">
      <c r="A8996" s="32" t="s">
        <v>19494</v>
      </c>
      <c r="B8996" s="32">
        <v>6</v>
      </c>
      <c r="C8996" s="32" t="s">
        <v>19387</v>
      </c>
      <c r="D8996" s="32" t="s">
        <v>19388</v>
      </c>
      <c r="E8996" s="32" t="s">
        <v>74</v>
      </c>
      <c r="F8996" s="37">
        <v>46067.736458333296</v>
      </c>
      <c r="G8996" s="38">
        <v>46067.912731481498</v>
      </c>
      <c r="H8996" s="39">
        <v>0</v>
      </c>
    </row>
    <row r="8997" spans="1:8" x14ac:dyDescent="0.3">
      <c r="A8997" s="32" t="s">
        <v>19495</v>
      </c>
      <c r="B8997" s="32">
        <v>6</v>
      </c>
      <c r="C8997" s="32" t="s">
        <v>6981</v>
      </c>
      <c r="D8997" s="32" t="s">
        <v>6982</v>
      </c>
      <c r="E8997" s="32" t="s">
        <v>74</v>
      </c>
      <c r="F8997" s="37">
        <v>46067.7442592593</v>
      </c>
      <c r="G8997" s="38">
        <v>46067.894930555602</v>
      </c>
      <c r="H8997" s="39">
        <v>0</v>
      </c>
    </row>
    <row r="8998" spans="1:8" x14ac:dyDescent="0.3">
      <c r="A8998" s="32" t="s">
        <v>19496</v>
      </c>
      <c r="B8998" s="32">
        <v>6</v>
      </c>
      <c r="C8998" s="32" t="s">
        <v>18633</v>
      </c>
      <c r="D8998" s="32" t="s">
        <v>18634</v>
      </c>
      <c r="E8998" s="32" t="s">
        <v>74</v>
      </c>
      <c r="F8998" s="37">
        <v>46067.746817129599</v>
      </c>
      <c r="G8998" s="38">
        <v>46067.746817129599</v>
      </c>
      <c r="H8998" s="39">
        <v>0</v>
      </c>
    </row>
    <row r="8999" spans="1:8" x14ac:dyDescent="0.3">
      <c r="A8999" s="32" t="s">
        <v>19497</v>
      </c>
      <c r="B8999" s="32">
        <v>6</v>
      </c>
      <c r="C8999" s="32" t="s">
        <v>19498</v>
      </c>
      <c r="D8999" s="32" t="s">
        <v>19499</v>
      </c>
      <c r="E8999" s="32" t="s">
        <v>53</v>
      </c>
      <c r="F8999" s="37">
        <v>46067.7496875</v>
      </c>
      <c r="G8999" s="38">
        <v>46069.539988425902</v>
      </c>
      <c r="H8999" s="39">
        <v>0</v>
      </c>
    </row>
    <row r="9000" spans="1:8" x14ac:dyDescent="0.3">
      <c r="A9000" s="32" t="s">
        <v>19500</v>
      </c>
      <c r="B9000" s="32">
        <v>6</v>
      </c>
      <c r="C9000" s="32" t="s">
        <v>18945</v>
      </c>
      <c r="D9000" s="32" t="s">
        <v>18946</v>
      </c>
      <c r="E9000" s="32" t="s">
        <v>53</v>
      </c>
      <c r="F9000" s="37">
        <v>46067.750023148103</v>
      </c>
      <c r="G9000" s="38">
        <v>46067.750023148103</v>
      </c>
      <c r="H9000" s="39">
        <v>0</v>
      </c>
    </row>
    <row r="9001" spans="1:8" x14ac:dyDescent="0.3">
      <c r="A9001" s="32" t="s">
        <v>19501</v>
      </c>
      <c r="B9001" s="32">
        <v>6</v>
      </c>
      <c r="C9001" s="32" t="s">
        <v>19502</v>
      </c>
      <c r="D9001" s="32" t="s">
        <v>19503</v>
      </c>
      <c r="E9001" s="32" t="s">
        <v>74</v>
      </c>
      <c r="F9001" s="37">
        <v>46067.7500925926</v>
      </c>
      <c r="G9001" s="38">
        <v>46078.255729166704</v>
      </c>
      <c r="H9001" s="39">
        <v>0</v>
      </c>
    </row>
    <row r="9002" spans="1:8" x14ac:dyDescent="0.3">
      <c r="A9002" s="32" t="s">
        <v>19504</v>
      </c>
      <c r="B9002" s="32">
        <v>6</v>
      </c>
      <c r="C9002" s="32" t="s">
        <v>8444</v>
      </c>
      <c r="D9002" s="32" t="s">
        <v>19505</v>
      </c>
      <c r="E9002" s="32" t="s">
        <v>53</v>
      </c>
      <c r="F9002" s="37">
        <v>46067.751921296302</v>
      </c>
      <c r="G9002" s="38">
        <v>46068.577534722201</v>
      </c>
      <c r="H9002" s="39">
        <v>0</v>
      </c>
    </row>
    <row r="9003" spans="1:8" x14ac:dyDescent="0.3">
      <c r="A9003" s="32" t="s">
        <v>19506</v>
      </c>
      <c r="B9003" s="32">
        <v>6</v>
      </c>
      <c r="C9003" s="32" t="s">
        <v>19507</v>
      </c>
      <c r="D9003" s="32" t="s">
        <v>19508</v>
      </c>
      <c r="E9003" s="32" t="s">
        <v>53</v>
      </c>
      <c r="F9003" s="37">
        <v>46067.751990740697</v>
      </c>
      <c r="G9003" s="38">
        <v>46067.891203703701</v>
      </c>
      <c r="H9003" s="39">
        <v>0</v>
      </c>
    </row>
    <row r="9004" spans="1:8" x14ac:dyDescent="0.3">
      <c r="A9004" s="32" t="s">
        <v>19509</v>
      </c>
      <c r="B9004" s="32">
        <v>6</v>
      </c>
      <c r="C9004" s="32" t="s">
        <v>19510</v>
      </c>
      <c r="D9004" s="32" t="s">
        <v>19511</v>
      </c>
      <c r="E9004" s="32" t="s">
        <v>53</v>
      </c>
      <c r="F9004" s="37">
        <v>46067.752025463</v>
      </c>
      <c r="G9004" s="38">
        <v>46079.417997685203</v>
      </c>
      <c r="H9004" s="39">
        <v>0</v>
      </c>
    </row>
    <row r="9005" spans="1:8" x14ac:dyDescent="0.3">
      <c r="A9005" s="32" t="s">
        <v>19512</v>
      </c>
      <c r="B9005" s="32">
        <v>6</v>
      </c>
      <c r="C9005" s="32" t="s">
        <v>19513</v>
      </c>
      <c r="D9005" s="32" t="s">
        <v>19514</v>
      </c>
      <c r="E9005" s="32" t="s">
        <v>198</v>
      </c>
      <c r="F9005" s="37">
        <v>46067.752303240697</v>
      </c>
      <c r="G9005" s="38">
        <v>46067.929699074099</v>
      </c>
      <c r="H9005" s="39">
        <v>0</v>
      </c>
    </row>
    <row r="9006" spans="1:8" x14ac:dyDescent="0.3">
      <c r="A9006" s="32" t="s">
        <v>19515</v>
      </c>
      <c r="B9006" s="32">
        <v>6</v>
      </c>
      <c r="C9006" s="32" t="s">
        <v>18871</v>
      </c>
      <c r="D9006" s="32" t="s">
        <v>18872</v>
      </c>
      <c r="E9006" s="32" t="s">
        <v>46</v>
      </c>
      <c r="F9006" s="37">
        <v>46067.752314814803</v>
      </c>
      <c r="G9006" s="38">
        <v>46067.979907407404</v>
      </c>
      <c r="H9006" s="39">
        <v>0</v>
      </c>
    </row>
    <row r="9007" spans="1:8" x14ac:dyDescent="0.3">
      <c r="A9007" s="32" t="s">
        <v>19516</v>
      </c>
      <c r="B9007" s="32">
        <v>6</v>
      </c>
      <c r="C9007" s="32" t="s">
        <v>19517</v>
      </c>
      <c r="D9007" s="32" t="s">
        <v>19518</v>
      </c>
      <c r="E9007" s="32" t="s">
        <v>74</v>
      </c>
      <c r="F9007" s="37">
        <v>46067.753229166701</v>
      </c>
      <c r="G9007" s="38">
        <v>46068.872974537</v>
      </c>
      <c r="H9007" s="39">
        <v>0</v>
      </c>
    </row>
    <row r="9008" spans="1:8" x14ac:dyDescent="0.3">
      <c r="A9008" s="32" t="s">
        <v>19519</v>
      </c>
      <c r="B9008" s="32">
        <v>6</v>
      </c>
      <c r="C9008" s="32" t="s">
        <v>19520</v>
      </c>
      <c r="D9008" s="32" t="s">
        <v>19521</v>
      </c>
      <c r="E9008" s="32" t="s">
        <v>74</v>
      </c>
      <c r="F9008" s="37">
        <v>46067.754918981504</v>
      </c>
      <c r="G9008" s="38">
        <v>46068.455185185201</v>
      </c>
      <c r="H9008" s="39">
        <v>0</v>
      </c>
    </row>
    <row r="9009" spans="1:8" x14ac:dyDescent="0.3">
      <c r="A9009" s="32" t="s">
        <v>19522</v>
      </c>
      <c r="B9009" s="32">
        <v>6</v>
      </c>
      <c r="C9009" s="32" t="s">
        <v>3233</v>
      </c>
      <c r="D9009" s="32" t="s">
        <v>3234</v>
      </c>
      <c r="E9009" s="32" t="s">
        <v>74</v>
      </c>
      <c r="F9009" s="37">
        <v>46067.756157407399</v>
      </c>
      <c r="G9009" s="38">
        <v>46078.1006597222</v>
      </c>
      <c r="H9009" s="39">
        <v>0</v>
      </c>
    </row>
    <row r="9010" spans="1:8" x14ac:dyDescent="0.3">
      <c r="A9010" s="32" t="s">
        <v>19523</v>
      </c>
      <c r="B9010" s="32">
        <v>6</v>
      </c>
      <c r="C9010" s="32" t="s">
        <v>19524</v>
      </c>
      <c r="D9010" s="32" t="s">
        <v>19525</v>
      </c>
      <c r="E9010" s="32" t="s">
        <v>53</v>
      </c>
      <c r="F9010" s="37">
        <v>46067.757557870398</v>
      </c>
      <c r="G9010" s="38">
        <v>46068.877002314803</v>
      </c>
      <c r="H9010" s="39">
        <v>0</v>
      </c>
    </row>
    <row r="9011" spans="1:8" x14ac:dyDescent="0.3">
      <c r="A9011" s="32" t="s">
        <v>19526</v>
      </c>
      <c r="B9011" s="32">
        <v>6</v>
      </c>
      <c r="C9011" s="32" t="s">
        <v>19527</v>
      </c>
      <c r="D9011" s="32" t="s">
        <v>19528</v>
      </c>
      <c r="E9011" s="32" t="s">
        <v>74</v>
      </c>
      <c r="F9011" s="37">
        <v>46067.757696759298</v>
      </c>
      <c r="G9011" s="38">
        <v>46069.491435185198</v>
      </c>
      <c r="H9011" s="39">
        <v>0</v>
      </c>
    </row>
    <row r="9012" spans="1:8" x14ac:dyDescent="0.3">
      <c r="A9012" s="32" t="s">
        <v>19529</v>
      </c>
      <c r="B9012" s="32">
        <v>6</v>
      </c>
      <c r="C9012" s="32" t="s">
        <v>1129</v>
      </c>
      <c r="D9012" s="32" t="s">
        <v>2817</v>
      </c>
      <c r="E9012" s="32" t="s">
        <v>74</v>
      </c>
      <c r="F9012" s="37">
        <v>46067.758865740703</v>
      </c>
      <c r="G9012" s="38">
        <v>46072.357719907399</v>
      </c>
      <c r="H9012" s="39">
        <v>0</v>
      </c>
    </row>
    <row r="9013" spans="1:8" x14ac:dyDescent="0.3">
      <c r="A9013" s="32" t="s">
        <v>19530</v>
      </c>
      <c r="B9013" s="32">
        <v>6</v>
      </c>
      <c r="C9013" s="32" t="s">
        <v>19531</v>
      </c>
      <c r="D9013" s="32" t="s">
        <v>19532</v>
      </c>
      <c r="E9013" s="32" t="s">
        <v>198</v>
      </c>
      <c r="F9013" s="37">
        <v>46067.758958333303</v>
      </c>
      <c r="G9013" s="38">
        <v>46067.855868055602</v>
      </c>
      <c r="H9013" s="39">
        <v>0</v>
      </c>
    </row>
    <row r="9014" spans="1:8" x14ac:dyDescent="0.3">
      <c r="A9014" s="32" t="s">
        <v>19533</v>
      </c>
      <c r="B9014" s="32">
        <v>6</v>
      </c>
      <c r="C9014" s="32" t="s">
        <v>6682</v>
      </c>
      <c r="D9014" s="32" t="s">
        <v>6683</v>
      </c>
      <c r="E9014" s="32" t="s">
        <v>74</v>
      </c>
      <c r="F9014" s="37">
        <v>46067.759664351899</v>
      </c>
      <c r="G9014" s="38">
        <v>46068.985000000001</v>
      </c>
      <c r="H9014" s="39">
        <v>0</v>
      </c>
    </row>
    <row r="9015" spans="1:8" x14ac:dyDescent="0.3">
      <c r="A9015" s="32" t="s">
        <v>19534</v>
      </c>
      <c r="B9015" s="32">
        <v>6</v>
      </c>
      <c r="C9015" s="32" t="s">
        <v>13034</v>
      </c>
      <c r="D9015" s="32" t="s">
        <v>19535</v>
      </c>
      <c r="E9015" s="32" t="s">
        <v>53</v>
      </c>
      <c r="F9015" s="37">
        <v>46067.759710648097</v>
      </c>
      <c r="G9015" s="38">
        <v>46068.411701388897</v>
      </c>
      <c r="H9015" s="39">
        <v>0</v>
      </c>
    </row>
    <row r="9016" spans="1:8" x14ac:dyDescent="0.3">
      <c r="A9016" s="32" t="s">
        <v>19536</v>
      </c>
      <c r="B9016" s="32">
        <v>6</v>
      </c>
      <c r="C9016" s="32" t="s">
        <v>18899</v>
      </c>
      <c r="D9016" s="32" t="s">
        <v>18900</v>
      </c>
      <c r="E9016" s="32" t="s">
        <v>46</v>
      </c>
      <c r="F9016" s="37">
        <v>46067.760775463001</v>
      </c>
      <c r="G9016" s="38">
        <v>46067.907719907402</v>
      </c>
      <c r="H9016" s="39">
        <v>0</v>
      </c>
    </row>
    <row r="9017" spans="1:8" x14ac:dyDescent="0.3">
      <c r="A9017" s="32" t="s">
        <v>19537</v>
      </c>
      <c r="B9017" s="32">
        <v>6</v>
      </c>
      <c r="C9017" s="32" t="s">
        <v>1462</v>
      </c>
      <c r="D9017" s="32" t="s">
        <v>18476</v>
      </c>
      <c r="E9017" s="32" t="s">
        <v>53</v>
      </c>
      <c r="F9017" s="37">
        <v>46067.763518518499</v>
      </c>
      <c r="G9017" s="38">
        <v>46071.477349537003</v>
      </c>
      <c r="H9017" s="39">
        <v>0</v>
      </c>
    </row>
    <row r="9018" spans="1:8" x14ac:dyDescent="0.3">
      <c r="A9018" s="32" t="s">
        <v>19538</v>
      </c>
      <c r="B9018" s="32">
        <v>6</v>
      </c>
      <c r="C9018" s="32" t="s">
        <v>13420</v>
      </c>
      <c r="D9018" s="32" t="s">
        <v>13421</v>
      </c>
      <c r="E9018" s="32" t="s">
        <v>74</v>
      </c>
      <c r="F9018" s="37">
        <v>46067.763657407399</v>
      </c>
      <c r="G9018" s="38">
        <v>46068.380995370397</v>
      </c>
      <c r="H9018" s="39">
        <v>0</v>
      </c>
    </row>
    <row r="9019" spans="1:8" x14ac:dyDescent="0.3">
      <c r="A9019" s="32" t="s">
        <v>19539</v>
      </c>
      <c r="B9019" s="32">
        <v>6</v>
      </c>
      <c r="C9019" s="32" t="s">
        <v>445</v>
      </c>
      <c r="D9019" s="32" t="s">
        <v>19540</v>
      </c>
      <c r="E9019" s="32" t="s">
        <v>74</v>
      </c>
      <c r="F9019" s="37">
        <v>46067.764513888898</v>
      </c>
      <c r="G9019" s="38">
        <v>46079.569131944401</v>
      </c>
      <c r="H9019" s="39">
        <v>0</v>
      </c>
    </row>
    <row r="9020" spans="1:8" x14ac:dyDescent="0.3">
      <c r="A9020" s="32" t="s">
        <v>19541</v>
      </c>
      <c r="B9020" s="32">
        <v>6</v>
      </c>
      <c r="C9020" s="32" t="s">
        <v>12146</v>
      </c>
      <c r="D9020" s="32" t="s">
        <v>12147</v>
      </c>
      <c r="E9020" s="32" t="s">
        <v>74</v>
      </c>
      <c r="F9020" s="37">
        <v>46067.764583333301</v>
      </c>
      <c r="G9020" s="38">
        <v>46068.862789351799</v>
      </c>
      <c r="H9020" s="39">
        <v>0</v>
      </c>
    </row>
    <row r="9021" spans="1:8" x14ac:dyDescent="0.3">
      <c r="A9021" s="32" t="s">
        <v>19542</v>
      </c>
      <c r="B9021" s="32">
        <v>6</v>
      </c>
      <c r="C9021" s="32" t="s">
        <v>19543</v>
      </c>
      <c r="D9021" s="32" t="s">
        <v>19544</v>
      </c>
      <c r="E9021" s="32" t="s">
        <v>53</v>
      </c>
      <c r="F9021" s="37">
        <v>46067.7653587963</v>
      </c>
      <c r="G9021" s="38">
        <v>46068.584942129601</v>
      </c>
      <c r="H9021" s="39">
        <v>0</v>
      </c>
    </row>
    <row r="9022" spans="1:8" x14ac:dyDescent="0.3">
      <c r="A9022" s="32" t="s">
        <v>19545</v>
      </c>
      <c r="B9022" s="32">
        <v>6</v>
      </c>
      <c r="C9022" s="32" t="s">
        <v>19546</v>
      </c>
      <c r="D9022" s="32" t="s">
        <v>19547</v>
      </c>
      <c r="E9022" s="32" t="s">
        <v>46</v>
      </c>
      <c r="F9022" s="37">
        <v>46067.765648148103</v>
      </c>
      <c r="G9022" s="38">
        <v>46067.973182870403</v>
      </c>
      <c r="H9022" s="39">
        <v>0</v>
      </c>
    </row>
    <row r="9023" spans="1:8" x14ac:dyDescent="0.3">
      <c r="A9023" s="32" t="s">
        <v>19548</v>
      </c>
      <c r="B9023" s="32">
        <v>6</v>
      </c>
      <c r="C9023" s="32" t="s">
        <v>19549</v>
      </c>
      <c r="D9023" s="32" t="s">
        <v>19550</v>
      </c>
      <c r="E9023" s="32" t="s">
        <v>74</v>
      </c>
      <c r="F9023" s="37">
        <v>46067.7660763889</v>
      </c>
      <c r="G9023" s="38">
        <v>46078.498865740701</v>
      </c>
      <c r="H9023" s="39">
        <v>0</v>
      </c>
    </row>
    <row r="9024" spans="1:8" x14ac:dyDescent="0.3">
      <c r="A9024" s="32" t="s">
        <v>19551</v>
      </c>
      <c r="B9024" s="32">
        <v>6</v>
      </c>
      <c r="C9024" s="32" t="s">
        <v>19552</v>
      </c>
      <c r="D9024" s="32" t="s">
        <v>19553</v>
      </c>
      <c r="E9024" s="32" t="s">
        <v>53</v>
      </c>
      <c r="F9024" s="37">
        <v>46067.7663888889</v>
      </c>
      <c r="G9024" s="38">
        <v>46068.811863425901</v>
      </c>
      <c r="H9024" s="39">
        <v>0</v>
      </c>
    </row>
    <row r="9025" spans="1:8" x14ac:dyDescent="0.3">
      <c r="A9025" s="32" t="s">
        <v>19554</v>
      </c>
      <c r="B9025" s="32">
        <v>6</v>
      </c>
      <c r="C9025" s="32" t="s">
        <v>19555</v>
      </c>
      <c r="D9025" s="32" t="s">
        <v>19556</v>
      </c>
      <c r="E9025" s="32" t="s">
        <v>74</v>
      </c>
      <c r="F9025" s="37">
        <v>46067.766608796301</v>
      </c>
      <c r="G9025" s="38">
        <v>46068.922615740703</v>
      </c>
      <c r="H9025" s="39">
        <v>0</v>
      </c>
    </row>
    <row r="9026" spans="1:8" x14ac:dyDescent="0.3">
      <c r="A9026" s="32" t="s">
        <v>19557</v>
      </c>
      <c r="B9026" s="32">
        <v>6</v>
      </c>
      <c r="C9026" s="32" t="s">
        <v>19558</v>
      </c>
      <c r="D9026" s="32" t="s">
        <v>19559</v>
      </c>
      <c r="E9026" s="32" t="s">
        <v>74</v>
      </c>
      <c r="F9026" s="37">
        <v>46067.767187500001</v>
      </c>
      <c r="G9026" s="38">
        <v>46068.718935185199</v>
      </c>
      <c r="H9026" s="39">
        <v>0</v>
      </c>
    </row>
    <row r="9027" spans="1:8" x14ac:dyDescent="0.3">
      <c r="A9027" s="32" t="s">
        <v>19560</v>
      </c>
      <c r="B9027" s="32">
        <v>6</v>
      </c>
      <c r="C9027" s="32" t="s">
        <v>3565</v>
      </c>
      <c r="D9027" s="32" t="s">
        <v>19561</v>
      </c>
      <c r="E9027" s="32" t="s">
        <v>74</v>
      </c>
      <c r="F9027" s="37">
        <v>46067.7675578704</v>
      </c>
      <c r="G9027" s="38">
        <v>46067.939560185201</v>
      </c>
      <c r="H9027" s="39">
        <v>0</v>
      </c>
    </row>
    <row r="9028" spans="1:8" x14ac:dyDescent="0.3">
      <c r="A9028" s="32" t="s">
        <v>19562</v>
      </c>
      <c r="B9028" s="32">
        <v>6</v>
      </c>
      <c r="C9028" s="32" t="s">
        <v>19563</v>
      </c>
      <c r="D9028" s="32" t="s">
        <v>19564</v>
      </c>
      <c r="E9028" s="32" t="s">
        <v>53</v>
      </c>
      <c r="F9028" s="37">
        <v>46067.7679166667</v>
      </c>
      <c r="G9028" s="38">
        <v>46073.588344907403</v>
      </c>
      <c r="H9028" s="39">
        <v>0</v>
      </c>
    </row>
    <row r="9029" spans="1:8" x14ac:dyDescent="0.3">
      <c r="A9029" s="32" t="s">
        <v>19565</v>
      </c>
      <c r="B9029" s="32">
        <v>6</v>
      </c>
      <c r="C9029" s="32" t="s">
        <v>19566</v>
      </c>
      <c r="D9029" s="32" t="s">
        <v>19567</v>
      </c>
      <c r="E9029" s="32" t="s">
        <v>74</v>
      </c>
      <c r="F9029" s="37">
        <v>46067.767974536997</v>
      </c>
      <c r="G9029" s="38">
        <v>46067.926585648202</v>
      </c>
      <c r="H9029" s="39">
        <v>0</v>
      </c>
    </row>
    <row r="9030" spans="1:8" x14ac:dyDescent="0.3">
      <c r="A9030" s="32" t="s">
        <v>19568</v>
      </c>
      <c r="B9030" s="32">
        <v>6</v>
      </c>
      <c r="C9030" s="32" t="s">
        <v>7093</v>
      </c>
      <c r="D9030" s="32" t="s">
        <v>7094</v>
      </c>
      <c r="E9030" s="32" t="s">
        <v>53</v>
      </c>
      <c r="F9030" s="37">
        <v>46067.768425925897</v>
      </c>
      <c r="G9030" s="38">
        <v>46073.376365740703</v>
      </c>
      <c r="H9030" s="39">
        <v>0</v>
      </c>
    </row>
    <row r="9031" spans="1:8" x14ac:dyDescent="0.3">
      <c r="A9031" s="32" t="s">
        <v>19569</v>
      </c>
      <c r="B9031" s="32">
        <v>6</v>
      </c>
      <c r="C9031" s="32" t="s">
        <v>19570</v>
      </c>
      <c r="D9031" s="32" t="s">
        <v>19571</v>
      </c>
      <c r="E9031" s="32" t="s">
        <v>74</v>
      </c>
      <c r="F9031" s="37">
        <v>46067.768472222197</v>
      </c>
      <c r="G9031" s="38">
        <v>46067.875416666699</v>
      </c>
      <c r="H9031" s="39">
        <v>0</v>
      </c>
    </row>
    <row r="9032" spans="1:8" x14ac:dyDescent="0.3">
      <c r="A9032" s="32" t="s">
        <v>19572</v>
      </c>
      <c r="B9032" s="32">
        <v>6</v>
      </c>
      <c r="C9032" s="32" t="s">
        <v>19573</v>
      </c>
      <c r="D9032" s="32" t="s">
        <v>19574</v>
      </c>
      <c r="E9032" s="32" t="s">
        <v>74</v>
      </c>
      <c r="F9032" s="37">
        <v>46067.769050925897</v>
      </c>
      <c r="G9032" s="38">
        <v>46068.720150462999</v>
      </c>
      <c r="H9032" s="39">
        <v>0</v>
      </c>
    </row>
    <row r="9033" spans="1:8" x14ac:dyDescent="0.3">
      <c r="A9033" s="32" t="s">
        <v>19575</v>
      </c>
      <c r="B9033" s="32">
        <v>6</v>
      </c>
      <c r="C9033" s="32" t="s">
        <v>18833</v>
      </c>
      <c r="D9033" s="32" t="s">
        <v>18834</v>
      </c>
      <c r="E9033" s="32" t="s">
        <v>53</v>
      </c>
      <c r="F9033" s="37">
        <v>46067.769467592603</v>
      </c>
      <c r="G9033" s="38">
        <v>46068.811863425901</v>
      </c>
      <c r="H9033" s="39">
        <v>0</v>
      </c>
    </row>
    <row r="9034" spans="1:8" x14ac:dyDescent="0.3">
      <c r="A9034" s="32" t="s">
        <v>19576</v>
      </c>
      <c r="B9034" s="32">
        <v>6</v>
      </c>
      <c r="C9034" s="32" t="s">
        <v>19577</v>
      </c>
      <c r="D9034" s="32" t="s">
        <v>19578</v>
      </c>
      <c r="E9034" s="32" t="s">
        <v>53</v>
      </c>
      <c r="F9034" s="37">
        <v>46067.769826388903</v>
      </c>
      <c r="G9034" s="38">
        <v>46069.604502314804</v>
      </c>
      <c r="H9034" s="39">
        <v>0</v>
      </c>
    </row>
    <row r="9035" spans="1:8" x14ac:dyDescent="0.3">
      <c r="A9035" s="32" t="s">
        <v>19579</v>
      </c>
      <c r="B9035" s="32">
        <v>6</v>
      </c>
      <c r="C9035" s="32" t="s">
        <v>19580</v>
      </c>
      <c r="D9035" s="32" t="s">
        <v>19581</v>
      </c>
      <c r="E9035" s="32" t="s">
        <v>53</v>
      </c>
      <c r="F9035" s="37">
        <v>46067.771041666703</v>
      </c>
      <c r="G9035" s="38">
        <v>46073.969074074099</v>
      </c>
      <c r="H9035" s="39">
        <v>0</v>
      </c>
    </row>
    <row r="9036" spans="1:8" x14ac:dyDescent="0.3">
      <c r="A9036" s="32" t="s">
        <v>19582</v>
      </c>
      <c r="B9036" s="32">
        <v>6</v>
      </c>
      <c r="C9036" s="32" t="s">
        <v>6789</v>
      </c>
      <c r="D9036" s="32" t="s">
        <v>6790</v>
      </c>
      <c r="E9036" s="32" t="s">
        <v>74</v>
      </c>
      <c r="F9036" s="37">
        <v>46067.771064814799</v>
      </c>
      <c r="G9036" s="38">
        <v>46068.434479166703</v>
      </c>
      <c r="H9036" s="39">
        <v>0</v>
      </c>
    </row>
    <row r="9037" spans="1:8" x14ac:dyDescent="0.3">
      <c r="A9037" s="32" t="s">
        <v>19583</v>
      </c>
      <c r="B9037" s="32">
        <v>6</v>
      </c>
      <c r="C9037" s="32" t="s">
        <v>19584</v>
      </c>
      <c r="D9037" s="32" t="s">
        <v>19585</v>
      </c>
      <c r="E9037" s="32" t="s">
        <v>46</v>
      </c>
      <c r="F9037" s="37">
        <v>46067.771481481497</v>
      </c>
      <c r="G9037" s="38">
        <v>46067.912337962996</v>
      </c>
      <c r="H9037" s="39">
        <v>0</v>
      </c>
    </row>
    <row r="9038" spans="1:8" x14ac:dyDescent="0.3">
      <c r="A9038" s="32" t="s">
        <v>19586</v>
      </c>
      <c r="B9038" s="32">
        <v>6</v>
      </c>
      <c r="C9038" s="32" t="s">
        <v>19587</v>
      </c>
      <c r="D9038" s="32" t="s">
        <v>19588</v>
      </c>
      <c r="E9038" s="32" t="s">
        <v>53</v>
      </c>
      <c r="F9038" s="37">
        <v>46067.771655092598</v>
      </c>
      <c r="G9038" s="38">
        <v>46078.064837963</v>
      </c>
      <c r="H9038" s="39">
        <v>0</v>
      </c>
    </row>
    <row r="9039" spans="1:8" x14ac:dyDescent="0.3">
      <c r="A9039" s="32" t="s">
        <v>19589</v>
      </c>
      <c r="B9039" s="32">
        <v>6</v>
      </c>
      <c r="C9039" s="32" t="s">
        <v>15610</v>
      </c>
      <c r="D9039" s="32" t="s">
        <v>15611</v>
      </c>
      <c r="E9039" s="32" t="s">
        <v>74</v>
      </c>
      <c r="F9039" s="37">
        <v>46067.772048611099</v>
      </c>
      <c r="G9039" s="38">
        <v>46078.1258564815</v>
      </c>
      <c r="H9039" s="39">
        <v>0</v>
      </c>
    </row>
    <row r="9040" spans="1:8" x14ac:dyDescent="0.3">
      <c r="A9040" s="32" t="s">
        <v>19590</v>
      </c>
      <c r="B9040" s="32">
        <v>6</v>
      </c>
      <c r="C9040" s="32" t="s">
        <v>19591</v>
      </c>
      <c r="D9040" s="32" t="s">
        <v>19592</v>
      </c>
      <c r="E9040" s="32" t="s">
        <v>198</v>
      </c>
      <c r="F9040" s="37">
        <v>46067.772384259297</v>
      </c>
      <c r="G9040" s="38">
        <v>46068.886828703697</v>
      </c>
      <c r="H9040" s="39">
        <v>0</v>
      </c>
    </row>
    <row r="9041" spans="1:8" x14ac:dyDescent="0.3">
      <c r="A9041" s="32" t="s">
        <v>19593</v>
      </c>
      <c r="B9041" s="32">
        <v>6</v>
      </c>
      <c r="C9041" s="32" t="s">
        <v>19594</v>
      </c>
      <c r="D9041" s="32" t="s">
        <v>19595</v>
      </c>
      <c r="E9041" s="32" t="s">
        <v>46</v>
      </c>
      <c r="F9041" s="37">
        <v>46067.772384259297</v>
      </c>
      <c r="G9041" s="38">
        <v>46068.871817129599</v>
      </c>
      <c r="H9041" s="39">
        <v>0</v>
      </c>
    </row>
    <row r="9042" spans="1:8" x14ac:dyDescent="0.3">
      <c r="A9042" s="32" t="s">
        <v>19596</v>
      </c>
      <c r="B9042" s="32">
        <v>6</v>
      </c>
      <c r="C9042" s="32" t="s">
        <v>19597</v>
      </c>
      <c r="D9042" s="32" t="s">
        <v>19598</v>
      </c>
      <c r="E9042" s="32" t="s">
        <v>74</v>
      </c>
      <c r="F9042" s="37">
        <v>46067.772442129601</v>
      </c>
      <c r="G9042" s="38">
        <v>46078.574710648201</v>
      </c>
      <c r="H9042" s="39">
        <v>0</v>
      </c>
    </row>
    <row r="9043" spans="1:8" x14ac:dyDescent="0.3">
      <c r="A9043" s="32" t="s">
        <v>19599</v>
      </c>
      <c r="B9043" s="32">
        <v>6</v>
      </c>
      <c r="C9043" s="32" t="s">
        <v>19600</v>
      </c>
      <c r="D9043" s="32" t="s">
        <v>19601</v>
      </c>
      <c r="E9043" s="32" t="s">
        <v>53</v>
      </c>
      <c r="F9043" s="37">
        <v>46067.773136574098</v>
      </c>
      <c r="G9043" s="38">
        <v>46069.724259259303</v>
      </c>
      <c r="H9043" s="39">
        <v>0</v>
      </c>
    </row>
    <row r="9044" spans="1:8" x14ac:dyDescent="0.3">
      <c r="A9044" s="32" t="s">
        <v>19602</v>
      </c>
      <c r="B9044" s="32">
        <v>6</v>
      </c>
      <c r="C9044" s="32" t="s">
        <v>14156</v>
      </c>
      <c r="D9044" s="32" t="s">
        <v>14157</v>
      </c>
      <c r="E9044" s="32" t="s">
        <v>53</v>
      </c>
      <c r="F9044" s="37">
        <v>46067.773356481499</v>
      </c>
      <c r="G9044" s="38">
        <v>46073.376365740703</v>
      </c>
      <c r="H9044" s="39">
        <v>0</v>
      </c>
    </row>
    <row r="9045" spans="1:8" x14ac:dyDescent="0.3">
      <c r="A9045" s="32" t="s">
        <v>19603</v>
      </c>
      <c r="B9045" s="32">
        <v>6</v>
      </c>
      <c r="C9045" s="32" t="s">
        <v>4548</v>
      </c>
      <c r="D9045" s="32" t="s">
        <v>4549</v>
      </c>
      <c r="E9045" s="32" t="s">
        <v>53</v>
      </c>
      <c r="F9045" s="37">
        <v>46067.774085648103</v>
      </c>
      <c r="G9045" s="38">
        <v>46070.406412037002</v>
      </c>
      <c r="H9045" s="39">
        <v>0</v>
      </c>
    </row>
    <row r="9046" spans="1:8" x14ac:dyDescent="0.3">
      <c r="A9046" s="32" t="s">
        <v>19604</v>
      </c>
      <c r="B9046" s="32">
        <v>6</v>
      </c>
      <c r="C9046" s="32" t="s">
        <v>14879</v>
      </c>
      <c r="D9046" s="32" t="s">
        <v>19605</v>
      </c>
      <c r="E9046" s="32" t="s">
        <v>53</v>
      </c>
      <c r="F9046" s="37">
        <v>46067.7742476852</v>
      </c>
      <c r="G9046" s="38">
        <v>46078.418368055602</v>
      </c>
      <c r="H9046" s="39">
        <v>0</v>
      </c>
    </row>
    <row r="9047" spans="1:8" x14ac:dyDescent="0.3">
      <c r="A9047" s="32" t="s">
        <v>19606</v>
      </c>
      <c r="B9047" s="32">
        <v>6</v>
      </c>
      <c r="C9047" s="32" t="s">
        <v>19607</v>
      </c>
      <c r="D9047" s="32" t="s">
        <v>19608</v>
      </c>
      <c r="E9047" s="32" t="s">
        <v>53</v>
      </c>
      <c r="F9047" s="37">
        <v>46067.774710648097</v>
      </c>
      <c r="G9047" s="38">
        <v>46076.650717592602</v>
      </c>
      <c r="H9047" s="39">
        <v>0</v>
      </c>
    </row>
    <row r="9048" spans="1:8" x14ac:dyDescent="0.3">
      <c r="A9048" s="32" t="s">
        <v>19609</v>
      </c>
      <c r="B9048" s="32">
        <v>6</v>
      </c>
      <c r="C9048" s="32" t="s">
        <v>14502</v>
      </c>
      <c r="D9048" s="32" t="s">
        <v>14503</v>
      </c>
      <c r="E9048" s="32" t="s">
        <v>53</v>
      </c>
      <c r="F9048" s="37">
        <v>46067.774953703702</v>
      </c>
      <c r="G9048" s="38">
        <v>46077.454120370399</v>
      </c>
      <c r="H9048" s="39">
        <v>0</v>
      </c>
    </row>
    <row r="9049" spans="1:8" x14ac:dyDescent="0.3">
      <c r="A9049" s="32" t="s">
        <v>19610</v>
      </c>
      <c r="B9049" s="32">
        <v>6</v>
      </c>
      <c r="C9049" s="32" t="s">
        <v>19611</v>
      </c>
      <c r="D9049" s="32" t="s">
        <v>19612</v>
      </c>
      <c r="E9049" s="32" t="s">
        <v>46</v>
      </c>
      <c r="F9049" s="37">
        <v>46067.775081018503</v>
      </c>
      <c r="G9049" s="38">
        <v>46068.719456018502</v>
      </c>
      <c r="H9049" s="39">
        <v>0</v>
      </c>
    </row>
    <row r="9050" spans="1:8" x14ac:dyDescent="0.3">
      <c r="A9050" s="32" t="s">
        <v>19613</v>
      </c>
      <c r="B9050" s="32">
        <v>6</v>
      </c>
      <c r="C9050" s="32" t="s">
        <v>18575</v>
      </c>
      <c r="D9050" s="32" t="s">
        <v>18576</v>
      </c>
      <c r="E9050" s="32" t="s">
        <v>53</v>
      </c>
      <c r="F9050" s="37">
        <v>46067.775150463</v>
      </c>
      <c r="G9050" s="38">
        <v>46067.891203703701</v>
      </c>
      <c r="H9050" s="39">
        <v>0</v>
      </c>
    </row>
    <row r="9051" spans="1:8" x14ac:dyDescent="0.3">
      <c r="A9051" s="32" t="s">
        <v>19614</v>
      </c>
      <c r="B9051" s="32">
        <v>6</v>
      </c>
      <c r="C9051" s="32" t="s">
        <v>16491</v>
      </c>
      <c r="D9051" s="32" t="s">
        <v>16492</v>
      </c>
      <c r="E9051" s="32" t="s">
        <v>74</v>
      </c>
      <c r="F9051" s="37">
        <v>46067.775208333303</v>
      </c>
      <c r="G9051" s="38">
        <v>46078.255729166704</v>
      </c>
      <c r="H9051" s="39">
        <v>0</v>
      </c>
    </row>
    <row r="9052" spans="1:8" x14ac:dyDescent="0.3">
      <c r="A9052" s="32" t="s">
        <v>19615</v>
      </c>
      <c r="B9052" s="32">
        <v>6</v>
      </c>
      <c r="C9052" s="32" t="s">
        <v>4375</v>
      </c>
      <c r="D9052" s="32" t="s">
        <v>4376</v>
      </c>
      <c r="E9052" s="32" t="s">
        <v>74</v>
      </c>
      <c r="F9052" s="37">
        <v>46067.775289351899</v>
      </c>
      <c r="G9052" s="38">
        <v>46075.418738425898</v>
      </c>
      <c r="H9052" s="39">
        <v>0</v>
      </c>
    </row>
    <row r="9053" spans="1:8" x14ac:dyDescent="0.3">
      <c r="A9053" s="32" t="s">
        <v>19616</v>
      </c>
      <c r="B9053" s="32">
        <v>6</v>
      </c>
      <c r="C9053" s="32" t="s">
        <v>19617</v>
      </c>
      <c r="D9053" s="32" t="s">
        <v>19618</v>
      </c>
      <c r="E9053" s="32" t="s">
        <v>53</v>
      </c>
      <c r="F9053" s="37">
        <v>46067.7753703704</v>
      </c>
      <c r="G9053" s="38">
        <v>46068.555381944403</v>
      </c>
      <c r="H9053" s="39">
        <v>0</v>
      </c>
    </row>
    <row r="9054" spans="1:8" x14ac:dyDescent="0.3">
      <c r="A9054" s="32" t="s">
        <v>19619</v>
      </c>
      <c r="B9054" s="32">
        <v>6</v>
      </c>
      <c r="C9054" s="32" t="s">
        <v>19611</v>
      </c>
      <c r="D9054" s="32" t="s">
        <v>19612</v>
      </c>
      <c r="E9054" s="32" t="s">
        <v>46</v>
      </c>
      <c r="F9054" s="37">
        <v>46067.775405092601</v>
      </c>
      <c r="G9054" s="38">
        <v>46068.719456018502</v>
      </c>
      <c r="H9054" s="39">
        <v>0</v>
      </c>
    </row>
    <row r="9055" spans="1:8" x14ac:dyDescent="0.3">
      <c r="A9055" s="32" t="s">
        <v>19620</v>
      </c>
      <c r="B9055" s="32">
        <v>6</v>
      </c>
      <c r="C9055" s="32" t="s">
        <v>19621</v>
      </c>
      <c r="D9055" s="32" t="s">
        <v>19622</v>
      </c>
      <c r="E9055" s="32" t="s">
        <v>46</v>
      </c>
      <c r="F9055" s="37">
        <v>46067.775486111103</v>
      </c>
      <c r="G9055" s="38">
        <v>46069.6589467593</v>
      </c>
      <c r="H9055" s="39">
        <v>0</v>
      </c>
    </row>
    <row r="9056" spans="1:8" x14ac:dyDescent="0.3">
      <c r="A9056" s="32" t="s">
        <v>19623</v>
      </c>
      <c r="B9056" s="32">
        <v>6</v>
      </c>
      <c r="C9056" s="32" t="s">
        <v>17675</v>
      </c>
      <c r="D9056" s="32" t="s">
        <v>17676</v>
      </c>
      <c r="E9056" s="32" t="s">
        <v>53</v>
      </c>
      <c r="F9056" s="37">
        <v>46067.776006944398</v>
      </c>
      <c r="G9056" s="38">
        <v>46078.9663194444</v>
      </c>
      <c r="H9056" s="39">
        <v>0</v>
      </c>
    </row>
    <row r="9057" spans="1:8" x14ac:dyDescent="0.3">
      <c r="A9057" s="32" t="s">
        <v>19624</v>
      </c>
      <c r="B9057" s="32">
        <v>6</v>
      </c>
      <c r="C9057" s="32" t="s">
        <v>19625</v>
      </c>
      <c r="D9057" s="32" t="s">
        <v>19626</v>
      </c>
      <c r="E9057" s="32" t="s">
        <v>74</v>
      </c>
      <c r="F9057" s="37">
        <v>46067.776041666701</v>
      </c>
      <c r="G9057" s="38">
        <v>46068.908831018503</v>
      </c>
      <c r="H9057" s="39">
        <v>0</v>
      </c>
    </row>
    <row r="9058" spans="1:8" x14ac:dyDescent="0.3">
      <c r="A9058" s="32" t="s">
        <v>19627</v>
      </c>
      <c r="B9058" s="32">
        <v>6</v>
      </c>
      <c r="C9058" s="32" t="s">
        <v>19628</v>
      </c>
      <c r="D9058" s="32" t="s">
        <v>19629</v>
      </c>
      <c r="E9058" s="32" t="s">
        <v>53</v>
      </c>
      <c r="F9058" s="37">
        <v>46067.776932870402</v>
      </c>
      <c r="G9058" s="38">
        <v>46068.388206018499</v>
      </c>
      <c r="H9058" s="39">
        <v>0</v>
      </c>
    </row>
    <row r="9059" spans="1:8" x14ac:dyDescent="0.3">
      <c r="A9059" s="32" t="s">
        <v>19630</v>
      </c>
      <c r="B9059" s="32">
        <v>6</v>
      </c>
      <c r="C9059" s="32" t="s">
        <v>19631</v>
      </c>
      <c r="D9059" s="32" t="s">
        <v>19632</v>
      </c>
      <c r="E9059" s="32" t="s">
        <v>53</v>
      </c>
      <c r="F9059" s="37">
        <v>46067.777071759301</v>
      </c>
      <c r="G9059" s="38">
        <v>46068.429224537002</v>
      </c>
      <c r="H9059" s="39">
        <v>0</v>
      </c>
    </row>
    <row r="9060" spans="1:8" x14ac:dyDescent="0.3">
      <c r="A9060" s="32" t="s">
        <v>19633</v>
      </c>
      <c r="B9060" s="32">
        <v>6</v>
      </c>
      <c r="C9060" s="32" t="s">
        <v>19634</v>
      </c>
      <c r="D9060" s="32" t="s">
        <v>19635</v>
      </c>
      <c r="E9060" s="32" t="s">
        <v>74</v>
      </c>
      <c r="F9060" s="37">
        <v>46067.777129629598</v>
      </c>
      <c r="G9060" s="38">
        <v>46068.103101851899</v>
      </c>
      <c r="H9060" s="39">
        <v>0</v>
      </c>
    </row>
    <row r="9061" spans="1:8" x14ac:dyDescent="0.3">
      <c r="A9061" s="32" t="s">
        <v>19636</v>
      </c>
      <c r="B9061" s="32">
        <v>6</v>
      </c>
      <c r="C9061" s="32" t="s">
        <v>19637</v>
      </c>
      <c r="D9061" s="32" t="s">
        <v>19638</v>
      </c>
      <c r="E9061" s="32" t="s">
        <v>74</v>
      </c>
      <c r="F9061" s="37">
        <v>46067.777476851901</v>
      </c>
      <c r="G9061" s="38">
        <v>46068.163761574098</v>
      </c>
      <c r="H9061" s="39">
        <v>0</v>
      </c>
    </row>
    <row r="9062" spans="1:8" x14ac:dyDescent="0.3">
      <c r="A9062" s="32" t="s">
        <v>19639</v>
      </c>
      <c r="B9062" s="32">
        <v>6</v>
      </c>
      <c r="C9062" s="32" t="s">
        <v>17472</v>
      </c>
      <c r="D9062" s="32" t="s">
        <v>17473</v>
      </c>
      <c r="E9062" s="32" t="s">
        <v>74</v>
      </c>
      <c r="F9062" s="37">
        <v>46067.777604166702</v>
      </c>
      <c r="G9062" s="38">
        <v>46067.804849537002</v>
      </c>
      <c r="H9062" s="39">
        <v>0</v>
      </c>
    </row>
    <row r="9063" spans="1:8" x14ac:dyDescent="0.3">
      <c r="A9063" s="32" t="s">
        <v>19640</v>
      </c>
      <c r="B9063" s="32">
        <v>6</v>
      </c>
      <c r="C9063" s="32" t="s">
        <v>19641</v>
      </c>
      <c r="D9063" s="32" t="s">
        <v>19642</v>
      </c>
      <c r="E9063" s="32" t="s">
        <v>46</v>
      </c>
      <c r="F9063" s="37">
        <v>46067.777638888903</v>
      </c>
      <c r="G9063" s="38">
        <v>46068.651203703703</v>
      </c>
      <c r="H9063" s="39">
        <v>0</v>
      </c>
    </row>
    <row r="9064" spans="1:8" x14ac:dyDescent="0.3">
      <c r="A9064" s="32" t="s">
        <v>19643</v>
      </c>
      <c r="B9064" s="32">
        <v>6</v>
      </c>
      <c r="C9064" s="32" t="s">
        <v>14412</v>
      </c>
      <c r="D9064" s="32" t="s">
        <v>14413</v>
      </c>
      <c r="E9064" s="32" t="s">
        <v>74</v>
      </c>
      <c r="F9064" s="37">
        <v>46067.777708333299</v>
      </c>
      <c r="G9064" s="38">
        <v>46067.777708333299</v>
      </c>
      <c r="H9064" s="39">
        <v>0</v>
      </c>
    </row>
    <row r="9065" spans="1:8" x14ac:dyDescent="0.3">
      <c r="A9065" s="32" t="s">
        <v>19644</v>
      </c>
      <c r="B9065" s="32">
        <v>6</v>
      </c>
      <c r="C9065" s="32" t="s">
        <v>19645</v>
      </c>
      <c r="D9065" s="32" t="s">
        <v>19646</v>
      </c>
      <c r="E9065" s="32" t="s">
        <v>53</v>
      </c>
      <c r="F9065" s="37">
        <v>46067.778078703697</v>
      </c>
      <c r="G9065" s="38">
        <v>46078.074467592603</v>
      </c>
      <c r="H9065" s="39">
        <v>0</v>
      </c>
    </row>
    <row r="9066" spans="1:8" x14ac:dyDescent="0.3">
      <c r="A9066" s="32" t="s">
        <v>19647</v>
      </c>
      <c r="B9066" s="32">
        <v>6</v>
      </c>
      <c r="C9066" s="32" t="s">
        <v>19648</v>
      </c>
      <c r="D9066" s="32" t="s">
        <v>19649</v>
      </c>
      <c r="E9066" s="32" t="s">
        <v>53</v>
      </c>
      <c r="F9066" s="37">
        <v>46067.778391203698</v>
      </c>
      <c r="G9066" s="38">
        <v>46068.442534722199</v>
      </c>
      <c r="H9066" s="39">
        <v>0</v>
      </c>
    </row>
    <row r="9067" spans="1:8" x14ac:dyDescent="0.3">
      <c r="A9067" s="32" t="s">
        <v>19650</v>
      </c>
      <c r="B9067" s="32">
        <v>6</v>
      </c>
      <c r="C9067" s="32" t="s">
        <v>19651</v>
      </c>
      <c r="D9067" s="32" t="s">
        <v>19652</v>
      </c>
      <c r="E9067" s="32" t="s">
        <v>53</v>
      </c>
      <c r="F9067" s="37">
        <v>46067.779120370396</v>
      </c>
      <c r="G9067" s="38">
        <v>46070.036979166704</v>
      </c>
      <c r="H9067" s="39">
        <v>0</v>
      </c>
    </row>
    <row r="9068" spans="1:8" x14ac:dyDescent="0.3">
      <c r="A9068" s="32" t="s">
        <v>19653</v>
      </c>
      <c r="B9068" s="32">
        <v>6</v>
      </c>
      <c r="C9068" s="32" t="s">
        <v>19654</v>
      </c>
      <c r="D9068" s="32" t="s">
        <v>19655</v>
      </c>
      <c r="E9068" s="32" t="s">
        <v>46</v>
      </c>
      <c r="F9068" s="37">
        <v>46067.7792708333</v>
      </c>
      <c r="G9068" s="38">
        <v>46069.4269444444</v>
      </c>
      <c r="H9068" s="39">
        <v>0</v>
      </c>
    </row>
    <row r="9069" spans="1:8" x14ac:dyDescent="0.3">
      <c r="A9069" s="32" t="s">
        <v>19656</v>
      </c>
      <c r="B9069" s="32">
        <v>6</v>
      </c>
      <c r="C9069" s="32" t="s">
        <v>19657</v>
      </c>
      <c r="D9069" s="32" t="s">
        <v>19658</v>
      </c>
      <c r="E9069" s="32" t="s">
        <v>74</v>
      </c>
      <c r="F9069" s="37">
        <v>46067.779409722199</v>
      </c>
      <c r="G9069" s="38">
        <v>46079.300706018497</v>
      </c>
      <c r="H9069" s="39">
        <v>0</v>
      </c>
    </row>
    <row r="9070" spans="1:8" x14ac:dyDescent="0.3">
      <c r="A9070" s="32" t="s">
        <v>19659</v>
      </c>
      <c r="B9070" s="32">
        <v>6</v>
      </c>
      <c r="C9070" s="32" t="s">
        <v>19660</v>
      </c>
      <c r="D9070" s="32" t="s">
        <v>19661</v>
      </c>
      <c r="E9070" s="32" t="s">
        <v>53</v>
      </c>
      <c r="F9070" s="37">
        <v>46067.779710648101</v>
      </c>
      <c r="G9070" s="38">
        <v>46070.641620370399</v>
      </c>
      <c r="H9070" s="39">
        <v>0</v>
      </c>
    </row>
    <row r="9071" spans="1:8" x14ac:dyDescent="0.3">
      <c r="A9071" s="32" t="s">
        <v>19662</v>
      </c>
      <c r="B9071" s="32">
        <v>6</v>
      </c>
      <c r="C9071" s="32" t="s">
        <v>19663</v>
      </c>
      <c r="D9071" s="32" t="s">
        <v>19664</v>
      </c>
      <c r="E9071" s="32" t="s">
        <v>74</v>
      </c>
      <c r="F9071" s="37">
        <v>46067.780358796299</v>
      </c>
      <c r="G9071" s="38">
        <v>46068.800289351799</v>
      </c>
      <c r="H9071" s="39">
        <v>0</v>
      </c>
    </row>
    <row r="9072" spans="1:8" x14ac:dyDescent="0.3">
      <c r="A9072" s="32" t="s">
        <v>19665</v>
      </c>
      <c r="B9072" s="32">
        <v>6</v>
      </c>
      <c r="C9072" s="32" t="s">
        <v>12029</v>
      </c>
      <c r="D9072" s="32" t="s">
        <v>17518</v>
      </c>
      <c r="E9072" s="32" t="s">
        <v>53</v>
      </c>
      <c r="F9072" s="37">
        <v>46067.780370370398</v>
      </c>
      <c r="G9072" s="38">
        <v>46074.5390625</v>
      </c>
      <c r="H9072" s="39">
        <v>0</v>
      </c>
    </row>
    <row r="9073" spans="1:8" x14ac:dyDescent="0.3">
      <c r="A9073" s="32" t="s">
        <v>19666</v>
      </c>
      <c r="B9073" s="32">
        <v>6</v>
      </c>
      <c r="C9073" s="32" t="s">
        <v>19667</v>
      </c>
      <c r="D9073" s="32" t="s">
        <v>19668</v>
      </c>
      <c r="E9073" s="32" t="s">
        <v>74</v>
      </c>
      <c r="F9073" s="37">
        <v>46067.7805787037</v>
      </c>
      <c r="G9073" s="38">
        <v>46079.300706018497</v>
      </c>
      <c r="H9073" s="39">
        <v>0</v>
      </c>
    </row>
    <row r="9074" spans="1:8" x14ac:dyDescent="0.3">
      <c r="A9074" s="32" t="s">
        <v>19669</v>
      </c>
      <c r="B9074" s="32">
        <v>6</v>
      </c>
      <c r="C9074" s="32" t="s">
        <v>19670</v>
      </c>
      <c r="D9074" s="32" t="s">
        <v>19671</v>
      </c>
      <c r="E9074" s="32" t="s">
        <v>53</v>
      </c>
      <c r="F9074" s="37">
        <v>46067.780740740702</v>
      </c>
      <c r="G9074" s="38">
        <v>46070.406412037002</v>
      </c>
      <c r="H9074" s="39">
        <v>0</v>
      </c>
    </row>
    <row r="9075" spans="1:8" x14ac:dyDescent="0.3">
      <c r="A9075" s="32" t="s">
        <v>19672</v>
      </c>
      <c r="B9075" s="32">
        <v>6</v>
      </c>
      <c r="C9075" s="32" t="s">
        <v>19673</v>
      </c>
      <c r="D9075" s="32" t="s">
        <v>19674</v>
      </c>
      <c r="E9075" s="32" t="s">
        <v>74</v>
      </c>
      <c r="F9075" s="37">
        <v>46067.780949074098</v>
      </c>
      <c r="G9075" s="38">
        <v>46068.163761574098</v>
      </c>
      <c r="H9075" s="39">
        <v>0</v>
      </c>
    </row>
    <row r="9076" spans="1:8" x14ac:dyDescent="0.3">
      <c r="A9076" s="32" t="s">
        <v>19675</v>
      </c>
      <c r="B9076" s="32">
        <v>6</v>
      </c>
      <c r="C9076" s="32" t="s">
        <v>18853</v>
      </c>
      <c r="D9076" s="32" t="s">
        <v>18854</v>
      </c>
      <c r="E9076" s="32" t="s">
        <v>53</v>
      </c>
      <c r="F9076" s="37">
        <v>46067.7812037037</v>
      </c>
      <c r="G9076" s="38">
        <v>46068.887546296297</v>
      </c>
      <c r="H9076" s="39">
        <v>0</v>
      </c>
    </row>
    <row r="9077" spans="1:8" x14ac:dyDescent="0.3">
      <c r="A9077" s="32" t="s">
        <v>19676</v>
      </c>
      <c r="B9077" s="32">
        <v>6</v>
      </c>
      <c r="C9077" s="32" t="s">
        <v>19677</v>
      </c>
      <c r="D9077" s="32" t="s">
        <v>19678</v>
      </c>
      <c r="E9077" s="32" t="s">
        <v>46</v>
      </c>
      <c r="F9077" s="37">
        <v>46067.781458333302</v>
      </c>
      <c r="G9077" s="38">
        <v>46067.973182870403</v>
      </c>
      <c r="H9077" s="39">
        <v>0</v>
      </c>
    </row>
    <row r="9078" spans="1:8" x14ac:dyDescent="0.3">
      <c r="A9078" s="32" t="s">
        <v>19679</v>
      </c>
      <c r="B9078" s="32">
        <v>6</v>
      </c>
      <c r="C9078" s="32" t="s">
        <v>19680</v>
      </c>
      <c r="D9078" s="32" t="s">
        <v>19681</v>
      </c>
      <c r="E9078" s="32" t="s">
        <v>53</v>
      </c>
      <c r="F9078" s="37">
        <v>46067.781469907401</v>
      </c>
      <c r="G9078" s="38">
        <v>46078.584490740701</v>
      </c>
      <c r="H9078" s="39">
        <v>0</v>
      </c>
    </row>
    <row r="9079" spans="1:8" x14ac:dyDescent="0.3">
      <c r="A9079" s="32" t="s">
        <v>19682</v>
      </c>
      <c r="B9079" s="32">
        <v>6</v>
      </c>
      <c r="C9079" s="32" t="s">
        <v>19683</v>
      </c>
      <c r="D9079" s="32" t="s">
        <v>19684</v>
      </c>
      <c r="E9079" s="32" t="s">
        <v>74</v>
      </c>
      <c r="F9079" s="37">
        <v>46067.781597222202</v>
      </c>
      <c r="G9079" s="38">
        <v>46068.414259259298</v>
      </c>
      <c r="H9079" s="39">
        <v>0</v>
      </c>
    </row>
    <row r="9080" spans="1:8" x14ac:dyDescent="0.3">
      <c r="A9080" s="32" t="s">
        <v>19685</v>
      </c>
      <c r="B9080" s="32">
        <v>6</v>
      </c>
      <c r="C9080" s="32" t="s">
        <v>19686</v>
      </c>
      <c r="D9080" s="32" t="s">
        <v>19687</v>
      </c>
      <c r="E9080" s="32" t="s">
        <v>53</v>
      </c>
      <c r="F9080" s="37">
        <v>46067.7819212963</v>
      </c>
      <c r="G9080" s="38">
        <v>46078.085590277798</v>
      </c>
      <c r="H9080" s="39">
        <v>0</v>
      </c>
    </row>
    <row r="9081" spans="1:8" x14ac:dyDescent="0.3">
      <c r="A9081" s="32" t="s">
        <v>19688</v>
      </c>
      <c r="B9081" s="32">
        <v>6</v>
      </c>
      <c r="C9081" s="32" t="s">
        <v>19689</v>
      </c>
      <c r="D9081" s="32" t="s">
        <v>19690</v>
      </c>
      <c r="E9081" s="32" t="s">
        <v>74</v>
      </c>
      <c r="F9081" s="37">
        <v>46067.781979166699</v>
      </c>
      <c r="G9081" s="38">
        <v>46078.1006597222</v>
      </c>
      <c r="H9081" s="39">
        <v>0</v>
      </c>
    </row>
    <row r="9082" spans="1:8" x14ac:dyDescent="0.3">
      <c r="A9082" s="32" t="s">
        <v>19691</v>
      </c>
      <c r="B9082" s="32">
        <v>6</v>
      </c>
      <c r="C9082" s="32" t="s">
        <v>19692</v>
      </c>
      <c r="D9082" s="32" t="s">
        <v>19693</v>
      </c>
      <c r="E9082" s="32" t="s">
        <v>46</v>
      </c>
      <c r="F9082" s="37">
        <v>46067.782199074099</v>
      </c>
      <c r="G9082" s="38">
        <v>46073.907199074099</v>
      </c>
      <c r="H9082" s="39">
        <v>0</v>
      </c>
    </row>
    <row r="9083" spans="1:8" x14ac:dyDescent="0.3">
      <c r="A9083" s="32" t="s">
        <v>19694</v>
      </c>
      <c r="B9083" s="32">
        <v>6</v>
      </c>
      <c r="C9083" s="32" t="s">
        <v>19695</v>
      </c>
      <c r="D9083" s="32" t="s">
        <v>19696</v>
      </c>
      <c r="E9083" s="32" t="s">
        <v>46</v>
      </c>
      <c r="F9083" s="37">
        <v>46067.782627314802</v>
      </c>
      <c r="G9083" s="38">
        <v>46068.840462963002</v>
      </c>
      <c r="H9083" s="39">
        <v>0</v>
      </c>
    </row>
    <row r="9084" spans="1:8" x14ac:dyDescent="0.3">
      <c r="A9084" s="32" t="s">
        <v>19697</v>
      </c>
      <c r="B9084" s="32">
        <v>6</v>
      </c>
      <c r="C9084" s="32" t="s">
        <v>19698</v>
      </c>
      <c r="D9084" s="32" t="s">
        <v>19699</v>
      </c>
      <c r="E9084" s="32" t="s">
        <v>74</v>
      </c>
      <c r="F9084" s="37">
        <v>46067.7827777778</v>
      </c>
      <c r="G9084" s="38">
        <v>46067.954861111102</v>
      </c>
      <c r="H9084" s="39">
        <v>0</v>
      </c>
    </row>
    <row r="9085" spans="1:8" x14ac:dyDescent="0.3">
      <c r="A9085" s="32" t="s">
        <v>19700</v>
      </c>
      <c r="B9085" s="32">
        <v>6</v>
      </c>
      <c r="C9085" s="32" t="s">
        <v>19701</v>
      </c>
      <c r="D9085" s="32" t="s">
        <v>19702</v>
      </c>
      <c r="E9085" s="32" t="s">
        <v>53</v>
      </c>
      <c r="F9085" s="37">
        <v>46067.782858796301</v>
      </c>
      <c r="G9085" s="38">
        <v>46069.712986111103</v>
      </c>
      <c r="H9085" s="39">
        <v>0</v>
      </c>
    </row>
    <row r="9086" spans="1:8" x14ac:dyDescent="0.3">
      <c r="A9086" s="32" t="s">
        <v>19703</v>
      </c>
      <c r="B9086" s="32">
        <v>6</v>
      </c>
      <c r="C9086" s="32" t="s">
        <v>19704</v>
      </c>
      <c r="D9086" s="32" t="s">
        <v>19705</v>
      </c>
      <c r="E9086" s="32" t="s">
        <v>198</v>
      </c>
      <c r="F9086" s="37">
        <v>46067.782905092601</v>
      </c>
      <c r="G9086" s="38">
        <v>46067.782905092601</v>
      </c>
      <c r="H9086" s="39">
        <v>0</v>
      </c>
    </row>
    <row r="9087" spans="1:8" x14ac:dyDescent="0.3">
      <c r="A9087" s="32" t="s">
        <v>19706</v>
      </c>
      <c r="B9087" s="32">
        <v>6</v>
      </c>
      <c r="C9087" s="32" t="s">
        <v>19707</v>
      </c>
      <c r="D9087" s="32" t="s">
        <v>19708</v>
      </c>
      <c r="E9087" s="32" t="s">
        <v>74</v>
      </c>
      <c r="F9087" s="37">
        <v>46067.783125000002</v>
      </c>
      <c r="G9087" s="38">
        <v>46068.693622685198</v>
      </c>
      <c r="H9087" s="39">
        <v>0</v>
      </c>
    </row>
    <row r="9088" spans="1:8" x14ac:dyDescent="0.3">
      <c r="A9088" s="32" t="s">
        <v>19709</v>
      </c>
      <c r="B9088" s="32">
        <v>6</v>
      </c>
      <c r="C9088" s="32" t="s">
        <v>14334</v>
      </c>
      <c r="D9088" s="32" t="s">
        <v>14335</v>
      </c>
      <c r="E9088" s="32" t="s">
        <v>198</v>
      </c>
      <c r="F9088" s="37">
        <v>46067.783125000002</v>
      </c>
      <c r="G9088" s="38">
        <v>46070.708657407398</v>
      </c>
      <c r="H9088" s="39">
        <v>0</v>
      </c>
    </row>
    <row r="9089" spans="1:8" x14ac:dyDescent="0.3">
      <c r="A9089" s="32" t="s">
        <v>19710</v>
      </c>
      <c r="B9089" s="32">
        <v>6</v>
      </c>
      <c r="C9089" s="32" t="s">
        <v>19711</v>
      </c>
      <c r="D9089" s="32" t="s">
        <v>7157</v>
      </c>
      <c r="E9089" s="32" t="s">
        <v>53</v>
      </c>
      <c r="F9089" s="37">
        <v>46067.783159722203</v>
      </c>
      <c r="G9089" s="38">
        <v>46069.439259259299</v>
      </c>
      <c r="H9089" s="39">
        <v>0</v>
      </c>
    </row>
    <row r="9090" spans="1:8" x14ac:dyDescent="0.3">
      <c r="A9090" s="32" t="s">
        <v>19712</v>
      </c>
      <c r="B9090" s="32">
        <v>6</v>
      </c>
      <c r="C9090" s="32" t="s">
        <v>19713</v>
      </c>
      <c r="D9090" s="32" t="s">
        <v>19714</v>
      </c>
      <c r="E9090" s="32" t="s">
        <v>46</v>
      </c>
      <c r="F9090" s="37">
        <v>46067.783344907402</v>
      </c>
      <c r="G9090" s="38">
        <v>46067.826481481497</v>
      </c>
      <c r="H9090" s="39">
        <v>0</v>
      </c>
    </row>
    <row r="9091" spans="1:8" x14ac:dyDescent="0.3">
      <c r="A9091" s="32" t="s">
        <v>19715</v>
      </c>
      <c r="B9091" s="32">
        <v>6</v>
      </c>
      <c r="C9091" s="32" t="s">
        <v>19716</v>
      </c>
      <c r="D9091" s="32" t="s">
        <v>19717</v>
      </c>
      <c r="E9091" s="32" t="s">
        <v>53</v>
      </c>
      <c r="F9091" s="37">
        <v>46067.783645833297</v>
      </c>
      <c r="G9091" s="38">
        <v>46068.584942129601</v>
      </c>
      <c r="H9091" s="39">
        <v>0</v>
      </c>
    </row>
    <row r="9092" spans="1:8" x14ac:dyDescent="0.3">
      <c r="A9092" s="32" t="s">
        <v>19718</v>
      </c>
      <c r="B9092" s="32">
        <v>6</v>
      </c>
      <c r="C9092" s="32" t="s">
        <v>5493</v>
      </c>
      <c r="D9092" s="32" t="s">
        <v>6087</v>
      </c>
      <c r="E9092" s="32" t="s">
        <v>74</v>
      </c>
      <c r="F9092" s="37">
        <v>46067.783668981501</v>
      </c>
      <c r="G9092" s="38">
        <v>46067.918738425898</v>
      </c>
      <c r="H9092" s="39">
        <v>0</v>
      </c>
    </row>
    <row r="9093" spans="1:8" x14ac:dyDescent="0.3">
      <c r="A9093" s="32" t="s">
        <v>19719</v>
      </c>
      <c r="B9093" s="32">
        <v>6</v>
      </c>
      <c r="C9093" s="32" t="s">
        <v>5529</v>
      </c>
      <c r="D9093" s="32" t="s">
        <v>19720</v>
      </c>
      <c r="E9093" s="32" t="s">
        <v>74</v>
      </c>
      <c r="F9093" s="37">
        <v>46067.783726851798</v>
      </c>
      <c r="G9093" s="38">
        <v>46067.903912037</v>
      </c>
      <c r="H9093" s="39">
        <v>0</v>
      </c>
    </row>
    <row r="9094" spans="1:8" x14ac:dyDescent="0.3">
      <c r="A9094" s="32" t="s">
        <v>19721</v>
      </c>
      <c r="B9094" s="32">
        <v>6</v>
      </c>
      <c r="C9094" s="32" t="s">
        <v>19722</v>
      </c>
      <c r="D9094" s="32" t="s">
        <v>19723</v>
      </c>
      <c r="E9094" s="32" t="s">
        <v>74</v>
      </c>
      <c r="F9094" s="37">
        <v>46067.7839930556</v>
      </c>
      <c r="G9094" s="38">
        <v>46067.893622685202</v>
      </c>
      <c r="H9094" s="39">
        <v>0</v>
      </c>
    </row>
    <row r="9095" spans="1:8" x14ac:dyDescent="0.3">
      <c r="A9095" s="32" t="s">
        <v>19724</v>
      </c>
      <c r="B9095" s="32">
        <v>6</v>
      </c>
      <c r="C9095" s="32" t="s">
        <v>19725</v>
      </c>
      <c r="D9095" s="32" t="s">
        <v>19726</v>
      </c>
      <c r="E9095" s="32" t="s">
        <v>53</v>
      </c>
      <c r="F9095" s="37">
        <v>46067.784004629597</v>
      </c>
      <c r="G9095" s="38">
        <v>46068.7370717593</v>
      </c>
      <c r="H9095" s="39">
        <v>0</v>
      </c>
    </row>
    <row r="9096" spans="1:8" x14ac:dyDescent="0.3">
      <c r="A9096" s="32" t="s">
        <v>19727</v>
      </c>
      <c r="B9096" s="32">
        <v>6</v>
      </c>
      <c r="C9096" s="32" t="s">
        <v>7011</v>
      </c>
      <c r="D9096" s="32" t="s">
        <v>19728</v>
      </c>
      <c r="E9096" s="32" t="s">
        <v>53</v>
      </c>
      <c r="F9096" s="37">
        <v>46067.784259259301</v>
      </c>
      <c r="G9096" s="38">
        <v>46068.791689814803</v>
      </c>
      <c r="H9096" s="39">
        <v>0</v>
      </c>
    </row>
    <row r="9097" spans="1:8" x14ac:dyDescent="0.3">
      <c r="A9097" s="32" t="s">
        <v>19729</v>
      </c>
      <c r="B9097" s="32">
        <v>6</v>
      </c>
      <c r="C9097" s="32" t="s">
        <v>19730</v>
      </c>
      <c r="D9097" s="32" t="s">
        <v>19731</v>
      </c>
      <c r="E9097" s="32" t="s">
        <v>74</v>
      </c>
      <c r="F9097" s="37">
        <v>46067.784861111097</v>
      </c>
      <c r="G9097" s="38">
        <v>46068.839027777802</v>
      </c>
      <c r="H9097" s="39">
        <v>0</v>
      </c>
    </row>
    <row r="9098" spans="1:8" x14ac:dyDescent="0.3">
      <c r="A9098" s="32" t="s">
        <v>19732</v>
      </c>
      <c r="B9098" s="32">
        <v>6</v>
      </c>
      <c r="C9098" s="32" t="s">
        <v>698</v>
      </c>
      <c r="D9098" s="32" t="s">
        <v>9483</v>
      </c>
      <c r="E9098" s="32" t="s">
        <v>53</v>
      </c>
      <c r="F9098" s="37">
        <v>46067.784930555601</v>
      </c>
      <c r="G9098" s="38">
        <v>46073.457060185203</v>
      </c>
      <c r="H9098" s="39">
        <v>0</v>
      </c>
    </row>
    <row r="9099" spans="1:8" x14ac:dyDescent="0.3">
      <c r="A9099" s="32" t="s">
        <v>19733</v>
      </c>
      <c r="B9099" s="32">
        <v>6</v>
      </c>
      <c r="C9099" s="32" t="s">
        <v>1211</v>
      </c>
      <c r="D9099" s="32" t="s">
        <v>19734</v>
      </c>
      <c r="E9099" s="32" t="s">
        <v>74</v>
      </c>
      <c r="F9099" s="37">
        <v>46067.784942129598</v>
      </c>
      <c r="G9099" s="38">
        <v>46078.069965277798</v>
      </c>
      <c r="H9099" s="39">
        <v>0</v>
      </c>
    </row>
    <row r="9100" spans="1:8" x14ac:dyDescent="0.3">
      <c r="A9100" s="32" t="s">
        <v>19735</v>
      </c>
      <c r="B9100" s="32">
        <v>6</v>
      </c>
      <c r="C9100" s="32" t="s">
        <v>19736</v>
      </c>
      <c r="D9100" s="32" t="s">
        <v>19737</v>
      </c>
      <c r="E9100" s="32" t="s">
        <v>74</v>
      </c>
      <c r="F9100" s="37">
        <v>46067.785011574102</v>
      </c>
      <c r="G9100" s="38">
        <v>46068.632604166698</v>
      </c>
      <c r="H9100" s="39">
        <v>0</v>
      </c>
    </row>
    <row r="9101" spans="1:8" x14ac:dyDescent="0.3">
      <c r="A9101" s="32" t="s">
        <v>19738</v>
      </c>
      <c r="B9101" s="32">
        <v>6</v>
      </c>
      <c r="C9101" s="32" t="s">
        <v>19739</v>
      </c>
      <c r="D9101" s="32" t="s">
        <v>19740</v>
      </c>
      <c r="E9101" s="32" t="s">
        <v>46</v>
      </c>
      <c r="F9101" s="37">
        <v>46067.785034722197</v>
      </c>
      <c r="G9101" s="38">
        <v>46068.397708333301</v>
      </c>
      <c r="H9101" s="39">
        <v>0</v>
      </c>
    </row>
    <row r="9102" spans="1:8" x14ac:dyDescent="0.3">
      <c r="A9102" s="32" t="s">
        <v>19741</v>
      </c>
      <c r="B9102" s="32">
        <v>6</v>
      </c>
      <c r="C9102" s="32" t="s">
        <v>19742</v>
      </c>
      <c r="D9102" s="32" t="s">
        <v>19743</v>
      </c>
      <c r="E9102" s="32" t="s">
        <v>53</v>
      </c>
      <c r="F9102" s="37">
        <v>46067.785300925898</v>
      </c>
      <c r="G9102" s="38">
        <v>46071.407789351899</v>
      </c>
      <c r="H9102" s="39">
        <v>0</v>
      </c>
    </row>
    <row r="9103" spans="1:8" x14ac:dyDescent="0.3">
      <c r="A9103" s="32" t="s">
        <v>19744</v>
      </c>
      <c r="B9103" s="32">
        <v>6</v>
      </c>
      <c r="C9103" s="32" t="s">
        <v>19745</v>
      </c>
      <c r="D9103" s="32" t="s">
        <v>19746</v>
      </c>
      <c r="E9103" s="32" t="s">
        <v>74</v>
      </c>
      <c r="F9103" s="37">
        <v>46067.785358796304</v>
      </c>
      <c r="G9103" s="38">
        <v>46078.1006597222</v>
      </c>
      <c r="H9103" s="39">
        <v>0</v>
      </c>
    </row>
    <row r="9104" spans="1:8" x14ac:dyDescent="0.3">
      <c r="A9104" s="32" t="s">
        <v>19747</v>
      </c>
      <c r="B9104" s="32">
        <v>6</v>
      </c>
      <c r="C9104" s="32" t="s">
        <v>19748</v>
      </c>
      <c r="D9104" s="32" t="s">
        <v>19749</v>
      </c>
      <c r="E9104" s="32" t="s">
        <v>53</v>
      </c>
      <c r="F9104" s="37">
        <v>46067.785590277803</v>
      </c>
      <c r="G9104" s="38">
        <v>46078.089317129597</v>
      </c>
      <c r="H9104" s="39">
        <v>0</v>
      </c>
    </row>
    <row r="9105" spans="1:8" x14ac:dyDescent="0.3">
      <c r="A9105" s="32" t="s">
        <v>19750</v>
      </c>
      <c r="B9105" s="32">
        <v>6</v>
      </c>
      <c r="C9105" s="32" t="s">
        <v>19751</v>
      </c>
      <c r="D9105" s="32" t="s">
        <v>19752</v>
      </c>
      <c r="E9105" s="32" t="s">
        <v>53</v>
      </c>
      <c r="F9105" s="37">
        <v>46067.785682870403</v>
      </c>
      <c r="G9105" s="38">
        <v>46069.778645833299</v>
      </c>
      <c r="H9105" s="39">
        <v>0</v>
      </c>
    </row>
    <row r="9106" spans="1:8" x14ac:dyDescent="0.3">
      <c r="A9106" s="32" t="s">
        <v>19753</v>
      </c>
      <c r="B9106" s="32">
        <v>6</v>
      </c>
      <c r="C9106" s="32" t="s">
        <v>19754</v>
      </c>
      <c r="D9106" s="32" t="s">
        <v>19755</v>
      </c>
      <c r="E9106" s="32" t="s">
        <v>74</v>
      </c>
      <c r="F9106" s="37">
        <v>46067.785694444399</v>
      </c>
      <c r="G9106" s="38">
        <v>46075.872175925899</v>
      </c>
      <c r="H9106" s="39">
        <v>0</v>
      </c>
    </row>
    <row r="9107" spans="1:8" x14ac:dyDescent="0.3">
      <c r="A9107" s="32" t="s">
        <v>19756</v>
      </c>
      <c r="B9107" s="32">
        <v>6</v>
      </c>
      <c r="C9107" s="32" t="s">
        <v>19757</v>
      </c>
      <c r="D9107" s="32" t="s">
        <v>19758</v>
      </c>
      <c r="E9107" s="32" t="s">
        <v>46</v>
      </c>
      <c r="F9107" s="37">
        <v>46067.785729166702</v>
      </c>
      <c r="G9107" s="38">
        <v>46068.7589351852</v>
      </c>
      <c r="H9107" s="39">
        <v>0</v>
      </c>
    </row>
    <row r="9108" spans="1:8" x14ac:dyDescent="0.3">
      <c r="A9108" s="32" t="s">
        <v>19759</v>
      </c>
      <c r="B9108" s="32">
        <v>6</v>
      </c>
      <c r="C9108" s="32" t="s">
        <v>19760</v>
      </c>
      <c r="D9108" s="32" t="s">
        <v>19761</v>
      </c>
      <c r="E9108" s="32" t="s">
        <v>74</v>
      </c>
      <c r="F9108" s="37">
        <v>46067.785960648202</v>
      </c>
      <c r="G9108" s="38">
        <v>46067.908506944397</v>
      </c>
      <c r="H9108" s="39">
        <v>0</v>
      </c>
    </row>
    <row r="9109" spans="1:8" x14ac:dyDescent="0.3">
      <c r="A9109" s="32" t="s">
        <v>19762</v>
      </c>
      <c r="B9109" s="32">
        <v>6</v>
      </c>
      <c r="C9109" s="32" t="s">
        <v>8249</v>
      </c>
      <c r="D9109" s="32" t="s">
        <v>8250</v>
      </c>
      <c r="E9109" s="32" t="s">
        <v>53</v>
      </c>
      <c r="F9109" s="37">
        <v>46067.786307870403</v>
      </c>
      <c r="G9109" s="38">
        <v>46073.457060185203</v>
      </c>
      <c r="H9109" s="39">
        <v>0</v>
      </c>
    </row>
    <row r="9110" spans="1:8" x14ac:dyDescent="0.3">
      <c r="A9110" s="32" t="s">
        <v>19763</v>
      </c>
      <c r="B9110" s="32">
        <v>6</v>
      </c>
      <c r="C9110" s="32" t="s">
        <v>19764</v>
      </c>
      <c r="D9110" s="32" t="s">
        <v>19765</v>
      </c>
      <c r="E9110" s="32" t="s">
        <v>53</v>
      </c>
      <c r="F9110" s="37">
        <v>46067.786736111098</v>
      </c>
      <c r="G9110" s="38">
        <v>46069.536145833299</v>
      </c>
      <c r="H9110" s="39">
        <v>0</v>
      </c>
    </row>
    <row r="9111" spans="1:8" x14ac:dyDescent="0.3">
      <c r="A9111" s="32" t="s">
        <v>19766</v>
      </c>
      <c r="B9111" s="32">
        <v>6</v>
      </c>
      <c r="C9111" s="32" t="s">
        <v>19767</v>
      </c>
      <c r="D9111" s="32" t="s">
        <v>19768</v>
      </c>
      <c r="E9111" s="32" t="s">
        <v>53</v>
      </c>
      <c r="F9111" s="37">
        <v>46067.786793981497</v>
      </c>
      <c r="G9111" s="38">
        <v>46068.388206018499</v>
      </c>
      <c r="H9111" s="39">
        <v>0</v>
      </c>
    </row>
    <row r="9112" spans="1:8" x14ac:dyDescent="0.3">
      <c r="A9112" s="32" t="s">
        <v>19769</v>
      </c>
      <c r="B9112" s="32">
        <v>6</v>
      </c>
      <c r="C9112" s="32" t="s">
        <v>19770</v>
      </c>
      <c r="D9112" s="32" t="s">
        <v>19771</v>
      </c>
      <c r="E9112" s="32" t="s">
        <v>53</v>
      </c>
      <c r="F9112" s="37">
        <v>46067.786828703698</v>
      </c>
      <c r="G9112" s="38">
        <v>46070.592037037</v>
      </c>
      <c r="H9112" s="39">
        <v>0</v>
      </c>
    </row>
    <row r="9113" spans="1:8" x14ac:dyDescent="0.3">
      <c r="A9113" s="32" t="s">
        <v>19772</v>
      </c>
      <c r="B9113" s="32">
        <v>6</v>
      </c>
      <c r="C9113" s="32" t="s">
        <v>19773</v>
      </c>
      <c r="D9113" s="32" t="s">
        <v>19774</v>
      </c>
      <c r="E9113" s="32" t="s">
        <v>53</v>
      </c>
      <c r="F9113" s="37">
        <v>46067.786909722199</v>
      </c>
      <c r="G9113" s="38">
        <v>46073.969074074099</v>
      </c>
      <c r="H9113" s="39">
        <v>0</v>
      </c>
    </row>
    <row r="9114" spans="1:8" x14ac:dyDescent="0.3">
      <c r="A9114" s="32" t="s">
        <v>19775</v>
      </c>
      <c r="B9114" s="32">
        <v>6</v>
      </c>
      <c r="C9114" s="32" t="s">
        <v>19776</v>
      </c>
      <c r="D9114" s="32" t="s">
        <v>19777</v>
      </c>
      <c r="E9114" s="32" t="s">
        <v>74</v>
      </c>
      <c r="F9114" s="37">
        <v>46067.787060185197</v>
      </c>
      <c r="G9114" s="38">
        <v>46071.499814814801</v>
      </c>
      <c r="H9114" s="39">
        <v>0</v>
      </c>
    </row>
    <row r="9115" spans="1:8" x14ac:dyDescent="0.3">
      <c r="A9115" s="32" t="s">
        <v>19778</v>
      </c>
      <c r="B9115" s="32">
        <v>6</v>
      </c>
      <c r="C9115" s="32" t="s">
        <v>6849</v>
      </c>
      <c r="D9115" s="32" t="s">
        <v>12474</v>
      </c>
      <c r="E9115" s="32" t="s">
        <v>198</v>
      </c>
      <c r="F9115" s="37">
        <v>46067.787210648101</v>
      </c>
      <c r="G9115" s="38">
        <v>46068.6856134259</v>
      </c>
      <c r="H9115" s="39">
        <v>0</v>
      </c>
    </row>
    <row r="9116" spans="1:8" x14ac:dyDescent="0.3">
      <c r="A9116" s="32" t="s">
        <v>19779</v>
      </c>
      <c r="B9116" s="32">
        <v>6</v>
      </c>
      <c r="C9116" s="32" t="s">
        <v>19780</v>
      </c>
      <c r="D9116" s="32" t="s">
        <v>19781</v>
      </c>
      <c r="E9116" s="32" t="s">
        <v>46</v>
      </c>
      <c r="F9116" s="37">
        <v>46067.7874421296</v>
      </c>
      <c r="G9116" s="38">
        <v>46073.907199074099</v>
      </c>
      <c r="H9116" s="39">
        <v>0</v>
      </c>
    </row>
    <row r="9117" spans="1:8" x14ac:dyDescent="0.3">
      <c r="A9117" s="32" t="s">
        <v>19782</v>
      </c>
      <c r="B9117" s="32">
        <v>6</v>
      </c>
      <c r="C9117" s="32" t="s">
        <v>19783</v>
      </c>
      <c r="D9117" s="32" t="s">
        <v>19784</v>
      </c>
      <c r="E9117" s="32" t="s">
        <v>74</v>
      </c>
      <c r="F9117" s="37">
        <v>46067.787615740701</v>
      </c>
      <c r="G9117" s="38">
        <v>46068.785752314798</v>
      </c>
      <c r="H9117" s="39">
        <v>0</v>
      </c>
    </row>
    <row r="9118" spans="1:8" x14ac:dyDescent="0.3">
      <c r="A9118" s="32" t="s">
        <v>19785</v>
      </c>
      <c r="B9118" s="32">
        <v>6</v>
      </c>
      <c r="C9118" s="32" t="s">
        <v>19786</v>
      </c>
      <c r="D9118" s="32" t="s">
        <v>19787</v>
      </c>
      <c r="E9118" s="32" t="s">
        <v>53</v>
      </c>
      <c r="F9118" s="37">
        <v>46067.788043981498</v>
      </c>
      <c r="G9118" s="38">
        <v>46067.788043981498</v>
      </c>
      <c r="H9118" s="39">
        <v>0</v>
      </c>
    </row>
    <row r="9119" spans="1:8" x14ac:dyDescent="0.3">
      <c r="A9119" s="32" t="s">
        <v>19788</v>
      </c>
      <c r="B9119" s="32">
        <v>6</v>
      </c>
      <c r="C9119" s="32" t="s">
        <v>19789</v>
      </c>
      <c r="D9119" s="32" t="s">
        <v>19790</v>
      </c>
      <c r="E9119" s="32" t="s">
        <v>53</v>
      </c>
      <c r="F9119" s="37">
        <v>46067.788182870398</v>
      </c>
      <c r="G9119" s="38">
        <v>46069.484953703701</v>
      </c>
      <c r="H9119" s="39">
        <v>0</v>
      </c>
    </row>
    <row r="9120" spans="1:8" x14ac:dyDescent="0.3">
      <c r="A9120" s="32" t="s">
        <v>19791</v>
      </c>
      <c r="B9120" s="32">
        <v>6</v>
      </c>
      <c r="C9120" s="32" t="s">
        <v>14486</v>
      </c>
      <c r="D9120" s="32" t="s">
        <v>19792</v>
      </c>
      <c r="E9120" s="32" t="s">
        <v>53</v>
      </c>
      <c r="F9120" s="37">
        <v>46067.7882523148</v>
      </c>
      <c r="G9120" s="38">
        <v>46078.050034722197</v>
      </c>
      <c r="H9120" s="39">
        <v>0</v>
      </c>
    </row>
    <row r="9121" spans="1:8" x14ac:dyDescent="0.3">
      <c r="A9121" s="32" t="s">
        <v>19793</v>
      </c>
      <c r="B9121" s="32">
        <v>6</v>
      </c>
      <c r="C9121" s="32" t="s">
        <v>19794</v>
      </c>
      <c r="D9121" s="32" t="s">
        <v>19795</v>
      </c>
      <c r="E9121" s="32" t="s">
        <v>53</v>
      </c>
      <c r="F9121" s="37">
        <v>46067.788460648102</v>
      </c>
      <c r="G9121" s="38">
        <v>46069.7749652778</v>
      </c>
      <c r="H9121" s="39">
        <v>0</v>
      </c>
    </row>
    <row r="9122" spans="1:8" x14ac:dyDescent="0.3">
      <c r="A9122" s="32" t="s">
        <v>19796</v>
      </c>
      <c r="B9122" s="32">
        <v>6</v>
      </c>
      <c r="C9122" s="32" t="s">
        <v>5493</v>
      </c>
      <c r="D9122" s="32" t="s">
        <v>19797</v>
      </c>
      <c r="E9122" s="32" t="s">
        <v>74</v>
      </c>
      <c r="F9122" s="37">
        <v>46067.789074074099</v>
      </c>
      <c r="G9122" s="38">
        <v>46067.916793981502</v>
      </c>
      <c r="H9122" s="39">
        <v>0</v>
      </c>
    </row>
    <row r="9123" spans="1:8" x14ac:dyDescent="0.3">
      <c r="A9123" s="32" t="s">
        <v>19798</v>
      </c>
      <c r="B9123" s="32">
        <v>6</v>
      </c>
      <c r="C9123" s="32" t="s">
        <v>19799</v>
      </c>
      <c r="D9123" s="32" t="s">
        <v>19800</v>
      </c>
      <c r="E9123" s="32" t="s">
        <v>53</v>
      </c>
      <c r="F9123" s="37">
        <v>46067.789178240702</v>
      </c>
      <c r="G9123" s="38">
        <v>46074.937511574099</v>
      </c>
      <c r="H9123" s="39">
        <v>0</v>
      </c>
    </row>
    <row r="9124" spans="1:8" x14ac:dyDescent="0.3">
      <c r="A9124" s="32" t="s">
        <v>19801</v>
      </c>
      <c r="B9124" s="32">
        <v>6</v>
      </c>
      <c r="C9124" s="32" t="s">
        <v>19802</v>
      </c>
      <c r="D9124" s="32" t="s">
        <v>19803</v>
      </c>
      <c r="E9124" s="32" t="s">
        <v>53</v>
      </c>
      <c r="F9124" s="37">
        <v>46067.789409722202</v>
      </c>
      <c r="G9124" s="38">
        <v>46068.801747685196</v>
      </c>
      <c r="H9124" s="39">
        <v>0</v>
      </c>
    </row>
    <row r="9125" spans="1:8" x14ac:dyDescent="0.3">
      <c r="A9125" s="32" t="s">
        <v>19804</v>
      </c>
      <c r="B9125" s="32">
        <v>6</v>
      </c>
      <c r="C9125" s="32" t="s">
        <v>19805</v>
      </c>
      <c r="D9125" s="32" t="s">
        <v>19806</v>
      </c>
      <c r="E9125" s="32" t="s">
        <v>198</v>
      </c>
      <c r="F9125" s="37">
        <v>46067.789768518502</v>
      </c>
      <c r="G9125" s="38">
        <v>46067.893657407403</v>
      </c>
      <c r="H9125" s="39">
        <v>0</v>
      </c>
    </row>
    <row r="9126" spans="1:8" x14ac:dyDescent="0.3">
      <c r="A9126" s="32" t="s">
        <v>19807</v>
      </c>
      <c r="B9126" s="32">
        <v>6</v>
      </c>
      <c r="C9126" s="32" t="s">
        <v>19808</v>
      </c>
      <c r="D9126" s="32" t="s">
        <v>19809</v>
      </c>
      <c r="E9126" s="32" t="s">
        <v>46</v>
      </c>
      <c r="F9126" s="37">
        <v>46067.789907407401</v>
      </c>
      <c r="G9126" s="38">
        <v>46068.842037037</v>
      </c>
      <c r="H9126" s="39">
        <v>0</v>
      </c>
    </row>
    <row r="9127" spans="1:8" x14ac:dyDescent="0.3">
      <c r="A9127" s="32" t="s">
        <v>19810</v>
      </c>
      <c r="B9127" s="32">
        <v>6</v>
      </c>
      <c r="C9127" s="32" t="s">
        <v>19811</v>
      </c>
      <c r="D9127" s="32" t="s">
        <v>19812</v>
      </c>
      <c r="E9127" s="32" t="s">
        <v>74</v>
      </c>
      <c r="F9127" s="37">
        <v>46067.789953703701</v>
      </c>
      <c r="G9127" s="38">
        <v>46067.941030092603</v>
      </c>
      <c r="H9127" s="39">
        <v>0</v>
      </c>
    </row>
    <row r="9128" spans="1:8" x14ac:dyDescent="0.3">
      <c r="A9128" s="32" t="s">
        <v>19813</v>
      </c>
      <c r="B9128" s="32">
        <v>6</v>
      </c>
      <c r="C9128" s="32" t="s">
        <v>19814</v>
      </c>
      <c r="D9128" s="32" t="s">
        <v>19815</v>
      </c>
      <c r="E9128" s="32" t="s">
        <v>53</v>
      </c>
      <c r="F9128" s="37">
        <v>46067.790312500001</v>
      </c>
      <c r="G9128" s="38">
        <v>46078.064837963</v>
      </c>
      <c r="H9128" s="39">
        <v>0</v>
      </c>
    </row>
    <row r="9129" spans="1:8" x14ac:dyDescent="0.3">
      <c r="A9129" s="32" t="s">
        <v>19816</v>
      </c>
      <c r="B9129" s="32">
        <v>6</v>
      </c>
      <c r="C9129" s="32" t="s">
        <v>18587</v>
      </c>
      <c r="D9129" s="32" t="s">
        <v>18588</v>
      </c>
      <c r="E9129" s="32" t="s">
        <v>53</v>
      </c>
      <c r="F9129" s="37">
        <v>46067.790914351899</v>
      </c>
      <c r="G9129" s="38">
        <v>46077.4942592593</v>
      </c>
      <c r="H9129" s="39">
        <v>0</v>
      </c>
    </row>
    <row r="9130" spans="1:8" x14ac:dyDescent="0.3">
      <c r="A9130" s="32" t="s">
        <v>19817</v>
      </c>
      <c r="B9130" s="32">
        <v>6</v>
      </c>
      <c r="C9130" s="32" t="s">
        <v>19818</v>
      </c>
      <c r="D9130" s="32" t="s">
        <v>19819</v>
      </c>
      <c r="E9130" s="32" t="s">
        <v>74</v>
      </c>
      <c r="F9130" s="37">
        <v>46067.790925925903</v>
      </c>
      <c r="G9130" s="38">
        <v>46070.412499999999</v>
      </c>
      <c r="H9130" s="39">
        <v>0</v>
      </c>
    </row>
    <row r="9131" spans="1:8" x14ac:dyDescent="0.3">
      <c r="A9131" s="32" t="s">
        <v>19820</v>
      </c>
      <c r="B9131" s="32">
        <v>6</v>
      </c>
      <c r="C9131" s="32" t="s">
        <v>19821</v>
      </c>
      <c r="D9131" s="32" t="s">
        <v>19822</v>
      </c>
      <c r="E9131" s="32" t="s">
        <v>53</v>
      </c>
      <c r="F9131" s="37">
        <v>46067.791331018503</v>
      </c>
      <c r="G9131" s="38">
        <v>46068.428171296298</v>
      </c>
      <c r="H9131" s="39">
        <v>0</v>
      </c>
    </row>
    <row r="9132" spans="1:8" x14ac:dyDescent="0.3">
      <c r="A9132" s="32" t="s">
        <v>19823</v>
      </c>
      <c r="B9132" s="32">
        <v>6</v>
      </c>
      <c r="C9132" s="32" t="s">
        <v>19824</v>
      </c>
      <c r="D9132" s="32" t="s">
        <v>19825</v>
      </c>
      <c r="E9132" s="32" t="s">
        <v>53</v>
      </c>
      <c r="F9132" s="37">
        <v>46067.7914467593</v>
      </c>
      <c r="G9132" s="38">
        <v>46068.832928240699</v>
      </c>
      <c r="H9132" s="39">
        <v>0</v>
      </c>
    </row>
    <row r="9133" spans="1:8" x14ac:dyDescent="0.3">
      <c r="A9133" s="32" t="s">
        <v>19826</v>
      </c>
      <c r="B9133" s="32">
        <v>6</v>
      </c>
      <c r="C9133" s="32" t="s">
        <v>18650</v>
      </c>
      <c r="D9133" s="32" t="s">
        <v>18651</v>
      </c>
      <c r="E9133" s="32" t="s">
        <v>53</v>
      </c>
      <c r="F9133" s="37">
        <v>46067.791817129597</v>
      </c>
      <c r="G9133" s="38">
        <v>46068.411782407398</v>
      </c>
      <c r="H9133" s="39">
        <v>0</v>
      </c>
    </row>
    <row r="9134" spans="1:8" x14ac:dyDescent="0.3">
      <c r="A9134" s="32" t="s">
        <v>19827</v>
      </c>
      <c r="B9134" s="32">
        <v>6</v>
      </c>
      <c r="C9134" s="32" t="s">
        <v>3624</v>
      </c>
      <c r="D9134" s="32" t="s">
        <v>3625</v>
      </c>
      <c r="E9134" s="32" t="s">
        <v>53</v>
      </c>
      <c r="F9134" s="37">
        <v>46067.791875000003</v>
      </c>
      <c r="G9134" s="38">
        <v>46069.541030092601</v>
      </c>
      <c r="H9134" s="39">
        <v>0</v>
      </c>
    </row>
    <row r="9135" spans="1:8" x14ac:dyDescent="0.3">
      <c r="A9135" s="32" t="s">
        <v>19828</v>
      </c>
      <c r="B9135" s="32">
        <v>6</v>
      </c>
      <c r="C9135" s="32" t="s">
        <v>9425</v>
      </c>
      <c r="D9135" s="32" t="s">
        <v>9426</v>
      </c>
      <c r="E9135" s="32" t="s">
        <v>46</v>
      </c>
      <c r="F9135" s="37">
        <v>46067.791956018496</v>
      </c>
      <c r="G9135" s="38">
        <v>46069.466967592598</v>
      </c>
      <c r="H9135" s="39">
        <v>0</v>
      </c>
    </row>
    <row r="9136" spans="1:8" x14ac:dyDescent="0.3">
      <c r="A9136" s="32" t="s">
        <v>19829</v>
      </c>
      <c r="B9136" s="32">
        <v>6</v>
      </c>
      <c r="C9136" s="32" t="s">
        <v>19830</v>
      </c>
      <c r="D9136" s="32" t="s">
        <v>19831</v>
      </c>
      <c r="E9136" s="32" t="s">
        <v>53</v>
      </c>
      <c r="F9136" s="37">
        <v>46067.792210648098</v>
      </c>
      <c r="G9136" s="38">
        <v>46069.722048611096</v>
      </c>
      <c r="H9136" s="39">
        <v>0</v>
      </c>
    </row>
    <row r="9137" spans="1:8" x14ac:dyDescent="0.3">
      <c r="A9137" s="32" t="s">
        <v>19832</v>
      </c>
      <c r="B9137" s="32">
        <v>6</v>
      </c>
      <c r="C9137" s="32" t="s">
        <v>19833</v>
      </c>
      <c r="D9137" s="32" t="s">
        <v>19834</v>
      </c>
      <c r="E9137" s="32" t="s">
        <v>53</v>
      </c>
      <c r="F9137" s="37">
        <v>46067.792268518497</v>
      </c>
      <c r="G9137" s="38">
        <v>46070.406828703701</v>
      </c>
      <c r="H9137" s="39">
        <v>0</v>
      </c>
    </row>
    <row r="9138" spans="1:8" x14ac:dyDescent="0.3">
      <c r="A9138" s="32" t="s">
        <v>19835</v>
      </c>
      <c r="B9138" s="32">
        <v>6</v>
      </c>
      <c r="C9138" s="32" t="s">
        <v>19387</v>
      </c>
      <c r="D9138" s="32" t="s">
        <v>19388</v>
      </c>
      <c r="E9138" s="32" t="s">
        <v>74</v>
      </c>
      <c r="F9138" s="37">
        <v>46067.792604166701</v>
      </c>
      <c r="G9138" s="38">
        <v>46067.912731481498</v>
      </c>
      <c r="H9138" s="39">
        <v>0</v>
      </c>
    </row>
    <row r="9139" spans="1:8" x14ac:dyDescent="0.3">
      <c r="A9139" s="32" t="s">
        <v>19836</v>
      </c>
      <c r="B9139" s="32">
        <v>6</v>
      </c>
      <c r="C9139" s="32" t="s">
        <v>19837</v>
      </c>
      <c r="D9139" s="32" t="s">
        <v>19838</v>
      </c>
      <c r="E9139" s="32" t="s">
        <v>53</v>
      </c>
      <c r="F9139" s="37">
        <v>46067.792662036998</v>
      </c>
      <c r="G9139" s="38">
        <v>46068.984120370398</v>
      </c>
      <c r="H9139" s="39">
        <v>0</v>
      </c>
    </row>
    <row r="9140" spans="1:8" x14ac:dyDescent="0.3">
      <c r="A9140" s="32" t="s">
        <v>19839</v>
      </c>
      <c r="B9140" s="32">
        <v>6</v>
      </c>
      <c r="C9140" s="32" t="s">
        <v>130</v>
      </c>
      <c r="D9140" s="32" t="s">
        <v>19840</v>
      </c>
      <c r="E9140" s="32" t="s">
        <v>53</v>
      </c>
      <c r="F9140" s="37">
        <v>46067.792719907397</v>
      </c>
      <c r="G9140" s="38">
        <v>46069.536145833299</v>
      </c>
      <c r="H9140" s="39">
        <v>0</v>
      </c>
    </row>
    <row r="9141" spans="1:8" x14ac:dyDescent="0.3">
      <c r="A9141" s="32" t="s">
        <v>19841</v>
      </c>
      <c r="B9141" s="32">
        <v>6</v>
      </c>
      <c r="C9141" s="32" t="s">
        <v>19842</v>
      </c>
      <c r="D9141" s="32" t="s">
        <v>19843</v>
      </c>
      <c r="E9141" s="32" t="s">
        <v>46</v>
      </c>
      <c r="F9141" s="37">
        <v>46067.792800925898</v>
      </c>
      <c r="G9141" s="38">
        <v>46068.719456018502</v>
      </c>
      <c r="H9141" s="39">
        <v>0</v>
      </c>
    </row>
    <row r="9142" spans="1:8" x14ac:dyDescent="0.3">
      <c r="A9142" s="32" t="s">
        <v>19844</v>
      </c>
      <c r="B9142" s="32">
        <v>6</v>
      </c>
      <c r="C9142" s="32" t="s">
        <v>18540</v>
      </c>
      <c r="D9142" s="32" t="s">
        <v>18541</v>
      </c>
      <c r="E9142" s="32" t="s">
        <v>53</v>
      </c>
      <c r="F9142" s="37">
        <v>46067.793368055602</v>
      </c>
      <c r="G9142" s="38">
        <v>46068.988692129598</v>
      </c>
      <c r="H9142" s="39">
        <v>0</v>
      </c>
    </row>
    <row r="9143" spans="1:8" x14ac:dyDescent="0.3">
      <c r="A9143" s="32" t="s">
        <v>19845</v>
      </c>
      <c r="B9143" s="32">
        <v>6</v>
      </c>
      <c r="C9143" s="32" t="s">
        <v>4681</v>
      </c>
      <c r="D9143" s="32" t="s">
        <v>18199</v>
      </c>
      <c r="E9143" s="32" t="s">
        <v>74</v>
      </c>
      <c r="F9143" s="37">
        <v>46067.793391203697</v>
      </c>
      <c r="G9143" s="38">
        <v>46078.462592592601</v>
      </c>
      <c r="H9143" s="39">
        <v>0</v>
      </c>
    </row>
    <row r="9144" spans="1:8" x14ac:dyDescent="0.3">
      <c r="A9144" s="32" t="s">
        <v>19846</v>
      </c>
      <c r="B9144" s="32">
        <v>6</v>
      </c>
      <c r="C9144" s="32" t="s">
        <v>19847</v>
      </c>
      <c r="D9144" s="32" t="s">
        <v>19848</v>
      </c>
      <c r="E9144" s="32" t="s">
        <v>53</v>
      </c>
      <c r="F9144" s="37">
        <v>46067.793668981503</v>
      </c>
      <c r="G9144" s="38">
        <v>46078.064837963</v>
      </c>
      <c r="H9144" s="39">
        <v>0</v>
      </c>
    </row>
    <row r="9145" spans="1:8" x14ac:dyDescent="0.3">
      <c r="A9145" s="32" t="s">
        <v>19849</v>
      </c>
      <c r="B9145" s="32">
        <v>6</v>
      </c>
      <c r="C9145" s="32" t="s">
        <v>19387</v>
      </c>
      <c r="D9145" s="32" t="s">
        <v>19388</v>
      </c>
      <c r="E9145" s="32" t="s">
        <v>74</v>
      </c>
      <c r="F9145" s="37">
        <v>46067.793958333299</v>
      </c>
      <c r="G9145" s="38">
        <v>46069.441666666702</v>
      </c>
      <c r="H9145" s="39">
        <v>0</v>
      </c>
    </row>
    <row r="9146" spans="1:8" x14ac:dyDescent="0.3">
      <c r="A9146" s="32" t="s">
        <v>19850</v>
      </c>
      <c r="B9146" s="32">
        <v>6</v>
      </c>
      <c r="C9146" s="32" t="s">
        <v>19851</v>
      </c>
      <c r="D9146" s="32" t="s">
        <v>19852</v>
      </c>
      <c r="E9146" s="32" t="s">
        <v>74</v>
      </c>
      <c r="F9146" s="37">
        <v>46067.794282407398</v>
      </c>
      <c r="G9146" s="38">
        <v>46069.572916666701</v>
      </c>
      <c r="H9146" s="39">
        <v>0</v>
      </c>
    </row>
    <row r="9147" spans="1:8" x14ac:dyDescent="0.3">
      <c r="A9147" s="32" t="s">
        <v>19853</v>
      </c>
      <c r="B9147" s="32">
        <v>6</v>
      </c>
      <c r="C9147" s="32" t="s">
        <v>19854</v>
      </c>
      <c r="D9147" s="32" t="s">
        <v>19855</v>
      </c>
      <c r="E9147" s="32" t="s">
        <v>198</v>
      </c>
      <c r="F9147" s="37">
        <v>46067.794502314799</v>
      </c>
      <c r="G9147" s="38">
        <v>46067.828344907401</v>
      </c>
      <c r="H9147" s="39">
        <v>0</v>
      </c>
    </row>
    <row r="9148" spans="1:8" x14ac:dyDescent="0.3">
      <c r="A9148" s="32" t="s">
        <v>19856</v>
      </c>
      <c r="B9148" s="32">
        <v>6</v>
      </c>
      <c r="C9148" s="32" t="s">
        <v>19857</v>
      </c>
      <c r="D9148" s="32" t="s">
        <v>19858</v>
      </c>
      <c r="E9148" s="32" t="s">
        <v>53</v>
      </c>
      <c r="F9148" s="37">
        <v>46067.794548611098</v>
      </c>
      <c r="G9148" s="38">
        <v>46078.658043981501</v>
      </c>
      <c r="H9148" s="39">
        <v>0</v>
      </c>
    </row>
    <row r="9149" spans="1:8" x14ac:dyDescent="0.3">
      <c r="A9149" s="32" t="s">
        <v>19859</v>
      </c>
      <c r="B9149" s="32">
        <v>6</v>
      </c>
      <c r="C9149" s="32" t="s">
        <v>9459</v>
      </c>
      <c r="D9149" s="32" t="s">
        <v>9460</v>
      </c>
      <c r="E9149" s="32" t="s">
        <v>53</v>
      </c>
      <c r="F9149" s="37">
        <v>46067.794710648202</v>
      </c>
      <c r="G9149" s="38">
        <v>46078.056018518502</v>
      </c>
      <c r="H9149" s="39">
        <v>0</v>
      </c>
    </row>
    <row r="9150" spans="1:8" x14ac:dyDescent="0.3">
      <c r="A9150" s="32" t="s">
        <v>19860</v>
      </c>
      <c r="B9150" s="32">
        <v>6</v>
      </c>
      <c r="C9150" s="32" t="s">
        <v>5833</v>
      </c>
      <c r="D9150" s="32" t="s">
        <v>5834</v>
      </c>
      <c r="E9150" s="32" t="s">
        <v>53</v>
      </c>
      <c r="F9150" s="37">
        <v>46067.794930555603</v>
      </c>
      <c r="G9150" s="38">
        <v>46070.749791666698</v>
      </c>
      <c r="H9150" s="39">
        <v>0</v>
      </c>
    </row>
    <row r="9151" spans="1:8" x14ac:dyDescent="0.3">
      <c r="A9151" s="32" t="s">
        <v>19861</v>
      </c>
      <c r="B9151" s="32">
        <v>6</v>
      </c>
      <c r="C9151" s="32" t="s">
        <v>19862</v>
      </c>
      <c r="D9151" s="32" t="s">
        <v>19863</v>
      </c>
      <c r="E9151" s="32" t="s">
        <v>74</v>
      </c>
      <c r="F9151" s="37">
        <v>46067.795081018499</v>
      </c>
      <c r="G9151" s="38">
        <v>46069.558530092603</v>
      </c>
      <c r="H9151" s="39">
        <v>0</v>
      </c>
    </row>
    <row r="9152" spans="1:8" x14ac:dyDescent="0.3">
      <c r="A9152" s="32" t="s">
        <v>19864</v>
      </c>
      <c r="B9152" s="32">
        <v>6</v>
      </c>
      <c r="C9152" s="32" t="s">
        <v>9027</v>
      </c>
      <c r="D9152" s="32" t="s">
        <v>9028</v>
      </c>
      <c r="E9152" s="32" t="s">
        <v>74</v>
      </c>
      <c r="F9152" s="37">
        <v>46067.795115740701</v>
      </c>
      <c r="G9152" s="38">
        <v>46068.954270833303</v>
      </c>
      <c r="H9152" s="39">
        <v>0</v>
      </c>
    </row>
    <row r="9153" spans="1:8" x14ac:dyDescent="0.3">
      <c r="A9153" s="32" t="s">
        <v>19865</v>
      </c>
      <c r="B9153" s="32">
        <v>6</v>
      </c>
      <c r="C9153" s="32" t="s">
        <v>7353</v>
      </c>
      <c r="D9153" s="32" t="s">
        <v>7359</v>
      </c>
      <c r="E9153" s="32" t="s">
        <v>198</v>
      </c>
      <c r="F9153" s="37">
        <v>46067.795335648101</v>
      </c>
      <c r="G9153" s="38">
        <v>46067.844398148103</v>
      </c>
      <c r="H9153" s="39">
        <v>0</v>
      </c>
    </row>
    <row r="9154" spans="1:8" x14ac:dyDescent="0.3">
      <c r="A9154" s="32" t="s">
        <v>19866</v>
      </c>
      <c r="B9154" s="32">
        <v>6</v>
      </c>
      <c r="C9154" s="32" t="s">
        <v>18706</v>
      </c>
      <c r="D9154" s="32" t="s">
        <v>18707</v>
      </c>
      <c r="E9154" s="32" t="s">
        <v>74</v>
      </c>
      <c r="F9154" s="37">
        <v>46067.7953472222</v>
      </c>
      <c r="G9154" s="38">
        <v>46068.901365740698</v>
      </c>
      <c r="H9154" s="39">
        <v>0</v>
      </c>
    </row>
    <row r="9155" spans="1:8" x14ac:dyDescent="0.3">
      <c r="A9155" s="32" t="s">
        <v>19867</v>
      </c>
      <c r="B9155" s="32">
        <v>6</v>
      </c>
      <c r="C9155" s="32" t="s">
        <v>18433</v>
      </c>
      <c r="D9155" s="32" t="s">
        <v>18434</v>
      </c>
      <c r="E9155" s="32" t="s">
        <v>53</v>
      </c>
      <c r="F9155" s="37">
        <v>46067.795532407399</v>
      </c>
      <c r="G9155" s="38">
        <v>46068.574965277803</v>
      </c>
      <c r="H9155" s="39">
        <v>0</v>
      </c>
    </row>
    <row r="9156" spans="1:8" x14ac:dyDescent="0.3">
      <c r="A9156" s="32" t="s">
        <v>19868</v>
      </c>
      <c r="B9156" s="32">
        <v>6</v>
      </c>
      <c r="C9156" s="32" t="s">
        <v>19869</v>
      </c>
      <c r="D9156" s="32" t="s">
        <v>19870</v>
      </c>
      <c r="E9156" s="32" t="s">
        <v>46</v>
      </c>
      <c r="F9156" s="37">
        <v>46067.795833333301</v>
      </c>
      <c r="G9156" s="38">
        <v>46068.977314814802</v>
      </c>
      <c r="H9156" s="39">
        <v>0</v>
      </c>
    </row>
    <row r="9157" spans="1:8" x14ac:dyDescent="0.3">
      <c r="A9157" s="32" t="s">
        <v>19871</v>
      </c>
      <c r="B9157" s="32">
        <v>6</v>
      </c>
      <c r="C9157" s="32" t="s">
        <v>19872</v>
      </c>
      <c r="D9157" s="32" t="s">
        <v>19873</v>
      </c>
      <c r="E9157" s="32" t="s">
        <v>46</v>
      </c>
      <c r="F9157" s="37">
        <v>46067.796041666697</v>
      </c>
      <c r="G9157" s="38">
        <v>46069.495208333297</v>
      </c>
      <c r="H9157" s="39">
        <v>0</v>
      </c>
    </row>
    <row r="9158" spans="1:8" x14ac:dyDescent="0.3">
      <c r="A9158" s="32" t="s">
        <v>19874</v>
      </c>
      <c r="B9158" s="32">
        <v>6</v>
      </c>
      <c r="C9158" s="32" t="s">
        <v>11442</v>
      </c>
      <c r="D9158" s="32" t="s">
        <v>11443</v>
      </c>
      <c r="E9158" s="32" t="s">
        <v>53</v>
      </c>
      <c r="F9158" s="37">
        <v>46067.796273148102</v>
      </c>
      <c r="G9158" s="38">
        <v>46078.410706018498</v>
      </c>
      <c r="H9158" s="39">
        <v>0</v>
      </c>
    </row>
    <row r="9159" spans="1:8" x14ac:dyDescent="0.3">
      <c r="A9159" s="32" t="s">
        <v>19875</v>
      </c>
      <c r="B9159" s="32">
        <v>6</v>
      </c>
      <c r="C9159" s="32" t="s">
        <v>19876</v>
      </c>
      <c r="D9159" s="32" t="s">
        <v>19877</v>
      </c>
      <c r="E9159" s="32" t="s">
        <v>74</v>
      </c>
      <c r="F9159" s="37">
        <v>46067.796770833302</v>
      </c>
      <c r="G9159" s="38">
        <v>46078.574710648201</v>
      </c>
      <c r="H9159" s="39">
        <v>0</v>
      </c>
    </row>
    <row r="9160" spans="1:8" x14ac:dyDescent="0.3">
      <c r="A9160" s="32" t="s">
        <v>19878</v>
      </c>
      <c r="B9160" s="32">
        <v>6</v>
      </c>
      <c r="C9160" s="32" t="s">
        <v>1153</v>
      </c>
      <c r="D9160" s="32" t="s">
        <v>19879</v>
      </c>
      <c r="E9160" s="32" t="s">
        <v>74</v>
      </c>
      <c r="F9160" s="37">
        <v>46067.797245370399</v>
      </c>
      <c r="G9160" s="38">
        <v>46067.923437500001</v>
      </c>
      <c r="H9160" s="39">
        <v>0</v>
      </c>
    </row>
    <row r="9161" spans="1:8" x14ac:dyDescent="0.3">
      <c r="A9161" s="32" t="s">
        <v>19880</v>
      </c>
      <c r="B9161" s="32">
        <v>6</v>
      </c>
      <c r="C9161" s="32" t="s">
        <v>19881</v>
      </c>
      <c r="D9161" s="32" t="s">
        <v>19882</v>
      </c>
      <c r="E9161" s="32" t="s">
        <v>53</v>
      </c>
      <c r="F9161" s="37">
        <v>46067.797337962998</v>
      </c>
      <c r="G9161" s="38">
        <v>46067.797337962998</v>
      </c>
      <c r="H9161" s="39">
        <v>0</v>
      </c>
    </row>
    <row r="9162" spans="1:8" x14ac:dyDescent="0.3">
      <c r="A9162" s="32" t="s">
        <v>19883</v>
      </c>
      <c r="B9162" s="32">
        <v>6</v>
      </c>
      <c r="C9162" s="32" t="s">
        <v>19884</v>
      </c>
      <c r="D9162" s="32" t="s">
        <v>19885</v>
      </c>
      <c r="E9162" s="32" t="s">
        <v>46</v>
      </c>
      <c r="F9162" s="37">
        <v>46067.797465277799</v>
      </c>
      <c r="G9162" s="38">
        <v>46068.871817129599</v>
      </c>
      <c r="H9162" s="39">
        <v>0</v>
      </c>
    </row>
    <row r="9163" spans="1:8" x14ac:dyDescent="0.3">
      <c r="A9163" s="32" t="s">
        <v>19886</v>
      </c>
      <c r="B9163" s="32">
        <v>6</v>
      </c>
      <c r="C9163" s="32" t="s">
        <v>19887</v>
      </c>
      <c r="D9163" s="32" t="s">
        <v>19888</v>
      </c>
      <c r="E9163" s="32" t="s">
        <v>53</v>
      </c>
      <c r="F9163" s="37">
        <v>46067.797488425902</v>
      </c>
      <c r="G9163" s="38">
        <v>46071.5617361111</v>
      </c>
      <c r="H9163" s="39">
        <v>0</v>
      </c>
    </row>
    <row r="9164" spans="1:8" x14ac:dyDescent="0.3">
      <c r="A9164" s="32" t="s">
        <v>19889</v>
      </c>
      <c r="B9164" s="32">
        <v>6</v>
      </c>
      <c r="C9164" s="32" t="s">
        <v>18626</v>
      </c>
      <c r="D9164" s="32" t="s">
        <v>19890</v>
      </c>
      <c r="E9164" s="32" t="s">
        <v>46</v>
      </c>
      <c r="F9164" s="37">
        <v>46067.7975925926</v>
      </c>
      <c r="G9164" s="38">
        <v>46069.598101851901</v>
      </c>
      <c r="H9164" s="39">
        <v>0</v>
      </c>
    </row>
    <row r="9165" spans="1:8" x14ac:dyDescent="0.3">
      <c r="A9165" s="32" t="s">
        <v>19891</v>
      </c>
      <c r="B9165" s="32">
        <v>6</v>
      </c>
      <c r="C9165" s="32" t="s">
        <v>19892</v>
      </c>
      <c r="D9165" s="32" t="s">
        <v>19893</v>
      </c>
      <c r="E9165" s="32" t="s">
        <v>46</v>
      </c>
      <c r="F9165" s="37">
        <v>46067.797835648104</v>
      </c>
      <c r="G9165" s="38">
        <v>46070.773819444403</v>
      </c>
      <c r="H9165" s="39">
        <v>0</v>
      </c>
    </row>
    <row r="9166" spans="1:8" x14ac:dyDescent="0.3">
      <c r="A9166" s="32" t="s">
        <v>19894</v>
      </c>
      <c r="B9166" s="32">
        <v>6</v>
      </c>
      <c r="C9166" s="32" t="s">
        <v>19895</v>
      </c>
      <c r="D9166" s="32" t="s">
        <v>19896</v>
      </c>
      <c r="E9166" s="32" t="s">
        <v>74</v>
      </c>
      <c r="F9166" s="37">
        <v>46067.798101851899</v>
      </c>
      <c r="G9166" s="38">
        <v>46068.851412037002</v>
      </c>
      <c r="H9166" s="39">
        <v>0</v>
      </c>
    </row>
    <row r="9167" spans="1:8" x14ac:dyDescent="0.3">
      <c r="A9167" s="32" t="s">
        <v>19897</v>
      </c>
      <c r="B9167" s="32">
        <v>6</v>
      </c>
      <c r="C9167" s="32" t="s">
        <v>19898</v>
      </c>
      <c r="D9167" s="32" t="s">
        <v>19899</v>
      </c>
      <c r="E9167" s="32" t="s">
        <v>74</v>
      </c>
      <c r="F9167" s="37">
        <v>46067.798587963</v>
      </c>
      <c r="G9167" s="38">
        <v>46079.300706018497</v>
      </c>
      <c r="H9167" s="39">
        <v>0</v>
      </c>
    </row>
    <row r="9168" spans="1:8" x14ac:dyDescent="0.3">
      <c r="A9168" s="32" t="s">
        <v>19900</v>
      </c>
      <c r="B9168" s="32">
        <v>6</v>
      </c>
      <c r="C9168" s="32" t="s">
        <v>19244</v>
      </c>
      <c r="D9168" s="32" t="s">
        <v>19245</v>
      </c>
      <c r="E9168" s="32" t="s">
        <v>53</v>
      </c>
      <c r="F9168" s="37">
        <v>46067.798680555599</v>
      </c>
      <c r="G9168" s="38">
        <v>46068.832928240699</v>
      </c>
      <c r="H9168" s="39">
        <v>0</v>
      </c>
    </row>
    <row r="9169" spans="1:8" x14ac:dyDescent="0.3">
      <c r="A9169" s="32" t="s">
        <v>19901</v>
      </c>
      <c r="B9169" s="32">
        <v>6</v>
      </c>
      <c r="C9169" s="32" t="s">
        <v>19902</v>
      </c>
      <c r="D9169" s="32" t="s">
        <v>19903</v>
      </c>
      <c r="E9169" s="32" t="s">
        <v>53</v>
      </c>
      <c r="F9169" s="37">
        <v>46067.798738425903</v>
      </c>
      <c r="G9169" s="38">
        <v>46068.583773148202</v>
      </c>
      <c r="H9169" s="39">
        <v>0</v>
      </c>
    </row>
    <row r="9170" spans="1:8" x14ac:dyDescent="0.3">
      <c r="A9170" s="32" t="s">
        <v>19904</v>
      </c>
      <c r="B9170" s="32">
        <v>6</v>
      </c>
      <c r="C9170" s="32" t="s">
        <v>19905</v>
      </c>
      <c r="D9170" s="32" t="s">
        <v>19906</v>
      </c>
      <c r="E9170" s="32" t="s">
        <v>198</v>
      </c>
      <c r="F9170" s="37">
        <v>46067.798923611103</v>
      </c>
      <c r="G9170" s="38">
        <v>46068.470601851899</v>
      </c>
      <c r="H9170" s="39">
        <v>0</v>
      </c>
    </row>
    <row r="9171" spans="1:8" x14ac:dyDescent="0.3">
      <c r="A9171" s="32" t="s">
        <v>19907</v>
      </c>
      <c r="B9171" s="32">
        <v>6</v>
      </c>
      <c r="C9171" s="32" t="s">
        <v>19908</v>
      </c>
      <c r="D9171" s="32" t="s">
        <v>19909</v>
      </c>
      <c r="E9171" s="32" t="s">
        <v>74</v>
      </c>
      <c r="F9171" s="37">
        <v>46067.799421296302</v>
      </c>
      <c r="G9171" s="38">
        <v>46068.882384259297</v>
      </c>
      <c r="H9171" s="39">
        <v>0</v>
      </c>
    </row>
    <row r="9172" spans="1:8" x14ac:dyDescent="0.3">
      <c r="A9172" s="32" t="s">
        <v>19910</v>
      </c>
      <c r="B9172" s="32">
        <v>6</v>
      </c>
      <c r="C9172" s="32" t="s">
        <v>19911</v>
      </c>
      <c r="D9172" s="32" t="s">
        <v>19912</v>
      </c>
      <c r="E9172" s="32" t="s">
        <v>53</v>
      </c>
      <c r="F9172" s="37">
        <v>46067.799976851798</v>
      </c>
      <c r="G9172" s="38">
        <v>46078.064837963</v>
      </c>
      <c r="H9172" s="39">
        <v>0</v>
      </c>
    </row>
    <row r="9173" spans="1:8" x14ac:dyDescent="0.3">
      <c r="A9173" s="32" t="s">
        <v>19913</v>
      </c>
      <c r="B9173" s="32">
        <v>6</v>
      </c>
      <c r="C9173" s="32" t="s">
        <v>19914</v>
      </c>
      <c r="D9173" s="32" t="s">
        <v>19915</v>
      </c>
      <c r="E9173" s="32" t="s">
        <v>53</v>
      </c>
      <c r="F9173" s="37">
        <v>46067.8</v>
      </c>
      <c r="G9173" s="38">
        <v>46068.879953703698</v>
      </c>
      <c r="H9173" s="39">
        <v>0</v>
      </c>
    </row>
    <row r="9174" spans="1:8" x14ac:dyDescent="0.3">
      <c r="A9174" s="32" t="s">
        <v>19916</v>
      </c>
      <c r="B9174" s="32">
        <v>6</v>
      </c>
      <c r="C9174" s="32" t="s">
        <v>15672</v>
      </c>
      <c r="D9174" s="32" t="s">
        <v>15673</v>
      </c>
      <c r="E9174" s="32" t="s">
        <v>53</v>
      </c>
      <c r="F9174" s="37">
        <v>46067.800659722197</v>
      </c>
      <c r="G9174" s="38">
        <v>46067.940254629597</v>
      </c>
      <c r="H9174" s="39">
        <v>0</v>
      </c>
    </row>
    <row r="9175" spans="1:8" x14ac:dyDescent="0.3">
      <c r="A9175" s="32" t="s">
        <v>19917</v>
      </c>
      <c r="B9175" s="32">
        <v>6</v>
      </c>
      <c r="C9175" s="32" t="s">
        <v>19918</v>
      </c>
      <c r="D9175" s="32" t="s">
        <v>19919</v>
      </c>
      <c r="E9175" s="32" t="s">
        <v>53</v>
      </c>
      <c r="F9175" s="37">
        <v>46067.800891203697</v>
      </c>
      <c r="G9175" s="38">
        <v>46068.463310185201</v>
      </c>
      <c r="H9175" s="39">
        <v>0</v>
      </c>
    </row>
    <row r="9176" spans="1:8" x14ac:dyDescent="0.3">
      <c r="A9176" s="32" t="s">
        <v>19920</v>
      </c>
      <c r="B9176" s="32">
        <v>6</v>
      </c>
      <c r="C9176" s="32" t="s">
        <v>19921</v>
      </c>
      <c r="D9176" s="32" t="s">
        <v>19922</v>
      </c>
      <c r="E9176" s="32" t="s">
        <v>74</v>
      </c>
      <c r="F9176" s="37">
        <v>46067.801064814797</v>
      </c>
      <c r="G9176" s="38">
        <v>46067.9388078704</v>
      </c>
      <c r="H9176" s="39">
        <v>0</v>
      </c>
    </row>
    <row r="9177" spans="1:8" x14ac:dyDescent="0.3">
      <c r="A9177" s="32" t="s">
        <v>19923</v>
      </c>
      <c r="B9177" s="32">
        <v>6</v>
      </c>
      <c r="C9177" s="32" t="s">
        <v>1462</v>
      </c>
      <c r="D9177" s="32" t="s">
        <v>18476</v>
      </c>
      <c r="E9177" s="32" t="s">
        <v>53</v>
      </c>
      <c r="F9177" s="37">
        <v>46067.801597222198</v>
      </c>
      <c r="G9177" s="38">
        <v>46071.477349537003</v>
      </c>
      <c r="H9177" s="39">
        <v>0</v>
      </c>
    </row>
    <row r="9178" spans="1:8" x14ac:dyDescent="0.3">
      <c r="A9178" s="32" t="s">
        <v>19924</v>
      </c>
      <c r="B9178" s="32">
        <v>6</v>
      </c>
      <c r="C9178" s="32" t="s">
        <v>19925</v>
      </c>
      <c r="D9178" s="32" t="s">
        <v>19926</v>
      </c>
      <c r="E9178" s="32" t="s">
        <v>53</v>
      </c>
      <c r="F9178" s="37">
        <v>46067.801620370403</v>
      </c>
      <c r="G9178" s="38">
        <v>46069.626053240703</v>
      </c>
      <c r="H9178" s="39">
        <v>0</v>
      </c>
    </row>
    <row r="9179" spans="1:8" x14ac:dyDescent="0.3">
      <c r="A9179" s="32" t="s">
        <v>19927</v>
      </c>
      <c r="B9179" s="32">
        <v>6</v>
      </c>
      <c r="C9179" s="32" t="s">
        <v>19928</v>
      </c>
      <c r="D9179" s="32" t="s">
        <v>19929</v>
      </c>
      <c r="E9179" s="32" t="s">
        <v>53</v>
      </c>
      <c r="F9179" s="37">
        <v>46067.801793981504</v>
      </c>
      <c r="G9179" s="38">
        <v>46070.467523148101</v>
      </c>
      <c r="H9179" s="39">
        <v>0</v>
      </c>
    </row>
    <row r="9180" spans="1:8" x14ac:dyDescent="0.3">
      <c r="A9180" s="32" t="s">
        <v>19930</v>
      </c>
      <c r="B9180" s="32">
        <v>6</v>
      </c>
      <c r="C9180" s="32" t="s">
        <v>19931</v>
      </c>
      <c r="D9180" s="32" t="s">
        <v>19932</v>
      </c>
      <c r="E9180" s="32" t="s">
        <v>46</v>
      </c>
      <c r="F9180" s="37">
        <v>46067.801805555602</v>
      </c>
      <c r="G9180" s="38">
        <v>46067.821446759299</v>
      </c>
      <c r="H9180" s="39">
        <v>0</v>
      </c>
    </row>
    <row r="9181" spans="1:8" x14ac:dyDescent="0.3">
      <c r="A9181" s="32" t="s">
        <v>19933</v>
      </c>
      <c r="B9181" s="32">
        <v>6</v>
      </c>
      <c r="C9181" s="32" t="s">
        <v>19934</v>
      </c>
      <c r="D9181" s="32" t="s">
        <v>19935</v>
      </c>
      <c r="E9181" s="32" t="s">
        <v>74</v>
      </c>
      <c r="F9181" s="37">
        <v>46067.801817129599</v>
      </c>
      <c r="G9181" s="38">
        <v>46078.5838657407</v>
      </c>
      <c r="H9181" s="39">
        <v>0</v>
      </c>
    </row>
    <row r="9182" spans="1:8" x14ac:dyDescent="0.3">
      <c r="A9182" s="32" t="s">
        <v>19936</v>
      </c>
      <c r="B9182" s="32">
        <v>6</v>
      </c>
      <c r="C9182" s="32" t="s">
        <v>19937</v>
      </c>
      <c r="D9182" s="32" t="s">
        <v>19938</v>
      </c>
      <c r="E9182" s="32" t="s">
        <v>53</v>
      </c>
      <c r="F9182" s="37">
        <v>46067.802025463003</v>
      </c>
      <c r="G9182" s="38">
        <v>46068.398321759298</v>
      </c>
      <c r="H9182" s="39">
        <v>0</v>
      </c>
    </row>
    <row r="9183" spans="1:8" x14ac:dyDescent="0.3">
      <c r="A9183" s="32" t="s">
        <v>19939</v>
      </c>
      <c r="B9183" s="32">
        <v>6</v>
      </c>
      <c r="C9183" s="32" t="s">
        <v>19940</v>
      </c>
      <c r="D9183" s="32" t="s">
        <v>19941</v>
      </c>
      <c r="E9183" s="32" t="s">
        <v>53</v>
      </c>
      <c r="F9183" s="37">
        <v>46067.802175925899</v>
      </c>
      <c r="G9183" s="38">
        <v>46074.457025463002</v>
      </c>
      <c r="H9183" s="39">
        <v>0</v>
      </c>
    </row>
    <row r="9184" spans="1:8" x14ac:dyDescent="0.3">
      <c r="A9184" s="32" t="s">
        <v>19942</v>
      </c>
      <c r="B9184" s="32">
        <v>6</v>
      </c>
      <c r="C9184" s="32" t="s">
        <v>19943</v>
      </c>
      <c r="D9184" s="32" t="s">
        <v>19944</v>
      </c>
      <c r="E9184" s="32" t="s">
        <v>74</v>
      </c>
      <c r="F9184" s="37">
        <v>46067.802361111098</v>
      </c>
      <c r="G9184" s="38">
        <v>46068.819710648102</v>
      </c>
      <c r="H9184" s="39">
        <v>0</v>
      </c>
    </row>
    <row r="9185" spans="1:8" x14ac:dyDescent="0.3">
      <c r="A9185" s="32" t="s">
        <v>19945</v>
      </c>
      <c r="B9185" s="32">
        <v>6</v>
      </c>
      <c r="C9185" s="32" t="s">
        <v>19946</v>
      </c>
      <c r="D9185" s="32" t="s">
        <v>19947</v>
      </c>
      <c r="E9185" s="32" t="s">
        <v>53</v>
      </c>
      <c r="F9185" s="37">
        <v>46067.802546296298</v>
      </c>
      <c r="G9185" s="38">
        <v>46069.825567129599</v>
      </c>
      <c r="H9185" s="39">
        <v>0</v>
      </c>
    </row>
    <row r="9186" spans="1:8" x14ac:dyDescent="0.3">
      <c r="A9186" s="32" t="s">
        <v>19948</v>
      </c>
      <c r="B9186" s="32">
        <v>6</v>
      </c>
      <c r="C9186" s="32" t="s">
        <v>7219</v>
      </c>
      <c r="D9186" s="32" t="s">
        <v>7220</v>
      </c>
      <c r="E9186" s="32" t="s">
        <v>53</v>
      </c>
      <c r="F9186" s="37">
        <v>46067.802581018499</v>
      </c>
      <c r="G9186" s="38">
        <v>46068.658125000002</v>
      </c>
      <c r="H9186" s="39">
        <v>0</v>
      </c>
    </row>
    <row r="9187" spans="1:8" x14ac:dyDescent="0.3">
      <c r="A9187" s="32" t="s">
        <v>19949</v>
      </c>
      <c r="B9187" s="32">
        <v>6</v>
      </c>
      <c r="C9187" s="32" t="s">
        <v>19950</v>
      </c>
      <c r="D9187" s="32" t="s">
        <v>19951</v>
      </c>
      <c r="E9187" s="32" t="s">
        <v>198</v>
      </c>
      <c r="F9187" s="37">
        <v>46067.802592592598</v>
      </c>
      <c r="G9187" s="38">
        <v>46067.893657407403</v>
      </c>
      <c r="H9187" s="39">
        <v>0</v>
      </c>
    </row>
    <row r="9188" spans="1:8" x14ac:dyDescent="0.3">
      <c r="A9188" s="32" t="s">
        <v>19952</v>
      </c>
      <c r="B9188" s="32">
        <v>6</v>
      </c>
      <c r="C9188" s="32" t="s">
        <v>17071</v>
      </c>
      <c r="D9188" s="32" t="s">
        <v>6358</v>
      </c>
      <c r="E9188" s="32" t="s">
        <v>74</v>
      </c>
      <c r="F9188" s="37">
        <v>46067.802881944401</v>
      </c>
      <c r="G9188" s="38">
        <v>46067.993483796301</v>
      </c>
      <c r="H9188" s="39">
        <v>0</v>
      </c>
    </row>
    <row r="9189" spans="1:8" x14ac:dyDescent="0.3">
      <c r="A9189" s="32" t="s">
        <v>19953</v>
      </c>
      <c r="B9189" s="32">
        <v>6</v>
      </c>
      <c r="C9189" s="32" t="s">
        <v>19954</v>
      </c>
      <c r="D9189" s="32" t="s">
        <v>19955</v>
      </c>
      <c r="E9189" s="32" t="s">
        <v>53</v>
      </c>
      <c r="F9189" s="37">
        <v>46067.803078703699</v>
      </c>
      <c r="G9189" s="38">
        <v>46078.101284722201</v>
      </c>
      <c r="H9189" s="39">
        <v>0</v>
      </c>
    </row>
    <row r="9190" spans="1:8" x14ac:dyDescent="0.3">
      <c r="A9190" s="32" t="s">
        <v>19956</v>
      </c>
      <c r="B9190" s="32">
        <v>6</v>
      </c>
      <c r="C9190" s="32" t="s">
        <v>19957</v>
      </c>
      <c r="D9190" s="32" t="s">
        <v>19958</v>
      </c>
      <c r="E9190" s="32" t="s">
        <v>46</v>
      </c>
      <c r="F9190" s="37">
        <v>46067.803090277797</v>
      </c>
      <c r="G9190" s="38">
        <v>46069.502708333297</v>
      </c>
      <c r="H9190" s="39">
        <v>0</v>
      </c>
    </row>
    <row r="9191" spans="1:8" x14ac:dyDescent="0.3">
      <c r="A9191" s="32" t="s">
        <v>19959</v>
      </c>
      <c r="B9191" s="32">
        <v>6</v>
      </c>
      <c r="C9191" s="32" t="s">
        <v>19960</v>
      </c>
      <c r="D9191" s="32" t="s">
        <v>19961</v>
      </c>
      <c r="E9191" s="32" t="s">
        <v>53</v>
      </c>
      <c r="F9191" s="37">
        <v>46067.8031134259</v>
      </c>
      <c r="G9191" s="38">
        <v>46068.398321759298</v>
      </c>
      <c r="H9191" s="39">
        <v>0</v>
      </c>
    </row>
    <row r="9192" spans="1:8" x14ac:dyDescent="0.3">
      <c r="A9192" s="32" t="s">
        <v>19962</v>
      </c>
      <c r="B9192" s="32">
        <v>6</v>
      </c>
      <c r="C9192" s="32" t="s">
        <v>19963</v>
      </c>
      <c r="D9192" s="32" t="s">
        <v>19964</v>
      </c>
      <c r="E9192" s="32" t="s">
        <v>74</v>
      </c>
      <c r="F9192" s="37">
        <v>46067.803495370397</v>
      </c>
      <c r="G9192" s="38">
        <v>46068.949432870402</v>
      </c>
      <c r="H9192" s="39">
        <v>0</v>
      </c>
    </row>
    <row r="9193" spans="1:8" x14ac:dyDescent="0.3">
      <c r="A9193" s="32" t="s">
        <v>19965</v>
      </c>
      <c r="B9193" s="32">
        <v>6</v>
      </c>
      <c r="C9193" s="32" t="s">
        <v>2301</v>
      </c>
      <c r="D9193" s="32" t="s">
        <v>2302</v>
      </c>
      <c r="E9193" s="32" t="s">
        <v>74</v>
      </c>
      <c r="F9193" s="37">
        <v>46067.803703703699</v>
      </c>
      <c r="G9193" s="38">
        <v>46068.954270833303</v>
      </c>
      <c r="H9193" s="39">
        <v>0</v>
      </c>
    </row>
    <row r="9194" spans="1:8" x14ac:dyDescent="0.3">
      <c r="A9194" s="32" t="s">
        <v>19966</v>
      </c>
      <c r="B9194" s="32">
        <v>6</v>
      </c>
      <c r="C9194" s="32" t="s">
        <v>19967</v>
      </c>
      <c r="D9194" s="32" t="s">
        <v>19968</v>
      </c>
      <c r="E9194" s="32" t="s">
        <v>46</v>
      </c>
      <c r="F9194" s="37">
        <v>46067.804131944402</v>
      </c>
      <c r="G9194" s="38">
        <v>46067.877060185201</v>
      </c>
      <c r="H9194" s="39">
        <v>0</v>
      </c>
    </row>
    <row r="9195" spans="1:8" x14ac:dyDescent="0.3">
      <c r="A9195" s="32" t="s">
        <v>19969</v>
      </c>
      <c r="B9195" s="32">
        <v>6</v>
      </c>
      <c r="C9195" s="32" t="s">
        <v>5771</v>
      </c>
      <c r="D9195" s="32" t="s">
        <v>13792</v>
      </c>
      <c r="E9195" s="32" t="s">
        <v>53</v>
      </c>
      <c r="F9195" s="37">
        <v>46067.804363425901</v>
      </c>
      <c r="G9195" s="38">
        <v>46069.856793981497</v>
      </c>
      <c r="H9195" s="39">
        <v>0</v>
      </c>
    </row>
    <row r="9196" spans="1:8" x14ac:dyDescent="0.3">
      <c r="A9196" s="32" t="s">
        <v>19970</v>
      </c>
      <c r="B9196" s="32">
        <v>6</v>
      </c>
      <c r="C9196" s="32" t="s">
        <v>19971</v>
      </c>
      <c r="D9196" s="32" t="s">
        <v>19972</v>
      </c>
      <c r="E9196" s="32" t="s">
        <v>74</v>
      </c>
      <c r="F9196" s="37">
        <v>46067.8045949074</v>
      </c>
      <c r="G9196" s="38">
        <v>46068.706400463001</v>
      </c>
      <c r="H9196" s="39">
        <v>0</v>
      </c>
    </row>
    <row r="9197" spans="1:8" x14ac:dyDescent="0.3">
      <c r="A9197" s="32" t="s">
        <v>19973</v>
      </c>
      <c r="B9197" s="32">
        <v>6</v>
      </c>
      <c r="C9197" s="32" t="s">
        <v>10749</v>
      </c>
      <c r="D9197" s="32" t="s">
        <v>10750</v>
      </c>
      <c r="E9197" s="32" t="s">
        <v>53</v>
      </c>
      <c r="F9197" s="37">
        <v>46067.8047800926</v>
      </c>
      <c r="G9197" s="38">
        <v>46068.5483564815</v>
      </c>
      <c r="H9197" s="39">
        <v>0</v>
      </c>
    </row>
    <row r="9198" spans="1:8" x14ac:dyDescent="0.3">
      <c r="A9198" s="32" t="s">
        <v>19974</v>
      </c>
      <c r="B9198" s="32">
        <v>6</v>
      </c>
      <c r="C9198" s="32" t="s">
        <v>3928</v>
      </c>
      <c r="D9198" s="32" t="s">
        <v>3929</v>
      </c>
      <c r="E9198" s="32" t="s">
        <v>74</v>
      </c>
      <c r="F9198" s="37">
        <v>46067.804907407401</v>
      </c>
      <c r="G9198" s="38">
        <v>46067.804907407401</v>
      </c>
      <c r="H9198" s="39">
        <v>0</v>
      </c>
    </row>
    <row r="9199" spans="1:8" x14ac:dyDescent="0.3">
      <c r="A9199" s="32" t="s">
        <v>19975</v>
      </c>
      <c r="B9199" s="32">
        <v>6</v>
      </c>
      <c r="C9199" s="32" t="s">
        <v>3375</v>
      </c>
      <c r="D9199" s="32" t="s">
        <v>3376</v>
      </c>
      <c r="E9199" s="32" t="s">
        <v>198</v>
      </c>
      <c r="F9199" s="37">
        <v>46067.805</v>
      </c>
      <c r="G9199" s="38">
        <v>46071.372187499997</v>
      </c>
      <c r="H9199" s="39">
        <v>0</v>
      </c>
    </row>
    <row r="9200" spans="1:8" x14ac:dyDescent="0.3">
      <c r="A9200" s="32" t="s">
        <v>19976</v>
      </c>
      <c r="B9200" s="32">
        <v>6</v>
      </c>
      <c r="C9200" s="32" t="s">
        <v>18833</v>
      </c>
      <c r="D9200" s="32" t="s">
        <v>18834</v>
      </c>
      <c r="E9200" s="32" t="s">
        <v>53</v>
      </c>
      <c r="F9200" s="37">
        <v>46067.8051388889</v>
      </c>
      <c r="G9200" s="38">
        <v>46068.811863425901</v>
      </c>
      <c r="H9200" s="39">
        <v>0</v>
      </c>
    </row>
    <row r="9201" spans="1:8" x14ac:dyDescent="0.3">
      <c r="A9201" s="32" t="s">
        <v>19977</v>
      </c>
      <c r="B9201" s="32">
        <v>6</v>
      </c>
      <c r="C9201" s="32" t="s">
        <v>12243</v>
      </c>
      <c r="D9201" s="32" t="s">
        <v>19978</v>
      </c>
      <c r="E9201" s="32" t="s">
        <v>53</v>
      </c>
      <c r="F9201" s="37">
        <v>46067.805173611101</v>
      </c>
      <c r="G9201" s="38">
        <v>46070.949583333299</v>
      </c>
      <c r="H9201" s="39">
        <v>0</v>
      </c>
    </row>
    <row r="9202" spans="1:8" x14ac:dyDescent="0.3">
      <c r="A9202" s="32" t="s">
        <v>19979</v>
      </c>
      <c r="B9202" s="32">
        <v>6</v>
      </c>
      <c r="C9202" s="32" t="s">
        <v>4715</v>
      </c>
      <c r="D9202" s="32" t="s">
        <v>4716</v>
      </c>
      <c r="E9202" s="32" t="s">
        <v>53</v>
      </c>
      <c r="F9202" s="37">
        <v>46067.806053240703</v>
      </c>
      <c r="G9202" s="38">
        <v>46070.406412037002</v>
      </c>
      <c r="H9202" s="39">
        <v>0</v>
      </c>
    </row>
    <row r="9203" spans="1:8" x14ac:dyDescent="0.3">
      <c r="A9203" s="32" t="s">
        <v>19980</v>
      </c>
      <c r="B9203" s="32">
        <v>6</v>
      </c>
      <c r="C9203" s="32" t="s">
        <v>19387</v>
      </c>
      <c r="D9203" s="32" t="s">
        <v>19388</v>
      </c>
      <c r="E9203" s="32" t="s">
        <v>74</v>
      </c>
      <c r="F9203" s="37">
        <v>46067.806099537003</v>
      </c>
      <c r="G9203" s="38">
        <v>46067.912731481498</v>
      </c>
      <c r="H9203" s="39">
        <v>0</v>
      </c>
    </row>
    <row r="9204" spans="1:8" x14ac:dyDescent="0.3">
      <c r="A9204" s="32" t="s">
        <v>19981</v>
      </c>
      <c r="B9204" s="32">
        <v>6</v>
      </c>
      <c r="C9204" s="32" t="s">
        <v>19982</v>
      </c>
      <c r="D9204" s="32" t="s">
        <v>19983</v>
      </c>
      <c r="E9204" s="32" t="s">
        <v>46</v>
      </c>
      <c r="F9204" s="37">
        <v>46067.806122685201</v>
      </c>
      <c r="G9204" s="38">
        <v>46067.9063888889</v>
      </c>
      <c r="H9204" s="39">
        <v>0</v>
      </c>
    </row>
    <row r="9205" spans="1:8" x14ac:dyDescent="0.3">
      <c r="A9205" s="32" t="s">
        <v>19984</v>
      </c>
      <c r="B9205" s="32">
        <v>6</v>
      </c>
      <c r="C9205" s="32" t="s">
        <v>19985</v>
      </c>
      <c r="D9205" s="32" t="s">
        <v>19986</v>
      </c>
      <c r="E9205" s="32" t="s">
        <v>53</v>
      </c>
      <c r="F9205" s="37">
        <v>46067.806122685201</v>
      </c>
      <c r="G9205" s="38">
        <v>46068.583773148202</v>
      </c>
      <c r="H9205" s="39">
        <v>0</v>
      </c>
    </row>
    <row r="9206" spans="1:8" x14ac:dyDescent="0.3">
      <c r="A9206" s="32" t="s">
        <v>19987</v>
      </c>
      <c r="B9206" s="32">
        <v>6</v>
      </c>
      <c r="C9206" s="32" t="s">
        <v>19988</v>
      </c>
      <c r="D9206" s="32" t="s">
        <v>19989</v>
      </c>
      <c r="E9206" s="32" t="s">
        <v>74</v>
      </c>
      <c r="F9206" s="37">
        <v>46067.806331018503</v>
      </c>
      <c r="G9206" s="38">
        <v>46069.477858796301</v>
      </c>
      <c r="H9206" s="39">
        <v>0</v>
      </c>
    </row>
    <row r="9207" spans="1:8" x14ac:dyDescent="0.3">
      <c r="A9207" s="32" t="s">
        <v>19990</v>
      </c>
      <c r="B9207" s="32">
        <v>6</v>
      </c>
      <c r="C9207" s="32" t="s">
        <v>19757</v>
      </c>
      <c r="D9207" s="32" t="s">
        <v>19758</v>
      </c>
      <c r="E9207" s="32" t="s">
        <v>46</v>
      </c>
      <c r="F9207" s="37">
        <v>46067.807407407403</v>
      </c>
      <c r="G9207" s="38">
        <v>46067.807407407403</v>
      </c>
      <c r="H9207" s="39">
        <v>0</v>
      </c>
    </row>
    <row r="9208" spans="1:8" x14ac:dyDescent="0.3">
      <c r="A9208" s="32" t="s">
        <v>19991</v>
      </c>
      <c r="B9208" s="32">
        <v>6</v>
      </c>
      <c r="C9208" s="32" t="s">
        <v>19992</v>
      </c>
      <c r="D9208" s="32" t="s">
        <v>19993</v>
      </c>
      <c r="E9208" s="32" t="s">
        <v>53</v>
      </c>
      <c r="F9208" s="37">
        <v>46067.807511574101</v>
      </c>
      <c r="G9208" s="38">
        <v>46070.592037037</v>
      </c>
      <c r="H9208" s="39">
        <v>0</v>
      </c>
    </row>
    <row r="9209" spans="1:8" x14ac:dyDescent="0.3">
      <c r="A9209" s="32" t="s">
        <v>19994</v>
      </c>
      <c r="B9209" s="32">
        <v>6</v>
      </c>
      <c r="C9209" s="32" t="s">
        <v>17238</v>
      </c>
      <c r="D9209" s="32" t="s">
        <v>19995</v>
      </c>
      <c r="E9209" s="32" t="s">
        <v>74</v>
      </c>
      <c r="F9209" s="37">
        <v>46067.807812500003</v>
      </c>
      <c r="G9209" s="38">
        <v>46067.920787037001</v>
      </c>
      <c r="H9209" s="39">
        <v>0</v>
      </c>
    </row>
    <row r="9210" spans="1:8" x14ac:dyDescent="0.3">
      <c r="A9210" s="32" t="s">
        <v>19996</v>
      </c>
      <c r="B9210" s="32">
        <v>6</v>
      </c>
      <c r="C9210" s="32" t="s">
        <v>17491</v>
      </c>
      <c r="D9210" s="32" t="s">
        <v>17492</v>
      </c>
      <c r="E9210" s="32" t="s">
        <v>74</v>
      </c>
      <c r="F9210" s="37">
        <v>46067.808043981502</v>
      </c>
      <c r="G9210" s="38">
        <v>46071.499814814801</v>
      </c>
      <c r="H9210" s="39">
        <v>0</v>
      </c>
    </row>
    <row r="9211" spans="1:8" x14ac:dyDescent="0.3">
      <c r="A9211" s="32" t="s">
        <v>19997</v>
      </c>
      <c r="B9211" s="32">
        <v>6</v>
      </c>
      <c r="C9211" s="32" t="s">
        <v>19998</v>
      </c>
      <c r="D9211" s="32" t="s">
        <v>19999</v>
      </c>
      <c r="E9211" s="32" t="s">
        <v>74</v>
      </c>
      <c r="F9211" s="37">
        <v>46067.808564814797</v>
      </c>
      <c r="G9211" s="38">
        <v>46068.471712963001</v>
      </c>
      <c r="H9211" s="39">
        <v>0</v>
      </c>
    </row>
    <row r="9212" spans="1:8" x14ac:dyDescent="0.3">
      <c r="A9212" s="32" t="s">
        <v>20000</v>
      </c>
      <c r="B9212" s="32">
        <v>6</v>
      </c>
      <c r="C9212" s="32" t="s">
        <v>20001</v>
      </c>
      <c r="D9212" s="32" t="s">
        <v>20002</v>
      </c>
      <c r="E9212" s="32" t="s">
        <v>53</v>
      </c>
      <c r="F9212" s="37">
        <v>46067.808807870402</v>
      </c>
      <c r="G9212" s="38">
        <v>46078.854201388902</v>
      </c>
      <c r="H9212" s="39">
        <v>0</v>
      </c>
    </row>
    <row r="9213" spans="1:8" x14ac:dyDescent="0.3">
      <c r="A9213" s="32" t="s">
        <v>20003</v>
      </c>
      <c r="B9213" s="32">
        <v>6</v>
      </c>
      <c r="C9213" s="32" t="s">
        <v>20004</v>
      </c>
      <c r="D9213" s="32" t="s">
        <v>20005</v>
      </c>
      <c r="E9213" s="32" t="s">
        <v>53</v>
      </c>
      <c r="F9213" s="37">
        <v>46067.808842592603</v>
      </c>
      <c r="G9213" s="38">
        <v>46074.413738425901</v>
      </c>
      <c r="H9213" s="39">
        <v>0</v>
      </c>
    </row>
    <row r="9214" spans="1:8" x14ac:dyDescent="0.3">
      <c r="A9214" s="32" t="s">
        <v>20006</v>
      </c>
      <c r="B9214" s="32">
        <v>6</v>
      </c>
      <c r="C9214" s="32" t="s">
        <v>20007</v>
      </c>
      <c r="D9214" s="32" t="s">
        <v>20008</v>
      </c>
      <c r="E9214" s="32" t="s">
        <v>53</v>
      </c>
      <c r="F9214" s="37">
        <v>46067.809178240699</v>
      </c>
      <c r="G9214" s="38">
        <v>46070.592037037</v>
      </c>
      <c r="H9214" s="39">
        <v>0</v>
      </c>
    </row>
    <row r="9215" spans="1:8" x14ac:dyDescent="0.3">
      <c r="A9215" s="32" t="s">
        <v>20009</v>
      </c>
      <c r="B9215" s="32">
        <v>6</v>
      </c>
      <c r="C9215" s="32" t="s">
        <v>20010</v>
      </c>
      <c r="D9215" s="32" t="s">
        <v>20011</v>
      </c>
      <c r="E9215" s="32" t="s">
        <v>53</v>
      </c>
      <c r="F9215" s="37">
        <v>46067.809201388904</v>
      </c>
      <c r="G9215" s="38">
        <v>46070.460601851897</v>
      </c>
      <c r="H9215" s="39">
        <v>0</v>
      </c>
    </row>
    <row r="9216" spans="1:8" x14ac:dyDescent="0.3">
      <c r="A9216" s="32" t="s">
        <v>20012</v>
      </c>
      <c r="B9216" s="32">
        <v>6</v>
      </c>
      <c r="C9216" s="32" t="s">
        <v>20013</v>
      </c>
      <c r="D9216" s="32" t="s">
        <v>20014</v>
      </c>
      <c r="E9216" s="32" t="s">
        <v>53</v>
      </c>
      <c r="F9216" s="37">
        <v>46067.809456018498</v>
      </c>
      <c r="G9216" s="38">
        <v>46070.113680555602</v>
      </c>
      <c r="H9216" s="39">
        <v>0</v>
      </c>
    </row>
    <row r="9217" spans="1:8" x14ac:dyDescent="0.3">
      <c r="A9217" s="32" t="s">
        <v>20015</v>
      </c>
      <c r="B9217" s="32">
        <v>6</v>
      </c>
      <c r="C9217" s="32" t="s">
        <v>20016</v>
      </c>
      <c r="D9217" s="32" t="s">
        <v>20017</v>
      </c>
      <c r="E9217" s="32" t="s">
        <v>53</v>
      </c>
      <c r="F9217" s="37">
        <v>46067.809606481504</v>
      </c>
      <c r="G9217" s="38">
        <v>46078.368564814802</v>
      </c>
      <c r="H9217" s="39">
        <v>0</v>
      </c>
    </row>
    <row r="9218" spans="1:8" x14ac:dyDescent="0.3">
      <c r="A9218" s="32" t="s">
        <v>20018</v>
      </c>
      <c r="B9218" s="32">
        <v>6</v>
      </c>
      <c r="C9218" s="32" t="s">
        <v>20019</v>
      </c>
      <c r="D9218" s="32" t="s">
        <v>20020</v>
      </c>
      <c r="E9218" s="32" t="s">
        <v>74</v>
      </c>
      <c r="F9218" s="37">
        <v>46067.810138888897</v>
      </c>
      <c r="G9218" s="38">
        <v>46068.9600347222</v>
      </c>
      <c r="H9218" s="39">
        <v>0</v>
      </c>
    </row>
    <row r="9219" spans="1:8" x14ac:dyDescent="0.3">
      <c r="A9219" s="32" t="s">
        <v>20021</v>
      </c>
      <c r="B9219" s="32">
        <v>6</v>
      </c>
      <c r="C9219" s="32" t="s">
        <v>19507</v>
      </c>
      <c r="D9219" s="32" t="s">
        <v>19508</v>
      </c>
      <c r="E9219" s="32" t="s">
        <v>53</v>
      </c>
      <c r="F9219" s="37">
        <v>46067.8108796296</v>
      </c>
      <c r="G9219" s="38">
        <v>46067.891203703701</v>
      </c>
      <c r="H9219" s="39">
        <v>0</v>
      </c>
    </row>
    <row r="9220" spans="1:8" x14ac:dyDescent="0.3">
      <c r="A9220" s="32" t="s">
        <v>20022</v>
      </c>
      <c r="B9220" s="32">
        <v>6</v>
      </c>
      <c r="C9220" s="32" t="s">
        <v>20023</v>
      </c>
      <c r="D9220" s="32" t="s">
        <v>20024</v>
      </c>
      <c r="E9220" s="32" t="s">
        <v>46</v>
      </c>
      <c r="F9220" s="37">
        <v>46067.810914351903</v>
      </c>
      <c r="G9220" s="38">
        <v>46070.518715277802</v>
      </c>
      <c r="H9220" s="39">
        <v>0</v>
      </c>
    </row>
    <row r="9221" spans="1:8" x14ac:dyDescent="0.3">
      <c r="A9221" s="32" t="s">
        <v>20025</v>
      </c>
      <c r="B9221" s="32">
        <v>6</v>
      </c>
      <c r="C9221" s="32" t="s">
        <v>20026</v>
      </c>
      <c r="D9221" s="32" t="s">
        <v>20027</v>
      </c>
      <c r="E9221" s="32" t="s">
        <v>74</v>
      </c>
      <c r="F9221" s="37">
        <v>46067.811168981498</v>
      </c>
      <c r="G9221" s="38">
        <v>46068.749074074098</v>
      </c>
      <c r="H9221" s="39">
        <v>0</v>
      </c>
    </row>
    <row r="9222" spans="1:8" x14ac:dyDescent="0.3">
      <c r="A9222" s="32" t="s">
        <v>20028</v>
      </c>
      <c r="B9222" s="32">
        <v>6</v>
      </c>
      <c r="C9222" s="32" t="s">
        <v>20029</v>
      </c>
      <c r="D9222" s="32" t="s">
        <v>20030</v>
      </c>
      <c r="E9222" s="32" t="s">
        <v>53</v>
      </c>
      <c r="F9222" s="37">
        <v>46067.811400462997</v>
      </c>
      <c r="G9222" s="38">
        <v>46068.466805555603</v>
      </c>
      <c r="H9222" s="39">
        <v>0</v>
      </c>
    </row>
    <row r="9223" spans="1:8" x14ac:dyDescent="0.3">
      <c r="A9223" s="32" t="s">
        <v>20031</v>
      </c>
      <c r="B9223" s="32">
        <v>6</v>
      </c>
      <c r="C9223" s="32" t="s">
        <v>20032</v>
      </c>
      <c r="D9223" s="32" t="s">
        <v>20033</v>
      </c>
      <c r="E9223" s="32" t="s">
        <v>198</v>
      </c>
      <c r="F9223" s="37">
        <v>46067.8115972222</v>
      </c>
      <c r="G9223" s="38">
        <v>46067.881979166697</v>
      </c>
      <c r="H9223" s="39">
        <v>0</v>
      </c>
    </row>
    <row r="9224" spans="1:8" x14ac:dyDescent="0.3">
      <c r="A9224" s="32" t="s">
        <v>20034</v>
      </c>
      <c r="B9224" s="32">
        <v>6</v>
      </c>
      <c r="C9224" s="32" t="s">
        <v>20035</v>
      </c>
      <c r="D9224" s="32" t="s">
        <v>20036</v>
      </c>
      <c r="E9224" s="32" t="s">
        <v>74</v>
      </c>
      <c r="F9224" s="37">
        <v>46067.811770833301</v>
      </c>
      <c r="G9224" s="38">
        <v>46067.8819097222</v>
      </c>
      <c r="H9224" s="39">
        <v>0</v>
      </c>
    </row>
    <row r="9225" spans="1:8" x14ac:dyDescent="0.3">
      <c r="A9225" s="32" t="s">
        <v>20037</v>
      </c>
      <c r="B9225" s="32">
        <v>6</v>
      </c>
      <c r="C9225" s="32" t="s">
        <v>2166</v>
      </c>
      <c r="D9225" s="32" t="s">
        <v>2167</v>
      </c>
      <c r="E9225" s="32" t="s">
        <v>74</v>
      </c>
      <c r="F9225" s="37">
        <v>46067.811990740702</v>
      </c>
      <c r="G9225" s="38">
        <v>46078.069965277798</v>
      </c>
      <c r="H9225" s="39">
        <v>0</v>
      </c>
    </row>
    <row r="9226" spans="1:8" x14ac:dyDescent="0.3">
      <c r="A9226" s="32" t="s">
        <v>20038</v>
      </c>
      <c r="B9226" s="32">
        <v>6</v>
      </c>
      <c r="C9226" s="32" t="s">
        <v>6429</v>
      </c>
      <c r="D9226" s="32" t="s">
        <v>6430</v>
      </c>
      <c r="E9226" s="32" t="s">
        <v>46</v>
      </c>
      <c r="F9226" s="37">
        <v>46067.8122337963</v>
      </c>
      <c r="G9226" s="38">
        <v>46069.395300925898</v>
      </c>
      <c r="H9226" s="39">
        <v>0</v>
      </c>
    </row>
    <row r="9227" spans="1:8" x14ac:dyDescent="0.3">
      <c r="A9227" s="32" t="s">
        <v>20039</v>
      </c>
      <c r="B9227" s="32">
        <v>6</v>
      </c>
      <c r="C9227" s="32" t="s">
        <v>20040</v>
      </c>
      <c r="D9227" s="32" t="s">
        <v>20041</v>
      </c>
      <c r="E9227" s="32" t="s">
        <v>53</v>
      </c>
      <c r="F9227" s="37">
        <v>46067.812650462998</v>
      </c>
      <c r="G9227" s="38">
        <v>46068.426527777803</v>
      </c>
      <c r="H9227" s="39">
        <v>0</v>
      </c>
    </row>
    <row r="9228" spans="1:8" x14ac:dyDescent="0.3">
      <c r="A9228" s="32" t="s">
        <v>20042</v>
      </c>
      <c r="B9228" s="32">
        <v>6</v>
      </c>
      <c r="C9228" s="32" t="s">
        <v>20043</v>
      </c>
      <c r="D9228" s="32" t="s">
        <v>20044</v>
      </c>
      <c r="E9228" s="32" t="s">
        <v>74</v>
      </c>
      <c r="F9228" s="37">
        <v>46067.813229166699</v>
      </c>
      <c r="G9228" s="38">
        <v>46067.832673611098</v>
      </c>
      <c r="H9228" s="39">
        <v>0</v>
      </c>
    </row>
    <row r="9229" spans="1:8" x14ac:dyDescent="0.3">
      <c r="A9229" s="32" t="s">
        <v>20045</v>
      </c>
      <c r="B9229" s="32">
        <v>6</v>
      </c>
      <c r="C9229" s="32" t="s">
        <v>8444</v>
      </c>
      <c r="D9229" s="32" t="s">
        <v>20046</v>
      </c>
      <c r="E9229" s="32" t="s">
        <v>53</v>
      </c>
      <c r="F9229" s="37">
        <v>46067.814085648097</v>
      </c>
      <c r="G9229" s="38">
        <v>46078.064837963</v>
      </c>
      <c r="H9229" s="39">
        <v>0</v>
      </c>
    </row>
    <row r="9230" spans="1:8" x14ac:dyDescent="0.3">
      <c r="A9230" s="32" t="s">
        <v>20047</v>
      </c>
      <c r="B9230" s="32">
        <v>6</v>
      </c>
      <c r="C9230" s="32" t="s">
        <v>7665</v>
      </c>
      <c r="D9230" s="32" t="s">
        <v>7666</v>
      </c>
      <c r="E9230" s="32" t="s">
        <v>46</v>
      </c>
      <c r="F9230" s="37">
        <v>46067.814537036997</v>
      </c>
      <c r="G9230" s="38">
        <v>46068.842291666697</v>
      </c>
      <c r="H9230" s="39">
        <v>0</v>
      </c>
    </row>
    <row r="9231" spans="1:8" x14ac:dyDescent="0.3">
      <c r="A9231" s="32" t="s">
        <v>20048</v>
      </c>
      <c r="B9231" s="32">
        <v>6</v>
      </c>
      <c r="C9231" s="32" t="s">
        <v>20049</v>
      </c>
      <c r="D9231" s="32" t="s">
        <v>20050</v>
      </c>
      <c r="E9231" s="32" t="s">
        <v>74</v>
      </c>
      <c r="F9231" s="37">
        <v>46067.815069444398</v>
      </c>
      <c r="G9231" s="38">
        <v>46076.837025462999</v>
      </c>
      <c r="H9231" s="39">
        <v>0</v>
      </c>
    </row>
    <row r="9232" spans="1:8" x14ac:dyDescent="0.3">
      <c r="A9232" s="32" t="s">
        <v>20051</v>
      </c>
      <c r="B9232" s="32">
        <v>6</v>
      </c>
      <c r="C9232" s="32" t="s">
        <v>20052</v>
      </c>
      <c r="D9232" s="32" t="s">
        <v>20053</v>
      </c>
      <c r="E9232" s="32" t="s">
        <v>53</v>
      </c>
      <c r="F9232" s="37">
        <v>46067.815729166701</v>
      </c>
      <c r="G9232" s="38">
        <v>46069.494513888902</v>
      </c>
      <c r="H9232" s="39">
        <v>0</v>
      </c>
    </row>
    <row r="9233" spans="1:8" x14ac:dyDescent="0.3">
      <c r="A9233" s="32" t="s">
        <v>20054</v>
      </c>
      <c r="B9233" s="32">
        <v>6</v>
      </c>
      <c r="C9233" s="32" t="s">
        <v>20055</v>
      </c>
      <c r="D9233" s="32" t="s">
        <v>20056</v>
      </c>
      <c r="E9233" s="32" t="s">
        <v>74</v>
      </c>
      <c r="F9233" s="37">
        <v>46067.816365740699</v>
      </c>
      <c r="G9233" s="38">
        <v>46068.439560185201</v>
      </c>
      <c r="H9233" s="39">
        <v>0</v>
      </c>
    </row>
    <row r="9234" spans="1:8" x14ac:dyDescent="0.3">
      <c r="A9234" s="32" t="s">
        <v>20057</v>
      </c>
      <c r="B9234" s="32">
        <v>6</v>
      </c>
      <c r="C9234" s="32" t="s">
        <v>20058</v>
      </c>
      <c r="D9234" s="32" t="s">
        <v>20059</v>
      </c>
      <c r="E9234" s="32" t="s">
        <v>53</v>
      </c>
      <c r="F9234" s="37">
        <v>46067.816921296297</v>
      </c>
      <c r="G9234" s="38">
        <v>46068.584942129601</v>
      </c>
      <c r="H9234" s="39">
        <v>0</v>
      </c>
    </row>
    <row r="9235" spans="1:8" x14ac:dyDescent="0.3">
      <c r="A9235" s="32" t="s">
        <v>20060</v>
      </c>
      <c r="B9235" s="32">
        <v>6</v>
      </c>
      <c r="C9235" s="32" t="s">
        <v>20061</v>
      </c>
      <c r="D9235" s="32" t="s">
        <v>20062</v>
      </c>
      <c r="E9235" s="32" t="s">
        <v>53</v>
      </c>
      <c r="F9235" s="37">
        <v>46067.817245370403</v>
      </c>
      <c r="G9235" s="38">
        <v>46068.611527777801</v>
      </c>
      <c r="H9235" s="39">
        <v>0</v>
      </c>
    </row>
    <row r="9236" spans="1:8" x14ac:dyDescent="0.3">
      <c r="A9236" s="32" t="s">
        <v>20063</v>
      </c>
      <c r="B9236" s="32">
        <v>6</v>
      </c>
      <c r="C9236" s="32" t="s">
        <v>20064</v>
      </c>
      <c r="D9236" s="32" t="s">
        <v>20065</v>
      </c>
      <c r="E9236" s="32" t="s">
        <v>74</v>
      </c>
      <c r="F9236" s="37">
        <v>46067.818090277797</v>
      </c>
      <c r="G9236" s="38">
        <v>46068.414641203701</v>
      </c>
      <c r="H9236" s="39">
        <v>0</v>
      </c>
    </row>
    <row r="9237" spans="1:8" x14ac:dyDescent="0.3">
      <c r="A9237" s="32" t="s">
        <v>20066</v>
      </c>
      <c r="B9237" s="32">
        <v>6</v>
      </c>
      <c r="C9237" s="32" t="s">
        <v>20067</v>
      </c>
      <c r="D9237" s="32" t="s">
        <v>20068</v>
      </c>
      <c r="E9237" s="32" t="s">
        <v>74</v>
      </c>
      <c r="F9237" s="37">
        <v>46067.818124999998</v>
      </c>
      <c r="G9237" s="38">
        <v>46067.901770833298</v>
      </c>
      <c r="H9237" s="39">
        <v>0</v>
      </c>
    </row>
    <row r="9238" spans="1:8" x14ac:dyDescent="0.3">
      <c r="A9238" s="32" t="s">
        <v>20069</v>
      </c>
      <c r="B9238" s="32">
        <v>6</v>
      </c>
      <c r="C9238" s="32" t="s">
        <v>20070</v>
      </c>
      <c r="D9238" s="32" t="s">
        <v>20071</v>
      </c>
      <c r="E9238" s="32" t="s">
        <v>53</v>
      </c>
      <c r="F9238" s="37">
        <v>46067.818217592598</v>
      </c>
      <c r="G9238" s="38">
        <v>46078.101284722201</v>
      </c>
      <c r="H9238" s="39">
        <v>0</v>
      </c>
    </row>
    <row r="9239" spans="1:8" x14ac:dyDescent="0.3">
      <c r="A9239" s="32" t="s">
        <v>20072</v>
      </c>
      <c r="B9239" s="32">
        <v>6</v>
      </c>
      <c r="C9239" s="32" t="s">
        <v>19902</v>
      </c>
      <c r="D9239" s="32" t="s">
        <v>19903</v>
      </c>
      <c r="E9239" s="32" t="s">
        <v>53</v>
      </c>
      <c r="F9239" s="37">
        <v>46067.818275463003</v>
      </c>
      <c r="G9239" s="38">
        <v>46068.583773148202</v>
      </c>
      <c r="H9239" s="39">
        <v>0</v>
      </c>
    </row>
    <row r="9240" spans="1:8" x14ac:dyDescent="0.3">
      <c r="A9240" s="32" t="s">
        <v>20073</v>
      </c>
      <c r="B9240" s="32">
        <v>6</v>
      </c>
      <c r="C9240" s="32" t="s">
        <v>20074</v>
      </c>
      <c r="D9240" s="32" t="s">
        <v>20075</v>
      </c>
      <c r="E9240" s="32" t="s">
        <v>53</v>
      </c>
      <c r="F9240" s="37">
        <v>46067.818298611099</v>
      </c>
      <c r="G9240" s="38">
        <v>46069.639178240701</v>
      </c>
      <c r="H9240" s="39">
        <v>0</v>
      </c>
    </row>
    <row r="9241" spans="1:8" x14ac:dyDescent="0.3">
      <c r="A9241" s="32" t="s">
        <v>20076</v>
      </c>
      <c r="B9241" s="32">
        <v>6</v>
      </c>
      <c r="C9241" s="32" t="s">
        <v>20077</v>
      </c>
      <c r="D9241" s="32" t="s">
        <v>20078</v>
      </c>
      <c r="E9241" s="32" t="s">
        <v>198</v>
      </c>
      <c r="F9241" s="37">
        <v>46067.818437499998</v>
      </c>
      <c r="G9241" s="38">
        <v>46067.881979166697</v>
      </c>
      <c r="H9241" s="39">
        <v>0</v>
      </c>
    </row>
    <row r="9242" spans="1:8" x14ac:dyDescent="0.3">
      <c r="A9242" s="32" t="s">
        <v>20079</v>
      </c>
      <c r="B9242" s="32">
        <v>6</v>
      </c>
      <c r="C9242" s="32" t="s">
        <v>20080</v>
      </c>
      <c r="D9242" s="32" t="s">
        <v>20081</v>
      </c>
      <c r="E9242" s="32" t="s">
        <v>53</v>
      </c>
      <c r="F9242" s="37">
        <v>46067.8186458333</v>
      </c>
      <c r="G9242" s="38">
        <v>46070.406412037002</v>
      </c>
      <c r="H9242" s="39">
        <v>0</v>
      </c>
    </row>
    <row r="9243" spans="1:8" x14ac:dyDescent="0.3">
      <c r="A9243" s="32" t="s">
        <v>20082</v>
      </c>
      <c r="B9243" s="32">
        <v>6</v>
      </c>
      <c r="C9243" s="32" t="s">
        <v>20083</v>
      </c>
      <c r="D9243" s="32" t="s">
        <v>20084</v>
      </c>
      <c r="E9243" s="32" t="s">
        <v>53</v>
      </c>
      <c r="F9243" s="37">
        <v>46067.818715277797</v>
      </c>
      <c r="G9243" s="38">
        <v>46069.083368055602</v>
      </c>
      <c r="H9243" s="39">
        <v>0</v>
      </c>
    </row>
    <row r="9244" spans="1:8" x14ac:dyDescent="0.3">
      <c r="A9244" s="32" t="s">
        <v>20085</v>
      </c>
      <c r="B9244" s="32">
        <v>6</v>
      </c>
      <c r="C9244" s="32" t="s">
        <v>20086</v>
      </c>
      <c r="D9244" s="32" t="s">
        <v>20087</v>
      </c>
      <c r="E9244" s="32" t="s">
        <v>53</v>
      </c>
      <c r="F9244" s="37">
        <v>46067.818819444401</v>
      </c>
      <c r="G9244" s="38">
        <v>46074.457743055602</v>
      </c>
      <c r="H9244" s="39">
        <v>0</v>
      </c>
    </row>
    <row r="9245" spans="1:8" x14ac:dyDescent="0.3">
      <c r="A9245" s="32" t="s">
        <v>20088</v>
      </c>
      <c r="B9245" s="32">
        <v>6</v>
      </c>
      <c r="C9245" s="32" t="s">
        <v>20089</v>
      </c>
      <c r="D9245" s="32" t="s">
        <v>20090</v>
      </c>
      <c r="E9245" s="32" t="s">
        <v>46</v>
      </c>
      <c r="F9245" s="37">
        <v>46067.818958333301</v>
      </c>
      <c r="G9245" s="38">
        <v>46067.832523148201</v>
      </c>
      <c r="H9245" s="39">
        <v>0</v>
      </c>
    </row>
    <row r="9246" spans="1:8" x14ac:dyDescent="0.3">
      <c r="A9246" s="32" t="s">
        <v>20091</v>
      </c>
      <c r="B9246" s="32">
        <v>6</v>
      </c>
      <c r="C9246" s="32" t="s">
        <v>18421</v>
      </c>
      <c r="D9246" s="32" t="s">
        <v>8270</v>
      </c>
      <c r="E9246" s="32" t="s">
        <v>74</v>
      </c>
      <c r="F9246" s="37">
        <v>46067.819178240701</v>
      </c>
      <c r="G9246" s="38">
        <v>46068.581828703696</v>
      </c>
      <c r="H9246" s="39">
        <v>0</v>
      </c>
    </row>
    <row r="9247" spans="1:8" x14ac:dyDescent="0.3">
      <c r="A9247" s="32" t="s">
        <v>20092</v>
      </c>
      <c r="B9247" s="32">
        <v>6</v>
      </c>
      <c r="C9247" s="32" t="s">
        <v>20093</v>
      </c>
      <c r="D9247" s="32" t="s">
        <v>20094</v>
      </c>
      <c r="E9247" s="32" t="s">
        <v>53</v>
      </c>
      <c r="F9247" s="37">
        <v>46067.819328703699</v>
      </c>
      <c r="G9247" s="38">
        <v>46069.954421296301</v>
      </c>
      <c r="H9247" s="39">
        <v>0</v>
      </c>
    </row>
    <row r="9248" spans="1:8" x14ac:dyDescent="0.3">
      <c r="A9248" s="32" t="s">
        <v>20095</v>
      </c>
      <c r="B9248" s="32">
        <v>6</v>
      </c>
      <c r="C9248" s="32" t="s">
        <v>18633</v>
      </c>
      <c r="D9248" s="32" t="s">
        <v>18634</v>
      </c>
      <c r="E9248" s="32" t="s">
        <v>74</v>
      </c>
      <c r="F9248" s="37">
        <v>46067.8200462963</v>
      </c>
      <c r="G9248" s="38">
        <v>46067.984722222202</v>
      </c>
      <c r="H9248" s="39">
        <v>0</v>
      </c>
    </row>
    <row r="9249" spans="1:8" x14ac:dyDescent="0.3">
      <c r="A9249" s="32" t="s">
        <v>20096</v>
      </c>
      <c r="B9249" s="32">
        <v>6</v>
      </c>
      <c r="C9249" s="32" t="s">
        <v>20097</v>
      </c>
      <c r="D9249" s="32" t="s">
        <v>20098</v>
      </c>
      <c r="E9249" s="32" t="s">
        <v>53</v>
      </c>
      <c r="F9249" s="37">
        <v>46067.820567129602</v>
      </c>
      <c r="G9249" s="38">
        <v>46077.4849189815</v>
      </c>
      <c r="H9249" s="39">
        <v>0</v>
      </c>
    </row>
    <row r="9250" spans="1:8" x14ac:dyDescent="0.3">
      <c r="A9250" s="32" t="s">
        <v>20099</v>
      </c>
      <c r="B9250" s="32">
        <v>6</v>
      </c>
      <c r="C9250" s="32" t="s">
        <v>7196</v>
      </c>
      <c r="D9250" s="32" t="s">
        <v>7197</v>
      </c>
      <c r="E9250" s="32" t="s">
        <v>198</v>
      </c>
      <c r="F9250" s="37">
        <v>46067.820636574099</v>
      </c>
      <c r="G9250" s="38">
        <v>46067.855868055602</v>
      </c>
      <c r="H9250" s="39">
        <v>0</v>
      </c>
    </row>
    <row r="9251" spans="1:8" x14ac:dyDescent="0.3">
      <c r="A9251" s="32" t="s">
        <v>20100</v>
      </c>
      <c r="B9251" s="32">
        <v>6</v>
      </c>
      <c r="C9251" s="32" t="s">
        <v>8152</v>
      </c>
      <c r="D9251" s="32" t="s">
        <v>6079</v>
      </c>
      <c r="E9251" s="32" t="s">
        <v>74</v>
      </c>
      <c r="F9251" s="37">
        <v>46067.820694444403</v>
      </c>
      <c r="G9251" s="38">
        <v>46070.664270833302</v>
      </c>
      <c r="H9251" s="39">
        <v>0</v>
      </c>
    </row>
    <row r="9252" spans="1:8" x14ac:dyDescent="0.3">
      <c r="A9252" s="32" t="s">
        <v>20101</v>
      </c>
      <c r="B9252" s="32">
        <v>6</v>
      </c>
      <c r="C9252" s="32" t="s">
        <v>15462</v>
      </c>
      <c r="D9252" s="32" t="s">
        <v>15463</v>
      </c>
      <c r="E9252" s="32" t="s">
        <v>74</v>
      </c>
      <c r="F9252" s="37">
        <v>46067.820752314801</v>
      </c>
      <c r="G9252" s="38">
        <v>46072.395891203698</v>
      </c>
      <c r="H9252" s="39">
        <v>0</v>
      </c>
    </row>
    <row r="9253" spans="1:8" x14ac:dyDescent="0.3">
      <c r="A9253" s="32" t="s">
        <v>20102</v>
      </c>
      <c r="B9253" s="32">
        <v>6</v>
      </c>
      <c r="C9253" s="32" t="s">
        <v>20103</v>
      </c>
      <c r="D9253" s="32" t="s">
        <v>20104</v>
      </c>
      <c r="E9253" s="32" t="s">
        <v>53</v>
      </c>
      <c r="F9253" s="37">
        <v>46067.8208564815</v>
      </c>
      <c r="G9253" s="38">
        <v>46068.848796296297</v>
      </c>
      <c r="H9253" s="39">
        <v>0</v>
      </c>
    </row>
    <row r="9254" spans="1:8" x14ac:dyDescent="0.3">
      <c r="A9254" s="32" t="s">
        <v>20105</v>
      </c>
      <c r="B9254" s="32">
        <v>6</v>
      </c>
      <c r="C9254" s="32" t="s">
        <v>20106</v>
      </c>
      <c r="D9254" s="32" t="s">
        <v>20107</v>
      </c>
      <c r="E9254" s="32" t="s">
        <v>74</v>
      </c>
      <c r="F9254" s="37">
        <v>46067.8209837963</v>
      </c>
      <c r="G9254" s="38">
        <v>46068.163761574098</v>
      </c>
      <c r="H9254" s="39">
        <v>0</v>
      </c>
    </row>
    <row r="9255" spans="1:8" x14ac:dyDescent="0.3">
      <c r="A9255" s="32" t="s">
        <v>20108</v>
      </c>
      <c r="B9255" s="32">
        <v>6</v>
      </c>
      <c r="C9255" s="32" t="s">
        <v>20109</v>
      </c>
      <c r="D9255" s="32" t="s">
        <v>20110</v>
      </c>
      <c r="E9255" s="32" t="s">
        <v>53</v>
      </c>
      <c r="F9255" s="37">
        <v>46067.821307870399</v>
      </c>
      <c r="G9255" s="38">
        <v>46069.535104166702</v>
      </c>
      <c r="H9255" s="39">
        <v>0</v>
      </c>
    </row>
    <row r="9256" spans="1:8" x14ac:dyDescent="0.3">
      <c r="A9256" s="32" t="s">
        <v>20111</v>
      </c>
      <c r="B9256" s="32">
        <v>6</v>
      </c>
      <c r="C9256" s="32" t="s">
        <v>20112</v>
      </c>
      <c r="D9256" s="32" t="s">
        <v>20113</v>
      </c>
      <c r="E9256" s="32" t="s">
        <v>53</v>
      </c>
      <c r="F9256" s="37">
        <v>46067.821597222202</v>
      </c>
      <c r="G9256" s="38">
        <v>46080.409131944398</v>
      </c>
      <c r="H9256" s="39">
        <v>0</v>
      </c>
    </row>
    <row r="9257" spans="1:8" x14ac:dyDescent="0.3">
      <c r="A9257" s="32" t="s">
        <v>20114</v>
      </c>
      <c r="B9257" s="32">
        <v>6</v>
      </c>
      <c r="C9257" s="32" t="s">
        <v>20115</v>
      </c>
      <c r="D9257" s="32" t="s">
        <v>20116</v>
      </c>
      <c r="E9257" s="32" t="s">
        <v>53</v>
      </c>
      <c r="F9257" s="37">
        <v>46067.822013888901</v>
      </c>
      <c r="G9257" s="38">
        <v>46070.748611111099</v>
      </c>
      <c r="H9257" s="39">
        <v>0</v>
      </c>
    </row>
    <row r="9258" spans="1:8" x14ac:dyDescent="0.3">
      <c r="A9258" s="32" t="s">
        <v>20117</v>
      </c>
      <c r="B9258" s="32">
        <v>6</v>
      </c>
      <c r="C9258" s="32" t="s">
        <v>4141</v>
      </c>
      <c r="D9258" s="32" t="s">
        <v>4142</v>
      </c>
      <c r="E9258" s="32" t="s">
        <v>53</v>
      </c>
      <c r="F9258" s="37">
        <v>46067.822013888901</v>
      </c>
      <c r="G9258" s="38">
        <v>46069.535555555602</v>
      </c>
      <c r="H9258" s="39">
        <v>0</v>
      </c>
    </row>
    <row r="9259" spans="1:8" x14ac:dyDescent="0.3">
      <c r="A9259" s="32" t="s">
        <v>20118</v>
      </c>
      <c r="B9259" s="32">
        <v>6</v>
      </c>
      <c r="C9259" s="32" t="s">
        <v>20119</v>
      </c>
      <c r="D9259" s="32" t="s">
        <v>20120</v>
      </c>
      <c r="E9259" s="32" t="s">
        <v>74</v>
      </c>
      <c r="F9259" s="37">
        <v>46067.822048611102</v>
      </c>
      <c r="G9259" s="38">
        <v>46068.922615740703</v>
      </c>
      <c r="H9259" s="39">
        <v>0</v>
      </c>
    </row>
    <row r="9260" spans="1:8" x14ac:dyDescent="0.3">
      <c r="A9260" s="32" t="s">
        <v>20121</v>
      </c>
      <c r="B9260" s="32">
        <v>6</v>
      </c>
      <c r="C9260" s="32" t="s">
        <v>9465</v>
      </c>
      <c r="D9260" s="32" t="s">
        <v>9466</v>
      </c>
      <c r="E9260" s="32" t="s">
        <v>53</v>
      </c>
      <c r="F9260" s="37">
        <v>46067.822349536997</v>
      </c>
      <c r="G9260" s="38">
        <v>46078.116886574098</v>
      </c>
      <c r="H9260" s="39">
        <v>0</v>
      </c>
    </row>
    <row r="9261" spans="1:8" x14ac:dyDescent="0.3">
      <c r="A9261" s="32" t="s">
        <v>20122</v>
      </c>
      <c r="B9261" s="32">
        <v>6</v>
      </c>
      <c r="C9261" s="32" t="s">
        <v>20123</v>
      </c>
      <c r="D9261" s="32" t="s">
        <v>20124</v>
      </c>
      <c r="E9261" s="32" t="s">
        <v>74</v>
      </c>
      <c r="F9261" s="37">
        <v>46067.822847222204</v>
      </c>
      <c r="G9261" s="38">
        <v>46067.9621064815</v>
      </c>
      <c r="H9261" s="39">
        <v>0</v>
      </c>
    </row>
    <row r="9262" spans="1:8" x14ac:dyDescent="0.3">
      <c r="A9262" s="32" t="s">
        <v>20125</v>
      </c>
      <c r="B9262" s="32">
        <v>6</v>
      </c>
      <c r="C9262" s="32" t="s">
        <v>7811</v>
      </c>
      <c r="D9262" s="32" t="s">
        <v>7812</v>
      </c>
      <c r="E9262" s="32" t="s">
        <v>53</v>
      </c>
      <c r="F9262" s="37">
        <v>46067.822928240697</v>
      </c>
      <c r="G9262" s="38">
        <v>46077.378483796303</v>
      </c>
      <c r="H9262" s="39">
        <v>0</v>
      </c>
    </row>
    <row r="9263" spans="1:8" x14ac:dyDescent="0.3">
      <c r="A9263" s="32" t="s">
        <v>20126</v>
      </c>
      <c r="B9263" s="32">
        <v>6</v>
      </c>
      <c r="C9263" s="32" t="s">
        <v>20127</v>
      </c>
      <c r="D9263" s="32" t="s">
        <v>20128</v>
      </c>
      <c r="E9263" s="32" t="s">
        <v>53</v>
      </c>
      <c r="F9263" s="37">
        <v>46067.822986111103</v>
      </c>
      <c r="G9263" s="38">
        <v>46076.650717592602</v>
      </c>
      <c r="H9263" s="39">
        <v>0</v>
      </c>
    </row>
    <row r="9264" spans="1:8" x14ac:dyDescent="0.3">
      <c r="A9264" s="32" t="s">
        <v>20129</v>
      </c>
      <c r="B9264" s="32">
        <v>6</v>
      </c>
      <c r="C9264" s="32" t="s">
        <v>20130</v>
      </c>
      <c r="D9264" s="32" t="s">
        <v>20131</v>
      </c>
      <c r="E9264" s="32" t="s">
        <v>53</v>
      </c>
      <c r="F9264" s="37">
        <v>46067.823587963001</v>
      </c>
      <c r="G9264" s="38">
        <v>46069.7749652778</v>
      </c>
      <c r="H9264" s="39">
        <v>0</v>
      </c>
    </row>
    <row r="9265" spans="1:8" x14ac:dyDescent="0.3">
      <c r="A9265" s="32" t="s">
        <v>20132</v>
      </c>
      <c r="B9265" s="32">
        <v>6</v>
      </c>
      <c r="C9265" s="32" t="s">
        <v>19387</v>
      </c>
      <c r="D9265" s="32" t="s">
        <v>19388</v>
      </c>
      <c r="E9265" s="32" t="s">
        <v>74</v>
      </c>
      <c r="F9265" s="37">
        <v>46067.823773148099</v>
      </c>
      <c r="G9265" s="38">
        <v>46067.823773148099</v>
      </c>
      <c r="H9265" s="39">
        <v>0</v>
      </c>
    </row>
    <row r="9266" spans="1:8" x14ac:dyDescent="0.3">
      <c r="A9266" s="32" t="s">
        <v>20133</v>
      </c>
      <c r="B9266" s="32">
        <v>6</v>
      </c>
      <c r="C9266" s="32" t="s">
        <v>20134</v>
      </c>
      <c r="D9266" s="32" t="s">
        <v>20135</v>
      </c>
      <c r="E9266" s="32" t="s">
        <v>53</v>
      </c>
      <c r="F9266" s="37">
        <v>46067.824074074102</v>
      </c>
      <c r="G9266" s="38">
        <v>46070.418912036999</v>
      </c>
      <c r="H9266" s="39">
        <v>0</v>
      </c>
    </row>
    <row r="9267" spans="1:8" x14ac:dyDescent="0.3">
      <c r="A9267" s="32" t="s">
        <v>20136</v>
      </c>
      <c r="B9267" s="32">
        <v>6</v>
      </c>
      <c r="C9267" s="32" t="s">
        <v>13034</v>
      </c>
      <c r="D9267" s="32" t="s">
        <v>19535</v>
      </c>
      <c r="E9267" s="32" t="s">
        <v>53</v>
      </c>
      <c r="F9267" s="37">
        <v>46067.824421296304</v>
      </c>
      <c r="G9267" s="38">
        <v>46068.411701388897</v>
      </c>
      <c r="H9267" s="39">
        <v>0</v>
      </c>
    </row>
    <row r="9268" spans="1:8" x14ac:dyDescent="0.3">
      <c r="A9268" s="32" t="s">
        <v>20137</v>
      </c>
      <c r="B9268" s="32">
        <v>6</v>
      </c>
      <c r="C9268" s="32" t="s">
        <v>20138</v>
      </c>
      <c r="D9268" s="32" t="s">
        <v>20139</v>
      </c>
      <c r="E9268" s="32" t="s">
        <v>46</v>
      </c>
      <c r="F9268" s="37">
        <v>46067.824560185203</v>
      </c>
      <c r="G9268" s="38">
        <v>46068.716967592598</v>
      </c>
      <c r="H9268" s="39">
        <v>0</v>
      </c>
    </row>
    <row r="9269" spans="1:8" x14ac:dyDescent="0.3">
      <c r="A9269" s="32" t="s">
        <v>20140</v>
      </c>
      <c r="B9269" s="32">
        <v>6</v>
      </c>
      <c r="C9269" s="32" t="s">
        <v>20141</v>
      </c>
      <c r="D9269" s="32" t="s">
        <v>20142</v>
      </c>
      <c r="E9269" s="32" t="s">
        <v>53</v>
      </c>
      <c r="F9269" s="37">
        <v>46067.825775463003</v>
      </c>
      <c r="G9269" s="38">
        <v>46070.387291666702</v>
      </c>
      <c r="H9269" s="39">
        <v>0</v>
      </c>
    </row>
    <row r="9270" spans="1:8" x14ac:dyDescent="0.3">
      <c r="A9270" s="32" t="s">
        <v>20143</v>
      </c>
      <c r="B9270" s="32">
        <v>6</v>
      </c>
      <c r="C9270" s="32" t="s">
        <v>5532</v>
      </c>
      <c r="D9270" s="32" t="s">
        <v>9510</v>
      </c>
      <c r="E9270" s="32" t="s">
        <v>53</v>
      </c>
      <c r="F9270" s="37">
        <v>46067.826157407399</v>
      </c>
      <c r="G9270" s="38">
        <v>46070.073831018497</v>
      </c>
      <c r="H9270" s="39">
        <v>0</v>
      </c>
    </row>
    <row r="9271" spans="1:8" x14ac:dyDescent="0.3">
      <c r="A9271" s="32" t="s">
        <v>20144</v>
      </c>
      <c r="B9271" s="32">
        <v>6</v>
      </c>
      <c r="C9271" s="32" t="s">
        <v>20145</v>
      </c>
      <c r="D9271" s="32" t="s">
        <v>20146</v>
      </c>
      <c r="E9271" s="32" t="s">
        <v>53</v>
      </c>
      <c r="F9271" s="37">
        <v>46067.826782407399</v>
      </c>
      <c r="G9271" s="38">
        <v>46078.860266203701</v>
      </c>
      <c r="H9271" s="39">
        <v>0</v>
      </c>
    </row>
    <row r="9272" spans="1:8" x14ac:dyDescent="0.3">
      <c r="A9272" s="32" t="s">
        <v>20147</v>
      </c>
      <c r="B9272" s="32">
        <v>6</v>
      </c>
      <c r="C9272" s="32" t="s">
        <v>19387</v>
      </c>
      <c r="D9272" s="32" t="s">
        <v>19388</v>
      </c>
      <c r="E9272" s="32" t="s">
        <v>74</v>
      </c>
      <c r="F9272" s="37">
        <v>46067.8268171296</v>
      </c>
      <c r="G9272" s="38">
        <v>46067.8268171296</v>
      </c>
      <c r="H9272" s="39">
        <v>0</v>
      </c>
    </row>
    <row r="9273" spans="1:8" x14ac:dyDescent="0.3">
      <c r="A9273" s="32" t="s">
        <v>20148</v>
      </c>
      <c r="B9273" s="32">
        <v>6</v>
      </c>
      <c r="C9273" s="32" t="s">
        <v>20149</v>
      </c>
      <c r="D9273" s="32" t="s">
        <v>20150</v>
      </c>
      <c r="E9273" s="32" t="s">
        <v>74</v>
      </c>
      <c r="F9273" s="37">
        <v>46067.826898148101</v>
      </c>
      <c r="G9273" s="38">
        <v>46068.9355671296</v>
      </c>
      <c r="H9273" s="39">
        <v>0</v>
      </c>
    </row>
    <row r="9274" spans="1:8" x14ac:dyDescent="0.3">
      <c r="A9274" s="32" t="s">
        <v>20151</v>
      </c>
      <c r="B9274" s="32">
        <v>6</v>
      </c>
      <c r="C9274" s="32" t="s">
        <v>20152</v>
      </c>
      <c r="D9274" s="32" t="s">
        <v>20153</v>
      </c>
      <c r="E9274" s="32" t="s">
        <v>53</v>
      </c>
      <c r="F9274" s="37">
        <v>46067.827118055597</v>
      </c>
      <c r="G9274" s="38">
        <v>46069.809166666702</v>
      </c>
      <c r="H9274" s="39">
        <v>0</v>
      </c>
    </row>
    <row r="9275" spans="1:8" x14ac:dyDescent="0.3">
      <c r="A9275" s="32" t="s">
        <v>20154</v>
      </c>
      <c r="B9275" s="32">
        <v>6</v>
      </c>
      <c r="C9275" s="32" t="s">
        <v>20155</v>
      </c>
      <c r="D9275" s="32" t="s">
        <v>20156</v>
      </c>
      <c r="E9275" s="32" t="s">
        <v>53</v>
      </c>
      <c r="F9275" s="37">
        <v>46067.8273148148</v>
      </c>
      <c r="G9275" s="38">
        <v>46078.418935185196</v>
      </c>
      <c r="H9275" s="39">
        <v>0</v>
      </c>
    </row>
    <row r="9276" spans="1:8" x14ac:dyDescent="0.3">
      <c r="A9276" s="32" t="s">
        <v>20157</v>
      </c>
      <c r="B9276" s="32">
        <v>6</v>
      </c>
      <c r="C9276" s="32" t="s">
        <v>20158</v>
      </c>
      <c r="D9276" s="32" t="s">
        <v>20159</v>
      </c>
      <c r="E9276" s="32" t="s">
        <v>74</v>
      </c>
      <c r="F9276" s="37">
        <v>46067.827696759297</v>
      </c>
      <c r="G9276" s="38">
        <v>46067.96125</v>
      </c>
      <c r="H9276" s="39">
        <v>0</v>
      </c>
    </row>
    <row r="9277" spans="1:8" x14ac:dyDescent="0.3">
      <c r="A9277" s="32" t="s">
        <v>20160</v>
      </c>
      <c r="B9277" s="32">
        <v>6</v>
      </c>
      <c r="C9277" s="32" t="s">
        <v>20123</v>
      </c>
      <c r="D9277" s="32" t="s">
        <v>20124</v>
      </c>
      <c r="E9277" s="32" t="s">
        <v>74</v>
      </c>
      <c r="F9277" s="37">
        <v>46067.828425925902</v>
      </c>
      <c r="G9277" s="38">
        <v>46076.167210648098</v>
      </c>
      <c r="H9277" s="39">
        <v>0</v>
      </c>
    </row>
    <row r="9278" spans="1:8" x14ac:dyDescent="0.3">
      <c r="A9278" s="32" t="s">
        <v>20161</v>
      </c>
      <c r="B9278" s="32">
        <v>6</v>
      </c>
      <c r="C9278" s="32" t="s">
        <v>17195</v>
      </c>
      <c r="D9278" s="32" t="s">
        <v>17196</v>
      </c>
      <c r="E9278" s="32" t="s">
        <v>53</v>
      </c>
      <c r="F9278" s="37">
        <v>46067.828703703701</v>
      </c>
      <c r="G9278" s="38">
        <v>46068.466805555603</v>
      </c>
      <c r="H9278" s="39">
        <v>0</v>
      </c>
    </row>
    <row r="9279" spans="1:8" x14ac:dyDescent="0.3">
      <c r="A9279" s="32" t="s">
        <v>20162</v>
      </c>
      <c r="B9279" s="32">
        <v>6</v>
      </c>
      <c r="C9279" s="32" t="s">
        <v>20163</v>
      </c>
      <c r="D9279" s="32" t="s">
        <v>20164</v>
      </c>
      <c r="E9279" s="32" t="s">
        <v>53</v>
      </c>
      <c r="F9279" s="37">
        <v>46067.829270833303</v>
      </c>
      <c r="G9279" s="38">
        <v>46068.449259259301</v>
      </c>
      <c r="H9279" s="39">
        <v>0</v>
      </c>
    </row>
    <row r="9280" spans="1:8" x14ac:dyDescent="0.3">
      <c r="A9280" s="32" t="s">
        <v>20165</v>
      </c>
      <c r="B9280" s="32">
        <v>6</v>
      </c>
      <c r="C9280" s="32" t="s">
        <v>20166</v>
      </c>
      <c r="D9280" s="32" t="s">
        <v>20167</v>
      </c>
      <c r="E9280" s="32" t="s">
        <v>74</v>
      </c>
      <c r="F9280" s="37">
        <v>46067.829918981501</v>
      </c>
      <c r="G9280" s="38">
        <v>46068.377615740697</v>
      </c>
      <c r="H9280" s="39">
        <v>0</v>
      </c>
    </row>
    <row r="9281" spans="1:8" x14ac:dyDescent="0.3">
      <c r="A9281" s="32" t="s">
        <v>20168</v>
      </c>
      <c r="B9281" s="32">
        <v>6</v>
      </c>
      <c r="C9281" s="32" t="s">
        <v>20169</v>
      </c>
      <c r="D9281" s="32" t="s">
        <v>20170</v>
      </c>
      <c r="E9281" s="32" t="s">
        <v>53</v>
      </c>
      <c r="F9281" s="37">
        <v>46067.830277777801</v>
      </c>
      <c r="G9281" s="38">
        <v>46068.47625</v>
      </c>
      <c r="H9281" s="39">
        <v>0</v>
      </c>
    </row>
    <row r="9282" spans="1:8" x14ac:dyDescent="0.3">
      <c r="A9282" s="32" t="s">
        <v>20171</v>
      </c>
      <c r="B9282" s="32">
        <v>6</v>
      </c>
      <c r="C9282" s="32" t="s">
        <v>20172</v>
      </c>
      <c r="D9282" s="32" t="s">
        <v>20173</v>
      </c>
      <c r="E9282" s="32" t="s">
        <v>74</v>
      </c>
      <c r="F9282" s="37">
        <v>46067.830636574101</v>
      </c>
      <c r="G9282" s="38">
        <v>46077.948530092603</v>
      </c>
      <c r="H9282" s="39">
        <v>0</v>
      </c>
    </row>
    <row r="9283" spans="1:8" x14ac:dyDescent="0.3">
      <c r="A9283" s="32" t="s">
        <v>20174</v>
      </c>
      <c r="B9283" s="32">
        <v>6</v>
      </c>
      <c r="C9283" s="32" t="s">
        <v>20175</v>
      </c>
      <c r="D9283" s="32" t="s">
        <v>20176</v>
      </c>
      <c r="E9283" s="32" t="s">
        <v>53</v>
      </c>
      <c r="F9283" s="37">
        <v>46067.830891203703</v>
      </c>
      <c r="G9283" s="38">
        <v>46078.064837963</v>
      </c>
      <c r="H9283" s="39">
        <v>0</v>
      </c>
    </row>
    <row r="9284" spans="1:8" x14ac:dyDescent="0.3">
      <c r="A9284" s="32" t="s">
        <v>20177</v>
      </c>
      <c r="B9284" s="32">
        <v>6</v>
      </c>
      <c r="C9284" s="32" t="s">
        <v>2686</v>
      </c>
      <c r="D9284" s="32" t="s">
        <v>2687</v>
      </c>
      <c r="E9284" s="32" t="s">
        <v>74</v>
      </c>
      <c r="F9284" s="37">
        <v>46067.831250000003</v>
      </c>
      <c r="G9284" s="38">
        <v>46076.167210648098</v>
      </c>
      <c r="H9284" s="39">
        <v>0</v>
      </c>
    </row>
    <row r="9285" spans="1:8" x14ac:dyDescent="0.3">
      <c r="A9285" s="32" t="s">
        <v>20178</v>
      </c>
      <c r="B9285" s="32">
        <v>6</v>
      </c>
      <c r="C9285" s="32" t="s">
        <v>10733</v>
      </c>
      <c r="D9285" s="32" t="s">
        <v>10734</v>
      </c>
      <c r="E9285" s="32" t="s">
        <v>74</v>
      </c>
      <c r="F9285" s="37">
        <v>46067.831261574102</v>
      </c>
      <c r="G9285" s="38">
        <v>46071.141909722202</v>
      </c>
      <c r="H9285" s="39">
        <v>0</v>
      </c>
    </row>
    <row r="9286" spans="1:8" x14ac:dyDescent="0.3">
      <c r="A9286" s="32" t="s">
        <v>20179</v>
      </c>
      <c r="B9286" s="32">
        <v>6</v>
      </c>
      <c r="C9286" s="32" t="s">
        <v>20180</v>
      </c>
      <c r="D9286" s="32" t="s">
        <v>20181</v>
      </c>
      <c r="E9286" s="32" t="s">
        <v>53</v>
      </c>
      <c r="F9286" s="37">
        <v>46067.831759259301</v>
      </c>
      <c r="G9286" s="38">
        <v>46068.641967592601</v>
      </c>
      <c r="H9286" s="39">
        <v>0</v>
      </c>
    </row>
    <row r="9287" spans="1:8" x14ac:dyDescent="0.3">
      <c r="A9287" s="32" t="s">
        <v>20182</v>
      </c>
      <c r="B9287" s="32">
        <v>6</v>
      </c>
      <c r="C9287" s="32" t="s">
        <v>13555</v>
      </c>
      <c r="D9287" s="32" t="s">
        <v>13556</v>
      </c>
      <c r="E9287" s="32" t="s">
        <v>74</v>
      </c>
      <c r="F9287" s="37">
        <v>46067.831956018497</v>
      </c>
      <c r="G9287" s="38">
        <v>46068.7081944444</v>
      </c>
      <c r="H9287" s="39">
        <v>0</v>
      </c>
    </row>
    <row r="9288" spans="1:8" x14ac:dyDescent="0.3">
      <c r="A9288" s="32" t="s">
        <v>20183</v>
      </c>
      <c r="B9288" s="32">
        <v>6</v>
      </c>
      <c r="C9288" s="32" t="s">
        <v>20184</v>
      </c>
      <c r="D9288" s="32" t="s">
        <v>20185</v>
      </c>
      <c r="E9288" s="32" t="s">
        <v>53</v>
      </c>
      <c r="F9288" s="37">
        <v>46067.832395833299</v>
      </c>
      <c r="G9288" s="38">
        <v>46069.966134259303</v>
      </c>
      <c r="H9288" s="39">
        <v>0</v>
      </c>
    </row>
    <row r="9289" spans="1:8" x14ac:dyDescent="0.3">
      <c r="A9289" s="32" t="s">
        <v>20186</v>
      </c>
      <c r="B9289" s="32">
        <v>6</v>
      </c>
      <c r="C9289" s="32" t="s">
        <v>10679</v>
      </c>
      <c r="D9289" s="32" t="s">
        <v>10680</v>
      </c>
      <c r="E9289" s="32" t="s">
        <v>198</v>
      </c>
      <c r="F9289" s="37">
        <v>46067.832708333299</v>
      </c>
      <c r="G9289" s="38">
        <v>46069.452499999999</v>
      </c>
      <c r="H9289" s="39">
        <v>0</v>
      </c>
    </row>
    <row r="9290" spans="1:8" x14ac:dyDescent="0.3">
      <c r="A9290" s="32" t="s">
        <v>20187</v>
      </c>
      <c r="B9290" s="32">
        <v>6</v>
      </c>
      <c r="C9290" s="32" t="s">
        <v>20188</v>
      </c>
      <c r="D9290" s="32" t="s">
        <v>20189</v>
      </c>
      <c r="E9290" s="32" t="s">
        <v>53</v>
      </c>
      <c r="F9290" s="37">
        <v>46067.832731481503</v>
      </c>
      <c r="G9290" s="38">
        <v>46069.777951388904</v>
      </c>
      <c r="H9290" s="39">
        <v>0</v>
      </c>
    </row>
    <row r="9291" spans="1:8" x14ac:dyDescent="0.3">
      <c r="A9291" s="32" t="s">
        <v>20190</v>
      </c>
      <c r="B9291" s="32">
        <v>6</v>
      </c>
      <c r="C9291" s="32" t="s">
        <v>19055</v>
      </c>
      <c r="D9291" s="32" t="s">
        <v>19056</v>
      </c>
      <c r="E9291" s="32" t="s">
        <v>46</v>
      </c>
      <c r="F9291" s="37">
        <v>46067.832835648202</v>
      </c>
      <c r="G9291" s="38">
        <v>46068.946550925903</v>
      </c>
      <c r="H9291" s="39">
        <v>0</v>
      </c>
    </row>
    <row r="9292" spans="1:8" x14ac:dyDescent="0.3">
      <c r="A9292" s="32" t="s">
        <v>20191</v>
      </c>
      <c r="B9292" s="32">
        <v>6</v>
      </c>
      <c r="C9292" s="32" t="s">
        <v>5913</v>
      </c>
      <c r="D9292" s="32" t="s">
        <v>5914</v>
      </c>
      <c r="E9292" s="32" t="s">
        <v>74</v>
      </c>
      <c r="F9292" s="37">
        <v>46067.8328819444</v>
      </c>
      <c r="G9292" s="38">
        <v>46070.664270833302</v>
      </c>
      <c r="H9292" s="39">
        <v>0</v>
      </c>
    </row>
    <row r="9293" spans="1:8" x14ac:dyDescent="0.3">
      <c r="A9293" s="32" t="s">
        <v>20192</v>
      </c>
      <c r="B9293" s="32">
        <v>6</v>
      </c>
      <c r="C9293" s="32" t="s">
        <v>10234</v>
      </c>
      <c r="D9293" s="32" t="s">
        <v>10235</v>
      </c>
      <c r="E9293" s="32" t="s">
        <v>53</v>
      </c>
      <c r="F9293" s="37">
        <v>46067.833252314798</v>
      </c>
      <c r="G9293" s="38">
        <v>46073.502303240697</v>
      </c>
      <c r="H9293" s="39">
        <v>0</v>
      </c>
    </row>
    <row r="9294" spans="1:8" x14ac:dyDescent="0.3">
      <c r="A9294" s="32" t="s">
        <v>20193</v>
      </c>
      <c r="B9294" s="32">
        <v>6</v>
      </c>
      <c r="C9294" s="32" t="s">
        <v>20194</v>
      </c>
      <c r="D9294" s="32" t="s">
        <v>20195</v>
      </c>
      <c r="E9294" s="32" t="s">
        <v>53</v>
      </c>
      <c r="F9294" s="37">
        <v>46067.833564814799</v>
      </c>
      <c r="G9294" s="38">
        <v>46068.887546296297</v>
      </c>
      <c r="H9294" s="39">
        <v>0</v>
      </c>
    </row>
    <row r="9295" spans="1:8" x14ac:dyDescent="0.3">
      <c r="A9295" s="32" t="s">
        <v>20196</v>
      </c>
      <c r="B9295" s="32">
        <v>6</v>
      </c>
      <c r="C9295" s="32" t="s">
        <v>20197</v>
      </c>
      <c r="D9295" s="32" t="s">
        <v>20198</v>
      </c>
      <c r="E9295" s="32" t="s">
        <v>74</v>
      </c>
      <c r="F9295" s="37">
        <v>46067.833715277797</v>
      </c>
      <c r="G9295" s="38">
        <v>46068.705972222197</v>
      </c>
      <c r="H9295" s="39">
        <v>0</v>
      </c>
    </row>
    <row r="9296" spans="1:8" x14ac:dyDescent="0.3">
      <c r="A9296" s="32" t="s">
        <v>20199</v>
      </c>
      <c r="B9296" s="32">
        <v>6</v>
      </c>
      <c r="C9296" s="32" t="s">
        <v>11727</v>
      </c>
      <c r="D9296" s="32" t="s">
        <v>11728</v>
      </c>
      <c r="E9296" s="32" t="s">
        <v>74</v>
      </c>
      <c r="F9296" s="37">
        <v>46067.833969907399</v>
      </c>
      <c r="G9296" s="38">
        <v>46075.837488425903</v>
      </c>
      <c r="H9296" s="39">
        <v>0</v>
      </c>
    </row>
    <row r="9297" spans="1:8" x14ac:dyDescent="0.3">
      <c r="A9297" s="32" t="s">
        <v>20200</v>
      </c>
      <c r="B9297" s="32">
        <v>6</v>
      </c>
      <c r="C9297" s="32" t="s">
        <v>20201</v>
      </c>
      <c r="D9297" s="32" t="s">
        <v>20202</v>
      </c>
      <c r="E9297" s="32" t="s">
        <v>74</v>
      </c>
      <c r="F9297" s="37">
        <v>46067.834340277797</v>
      </c>
      <c r="G9297" s="38">
        <v>46076.167210648098</v>
      </c>
      <c r="H9297" s="39">
        <v>0</v>
      </c>
    </row>
    <row r="9298" spans="1:8" x14ac:dyDescent="0.3">
      <c r="A9298" s="32" t="s">
        <v>20203</v>
      </c>
      <c r="B9298" s="32">
        <v>6</v>
      </c>
      <c r="C9298" s="32" t="s">
        <v>16130</v>
      </c>
      <c r="D9298" s="32" t="s">
        <v>16131</v>
      </c>
      <c r="E9298" s="32" t="s">
        <v>53</v>
      </c>
      <c r="F9298" s="37">
        <v>46067.834374999999</v>
      </c>
      <c r="G9298" s="38">
        <v>46067.834374999999</v>
      </c>
      <c r="H9298" s="39">
        <v>0</v>
      </c>
    </row>
    <row r="9299" spans="1:8" x14ac:dyDescent="0.3">
      <c r="A9299" s="32" t="s">
        <v>20204</v>
      </c>
      <c r="B9299" s="32">
        <v>6</v>
      </c>
      <c r="C9299" s="32" t="s">
        <v>18487</v>
      </c>
      <c r="D9299" s="32" t="s">
        <v>18488</v>
      </c>
      <c r="E9299" s="32" t="s">
        <v>46</v>
      </c>
      <c r="F9299" s="37">
        <v>46067.834560185198</v>
      </c>
      <c r="G9299" s="38">
        <v>46068.946550925903</v>
      </c>
      <c r="H9299" s="39">
        <v>0</v>
      </c>
    </row>
    <row r="9300" spans="1:8" x14ac:dyDescent="0.3">
      <c r="A9300" s="32" t="s">
        <v>20205</v>
      </c>
      <c r="B9300" s="32">
        <v>6</v>
      </c>
      <c r="C9300" s="32" t="s">
        <v>20206</v>
      </c>
      <c r="D9300" s="32" t="s">
        <v>20207</v>
      </c>
      <c r="E9300" s="32" t="s">
        <v>53</v>
      </c>
      <c r="F9300" s="37">
        <v>46067.834803240701</v>
      </c>
      <c r="G9300" s="38">
        <v>46070.080763888902</v>
      </c>
      <c r="H9300" s="39">
        <v>0</v>
      </c>
    </row>
    <row r="9301" spans="1:8" x14ac:dyDescent="0.3">
      <c r="A9301" s="32" t="s">
        <v>20208</v>
      </c>
      <c r="B9301" s="32">
        <v>6</v>
      </c>
      <c r="C9301" s="32" t="s">
        <v>19631</v>
      </c>
      <c r="D9301" s="32" t="s">
        <v>19632</v>
      </c>
      <c r="E9301" s="32" t="s">
        <v>53</v>
      </c>
      <c r="F9301" s="37">
        <v>46067.835138888899</v>
      </c>
      <c r="G9301" s="38">
        <v>46067.835138888899</v>
      </c>
      <c r="H9301" s="39">
        <v>0</v>
      </c>
    </row>
    <row r="9302" spans="1:8" x14ac:dyDescent="0.3">
      <c r="A9302" s="32" t="s">
        <v>20209</v>
      </c>
      <c r="B9302" s="32">
        <v>6</v>
      </c>
      <c r="C9302" s="32" t="s">
        <v>20210</v>
      </c>
      <c r="D9302" s="32" t="s">
        <v>20211</v>
      </c>
      <c r="E9302" s="32" t="s">
        <v>53</v>
      </c>
      <c r="F9302" s="37">
        <v>46067.835567129601</v>
      </c>
      <c r="G9302" s="38">
        <v>46068.877002314803</v>
      </c>
      <c r="H9302" s="39">
        <v>0</v>
      </c>
    </row>
    <row r="9303" spans="1:8" x14ac:dyDescent="0.3">
      <c r="A9303" s="32" t="s">
        <v>20212</v>
      </c>
      <c r="B9303" s="32">
        <v>6</v>
      </c>
      <c r="C9303" s="32" t="s">
        <v>20213</v>
      </c>
      <c r="D9303" s="32" t="s">
        <v>20214</v>
      </c>
      <c r="E9303" s="32" t="s">
        <v>74</v>
      </c>
      <c r="F9303" s="37">
        <v>46067.8355787037</v>
      </c>
      <c r="G9303" s="38">
        <v>46072.395891203698</v>
      </c>
      <c r="H9303" s="39">
        <v>0</v>
      </c>
    </row>
    <row r="9304" spans="1:8" x14ac:dyDescent="0.3">
      <c r="A9304" s="32" t="s">
        <v>20215</v>
      </c>
      <c r="B9304" s="32">
        <v>6</v>
      </c>
      <c r="C9304" s="32" t="s">
        <v>20216</v>
      </c>
      <c r="D9304" s="32" t="s">
        <v>20217</v>
      </c>
      <c r="E9304" s="32" t="s">
        <v>74</v>
      </c>
      <c r="F9304" s="37">
        <v>46067.836504629602</v>
      </c>
      <c r="G9304" s="38">
        <v>46067.960347222201</v>
      </c>
      <c r="H9304" s="39">
        <v>0</v>
      </c>
    </row>
    <row r="9305" spans="1:8" x14ac:dyDescent="0.3">
      <c r="A9305" s="32" t="s">
        <v>20218</v>
      </c>
      <c r="B9305" s="32">
        <v>6</v>
      </c>
      <c r="C9305" s="32" t="s">
        <v>10749</v>
      </c>
      <c r="D9305" s="32" t="s">
        <v>20219</v>
      </c>
      <c r="E9305" s="32" t="s">
        <v>74</v>
      </c>
      <c r="F9305" s="37">
        <v>46067.8371527778</v>
      </c>
      <c r="G9305" s="38">
        <v>46067.910462963002</v>
      </c>
      <c r="H9305" s="39">
        <v>0</v>
      </c>
    </row>
    <row r="9306" spans="1:8" x14ac:dyDescent="0.3">
      <c r="A9306" s="32" t="s">
        <v>20220</v>
      </c>
      <c r="B9306" s="32">
        <v>6</v>
      </c>
      <c r="C9306" s="32" t="s">
        <v>20221</v>
      </c>
      <c r="D9306" s="32" t="s">
        <v>20222</v>
      </c>
      <c r="E9306" s="32" t="s">
        <v>53</v>
      </c>
      <c r="F9306" s="37">
        <v>46067.8372453704</v>
      </c>
      <c r="G9306" s="38">
        <v>46068.811863425901</v>
      </c>
      <c r="H9306" s="39">
        <v>0</v>
      </c>
    </row>
    <row r="9307" spans="1:8" x14ac:dyDescent="0.3">
      <c r="A9307" s="32" t="s">
        <v>20223</v>
      </c>
      <c r="B9307" s="32">
        <v>6</v>
      </c>
      <c r="C9307" s="32" t="s">
        <v>20224</v>
      </c>
      <c r="D9307" s="32" t="s">
        <v>20225</v>
      </c>
      <c r="E9307" s="32" t="s">
        <v>53</v>
      </c>
      <c r="F9307" s="37">
        <v>46067.837881944397</v>
      </c>
      <c r="G9307" s="38">
        <v>46069.4821296296</v>
      </c>
      <c r="H9307" s="39">
        <v>0</v>
      </c>
    </row>
    <row r="9308" spans="1:8" x14ac:dyDescent="0.3">
      <c r="A9308" s="32" t="s">
        <v>20226</v>
      </c>
      <c r="B9308" s="32">
        <v>6</v>
      </c>
      <c r="C9308" s="32" t="s">
        <v>20227</v>
      </c>
      <c r="D9308" s="32" t="s">
        <v>20228</v>
      </c>
      <c r="E9308" s="32" t="s">
        <v>46</v>
      </c>
      <c r="F9308" s="37">
        <v>46067.838020833296</v>
      </c>
      <c r="G9308" s="38">
        <v>46068.767210648097</v>
      </c>
      <c r="H9308" s="39">
        <v>0</v>
      </c>
    </row>
    <row r="9309" spans="1:8" x14ac:dyDescent="0.3">
      <c r="A9309" s="32" t="s">
        <v>20229</v>
      </c>
      <c r="B9309" s="32">
        <v>6</v>
      </c>
      <c r="C9309" s="32" t="s">
        <v>16544</v>
      </c>
      <c r="D9309" s="32" t="s">
        <v>16545</v>
      </c>
      <c r="E9309" s="32" t="s">
        <v>53</v>
      </c>
      <c r="F9309" s="37">
        <v>46067.838530092602</v>
      </c>
      <c r="G9309" s="38">
        <v>46068.445532407401</v>
      </c>
      <c r="H9309" s="39">
        <v>0</v>
      </c>
    </row>
    <row r="9310" spans="1:8" x14ac:dyDescent="0.3">
      <c r="A9310" s="32" t="s">
        <v>20230</v>
      </c>
      <c r="B9310" s="32">
        <v>6</v>
      </c>
      <c r="C9310" s="32" t="s">
        <v>20231</v>
      </c>
      <c r="D9310" s="32" t="s">
        <v>20232</v>
      </c>
      <c r="E9310" s="32" t="s">
        <v>53</v>
      </c>
      <c r="F9310" s="37">
        <v>46067.838912036997</v>
      </c>
      <c r="G9310" s="38">
        <v>46068.388206018499</v>
      </c>
      <c r="H9310" s="39">
        <v>0</v>
      </c>
    </row>
    <row r="9311" spans="1:8" x14ac:dyDescent="0.3">
      <c r="A9311" s="32" t="s">
        <v>20233</v>
      </c>
      <c r="B9311" s="32">
        <v>6</v>
      </c>
      <c r="C9311" s="32" t="s">
        <v>9429</v>
      </c>
      <c r="D9311" s="32" t="s">
        <v>9430</v>
      </c>
      <c r="E9311" s="32" t="s">
        <v>53</v>
      </c>
      <c r="F9311" s="37">
        <v>46067.839050925897</v>
      </c>
      <c r="G9311" s="38">
        <v>46068.510567129597</v>
      </c>
      <c r="H9311" s="39">
        <v>0</v>
      </c>
    </row>
    <row r="9312" spans="1:8" x14ac:dyDescent="0.3">
      <c r="A9312" s="32" t="s">
        <v>20234</v>
      </c>
      <c r="B9312" s="32">
        <v>6</v>
      </c>
      <c r="C9312" s="32" t="s">
        <v>4041</v>
      </c>
      <c r="D9312" s="32" t="s">
        <v>4042</v>
      </c>
      <c r="E9312" s="32" t="s">
        <v>53</v>
      </c>
      <c r="F9312" s="37">
        <v>46067.839120370401</v>
      </c>
      <c r="G9312" s="38">
        <v>46070.748611111099</v>
      </c>
      <c r="H9312" s="39">
        <v>0</v>
      </c>
    </row>
    <row r="9313" spans="1:8" x14ac:dyDescent="0.3">
      <c r="A9313" s="32" t="s">
        <v>20235</v>
      </c>
      <c r="B9313" s="32">
        <v>6</v>
      </c>
      <c r="C9313" s="32" t="s">
        <v>20236</v>
      </c>
      <c r="D9313" s="32" t="s">
        <v>20237</v>
      </c>
      <c r="E9313" s="32" t="s">
        <v>53</v>
      </c>
      <c r="F9313" s="37">
        <v>46067.840046296304</v>
      </c>
      <c r="G9313" s="38">
        <v>46069.777222222197</v>
      </c>
      <c r="H9313" s="39">
        <v>0</v>
      </c>
    </row>
    <row r="9314" spans="1:8" x14ac:dyDescent="0.3">
      <c r="A9314" s="32" t="s">
        <v>20238</v>
      </c>
      <c r="B9314" s="32">
        <v>6</v>
      </c>
      <c r="C9314" s="32" t="s">
        <v>20239</v>
      </c>
      <c r="D9314" s="32" t="s">
        <v>20240</v>
      </c>
      <c r="E9314" s="32" t="s">
        <v>53</v>
      </c>
      <c r="F9314" s="37">
        <v>46067.840798611098</v>
      </c>
      <c r="G9314" s="38">
        <v>46068.954467592601</v>
      </c>
      <c r="H9314" s="39">
        <v>0</v>
      </c>
    </row>
    <row r="9315" spans="1:8" x14ac:dyDescent="0.3">
      <c r="A9315" s="32" t="s">
        <v>20241</v>
      </c>
      <c r="B9315" s="32">
        <v>6</v>
      </c>
      <c r="C9315" s="32" t="s">
        <v>20242</v>
      </c>
      <c r="D9315" s="32" t="s">
        <v>20243</v>
      </c>
      <c r="E9315" s="32" t="s">
        <v>53</v>
      </c>
      <c r="F9315" s="37">
        <v>46067.8418634259</v>
      </c>
      <c r="G9315" s="38">
        <v>46070.547523148103</v>
      </c>
      <c r="H9315" s="39">
        <v>0</v>
      </c>
    </row>
    <row r="9316" spans="1:8" x14ac:dyDescent="0.3">
      <c r="A9316" s="32" t="s">
        <v>20244</v>
      </c>
      <c r="B9316" s="32">
        <v>6</v>
      </c>
      <c r="C9316" s="32" t="s">
        <v>19387</v>
      </c>
      <c r="D9316" s="32" t="s">
        <v>19388</v>
      </c>
      <c r="E9316" s="32" t="s">
        <v>74</v>
      </c>
      <c r="F9316" s="37">
        <v>46067.842048611099</v>
      </c>
      <c r="G9316" s="38">
        <v>46067.842048611099</v>
      </c>
      <c r="H9316" s="39">
        <v>0</v>
      </c>
    </row>
    <row r="9317" spans="1:8" x14ac:dyDescent="0.3">
      <c r="A9317" s="32" t="s">
        <v>20245</v>
      </c>
      <c r="B9317" s="32">
        <v>6</v>
      </c>
      <c r="C9317" s="32" t="s">
        <v>4147</v>
      </c>
      <c r="D9317" s="32" t="s">
        <v>4148</v>
      </c>
      <c r="E9317" s="32" t="s">
        <v>53</v>
      </c>
      <c r="F9317" s="37">
        <v>46067.8421296296</v>
      </c>
      <c r="G9317" s="38">
        <v>46077.6430092593</v>
      </c>
      <c r="H9317" s="39">
        <v>0</v>
      </c>
    </row>
    <row r="9318" spans="1:8" x14ac:dyDescent="0.3">
      <c r="A9318" s="32" t="s">
        <v>20246</v>
      </c>
      <c r="B9318" s="32">
        <v>6</v>
      </c>
      <c r="C9318" s="32" t="s">
        <v>20247</v>
      </c>
      <c r="D9318" s="32" t="s">
        <v>20248</v>
      </c>
      <c r="E9318" s="32" t="s">
        <v>74</v>
      </c>
      <c r="F9318" s="37">
        <v>46067.842303240701</v>
      </c>
      <c r="G9318" s="38">
        <v>46068.454259259299</v>
      </c>
      <c r="H9318" s="39">
        <v>0</v>
      </c>
    </row>
    <row r="9319" spans="1:8" x14ac:dyDescent="0.3">
      <c r="A9319" s="32" t="s">
        <v>20249</v>
      </c>
      <c r="B9319" s="32">
        <v>6</v>
      </c>
      <c r="C9319" s="32" t="s">
        <v>20250</v>
      </c>
      <c r="D9319" s="32" t="s">
        <v>20251</v>
      </c>
      <c r="E9319" s="32" t="s">
        <v>53</v>
      </c>
      <c r="F9319" s="37">
        <v>46067.842407407399</v>
      </c>
      <c r="G9319" s="38">
        <v>46070.420219907399</v>
      </c>
      <c r="H9319" s="39">
        <v>0</v>
      </c>
    </row>
    <row r="9320" spans="1:8" x14ac:dyDescent="0.3">
      <c r="A9320" s="32" t="s">
        <v>20252</v>
      </c>
      <c r="B9320" s="32">
        <v>6</v>
      </c>
      <c r="C9320" s="32" t="s">
        <v>20253</v>
      </c>
      <c r="D9320" s="32" t="s">
        <v>20254</v>
      </c>
      <c r="E9320" s="32" t="s">
        <v>53</v>
      </c>
      <c r="F9320" s="37">
        <v>46067.843020833301</v>
      </c>
      <c r="G9320" s="38">
        <v>46070.748611111099</v>
      </c>
      <c r="H9320" s="39">
        <v>0</v>
      </c>
    </row>
    <row r="9321" spans="1:8" x14ac:dyDescent="0.3">
      <c r="A9321" s="32" t="s">
        <v>20255</v>
      </c>
      <c r="B9321" s="32">
        <v>6</v>
      </c>
      <c r="C9321" s="32" t="s">
        <v>20256</v>
      </c>
      <c r="D9321" s="32" t="s">
        <v>20257</v>
      </c>
      <c r="E9321" s="32" t="s">
        <v>53</v>
      </c>
      <c r="F9321" s="37">
        <v>46067.843275462998</v>
      </c>
      <c r="G9321" s="38">
        <v>46069.795983796299</v>
      </c>
      <c r="H9321" s="39">
        <v>0</v>
      </c>
    </row>
    <row r="9322" spans="1:8" x14ac:dyDescent="0.3">
      <c r="A9322" s="32" t="s">
        <v>20258</v>
      </c>
      <c r="B9322" s="32">
        <v>6</v>
      </c>
      <c r="C9322" s="32" t="s">
        <v>20259</v>
      </c>
      <c r="D9322" s="32" t="s">
        <v>20260</v>
      </c>
      <c r="E9322" s="32" t="s">
        <v>53</v>
      </c>
      <c r="F9322" s="37">
        <v>46067.843310185199</v>
      </c>
      <c r="G9322" s="38">
        <v>46079.753622685203</v>
      </c>
      <c r="H9322" s="39">
        <v>0</v>
      </c>
    </row>
    <row r="9323" spans="1:8" x14ac:dyDescent="0.3">
      <c r="A9323" s="32" t="s">
        <v>20261</v>
      </c>
      <c r="B9323" s="32">
        <v>6</v>
      </c>
      <c r="C9323" s="32" t="s">
        <v>2960</v>
      </c>
      <c r="D9323" s="32" t="s">
        <v>3222</v>
      </c>
      <c r="E9323" s="32" t="s">
        <v>53</v>
      </c>
      <c r="F9323" s="37">
        <v>46067.845300925903</v>
      </c>
      <c r="G9323" s="38">
        <v>46070.589745370402</v>
      </c>
      <c r="H9323" s="39">
        <v>0</v>
      </c>
    </row>
    <row r="9324" spans="1:8" x14ac:dyDescent="0.3">
      <c r="A9324" s="32" t="s">
        <v>20262</v>
      </c>
      <c r="B9324" s="32">
        <v>6</v>
      </c>
      <c r="C9324" s="32" t="s">
        <v>19736</v>
      </c>
      <c r="D9324" s="32" t="s">
        <v>19737</v>
      </c>
      <c r="E9324" s="32" t="s">
        <v>74</v>
      </c>
      <c r="F9324" s="37">
        <v>46067.845393518503</v>
      </c>
      <c r="G9324" s="38">
        <v>46067.845393518503</v>
      </c>
      <c r="H9324" s="39">
        <v>0</v>
      </c>
    </row>
    <row r="9325" spans="1:8" x14ac:dyDescent="0.3">
      <c r="A9325" s="32" t="s">
        <v>20263</v>
      </c>
      <c r="B9325" s="32">
        <v>6</v>
      </c>
      <c r="C9325" s="32" t="s">
        <v>6641</v>
      </c>
      <c r="D9325" s="32" t="s">
        <v>20264</v>
      </c>
      <c r="E9325" s="32" t="s">
        <v>74</v>
      </c>
      <c r="F9325" s="37">
        <v>46067.845520833303</v>
      </c>
      <c r="G9325" s="38">
        <v>46068.8539467593</v>
      </c>
      <c r="H9325" s="39">
        <v>0</v>
      </c>
    </row>
    <row r="9326" spans="1:8" x14ac:dyDescent="0.3">
      <c r="A9326" s="32" t="s">
        <v>20265</v>
      </c>
      <c r="B9326" s="32">
        <v>6</v>
      </c>
      <c r="C9326" s="32" t="s">
        <v>20010</v>
      </c>
      <c r="D9326" s="32" t="s">
        <v>20011</v>
      </c>
      <c r="E9326" s="32" t="s">
        <v>53</v>
      </c>
      <c r="F9326" s="37">
        <v>46067.845856481501</v>
      </c>
      <c r="G9326" s="38">
        <v>46067.845856481501</v>
      </c>
      <c r="H9326" s="39">
        <v>0</v>
      </c>
    </row>
    <row r="9327" spans="1:8" x14ac:dyDescent="0.3">
      <c r="A9327" s="32" t="s">
        <v>20266</v>
      </c>
      <c r="B9327" s="32">
        <v>6</v>
      </c>
      <c r="C9327" s="32" t="s">
        <v>20267</v>
      </c>
      <c r="D9327" s="32" t="s">
        <v>20268</v>
      </c>
      <c r="E9327" s="32" t="s">
        <v>74</v>
      </c>
      <c r="F9327" s="37">
        <v>46067.846030092602</v>
      </c>
      <c r="G9327" s="38">
        <v>46068.5871527778</v>
      </c>
      <c r="H9327" s="39">
        <v>0</v>
      </c>
    </row>
    <row r="9328" spans="1:8" x14ac:dyDescent="0.3">
      <c r="A9328" s="32" t="s">
        <v>20269</v>
      </c>
      <c r="B9328" s="32">
        <v>6</v>
      </c>
      <c r="C9328" s="32" t="s">
        <v>2960</v>
      </c>
      <c r="D9328" s="32" t="s">
        <v>18704</v>
      </c>
      <c r="E9328" s="32" t="s">
        <v>53</v>
      </c>
      <c r="F9328" s="37">
        <v>46067.8461342593</v>
      </c>
      <c r="G9328" s="38">
        <v>46070.918877314798</v>
      </c>
      <c r="H9328" s="39">
        <v>0</v>
      </c>
    </row>
    <row r="9329" spans="1:8" x14ac:dyDescent="0.3">
      <c r="A9329" s="32" t="s">
        <v>20270</v>
      </c>
      <c r="B9329" s="32">
        <v>6</v>
      </c>
      <c r="C9329" s="32" t="s">
        <v>20271</v>
      </c>
      <c r="D9329" s="32" t="s">
        <v>20272</v>
      </c>
      <c r="E9329" s="32" t="s">
        <v>46</v>
      </c>
      <c r="F9329" s="37">
        <v>46067.846296296302</v>
      </c>
      <c r="G9329" s="38">
        <v>46068.419664351903</v>
      </c>
      <c r="H9329" s="39">
        <v>0</v>
      </c>
    </row>
    <row r="9330" spans="1:8" x14ac:dyDescent="0.3">
      <c r="A9330" s="32" t="s">
        <v>20273</v>
      </c>
      <c r="B9330" s="32">
        <v>6</v>
      </c>
      <c r="C9330" s="32" t="s">
        <v>20274</v>
      </c>
      <c r="D9330" s="32" t="s">
        <v>20275</v>
      </c>
      <c r="E9330" s="32" t="s">
        <v>74</v>
      </c>
      <c r="F9330" s="37">
        <v>46067.846620370401</v>
      </c>
      <c r="G9330" s="38">
        <v>46071.776331018496</v>
      </c>
      <c r="H9330" s="39">
        <v>0</v>
      </c>
    </row>
    <row r="9331" spans="1:8" x14ac:dyDescent="0.3">
      <c r="A9331" s="32" t="s">
        <v>20276</v>
      </c>
      <c r="B9331" s="32">
        <v>6</v>
      </c>
      <c r="C9331" s="32" t="s">
        <v>2960</v>
      </c>
      <c r="D9331" s="32" t="s">
        <v>20277</v>
      </c>
      <c r="E9331" s="32" t="s">
        <v>53</v>
      </c>
      <c r="F9331" s="37">
        <v>46067.8468055556</v>
      </c>
      <c r="G9331" s="38">
        <v>46079.388148148202</v>
      </c>
      <c r="H9331" s="39">
        <v>0</v>
      </c>
    </row>
    <row r="9332" spans="1:8" x14ac:dyDescent="0.3">
      <c r="A9332" s="32" t="s">
        <v>20278</v>
      </c>
      <c r="B9332" s="32">
        <v>6</v>
      </c>
      <c r="C9332" s="32" t="s">
        <v>20279</v>
      </c>
      <c r="D9332" s="32" t="s">
        <v>20280</v>
      </c>
      <c r="E9332" s="32" t="s">
        <v>53</v>
      </c>
      <c r="F9332" s="37">
        <v>46067.846886574102</v>
      </c>
      <c r="G9332" s="38">
        <v>46069.576944444401</v>
      </c>
      <c r="H9332" s="39">
        <v>0</v>
      </c>
    </row>
    <row r="9333" spans="1:8" x14ac:dyDescent="0.3">
      <c r="A9333" s="32" t="s">
        <v>20281</v>
      </c>
      <c r="B9333" s="32">
        <v>6</v>
      </c>
      <c r="C9333" s="32" t="s">
        <v>19387</v>
      </c>
      <c r="D9333" s="32" t="s">
        <v>19388</v>
      </c>
      <c r="E9333" s="32" t="s">
        <v>74</v>
      </c>
      <c r="F9333" s="37">
        <v>46067.847453703696</v>
      </c>
      <c r="G9333" s="38">
        <v>46067.847453703696</v>
      </c>
      <c r="H9333" s="39">
        <v>0</v>
      </c>
    </row>
    <row r="9334" spans="1:8" x14ac:dyDescent="0.3">
      <c r="A9334" s="32" t="s">
        <v>20282</v>
      </c>
      <c r="B9334" s="32">
        <v>6</v>
      </c>
      <c r="C9334" s="32" t="s">
        <v>20283</v>
      </c>
      <c r="D9334" s="32" t="s">
        <v>20284</v>
      </c>
      <c r="E9334" s="32" t="s">
        <v>74</v>
      </c>
      <c r="F9334" s="37">
        <v>46067.847488425898</v>
      </c>
      <c r="G9334" s="38">
        <v>46068.995810185203</v>
      </c>
      <c r="H9334" s="39">
        <v>0</v>
      </c>
    </row>
    <row r="9335" spans="1:8" x14ac:dyDescent="0.3">
      <c r="A9335" s="32" t="s">
        <v>20285</v>
      </c>
      <c r="B9335" s="32">
        <v>6</v>
      </c>
      <c r="C9335" s="32" t="s">
        <v>20286</v>
      </c>
      <c r="D9335" s="32" t="s">
        <v>20287</v>
      </c>
      <c r="E9335" s="32" t="s">
        <v>74</v>
      </c>
      <c r="F9335" s="37">
        <v>46067.847650463002</v>
      </c>
      <c r="G9335" s="38">
        <v>46068.824768518498</v>
      </c>
      <c r="H9335" s="39">
        <v>0</v>
      </c>
    </row>
    <row r="9336" spans="1:8" x14ac:dyDescent="0.3">
      <c r="A9336" s="32" t="s">
        <v>20288</v>
      </c>
      <c r="B9336" s="32">
        <v>6</v>
      </c>
      <c r="C9336" s="32" t="s">
        <v>2960</v>
      </c>
      <c r="D9336" s="32" t="s">
        <v>20289</v>
      </c>
      <c r="E9336" s="32" t="s">
        <v>53</v>
      </c>
      <c r="F9336" s="37">
        <v>46067.847731481503</v>
      </c>
      <c r="G9336" s="38">
        <v>46075.912141203698</v>
      </c>
      <c r="H9336" s="39">
        <v>0</v>
      </c>
    </row>
    <row r="9337" spans="1:8" x14ac:dyDescent="0.3">
      <c r="A9337" s="32" t="s">
        <v>20290</v>
      </c>
      <c r="B9337" s="32">
        <v>6</v>
      </c>
      <c r="C9337" s="32" t="s">
        <v>4169</v>
      </c>
      <c r="D9337" s="32" t="s">
        <v>20291</v>
      </c>
      <c r="E9337" s="32" t="s">
        <v>53</v>
      </c>
      <c r="F9337" s="37">
        <v>46067.848275463002</v>
      </c>
      <c r="G9337" s="38">
        <v>46070.406412037002</v>
      </c>
      <c r="H9337" s="39">
        <v>0</v>
      </c>
    </row>
    <row r="9338" spans="1:8" x14ac:dyDescent="0.3">
      <c r="A9338" s="32" t="s">
        <v>20292</v>
      </c>
      <c r="B9338" s="32">
        <v>6</v>
      </c>
      <c r="C9338" s="32" t="s">
        <v>19677</v>
      </c>
      <c r="D9338" s="32" t="s">
        <v>19678</v>
      </c>
      <c r="E9338" s="32" t="s">
        <v>46</v>
      </c>
      <c r="F9338" s="37">
        <v>46067.848738425899</v>
      </c>
      <c r="G9338" s="38">
        <v>46067.973182870403</v>
      </c>
      <c r="H9338" s="39">
        <v>0</v>
      </c>
    </row>
    <row r="9339" spans="1:8" x14ac:dyDescent="0.3">
      <c r="A9339" s="32" t="s">
        <v>20293</v>
      </c>
      <c r="B9339" s="32">
        <v>6</v>
      </c>
      <c r="C9339" s="32" t="s">
        <v>20294</v>
      </c>
      <c r="D9339" s="32" t="s">
        <v>20295</v>
      </c>
      <c r="E9339" s="32" t="s">
        <v>74</v>
      </c>
      <c r="F9339" s="37">
        <v>46067.849340277797</v>
      </c>
      <c r="G9339" s="38">
        <v>46068.569155092599</v>
      </c>
      <c r="H9339" s="39">
        <v>0</v>
      </c>
    </row>
    <row r="9340" spans="1:8" x14ac:dyDescent="0.3">
      <c r="A9340" s="32" t="s">
        <v>20296</v>
      </c>
      <c r="B9340" s="32">
        <v>6</v>
      </c>
      <c r="C9340" s="32" t="s">
        <v>20297</v>
      </c>
      <c r="D9340" s="32" t="s">
        <v>20298</v>
      </c>
      <c r="E9340" s="32" t="s">
        <v>198</v>
      </c>
      <c r="F9340" s="37">
        <v>46067.849513888897</v>
      </c>
      <c r="G9340" s="38">
        <v>46068.491597222201</v>
      </c>
      <c r="H9340" s="39">
        <v>0</v>
      </c>
    </row>
    <row r="9341" spans="1:8" x14ac:dyDescent="0.3">
      <c r="A9341" s="32" t="s">
        <v>20299</v>
      </c>
      <c r="B9341" s="32">
        <v>6</v>
      </c>
      <c r="C9341" s="32" t="s">
        <v>20300</v>
      </c>
      <c r="D9341" s="32" t="s">
        <v>20301</v>
      </c>
      <c r="E9341" s="32" t="s">
        <v>74</v>
      </c>
      <c r="F9341" s="37">
        <v>46067.8496759259</v>
      </c>
      <c r="G9341" s="38">
        <v>46076.167210648098</v>
      </c>
      <c r="H9341" s="39">
        <v>0</v>
      </c>
    </row>
    <row r="9342" spans="1:8" x14ac:dyDescent="0.3">
      <c r="A9342" s="32" t="s">
        <v>20302</v>
      </c>
      <c r="B9342" s="32">
        <v>6</v>
      </c>
      <c r="C9342" s="32" t="s">
        <v>20303</v>
      </c>
      <c r="D9342" s="32" t="s">
        <v>20304</v>
      </c>
      <c r="E9342" s="32" t="s">
        <v>53</v>
      </c>
      <c r="F9342" s="37">
        <v>46067.849699074097</v>
      </c>
      <c r="G9342" s="38">
        <v>46068.118136574099</v>
      </c>
      <c r="H9342" s="39">
        <v>0</v>
      </c>
    </row>
    <row r="9343" spans="1:8" x14ac:dyDescent="0.3">
      <c r="A9343" s="32" t="s">
        <v>20305</v>
      </c>
      <c r="B9343" s="32">
        <v>6</v>
      </c>
      <c r="C9343" s="32" t="s">
        <v>20306</v>
      </c>
      <c r="D9343" s="32" t="s">
        <v>20307</v>
      </c>
      <c r="E9343" s="32" t="s">
        <v>46</v>
      </c>
      <c r="F9343" s="37">
        <v>46067.849872685198</v>
      </c>
      <c r="G9343" s="38">
        <v>46068.899537037003</v>
      </c>
      <c r="H9343" s="39">
        <v>0</v>
      </c>
    </row>
    <row r="9344" spans="1:8" x14ac:dyDescent="0.3">
      <c r="A9344" s="32" t="s">
        <v>20308</v>
      </c>
      <c r="B9344" s="32">
        <v>6</v>
      </c>
      <c r="C9344" s="32" t="s">
        <v>20309</v>
      </c>
      <c r="D9344" s="32" t="s">
        <v>20310</v>
      </c>
      <c r="E9344" s="32" t="s">
        <v>46</v>
      </c>
      <c r="F9344" s="37">
        <v>46067.849930555603</v>
      </c>
      <c r="G9344" s="38">
        <v>46069.402800925898</v>
      </c>
      <c r="H9344" s="39">
        <v>0</v>
      </c>
    </row>
    <row r="9345" spans="1:8" x14ac:dyDescent="0.3">
      <c r="A9345" s="32" t="s">
        <v>20311</v>
      </c>
      <c r="B9345" s="32">
        <v>6</v>
      </c>
      <c r="C9345" s="32" t="s">
        <v>20312</v>
      </c>
      <c r="D9345" s="32" t="s">
        <v>20313</v>
      </c>
      <c r="E9345" s="32" t="s">
        <v>53</v>
      </c>
      <c r="F9345" s="37">
        <v>46067.850069444401</v>
      </c>
      <c r="G9345" s="38">
        <v>46070.406412037002</v>
      </c>
      <c r="H9345" s="39">
        <v>0</v>
      </c>
    </row>
    <row r="9346" spans="1:8" x14ac:dyDescent="0.3">
      <c r="A9346" s="32" t="s">
        <v>20314</v>
      </c>
      <c r="B9346" s="32">
        <v>6</v>
      </c>
      <c r="C9346" s="32" t="s">
        <v>20315</v>
      </c>
      <c r="D9346" s="32" t="s">
        <v>20316</v>
      </c>
      <c r="E9346" s="32" t="s">
        <v>53</v>
      </c>
      <c r="F9346" s="37">
        <v>46067.8512037037</v>
      </c>
      <c r="G9346" s="38">
        <v>46078.417094907403</v>
      </c>
      <c r="H9346" s="39">
        <v>0</v>
      </c>
    </row>
    <row r="9347" spans="1:8" x14ac:dyDescent="0.3">
      <c r="A9347" s="32" t="s">
        <v>20317</v>
      </c>
      <c r="B9347" s="32">
        <v>6</v>
      </c>
      <c r="C9347" s="32" t="s">
        <v>20318</v>
      </c>
      <c r="D9347" s="32" t="s">
        <v>20319</v>
      </c>
      <c r="E9347" s="32" t="s">
        <v>53</v>
      </c>
      <c r="F9347" s="37">
        <v>46067.851388888899</v>
      </c>
      <c r="G9347" s="38">
        <v>46078.064837963</v>
      </c>
      <c r="H9347" s="39">
        <v>0</v>
      </c>
    </row>
    <row r="9348" spans="1:8" x14ac:dyDescent="0.3">
      <c r="A9348" s="32" t="s">
        <v>20320</v>
      </c>
      <c r="B9348" s="32">
        <v>6</v>
      </c>
      <c r="C9348" s="32" t="s">
        <v>20321</v>
      </c>
      <c r="D9348" s="32" t="s">
        <v>20322</v>
      </c>
      <c r="E9348" s="32" t="s">
        <v>198</v>
      </c>
      <c r="F9348" s="37">
        <v>46067.852349537003</v>
      </c>
      <c r="G9348" s="38">
        <v>46067.894560185203</v>
      </c>
      <c r="H9348" s="39">
        <v>0</v>
      </c>
    </row>
    <row r="9349" spans="1:8" x14ac:dyDescent="0.3">
      <c r="A9349" s="32" t="s">
        <v>20323</v>
      </c>
      <c r="B9349" s="32">
        <v>6</v>
      </c>
      <c r="C9349" s="32" t="s">
        <v>20324</v>
      </c>
      <c r="D9349" s="32" t="s">
        <v>20325</v>
      </c>
      <c r="E9349" s="32" t="s">
        <v>53</v>
      </c>
      <c r="F9349" s="37">
        <v>46067.852361111101</v>
      </c>
      <c r="G9349" s="38">
        <v>46069.534537036998</v>
      </c>
      <c r="H9349" s="39">
        <v>0</v>
      </c>
    </row>
    <row r="9350" spans="1:8" x14ac:dyDescent="0.3">
      <c r="A9350" s="32" t="s">
        <v>20326</v>
      </c>
      <c r="B9350" s="32">
        <v>6</v>
      </c>
      <c r="C9350" s="32" t="s">
        <v>20327</v>
      </c>
      <c r="D9350" s="32" t="s">
        <v>20328</v>
      </c>
      <c r="E9350" s="32" t="s">
        <v>53</v>
      </c>
      <c r="F9350" s="37">
        <v>46067.852673611102</v>
      </c>
      <c r="G9350" s="38">
        <v>46070.406412037002</v>
      </c>
      <c r="H9350" s="39">
        <v>0</v>
      </c>
    </row>
    <row r="9351" spans="1:8" x14ac:dyDescent="0.3">
      <c r="A9351" s="32" t="s">
        <v>20329</v>
      </c>
      <c r="B9351" s="32">
        <v>6</v>
      </c>
      <c r="C9351" s="32" t="s">
        <v>17556</v>
      </c>
      <c r="D9351" s="32" t="s">
        <v>17557</v>
      </c>
      <c r="E9351" s="32" t="s">
        <v>53</v>
      </c>
      <c r="F9351" s="37">
        <v>46067.853252314802</v>
      </c>
      <c r="G9351" s="38">
        <v>46070.748101851903</v>
      </c>
      <c r="H9351" s="39">
        <v>0</v>
      </c>
    </row>
    <row r="9352" spans="1:8" x14ac:dyDescent="0.3">
      <c r="A9352" s="32" t="s">
        <v>20330</v>
      </c>
      <c r="B9352" s="32">
        <v>6</v>
      </c>
      <c r="C9352" s="32" t="s">
        <v>20331</v>
      </c>
      <c r="D9352" s="32" t="s">
        <v>20332</v>
      </c>
      <c r="E9352" s="32" t="s">
        <v>74</v>
      </c>
      <c r="F9352" s="37">
        <v>46067.854155092602</v>
      </c>
      <c r="G9352" s="38">
        <v>46068.957743055602</v>
      </c>
      <c r="H9352" s="39">
        <v>0</v>
      </c>
    </row>
    <row r="9353" spans="1:8" x14ac:dyDescent="0.3">
      <c r="A9353" s="32" t="s">
        <v>20333</v>
      </c>
      <c r="B9353" s="32">
        <v>6</v>
      </c>
      <c r="C9353" s="32" t="s">
        <v>20334</v>
      </c>
      <c r="D9353" s="32" t="s">
        <v>20335</v>
      </c>
      <c r="E9353" s="32" t="s">
        <v>53</v>
      </c>
      <c r="F9353" s="37">
        <v>46067.854189814803</v>
      </c>
      <c r="G9353" s="38">
        <v>46068.371192129598</v>
      </c>
      <c r="H9353" s="39">
        <v>0</v>
      </c>
    </row>
    <row r="9354" spans="1:8" x14ac:dyDescent="0.3">
      <c r="A9354" s="32" t="s">
        <v>20336</v>
      </c>
      <c r="B9354" s="32">
        <v>6</v>
      </c>
      <c r="C9354" s="32" t="s">
        <v>20337</v>
      </c>
      <c r="D9354" s="32" t="s">
        <v>19428</v>
      </c>
      <c r="E9354" s="32" t="s">
        <v>53</v>
      </c>
      <c r="F9354" s="37">
        <v>46067.854652777802</v>
      </c>
      <c r="G9354" s="38">
        <v>46071.5160300926</v>
      </c>
      <c r="H9354" s="39">
        <v>0</v>
      </c>
    </row>
    <row r="9355" spans="1:8" x14ac:dyDescent="0.3">
      <c r="A9355" s="32" t="s">
        <v>20338</v>
      </c>
      <c r="B9355" s="32">
        <v>6</v>
      </c>
      <c r="C9355" s="32" t="s">
        <v>20339</v>
      </c>
      <c r="D9355" s="32" t="s">
        <v>20340</v>
      </c>
      <c r="E9355" s="32" t="s">
        <v>74</v>
      </c>
      <c r="F9355" s="37">
        <v>46067.854768518497</v>
      </c>
      <c r="G9355" s="38">
        <v>46076.870208333297</v>
      </c>
      <c r="H9355" s="39">
        <v>0</v>
      </c>
    </row>
    <row r="9356" spans="1:8" x14ac:dyDescent="0.3">
      <c r="A9356" s="32" t="s">
        <v>20341</v>
      </c>
      <c r="B9356" s="32">
        <v>6</v>
      </c>
      <c r="C9356" s="32" t="s">
        <v>20342</v>
      </c>
      <c r="D9356" s="32" t="s">
        <v>20343</v>
      </c>
      <c r="E9356" s="32" t="s">
        <v>53</v>
      </c>
      <c r="F9356" s="37">
        <v>46067.855266203696</v>
      </c>
      <c r="G9356" s="38">
        <v>46068.363958333299</v>
      </c>
      <c r="H9356" s="39">
        <v>0</v>
      </c>
    </row>
    <row r="9357" spans="1:8" x14ac:dyDescent="0.3">
      <c r="A9357" s="32" t="s">
        <v>20344</v>
      </c>
      <c r="B9357" s="32">
        <v>6</v>
      </c>
      <c r="C9357" s="32" t="s">
        <v>20345</v>
      </c>
      <c r="D9357" s="32" t="s">
        <v>20346</v>
      </c>
      <c r="E9357" s="32" t="s">
        <v>53</v>
      </c>
      <c r="F9357" s="37">
        <v>46067.855335648099</v>
      </c>
      <c r="G9357" s="38">
        <v>46070.728113425903</v>
      </c>
      <c r="H9357" s="39">
        <v>0</v>
      </c>
    </row>
    <row r="9358" spans="1:8" x14ac:dyDescent="0.3">
      <c r="A9358" s="32" t="s">
        <v>20347</v>
      </c>
      <c r="B9358" s="32">
        <v>6</v>
      </c>
      <c r="C9358" s="32" t="s">
        <v>20348</v>
      </c>
      <c r="D9358" s="32" t="s">
        <v>20349</v>
      </c>
      <c r="E9358" s="32" t="s">
        <v>74</v>
      </c>
      <c r="F9358" s="37">
        <v>46067.855601851901</v>
      </c>
      <c r="G9358" s="38">
        <v>46069.158333333296</v>
      </c>
      <c r="H9358" s="39">
        <v>0</v>
      </c>
    </row>
    <row r="9359" spans="1:8" x14ac:dyDescent="0.3">
      <c r="A9359" s="32" t="s">
        <v>20350</v>
      </c>
      <c r="B9359" s="32">
        <v>6</v>
      </c>
      <c r="C9359" s="32" t="s">
        <v>15921</v>
      </c>
      <c r="D9359" s="32" t="s">
        <v>20351</v>
      </c>
      <c r="E9359" s="32" t="s">
        <v>53</v>
      </c>
      <c r="F9359" s="37">
        <v>46067.856134259302</v>
      </c>
      <c r="G9359" s="38">
        <v>46079.796354166698</v>
      </c>
      <c r="H9359" s="39">
        <v>0</v>
      </c>
    </row>
    <row r="9360" spans="1:8" x14ac:dyDescent="0.3">
      <c r="A9360" s="32" t="s">
        <v>20352</v>
      </c>
      <c r="B9360" s="32">
        <v>6</v>
      </c>
      <c r="C9360" s="32" t="s">
        <v>20353</v>
      </c>
      <c r="D9360" s="32" t="s">
        <v>20354</v>
      </c>
      <c r="E9360" s="32" t="s">
        <v>53</v>
      </c>
      <c r="F9360" s="37">
        <v>46067.856284722198</v>
      </c>
      <c r="G9360" s="38">
        <v>46077.384722222203</v>
      </c>
      <c r="H9360" s="39">
        <v>0</v>
      </c>
    </row>
    <row r="9361" spans="1:8" x14ac:dyDescent="0.3">
      <c r="A9361" s="32" t="s">
        <v>20355</v>
      </c>
      <c r="B9361" s="32">
        <v>6</v>
      </c>
      <c r="C9361" s="32" t="s">
        <v>20356</v>
      </c>
      <c r="D9361" s="32" t="s">
        <v>20357</v>
      </c>
      <c r="E9361" s="32" t="s">
        <v>53</v>
      </c>
      <c r="F9361" s="37">
        <v>46067.856643518498</v>
      </c>
      <c r="G9361" s="38">
        <v>46073.644085648099</v>
      </c>
      <c r="H9361" s="39">
        <v>0</v>
      </c>
    </row>
    <row r="9362" spans="1:8" x14ac:dyDescent="0.3">
      <c r="A9362" s="32" t="s">
        <v>20358</v>
      </c>
      <c r="B9362" s="32">
        <v>6</v>
      </c>
      <c r="C9362" s="32" t="s">
        <v>20359</v>
      </c>
      <c r="D9362" s="32" t="s">
        <v>20360</v>
      </c>
      <c r="E9362" s="32" t="s">
        <v>74</v>
      </c>
      <c r="F9362" s="37">
        <v>46067.857731481497</v>
      </c>
      <c r="G9362" s="38">
        <v>46068.706898148099</v>
      </c>
      <c r="H9362" s="39">
        <v>0</v>
      </c>
    </row>
    <row r="9363" spans="1:8" x14ac:dyDescent="0.3">
      <c r="A9363" s="32" t="s">
        <v>20361</v>
      </c>
      <c r="B9363" s="32">
        <v>6</v>
      </c>
      <c r="C9363" s="32" t="s">
        <v>20362</v>
      </c>
      <c r="D9363" s="32" t="s">
        <v>20363</v>
      </c>
      <c r="E9363" s="32" t="s">
        <v>46</v>
      </c>
      <c r="F9363" s="37">
        <v>46067.858495370398</v>
      </c>
      <c r="G9363" s="38">
        <v>46068.613749999997</v>
      </c>
      <c r="H9363" s="39">
        <v>0</v>
      </c>
    </row>
    <row r="9364" spans="1:8" x14ac:dyDescent="0.3">
      <c r="A9364" s="32" t="s">
        <v>20364</v>
      </c>
      <c r="B9364" s="32">
        <v>6</v>
      </c>
      <c r="C9364" s="32" t="s">
        <v>11712</v>
      </c>
      <c r="D9364" s="32" t="s">
        <v>11713</v>
      </c>
      <c r="E9364" s="32" t="s">
        <v>53</v>
      </c>
      <c r="F9364" s="37">
        <v>46067.858599537001</v>
      </c>
      <c r="G9364" s="38">
        <v>46071.386747685203</v>
      </c>
      <c r="H9364" s="39">
        <v>0</v>
      </c>
    </row>
    <row r="9365" spans="1:8" x14ac:dyDescent="0.3">
      <c r="A9365" s="32" t="s">
        <v>20365</v>
      </c>
      <c r="B9365" s="32">
        <v>6</v>
      </c>
      <c r="C9365" s="32" t="s">
        <v>20366</v>
      </c>
      <c r="D9365" s="32" t="s">
        <v>20367</v>
      </c>
      <c r="E9365" s="32" t="s">
        <v>53</v>
      </c>
      <c r="F9365" s="37">
        <v>46067.858761574098</v>
      </c>
      <c r="G9365" s="38">
        <v>46068.416967592602</v>
      </c>
      <c r="H9365" s="39">
        <v>0</v>
      </c>
    </row>
    <row r="9366" spans="1:8" x14ac:dyDescent="0.3">
      <c r="A9366" s="32" t="s">
        <v>20368</v>
      </c>
      <c r="B9366" s="32">
        <v>6</v>
      </c>
      <c r="C9366" s="32" t="s">
        <v>13440</v>
      </c>
      <c r="D9366" s="32" t="s">
        <v>13441</v>
      </c>
      <c r="E9366" s="32" t="s">
        <v>53</v>
      </c>
      <c r="F9366" s="37">
        <v>46067.858784722201</v>
      </c>
      <c r="G9366" s="38">
        <v>46071.498344907399</v>
      </c>
      <c r="H9366" s="39">
        <v>0</v>
      </c>
    </row>
    <row r="9367" spans="1:8" x14ac:dyDescent="0.3">
      <c r="A9367" s="32" t="s">
        <v>20369</v>
      </c>
      <c r="B9367" s="32">
        <v>6</v>
      </c>
      <c r="C9367" s="32" t="s">
        <v>20370</v>
      </c>
      <c r="D9367" s="32" t="s">
        <v>20371</v>
      </c>
      <c r="E9367" s="32" t="s">
        <v>53</v>
      </c>
      <c r="F9367" s="37">
        <v>46067.858819444402</v>
      </c>
      <c r="G9367" s="38">
        <v>46078.056018518502</v>
      </c>
      <c r="H9367" s="39">
        <v>0</v>
      </c>
    </row>
    <row r="9368" spans="1:8" x14ac:dyDescent="0.3">
      <c r="A9368" s="32" t="s">
        <v>20372</v>
      </c>
      <c r="B9368" s="32">
        <v>6</v>
      </c>
      <c r="C9368" s="32" t="s">
        <v>20373</v>
      </c>
      <c r="D9368" s="32" t="s">
        <v>20374</v>
      </c>
      <c r="E9368" s="32" t="s">
        <v>53</v>
      </c>
      <c r="F9368" s="37">
        <v>46067.858888888899</v>
      </c>
      <c r="G9368" s="38">
        <v>46076.650717592602</v>
      </c>
      <c r="H9368" s="39">
        <v>0</v>
      </c>
    </row>
    <row r="9369" spans="1:8" x14ac:dyDescent="0.3">
      <c r="A9369" s="32" t="s">
        <v>20375</v>
      </c>
      <c r="B9369" s="32">
        <v>6</v>
      </c>
      <c r="C9369" s="32" t="s">
        <v>20376</v>
      </c>
      <c r="D9369" s="32" t="s">
        <v>20377</v>
      </c>
      <c r="E9369" s="32" t="s">
        <v>53</v>
      </c>
      <c r="F9369" s="37">
        <v>46067.859502314801</v>
      </c>
      <c r="G9369" s="38">
        <v>46068.660208333298</v>
      </c>
      <c r="H9369" s="39">
        <v>0</v>
      </c>
    </row>
    <row r="9370" spans="1:8" x14ac:dyDescent="0.3">
      <c r="A9370" s="32" t="s">
        <v>20378</v>
      </c>
      <c r="B9370" s="32">
        <v>6</v>
      </c>
      <c r="C9370" s="32" t="s">
        <v>20379</v>
      </c>
      <c r="D9370" s="32" t="s">
        <v>20380</v>
      </c>
      <c r="E9370" s="32" t="s">
        <v>74</v>
      </c>
      <c r="F9370" s="37">
        <v>46067.8598263889</v>
      </c>
      <c r="G9370" s="38">
        <v>46068.163761574098</v>
      </c>
      <c r="H9370" s="39">
        <v>0</v>
      </c>
    </row>
    <row r="9371" spans="1:8" x14ac:dyDescent="0.3">
      <c r="A9371" s="32" t="s">
        <v>20381</v>
      </c>
      <c r="B9371" s="32">
        <v>6</v>
      </c>
      <c r="C9371" s="32" t="s">
        <v>10240</v>
      </c>
      <c r="D9371" s="32" t="s">
        <v>14012</v>
      </c>
      <c r="E9371" s="32" t="s">
        <v>74</v>
      </c>
      <c r="F9371" s="37">
        <v>46067.861099537004</v>
      </c>
      <c r="G9371" s="38">
        <v>46070.394976851901</v>
      </c>
      <c r="H9371" s="39">
        <v>0</v>
      </c>
    </row>
    <row r="9372" spans="1:8" x14ac:dyDescent="0.3">
      <c r="A9372" s="32" t="s">
        <v>20382</v>
      </c>
      <c r="B9372" s="32">
        <v>6</v>
      </c>
      <c r="C9372" s="32" t="s">
        <v>12732</v>
      </c>
      <c r="D9372" s="32" t="s">
        <v>20383</v>
      </c>
      <c r="E9372" s="32" t="s">
        <v>53</v>
      </c>
      <c r="F9372" s="37">
        <v>46067.861203703702</v>
      </c>
      <c r="G9372" s="38">
        <v>46068.637951388897</v>
      </c>
      <c r="H9372" s="39">
        <v>0</v>
      </c>
    </row>
    <row r="9373" spans="1:8" x14ac:dyDescent="0.3">
      <c r="A9373" s="32" t="s">
        <v>20384</v>
      </c>
      <c r="B9373" s="32">
        <v>6</v>
      </c>
      <c r="C9373" s="32" t="s">
        <v>20385</v>
      </c>
      <c r="D9373" s="32" t="s">
        <v>20386</v>
      </c>
      <c r="E9373" s="32" t="s">
        <v>53</v>
      </c>
      <c r="F9373" s="37">
        <v>46067.861342592601</v>
      </c>
      <c r="G9373" s="38">
        <v>46076.650717592602</v>
      </c>
      <c r="H9373" s="39">
        <v>0</v>
      </c>
    </row>
    <row r="9374" spans="1:8" x14ac:dyDescent="0.3">
      <c r="A9374" s="32" t="s">
        <v>20387</v>
      </c>
      <c r="B9374" s="32">
        <v>6</v>
      </c>
      <c r="C9374" s="32" t="s">
        <v>20388</v>
      </c>
      <c r="D9374" s="32" t="s">
        <v>20389</v>
      </c>
      <c r="E9374" s="32" t="s">
        <v>74</v>
      </c>
      <c r="F9374" s="37">
        <v>46067.861435185201</v>
      </c>
      <c r="G9374" s="38">
        <v>46068.721157407403</v>
      </c>
      <c r="H9374" s="39">
        <v>0</v>
      </c>
    </row>
    <row r="9375" spans="1:8" x14ac:dyDescent="0.3">
      <c r="A9375" s="32" t="s">
        <v>20390</v>
      </c>
      <c r="B9375" s="32">
        <v>6</v>
      </c>
      <c r="C9375" s="32" t="s">
        <v>4632</v>
      </c>
      <c r="D9375" s="32" t="s">
        <v>5279</v>
      </c>
      <c r="E9375" s="32" t="s">
        <v>53</v>
      </c>
      <c r="F9375" s="37">
        <v>46067.862870370402</v>
      </c>
      <c r="G9375" s="38">
        <v>46069.650578703702</v>
      </c>
      <c r="H9375" s="39">
        <v>0</v>
      </c>
    </row>
    <row r="9376" spans="1:8" x14ac:dyDescent="0.3">
      <c r="A9376" s="32" t="s">
        <v>20391</v>
      </c>
      <c r="B9376" s="32">
        <v>6</v>
      </c>
      <c r="C9376" s="32" t="s">
        <v>12678</v>
      </c>
      <c r="D9376" s="32" t="s">
        <v>12679</v>
      </c>
      <c r="E9376" s="32" t="s">
        <v>53</v>
      </c>
      <c r="F9376" s="37">
        <v>46067.863252314797</v>
      </c>
      <c r="G9376" s="38">
        <v>46070.769201388903</v>
      </c>
      <c r="H9376" s="39">
        <v>0</v>
      </c>
    </row>
    <row r="9377" spans="1:8" x14ac:dyDescent="0.3">
      <c r="A9377" s="32" t="s">
        <v>20392</v>
      </c>
      <c r="B9377" s="32">
        <v>6</v>
      </c>
      <c r="C9377" s="32" t="s">
        <v>20393</v>
      </c>
      <c r="D9377" s="32" t="s">
        <v>20394</v>
      </c>
      <c r="E9377" s="32" t="s">
        <v>74</v>
      </c>
      <c r="F9377" s="37">
        <v>46067.863275463002</v>
      </c>
      <c r="G9377" s="38">
        <v>46072.825439814798</v>
      </c>
      <c r="H9377" s="39">
        <v>0</v>
      </c>
    </row>
    <row r="9378" spans="1:8" x14ac:dyDescent="0.3">
      <c r="A9378" s="32" t="s">
        <v>20395</v>
      </c>
      <c r="B9378" s="32">
        <v>6</v>
      </c>
      <c r="C9378" s="32" t="s">
        <v>20396</v>
      </c>
      <c r="D9378" s="32" t="s">
        <v>20397</v>
      </c>
      <c r="E9378" s="32" t="s">
        <v>53</v>
      </c>
      <c r="F9378" s="37">
        <v>46067.863969907397</v>
      </c>
      <c r="G9378" s="38">
        <v>46070.540254629603</v>
      </c>
      <c r="H9378" s="39">
        <v>0</v>
      </c>
    </row>
    <row r="9379" spans="1:8" x14ac:dyDescent="0.3">
      <c r="A9379" s="32" t="s">
        <v>20398</v>
      </c>
      <c r="B9379" s="32">
        <v>6</v>
      </c>
      <c r="C9379" s="32" t="s">
        <v>20399</v>
      </c>
      <c r="D9379" s="32" t="s">
        <v>20400</v>
      </c>
      <c r="E9379" s="32" t="s">
        <v>74</v>
      </c>
      <c r="F9379" s="37">
        <v>46067.866608796299</v>
      </c>
      <c r="G9379" s="38">
        <v>46068.163761574098</v>
      </c>
      <c r="H9379" s="39">
        <v>0</v>
      </c>
    </row>
    <row r="9380" spans="1:8" x14ac:dyDescent="0.3">
      <c r="A9380" s="32" t="s">
        <v>20401</v>
      </c>
      <c r="B9380" s="32">
        <v>6</v>
      </c>
      <c r="C9380" s="32" t="s">
        <v>20402</v>
      </c>
      <c r="D9380" s="32" t="s">
        <v>20403</v>
      </c>
      <c r="E9380" s="32" t="s">
        <v>53</v>
      </c>
      <c r="F9380" s="37">
        <v>46067.868113425902</v>
      </c>
      <c r="G9380" s="38">
        <v>46068.848796296297</v>
      </c>
      <c r="H9380" s="39">
        <v>0</v>
      </c>
    </row>
    <row r="9381" spans="1:8" x14ac:dyDescent="0.3">
      <c r="A9381" s="32" t="s">
        <v>20404</v>
      </c>
      <c r="B9381" s="32">
        <v>6</v>
      </c>
      <c r="C9381" s="32" t="s">
        <v>4504</v>
      </c>
      <c r="D9381" s="32" t="s">
        <v>4505</v>
      </c>
      <c r="E9381" s="32" t="s">
        <v>53</v>
      </c>
      <c r="F9381" s="37">
        <v>46067.868287037003</v>
      </c>
      <c r="G9381" s="38">
        <v>46070.091400463003</v>
      </c>
      <c r="H9381" s="39">
        <v>0</v>
      </c>
    </row>
    <row r="9382" spans="1:8" x14ac:dyDescent="0.3">
      <c r="A9382" s="32" t="s">
        <v>20405</v>
      </c>
      <c r="B9382" s="32">
        <v>6</v>
      </c>
      <c r="C9382" s="32" t="s">
        <v>20406</v>
      </c>
      <c r="D9382" s="32" t="s">
        <v>20407</v>
      </c>
      <c r="E9382" s="32" t="s">
        <v>53</v>
      </c>
      <c r="F9382" s="37">
        <v>46067.8687615741</v>
      </c>
      <c r="G9382" s="38">
        <v>46068.419409722199</v>
      </c>
      <c r="H9382" s="39">
        <v>0</v>
      </c>
    </row>
    <row r="9383" spans="1:8" x14ac:dyDescent="0.3">
      <c r="A9383" s="32" t="s">
        <v>20408</v>
      </c>
      <c r="B9383" s="32">
        <v>6</v>
      </c>
      <c r="C9383" s="32" t="s">
        <v>20409</v>
      </c>
      <c r="D9383" s="32" t="s">
        <v>20410</v>
      </c>
      <c r="E9383" s="32" t="s">
        <v>46</v>
      </c>
      <c r="F9383" s="37">
        <v>46067.869247685201</v>
      </c>
      <c r="G9383" s="38">
        <v>46068.406180555598</v>
      </c>
      <c r="H9383" s="39">
        <v>0</v>
      </c>
    </row>
    <row r="9384" spans="1:8" x14ac:dyDescent="0.3">
      <c r="A9384" s="32" t="s">
        <v>20411</v>
      </c>
      <c r="B9384" s="32">
        <v>6</v>
      </c>
      <c r="C9384" s="32" t="s">
        <v>14297</v>
      </c>
      <c r="D9384" s="32" t="s">
        <v>14298</v>
      </c>
      <c r="E9384" s="32" t="s">
        <v>46</v>
      </c>
      <c r="F9384" s="37">
        <v>46067.869895833297</v>
      </c>
      <c r="G9384" s="38">
        <v>46068.9213310185</v>
      </c>
      <c r="H9384" s="39">
        <v>0</v>
      </c>
    </row>
    <row r="9385" spans="1:8" x14ac:dyDescent="0.3">
      <c r="A9385" s="32" t="s">
        <v>20412</v>
      </c>
      <c r="B9385" s="32">
        <v>6</v>
      </c>
      <c r="C9385" s="32" t="s">
        <v>20413</v>
      </c>
      <c r="D9385" s="32" t="s">
        <v>20414</v>
      </c>
      <c r="E9385" s="32" t="s">
        <v>74</v>
      </c>
      <c r="F9385" s="37">
        <v>46067.870462963001</v>
      </c>
      <c r="G9385" s="38">
        <v>46068.840613425898</v>
      </c>
      <c r="H9385" s="39">
        <v>0</v>
      </c>
    </row>
    <row r="9386" spans="1:8" x14ac:dyDescent="0.3">
      <c r="A9386" s="32" t="s">
        <v>20415</v>
      </c>
      <c r="B9386" s="32">
        <v>6</v>
      </c>
      <c r="C9386" s="32" t="s">
        <v>20416</v>
      </c>
      <c r="D9386" s="32" t="s">
        <v>20417</v>
      </c>
      <c r="E9386" s="32" t="s">
        <v>53</v>
      </c>
      <c r="F9386" s="37">
        <v>46067.871134259301</v>
      </c>
      <c r="G9386" s="38">
        <v>46070.456828703696</v>
      </c>
      <c r="H9386" s="39">
        <v>0</v>
      </c>
    </row>
    <row r="9387" spans="1:8" x14ac:dyDescent="0.3">
      <c r="A9387" s="32" t="s">
        <v>20418</v>
      </c>
      <c r="B9387" s="32">
        <v>6</v>
      </c>
      <c r="C9387" s="32" t="s">
        <v>20419</v>
      </c>
      <c r="D9387" s="32" t="s">
        <v>20420</v>
      </c>
      <c r="E9387" s="32" t="s">
        <v>53</v>
      </c>
      <c r="F9387" s="37">
        <v>46067.872245370403</v>
      </c>
      <c r="G9387" s="38">
        <v>46068.599872685198</v>
      </c>
      <c r="H9387" s="39">
        <v>0</v>
      </c>
    </row>
    <row r="9388" spans="1:8" x14ac:dyDescent="0.3">
      <c r="A9388" s="32" t="s">
        <v>20421</v>
      </c>
      <c r="B9388" s="32">
        <v>6</v>
      </c>
      <c r="C9388" s="32" t="s">
        <v>20422</v>
      </c>
      <c r="D9388" s="32" t="s">
        <v>20423</v>
      </c>
      <c r="E9388" s="32" t="s">
        <v>53</v>
      </c>
      <c r="F9388" s="37">
        <v>46067.872245370403</v>
      </c>
      <c r="G9388" s="38">
        <v>46078.418935185196</v>
      </c>
      <c r="H9388" s="39">
        <v>0</v>
      </c>
    </row>
    <row r="9389" spans="1:8" x14ac:dyDescent="0.3">
      <c r="A9389" s="32" t="s">
        <v>20424</v>
      </c>
      <c r="B9389" s="32">
        <v>6</v>
      </c>
      <c r="C9389" s="32" t="s">
        <v>20425</v>
      </c>
      <c r="D9389" s="32" t="s">
        <v>20426</v>
      </c>
      <c r="E9389" s="32" t="s">
        <v>53</v>
      </c>
      <c r="F9389" s="37">
        <v>46067.872245370403</v>
      </c>
      <c r="G9389" s="38">
        <v>46074.365034722199</v>
      </c>
      <c r="H9389" s="39">
        <v>0</v>
      </c>
    </row>
    <row r="9390" spans="1:8" x14ac:dyDescent="0.3">
      <c r="A9390" s="32" t="s">
        <v>20427</v>
      </c>
      <c r="B9390" s="32">
        <v>6</v>
      </c>
      <c r="C9390" s="32" t="s">
        <v>20428</v>
      </c>
      <c r="D9390" s="32" t="s">
        <v>20429</v>
      </c>
      <c r="E9390" s="32" t="s">
        <v>53</v>
      </c>
      <c r="F9390" s="37">
        <v>46067.872858796298</v>
      </c>
      <c r="G9390" s="38">
        <v>46068.550925925898</v>
      </c>
      <c r="H9390" s="39">
        <v>0</v>
      </c>
    </row>
    <row r="9391" spans="1:8" x14ac:dyDescent="0.3">
      <c r="A9391" s="32" t="s">
        <v>20430</v>
      </c>
      <c r="B9391" s="32">
        <v>6</v>
      </c>
      <c r="C9391" s="32" t="s">
        <v>9465</v>
      </c>
      <c r="D9391" s="32" t="s">
        <v>9466</v>
      </c>
      <c r="E9391" s="32" t="s">
        <v>53</v>
      </c>
      <c r="F9391" s="37">
        <v>46067.873761574097</v>
      </c>
      <c r="G9391" s="38">
        <v>46078.116886574098</v>
      </c>
      <c r="H9391" s="39">
        <v>0</v>
      </c>
    </row>
    <row r="9392" spans="1:8" x14ac:dyDescent="0.3">
      <c r="A9392" s="32" t="s">
        <v>20431</v>
      </c>
      <c r="B9392" s="32">
        <v>6</v>
      </c>
      <c r="C9392" s="32" t="s">
        <v>20432</v>
      </c>
      <c r="D9392" s="32" t="s">
        <v>20433</v>
      </c>
      <c r="E9392" s="32" t="s">
        <v>74</v>
      </c>
      <c r="F9392" s="37">
        <v>46067.874780092599</v>
      </c>
      <c r="G9392" s="38">
        <v>46068.967569444401</v>
      </c>
      <c r="H9392" s="39">
        <v>0</v>
      </c>
    </row>
    <row r="9393" spans="1:8" x14ac:dyDescent="0.3">
      <c r="A9393" s="32" t="s">
        <v>20434</v>
      </c>
      <c r="B9393" s="32">
        <v>6</v>
      </c>
      <c r="C9393" s="32" t="s">
        <v>1437</v>
      </c>
      <c r="D9393" s="32" t="s">
        <v>20435</v>
      </c>
      <c r="E9393" s="32" t="s">
        <v>53</v>
      </c>
      <c r="F9393" s="37">
        <v>46067.8748611111</v>
      </c>
      <c r="G9393" s="38">
        <v>46070.540254629603</v>
      </c>
      <c r="H9393" s="39">
        <v>0</v>
      </c>
    </row>
    <row r="9394" spans="1:8" x14ac:dyDescent="0.3">
      <c r="A9394" s="32" t="s">
        <v>20436</v>
      </c>
      <c r="B9394" s="32">
        <v>6</v>
      </c>
      <c r="C9394" s="32" t="s">
        <v>19776</v>
      </c>
      <c r="D9394" s="32" t="s">
        <v>19777</v>
      </c>
      <c r="E9394" s="32" t="s">
        <v>74</v>
      </c>
      <c r="F9394" s="37">
        <v>46067.875185185199</v>
      </c>
      <c r="G9394" s="38">
        <v>46071.499814814801</v>
      </c>
      <c r="H9394" s="39">
        <v>0</v>
      </c>
    </row>
    <row r="9395" spans="1:8" x14ac:dyDescent="0.3">
      <c r="A9395" s="32" t="s">
        <v>20437</v>
      </c>
      <c r="B9395" s="32">
        <v>6</v>
      </c>
      <c r="C9395" s="32" t="s">
        <v>20438</v>
      </c>
      <c r="D9395" s="32" t="s">
        <v>20439</v>
      </c>
      <c r="E9395" s="32" t="s">
        <v>74</v>
      </c>
      <c r="F9395" s="37">
        <v>46067.875590277799</v>
      </c>
      <c r="G9395" s="38">
        <v>46068.569155092599</v>
      </c>
      <c r="H9395" s="39">
        <v>0</v>
      </c>
    </row>
    <row r="9396" spans="1:8" x14ac:dyDescent="0.3">
      <c r="A9396" s="32" t="s">
        <v>20440</v>
      </c>
      <c r="B9396" s="32">
        <v>6</v>
      </c>
      <c r="C9396" s="32" t="s">
        <v>20441</v>
      </c>
      <c r="D9396" s="32" t="s">
        <v>20442</v>
      </c>
      <c r="E9396" s="32" t="s">
        <v>53</v>
      </c>
      <c r="F9396" s="37">
        <v>46067.875949074099</v>
      </c>
      <c r="G9396" s="38">
        <v>46073.662037037</v>
      </c>
      <c r="H9396" s="39">
        <v>0</v>
      </c>
    </row>
    <row r="9397" spans="1:8" x14ac:dyDescent="0.3">
      <c r="A9397" s="32" t="s">
        <v>20443</v>
      </c>
      <c r="B9397" s="32">
        <v>6</v>
      </c>
      <c r="C9397" s="32" t="s">
        <v>2670</v>
      </c>
      <c r="D9397" s="32" t="s">
        <v>2671</v>
      </c>
      <c r="E9397" s="32" t="s">
        <v>74</v>
      </c>
      <c r="F9397" s="37">
        <v>46067.875972222202</v>
      </c>
      <c r="G9397" s="38">
        <v>46078.498865740701</v>
      </c>
      <c r="H9397" s="39">
        <v>0</v>
      </c>
    </row>
    <row r="9398" spans="1:8" x14ac:dyDescent="0.3">
      <c r="A9398" s="32" t="s">
        <v>20444</v>
      </c>
      <c r="B9398" s="32">
        <v>6</v>
      </c>
      <c r="C9398" s="32" t="s">
        <v>20445</v>
      </c>
      <c r="D9398" s="32" t="s">
        <v>20446</v>
      </c>
      <c r="E9398" s="32" t="s">
        <v>53</v>
      </c>
      <c r="F9398" s="37">
        <v>46067.876354166699</v>
      </c>
      <c r="G9398" s="38">
        <v>46073.918773148202</v>
      </c>
      <c r="H9398" s="39">
        <v>0</v>
      </c>
    </row>
    <row r="9399" spans="1:8" x14ac:dyDescent="0.3">
      <c r="A9399" s="32" t="s">
        <v>20447</v>
      </c>
      <c r="B9399" s="32">
        <v>6</v>
      </c>
      <c r="C9399" s="32" t="s">
        <v>8444</v>
      </c>
      <c r="D9399" s="32" t="s">
        <v>20448</v>
      </c>
      <c r="E9399" s="32" t="s">
        <v>53</v>
      </c>
      <c r="F9399" s="37">
        <v>46067.876701388901</v>
      </c>
      <c r="G9399" s="38">
        <v>46079.796354166698</v>
      </c>
      <c r="H9399" s="39">
        <v>0</v>
      </c>
    </row>
    <row r="9400" spans="1:8" x14ac:dyDescent="0.3">
      <c r="A9400" s="32" t="s">
        <v>20449</v>
      </c>
      <c r="B9400" s="32">
        <v>6</v>
      </c>
      <c r="C9400" s="32" t="s">
        <v>3888</v>
      </c>
      <c r="D9400" s="32" t="s">
        <v>20450</v>
      </c>
      <c r="E9400" s="32" t="s">
        <v>53</v>
      </c>
      <c r="F9400" s="37">
        <v>46067.878645833298</v>
      </c>
      <c r="G9400" s="38">
        <v>46069.7749652778</v>
      </c>
      <c r="H9400" s="39">
        <v>0</v>
      </c>
    </row>
    <row r="9401" spans="1:8" x14ac:dyDescent="0.3">
      <c r="A9401" s="32" t="s">
        <v>20451</v>
      </c>
      <c r="B9401" s="32">
        <v>6</v>
      </c>
      <c r="C9401" s="32" t="s">
        <v>20452</v>
      </c>
      <c r="D9401" s="32" t="s">
        <v>20453</v>
      </c>
      <c r="E9401" s="32" t="s">
        <v>53</v>
      </c>
      <c r="F9401" s="37">
        <v>46067.878819444399</v>
      </c>
      <c r="G9401" s="38">
        <v>46068.584942129601</v>
      </c>
      <c r="H9401" s="39">
        <v>0</v>
      </c>
    </row>
    <row r="9402" spans="1:8" x14ac:dyDescent="0.3">
      <c r="A9402" s="32" t="s">
        <v>20454</v>
      </c>
      <c r="B9402" s="32">
        <v>6</v>
      </c>
      <c r="C9402" s="32" t="s">
        <v>20455</v>
      </c>
      <c r="D9402" s="32" t="s">
        <v>20456</v>
      </c>
      <c r="E9402" s="32" t="s">
        <v>46</v>
      </c>
      <c r="F9402" s="37">
        <v>46067.879178240699</v>
      </c>
      <c r="G9402" s="38">
        <v>46068.842037037</v>
      </c>
      <c r="H9402" s="39">
        <v>0</v>
      </c>
    </row>
    <row r="9403" spans="1:8" x14ac:dyDescent="0.3">
      <c r="A9403" s="32" t="s">
        <v>20457</v>
      </c>
      <c r="B9403" s="32">
        <v>6</v>
      </c>
      <c r="C9403" s="32" t="s">
        <v>20458</v>
      </c>
      <c r="D9403" s="32" t="s">
        <v>20459</v>
      </c>
      <c r="E9403" s="32" t="s">
        <v>53</v>
      </c>
      <c r="F9403" s="37">
        <v>46067.879849536999</v>
      </c>
      <c r="G9403" s="38">
        <v>46071.398831018501</v>
      </c>
      <c r="H9403" s="39">
        <v>0</v>
      </c>
    </row>
    <row r="9404" spans="1:8" x14ac:dyDescent="0.3">
      <c r="A9404" s="32" t="s">
        <v>20460</v>
      </c>
      <c r="B9404" s="32">
        <v>6</v>
      </c>
      <c r="C9404" s="32" t="s">
        <v>20461</v>
      </c>
      <c r="D9404" s="32" t="s">
        <v>20462</v>
      </c>
      <c r="E9404" s="32" t="s">
        <v>53</v>
      </c>
      <c r="F9404" s="37">
        <v>46067.880902777797</v>
      </c>
      <c r="G9404" s="38">
        <v>46074.520451388897</v>
      </c>
      <c r="H9404" s="39">
        <v>0</v>
      </c>
    </row>
    <row r="9405" spans="1:8" x14ac:dyDescent="0.3">
      <c r="A9405" s="32" t="s">
        <v>20463</v>
      </c>
      <c r="B9405" s="32">
        <v>6</v>
      </c>
      <c r="C9405" s="32" t="s">
        <v>9639</v>
      </c>
      <c r="D9405" s="32" t="s">
        <v>9640</v>
      </c>
      <c r="E9405" s="32" t="s">
        <v>53</v>
      </c>
      <c r="F9405" s="37">
        <v>46067.882303240702</v>
      </c>
      <c r="G9405" s="38">
        <v>46070.785115740699</v>
      </c>
      <c r="H9405" s="39">
        <v>0</v>
      </c>
    </row>
    <row r="9406" spans="1:8" x14ac:dyDescent="0.3">
      <c r="A9406" s="32" t="s">
        <v>20464</v>
      </c>
      <c r="B9406" s="32">
        <v>6</v>
      </c>
      <c r="C9406" s="32" t="s">
        <v>20465</v>
      </c>
      <c r="D9406" s="32" t="s">
        <v>20466</v>
      </c>
      <c r="E9406" s="32" t="s">
        <v>53</v>
      </c>
      <c r="F9406" s="37">
        <v>46067.883287037002</v>
      </c>
      <c r="G9406" s="38">
        <v>46070.561226851903</v>
      </c>
      <c r="H9406" s="39">
        <v>0</v>
      </c>
    </row>
    <row r="9407" spans="1:8" x14ac:dyDescent="0.3">
      <c r="A9407" s="32" t="s">
        <v>20467</v>
      </c>
      <c r="B9407" s="32">
        <v>6</v>
      </c>
      <c r="C9407" s="32" t="s">
        <v>20468</v>
      </c>
      <c r="D9407" s="32" t="s">
        <v>20469</v>
      </c>
      <c r="E9407" s="32" t="s">
        <v>74</v>
      </c>
      <c r="F9407" s="37">
        <v>46067.883912037003</v>
      </c>
      <c r="G9407" s="38">
        <v>46068.414282407401</v>
      </c>
      <c r="H9407" s="39">
        <v>0</v>
      </c>
    </row>
    <row r="9408" spans="1:8" x14ac:dyDescent="0.3">
      <c r="A9408" s="32" t="s">
        <v>20470</v>
      </c>
      <c r="B9408" s="32">
        <v>6</v>
      </c>
      <c r="C9408" s="32" t="s">
        <v>20471</v>
      </c>
      <c r="D9408" s="32" t="s">
        <v>20472</v>
      </c>
      <c r="E9408" s="32" t="s">
        <v>53</v>
      </c>
      <c r="F9408" s="37">
        <v>46067.884189814802</v>
      </c>
      <c r="G9408" s="38">
        <v>46069.533761574101</v>
      </c>
      <c r="H9408" s="39">
        <v>0</v>
      </c>
    </row>
    <row r="9409" spans="1:8" x14ac:dyDescent="0.3">
      <c r="A9409" s="32" t="s">
        <v>20473</v>
      </c>
      <c r="B9409" s="32">
        <v>6</v>
      </c>
      <c r="C9409" s="32" t="s">
        <v>10983</v>
      </c>
      <c r="D9409" s="32" t="s">
        <v>10984</v>
      </c>
      <c r="E9409" s="32" t="s">
        <v>46</v>
      </c>
      <c r="F9409" s="37">
        <v>46067.884270833303</v>
      </c>
      <c r="G9409" s="38">
        <v>46069.560717592598</v>
      </c>
      <c r="H9409" s="39">
        <v>0</v>
      </c>
    </row>
    <row r="9410" spans="1:8" x14ac:dyDescent="0.3">
      <c r="A9410" s="32" t="s">
        <v>20474</v>
      </c>
      <c r="B9410" s="32">
        <v>6</v>
      </c>
      <c r="C9410" s="32" t="s">
        <v>19273</v>
      </c>
      <c r="D9410" s="32" t="s">
        <v>20475</v>
      </c>
      <c r="E9410" s="32" t="s">
        <v>53</v>
      </c>
      <c r="F9410" s="37">
        <v>46067.884629629603</v>
      </c>
      <c r="G9410" s="38">
        <v>46067.884629629603</v>
      </c>
      <c r="H9410" s="39">
        <v>0</v>
      </c>
    </row>
    <row r="9411" spans="1:8" x14ac:dyDescent="0.3">
      <c r="A9411" s="32" t="s">
        <v>20476</v>
      </c>
      <c r="B9411" s="32">
        <v>6</v>
      </c>
      <c r="C9411" s="32" t="s">
        <v>20477</v>
      </c>
      <c r="D9411" s="32" t="s">
        <v>20478</v>
      </c>
      <c r="E9411" s="32" t="s">
        <v>53</v>
      </c>
      <c r="F9411" s="37">
        <v>46067.884629629603</v>
      </c>
      <c r="G9411" s="38">
        <v>46070.730393518497</v>
      </c>
      <c r="H9411" s="39">
        <v>0</v>
      </c>
    </row>
    <row r="9412" spans="1:8" x14ac:dyDescent="0.3">
      <c r="A9412" s="32" t="s">
        <v>20479</v>
      </c>
      <c r="B9412" s="32">
        <v>6</v>
      </c>
      <c r="C9412" s="32" t="s">
        <v>9225</v>
      </c>
      <c r="D9412" s="32" t="s">
        <v>9226</v>
      </c>
      <c r="E9412" s="32" t="s">
        <v>74</v>
      </c>
      <c r="F9412" s="37">
        <v>46067.884675925903</v>
      </c>
      <c r="G9412" s="38">
        <v>46068.9356134259</v>
      </c>
      <c r="H9412" s="39">
        <v>0</v>
      </c>
    </row>
    <row r="9413" spans="1:8" x14ac:dyDescent="0.3">
      <c r="A9413" s="32" t="s">
        <v>20480</v>
      </c>
      <c r="B9413" s="32">
        <v>6</v>
      </c>
      <c r="C9413" s="32" t="s">
        <v>20481</v>
      </c>
      <c r="D9413" s="32" t="s">
        <v>20482</v>
      </c>
      <c r="E9413" s="32" t="s">
        <v>53</v>
      </c>
      <c r="F9413" s="37">
        <v>46067.884895833296</v>
      </c>
      <c r="G9413" s="38">
        <v>46068.463310185201</v>
      </c>
      <c r="H9413" s="39">
        <v>0</v>
      </c>
    </row>
    <row r="9414" spans="1:8" x14ac:dyDescent="0.3">
      <c r="A9414" s="32" t="s">
        <v>20483</v>
      </c>
      <c r="B9414" s="32">
        <v>6</v>
      </c>
      <c r="C9414" s="32" t="s">
        <v>17478</v>
      </c>
      <c r="D9414" s="32" t="s">
        <v>17479</v>
      </c>
      <c r="E9414" s="32" t="s">
        <v>46</v>
      </c>
      <c r="F9414" s="37">
        <v>46067.885937500003</v>
      </c>
      <c r="G9414" s="38">
        <v>46067.951655092598</v>
      </c>
      <c r="H9414" s="39">
        <v>0</v>
      </c>
    </row>
    <row r="9415" spans="1:8" x14ac:dyDescent="0.3">
      <c r="A9415" s="32" t="s">
        <v>20484</v>
      </c>
      <c r="B9415" s="32">
        <v>6</v>
      </c>
      <c r="C9415" s="32" t="s">
        <v>20485</v>
      </c>
      <c r="D9415" s="32" t="s">
        <v>20486</v>
      </c>
      <c r="E9415" s="32" t="s">
        <v>53</v>
      </c>
      <c r="F9415" s="37">
        <v>46067.890023148102</v>
      </c>
      <c r="G9415" s="38">
        <v>46079.400613425903</v>
      </c>
      <c r="H9415" s="39">
        <v>0</v>
      </c>
    </row>
    <row r="9416" spans="1:8" x14ac:dyDescent="0.3">
      <c r="A9416" s="32" t="s">
        <v>20487</v>
      </c>
      <c r="B9416" s="32">
        <v>6</v>
      </c>
      <c r="C9416" s="32" t="s">
        <v>3431</v>
      </c>
      <c r="D9416" s="32" t="s">
        <v>3432</v>
      </c>
      <c r="E9416" s="32" t="s">
        <v>74</v>
      </c>
      <c r="F9416" s="37">
        <v>46067.892800925903</v>
      </c>
      <c r="G9416" s="38">
        <v>46069.567326388897</v>
      </c>
      <c r="H9416" s="39">
        <v>0</v>
      </c>
    </row>
    <row r="9417" spans="1:8" x14ac:dyDescent="0.3">
      <c r="A9417" s="32" t="s">
        <v>20488</v>
      </c>
      <c r="B9417" s="32">
        <v>6</v>
      </c>
      <c r="C9417" s="32" t="s">
        <v>9671</v>
      </c>
      <c r="D9417" s="32" t="s">
        <v>9672</v>
      </c>
      <c r="E9417" s="32" t="s">
        <v>74</v>
      </c>
      <c r="F9417" s="37">
        <v>46067.894282407397</v>
      </c>
      <c r="G9417" s="38">
        <v>46068.9356134259</v>
      </c>
      <c r="H9417" s="39">
        <v>0</v>
      </c>
    </row>
    <row r="9418" spans="1:8" x14ac:dyDescent="0.3">
      <c r="A9418" s="32" t="s">
        <v>20489</v>
      </c>
      <c r="B9418" s="32">
        <v>6</v>
      </c>
      <c r="C9418" s="32" t="s">
        <v>20490</v>
      </c>
      <c r="D9418" s="32" t="s">
        <v>20491</v>
      </c>
      <c r="E9418" s="32" t="s">
        <v>53</v>
      </c>
      <c r="F9418" s="37">
        <v>46067.894317129598</v>
      </c>
      <c r="G9418" s="38">
        <v>46068.8264583333</v>
      </c>
      <c r="H9418" s="39">
        <v>0</v>
      </c>
    </row>
    <row r="9419" spans="1:8" x14ac:dyDescent="0.3">
      <c r="A9419" s="32" t="s">
        <v>20492</v>
      </c>
      <c r="B9419" s="32">
        <v>6</v>
      </c>
      <c r="C9419" s="32" t="s">
        <v>16701</v>
      </c>
      <c r="D9419" s="32" t="s">
        <v>16702</v>
      </c>
      <c r="E9419" s="32" t="s">
        <v>74</v>
      </c>
      <c r="F9419" s="37">
        <v>46067.894699074102</v>
      </c>
      <c r="G9419" s="38">
        <v>46077.948530092603</v>
      </c>
      <c r="H9419" s="39">
        <v>0</v>
      </c>
    </row>
    <row r="9420" spans="1:8" x14ac:dyDescent="0.3">
      <c r="A9420" s="32" t="s">
        <v>20493</v>
      </c>
      <c r="B9420" s="32">
        <v>6</v>
      </c>
      <c r="C9420" s="32" t="s">
        <v>20494</v>
      </c>
      <c r="D9420" s="32" t="s">
        <v>20495</v>
      </c>
      <c r="E9420" s="32" t="s">
        <v>53</v>
      </c>
      <c r="F9420" s="37">
        <v>46067.894745370402</v>
      </c>
      <c r="G9420" s="38">
        <v>46069.476782407401</v>
      </c>
      <c r="H9420" s="39">
        <v>0</v>
      </c>
    </row>
    <row r="9421" spans="1:8" x14ac:dyDescent="0.3">
      <c r="A9421" s="32" t="s">
        <v>20496</v>
      </c>
      <c r="B9421" s="32">
        <v>6</v>
      </c>
      <c r="C9421" s="32" t="s">
        <v>20497</v>
      </c>
      <c r="D9421" s="32" t="s">
        <v>20498</v>
      </c>
      <c r="E9421" s="32" t="s">
        <v>53</v>
      </c>
      <c r="F9421" s="37">
        <v>46067.8960532407</v>
      </c>
      <c r="G9421" s="38">
        <v>46068.599872685198</v>
      </c>
      <c r="H9421" s="39">
        <v>0</v>
      </c>
    </row>
    <row r="9422" spans="1:8" x14ac:dyDescent="0.3">
      <c r="A9422" s="32" t="s">
        <v>20499</v>
      </c>
      <c r="B9422" s="32">
        <v>6</v>
      </c>
      <c r="C9422" s="32" t="s">
        <v>5970</v>
      </c>
      <c r="D9422" s="32" t="s">
        <v>5971</v>
      </c>
      <c r="E9422" s="32" t="s">
        <v>53</v>
      </c>
      <c r="F9422" s="37">
        <v>46067.897280092599</v>
      </c>
      <c r="G9422" s="38">
        <v>46074.177546296298</v>
      </c>
      <c r="H9422" s="39">
        <v>0</v>
      </c>
    </row>
    <row r="9423" spans="1:8" x14ac:dyDescent="0.3">
      <c r="A9423" s="32" t="s">
        <v>20500</v>
      </c>
      <c r="B9423" s="32">
        <v>6</v>
      </c>
      <c r="C9423" s="32" t="s">
        <v>17065</v>
      </c>
      <c r="D9423" s="32" t="s">
        <v>17066</v>
      </c>
      <c r="E9423" s="32" t="s">
        <v>74</v>
      </c>
      <c r="F9423" s="37">
        <v>46067.898263888899</v>
      </c>
      <c r="G9423" s="38">
        <v>46070.755775463003</v>
      </c>
      <c r="H9423" s="39">
        <v>0</v>
      </c>
    </row>
    <row r="9424" spans="1:8" x14ac:dyDescent="0.3">
      <c r="A9424" s="32" t="s">
        <v>20501</v>
      </c>
      <c r="B9424" s="32">
        <v>6</v>
      </c>
      <c r="C9424" s="32" t="s">
        <v>19546</v>
      </c>
      <c r="D9424" s="32" t="s">
        <v>19547</v>
      </c>
      <c r="E9424" s="32" t="s">
        <v>46</v>
      </c>
      <c r="F9424" s="37">
        <v>46067.898912037002</v>
      </c>
      <c r="G9424" s="38">
        <v>46067.972210648099</v>
      </c>
      <c r="H9424" s="39">
        <v>0</v>
      </c>
    </row>
    <row r="9425" spans="1:8" x14ac:dyDescent="0.3">
      <c r="A9425" s="32" t="s">
        <v>20502</v>
      </c>
      <c r="B9425" s="32">
        <v>6</v>
      </c>
      <c r="C9425" s="32" t="s">
        <v>20503</v>
      </c>
      <c r="D9425" s="32" t="s">
        <v>20504</v>
      </c>
      <c r="E9425" s="32" t="s">
        <v>53</v>
      </c>
      <c r="F9425" s="37">
        <v>46067.9000578704</v>
      </c>
      <c r="G9425" s="38">
        <v>46074.4770138889</v>
      </c>
      <c r="H9425" s="39">
        <v>0</v>
      </c>
    </row>
    <row r="9426" spans="1:8" x14ac:dyDescent="0.3">
      <c r="A9426" s="32" t="s">
        <v>20505</v>
      </c>
      <c r="B9426" s="32">
        <v>6</v>
      </c>
      <c r="C9426" s="32" t="s">
        <v>20506</v>
      </c>
      <c r="D9426" s="32" t="s">
        <v>20507</v>
      </c>
      <c r="E9426" s="32" t="s">
        <v>53</v>
      </c>
      <c r="F9426" s="37">
        <v>46067.900381944397</v>
      </c>
      <c r="G9426" s="38">
        <v>46073.969074074099</v>
      </c>
      <c r="H9426" s="39">
        <v>0</v>
      </c>
    </row>
    <row r="9427" spans="1:8" x14ac:dyDescent="0.3">
      <c r="A9427" s="32" t="s">
        <v>20508</v>
      </c>
      <c r="B9427" s="32">
        <v>6</v>
      </c>
      <c r="C9427" s="32" t="s">
        <v>12559</v>
      </c>
      <c r="D9427" s="32" t="s">
        <v>12560</v>
      </c>
      <c r="E9427" s="32" t="s">
        <v>53</v>
      </c>
      <c r="F9427" s="37">
        <v>46067.901423611103</v>
      </c>
      <c r="G9427" s="38">
        <v>46069.408738425896</v>
      </c>
      <c r="H9427" s="39">
        <v>0</v>
      </c>
    </row>
    <row r="9428" spans="1:8" x14ac:dyDescent="0.3">
      <c r="A9428" s="32" t="s">
        <v>20509</v>
      </c>
      <c r="B9428" s="32">
        <v>6</v>
      </c>
      <c r="C9428" s="32" t="s">
        <v>20510</v>
      </c>
      <c r="D9428" s="32" t="s">
        <v>20511</v>
      </c>
      <c r="E9428" s="32" t="s">
        <v>53</v>
      </c>
      <c r="F9428" s="37">
        <v>46067.902800925898</v>
      </c>
      <c r="G9428" s="38">
        <v>46070.430034722202</v>
      </c>
      <c r="H9428" s="39">
        <v>0</v>
      </c>
    </row>
    <row r="9429" spans="1:8" x14ac:dyDescent="0.3">
      <c r="A9429" s="32" t="s">
        <v>20512</v>
      </c>
      <c r="B9429" s="32">
        <v>6</v>
      </c>
      <c r="C9429" s="32" t="s">
        <v>4233</v>
      </c>
      <c r="D9429" s="32" t="s">
        <v>4234</v>
      </c>
      <c r="E9429" s="32" t="s">
        <v>53</v>
      </c>
      <c r="F9429" s="37">
        <v>46067.904374999998</v>
      </c>
      <c r="G9429" s="38">
        <v>46070.406412037002</v>
      </c>
      <c r="H9429" s="39">
        <v>0</v>
      </c>
    </row>
    <row r="9430" spans="1:8" x14ac:dyDescent="0.3">
      <c r="A9430" s="32" t="s">
        <v>20513</v>
      </c>
      <c r="B9430" s="32">
        <v>6</v>
      </c>
      <c r="C9430" s="32" t="s">
        <v>20514</v>
      </c>
      <c r="D9430" s="32" t="s">
        <v>20515</v>
      </c>
      <c r="E9430" s="32" t="s">
        <v>53</v>
      </c>
      <c r="F9430" s="37">
        <v>46067.904699074097</v>
      </c>
      <c r="G9430" s="38">
        <v>46068.659386574102</v>
      </c>
      <c r="H9430" s="39">
        <v>0</v>
      </c>
    </row>
    <row r="9431" spans="1:8" x14ac:dyDescent="0.3">
      <c r="A9431" s="32" t="s">
        <v>20516</v>
      </c>
      <c r="B9431" s="32">
        <v>6</v>
      </c>
      <c r="C9431" s="32" t="s">
        <v>20517</v>
      </c>
      <c r="D9431" s="32" t="s">
        <v>20518</v>
      </c>
      <c r="E9431" s="32" t="s">
        <v>53</v>
      </c>
      <c r="F9431" s="37">
        <v>46067.9067939815</v>
      </c>
      <c r="G9431" s="38">
        <v>46070.036979166704</v>
      </c>
      <c r="H9431" s="39">
        <v>0</v>
      </c>
    </row>
    <row r="9432" spans="1:8" x14ac:dyDescent="0.3">
      <c r="A9432" s="32" t="s">
        <v>20519</v>
      </c>
      <c r="B9432" s="32">
        <v>6</v>
      </c>
      <c r="C9432" s="32" t="s">
        <v>20520</v>
      </c>
      <c r="D9432" s="32" t="s">
        <v>20521</v>
      </c>
      <c r="E9432" s="32" t="s">
        <v>53</v>
      </c>
      <c r="F9432" s="37">
        <v>46067.9074189815</v>
      </c>
      <c r="G9432" s="38">
        <v>46068.5761921296</v>
      </c>
      <c r="H9432" s="39">
        <v>0</v>
      </c>
    </row>
    <row r="9433" spans="1:8" x14ac:dyDescent="0.3">
      <c r="A9433" s="32" t="s">
        <v>20522</v>
      </c>
      <c r="B9433" s="32">
        <v>6</v>
      </c>
      <c r="C9433" s="32" t="s">
        <v>20523</v>
      </c>
      <c r="D9433" s="32" t="s">
        <v>20524</v>
      </c>
      <c r="E9433" s="32" t="s">
        <v>53</v>
      </c>
      <c r="F9433" s="37">
        <v>46067.908981481502</v>
      </c>
      <c r="G9433" s="38">
        <v>46076.650717592602</v>
      </c>
      <c r="H9433" s="39">
        <v>0</v>
      </c>
    </row>
    <row r="9434" spans="1:8" x14ac:dyDescent="0.3">
      <c r="A9434" s="32" t="s">
        <v>20525</v>
      </c>
      <c r="B9434" s="32">
        <v>6</v>
      </c>
      <c r="C9434" s="32" t="s">
        <v>1635</v>
      </c>
      <c r="D9434" s="32" t="s">
        <v>10710</v>
      </c>
      <c r="E9434" s="32" t="s">
        <v>53</v>
      </c>
      <c r="F9434" s="37">
        <v>46067.910590277803</v>
      </c>
      <c r="G9434" s="38">
        <v>46073.5932986111</v>
      </c>
      <c r="H9434" s="39">
        <v>0</v>
      </c>
    </row>
    <row r="9435" spans="1:8" x14ac:dyDescent="0.3">
      <c r="A9435" s="32" t="s">
        <v>20526</v>
      </c>
      <c r="B9435" s="32">
        <v>6</v>
      </c>
      <c r="C9435" s="32" t="s">
        <v>20527</v>
      </c>
      <c r="D9435" s="32" t="s">
        <v>20528</v>
      </c>
      <c r="E9435" s="32" t="s">
        <v>74</v>
      </c>
      <c r="F9435" s="37">
        <v>46067.911099536999</v>
      </c>
      <c r="G9435" s="38">
        <v>46071.776331018496</v>
      </c>
      <c r="H9435" s="39">
        <v>0</v>
      </c>
    </row>
    <row r="9436" spans="1:8" x14ac:dyDescent="0.3">
      <c r="A9436" s="32" t="s">
        <v>20529</v>
      </c>
      <c r="B9436" s="32">
        <v>6</v>
      </c>
      <c r="C9436" s="32" t="s">
        <v>20530</v>
      </c>
      <c r="D9436" s="32" t="s">
        <v>20531</v>
      </c>
      <c r="E9436" s="32" t="s">
        <v>53</v>
      </c>
      <c r="F9436" s="37">
        <v>46067.913263888899</v>
      </c>
      <c r="G9436" s="38">
        <v>46079.025914351798</v>
      </c>
      <c r="H9436" s="39">
        <v>0</v>
      </c>
    </row>
    <row r="9437" spans="1:8" x14ac:dyDescent="0.3">
      <c r="A9437" s="32" t="s">
        <v>20532</v>
      </c>
      <c r="B9437" s="32">
        <v>6</v>
      </c>
      <c r="C9437" s="32" t="s">
        <v>20533</v>
      </c>
      <c r="D9437" s="32" t="s">
        <v>20534</v>
      </c>
      <c r="E9437" s="32" t="s">
        <v>74</v>
      </c>
      <c r="F9437" s="37">
        <v>46067.915972222203</v>
      </c>
      <c r="G9437" s="38">
        <v>46068.577187499999</v>
      </c>
      <c r="H9437" s="39">
        <v>0</v>
      </c>
    </row>
    <row r="9438" spans="1:8" x14ac:dyDescent="0.3">
      <c r="A9438" s="32" t="s">
        <v>20535</v>
      </c>
      <c r="B9438" s="32">
        <v>6</v>
      </c>
      <c r="C9438" s="32" t="s">
        <v>20536</v>
      </c>
      <c r="D9438" s="32" t="s">
        <v>20537</v>
      </c>
      <c r="E9438" s="32" t="s">
        <v>198</v>
      </c>
      <c r="F9438" s="37">
        <v>46067.916689814803</v>
      </c>
      <c r="G9438" s="38">
        <v>46068.581481481502</v>
      </c>
      <c r="H9438" s="39">
        <v>0</v>
      </c>
    </row>
    <row r="9439" spans="1:8" x14ac:dyDescent="0.3">
      <c r="A9439" s="32" t="s">
        <v>20538</v>
      </c>
      <c r="B9439" s="32">
        <v>6</v>
      </c>
      <c r="C9439" s="32" t="s">
        <v>20539</v>
      </c>
      <c r="D9439" s="32" t="s">
        <v>20540</v>
      </c>
      <c r="E9439" s="32" t="s">
        <v>53</v>
      </c>
      <c r="F9439" s="37">
        <v>46067.917604166701</v>
      </c>
      <c r="G9439" s="38">
        <v>46068.874467592599</v>
      </c>
      <c r="H9439" s="39">
        <v>0</v>
      </c>
    </row>
    <row r="9440" spans="1:8" x14ac:dyDescent="0.3">
      <c r="A9440" s="32" t="s">
        <v>20541</v>
      </c>
      <c r="B9440" s="32">
        <v>6</v>
      </c>
      <c r="C9440" s="32" t="s">
        <v>20542</v>
      </c>
      <c r="D9440" s="32" t="s">
        <v>20543</v>
      </c>
      <c r="E9440" s="32" t="s">
        <v>74</v>
      </c>
      <c r="F9440" s="37">
        <v>46067.917685185203</v>
      </c>
      <c r="G9440" s="38">
        <v>46076.870208333297</v>
      </c>
      <c r="H9440" s="39">
        <v>0</v>
      </c>
    </row>
    <row r="9441" spans="1:8" x14ac:dyDescent="0.3">
      <c r="A9441" s="32" t="s">
        <v>20544</v>
      </c>
      <c r="B9441" s="32">
        <v>6</v>
      </c>
      <c r="C9441" s="32" t="s">
        <v>20452</v>
      </c>
      <c r="D9441" s="32" t="s">
        <v>20545</v>
      </c>
      <c r="E9441" s="32" t="s">
        <v>53</v>
      </c>
      <c r="F9441" s="37">
        <v>46067.917800925898</v>
      </c>
      <c r="G9441" s="38">
        <v>46068.584942129601</v>
      </c>
      <c r="H9441" s="39">
        <v>0</v>
      </c>
    </row>
    <row r="9442" spans="1:8" x14ac:dyDescent="0.3">
      <c r="A9442" s="32" t="s">
        <v>20546</v>
      </c>
      <c r="B9442" s="32">
        <v>6</v>
      </c>
      <c r="C9442" s="32" t="s">
        <v>20547</v>
      </c>
      <c r="D9442" s="32" t="s">
        <v>20548</v>
      </c>
      <c r="E9442" s="32" t="s">
        <v>53</v>
      </c>
      <c r="F9442" s="37">
        <v>46067.917974536998</v>
      </c>
      <c r="G9442" s="38">
        <v>46068.584942129601</v>
      </c>
      <c r="H9442" s="39">
        <v>0</v>
      </c>
    </row>
    <row r="9443" spans="1:8" x14ac:dyDescent="0.3">
      <c r="A9443" s="32" t="s">
        <v>20549</v>
      </c>
      <c r="B9443" s="32">
        <v>6</v>
      </c>
      <c r="C9443" s="32" t="s">
        <v>20550</v>
      </c>
      <c r="D9443" s="32" t="s">
        <v>20551</v>
      </c>
      <c r="E9443" s="32" t="s">
        <v>53</v>
      </c>
      <c r="F9443" s="37">
        <v>46067.918611111098</v>
      </c>
      <c r="G9443" s="38">
        <v>46069.4827546296</v>
      </c>
      <c r="H9443" s="39">
        <v>0</v>
      </c>
    </row>
    <row r="9444" spans="1:8" x14ac:dyDescent="0.3">
      <c r="A9444" s="32" t="s">
        <v>20552</v>
      </c>
      <c r="B9444" s="32">
        <v>6</v>
      </c>
      <c r="C9444" s="32" t="s">
        <v>20553</v>
      </c>
      <c r="D9444" s="32" t="s">
        <v>20554</v>
      </c>
      <c r="E9444" s="32" t="s">
        <v>74</v>
      </c>
      <c r="F9444" s="37">
        <v>46067.918726851902</v>
      </c>
      <c r="G9444" s="38">
        <v>46071.101979166699</v>
      </c>
      <c r="H9444" s="39">
        <v>0</v>
      </c>
    </row>
    <row r="9445" spans="1:8" x14ac:dyDescent="0.3">
      <c r="A9445" s="32" t="s">
        <v>20555</v>
      </c>
      <c r="B9445" s="32">
        <v>6</v>
      </c>
      <c r="C9445" s="32" t="s">
        <v>20556</v>
      </c>
      <c r="D9445" s="32" t="s">
        <v>20557</v>
      </c>
      <c r="E9445" s="32" t="s">
        <v>53</v>
      </c>
      <c r="F9445" s="37">
        <v>46067.919872685197</v>
      </c>
      <c r="G9445" s="38">
        <v>46069.621018518497</v>
      </c>
      <c r="H9445" s="39">
        <v>0</v>
      </c>
    </row>
    <row r="9446" spans="1:8" x14ac:dyDescent="0.3">
      <c r="A9446" s="32" t="s">
        <v>20558</v>
      </c>
      <c r="B9446" s="32">
        <v>6</v>
      </c>
      <c r="C9446" s="32" t="s">
        <v>17443</v>
      </c>
      <c r="D9446" s="32" t="s">
        <v>17444</v>
      </c>
      <c r="E9446" s="32" t="s">
        <v>53</v>
      </c>
      <c r="F9446" s="37">
        <v>46067.923819444397</v>
      </c>
      <c r="G9446" s="38">
        <v>46070.753449074102</v>
      </c>
      <c r="H9446" s="39">
        <v>0</v>
      </c>
    </row>
    <row r="9447" spans="1:8" x14ac:dyDescent="0.3">
      <c r="A9447" s="32" t="s">
        <v>20559</v>
      </c>
      <c r="B9447" s="32">
        <v>6</v>
      </c>
      <c r="C9447" s="32" t="s">
        <v>20560</v>
      </c>
      <c r="D9447" s="32" t="s">
        <v>20561</v>
      </c>
      <c r="E9447" s="32" t="s">
        <v>53</v>
      </c>
      <c r="F9447" s="37">
        <v>46067.925451388903</v>
      </c>
      <c r="G9447" s="38">
        <v>46078.403969907398</v>
      </c>
      <c r="H9447" s="39">
        <v>0</v>
      </c>
    </row>
    <row r="9448" spans="1:8" x14ac:dyDescent="0.3">
      <c r="A9448" s="32" t="s">
        <v>20562</v>
      </c>
      <c r="B9448" s="32">
        <v>6</v>
      </c>
      <c r="C9448" s="32" t="s">
        <v>20563</v>
      </c>
      <c r="D9448" s="32" t="s">
        <v>20564</v>
      </c>
      <c r="E9448" s="32" t="s">
        <v>53</v>
      </c>
      <c r="F9448" s="37">
        <v>46067.926203703697</v>
      </c>
      <c r="G9448" s="38">
        <v>46080.652754629598</v>
      </c>
      <c r="H9448" s="39">
        <v>0</v>
      </c>
    </row>
    <row r="9449" spans="1:8" x14ac:dyDescent="0.3">
      <c r="A9449" s="32" t="s">
        <v>20565</v>
      </c>
      <c r="B9449" s="32">
        <v>6</v>
      </c>
      <c r="C9449" s="32" t="s">
        <v>20566</v>
      </c>
      <c r="D9449" s="32" t="s">
        <v>20567</v>
      </c>
      <c r="E9449" s="32" t="s">
        <v>53</v>
      </c>
      <c r="F9449" s="37">
        <v>46067.926793981504</v>
      </c>
      <c r="G9449" s="38">
        <v>46069.758252314801</v>
      </c>
      <c r="H9449" s="39">
        <v>0</v>
      </c>
    </row>
    <row r="9450" spans="1:8" x14ac:dyDescent="0.3">
      <c r="A9450" s="32" t="s">
        <v>20568</v>
      </c>
      <c r="B9450" s="32">
        <v>6</v>
      </c>
      <c r="C9450" s="32" t="s">
        <v>20569</v>
      </c>
      <c r="D9450" s="32" t="s">
        <v>20570</v>
      </c>
      <c r="E9450" s="32" t="s">
        <v>53</v>
      </c>
      <c r="F9450" s="37">
        <v>46067.9280671296</v>
      </c>
      <c r="G9450" s="38">
        <v>46070.465254629598</v>
      </c>
      <c r="H9450" s="39">
        <v>0</v>
      </c>
    </row>
    <row r="9451" spans="1:8" x14ac:dyDescent="0.3">
      <c r="A9451" s="32" t="s">
        <v>20571</v>
      </c>
      <c r="B9451" s="32">
        <v>6</v>
      </c>
      <c r="C9451" s="32" t="s">
        <v>20572</v>
      </c>
      <c r="D9451" s="32" t="s">
        <v>20573</v>
      </c>
      <c r="E9451" s="32" t="s">
        <v>53</v>
      </c>
      <c r="F9451" s="37">
        <v>46067.929930555598</v>
      </c>
      <c r="G9451" s="38">
        <v>46069.533761574101</v>
      </c>
      <c r="H9451" s="39">
        <v>0</v>
      </c>
    </row>
    <row r="9452" spans="1:8" x14ac:dyDescent="0.3">
      <c r="A9452" s="32" t="s">
        <v>20574</v>
      </c>
      <c r="B9452" s="32">
        <v>6</v>
      </c>
      <c r="C9452" s="32" t="s">
        <v>10150</v>
      </c>
      <c r="D9452" s="32" t="s">
        <v>18613</v>
      </c>
      <c r="E9452" s="32" t="s">
        <v>53</v>
      </c>
      <c r="F9452" s="37">
        <v>46067.930671296301</v>
      </c>
      <c r="G9452" s="38">
        <v>46074.937511574099</v>
      </c>
      <c r="H9452" s="39">
        <v>0</v>
      </c>
    </row>
    <row r="9453" spans="1:8" x14ac:dyDescent="0.3">
      <c r="A9453" s="32" t="s">
        <v>20575</v>
      </c>
      <c r="B9453" s="32">
        <v>6</v>
      </c>
      <c r="C9453" s="32" t="s">
        <v>20576</v>
      </c>
      <c r="D9453" s="32" t="s">
        <v>20577</v>
      </c>
      <c r="E9453" s="32" t="s">
        <v>74</v>
      </c>
      <c r="F9453" s="37">
        <v>46067.9312615741</v>
      </c>
      <c r="G9453" s="38">
        <v>46068.941006944398</v>
      </c>
      <c r="H9453" s="39">
        <v>0</v>
      </c>
    </row>
    <row r="9454" spans="1:8" x14ac:dyDescent="0.3">
      <c r="A9454" s="32" t="s">
        <v>20578</v>
      </c>
      <c r="B9454" s="32">
        <v>6</v>
      </c>
      <c r="C9454" s="32" t="s">
        <v>4663</v>
      </c>
      <c r="D9454" s="32" t="s">
        <v>4664</v>
      </c>
      <c r="E9454" s="32" t="s">
        <v>53</v>
      </c>
      <c r="F9454" s="37">
        <v>46067.932627314804</v>
      </c>
      <c r="G9454" s="38">
        <v>46069.494513888902</v>
      </c>
      <c r="H9454" s="39">
        <v>0</v>
      </c>
    </row>
    <row r="9455" spans="1:8" x14ac:dyDescent="0.3">
      <c r="A9455" s="32" t="s">
        <v>20579</v>
      </c>
      <c r="B9455" s="32">
        <v>6</v>
      </c>
      <c r="C9455" s="32" t="s">
        <v>9425</v>
      </c>
      <c r="D9455" s="32" t="s">
        <v>9426</v>
      </c>
      <c r="E9455" s="32" t="s">
        <v>46</v>
      </c>
      <c r="F9455" s="37">
        <v>46067.935081018499</v>
      </c>
      <c r="G9455" s="38">
        <v>46069.466967592598</v>
      </c>
      <c r="H9455" s="39">
        <v>0</v>
      </c>
    </row>
    <row r="9456" spans="1:8" x14ac:dyDescent="0.3">
      <c r="A9456" s="32" t="s">
        <v>20580</v>
      </c>
      <c r="B9456" s="32">
        <v>6</v>
      </c>
      <c r="C9456" s="32" t="s">
        <v>20581</v>
      </c>
      <c r="D9456" s="32" t="s">
        <v>20582</v>
      </c>
      <c r="E9456" s="32" t="s">
        <v>53</v>
      </c>
      <c r="F9456" s="37">
        <v>46067.937488425901</v>
      </c>
      <c r="G9456" s="38">
        <v>46069.4821296296</v>
      </c>
      <c r="H9456" s="39">
        <v>0</v>
      </c>
    </row>
    <row r="9457" spans="1:8" x14ac:dyDescent="0.3">
      <c r="A9457" s="32" t="s">
        <v>20583</v>
      </c>
      <c r="B9457" s="32">
        <v>6</v>
      </c>
      <c r="C9457" s="32" t="s">
        <v>10150</v>
      </c>
      <c r="D9457" s="32" t="s">
        <v>18613</v>
      </c>
      <c r="E9457" s="32" t="s">
        <v>53</v>
      </c>
      <c r="F9457" s="37">
        <v>46067.9386689815</v>
      </c>
      <c r="G9457" s="38">
        <v>46074.937511574099</v>
      </c>
      <c r="H9457" s="39">
        <v>0</v>
      </c>
    </row>
    <row r="9458" spans="1:8" x14ac:dyDescent="0.3">
      <c r="A9458" s="32" t="s">
        <v>20584</v>
      </c>
      <c r="B9458" s="32">
        <v>6</v>
      </c>
      <c r="C9458" s="32" t="s">
        <v>20585</v>
      </c>
      <c r="D9458" s="32" t="s">
        <v>20586</v>
      </c>
      <c r="E9458" s="32" t="s">
        <v>74</v>
      </c>
      <c r="F9458" s="37">
        <v>46067.939143518503</v>
      </c>
      <c r="G9458" s="38">
        <v>46071.141909722202</v>
      </c>
      <c r="H9458" s="39">
        <v>0</v>
      </c>
    </row>
    <row r="9459" spans="1:8" x14ac:dyDescent="0.3">
      <c r="A9459" s="32" t="s">
        <v>20587</v>
      </c>
      <c r="B9459" s="32">
        <v>6</v>
      </c>
      <c r="C9459" s="32" t="s">
        <v>20588</v>
      </c>
      <c r="D9459" s="32" t="s">
        <v>20589</v>
      </c>
      <c r="E9459" s="32" t="s">
        <v>74</v>
      </c>
      <c r="F9459" s="37">
        <v>46067.942800925899</v>
      </c>
      <c r="G9459" s="38">
        <v>46078.498865740701</v>
      </c>
      <c r="H9459" s="39">
        <v>0</v>
      </c>
    </row>
    <row r="9460" spans="1:8" x14ac:dyDescent="0.3">
      <c r="A9460" s="32" t="s">
        <v>20590</v>
      </c>
      <c r="B9460" s="32">
        <v>6</v>
      </c>
      <c r="C9460" s="32" t="s">
        <v>19273</v>
      </c>
      <c r="D9460" s="32" t="s">
        <v>20475</v>
      </c>
      <c r="E9460" s="32" t="s">
        <v>53</v>
      </c>
      <c r="F9460" s="37">
        <v>46067.943796296298</v>
      </c>
      <c r="G9460" s="38">
        <v>46067.943796296298</v>
      </c>
      <c r="H9460" s="39">
        <v>0</v>
      </c>
    </row>
    <row r="9461" spans="1:8" x14ac:dyDescent="0.3">
      <c r="A9461" s="32" t="s">
        <v>20591</v>
      </c>
      <c r="B9461" s="32">
        <v>6</v>
      </c>
      <c r="C9461" s="32" t="s">
        <v>5785</v>
      </c>
      <c r="D9461" s="32" t="s">
        <v>5786</v>
      </c>
      <c r="E9461" s="32" t="s">
        <v>74</v>
      </c>
      <c r="F9461" s="37">
        <v>46067.9452199074</v>
      </c>
      <c r="G9461" s="38">
        <v>46078.0776273148</v>
      </c>
      <c r="H9461" s="39">
        <v>0</v>
      </c>
    </row>
    <row r="9462" spans="1:8" x14ac:dyDescent="0.3">
      <c r="A9462" s="32" t="s">
        <v>20592</v>
      </c>
      <c r="B9462" s="32">
        <v>6</v>
      </c>
      <c r="C9462" s="32" t="s">
        <v>20593</v>
      </c>
      <c r="D9462" s="32" t="s">
        <v>20594</v>
      </c>
      <c r="E9462" s="32" t="s">
        <v>53</v>
      </c>
      <c r="F9462" s="37">
        <v>46067.946875000001</v>
      </c>
      <c r="G9462" s="38">
        <v>46069.639178240701</v>
      </c>
      <c r="H9462" s="39">
        <v>0</v>
      </c>
    </row>
    <row r="9463" spans="1:8" x14ac:dyDescent="0.3">
      <c r="A9463" s="32" t="s">
        <v>20595</v>
      </c>
      <c r="B9463" s="32">
        <v>6</v>
      </c>
      <c r="C9463" s="32" t="s">
        <v>2243</v>
      </c>
      <c r="D9463" s="32" t="s">
        <v>2244</v>
      </c>
      <c r="E9463" s="32" t="s">
        <v>74</v>
      </c>
      <c r="F9463" s="37">
        <v>46067.949004629598</v>
      </c>
      <c r="G9463" s="38">
        <v>46073.617199074099</v>
      </c>
      <c r="H9463" s="39">
        <v>0</v>
      </c>
    </row>
    <row r="9464" spans="1:8" x14ac:dyDescent="0.3">
      <c r="A9464" s="32" t="s">
        <v>20596</v>
      </c>
      <c r="B9464" s="32">
        <v>6</v>
      </c>
      <c r="C9464" s="32" t="s">
        <v>17491</v>
      </c>
      <c r="D9464" s="32" t="s">
        <v>17492</v>
      </c>
      <c r="E9464" s="32" t="s">
        <v>74</v>
      </c>
      <c r="F9464" s="37">
        <v>46067.9520486111</v>
      </c>
      <c r="G9464" s="38">
        <v>46071.499814814801</v>
      </c>
      <c r="H9464" s="39">
        <v>0</v>
      </c>
    </row>
    <row r="9465" spans="1:8" x14ac:dyDescent="0.3">
      <c r="A9465" s="32" t="s">
        <v>20597</v>
      </c>
      <c r="B9465" s="32">
        <v>6</v>
      </c>
      <c r="C9465" s="32" t="s">
        <v>20052</v>
      </c>
      <c r="D9465" s="32" t="s">
        <v>20598</v>
      </c>
      <c r="E9465" s="32" t="s">
        <v>74</v>
      </c>
      <c r="F9465" s="37">
        <v>46067.9538888889</v>
      </c>
      <c r="G9465" s="38">
        <v>46068.434317129599</v>
      </c>
      <c r="H9465" s="39">
        <v>0</v>
      </c>
    </row>
    <row r="9466" spans="1:8" x14ac:dyDescent="0.3">
      <c r="A9466" s="32" t="s">
        <v>20599</v>
      </c>
      <c r="B9466" s="32">
        <v>6</v>
      </c>
      <c r="C9466" s="32" t="s">
        <v>13526</v>
      </c>
      <c r="D9466" s="32" t="s">
        <v>13527</v>
      </c>
      <c r="E9466" s="32" t="s">
        <v>53</v>
      </c>
      <c r="F9466" s="37">
        <v>46067.954537037003</v>
      </c>
      <c r="G9466" s="38">
        <v>46078.466909722199</v>
      </c>
      <c r="H9466" s="39">
        <v>0</v>
      </c>
    </row>
    <row r="9467" spans="1:8" x14ac:dyDescent="0.3">
      <c r="A9467" s="32" t="s">
        <v>20600</v>
      </c>
      <c r="B9467" s="32">
        <v>6</v>
      </c>
      <c r="C9467" s="32" t="s">
        <v>20601</v>
      </c>
      <c r="D9467" s="32" t="s">
        <v>20602</v>
      </c>
      <c r="E9467" s="32" t="s">
        <v>53</v>
      </c>
      <c r="F9467" s="37">
        <v>46067.955162036997</v>
      </c>
      <c r="G9467" s="38">
        <v>46078.410243055601</v>
      </c>
      <c r="H9467" s="39">
        <v>0</v>
      </c>
    </row>
    <row r="9468" spans="1:8" x14ac:dyDescent="0.3">
      <c r="A9468" s="32" t="s">
        <v>20603</v>
      </c>
      <c r="B9468" s="32">
        <v>6</v>
      </c>
      <c r="C9468" s="32" t="s">
        <v>20604</v>
      </c>
      <c r="D9468" s="32" t="s">
        <v>20605</v>
      </c>
      <c r="E9468" s="32" t="s">
        <v>74</v>
      </c>
      <c r="F9468" s="37">
        <v>46067.956481481502</v>
      </c>
      <c r="G9468" s="38">
        <v>46068.880509259303</v>
      </c>
      <c r="H9468" s="39">
        <v>0</v>
      </c>
    </row>
    <row r="9469" spans="1:8" x14ac:dyDescent="0.3">
      <c r="A9469" s="32" t="s">
        <v>20606</v>
      </c>
      <c r="B9469" s="32">
        <v>6</v>
      </c>
      <c r="C9469" s="32" t="s">
        <v>20607</v>
      </c>
      <c r="D9469" s="32" t="s">
        <v>20608</v>
      </c>
      <c r="E9469" s="32" t="s">
        <v>53</v>
      </c>
      <c r="F9469" s="37">
        <v>46067.957094907397</v>
      </c>
      <c r="G9469" s="38">
        <v>46076.650717592602</v>
      </c>
      <c r="H9469" s="39">
        <v>0</v>
      </c>
    </row>
    <row r="9470" spans="1:8" x14ac:dyDescent="0.3">
      <c r="A9470" s="32" t="s">
        <v>20609</v>
      </c>
      <c r="B9470" s="32">
        <v>6</v>
      </c>
      <c r="C9470" s="32" t="s">
        <v>9902</v>
      </c>
      <c r="D9470" s="32" t="s">
        <v>9903</v>
      </c>
      <c r="E9470" s="32" t="s">
        <v>74</v>
      </c>
      <c r="F9470" s="37">
        <v>46067.958229166703</v>
      </c>
      <c r="G9470" s="38">
        <v>46072.8468055556</v>
      </c>
      <c r="H9470" s="39">
        <v>0</v>
      </c>
    </row>
    <row r="9471" spans="1:8" x14ac:dyDescent="0.3">
      <c r="A9471" s="32" t="s">
        <v>20610</v>
      </c>
      <c r="B9471" s="32">
        <v>6</v>
      </c>
      <c r="C9471" s="32" t="s">
        <v>19833</v>
      </c>
      <c r="D9471" s="32" t="s">
        <v>19834</v>
      </c>
      <c r="E9471" s="32" t="s">
        <v>53</v>
      </c>
      <c r="F9471" s="37">
        <v>46067.958703703698</v>
      </c>
      <c r="G9471" s="38">
        <v>46070.406828703701</v>
      </c>
      <c r="H9471" s="39">
        <v>0</v>
      </c>
    </row>
    <row r="9472" spans="1:8" x14ac:dyDescent="0.3">
      <c r="A9472" s="32" t="s">
        <v>20611</v>
      </c>
      <c r="B9472" s="32">
        <v>6</v>
      </c>
      <c r="C9472" s="32" t="s">
        <v>20612</v>
      </c>
      <c r="D9472" s="32" t="s">
        <v>20613</v>
      </c>
      <c r="E9472" s="32" t="s">
        <v>53</v>
      </c>
      <c r="F9472" s="37">
        <v>46067.959756944401</v>
      </c>
      <c r="G9472" s="38">
        <v>46068.466805555603</v>
      </c>
      <c r="H9472" s="39">
        <v>0</v>
      </c>
    </row>
    <row r="9473" spans="1:8" x14ac:dyDescent="0.3">
      <c r="A9473" s="32" t="s">
        <v>20614</v>
      </c>
      <c r="B9473" s="32">
        <v>6</v>
      </c>
      <c r="C9473" s="32" t="s">
        <v>20615</v>
      </c>
      <c r="D9473" s="32" t="s">
        <v>20616</v>
      </c>
      <c r="E9473" s="32" t="s">
        <v>46</v>
      </c>
      <c r="F9473" s="37">
        <v>46067.9625115741</v>
      </c>
      <c r="G9473" s="38">
        <v>46068.526203703703</v>
      </c>
      <c r="H9473" s="39">
        <v>0</v>
      </c>
    </row>
    <row r="9474" spans="1:8" x14ac:dyDescent="0.3">
      <c r="A9474" s="32" t="s">
        <v>20617</v>
      </c>
      <c r="B9474" s="32">
        <v>6</v>
      </c>
      <c r="C9474" s="32" t="s">
        <v>20618</v>
      </c>
      <c r="D9474" s="32" t="s">
        <v>20619</v>
      </c>
      <c r="E9474" s="32" t="s">
        <v>53</v>
      </c>
      <c r="F9474" s="37">
        <v>46067.962881944397</v>
      </c>
      <c r="G9474" s="38">
        <v>46073.969074074099</v>
      </c>
      <c r="H9474" s="39">
        <v>0</v>
      </c>
    </row>
    <row r="9475" spans="1:8" x14ac:dyDescent="0.3">
      <c r="A9475" s="32" t="s">
        <v>20620</v>
      </c>
      <c r="B9475" s="32">
        <v>6</v>
      </c>
      <c r="C9475" s="32" t="s">
        <v>17699</v>
      </c>
      <c r="D9475" s="32" t="s">
        <v>17700</v>
      </c>
      <c r="E9475" s="32" t="s">
        <v>53</v>
      </c>
      <c r="F9475" s="37">
        <v>46067.963298611103</v>
      </c>
      <c r="G9475" s="38">
        <v>46070.898877314801</v>
      </c>
      <c r="H9475" s="39">
        <v>0</v>
      </c>
    </row>
    <row r="9476" spans="1:8" x14ac:dyDescent="0.3">
      <c r="A9476" s="32" t="s">
        <v>20621</v>
      </c>
      <c r="B9476" s="32">
        <v>6</v>
      </c>
      <c r="C9476" s="32" t="s">
        <v>20622</v>
      </c>
      <c r="D9476" s="32" t="s">
        <v>20623</v>
      </c>
      <c r="E9476" s="32" t="s">
        <v>46</v>
      </c>
      <c r="F9476" s="37">
        <v>46067.965393518498</v>
      </c>
      <c r="G9476" s="38">
        <v>46068.661261574103</v>
      </c>
      <c r="H9476" s="39">
        <v>0</v>
      </c>
    </row>
    <row r="9477" spans="1:8" x14ac:dyDescent="0.3">
      <c r="A9477" s="32" t="s">
        <v>20624</v>
      </c>
      <c r="B9477" s="32">
        <v>6</v>
      </c>
      <c r="C9477" s="32" t="s">
        <v>20625</v>
      </c>
      <c r="D9477" s="32" t="s">
        <v>20626</v>
      </c>
      <c r="E9477" s="32" t="s">
        <v>53</v>
      </c>
      <c r="F9477" s="37">
        <v>46067.966041666703</v>
      </c>
      <c r="G9477" s="38">
        <v>46068.659386574102</v>
      </c>
      <c r="H9477" s="39">
        <v>0</v>
      </c>
    </row>
    <row r="9478" spans="1:8" x14ac:dyDescent="0.3">
      <c r="A9478" s="32" t="s">
        <v>20627</v>
      </c>
      <c r="B9478" s="32">
        <v>6</v>
      </c>
      <c r="C9478" s="32" t="s">
        <v>20628</v>
      </c>
      <c r="D9478" s="32" t="s">
        <v>20629</v>
      </c>
      <c r="E9478" s="32" t="s">
        <v>53</v>
      </c>
      <c r="F9478" s="37">
        <v>46067.967013888898</v>
      </c>
      <c r="G9478" s="38">
        <v>46076.650717592602</v>
      </c>
      <c r="H9478" s="39">
        <v>0</v>
      </c>
    </row>
    <row r="9479" spans="1:8" x14ac:dyDescent="0.3">
      <c r="A9479" s="32" t="s">
        <v>20630</v>
      </c>
      <c r="B9479" s="32">
        <v>6</v>
      </c>
      <c r="C9479" s="32" t="s">
        <v>20631</v>
      </c>
      <c r="D9479" s="32" t="s">
        <v>20632</v>
      </c>
      <c r="E9479" s="32" t="s">
        <v>46</v>
      </c>
      <c r="F9479" s="37">
        <v>46067.967141203699</v>
      </c>
      <c r="G9479" s="38">
        <v>46068.8744560185</v>
      </c>
      <c r="H9479" s="39">
        <v>0</v>
      </c>
    </row>
    <row r="9480" spans="1:8" x14ac:dyDescent="0.3">
      <c r="A9480" s="32" t="s">
        <v>20633</v>
      </c>
      <c r="B9480" s="32">
        <v>6</v>
      </c>
      <c r="C9480" s="32" t="s">
        <v>1374</v>
      </c>
      <c r="D9480" s="32" t="s">
        <v>20634</v>
      </c>
      <c r="E9480" s="32" t="s">
        <v>53</v>
      </c>
      <c r="F9480" s="37">
        <v>46067.968263888899</v>
      </c>
      <c r="G9480" s="38">
        <v>46079.411400463003</v>
      </c>
      <c r="H9480" s="39">
        <v>0</v>
      </c>
    </row>
    <row r="9481" spans="1:8" x14ac:dyDescent="0.3">
      <c r="A9481" s="32" t="s">
        <v>20635</v>
      </c>
      <c r="B9481" s="32">
        <v>6</v>
      </c>
      <c r="C9481" s="32" t="s">
        <v>20636</v>
      </c>
      <c r="D9481" s="32" t="s">
        <v>20637</v>
      </c>
      <c r="E9481" s="32" t="s">
        <v>53</v>
      </c>
      <c r="F9481" s="37">
        <v>46067.974594907399</v>
      </c>
      <c r="G9481" s="38">
        <v>46078.074467592603</v>
      </c>
      <c r="H9481" s="39">
        <v>0</v>
      </c>
    </row>
    <row r="9482" spans="1:8" x14ac:dyDescent="0.3">
      <c r="A9482" s="32" t="s">
        <v>20638</v>
      </c>
      <c r="B9482" s="32">
        <v>6</v>
      </c>
      <c r="C9482" s="32" t="s">
        <v>20639</v>
      </c>
      <c r="D9482" s="32" t="s">
        <v>2894</v>
      </c>
      <c r="E9482" s="32" t="s">
        <v>53</v>
      </c>
      <c r="F9482" s="37">
        <v>46067.977673611102</v>
      </c>
      <c r="G9482" s="38">
        <v>46078.148541666698</v>
      </c>
      <c r="H9482" s="39">
        <v>0</v>
      </c>
    </row>
    <row r="9483" spans="1:8" x14ac:dyDescent="0.3">
      <c r="A9483" s="32" t="s">
        <v>20640</v>
      </c>
      <c r="B9483" s="32">
        <v>6</v>
      </c>
      <c r="C9483" s="32" t="s">
        <v>20641</v>
      </c>
      <c r="D9483" s="32" t="s">
        <v>20642</v>
      </c>
      <c r="E9483" s="32" t="s">
        <v>53</v>
      </c>
      <c r="F9483" s="37">
        <v>46067.9786805556</v>
      </c>
      <c r="G9483" s="38">
        <v>46069.4839236111</v>
      </c>
      <c r="H9483" s="39">
        <v>0</v>
      </c>
    </row>
    <row r="9484" spans="1:8" x14ac:dyDescent="0.3">
      <c r="A9484" s="32" t="s">
        <v>20643</v>
      </c>
      <c r="B9484" s="32">
        <v>6</v>
      </c>
      <c r="C9484" s="32" t="s">
        <v>12533</v>
      </c>
      <c r="D9484" s="32" t="s">
        <v>18889</v>
      </c>
      <c r="E9484" s="32" t="s">
        <v>74</v>
      </c>
      <c r="F9484" s="37">
        <v>46067.980046296303</v>
      </c>
      <c r="G9484" s="38">
        <v>46071.487789351799</v>
      </c>
      <c r="H9484" s="39">
        <v>0</v>
      </c>
    </row>
    <row r="9485" spans="1:8" x14ac:dyDescent="0.3">
      <c r="A9485" s="32" t="s">
        <v>20644</v>
      </c>
      <c r="B9485" s="32">
        <v>6</v>
      </c>
      <c r="C9485" s="32" t="s">
        <v>6018</v>
      </c>
      <c r="D9485" s="32" t="s">
        <v>6019</v>
      </c>
      <c r="E9485" s="32" t="s">
        <v>53</v>
      </c>
      <c r="F9485" s="37">
        <v>46067.982349537</v>
      </c>
      <c r="G9485" s="38">
        <v>46068.769942129598</v>
      </c>
      <c r="H9485" s="39">
        <v>0</v>
      </c>
    </row>
    <row r="9486" spans="1:8" x14ac:dyDescent="0.3">
      <c r="A9486" s="32" t="s">
        <v>20645</v>
      </c>
      <c r="B9486" s="32">
        <v>6</v>
      </c>
      <c r="C9486" s="32" t="s">
        <v>3490</v>
      </c>
      <c r="D9486" s="32" t="s">
        <v>20646</v>
      </c>
      <c r="E9486" s="32" t="s">
        <v>53</v>
      </c>
      <c r="F9486" s="37">
        <v>46067.984027777798</v>
      </c>
      <c r="G9486" s="38">
        <v>46073.969074074099</v>
      </c>
      <c r="H9486" s="39">
        <v>0</v>
      </c>
    </row>
    <row r="9487" spans="1:8" x14ac:dyDescent="0.3">
      <c r="A9487" s="32" t="s">
        <v>20647</v>
      </c>
      <c r="B9487" s="32">
        <v>6</v>
      </c>
      <c r="C9487" s="32" t="s">
        <v>20648</v>
      </c>
      <c r="D9487" s="32" t="s">
        <v>20649</v>
      </c>
      <c r="E9487" s="32" t="s">
        <v>53</v>
      </c>
      <c r="F9487" s="37">
        <v>46067.986851851798</v>
      </c>
      <c r="G9487" s="38">
        <v>46073.969074074099</v>
      </c>
      <c r="H9487" s="39">
        <v>0</v>
      </c>
    </row>
    <row r="9488" spans="1:8" x14ac:dyDescent="0.3">
      <c r="A9488" s="32" t="s">
        <v>20650</v>
      </c>
      <c r="B9488" s="32">
        <v>6</v>
      </c>
      <c r="C9488" s="32" t="s">
        <v>9761</v>
      </c>
      <c r="D9488" s="32" t="s">
        <v>20651</v>
      </c>
      <c r="E9488" s="32" t="s">
        <v>53</v>
      </c>
      <c r="F9488" s="37">
        <v>46067.990462962996</v>
      </c>
      <c r="G9488" s="38">
        <v>46078.466909722199</v>
      </c>
      <c r="H9488" s="39">
        <v>0</v>
      </c>
    </row>
    <row r="9489" spans="1:8" x14ac:dyDescent="0.3">
      <c r="A9489" s="32" t="s">
        <v>20652</v>
      </c>
      <c r="B9489" s="32">
        <v>6</v>
      </c>
      <c r="C9489" s="32" t="s">
        <v>20653</v>
      </c>
      <c r="D9489" s="32" t="s">
        <v>20654</v>
      </c>
      <c r="E9489" s="32" t="s">
        <v>53</v>
      </c>
      <c r="F9489" s="37">
        <v>46067.991666666698</v>
      </c>
      <c r="G9489" s="38">
        <v>46068.388206018499</v>
      </c>
      <c r="H9489" s="39">
        <v>0</v>
      </c>
    </row>
    <row r="9490" spans="1:8" x14ac:dyDescent="0.3">
      <c r="A9490" s="32" t="s">
        <v>20655</v>
      </c>
      <c r="B9490" s="32">
        <v>6</v>
      </c>
      <c r="C9490" s="32" t="s">
        <v>20656</v>
      </c>
      <c r="D9490" s="32" t="s">
        <v>20657</v>
      </c>
      <c r="E9490" s="32" t="s">
        <v>53</v>
      </c>
      <c r="F9490" s="37">
        <v>46067.991701388899</v>
      </c>
      <c r="G9490" s="38">
        <v>46068.509953703702</v>
      </c>
      <c r="H9490" s="39">
        <v>0</v>
      </c>
    </row>
    <row r="9491" spans="1:8" x14ac:dyDescent="0.3">
      <c r="A9491" s="32" t="s">
        <v>20658</v>
      </c>
      <c r="B9491" s="32">
        <v>6</v>
      </c>
      <c r="C9491" s="32" t="s">
        <v>20659</v>
      </c>
      <c r="D9491" s="32" t="s">
        <v>20660</v>
      </c>
      <c r="E9491" s="32" t="s">
        <v>53</v>
      </c>
      <c r="F9491" s="37">
        <v>46067.994872685202</v>
      </c>
      <c r="G9491" s="38">
        <v>46080.385891203703</v>
      </c>
      <c r="H9491" s="39">
        <v>0</v>
      </c>
    </row>
    <row r="9492" spans="1:8" x14ac:dyDescent="0.3">
      <c r="A9492" s="32" t="s">
        <v>20661</v>
      </c>
      <c r="B9492" s="32">
        <v>6</v>
      </c>
      <c r="C9492" s="32" t="s">
        <v>20662</v>
      </c>
      <c r="D9492" s="32" t="s">
        <v>20663</v>
      </c>
      <c r="E9492" s="32" t="s">
        <v>53</v>
      </c>
      <c r="F9492" s="37">
        <v>46067.997361111098</v>
      </c>
      <c r="G9492" s="38">
        <v>46073.573645833298</v>
      </c>
      <c r="H9492" s="39">
        <v>0</v>
      </c>
    </row>
    <row r="9493" spans="1:8" x14ac:dyDescent="0.3">
      <c r="A9493" s="32" t="s">
        <v>20664</v>
      </c>
      <c r="B9493" s="32">
        <v>6</v>
      </c>
      <c r="C9493" s="32" t="s">
        <v>20665</v>
      </c>
      <c r="D9493" s="32" t="s">
        <v>20666</v>
      </c>
      <c r="E9493" s="32" t="s">
        <v>53</v>
      </c>
      <c r="F9493" s="37">
        <v>46068.004363425898</v>
      </c>
      <c r="G9493" s="38">
        <v>46068.466805555603</v>
      </c>
      <c r="H9493" s="39">
        <v>0</v>
      </c>
    </row>
    <row r="9494" spans="1:8" x14ac:dyDescent="0.3">
      <c r="A9494" s="32" t="s">
        <v>20667</v>
      </c>
      <c r="B9494" s="32">
        <v>6</v>
      </c>
      <c r="C9494" s="32" t="s">
        <v>20668</v>
      </c>
      <c r="D9494" s="32" t="s">
        <v>20669</v>
      </c>
      <c r="E9494" s="32" t="s">
        <v>53</v>
      </c>
      <c r="F9494" s="37">
        <v>46068.006921296299</v>
      </c>
      <c r="G9494" s="38">
        <v>46071.561249999999</v>
      </c>
      <c r="H9494" s="39">
        <v>0</v>
      </c>
    </row>
    <row r="9495" spans="1:8" x14ac:dyDescent="0.3">
      <c r="A9495" s="32" t="s">
        <v>20670</v>
      </c>
      <c r="B9495" s="32">
        <v>6</v>
      </c>
      <c r="C9495" s="32" t="s">
        <v>20671</v>
      </c>
      <c r="D9495" s="32" t="s">
        <v>20672</v>
      </c>
      <c r="E9495" s="32" t="s">
        <v>53</v>
      </c>
      <c r="F9495" s="37">
        <v>46068.008368055598</v>
      </c>
      <c r="G9495" s="38">
        <v>46068.370370370401</v>
      </c>
      <c r="H9495" s="39">
        <v>0</v>
      </c>
    </row>
    <row r="9496" spans="1:8" x14ac:dyDescent="0.3">
      <c r="A9496" s="32" t="s">
        <v>20673</v>
      </c>
      <c r="B9496" s="32">
        <v>6</v>
      </c>
      <c r="C9496" s="32" t="s">
        <v>20674</v>
      </c>
      <c r="D9496" s="32" t="s">
        <v>20675</v>
      </c>
      <c r="E9496" s="32" t="s">
        <v>53</v>
      </c>
      <c r="F9496" s="37">
        <v>46068.010983796303</v>
      </c>
      <c r="G9496" s="38">
        <v>46079.025914351798</v>
      </c>
      <c r="H9496" s="39">
        <v>0</v>
      </c>
    </row>
    <row r="9497" spans="1:8" x14ac:dyDescent="0.3">
      <c r="A9497" s="32" t="s">
        <v>20676</v>
      </c>
      <c r="B9497" s="32">
        <v>6</v>
      </c>
      <c r="C9497" s="32" t="s">
        <v>20677</v>
      </c>
      <c r="D9497" s="32" t="s">
        <v>20678</v>
      </c>
      <c r="E9497" s="32" t="s">
        <v>53</v>
      </c>
      <c r="F9497" s="37">
        <v>46068.019571759301</v>
      </c>
      <c r="G9497" s="38">
        <v>46068.428680555597</v>
      </c>
      <c r="H9497" s="39">
        <v>0</v>
      </c>
    </row>
    <row r="9498" spans="1:8" x14ac:dyDescent="0.3">
      <c r="A9498" s="32" t="s">
        <v>20679</v>
      </c>
      <c r="B9498" s="32">
        <v>6</v>
      </c>
      <c r="C9498" s="32" t="s">
        <v>20680</v>
      </c>
      <c r="D9498" s="32" t="s">
        <v>20681</v>
      </c>
      <c r="E9498" s="32" t="s">
        <v>46</v>
      </c>
      <c r="F9498" s="37">
        <v>46068.020879629599</v>
      </c>
      <c r="G9498" s="38">
        <v>46069.860358796301</v>
      </c>
      <c r="H9498" s="39">
        <v>0</v>
      </c>
    </row>
    <row r="9499" spans="1:8" x14ac:dyDescent="0.3">
      <c r="A9499" s="32" t="s">
        <v>20682</v>
      </c>
      <c r="B9499" s="32">
        <v>6</v>
      </c>
      <c r="C9499" s="32" t="s">
        <v>20683</v>
      </c>
      <c r="D9499" s="32" t="s">
        <v>20684</v>
      </c>
      <c r="E9499" s="32" t="s">
        <v>74</v>
      </c>
      <c r="F9499" s="37">
        <v>46068.040300925903</v>
      </c>
      <c r="G9499" s="38">
        <v>46079.300706018497</v>
      </c>
      <c r="H9499" s="39">
        <v>0</v>
      </c>
    </row>
    <row r="9500" spans="1:8" x14ac:dyDescent="0.3">
      <c r="A9500" s="32" t="s">
        <v>20685</v>
      </c>
      <c r="B9500" s="32">
        <v>6</v>
      </c>
      <c r="C9500" s="32" t="s">
        <v>20686</v>
      </c>
      <c r="D9500" s="32" t="s">
        <v>20687</v>
      </c>
      <c r="E9500" s="32" t="s">
        <v>53</v>
      </c>
      <c r="F9500" s="37">
        <v>46068.042708333298</v>
      </c>
      <c r="G9500" s="38">
        <v>46068.388206018499</v>
      </c>
      <c r="H9500" s="39">
        <v>0</v>
      </c>
    </row>
    <row r="9501" spans="1:8" x14ac:dyDescent="0.3">
      <c r="A9501" s="32" t="s">
        <v>20688</v>
      </c>
      <c r="B9501" s="32">
        <v>6</v>
      </c>
      <c r="C9501" s="32" t="s">
        <v>16801</v>
      </c>
      <c r="D9501" s="32" t="s">
        <v>16802</v>
      </c>
      <c r="E9501" s="32" t="s">
        <v>74</v>
      </c>
      <c r="F9501" s="37">
        <v>46068.0542824074</v>
      </c>
      <c r="G9501" s="38">
        <v>46077.948530092603</v>
      </c>
      <c r="H9501" s="39">
        <v>0</v>
      </c>
    </row>
    <row r="9502" spans="1:8" x14ac:dyDescent="0.3">
      <c r="A9502" s="32" t="s">
        <v>20689</v>
      </c>
      <c r="B9502" s="32">
        <v>6</v>
      </c>
      <c r="C9502" s="32" t="s">
        <v>20690</v>
      </c>
      <c r="D9502" s="32" t="s">
        <v>3309</v>
      </c>
      <c r="E9502" s="32" t="s">
        <v>74</v>
      </c>
      <c r="F9502" s="37">
        <v>46068.068356481497</v>
      </c>
      <c r="G9502" s="38">
        <v>46075.968865740702</v>
      </c>
      <c r="H9502" s="39">
        <v>0</v>
      </c>
    </row>
    <row r="9503" spans="1:8" x14ac:dyDescent="0.3">
      <c r="A9503" s="32" t="s">
        <v>20691</v>
      </c>
      <c r="B9503" s="32">
        <v>6</v>
      </c>
      <c r="C9503" s="32" t="s">
        <v>20692</v>
      </c>
      <c r="D9503" s="32" t="s">
        <v>20693</v>
      </c>
      <c r="E9503" s="32" t="s">
        <v>53</v>
      </c>
      <c r="F9503" s="37">
        <v>46068.092013888898</v>
      </c>
      <c r="G9503" s="38">
        <v>46071.5617361111</v>
      </c>
      <c r="H9503" s="39">
        <v>0</v>
      </c>
    </row>
    <row r="9504" spans="1:8" x14ac:dyDescent="0.3">
      <c r="A9504" s="32" t="s">
        <v>20694</v>
      </c>
      <c r="B9504" s="32">
        <v>6</v>
      </c>
      <c r="C9504" s="32" t="s">
        <v>20695</v>
      </c>
      <c r="D9504" s="32" t="s">
        <v>20696</v>
      </c>
      <c r="E9504" s="32" t="s">
        <v>53</v>
      </c>
      <c r="F9504" s="37">
        <v>46068.130497685197</v>
      </c>
      <c r="G9504" s="38">
        <v>46073.570613425902</v>
      </c>
      <c r="H9504" s="39">
        <v>0</v>
      </c>
    </row>
    <row r="9505" spans="1:8" x14ac:dyDescent="0.3">
      <c r="A9505" s="32" t="s">
        <v>20697</v>
      </c>
      <c r="B9505" s="32">
        <v>6</v>
      </c>
      <c r="C9505" s="32" t="s">
        <v>16827</v>
      </c>
      <c r="D9505" s="32" t="s">
        <v>16828</v>
      </c>
      <c r="E9505" s="32" t="s">
        <v>53</v>
      </c>
      <c r="F9505" s="37">
        <v>46068.2178935185</v>
      </c>
      <c r="G9505" s="38">
        <v>46070.747372685197</v>
      </c>
      <c r="H9505" s="39">
        <v>0</v>
      </c>
    </row>
    <row r="9506" spans="1:8" x14ac:dyDescent="0.3">
      <c r="A9506" s="32" t="s">
        <v>20698</v>
      </c>
      <c r="B9506" s="32">
        <v>6</v>
      </c>
      <c r="C9506" s="32" t="s">
        <v>2686</v>
      </c>
      <c r="D9506" s="32" t="s">
        <v>2687</v>
      </c>
      <c r="E9506" s="32" t="s">
        <v>74</v>
      </c>
      <c r="F9506" s="37">
        <v>46068.314780092602</v>
      </c>
      <c r="G9506" s="38">
        <v>46076.167210648098</v>
      </c>
      <c r="H9506" s="39">
        <v>0</v>
      </c>
    </row>
    <row r="9507" spans="1:8" x14ac:dyDescent="0.3">
      <c r="A9507" s="32" t="s">
        <v>20699</v>
      </c>
      <c r="B9507" s="32">
        <v>6</v>
      </c>
      <c r="C9507" s="32" t="s">
        <v>20700</v>
      </c>
      <c r="D9507" s="32" t="s">
        <v>20701</v>
      </c>
      <c r="E9507" s="32" t="s">
        <v>53</v>
      </c>
      <c r="F9507" s="37">
        <v>46068.344236111101</v>
      </c>
      <c r="G9507" s="38">
        <v>46074.501157407401</v>
      </c>
      <c r="H9507" s="39">
        <v>0</v>
      </c>
    </row>
    <row r="9508" spans="1:8" x14ac:dyDescent="0.3">
      <c r="A9508" s="32" t="s">
        <v>20702</v>
      </c>
      <c r="B9508" s="32">
        <v>6</v>
      </c>
      <c r="C9508" s="32" t="s">
        <v>10961</v>
      </c>
      <c r="D9508" s="32" t="s">
        <v>10962</v>
      </c>
      <c r="E9508" s="32" t="s">
        <v>53</v>
      </c>
      <c r="F9508" s="37">
        <v>46068.353275463</v>
      </c>
      <c r="G9508" s="38">
        <v>46069.6024189815</v>
      </c>
      <c r="H9508" s="39">
        <v>0</v>
      </c>
    </row>
    <row r="9509" spans="1:8" x14ac:dyDescent="0.3">
      <c r="A9509" s="32" t="s">
        <v>20703</v>
      </c>
      <c r="B9509" s="32">
        <v>6</v>
      </c>
      <c r="C9509" s="32" t="s">
        <v>9465</v>
      </c>
      <c r="D9509" s="32" t="s">
        <v>9466</v>
      </c>
      <c r="E9509" s="32" t="s">
        <v>53</v>
      </c>
      <c r="F9509" s="37">
        <v>46068.355671296304</v>
      </c>
      <c r="G9509" s="38">
        <v>46078.116886574098</v>
      </c>
      <c r="H9509" s="39">
        <v>0</v>
      </c>
    </row>
    <row r="9510" spans="1:8" x14ac:dyDescent="0.3">
      <c r="A9510" s="32" t="s">
        <v>20704</v>
      </c>
      <c r="B9510" s="32">
        <v>6</v>
      </c>
      <c r="C9510" s="32" t="s">
        <v>6191</v>
      </c>
      <c r="D9510" s="32" t="s">
        <v>20705</v>
      </c>
      <c r="E9510" s="32" t="s">
        <v>198</v>
      </c>
      <c r="F9510" s="37">
        <v>46068.360347222202</v>
      </c>
      <c r="G9510" s="38">
        <v>46068.434780092597</v>
      </c>
      <c r="H9510" s="39">
        <v>0</v>
      </c>
    </row>
    <row r="9511" spans="1:8" x14ac:dyDescent="0.3">
      <c r="A9511" s="32" t="s">
        <v>20706</v>
      </c>
      <c r="B9511" s="32">
        <v>6</v>
      </c>
      <c r="C9511" s="32" t="s">
        <v>1872</v>
      </c>
      <c r="D9511" s="32" t="s">
        <v>10275</v>
      </c>
      <c r="E9511" s="32" t="s">
        <v>74</v>
      </c>
      <c r="F9511" s="37">
        <v>46068.370034722197</v>
      </c>
      <c r="G9511" s="38">
        <v>46070.731689814798</v>
      </c>
      <c r="H9511" s="39">
        <v>0</v>
      </c>
    </row>
    <row r="9512" spans="1:8" x14ac:dyDescent="0.3">
      <c r="A9512" s="32" t="s">
        <v>20707</v>
      </c>
      <c r="B9512" s="32">
        <v>6</v>
      </c>
      <c r="C9512" s="32" t="s">
        <v>2742</v>
      </c>
      <c r="D9512" s="32" t="s">
        <v>20708</v>
      </c>
      <c r="E9512" s="32" t="s">
        <v>74</v>
      </c>
      <c r="F9512" s="37">
        <v>46068.370844907397</v>
      </c>
      <c r="G9512" s="38">
        <v>46078.574710648201</v>
      </c>
      <c r="H9512" s="39">
        <v>0</v>
      </c>
    </row>
    <row r="9513" spans="1:8" x14ac:dyDescent="0.3">
      <c r="A9513" s="32" t="s">
        <v>20709</v>
      </c>
      <c r="B9513" s="32">
        <v>6</v>
      </c>
      <c r="C9513" s="32" t="s">
        <v>2742</v>
      </c>
      <c r="D9513" s="32" t="s">
        <v>20710</v>
      </c>
      <c r="E9513" s="32" t="s">
        <v>74</v>
      </c>
      <c r="F9513" s="37">
        <v>46068.371828703697</v>
      </c>
      <c r="G9513" s="38">
        <v>46069.760011574101</v>
      </c>
      <c r="H9513" s="39">
        <v>0</v>
      </c>
    </row>
    <row r="9514" spans="1:8" x14ac:dyDescent="0.3">
      <c r="A9514" s="32" t="s">
        <v>20711</v>
      </c>
      <c r="B9514" s="32">
        <v>6</v>
      </c>
      <c r="C9514" s="32" t="s">
        <v>6191</v>
      </c>
      <c r="D9514" s="32" t="s">
        <v>20712</v>
      </c>
      <c r="E9514" s="32" t="s">
        <v>74</v>
      </c>
      <c r="F9514" s="37">
        <v>46068.376145833303</v>
      </c>
      <c r="G9514" s="38">
        <v>46068.445092592599</v>
      </c>
      <c r="H9514" s="39">
        <v>0</v>
      </c>
    </row>
    <row r="9515" spans="1:8" x14ac:dyDescent="0.3">
      <c r="A9515" s="32" t="s">
        <v>20713</v>
      </c>
      <c r="B9515" s="32">
        <v>6</v>
      </c>
      <c r="C9515" s="32" t="s">
        <v>20714</v>
      </c>
      <c r="D9515" s="32" t="s">
        <v>20715</v>
      </c>
      <c r="E9515" s="32" t="s">
        <v>74</v>
      </c>
      <c r="F9515" s="37">
        <v>46068.379895833299</v>
      </c>
      <c r="G9515" s="38">
        <v>46069.880393518499</v>
      </c>
      <c r="H9515" s="39">
        <v>0</v>
      </c>
    </row>
    <row r="9516" spans="1:8" x14ac:dyDescent="0.3">
      <c r="A9516" s="32" t="s">
        <v>20716</v>
      </c>
      <c r="B9516" s="32">
        <v>6</v>
      </c>
      <c r="C9516" s="32" t="s">
        <v>20717</v>
      </c>
      <c r="D9516" s="32" t="s">
        <v>20718</v>
      </c>
      <c r="E9516" s="32" t="s">
        <v>74</v>
      </c>
      <c r="F9516" s="37">
        <v>46068.382488425901</v>
      </c>
      <c r="G9516" s="38">
        <v>46068.421840277799</v>
      </c>
      <c r="H9516" s="39">
        <v>0</v>
      </c>
    </row>
    <row r="9517" spans="1:8" x14ac:dyDescent="0.3">
      <c r="A9517" s="32" t="s">
        <v>20719</v>
      </c>
      <c r="B9517" s="32">
        <v>6</v>
      </c>
      <c r="C9517" s="32" t="s">
        <v>20720</v>
      </c>
      <c r="D9517" s="32" t="s">
        <v>20721</v>
      </c>
      <c r="E9517" s="32" t="s">
        <v>198</v>
      </c>
      <c r="F9517" s="37">
        <v>46068.383819444403</v>
      </c>
      <c r="G9517" s="38">
        <v>46068.740196759303</v>
      </c>
      <c r="H9517" s="39">
        <v>0</v>
      </c>
    </row>
    <row r="9518" spans="1:8" x14ac:dyDescent="0.3">
      <c r="A9518" s="32" t="s">
        <v>20722</v>
      </c>
      <c r="B9518" s="32">
        <v>6</v>
      </c>
      <c r="C9518" s="32" t="s">
        <v>20723</v>
      </c>
      <c r="D9518" s="32" t="s">
        <v>20724</v>
      </c>
      <c r="E9518" s="32" t="s">
        <v>74</v>
      </c>
      <c r="F9518" s="37">
        <v>46068.383842592601</v>
      </c>
      <c r="G9518" s="38">
        <v>46068.4535763889</v>
      </c>
      <c r="H9518" s="39">
        <v>0</v>
      </c>
    </row>
    <row r="9519" spans="1:8" x14ac:dyDescent="0.3">
      <c r="A9519" s="32" t="s">
        <v>20725</v>
      </c>
      <c r="B9519" s="32">
        <v>6</v>
      </c>
      <c r="C9519" s="32" t="s">
        <v>20726</v>
      </c>
      <c r="D9519" s="32" t="s">
        <v>20727</v>
      </c>
      <c r="E9519" s="32" t="s">
        <v>46</v>
      </c>
      <c r="F9519" s="37">
        <v>46068.386087963001</v>
      </c>
      <c r="G9519" s="38">
        <v>46068.779062499998</v>
      </c>
      <c r="H9519" s="39">
        <v>0</v>
      </c>
    </row>
    <row r="9520" spans="1:8" x14ac:dyDescent="0.3">
      <c r="A9520" s="32" t="s">
        <v>20728</v>
      </c>
      <c r="B9520" s="32">
        <v>6</v>
      </c>
      <c r="C9520" s="32" t="s">
        <v>6194</v>
      </c>
      <c r="D9520" s="32" t="s">
        <v>6195</v>
      </c>
      <c r="E9520" s="32" t="s">
        <v>53</v>
      </c>
      <c r="F9520" s="37">
        <v>46068.388611111099</v>
      </c>
      <c r="G9520" s="38">
        <v>46075.659178240698</v>
      </c>
      <c r="H9520" s="39">
        <v>0</v>
      </c>
    </row>
    <row r="9521" spans="1:8" x14ac:dyDescent="0.3">
      <c r="A9521" s="32" t="s">
        <v>20729</v>
      </c>
      <c r="B9521" s="32">
        <v>6</v>
      </c>
      <c r="C9521" s="32" t="s">
        <v>15158</v>
      </c>
      <c r="D9521" s="32" t="s">
        <v>15159</v>
      </c>
      <c r="E9521" s="32" t="s">
        <v>53</v>
      </c>
      <c r="F9521" s="37">
        <v>46068.3999189815</v>
      </c>
      <c r="G9521" s="38">
        <v>46068.5855324074</v>
      </c>
      <c r="H9521" s="39">
        <v>0</v>
      </c>
    </row>
    <row r="9522" spans="1:8" x14ac:dyDescent="0.3">
      <c r="A9522" s="32" t="s">
        <v>20730</v>
      </c>
      <c r="B9522" s="32">
        <v>6</v>
      </c>
      <c r="C9522" s="32" t="s">
        <v>19124</v>
      </c>
      <c r="D9522" s="32" t="s">
        <v>19125</v>
      </c>
      <c r="E9522" s="32" t="s">
        <v>46</v>
      </c>
      <c r="F9522" s="37">
        <v>46068.400381944397</v>
      </c>
      <c r="G9522" s="38">
        <v>46068.642118055599</v>
      </c>
      <c r="H9522" s="39">
        <v>0</v>
      </c>
    </row>
    <row r="9523" spans="1:8" x14ac:dyDescent="0.3">
      <c r="A9523" s="32" t="s">
        <v>20731</v>
      </c>
      <c r="B9523" s="32">
        <v>6</v>
      </c>
      <c r="C9523" s="32" t="s">
        <v>11099</v>
      </c>
      <c r="D9523" s="32" t="s">
        <v>11100</v>
      </c>
      <c r="E9523" s="32" t="s">
        <v>198</v>
      </c>
      <c r="F9523" s="37">
        <v>46068.402187500003</v>
      </c>
      <c r="G9523" s="38">
        <v>46072.632280092599</v>
      </c>
      <c r="H9523" s="39">
        <v>0</v>
      </c>
    </row>
    <row r="9524" spans="1:8" x14ac:dyDescent="0.3">
      <c r="A9524" s="32" t="s">
        <v>20732</v>
      </c>
      <c r="B9524" s="32">
        <v>6</v>
      </c>
      <c r="C9524" s="32" t="s">
        <v>19704</v>
      </c>
      <c r="D9524" s="32" t="s">
        <v>19705</v>
      </c>
      <c r="E9524" s="32" t="s">
        <v>198</v>
      </c>
      <c r="F9524" s="37">
        <v>46068.403842592597</v>
      </c>
      <c r="G9524" s="38">
        <v>46068.403842592597</v>
      </c>
      <c r="H9524" s="39">
        <v>0</v>
      </c>
    </row>
    <row r="9525" spans="1:8" x14ac:dyDescent="0.3">
      <c r="A9525" s="32" t="s">
        <v>20733</v>
      </c>
      <c r="B9525" s="32">
        <v>6</v>
      </c>
      <c r="C9525" s="32" t="s">
        <v>20734</v>
      </c>
      <c r="D9525" s="32" t="s">
        <v>20735</v>
      </c>
      <c r="E9525" s="32" t="s">
        <v>46</v>
      </c>
      <c r="F9525" s="37">
        <v>46068.404189814799</v>
      </c>
      <c r="G9525" s="38">
        <v>46070.451203703698</v>
      </c>
      <c r="H9525" s="39">
        <v>0</v>
      </c>
    </row>
    <row r="9526" spans="1:8" x14ac:dyDescent="0.3">
      <c r="A9526" s="32" t="s">
        <v>20736</v>
      </c>
      <c r="B9526" s="32">
        <v>6</v>
      </c>
      <c r="C9526" s="32" t="s">
        <v>20737</v>
      </c>
      <c r="D9526" s="32" t="s">
        <v>20738</v>
      </c>
      <c r="E9526" s="32" t="s">
        <v>53</v>
      </c>
      <c r="F9526" s="37">
        <v>46068.407939814802</v>
      </c>
      <c r="G9526" s="38">
        <v>46068.5794328704</v>
      </c>
      <c r="H9526" s="39">
        <v>0</v>
      </c>
    </row>
    <row r="9527" spans="1:8" x14ac:dyDescent="0.3">
      <c r="A9527" s="32" t="s">
        <v>20739</v>
      </c>
      <c r="B9527" s="32">
        <v>6</v>
      </c>
      <c r="C9527" s="32" t="s">
        <v>14334</v>
      </c>
      <c r="D9527" s="32" t="s">
        <v>14335</v>
      </c>
      <c r="E9527" s="32" t="s">
        <v>198</v>
      </c>
      <c r="F9527" s="37">
        <v>46068.409247685202</v>
      </c>
      <c r="G9527" s="38">
        <v>46070.708657407398</v>
      </c>
      <c r="H9527" s="39">
        <v>0</v>
      </c>
    </row>
    <row r="9528" spans="1:8" x14ac:dyDescent="0.3">
      <c r="A9528" s="32" t="s">
        <v>20740</v>
      </c>
      <c r="B9528" s="32">
        <v>6</v>
      </c>
      <c r="C9528" s="32" t="s">
        <v>5480</v>
      </c>
      <c r="D9528" s="32" t="s">
        <v>5481</v>
      </c>
      <c r="E9528" s="32" t="s">
        <v>53</v>
      </c>
      <c r="F9528" s="37">
        <v>46068.409571759301</v>
      </c>
      <c r="G9528" s="38">
        <v>46070.659409722197</v>
      </c>
      <c r="H9528" s="39">
        <v>0</v>
      </c>
    </row>
    <row r="9529" spans="1:8" x14ac:dyDescent="0.3">
      <c r="A9529" s="32" t="s">
        <v>20741</v>
      </c>
      <c r="B9529" s="32">
        <v>6</v>
      </c>
      <c r="C9529" s="32" t="s">
        <v>20742</v>
      </c>
      <c r="D9529" s="32" t="s">
        <v>20743</v>
      </c>
      <c r="E9529" s="32" t="s">
        <v>53</v>
      </c>
      <c r="F9529" s="37">
        <v>46068.409722222197</v>
      </c>
      <c r="G9529" s="38">
        <v>46069.455763888902</v>
      </c>
      <c r="H9529" s="39">
        <v>0</v>
      </c>
    </row>
    <row r="9530" spans="1:8" x14ac:dyDescent="0.3">
      <c r="A9530" s="32" t="s">
        <v>20744</v>
      </c>
      <c r="B9530" s="32">
        <v>6</v>
      </c>
      <c r="C9530" s="32" t="s">
        <v>20745</v>
      </c>
      <c r="D9530" s="32" t="s">
        <v>20746</v>
      </c>
      <c r="E9530" s="32" t="s">
        <v>74</v>
      </c>
      <c r="F9530" s="37">
        <v>46068.410555555602</v>
      </c>
      <c r="G9530" s="38">
        <v>46068.4157291667</v>
      </c>
      <c r="H9530" s="39">
        <v>0</v>
      </c>
    </row>
    <row r="9531" spans="1:8" x14ac:dyDescent="0.3">
      <c r="A9531" s="32" t="s">
        <v>20747</v>
      </c>
      <c r="B9531" s="32">
        <v>6</v>
      </c>
      <c r="C9531" s="32" t="s">
        <v>20748</v>
      </c>
      <c r="D9531" s="32" t="s">
        <v>20749</v>
      </c>
      <c r="E9531" s="32" t="s">
        <v>74</v>
      </c>
      <c r="F9531" s="37">
        <v>46068.414675925902</v>
      </c>
      <c r="G9531" s="38">
        <v>46069.786701388897</v>
      </c>
      <c r="H9531" s="39">
        <v>0</v>
      </c>
    </row>
    <row r="9532" spans="1:8" x14ac:dyDescent="0.3">
      <c r="A9532" s="32" t="s">
        <v>20750</v>
      </c>
      <c r="B9532" s="32">
        <v>6</v>
      </c>
      <c r="C9532" s="32" t="s">
        <v>4000</v>
      </c>
      <c r="D9532" s="32" t="s">
        <v>4001</v>
      </c>
      <c r="E9532" s="32" t="s">
        <v>46</v>
      </c>
      <c r="F9532" s="37">
        <v>46068.4156828704</v>
      </c>
      <c r="G9532" s="38">
        <v>46071.609479166698</v>
      </c>
      <c r="H9532" s="39">
        <v>0</v>
      </c>
    </row>
    <row r="9533" spans="1:8" x14ac:dyDescent="0.3">
      <c r="A9533" s="32" t="s">
        <v>20751</v>
      </c>
      <c r="B9533" s="32">
        <v>6</v>
      </c>
      <c r="C9533" s="32" t="s">
        <v>20752</v>
      </c>
      <c r="D9533" s="32" t="s">
        <v>20753</v>
      </c>
      <c r="E9533" s="32" t="s">
        <v>74</v>
      </c>
      <c r="F9533" s="37">
        <v>46068.415810185201</v>
      </c>
      <c r="G9533" s="38">
        <v>46068.435231481497</v>
      </c>
      <c r="H9533" s="39">
        <v>0</v>
      </c>
    </row>
    <row r="9534" spans="1:8" x14ac:dyDescent="0.3">
      <c r="A9534" s="32" t="s">
        <v>20754</v>
      </c>
      <c r="B9534" s="32">
        <v>6</v>
      </c>
      <c r="C9534" s="32" t="s">
        <v>18114</v>
      </c>
      <c r="D9534" s="32" t="s">
        <v>18115</v>
      </c>
      <c r="E9534" s="32" t="s">
        <v>74</v>
      </c>
      <c r="F9534" s="37">
        <v>46068.416064814803</v>
      </c>
      <c r="G9534" s="38">
        <v>46068.5446296296</v>
      </c>
      <c r="H9534" s="39">
        <v>0</v>
      </c>
    </row>
    <row r="9535" spans="1:8" x14ac:dyDescent="0.3">
      <c r="A9535" s="32" t="s">
        <v>20755</v>
      </c>
      <c r="B9535" s="32">
        <v>6</v>
      </c>
      <c r="C9535" s="32" t="s">
        <v>17065</v>
      </c>
      <c r="D9535" s="32" t="s">
        <v>17066</v>
      </c>
      <c r="E9535" s="32" t="s">
        <v>74</v>
      </c>
      <c r="F9535" s="37">
        <v>46068.422430555598</v>
      </c>
      <c r="G9535" s="38">
        <v>46070.755775463003</v>
      </c>
      <c r="H9535" s="39">
        <v>0</v>
      </c>
    </row>
    <row r="9536" spans="1:8" x14ac:dyDescent="0.3">
      <c r="A9536" s="32" t="s">
        <v>20756</v>
      </c>
      <c r="B9536" s="32">
        <v>6</v>
      </c>
      <c r="C9536" s="32" t="s">
        <v>20757</v>
      </c>
      <c r="D9536" s="32" t="s">
        <v>20758</v>
      </c>
      <c r="E9536" s="32" t="s">
        <v>74</v>
      </c>
      <c r="F9536" s="37">
        <v>46068.424212963</v>
      </c>
      <c r="G9536" s="38">
        <v>46068.799953703703</v>
      </c>
      <c r="H9536" s="39">
        <v>0</v>
      </c>
    </row>
    <row r="9537" spans="1:8" x14ac:dyDescent="0.3">
      <c r="A9537" s="32" t="s">
        <v>20759</v>
      </c>
      <c r="B9537" s="32">
        <v>6</v>
      </c>
      <c r="C9537" s="32" t="s">
        <v>20760</v>
      </c>
      <c r="D9537" s="32" t="s">
        <v>20761</v>
      </c>
      <c r="E9537" s="32" t="s">
        <v>53</v>
      </c>
      <c r="F9537" s="37">
        <v>46068.429131944402</v>
      </c>
      <c r="G9537" s="38">
        <v>46074.453020833302</v>
      </c>
      <c r="H9537" s="39">
        <v>0</v>
      </c>
    </row>
    <row r="9538" spans="1:8" x14ac:dyDescent="0.3">
      <c r="A9538" s="32" t="s">
        <v>20762</v>
      </c>
      <c r="B9538" s="32">
        <v>6</v>
      </c>
      <c r="C9538" s="32" t="s">
        <v>20763</v>
      </c>
      <c r="D9538" s="32" t="s">
        <v>20764</v>
      </c>
      <c r="E9538" s="32" t="s">
        <v>198</v>
      </c>
      <c r="F9538" s="37">
        <v>46068.4299537037</v>
      </c>
      <c r="G9538" s="38">
        <v>46068.461157407401</v>
      </c>
      <c r="H9538" s="39">
        <v>0</v>
      </c>
    </row>
    <row r="9539" spans="1:8" x14ac:dyDescent="0.3">
      <c r="A9539" s="32" t="s">
        <v>20765</v>
      </c>
      <c r="B9539" s="32">
        <v>6</v>
      </c>
      <c r="C9539" s="32" t="s">
        <v>20766</v>
      </c>
      <c r="D9539" s="32" t="s">
        <v>20767</v>
      </c>
      <c r="E9539" s="32" t="s">
        <v>53</v>
      </c>
      <c r="F9539" s="37">
        <v>46068.4301851852</v>
      </c>
      <c r="G9539" s="38">
        <v>46069.55</v>
      </c>
      <c r="H9539" s="39">
        <v>0</v>
      </c>
    </row>
    <row r="9540" spans="1:8" x14ac:dyDescent="0.3">
      <c r="A9540" s="32" t="s">
        <v>20768</v>
      </c>
      <c r="B9540" s="32">
        <v>6</v>
      </c>
      <c r="C9540" s="32" t="s">
        <v>20766</v>
      </c>
      <c r="D9540" s="32" t="s">
        <v>20767</v>
      </c>
      <c r="E9540" s="32" t="s">
        <v>53</v>
      </c>
      <c r="F9540" s="37">
        <v>46068.430532407401</v>
      </c>
      <c r="G9540" s="38">
        <v>46069.5493055556</v>
      </c>
      <c r="H9540" s="39">
        <v>0</v>
      </c>
    </row>
    <row r="9541" spans="1:8" x14ac:dyDescent="0.3">
      <c r="A9541" s="32" t="s">
        <v>20769</v>
      </c>
      <c r="B9541" s="32">
        <v>6</v>
      </c>
      <c r="C9541" s="32" t="s">
        <v>8444</v>
      </c>
      <c r="D9541" s="32" t="s">
        <v>20770</v>
      </c>
      <c r="E9541" s="32" t="s">
        <v>53</v>
      </c>
      <c r="F9541" s="37">
        <v>46068.438645833303</v>
      </c>
      <c r="G9541" s="38">
        <v>46069.666157407402</v>
      </c>
      <c r="H9541" s="39">
        <v>0</v>
      </c>
    </row>
    <row r="9542" spans="1:8" x14ac:dyDescent="0.3">
      <c r="A9542" s="32" t="s">
        <v>20771</v>
      </c>
      <c r="B9542" s="32">
        <v>6</v>
      </c>
      <c r="C9542" s="32" t="s">
        <v>20772</v>
      </c>
      <c r="D9542" s="32" t="s">
        <v>20773</v>
      </c>
      <c r="E9542" s="32" t="s">
        <v>74</v>
      </c>
      <c r="F9542" s="37">
        <v>46068.439548611103</v>
      </c>
      <c r="G9542" s="38">
        <v>46070.412499999999</v>
      </c>
      <c r="H9542" s="39">
        <v>0</v>
      </c>
    </row>
    <row r="9543" spans="1:8" x14ac:dyDescent="0.3">
      <c r="A9543" s="32" t="s">
        <v>20774</v>
      </c>
      <c r="B9543" s="32">
        <v>6</v>
      </c>
      <c r="C9543" s="32" t="s">
        <v>20775</v>
      </c>
      <c r="D9543" s="32" t="s">
        <v>20776</v>
      </c>
      <c r="E9543" s="32" t="s">
        <v>198</v>
      </c>
      <c r="F9543" s="37">
        <v>46068.443668981497</v>
      </c>
      <c r="G9543" s="38">
        <v>46068.7203703704</v>
      </c>
      <c r="H9543" s="39">
        <v>0</v>
      </c>
    </row>
    <row r="9544" spans="1:8" x14ac:dyDescent="0.3">
      <c r="A9544" s="32" t="s">
        <v>20777</v>
      </c>
      <c r="B9544" s="32">
        <v>6</v>
      </c>
      <c r="C9544" s="32" t="s">
        <v>20778</v>
      </c>
      <c r="D9544" s="32" t="s">
        <v>20779</v>
      </c>
      <c r="E9544" s="32" t="s">
        <v>74</v>
      </c>
      <c r="F9544" s="37">
        <v>46068.443842592598</v>
      </c>
      <c r="G9544" s="38">
        <v>46069.827905092599</v>
      </c>
      <c r="H9544" s="39">
        <v>0</v>
      </c>
    </row>
    <row r="9545" spans="1:8" x14ac:dyDescent="0.3">
      <c r="A9545" s="32" t="s">
        <v>20780</v>
      </c>
      <c r="B9545" s="32">
        <v>6</v>
      </c>
      <c r="C9545" s="32" t="s">
        <v>9459</v>
      </c>
      <c r="D9545" s="32" t="s">
        <v>20781</v>
      </c>
      <c r="E9545" s="32" t="s">
        <v>53</v>
      </c>
      <c r="F9545" s="37">
        <v>46068.445567129602</v>
      </c>
      <c r="G9545" s="38">
        <v>46078.056018518502</v>
      </c>
      <c r="H9545" s="39">
        <v>0</v>
      </c>
    </row>
    <row r="9546" spans="1:8" x14ac:dyDescent="0.3">
      <c r="A9546" s="32" t="s">
        <v>20782</v>
      </c>
      <c r="B9546" s="32">
        <v>6</v>
      </c>
      <c r="C9546" s="32" t="s">
        <v>20783</v>
      </c>
      <c r="D9546" s="32" t="s">
        <v>20784</v>
      </c>
      <c r="E9546" s="32" t="s">
        <v>53</v>
      </c>
      <c r="F9546" s="37">
        <v>46068.445902777799</v>
      </c>
      <c r="G9546" s="38">
        <v>46069.454050925902</v>
      </c>
      <c r="H9546" s="39">
        <v>0</v>
      </c>
    </row>
    <row r="9547" spans="1:8" x14ac:dyDescent="0.3">
      <c r="A9547" s="32" t="s">
        <v>20785</v>
      </c>
      <c r="B9547" s="32">
        <v>6</v>
      </c>
      <c r="C9547" s="32" t="s">
        <v>20786</v>
      </c>
      <c r="D9547" s="32" t="s">
        <v>20787</v>
      </c>
      <c r="E9547" s="32" t="s">
        <v>74</v>
      </c>
      <c r="F9547" s="37">
        <v>46068.446203703701</v>
      </c>
      <c r="G9547" s="38">
        <v>46068.640833333302</v>
      </c>
      <c r="H9547" s="39">
        <v>0</v>
      </c>
    </row>
    <row r="9548" spans="1:8" x14ac:dyDescent="0.3">
      <c r="A9548" s="32" t="s">
        <v>20788</v>
      </c>
      <c r="B9548" s="32">
        <v>6</v>
      </c>
      <c r="C9548" s="32" t="s">
        <v>20789</v>
      </c>
      <c r="D9548" s="32" t="s">
        <v>20790</v>
      </c>
      <c r="E9548" s="32" t="s">
        <v>198</v>
      </c>
      <c r="F9548" s="37">
        <v>46068.447083333303</v>
      </c>
      <c r="G9548" s="38">
        <v>46069.615046296298</v>
      </c>
      <c r="H9548" s="39">
        <v>0</v>
      </c>
    </row>
    <row r="9549" spans="1:8" x14ac:dyDescent="0.3">
      <c r="A9549" s="32" t="s">
        <v>20791</v>
      </c>
      <c r="B9549" s="32">
        <v>6</v>
      </c>
      <c r="C9549" s="32" t="s">
        <v>6191</v>
      </c>
      <c r="D9549" s="32" t="s">
        <v>20712</v>
      </c>
      <c r="E9549" s="32" t="s">
        <v>74</v>
      </c>
      <c r="F9549" s="37">
        <v>46068.447500000002</v>
      </c>
      <c r="G9549" s="38">
        <v>46068.518958333298</v>
      </c>
      <c r="H9549" s="39">
        <v>0</v>
      </c>
    </row>
    <row r="9550" spans="1:8" x14ac:dyDescent="0.3">
      <c r="A9550" s="32" t="s">
        <v>20792</v>
      </c>
      <c r="B9550" s="32">
        <v>6</v>
      </c>
      <c r="C9550" s="32" t="s">
        <v>20793</v>
      </c>
      <c r="D9550" s="32" t="s">
        <v>20794</v>
      </c>
      <c r="E9550" s="32" t="s">
        <v>74</v>
      </c>
      <c r="F9550" s="37">
        <v>46068.447974536997</v>
      </c>
      <c r="G9550" s="38">
        <v>46076.167210648098</v>
      </c>
      <c r="H9550" s="39">
        <v>0</v>
      </c>
    </row>
    <row r="9551" spans="1:8" x14ac:dyDescent="0.3">
      <c r="A9551" s="32" t="s">
        <v>20795</v>
      </c>
      <c r="B9551" s="32">
        <v>6</v>
      </c>
      <c r="C9551" s="32" t="s">
        <v>20796</v>
      </c>
      <c r="D9551" s="32" t="s">
        <v>20797</v>
      </c>
      <c r="E9551" s="32" t="s">
        <v>53</v>
      </c>
      <c r="F9551" s="37">
        <v>46068.449930555602</v>
      </c>
      <c r="G9551" s="38">
        <v>46070.467523148101</v>
      </c>
      <c r="H9551" s="39">
        <v>0</v>
      </c>
    </row>
    <row r="9552" spans="1:8" x14ac:dyDescent="0.3">
      <c r="A9552" s="32" t="s">
        <v>20798</v>
      </c>
      <c r="B9552" s="32">
        <v>6</v>
      </c>
      <c r="C9552" s="32" t="s">
        <v>20799</v>
      </c>
      <c r="D9552" s="32" t="s">
        <v>20800</v>
      </c>
      <c r="E9552" s="32" t="s">
        <v>74</v>
      </c>
      <c r="F9552" s="37">
        <v>46068.451770833301</v>
      </c>
      <c r="G9552" s="38">
        <v>46068.749618055597</v>
      </c>
      <c r="H9552" s="39">
        <v>0</v>
      </c>
    </row>
    <row r="9553" spans="1:8" x14ac:dyDescent="0.3">
      <c r="A9553" s="32" t="s">
        <v>20801</v>
      </c>
      <c r="B9553" s="32">
        <v>6</v>
      </c>
      <c r="C9553" s="32" t="s">
        <v>20802</v>
      </c>
      <c r="D9553" s="32" t="s">
        <v>20803</v>
      </c>
      <c r="E9553" s="32" t="s">
        <v>53</v>
      </c>
      <c r="F9553" s="37">
        <v>46068.4518634259</v>
      </c>
      <c r="G9553" s="38">
        <v>46068.919050925899</v>
      </c>
      <c r="H9553" s="39">
        <v>0</v>
      </c>
    </row>
    <row r="9554" spans="1:8" x14ac:dyDescent="0.3">
      <c r="A9554" s="32" t="s">
        <v>20804</v>
      </c>
      <c r="B9554" s="32">
        <v>6</v>
      </c>
      <c r="C9554" s="32" t="s">
        <v>5029</v>
      </c>
      <c r="D9554" s="32" t="s">
        <v>5030</v>
      </c>
      <c r="E9554" s="32" t="s">
        <v>74</v>
      </c>
      <c r="F9554" s="37">
        <v>46068.454166666699</v>
      </c>
      <c r="G9554" s="38">
        <v>46068.531481481499</v>
      </c>
      <c r="H9554" s="39">
        <v>0</v>
      </c>
    </row>
    <row r="9555" spans="1:8" x14ac:dyDescent="0.3">
      <c r="A9555" s="32" t="s">
        <v>20805</v>
      </c>
      <c r="B9555" s="32">
        <v>6</v>
      </c>
      <c r="C9555" s="32" t="s">
        <v>19360</v>
      </c>
      <c r="D9555" s="32" t="s">
        <v>19361</v>
      </c>
      <c r="E9555" s="32" t="s">
        <v>198</v>
      </c>
      <c r="F9555" s="37">
        <v>46068.4552430556</v>
      </c>
      <c r="G9555" s="38">
        <v>46069.396435185197</v>
      </c>
      <c r="H9555" s="39">
        <v>0</v>
      </c>
    </row>
    <row r="9556" spans="1:8" x14ac:dyDescent="0.3">
      <c r="A9556" s="32" t="s">
        <v>20806</v>
      </c>
      <c r="B9556" s="32">
        <v>6</v>
      </c>
      <c r="C9556" s="32" t="s">
        <v>20807</v>
      </c>
      <c r="D9556" s="32" t="s">
        <v>20808</v>
      </c>
      <c r="E9556" s="32" t="s">
        <v>53</v>
      </c>
      <c r="F9556" s="37">
        <v>46068.455740740697</v>
      </c>
      <c r="G9556" s="38">
        <v>46069.646967592598</v>
      </c>
      <c r="H9556" s="39">
        <v>0</v>
      </c>
    </row>
    <row r="9557" spans="1:8" x14ac:dyDescent="0.3">
      <c r="A9557" s="32" t="s">
        <v>20809</v>
      </c>
      <c r="B9557" s="32">
        <v>6</v>
      </c>
      <c r="C9557" s="32" t="s">
        <v>20810</v>
      </c>
      <c r="D9557" s="32" t="s">
        <v>20811</v>
      </c>
      <c r="E9557" s="32" t="s">
        <v>74</v>
      </c>
      <c r="F9557" s="37">
        <v>46068.455937500003</v>
      </c>
      <c r="G9557" s="38">
        <v>46068.456388888902</v>
      </c>
      <c r="H9557" s="39">
        <v>0</v>
      </c>
    </row>
    <row r="9558" spans="1:8" x14ac:dyDescent="0.3">
      <c r="A9558" s="32" t="s">
        <v>20812</v>
      </c>
      <c r="B9558" s="32">
        <v>6</v>
      </c>
      <c r="C9558" s="32" t="s">
        <v>20813</v>
      </c>
      <c r="D9558" s="32" t="s">
        <v>20814</v>
      </c>
      <c r="E9558" s="32" t="s">
        <v>74</v>
      </c>
      <c r="F9558" s="37">
        <v>46068.458761574097</v>
      </c>
      <c r="G9558" s="38">
        <v>46068.9005555556</v>
      </c>
      <c r="H9558" s="39">
        <v>0</v>
      </c>
    </row>
    <row r="9559" spans="1:8" x14ac:dyDescent="0.3">
      <c r="A9559" s="32" t="s">
        <v>20815</v>
      </c>
      <c r="B9559" s="32">
        <v>6</v>
      </c>
      <c r="C9559" s="32" t="s">
        <v>20816</v>
      </c>
      <c r="D9559" s="32" t="s">
        <v>20817</v>
      </c>
      <c r="E9559" s="32" t="s">
        <v>74</v>
      </c>
      <c r="F9559" s="37">
        <v>46068.4589583333</v>
      </c>
      <c r="G9559" s="38">
        <v>46068.670127314799</v>
      </c>
      <c r="H9559" s="39">
        <v>0</v>
      </c>
    </row>
    <row r="9560" spans="1:8" x14ac:dyDescent="0.3">
      <c r="A9560" s="32" t="s">
        <v>20818</v>
      </c>
      <c r="B9560" s="32">
        <v>6</v>
      </c>
      <c r="C9560" s="32" t="s">
        <v>20813</v>
      </c>
      <c r="D9560" s="32" t="s">
        <v>20814</v>
      </c>
      <c r="E9560" s="32" t="s">
        <v>74</v>
      </c>
      <c r="F9560" s="37">
        <v>46068.4604861111</v>
      </c>
      <c r="G9560" s="38">
        <v>46073.663541666698</v>
      </c>
      <c r="H9560" s="39">
        <v>0</v>
      </c>
    </row>
    <row r="9561" spans="1:8" x14ac:dyDescent="0.3">
      <c r="A9561" s="32" t="s">
        <v>20819</v>
      </c>
      <c r="B9561" s="32">
        <v>6</v>
      </c>
      <c r="C9561" s="32" t="s">
        <v>20820</v>
      </c>
      <c r="D9561" s="32" t="s">
        <v>20821</v>
      </c>
      <c r="E9561" s="32" t="s">
        <v>74</v>
      </c>
      <c r="F9561" s="37">
        <v>46068.462268518502</v>
      </c>
      <c r="G9561" s="38">
        <v>46068.588402777801</v>
      </c>
      <c r="H9561" s="39">
        <v>0</v>
      </c>
    </row>
    <row r="9562" spans="1:8" x14ac:dyDescent="0.3">
      <c r="A9562" s="32" t="s">
        <v>20822</v>
      </c>
      <c r="B9562" s="32">
        <v>6</v>
      </c>
      <c r="C9562" s="32" t="s">
        <v>20823</v>
      </c>
      <c r="D9562" s="32" t="s">
        <v>20824</v>
      </c>
      <c r="E9562" s="32" t="s">
        <v>53</v>
      </c>
      <c r="F9562" s="37">
        <v>46068.463553240697</v>
      </c>
      <c r="G9562" s="38">
        <v>46068.506400462997</v>
      </c>
      <c r="H9562" s="39">
        <v>0</v>
      </c>
    </row>
    <row r="9563" spans="1:8" x14ac:dyDescent="0.3">
      <c r="A9563" s="32" t="s">
        <v>20825</v>
      </c>
      <c r="B9563" s="32">
        <v>6</v>
      </c>
      <c r="C9563" s="32" t="s">
        <v>20826</v>
      </c>
      <c r="D9563" s="32" t="s">
        <v>20827</v>
      </c>
      <c r="E9563" s="32" t="s">
        <v>53</v>
      </c>
      <c r="F9563" s="37">
        <v>46068.464756944399</v>
      </c>
      <c r="G9563" s="38">
        <v>46069.775636574101</v>
      </c>
      <c r="H9563" s="39">
        <v>0</v>
      </c>
    </row>
    <row r="9564" spans="1:8" x14ac:dyDescent="0.3">
      <c r="A9564" s="32" t="s">
        <v>20828</v>
      </c>
      <c r="B9564" s="32">
        <v>6</v>
      </c>
      <c r="C9564" s="32" t="s">
        <v>20829</v>
      </c>
      <c r="D9564" s="32" t="s">
        <v>20830</v>
      </c>
      <c r="E9564" s="32" t="s">
        <v>46</v>
      </c>
      <c r="F9564" s="37">
        <v>46068.464976851901</v>
      </c>
      <c r="G9564" s="38">
        <v>46068.464976851901</v>
      </c>
      <c r="H9564" s="39">
        <v>0</v>
      </c>
    </row>
    <row r="9565" spans="1:8" x14ac:dyDescent="0.3">
      <c r="A9565" s="32" t="s">
        <v>20831</v>
      </c>
      <c r="B9565" s="32">
        <v>6</v>
      </c>
      <c r="C9565" s="32" t="s">
        <v>20832</v>
      </c>
      <c r="D9565" s="32" t="s">
        <v>20833</v>
      </c>
      <c r="E9565" s="32" t="s">
        <v>53</v>
      </c>
      <c r="F9565" s="37">
        <v>46068.465497685203</v>
      </c>
      <c r="G9565" s="38">
        <v>46068.870312500003</v>
      </c>
      <c r="H9565" s="39">
        <v>0</v>
      </c>
    </row>
    <row r="9566" spans="1:8" x14ac:dyDescent="0.3">
      <c r="A9566" s="32" t="s">
        <v>20834</v>
      </c>
      <c r="B9566" s="32">
        <v>6</v>
      </c>
      <c r="C9566" s="32" t="s">
        <v>3565</v>
      </c>
      <c r="D9566" s="32" t="s">
        <v>20835</v>
      </c>
      <c r="E9566" s="32" t="s">
        <v>53</v>
      </c>
      <c r="F9566" s="37">
        <v>46068.467523148101</v>
      </c>
      <c r="G9566" s="38">
        <v>46074.543495370403</v>
      </c>
      <c r="H9566" s="39">
        <v>0</v>
      </c>
    </row>
    <row r="9567" spans="1:8" x14ac:dyDescent="0.3">
      <c r="A9567" s="32" t="s">
        <v>20836</v>
      </c>
      <c r="B9567" s="32">
        <v>6</v>
      </c>
      <c r="C9567" s="32" t="s">
        <v>20748</v>
      </c>
      <c r="D9567" s="32" t="s">
        <v>20749</v>
      </c>
      <c r="E9567" s="32" t="s">
        <v>74</v>
      </c>
      <c r="F9567" s="37">
        <v>46068.471377314803</v>
      </c>
      <c r="G9567" s="38">
        <v>46068.475902777798</v>
      </c>
      <c r="H9567" s="39">
        <v>0</v>
      </c>
    </row>
    <row r="9568" spans="1:8" x14ac:dyDescent="0.3">
      <c r="A9568" s="32" t="s">
        <v>20837</v>
      </c>
      <c r="B9568" s="32">
        <v>6</v>
      </c>
      <c r="C9568" s="32" t="s">
        <v>20838</v>
      </c>
      <c r="D9568" s="32" t="s">
        <v>20839</v>
      </c>
      <c r="E9568" s="32" t="s">
        <v>53</v>
      </c>
      <c r="F9568" s="37">
        <v>46068.472384259301</v>
      </c>
      <c r="G9568" s="38">
        <v>46068.472384259301</v>
      </c>
      <c r="H9568" s="39">
        <v>0</v>
      </c>
    </row>
    <row r="9569" spans="1:8" x14ac:dyDescent="0.3">
      <c r="A9569" s="32" t="s">
        <v>20840</v>
      </c>
      <c r="B9569" s="32">
        <v>6</v>
      </c>
      <c r="C9569" s="32" t="s">
        <v>20841</v>
      </c>
      <c r="D9569" s="32" t="s">
        <v>20842</v>
      </c>
      <c r="E9569" s="32" t="s">
        <v>53</v>
      </c>
      <c r="F9569" s="37">
        <v>46068.472407407397</v>
      </c>
      <c r="G9569" s="38">
        <v>46068.5859837963</v>
      </c>
      <c r="H9569" s="39">
        <v>0</v>
      </c>
    </row>
    <row r="9570" spans="1:8" x14ac:dyDescent="0.3">
      <c r="A9570" s="32" t="s">
        <v>20843</v>
      </c>
      <c r="B9570" s="32">
        <v>6</v>
      </c>
      <c r="C9570" s="32" t="s">
        <v>7245</v>
      </c>
      <c r="D9570" s="32" t="s">
        <v>20844</v>
      </c>
      <c r="E9570" s="32" t="s">
        <v>74</v>
      </c>
      <c r="F9570" s="37">
        <v>46068.473784722199</v>
      </c>
      <c r="G9570" s="38">
        <v>46069.777592592603</v>
      </c>
      <c r="H9570" s="39">
        <v>0</v>
      </c>
    </row>
    <row r="9571" spans="1:8" x14ac:dyDescent="0.3">
      <c r="A9571" s="32" t="s">
        <v>20845</v>
      </c>
      <c r="B9571" s="32">
        <v>6</v>
      </c>
      <c r="C9571" s="32" t="s">
        <v>20846</v>
      </c>
      <c r="D9571" s="32" t="s">
        <v>20847</v>
      </c>
      <c r="E9571" s="32" t="s">
        <v>198</v>
      </c>
      <c r="F9571" s="37">
        <v>46068.474085648202</v>
      </c>
      <c r="G9571" s="38">
        <v>46068.718761574099</v>
      </c>
      <c r="H9571" s="39">
        <v>0</v>
      </c>
    </row>
    <row r="9572" spans="1:8" x14ac:dyDescent="0.3">
      <c r="A9572" s="32" t="s">
        <v>20848</v>
      </c>
      <c r="B9572" s="32">
        <v>6</v>
      </c>
      <c r="C9572" s="32" t="s">
        <v>14493</v>
      </c>
      <c r="D9572" s="32" t="s">
        <v>14494</v>
      </c>
      <c r="E9572" s="32" t="s">
        <v>74</v>
      </c>
      <c r="F9572" s="37">
        <v>46068.474224537</v>
      </c>
      <c r="G9572" s="38">
        <v>46070.754502314798</v>
      </c>
      <c r="H9572" s="39">
        <v>0</v>
      </c>
    </row>
    <row r="9573" spans="1:8" x14ac:dyDescent="0.3">
      <c r="A9573" s="32" t="s">
        <v>20849</v>
      </c>
      <c r="B9573" s="32">
        <v>6</v>
      </c>
      <c r="C9573" s="32" t="s">
        <v>20850</v>
      </c>
      <c r="D9573" s="32" t="s">
        <v>20851</v>
      </c>
      <c r="E9573" s="32" t="s">
        <v>74</v>
      </c>
      <c r="F9573" s="37">
        <v>46068.479097222204</v>
      </c>
      <c r="G9573" s="38">
        <v>46070.852349537003</v>
      </c>
      <c r="H9573" s="39">
        <v>0</v>
      </c>
    </row>
    <row r="9574" spans="1:8" x14ac:dyDescent="0.3">
      <c r="A9574" s="32" t="s">
        <v>20852</v>
      </c>
      <c r="B9574" s="32">
        <v>6</v>
      </c>
      <c r="C9574" s="32" t="s">
        <v>20853</v>
      </c>
      <c r="D9574" s="32" t="s">
        <v>20854</v>
      </c>
      <c r="E9574" s="32" t="s">
        <v>74</v>
      </c>
      <c r="F9574" s="37">
        <v>46068.484988425902</v>
      </c>
      <c r="G9574" s="38">
        <v>46068.58</v>
      </c>
      <c r="H9574" s="39">
        <v>0</v>
      </c>
    </row>
    <row r="9575" spans="1:8" x14ac:dyDescent="0.3">
      <c r="A9575" s="32" t="s">
        <v>20855</v>
      </c>
      <c r="B9575" s="32">
        <v>6</v>
      </c>
      <c r="C9575" s="32" t="s">
        <v>20856</v>
      </c>
      <c r="D9575" s="32" t="s">
        <v>19428</v>
      </c>
      <c r="E9575" s="32" t="s">
        <v>53</v>
      </c>
      <c r="F9575" s="37">
        <v>46068.485694444404</v>
      </c>
      <c r="G9575" s="38">
        <v>46071.516516203701</v>
      </c>
      <c r="H9575" s="39">
        <v>0</v>
      </c>
    </row>
    <row r="9576" spans="1:8" x14ac:dyDescent="0.3">
      <c r="A9576" s="32" t="s">
        <v>20857</v>
      </c>
      <c r="B9576" s="32">
        <v>6</v>
      </c>
      <c r="C9576" s="32" t="s">
        <v>20858</v>
      </c>
      <c r="D9576" s="32" t="s">
        <v>20859</v>
      </c>
      <c r="E9576" s="32" t="s">
        <v>74</v>
      </c>
      <c r="F9576" s="37">
        <v>46068.490081018499</v>
      </c>
      <c r="G9576" s="38">
        <v>46070.520451388897</v>
      </c>
      <c r="H9576" s="39">
        <v>0</v>
      </c>
    </row>
    <row r="9577" spans="1:8" x14ac:dyDescent="0.3">
      <c r="A9577" s="32" t="s">
        <v>20860</v>
      </c>
      <c r="B9577" s="32">
        <v>6</v>
      </c>
      <c r="C9577" s="32" t="s">
        <v>20820</v>
      </c>
      <c r="D9577" s="32" t="s">
        <v>20821</v>
      </c>
      <c r="E9577" s="32" t="s">
        <v>74</v>
      </c>
      <c r="F9577" s="37">
        <v>46068.490937499999</v>
      </c>
      <c r="G9577" s="38">
        <v>46068.4991435185</v>
      </c>
      <c r="H9577" s="39">
        <v>0</v>
      </c>
    </row>
    <row r="9578" spans="1:8" x14ac:dyDescent="0.3">
      <c r="A9578" s="32" t="s">
        <v>20861</v>
      </c>
      <c r="B9578" s="32">
        <v>6</v>
      </c>
      <c r="C9578" s="32" t="s">
        <v>20862</v>
      </c>
      <c r="D9578" s="32" t="s">
        <v>20863</v>
      </c>
      <c r="E9578" s="32" t="s">
        <v>53</v>
      </c>
      <c r="F9578" s="37">
        <v>46068.494085648097</v>
      </c>
      <c r="G9578" s="38">
        <v>46068.494085648097</v>
      </c>
      <c r="H9578" s="39">
        <v>0</v>
      </c>
    </row>
    <row r="9579" spans="1:8" x14ac:dyDescent="0.3">
      <c r="A9579" s="32" t="s">
        <v>20864</v>
      </c>
      <c r="B9579" s="32">
        <v>6</v>
      </c>
      <c r="C9579" s="32" t="s">
        <v>9721</v>
      </c>
      <c r="D9579" s="32" t="s">
        <v>9722</v>
      </c>
      <c r="E9579" s="32" t="s">
        <v>46</v>
      </c>
      <c r="F9579" s="37">
        <v>46068.496134259301</v>
      </c>
      <c r="G9579" s="38">
        <v>46070.598645833299</v>
      </c>
      <c r="H9579" s="39">
        <v>0</v>
      </c>
    </row>
    <row r="9580" spans="1:8" x14ac:dyDescent="0.3">
      <c r="A9580" s="32" t="s">
        <v>20865</v>
      </c>
      <c r="B9580" s="32">
        <v>6</v>
      </c>
      <c r="C9580" s="32" t="s">
        <v>20866</v>
      </c>
      <c r="D9580" s="32" t="s">
        <v>20867</v>
      </c>
      <c r="E9580" s="32" t="s">
        <v>53</v>
      </c>
      <c r="F9580" s="37">
        <v>46068.496157407397</v>
      </c>
      <c r="G9580" s="38">
        <v>46070.875925925902</v>
      </c>
      <c r="H9580" s="39">
        <v>0</v>
      </c>
    </row>
    <row r="9581" spans="1:8" x14ac:dyDescent="0.3">
      <c r="A9581" s="32" t="s">
        <v>20868</v>
      </c>
      <c r="B9581" s="32">
        <v>6</v>
      </c>
      <c r="C9581" s="32" t="s">
        <v>20869</v>
      </c>
      <c r="D9581" s="32" t="s">
        <v>20870</v>
      </c>
      <c r="E9581" s="32" t="s">
        <v>53</v>
      </c>
      <c r="F9581" s="37">
        <v>46068.496701388904</v>
      </c>
      <c r="G9581" s="38">
        <v>46069.934664351902</v>
      </c>
      <c r="H9581" s="39">
        <v>0</v>
      </c>
    </row>
    <row r="9582" spans="1:8" x14ac:dyDescent="0.3">
      <c r="A9582" s="32" t="s">
        <v>20871</v>
      </c>
      <c r="B9582" s="32">
        <v>6</v>
      </c>
      <c r="C9582" s="32" t="s">
        <v>19591</v>
      </c>
      <c r="D9582" s="32" t="s">
        <v>19592</v>
      </c>
      <c r="E9582" s="32" t="s">
        <v>198</v>
      </c>
      <c r="F9582" s="37">
        <v>46068.498761574097</v>
      </c>
      <c r="G9582" s="38">
        <v>46068.801481481503</v>
      </c>
      <c r="H9582" s="39">
        <v>0</v>
      </c>
    </row>
    <row r="9583" spans="1:8" x14ac:dyDescent="0.3">
      <c r="A9583" s="32" t="s">
        <v>20872</v>
      </c>
      <c r="B9583" s="32">
        <v>6</v>
      </c>
      <c r="C9583" s="32" t="s">
        <v>20873</v>
      </c>
      <c r="D9583" s="32" t="s">
        <v>20874</v>
      </c>
      <c r="E9583" s="32" t="s">
        <v>74</v>
      </c>
      <c r="F9583" s="37">
        <v>46068.501400462999</v>
      </c>
      <c r="G9583" s="38">
        <v>46068.506493055596</v>
      </c>
      <c r="H9583" s="39">
        <v>0</v>
      </c>
    </row>
    <row r="9584" spans="1:8" x14ac:dyDescent="0.3">
      <c r="A9584" s="32" t="s">
        <v>20875</v>
      </c>
      <c r="B9584" s="32">
        <v>6</v>
      </c>
      <c r="C9584" s="32" t="s">
        <v>17528</v>
      </c>
      <c r="D9584" s="32" t="s">
        <v>17529</v>
      </c>
      <c r="E9584" s="32" t="s">
        <v>53</v>
      </c>
      <c r="F9584" s="37">
        <v>46068.502650463</v>
      </c>
      <c r="G9584" s="38">
        <v>46069.172974537003</v>
      </c>
      <c r="H9584" s="39">
        <v>0</v>
      </c>
    </row>
    <row r="9585" spans="1:8" x14ac:dyDescent="0.3">
      <c r="A9585" s="32" t="s">
        <v>20876</v>
      </c>
      <c r="B9585" s="32">
        <v>6</v>
      </c>
      <c r="C9585" s="32" t="s">
        <v>19070</v>
      </c>
      <c r="D9585" s="32" t="s">
        <v>19071</v>
      </c>
      <c r="E9585" s="32" t="s">
        <v>53</v>
      </c>
      <c r="F9585" s="37">
        <v>46068.504085648201</v>
      </c>
      <c r="G9585" s="38">
        <v>46070.748611111099</v>
      </c>
      <c r="H9585" s="39">
        <v>0</v>
      </c>
    </row>
    <row r="9586" spans="1:8" x14ac:dyDescent="0.3">
      <c r="A9586" s="32" t="s">
        <v>20877</v>
      </c>
      <c r="B9586" s="32">
        <v>6</v>
      </c>
      <c r="C9586" s="32" t="s">
        <v>20878</v>
      </c>
      <c r="D9586" s="32" t="s">
        <v>20879</v>
      </c>
      <c r="E9586" s="32" t="s">
        <v>46</v>
      </c>
      <c r="F9586" s="37">
        <v>46068.504525463002</v>
      </c>
      <c r="G9586" s="38">
        <v>46069.5223148148</v>
      </c>
      <c r="H9586" s="39">
        <v>0</v>
      </c>
    </row>
    <row r="9587" spans="1:8" x14ac:dyDescent="0.3">
      <c r="A9587" s="32" t="s">
        <v>20880</v>
      </c>
      <c r="B9587" s="32">
        <v>6</v>
      </c>
      <c r="C9587" s="32" t="s">
        <v>20881</v>
      </c>
      <c r="D9587" s="32" t="s">
        <v>20882</v>
      </c>
      <c r="E9587" s="32" t="s">
        <v>53</v>
      </c>
      <c r="F9587" s="37">
        <v>46068.504594907397</v>
      </c>
      <c r="G9587" s="38">
        <v>46068.644131944398</v>
      </c>
      <c r="H9587" s="39">
        <v>0</v>
      </c>
    </row>
    <row r="9588" spans="1:8" x14ac:dyDescent="0.3">
      <c r="A9588" s="32" t="s">
        <v>20883</v>
      </c>
      <c r="B9588" s="32">
        <v>6</v>
      </c>
      <c r="C9588" s="32" t="s">
        <v>20884</v>
      </c>
      <c r="D9588" s="32" t="s">
        <v>20885</v>
      </c>
      <c r="E9588" s="32" t="s">
        <v>74</v>
      </c>
      <c r="F9588" s="37">
        <v>46068.505219907398</v>
      </c>
      <c r="G9588" s="38">
        <v>46076.887615740699</v>
      </c>
      <c r="H9588" s="39">
        <v>0</v>
      </c>
    </row>
    <row r="9589" spans="1:8" x14ac:dyDescent="0.3">
      <c r="A9589" s="32" t="s">
        <v>20886</v>
      </c>
      <c r="B9589" s="32">
        <v>6</v>
      </c>
      <c r="C9589" s="32" t="s">
        <v>20887</v>
      </c>
      <c r="D9589" s="32" t="s">
        <v>20888</v>
      </c>
      <c r="E9589" s="32" t="s">
        <v>46</v>
      </c>
      <c r="F9589" s="37">
        <v>46068.509814814803</v>
      </c>
      <c r="G9589" s="38">
        <v>46069.5395601852</v>
      </c>
      <c r="H9589" s="39">
        <v>0</v>
      </c>
    </row>
    <row r="9590" spans="1:8" x14ac:dyDescent="0.3">
      <c r="A9590" s="32" t="s">
        <v>20889</v>
      </c>
      <c r="B9590" s="32">
        <v>6</v>
      </c>
      <c r="C9590" s="32" t="s">
        <v>20890</v>
      </c>
      <c r="D9590" s="32" t="s">
        <v>20891</v>
      </c>
      <c r="E9590" s="32" t="s">
        <v>74</v>
      </c>
      <c r="F9590" s="37">
        <v>46068.5159375</v>
      </c>
      <c r="G9590" s="38">
        <v>46068.517418981501</v>
      </c>
      <c r="H9590" s="39">
        <v>0</v>
      </c>
    </row>
    <row r="9591" spans="1:8" x14ac:dyDescent="0.3">
      <c r="A9591" s="32" t="s">
        <v>20892</v>
      </c>
      <c r="B9591" s="32">
        <v>6</v>
      </c>
      <c r="C9591" s="32" t="s">
        <v>20820</v>
      </c>
      <c r="D9591" s="32" t="s">
        <v>20821</v>
      </c>
      <c r="E9591" s="32" t="s">
        <v>74</v>
      </c>
      <c r="F9591" s="37">
        <v>46068.516053240703</v>
      </c>
      <c r="G9591" s="38">
        <v>46068.520335648202</v>
      </c>
      <c r="H9591" s="39">
        <v>0</v>
      </c>
    </row>
    <row r="9592" spans="1:8" x14ac:dyDescent="0.3">
      <c r="A9592" s="32" t="s">
        <v>20893</v>
      </c>
      <c r="B9592" s="32">
        <v>6</v>
      </c>
      <c r="C9592" s="32" t="s">
        <v>17221</v>
      </c>
      <c r="D9592" s="32" t="s">
        <v>8910</v>
      </c>
      <c r="E9592" s="32" t="s">
        <v>46</v>
      </c>
      <c r="F9592" s="37">
        <v>46068.519305555601</v>
      </c>
      <c r="G9592" s="38">
        <v>46068.793437499997</v>
      </c>
      <c r="H9592" s="39">
        <v>0</v>
      </c>
    </row>
    <row r="9593" spans="1:8" x14ac:dyDescent="0.3">
      <c r="A9593" s="32" t="s">
        <v>20894</v>
      </c>
      <c r="B9593" s="32">
        <v>6</v>
      </c>
      <c r="C9593" s="32" t="s">
        <v>20895</v>
      </c>
      <c r="D9593" s="32" t="s">
        <v>20896</v>
      </c>
      <c r="E9593" s="32" t="s">
        <v>74</v>
      </c>
      <c r="F9593" s="37">
        <v>46068.520335648202</v>
      </c>
      <c r="G9593" s="38">
        <v>46068.953020833302</v>
      </c>
      <c r="H9593" s="39">
        <v>0</v>
      </c>
    </row>
    <row r="9594" spans="1:8" x14ac:dyDescent="0.3">
      <c r="A9594" s="32" t="s">
        <v>20897</v>
      </c>
      <c r="B9594" s="32">
        <v>6</v>
      </c>
      <c r="C9594" s="32" t="s">
        <v>20898</v>
      </c>
      <c r="D9594" s="32" t="s">
        <v>20899</v>
      </c>
      <c r="E9594" s="32" t="s">
        <v>74</v>
      </c>
      <c r="F9594" s="37">
        <v>46068.520358796297</v>
      </c>
      <c r="G9594" s="38">
        <v>46068.520358796297</v>
      </c>
      <c r="H9594" s="39">
        <v>0</v>
      </c>
    </row>
    <row r="9595" spans="1:8" x14ac:dyDescent="0.3">
      <c r="A9595" s="32" t="s">
        <v>20900</v>
      </c>
      <c r="B9595" s="32">
        <v>6</v>
      </c>
      <c r="C9595" s="32" t="s">
        <v>3742</v>
      </c>
      <c r="D9595" s="32" t="s">
        <v>20901</v>
      </c>
      <c r="E9595" s="32" t="s">
        <v>74</v>
      </c>
      <c r="F9595" s="37">
        <v>46068.520509259302</v>
      </c>
      <c r="G9595" s="38">
        <v>46068.823680555601</v>
      </c>
      <c r="H9595" s="39">
        <v>0</v>
      </c>
    </row>
    <row r="9596" spans="1:8" x14ac:dyDescent="0.3">
      <c r="A9596" s="32" t="s">
        <v>20902</v>
      </c>
      <c r="B9596" s="32">
        <v>6</v>
      </c>
      <c r="C9596" s="32" t="s">
        <v>17005</v>
      </c>
      <c r="D9596" s="32" t="s">
        <v>20903</v>
      </c>
      <c r="E9596" s="32" t="s">
        <v>53</v>
      </c>
      <c r="F9596" s="37">
        <v>46068.523055555597</v>
      </c>
      <c r="G9596" s="38">
        <v>46080.828923611101</v>
      </c>
      <c r="H9596" s="39">
        <v>0</v>
      </c>
    </row>
    <row r="9597" spans="1:8" x14ac:dyDescent="0.3">
      <c r="A9597" s="32" t="s">
        <v>20904</v>
      </c>
      <c r="B9597" s="32">
        <v>6</v>
      </c>
      <c r="C9597" s="32" t="s">
        <v>4198</v>
      </c>
      <c r="D9597" s="32" t="s">
        <v>20905</v>
      </c>
      <c r="E9597" s="32" t="s">
        <v>53</v>
      </c>
      <c r="F9597" s="37">
        <v>46068.5255092593</v>
      </c>
      <c r="G9597" s="38">
        <v>46069.779918981498</v>
      </c>
      <c r="H9597" s="39">
        <v>0</v>
      </c>
    </row>
    <row r="9598" spans="1:8" x14ac:dyDescent="0.3">
      <c r="A9598" s="32" t="s">
        <v>20906</v>
      </c>
      <c r="B9598" s="32">
        <v>6</v>
      </c>
      <c r="C9598" s="32" t="s">
        <v>20907</v>
      </c>
      <c r="D9598" s="32" t="s">
        <v>20908</v>
      </c>
      <c r="E9598" s="32" t="s">
        <v>53</v>
      </c>
      <c r="F9598" s="37">
        <v>46068.528009259302</v>
      </c>
      <c r="G9598" s="38">
        <v>46069.108425925901</v>
      </c>
      <c r="H9598" s="39">
        <v>0</v>
      </c>
    </row>
    <row r="9599" spans="1:8" x14ac:dyDescent="0.3">
      <c r="A9599" s="32" t="s">
        <v>20909</v>
      </c>
      <c r="B9599" s="32">
        <v>6</v>
      </c>
      <c r="C9599" s="32" t="s">
        <v>20862</v>
      </c>
      <c r="D9599" s="32" t="s">
        <v>20863</v>
      </c>
      <c r="E9599" s="32" t="s">
        <v>53</v>
      </c>
      <c r="F9599" s="37">
        <v>46068.533113425903</v>
      </c>
      <c r="G9599" s="38">
        <v>46068.533113425903</v>
      </c>
      <c r="H9599" s="39">
        <v>0</v>
      </c>
    </row>
    <row r="9600" spans="1:8" x14ac:dyDescent="0.3">
      <c r="A9600" s="32" t="s">
        <v>20910</v>
      </c>
      <c r="B9600" s="32">
        <v>6</v>
      </c>
      <c r="C9600" s="32" t="s">
        <v>20911</v>
      </c>
      <c r="D9600" s="32" t="s">
        <v>20912</v>
      </c>
      <c r="E9600" s="32" t="s">
        <v>53</v>
      </c>
      <c r="F9600" s="37">
        <v>46068.534282407403</v>
      </c>
      <c r="G9600" s="38">
        <v>46070.7214467593</v>
      </c>
      <c r="H9600" s="39">
        <v>0</v>
      </c>
    </row>
    <row r="9601" spans="1:8" x14ac:dyDescent="0.3">
      <c r="A9601" s="32" t="s">
        <v>20913</v>
      </c>
      <c r="B9601" s="32">
        <v>6</v>
      </c>
      <c r="C9601" s="32" t="s">
        <v>20914</v>
      </c>
      <c r="D9601" s="32" t="s">
        <v>20915</v>
      </c>
      <c r="E9601" s="32" t="s">
        <v>53</v>
      </c>
      <c r="F9601" s="37">
        <v>46068.534421296303</v>
      </c>
      <c r="G9601" s="38">
        <v>46070.467523148101</v>
      </c>
      <c r="H9601" s="39">
        <v>0</v>
      </c>
    </row>
    <row r="9602" spans="1:8" x14ac:dyDescent="0.3">
      <c r="A9602" s="32" t="s">
        <v>20916</v>
      </c>
      <c r="B9602" s="32">
        <v>6</v>
      </c>
      <c r="C9602" s="32" t="s">
        <v>20917</v>
      </c>
      <c r="D9602" s="32" t="s">
        <v>20918</v>
      </c>
      <c r="E9602" s="32" t="s">
        <v>53</v>
      </c>
      <c r="F9602" s="37">
        <v>46068.536226851902</v>
      </c>
      <c r="G9602" s="38">
        <v>46070.753750000003</v>
      </c>
      <c r="H9602" s="39">
        <v>0</v>
      </c>
    </row>
    <row r="9603" spans="1:8" x14ac:dyDescent="0.3">
      <c r="A9603" s="32" t="s">
        <v>20919</v>
      </c>
      <c r="B9603" s="32">
        <v>6</v>
      </c>
      <c r="C9603" s="32" t="s">
        <v>20920</v>
      </c>
      <c r="D9603" s="32" t="s">
        <v>20921</v>
      </c>
      <c r="E9603" s="32" t="s">
        <v>46</v>
      </c>
      <c r="F9603" s="37">
        <v>46068.537627314799</v>
      </c>
      <c r="G9603" s="38">
        <v>46070.434722222199</v>
      </c>
      <c r="H9603" s="39">
        <v>0</v>
      </c>
    </row>
    <row r="9604" spans="1:8" x14ac:dyDescent="0.3">
      <c r="A9604" s="32" t="s">
        <v>20922</v>
      </c>
      <c r="B9604" s="32">
        <v>6</v>
      </c>
      <c r="C9604" s="32" t="s">
        <v>20923</v>
      </c>
      <c r="D9604" s="32" t="s">
        <v>20924</v>
      </c>
      <c r="E9604" s="32" t="s">
        <v>74</v>
      </c>
      <c r="F9604" s="37">
        <v>46068.537766203699</v>
      </c>
      <c r="G9604" s="38">
        <v>46068.537766203699</v>
      </c>
      <c r="H9604" s="39">
        <v>0</v>
      </c>
    </row>
    <row r="9605" spans="1:8" x14ac:dyDescent="0.3">
      <c r="A9605" s="32" t="s">
        <v>20925</v>
      </c>
      <c r="B9605" s="32">
        <v>6</v>
      </c>
      <c r="C9605" s="32" t="s">
        <v>20926</v>
      </c>
      <c r="D9605" s="32" t="s">
        <v>20927</v>
      </c>
      <c r="E9605" s="32" t="s">
        <v>198</v>
      </c>
      <c r="F9605" s="37">
        <v>46068.539976851898</v>
      </c>
      <c r="G9605" s="38">
        <v>46068.682141203702</v>
      </c>
      <c r="H9605" s="39">
        <v>0</v>
      </c>
    </row>
    <row r="9606" spans="1:8" x14ac:dyDescent="0.3">
      <c r="A9606" s="32" t="s">
        <v>20928</v>
      </c>
      <c r="B9606" s="32">
        <v>6</v>
      </c>
      <c r="C9606" s="32" t="s">
        <v>20929</v>
      </c>
      <c r="D9606" s="32" t="s">
        <v>20930</v>
      </c>
      <c r="E9606" s="32" t="s">
        <v>53</v>
      </c>
      <c r="F9606" s="37">
        <v>46068.540057870399</v>
      </c>
      <c r="G9606" s="38">
        <v>46070.481435185196</v>
      </c>
      <c r="H9606" s="39">
        <v>0</v>
      </c>
    </row>
    <row r="9607" spans="1:8" x14ac:dyDescent="0.3">
      <c r="A9607" s="32" t="s">
        <v>20931</v>
      </c>
      <c r="B9607" s="32">
        <v>6</v>
      </c>
      <c r="C9607" s="32" t="s">
        <v>20820</v>
      </c>
      <c r="D9607" s="32" t="s">
        <v>20821</v>
      </c>
      <c r="E9607" s="32" t="s">
        <v>74</v>
      </c>
      <c r="F9607" s="37">
        <v>46068.540150462999</v>
      </c>
      <c r="G9607" s="38">
        <v>46068.542361111096</v>
      </c>
      <c r="H9607" s="39">
        <v>0</v>
      </c>
    </row>
    <row r="9608" spans="1:8" x14ac:dyDescent="0.3">
      <c r="A9608" s="32" t="s">
        <v>20932</v>
      </c>
      <c r="B9608" s="32">
        <v>6</v>
      </c>
      <c r="C9608" s="32" t="s">
        <v>20933</v>
      </c>
      <c r="D9608" s="32" t="s">
        <v>20934</v>
      </c>
      <c r="E9608" s="32" t="s">
        <v>53</v>
      </c>
      <c r="F9608" s="37">
        <v>46068.542280092603</v>
      </c>
      <c r="G9608" s="38">
        <v>46068.542280092603</v>
      </c>
      <c r="H9608" s="39">
        <v>0</v>
      </c>
    </row>
    <row r="9609" spans="1:8" x14ac:dyDescent="0.3">
      <c r="A9609" s="32" t="s">
        <v>20935</v>
      </c>
      <c r="B9609" s="32">
        <v>6</v>
      </c>
      <c r="C9609" s="32" t="s">
        <v>20936</v>
      </c>
      <c r="D9609" s="32" t="s">
        <v>20937</v>
      </c>
      <c r="E9609" s="32" t="s">
        <v>46</v>
      </c>
      <c r="F9609" s="37">
        <v>46068.544374999998</v>
      </c>
      <c r="G9609" s="38">
        <v>46068.795127314799</v>
      </c>
      <c r="H9609" s="39">
        <v>0</v>
      </c>
    </row>
    <row r="9610" spans="1:8" x14ac:dyDescent="0.3">
      <c r="A9610" s="32" t="s">
        <v>20938</v>
      </c>
      <c r="B9610" s="32">
        <v>6</v>
      </c>
      <c r="C9610" s="32" t="s">
        <v>20939</v>
      </c>
      <c r="D9610" s="32" t="s">
        <v>20940</v>
      </c>
      <c r="E9610" s="32" t="s">
        <v>53</v>
      </c>
      <c r="F9610" s="37">
        <v>46068.545104166697</v>
      </c>
      <c r="G9610" s="38">
        <v>46072.483784722201</v>
      </c>
      <c r="H9610" s="39">
        <v>0</v>
      </c>
    </row>
    <row r="9611" spans="1:8" x14ac:dyDescent="0.3">
      <c r="A9611" s="32" t="s">
        <v>20941</v>
      </c>
      <c r="B9611" s="32">
        <v>6</v>
      </c>
      <c r="C9611" s="32" t="s">
        <v>15291</v>
      </c>
      <c r="D9611" s="32" t="s">
        <v>15292</v>
      </c>
      <c r="E9611" s="32" t="s">
        <v>74</v>
      </c>
      <c r="F9611" s="37">
        <v>46068.545335648101</v>
      </c>
      <c r="G9611" s="38">
        <v>46068.927523148202</v>
      </c>
      <c r="H9611" s="39">
        <v>0</v>
      </c>
    </row>
    <row r="9612" spans="1:8" x14ac:dyDescent="0.3">
      <c r="A9612" s="32" t="s">
        <v>20942</v>
      </c>
      <c r="B9612" s="32">
        <v>6</v>
      </c>
      <c r="C9612" s="32" t="s">
        <v>20933</v>
      </c>
      <c r="D9612" s="32" t="s">
        <v>20943</v>
      </c>
      <c r="E9612" s="32" t="s">
        <v>53</v>
      </c>
      <c r="F9612" s="37">
        <v>46068.546122685198</v>
      </c>
      <c r="G9612" s="38">
        <v>46068.546122685198</v>
      </c>
      <c r="H9612" s="39">
        <v>0</v>
      </c>
    </row>
    <row r="9613" spans="1:8" x14ac:dyDescent="0.3">
      <c r="A9613" s="32" t="s">
        <v>20944</v>
      </c>
      <c r="B9613" s="32">
        <v>6</v>
      </c>
      <c r="C9613" s="32" t="s">
        <v>20945</v>
      </c>
      <c r="D9613" s="32" t="s">
        <v>20946</v>
      </c>
      <c r="E9613" s="32" t="s">
        <v>46</v>
      </c>
      <c r="F9613" s="37">
        <v>46068.549039351798</v>
      </c>
      <c r="G9613" s="38">
        <v>46069.538634259297</v>
      </c>
      <c r="H9613" s="39">
        <v>0</v>
      </c>
    </row>
    <row r="9614" spans="1:8" x14ac:dyDescent="0.3">
      <c r="A9614" s="32" t="s">
        <v>20947</v>
      </c>
      <c r="B9614" s="32">
        <v>6</v>
      </c>
      <c r="C9614" s="32" t="s">
        <v>20948</v>
      </c>
      <c r="D9614" s="32" t="s">
        <v>20949</v>
      </c>
      <c r="E9614" s="32" t="s">
        <v>74</v>
      </c>
      <c r="F9614" s="37">
        <v>46068.553136574097</v>
      </c>
      <c r="G9614" s="38">
        <v>46069.614826388897</v>
      </c>
      <c r="H9614" s="39">
        <v>0</v>
      </c>
    </row>
    <row r="9615" spans="1:8" x14ac:dyDescent="0.3">
      <c r="A9615" s="32" t="s">
        <v>20950</v>
      </c>
      <c r="B9615" s="32">
        <v>6</v>
      </c>
      <c r="C9615" s="32" t="s">
        <v>20951</v>
      </c>
      <c r="D9615" s="32" t="s">
        <v>20952</v>
      </c>
      <c r="E9615" s="32" t="s">
        <v>53</v>
      </c>
      <c r="F9615" s="37">
        <v>46068.554155092599</v>
      </c>
      <c r="G9615" s="38">
        <v>46072.432627314804</v>
      </c>
      <c r="H9615" s="39">
        <v>0</v>
      </c>
    </row>
    <row r="9616" spans="1:8" x14ac:dyDescent="0.3">
      <c r="A9616" s="32" t="s">
        <v>20953</v>
      </c>
      <c r="B9616" s="32">
        <v>6</v>
      </c>
      <c r="C9616" s="32" t="s">
        <v>20954</v>
      </c>
      <c r="D9616" s="32" t="s">
        <v>20955</v>
      </c>
      <c r="E9616" s="32" t="s">
        <v>74</v>
      </c>
      <c r="F9616" s="37">
        <v>46068.5544212963</v>
      </c>
      <c r="G9616" s="38">
        <v>46069.621516203697</v>
      </c>
      <c r="H9616" s="39">
        <v>0</v>
      </c>
    </row>
    <row r="9617" spans="1:8" x14ac:dyDescent="0.3">
      <c r="A9617" s="32" t="s">
        <v>20956</v>
      </c>
      <c r="B9617" s="32">
        <v>6</v>
      </c>
      <c r="C9617" s="32" t="s">
        <v>20957</v>
      </c>
      <c r="D9617" s="32" t="s">
        <v>20958</v>
      </c>
      <c r="E9617" s="32" t="s">
        <v>74</v>
      </c>
      <c r="F9617" s="37">
        <v>46068.554837962998</v>
      </c>
      <c r="G9617" s="38">
        <v>46068.803912037001</v>
      </c>
      <c r="H9617" s="39">
        <v>0</v>
      </c>
    </row>
    <row r="9618" spans="1:8" x14ac:dyDescent="0.3">
      <c r="A9618" s="32" t="s">
        <v>20959</v>
      </c>
      <c r="B9618" s="32">
        <v>6</v>
      </c>
      <c r="C9618" s="32" t="s">
        <v>20960</v>
      </c>
      <c r="D9618" s="32" t="s">
        <v>20961</v>
      </c>
      <c r="E9618" s="32" t="s">
        <v>74</v>
      </c>
      <c r="F9618" s="37">
        <v>46068.557615740698</v>
      </c>
      <c r="G9618" s="38">
        <v>46068.898865740703</v>
      </c>
      <c r="H9618" s="39">
        <v>0</v>
      </c>
    </row>
    <row r="9619" spans="1:8" x14ac:dyDescent="0.3">
      <c r="A9619" s="32" t="s">
        <v>20962</v>
      </c>
      <c r="B9619" s="32">
        <v>6</v>
      </c>
      <c r="C9619" s="32" t="s">
        <v>20963</v>
      </c>
      <c r="D9619" s="32" t="s">
        <v>20964</v>
      </c>
      <c r="E9619" s="32" t="s">
        <v>74</v>
      </c>
      <c r="F9619" s="37">
        <v>46068.557812500003</v>
      </c>
      <c r="G9619" s="38">
        <v>46070.750231481499</v>
      </c>
      <c r="H9619" s="39">
        <v>0</v>
      </c>
    </row>
    <row r="9620" spans="1:8" x14ac:dyDescent="0.3">
      <c r="A9620" s="32" t="s">
        <v>20965</v>
      </c>
      <c r="B9620" s="32">
        <v>6</v>
      </c>
      <c r="C9620" s="32" t="s">
        <v>20820</v>
      </c>
      <c r="D9620" s="32" t="s">
        <v>20821</v>
      </c>
      <c r="E9620" s="32" t="s">
        <v>74</v>
      </c>
      <c r="F9620" s="37">
        <v>46068.559039351901</v>
      </c>
      <c r="G9620" s="38">
        <v>46068.560844907399</v>
      </c>
      <c r="H9620" s="39">
        <v>0</v>
      </c>
    </row>
    <row r="9621" spans="1:8" x14ac:dyDescent="0.3">
      <c r="A9621" s="32" t="s">
        <v>20966</v>
      </c>
      <c r="B9621" s="32">
        <v>6</v>
      </c>
      <c r="C9621" s="32" t="s">
        <v>20967</v>
      </c>
      <c r="D9621" s="32" t="s">
        <v>20968</v>
      </c>
      <c r="E9621" s="32" t="s">
        <v>74</v>
      </c>
      <c r="F9621" s="37">
        <v>46068.5610185185</v>
      </c>
      <c r="G9621" s="38">
        <v>46069.637847222199</v>
      </c>
      <c r="H9621" s="39">
        <v>0</v>
      </c>
    </row>
    <row r="9622" spans="1:8" x14ac:dyDescent="0.3">
      <c r="A9622" s="32" t="s">
        <v>20969</v>
      </c>
      <c r="B9622" s="32">
        <v>6</v>
      </c>
      <c r="C9622" s="32" t="s">
        <v>20970</v>
      </c>
      <c r="D9622" s="32" t="s">
        <v>20971</v>
      </c>
      <c r="E9622" s="32" t="s">
        <v>74</v>
      </c>
      <c r="F9622" s="37">
        <v>46068.5630439815</v>
      </c>
      <c r="G9622" s="38">
        <v>46068.846307870401</v>
      </c>
      <c r="H9622" s="39">
        <v>0</v>
      </c>
    </row>
    <row r="9623" spans="1:8" x14ac:dyDescent="0.3">
      <c r="A9623" s="32" t="s">
        <v>20972</v>
      </c>
      <c r="B9623" s="32">
        <v>6</v>
      </c>
      <c r="C9623" s="32" t="s">
        <v>20973</v>
      </c>
      <c r="D9623" s="32" t="s">
        <v>20974</v>
      </c>
      <c r="E9623" s="32" t="s">
        <v>53</v>
      </c>
      <c r="F9623" s="37">
        <v>46068.566840277803</v>
      </c>
      <c r="G9623" s="38">
        <v>46077.378483796303</v>
      </c>
      <c r="H9623" s="39">
        <v>0</v>
      </c>
    </row>
    <row r="9624" spans="1:8" x14ac:dyDescent="0.3">
      <c r="A9624" s="32" t="s">
        <v>20975</v>
      </c>
      <c r="B9624" s="32">
        <v>6</v>
      </c>
      <c r="C9624" s="32" t="s">
        <v>19988</v>
      </c>
      <c r="D9624" s="32" t="s">
        <v>19989</v>
      </c>
      <c r="E9624" s="32" t="s">
        <v>74</v>
      </c>
      <c r="F9624" s="37">
        <v>46068.5695486111</v>
      </c>
      <c r="G9624" s="38">
        <v>46069.477858796301</v>
      </c>
      <c r="H9624" s="39">
        <v>0</v>
      </c>
    </row>
    <row r="9625" spans="1:8" x14ac:dyDescent="0.3">
      <c r="A9625" s="32" t="s">
        <v>20976</v>
      </c>
      <c r="B9625" s="32">
        <v>6</v>
      </c>
      <c r="C9625" s="32" t="s">
        <v>20977</v>
      </c>
      <c r="D9625" s="32" t="s">
        <v>20978</v>
      </c>
      <c r="E9625" s="32" t="s">
        <v>53</v>
      </c>
      <c r="F9625" s="37">
        <v>46068.569629629601</v>
      </c>
      <c r="G9625" s="38">
        <v>46070.467523148101</v>
      </c>
      <c r="H9625" s="39">
        <v>0</v>
      </c>
    </row>
    <row r="9626" spans="1:8" x14ac:dyDescent="0.3">
      <c r="A9626" s="32" t="s">
        <v>20979</v>
      </c>
      <c r="B9626" s="32">
        <v>6</v>
      </c>
      <c r="C9626" s="32" t="s">
        <v>20980</v>
      </c>
      <c r="D9626" s="32" t="s">
        <v>20981</v>
      </c>
      <c r="E9626" s="32" t="s">
        <v>46</v>
      </c>
      <c r="F9626" s="37">
        <v>46068.569930555597</v>
      </c>
      <c r="G9626" s="38">
        <v>46070.665810185201</v>
      </c>
      <c r="H9626" s="39">
        <v>0</v>
      </c>
    </row>
    <row r="9627" spans="1:8" x14ac:dyDescent="0.3">
      <c r="A9627" s="32" t="s">
        <v>20982</v>
      </c>
      <c r="B9627" s="32">
        <v>6</v>
      </c>
      <c r="C9627" s="32" t="s">
        <v>20783</v>
      </c>
      <c r="D9627" s="32" t="s">
        <v>20784</v>
      </c>
      <c r="E9627" s="32" t="s">
        <v>53</v>
      </c>
      <c r="F9627" s="37">
        <v>46068.570787037002</v>
      </c>
      <c r="G9627" s="38">
        <v>46069.455347222203</v>
      </c>
      <c r="H9627" s="39">
        <v>0</v>
      </c>
    </row>
    <row r="9628" spans="1:8" x14ac:dyDescent="0.3">
      <c r="A9628" s="32" t="s">
        <v>20983</v>
      </c>
      <c r="B9628" s="32">
        <v>6</v>
      </c>
      <c r="C9628" s="32" t="s">
        <v>20820</v>
      </c>
      <c r="D9628" s="32" t="s">
        <v>20821</v>
      </c>
      <c r="E9628" s="32" t="s">
        <v>74</v>
      </c>
      <c r="F9628" s="37">
        <v>46068.570821759298</v>
      </c>
      <c r="G9628" s="38">
        <v>46069.805787037003</v>
      </c>
      <c r="H9628" s="39">
        <v>0</v>
      </c>
    </row>
    <row r="9629" spans="1:8" x14ac:dyDescent="0.3">
      <c r="A9629" s="32" t="s">
        <v>20984</v>
      </c>
      <c r="B9629" s="32">
        <v>6</v>
      </c>
      <c r="C9629" s="32" t="s">
        <v>20985</v>
      </c>
      <c r="D9629" s="32" t="s">
        <v>20986</v>
      </c>
      <c r="E9629" s="32" t="s">
        <v>74</v>
      </c>
      <c r="F9629" s="37">
        <v>46068.571296296301</v>
      </c>
      <c r="G9629" s="38">
        <v>46070.953993055598</v>
      </c>
      <c r="H9629" s="39">
        <v>0</v>
      </c>
    </row>
    <row r="9630" spans="1:8" x14ac:dyDescent="0.3">
      <c r="A9630" s="32" t="s">
        <v>20987</v>
      </c>
      <c r="B9630" s="32">
        <v>6</v>
      </c>
      <c r="C9630" s="32" t="s">
        <v>16266</v>
      </c>
      <c r="D9630" s="32" t="s">
        <v>16267</v>
      </c>
      <c r="E9630" s="32" t="s">
        <v>46</v>
      </c>
      <c r="F9630" s="37">
        <v>46068.572210648097</v>
      </c>
      <c r="G9630" s="38">
        <v>46068.656215277799</v>
      </c>
      <c r="H9630" s="39">
        <v>0</v>
      </c>
    </row>
    <row r="9631" spans="1:8" x14ac:dyDescent="0.3">
      <c r="A9631" s="32" t="s">
        <v>20988</v>
      </c>
      <c r="B9631" s="32">
        <v>6</v>
      </c>
      <c r="C9631" s="32" t="s">
        <v>20989</v>
      </c>
      <c r="D9631" s="32" t="s">
        <v>20990</v>
      </c>
      <c r="E9631" s="32" t="s">
        <v>53</v>
      </c>
      <c r="F9631" s="37">
        <v>46068.572962963</v>
      </c>
      <c r="G9631" s="38">
        <v>46069.345092592601</v>
      </c>
      <c r="H9631" s="39">
        <v>0</v>
      </c>
    </row>
    <row r="9632" spans="1:8" x14ac:dyDescent="0.3">
      <c r="A9632" s="32" t="s">
        <v>20991</v>
      </c>
      <c r="B9632" s="32">
        <v>6</v>
      </c>
      <c r="C9632" s="32" t="s">
        <v>20992</v>
      </c>
      <c r="D9632" s="32" t="s">
        <v>20993</v>
      </c>
      <c r="E9632" s="32" t="s">
        <v>198</v>
      </c>
      <c r="F9632" s="37">
        <v>46068.573958333298</v>
      </c>
      <c r="G9632" s="38">
        <v>46068.991435185198</v>
      </c>
      <c r="H9632" s="39">
        <v>0</v>
      </c>
    </row>
    <row r="9633" spans="1:8" x14ac:dyDescent="0.3">
      <c r="A9633" s="32" t="s">
        <v>20994</v>
      </c>
      <c r="B9633" s="32">
        <v>6</v>
      </c>
      <c r="C9633" s="32" t="s">
        <v>20995</v>
      </c>
      <c r="D9633" s="32" t="s">
        <v>20996</v>
      </c>
      <c r="E9633" s="32" t="s">
        <v>46</v>
      </c>
      <c r="F9633" s="37">
        <v>46068.575717592597</v>
      </c>
      <c r="G9633" s="38">
        <v>46068.575717592597</v>
      </c>
      <c r="H9633" s="39">
        <v>0</v>
      </c>
    </row>
    <row r="9634" spans="1:8" x14ac:dyDescent="0.3">
      <c r="A9634" s="32" t="s">
        <v>20997</v>
      </c>
      <c r="B9634" s="32">
        <v>6</v>
      </c>
      <c r="C9634" s="32" t="s">
        <v>20998</v>
      </c>
      <c r="D9634" s="32" t="s">
        <v>20999</v>
      </c>
      <c r="E9634" s="32" t="s">
        <v>46</v>
      </c>
      <c r="F9634" s="37">
        <v>46068.5757407407</v>
      </c>
      <c r="G9634" s="38">
        <v>46070.580659722204</v>
      </c>
      <c r="H9634" s="39">
        <v>0</v>
      </c>
    </row>
    <row r="9635" spans="1:8" x14ac:dyDescent="0.3">
      <c r="A9635" s="32" t="s">
        <v>21000</v>
      </c>
      <c r="B9635" s="32">
        <v>6</v>
      </c>
      <c r="C9635" s="32" t="s">
        <v>21001</v>
      </c>
      <c r="D9635" s="32" t="s">
        <v>21002</v>
      </c>
      <c r="E9635" s="32" t="s">
        <v>53</v>
      </c>
      <c r="F9635" s="37">
        <v>46068.579131944403</v>
      </c>
      <c r="G9635" s="38">
        <v>46070.590092592603</v>
      </c>
      <c r="H9635" s="39">
        <v>0</v>
      </c>
    </row>
    <row r="9636" spans="1:8" x14ac:dyDescent="0.3">
      <c r="A9636" s="32" t="s">
        <v>21003</v>
      </c>
      <c r="B9636" s="32">
        <v>6</v>
      </c>
      <c r="C9636" s="32" t="s">
        <v>21004</v>
      </c>
      <c r="D9636" s="32" t="s">
        <v>21005</v>
      </c>
      <c r="E9636" s="32" t="s">
        <v>74</v>
      </c>
      <c r="F9636" s="37">
        <v>46068.579722222203</v>
      </c>
      <c r="G9636" s="38">
        <v>46068.579722222203</v>
      </c>
      <c r="H9636" s="39">
        <v>0</v>
      </c>
    </row>
    <row r="9637" spans="1:8" x14ac:dyDescent="0.3">
      <c r="A9637" s="32" t="s">
        <v>21006</v>
      </c>
      <c r="B9637" s="32">
        <v>6</v>
      </c>
      <c r="C9637" s="32" t="s">
        <v>21007</v>
      </c>
      <c r="D9637" s="32" t="s">
        <v>21008</v>
      </c>
      <c r="E9637" s="32" t="s">
        <v>74</v>
      </c>
      <c r="F9637" s="37">
        <v>46068.583738425899</v>
      </c>
      <c r="G9637" s="38">
        <v>46069.984606481499</v>
      </c>
      <c r="H9637" s="39">
        <v>0</v>
      </c>
    </row>
    <row r="9638" spans="1:8" x14ac:dyDescent="0.3">
      <c r="A9638" s="32" t="s">
        <v>21009</v>
      </c>
      <c r="B9638" s="32">
        <v>6</v>
      </c>
      <c r="C9638" s="32" t="s">
        <v>19003</v>
      </c>
      <c r="D9638" s="32" t="s">
        <v>19004</v>
      </c>
      <c r="E9638" s="32" t="s">
        <v>46</v>
      </c>
      <c r="F9638" s="37">
        <v>46068.588796296302</v>
      </c>
      <c r="G9638" s="38">
        <v>46069.541423611103</v>
      </c>
      <c r="H9638" s="39">
        <v>0</v>
      </c>
    </row>
    <row r="9639" spans="1:8" x14ac:dyDescent="0.3">
      <c r="A9639" s="32" t="s">
        <v>21010</v>
      </c>
      <c r="B9639" s="32">
        <v>6</v>
      </c>
      <c r="C9639" s="32" t="s">
        <v>21011</v>
      </c>
      <c r="D9639" s="32" t="s">
        <v>21012</v>
      </c>
      <c r="E9639" s="32" t="s">
        <v>53</v>
      </c>
      <c r="F9639" s="37">
        <v>46068.590717592597</v>
      </c>
      <c r="G9639" s="38">
        <v>46069.642766203702</v>
      </c>
      <c r="H9639" s="39">
        <v>0</v>
      </c>
    </row>
    <row r="9640" spans="1:8" x14ac:dyDescent="0.3">
      <c r="A9640" s="32" t="s">
        <v>21013</v>
      </c>
      <c r="B9640" s="32">
        <v>6</v>
      </c>
      <c r="C9640" s="32" t="s">
        <v>21014</v>
      </c>
      <c r="D9640" s="32" t="s">
        <v>21015</v>
      </c>
      <c r="E9640" s="32" t="s">
        <v>53</v>
      </c>
      <c r="F9640" s="37">
        <v>46068.591527777797</v>
      </c>
      <c r="G9640" s="38">
        <v>46068.591527777797</v>
      </c>
      <c r="H9640" s="39">
        <v>0</v>
      </c>
    </row>
    <row r="9641" spans="1:8" x14ac:dyDescent="0.3">
      <c r="A9641" s="32" t="s">
        <v>21016</v>
      </c>
      <c r="B9641" s="32">
        <v>6</v>
      </c>
      <c r="C9641" s="32" t="s">
        <v>21017</v>
      </c>
      <c r="D9641" s="32" t="s">
        <v>21018</v>
      </c>
      <c r="E9641" s="32" t="s">
        <v>198</v>
      </c>
      <c r="F9641" s="37">
        <v>46068.593043981498</v>
      </c>
      <c r="G9641" s="38">
        <v>46068.593043981498</v>
      </c>
      <c r="H9641" s="39">
        <v>0</v>
      </c>
    </row>
    <row r="9642" spans="1:8" x14ac:dyDescent="0.3">
      <c r="A9642" s="32" t="s">
        <v>21019</v>
      </c>
      <c r="B9642" s="32">
        <v>6</v>
      </c>
      <c r="C9642" s="32" t="s">
        <v>3648</v>
      </c>
      <c r="D9642" s="32" t="s">
        <v>3649</v>
      </c>
      <c r="E9642" s="32" t="s">
        <v>53</v>
      </c>
      <c r="F9642" s="37">
        <v>46068.594363425902</v>
      </c>
      <c r="G9642" s="38">
        <v>46078.584490740701</v>
      </c>
      <c r="H9642" s="39">
        <v>0</v>
      </c>
    </row>
    <row r="9643" spans="1:8" x14ac:dyDescent="0.3">
      <c r="A9643" s="32" t="s">
        <v>21020</v>
      </c>
      <c r="B9643" s="32">
        <v>6</v>
      </c>
      <c r="C9643" s="32" t="s">
        <v>21021</v>
      </c>
      <c r="D9643" s="32" t="s">
        <v>21022</v>
      </c>
      <c r="E9643" s="32" t="s">
        <v>198</v>
      </c>
      <c r="F9643" s="37">
        <v>46068.594722222202</v>
      </c>
      <c r="G9643" s="38">
        <v>46071.585601851897</v>
      </c>
      <c r="H9643" s="39">
        <v>0</v>
      </c>
    </row>
    <row r="9644" spans="1:8" x14ac:dyDescent="0.3">
      <c r="A9644" s="32" t="s">
        <v>21023</v>
      </c>
      <c r="B9644" s="32">
        <v>6</v>
      </c>
      <c r="C9644" s="32" t="s">
        <v>21024</v>
      </c>
      <c r="D9644" s="32" t="s">
        <v>21025</v>
      </c>
      <c r="E9644" s="32" t="s">
        <v>53</v>
      </c>
      <c r="F9644" s="37">
        <v>46068.595138888901</v>
      </c>
      <c r="G9644" s="38">
        <v>46069.452893518501</v>
      </c>
      <c r="H9644" s="39">
        <v>0</v>
      </c>
    </row>
    <row r="9645" spans="1:8" x14ac:dyDescent="0.3">
      <c r="A9645" s="32" t="s">
        <v>21026</v>
      </c>
      <c r="B9645" s="32">
        <v>6</v>
      </c>
      <c r="C9645" s="32" t="s">
        <v>21027</v>
      </c>
      <c r="D9645" s="32" t="s">
        <v>21028</v>
      </c>
      <c r="E9645" s="32" t="s">
        <v>53</v>
      </c>
      <c r="F9645" s="37">
        <v>46068.5958217593</v>
      </c>
      <c r="G9645" s="38">
        <v>46068.778159722198</v>
      </c>
      <c r="H9645" s="39">
        <v>0</v>
      </c>
    </row>
    <row r="9646" spans="1:8" x14ac:dyDescent="0.3">
      <c r="A9646" s="32" t="s">
        <v>21029</v>
      </c>
      <c r="B9646" s="32">
        <v>6</v>
      </c>
      <c r="C9646" s="32" t="s">
        <v>21030</v>
      </c>
      <c r="D9646" s="32" t="s">
        <v>21031</v>
      </c>
      <c r="E9646" s="32" t="s">
        <v>74</v>
      </c>
      <c r="F9646" s="37">
        <v>46068.596979166701</v>
      </c>
      <c r="G9646" s="38">
        <v>46070.464675925898</v>
      </c>
      <c r="H9646" s="39">
        <v>0</v>
      </c>
    </row>
    <row r="9647" spans="1:8" x14ac:dyDescent="0.3">
      <c r="A9647" s="32" t="s">
        <v>21032</v>
      </c>
      <c r="B9647" s="32">
        <v>6</v>
      </c>
      <c r="C9647" s="32" t="s">
        <v>21033</v>
      </c>
      <c r="D9647" s="32" t="s">
        <v>21034</v>
      </c>
      <c r="E9647" s="32" t="s">
        <v>74</v>
      </c>
      <c r="F9647" s="37">
        <v>46068.5985069444</v>
      </c>
      <c r="G9647" s="38">
        <v>46068.8016319444</v>
      </c>
      <c r="H9647" s="39">
        <v>0</v>
      </c>
    </row>
    <row r="9648" spans="1:8" x14ac:dyDescent="0.3">
      <c r="A9648" s="32" t="s">
        <v>21035</v>
      </c>
      <c r="B9648" s="32">
        <v>6</v>
      </c>
      <c r="C9648" s="32" t="s">
        <v>21036</v>
      </c>
      <c r="D9648" s="32" t="s">
        <v>21037</v>
      </c>
      <c r="E9648" s="32" t="s">
        <v>74</v>
      </c>
      <c r="F9648" s="37">
        <v>46068.599050925899</v>
      </c>
      <c r="G9648" s="38">
        <v>46068.599050925899</v>
      </c>
      <c r="H9648" s="39">
        <v>0</v>
      </c>
    </row>
    <row r="9649" spans="1:8" x14ac:dyDescent="0.3">
      <c r="A9649" s="32" t="s">
        <v>21038</v>
      </c>
      <c r="B9649" s="32">
        <v>6</v>
      </c>
      <c r="C9649" s="32" t="s">
        <v>21014</v>
      </c>
      <c r="D9649" s="32" t="s">
        <v>21039</v>
      </c>
      <c r="E9649" s="32" t="s">
        <v>53</v>
      </c>
      <c r="F9649" s="37">
        <v>46068.600462962997</v>
      </c>
      <c r="G9649" s="38">
        <v>46068.600462962997</v>
      </c>
      <c r="H9649" s="39">
        <v>0</v>
      </c>
    </row>
    <row r="9650" spans="1:8" x14ac:dyDescent="0.3">
      <c r="A9650" s="32" t="s">
        <v>21040</v>
      </c>
      <c r="B9650" s="32">
        <v>6</v>
      </c>
      <c r="C9650" s="32" t="s">
        <v>7088</v>
      </c>
      <c r="D9650" s="32" t="s">
        <v>21041</v>
      </c>
      <c r="E9650" s="32" t="s">
        <v>53</v>
      </c>
      <c r="F9650" s="37">
        <v>46068.601481481499</v>
      </c>
      <c r="G9650" s="38">
        <v>46070.413020833301</v>
      </c>
      <c r="H9650" s="39">
        <v>0</v>
      </c>
    </row>
    <row r="9651" spans="1:8" x14ac:dyDescent="0.3">
      <c r="A9651" s="32" t="s">
        <v>21042</v>
      </c>
      <c r="B9651" s="32">
        <v>6</v>
      </c>
      <c r="C9651" s="32" t="s">
        <v>21043</v>
      </c>
      <c r="D9651" s="32" t="s">
        <v>21044</v>
      </c>
      <c r="E9651" s="32" t="s">
        <v>46</v>
      </c>
      <c r="F9651" s="37">
        <v>46068.601979166699</v>
      </c>
      <c r="G9651" s="38">
        <v>46070.507708333302</v>
      </c>
      <c r="H9651" s="39">
        <v>0</v>
      </c>
    </row>
    <row r="9652" spans="1:8" x14ac:dyDescent="0.3">
      <c r="A9652" s="32" t="s">
        <v>21045</v>
      </c>
      <c r="B9652" s="32">
        <v>6</v>
      </c>
      <c r="C9652" s="32" t="s">
        <v>20748</v>
      </c>
      <c r="D9652" s="32" t="s">
        <v>20749</v>
      </c>
      <c r="E9652" s="32" t="s">
        <v>74</v>
      </c>
      <c r="F9652" s="37">
        <v>46068.602268518502</v>
      </c>
      <c r="G9652" s="38">
        <v>46068.605011574102</v>
      </c>
      <c r="H9652" s="39">
        <v>0</v>
      </c>
    </row>
    <row r="9653" spans="1:8" x14ac:dyDescent="0.3">
      <c r="A9653" s="32" t="s">
        <v>21046</v>
      </c>
      <c r="B9653" s="32">
        <v>6</v>
      </c>
      <c r="C9653" s="32" t="s">
        <v>21047</v>
      </c>
      <c r="D9653" s="32" t="s">
        <v>21048</v>
      </c>
      <c r="E9653" s="32" t="s">
        <v>198</v>
      </c>
      <c r="F9653" s="37">
        <v>46068.608634259297</v>
      </c>
      <c r="G9653" s="38">
        <v>46069.564259259299</v>
      </c>
      <c r="H9653" s="39">
        <v>0</v>
      </c>
    </row>
    <row r="9654" spans="1:8" x14ac:dyDescent="0.3">
      <c r="A9654" s="32" t="s">
        <v>21049</v>
      </c>
      <c r="B9654" s="32">
        <v>6</v>
      </c>
      <c r="C9654" s="32" t="s">
        <v>12213</v>
      </c>
      <c r="D9654" s="32" t="s">
        <v>12214</v>
      </c>
      <c r="E9654" s="32" t="s">
        <v>46</v>
      </c>
      <c r="F9654" s="37">
        <v>46068.6092361111</v>
      </c>
      <c r="G9654" s="38">
        <v>46068.7589351852</v>
      </c>
      <c r="H9654" s="39">
        <v>0</v>
      </c>
    </row>
    <row r="9655" spans="1:8" x14ac:dyDescent="0.3">
      <c r="A9655" s="32" t="s">
        <v>21050</v>
      </c>
      <c r="B9655" s="32">
        <v>6</v>
      </c>
      <c r="C9655" s="32" t="s">
        <v>21051</v>
      </c>
      <c r="D9655" s="32" t="s">
        <v>21052</v>
      </c>
      <c r="E9655" s="32" t="s">
        <v>53</v>
      </c>
      <c r="F9655" s="37">
        <v>46068.613275463002</v>
      </c>
      <c r="G9655" s="38">
        <v>46072.538692129601</v>
      </c>
      <c r="H9655" s="39">
        <v>0</v>
      </c>
    </row>
    <row r="9656" spans="1:8" x14ac:dyDescent="0.3">
      <c r="A9656" s="32" t="s">
        <v>21053</v>
      </c>
      <c r="B9656" s="32">
        <v>6</v>
      </c>
      <c r="C9656" s="32" t="s">
        <v>14163</v>
      </c>
      <c r="D9656" s="32" t="s">
        <v>21054</v>
      </c>
      <c r="E9656" s="32" t="s">
        <v>74</v>
      </c>
      <c r="F9656" s="37">
        <v>46068.615798611099</v>
      </c>
      <c r="G9656" s="38">
        <v>46069.748101851903</v>
      </c>
      <c r="H9656" s="39">
        <v>0</v>
      </c>
    </row>
    <row r="9657" spans="1:8" x14ac:dyDescent="0.3">
      <c r="A9657" s="32" t="s">
        <v>21055</v>
      </c>
      <c r="B9657" s="32">
        <v>6</v>
      </c>
      <c r="C9657" s="32" t="s">
        <v>21056</v>
      </c>
      <c r="D9657" s="32" t="s">
        <v>21057</v>
      </c>
      <c r="E9657" s="32" t="s">
        <v>74</v>
      </c>
      <c r="F9657" s="37">
        <v>46068.6179513889</v>
      </c>
      <c r="G9657" s="38">
        <v>46069.562569444402</v>
      </c>
      <c r="H9657" s="39">
        <v>0</v>
      </c>
    </row>
    <row r="9658" spans="1:8" x14ac:dyDescent="0.3">
      <c r="A9658" s="32" t="s">
        <v>21058</v>
      </c>
      <c r="B9658" s="32">
        <v>6</v>
      </c>
      <c r="C9658" s="32" t="s">
        <v>10881</v>
      </c>
      <c r="D9658" s="32" t="s">
        <v>10882</v>
      </c>
      <c r="E9658" s="32" t="s">
        <v>74</v>
      </c>
      <c r="F9658" s="37">
        <v>46068.618414351899</v>
      </c>
      <c r="G9658" s="38">
        <v>46068.618414351899</v>
      </c>
      <c r="H9658" s="39">
        <v>0</v>
      </c>
    </row>
    <row r="9659" spans="1:8" x14ac:dyDescent="0.3">
      <c r="A9659" s="32" t="s">
        <v>21059</v>
      </c>
      <c r="B9659" s="32">
        <v>6</v>
      </c>
      <c r="C9659" s="32" t="s">
        <v>21017</v>
      </c>
      <c r="D9659" s="32" t="s">
        <v>21018</v>
      </c>
      <c r="E9659" s="32" t="s">
        <v>198</v>
      </c>
      <c r="F9659" s="37">
        <v>46068.618530092601</v>
      </c>
      <c r="G9659" s="38">
        <v>46068.618530092601</v>
      </c>
      <c r="H9659" s="39">
        <v>0</v>
      </c>
    </row>
    <row r="9660" spans="1:8" x14ac:dyDescent="0.3">
      <c r="A9660" s="32" t="s">
        <v>21060</v>
      </c>
      <c r="B9660" s="32">
        <v>6</v>
      </c>
      <c r="C9660" s="32" t="s">
        <v>3565</v>
      </c>
      <c r="D9660" s="32" t="s">
        <v>20835</v>
      </c>
      <c r="E9660" s="32" t="s">
        <v>53</v>
      </c>
      <c r="F9660" s="37">
        <v>46068.620914351799</v>
      </c>
      <c r="G9660" s="38">
        <v>46074.543495370403</v>
      </c>
      <c r="H9660" s="39">
        <v>0</v>
      </c>
    </row>
    <row r="9661" spans="1:8" x14ac:dyDescent="0.3">
      <c r="A9661" s="32" t="s">
        <v>21061</v>
      </c>
      <c r="B9661" s="32">
        <v>6</v>
      </c>
      <c r="C9661" s="32" t="s">
        <v>21062</v>
      </c>
      <c r="D9661" s="32" t="s">
        <v>21063</v>
      </c>
      <c r="E9661" s="32" t="s">
        <v>74</v>
      </c>
      <c r="F9661" s="37">
        <v>46068.621504629598</v>
      </c>
      <c r="G9661" s="38">
        <v>46068.719479166699</v>
      </c>
      <c r="H9661" s="39">
        <v>0</v>
      </c>
    </row>
    <row r="9662" spans="1:8" x14ac:dyDescent="0.3">
      <c r="A9662" s="32" t="s">
        <v>21064</v>
      </c>
      <c r="B9662" s="32">
        <v>6</v>
      </c>
      <c r="C9662" s="32" t="s">
        <v>17675</v>
      </c>
      <c r="D9662" s="32" t="s">
        <v>17676</v>
      </c>
      <c r="E9662" s="32" t="s">
        <v>53</v>
      </c>
      <c r="F9662" s="37">
        <v>46068.622187499997</v>
      </c>
      <c r="G9662" s="38">
        <v>46078.9663194444</v>
      </c>
      <c r="H9662" s="39">
        <v>0</v>
      </c>
    </row>
    <row r="9663" spans="1:8" x14ac:dyDescent="0.3">
      <c r="A9663" s="32" t="s">
        <v>21065</v>
      </c>
      <c r="B9663" s="32">
        <v>6</v>
      </c>
      <c r="C9663" s="32" t="s">
        <v>20748</v>
      </c>
      <c r="D9663" s="32" t="s">
        <v>20749</v>
      </c>
      <c r="E9663" s="32" t="s">
        <v>74</v>
      </c>
      <c r="F9663" s="37">
        <v>46068.624976851897</v>
      </c>
      <c r="G9663" s="38">
        <v>46068.633657407401</v>
      </c>
      <c r="H9663" s="39">
        <v>0</v>
      </c>
    </row>
    <row r="9664" spans="1:8" x14ac:dyDescent="0.3">
      <c r="A9664" s="32" t="s">
        <v>21066</v>
      </c>
      <c r="B9664" s="32">
        <v>6</v>
      </c>
      <c r="C9664" s="32" t="s">
        <v>21067</v>
      </c>
      <c r="D9664" s="32" t="s">
        <v>21068</v>
      </c>
      <c r="E9664" s="32" t="s">
        <v>53</v>
      </c>
      <c r="F9664" s="37">
        <v>46068.625682870399</v>
      </c>
      <c r="G9664" s="38">
        <v>46068.625682870399</v>
      </c>
      <c r="H9664" s="39">
        <v>0</v>
      </c>
    </row>
    <row r="9665" spans="1:8" x14ac:dyDescent="0.3">
      <c r="A9665" s="32" t="s">
        <v>21069</v>
      </c>
      <c r="B9665" s="32">
        <v>6</v>
      </c>
      <c r="C9665" s="32" t="s">
        <v>11873</v>
      </c>
      <c r="D9665" s="32" t="s">
        <v>11874</v>
      </c>
      <c r="E9665" s="32" t="s">
        <v>53</v>
      </c>
      <c r="F9665" s="37">
        <v>46068.629374999997</v>
      </c>
      <c r="G9665" s="38">
        <v>46073.596261574101</v>
      </c>
      <c r="H9665" s="39">
        <v>0</v>
      </c>
    </row>
    <row r="9666" spans="1:8" x14ac:dyDescent="0.3">
      <c r="A9666" s="32" t="s">
        <v>21070</v>
      </c>
      <c r="B9666" s="32">
        <v>6</v>
      </c>
      <c r="C9666" s="32" t="s">
        <v>15136</v>
      </c>
      <c r="D9666" s="32" t="s">
        <v>15137</v>
      </c>
      <c r="E9666" s="32" t="s">
        <v>53</v>
      </c>
      <c r="F9666" s="37">
        <v>46068.630462963003</v>
      </c>
      <c r="G9666" s="38">
        <v>46069.941840277803</v>
      </c>
      <c r="H9666" s="39">
        <v>0</v>
      </c>
    </row>
    <row r="9667" spans="1:8" x14ac:dyDescent="0.3">
      <c r="A9667" s="32" t="s">
        <v>21071</v>
      </c>
      <c r="B9667" s="32">
        <v>6</v>
      </c>
      <c r="C9667" s="32" t="s">
        <v>21072</v>
      </c>
      <c r="D9667" s="32" t="s">
        <v>21073</v>
      </c>
      <c r="E9667" s="32" t="s">
        <v>74</v>
      </c>
      <c r="F9667" s="37">
        <v>46068.631412037001</v>
      </c>
      <c r="G9667" s="38">
        <v>46069.477858796301</v>
      </c>
      <c r="H9667" s="39">
        <v>0</v>
      </c>
    </row>
    <row r="9668" spans="1:8" x14ac:dyDescent="0.3">
      <c r="A9668" s="32" t="s">
        <v>21074</v>
      </c>
      <c r="B9668" s="32">
        <v>6</v>
      </c>
      <c r="C9668" s="32" t="s">
        <v>20726</v>
      </c>
      <c r="D9668" s="32" t="s">
        <v>20727</v>
      </c>
      <c r="E9668" s="32" t="s">
        <v>46</v>
      </c>
      <c r="F9668" s="37">
        <v>46068.632060185198</v>
      </c>
      <c r="G9668" s="38">
        <v>46068.779062499998</v>
      </c>
      <c r="H9668" s="39">
        <v>0</v>
      </c>
    </row>
    <row r="9669" spans="1:8" x14ac:dyDescent="0.3">
      <c r="A9669" s="32" t="s">
        <v>21075</v>
      </c>
      <c r="B9669" s="32">
        <v>6</v>
      </c>
      <c r="C9669" s="32" t="s">
        <v>21076</v>
      </c>
      <c r="D9669" s="32" t="s">
        <v>21077</v>
      </c>
      <c r="E9669" s="32" t="s">
        <v>198</v>
      </c>
      <c r="F9669" s="37">
        <v>46068.635439814803</v>
      </c>
      <c r="G9669" s="38">
        <v>46068.635439814803</v>
      </c>
      <c r="H9669" s="39">
        <v>0</v>
      </c>
    </row>
    <row r="9670" spans="1:8" x14ac:dyDescent="0.3">
      <c r="A9670" s="32" t="s">
        <v>21078</v>
      </c>
      <c r="B9670" s="32">
        <v>6</v>
      </c>
      <c r="C9670" s="32" t="s">
        <v>21079</v>
      </c>
      <c r="D9670" s="32" t="s">
        <v>21080</v>
      </c>
      <c r="E9670" s="32" t="s">
        <v>53</v>
      </c>
      <c r="F9670" s="37">
        <v>46068.637777777803</v>
      </c>
      <c r="G9670" s="38">
        <v>46069.539988425902</v>
      </c>
      <c r="H9670" s="39">
        <v>0</v>
      </c>
    </row>
    <row r="9671" spans="1:8" x14ac:dyDescent="0.3">
      <c r="A9671" s="32" t="s">
        <v>21081</v>
      </c>
      <c r="B9671" s="32">
        <v>6</v>
      </c>
      <c r="C9671" s="32" t="s">
        <v>21082</v>
      </c>
      <c r="D9671" s="32" t="s">
        <v>21083</v>
      </c>
      <c r="E9671" s="32" t="s">
        <v>74</v>
      </c>
      <c r="F9671" s="37">
        <v>46068.640243055597</v>
      </c>
      <c r="G9671" s="38">
        <v>46068.641412037003</v>
      </c>
      <c r="H9671" s="39">
        <v>0</v>
      </c>
    </row>
    <row r="9672" spans="1:8" x14ac:dyDescent="0.3">
      <c r="A9672" s="32" t="s">
        <v>21084</v>
      </c>
      <c r="B9672" s="32">
        <v>6</v>
      </c>
      <c r="C9672" s="32" t="s">
        <v>21085</v>
      </c>
      <c r="D9672" s="32" t="s">
        <v>21086</v>
      </c>
      <c r="E9672" s="32" t="s">
        <v>53</v>
      </c>
      <c r="F9672" s="37">
        <v>46068.645462963003</v>
      </c>
      <c r="G9672" s="38">
        <v>46069.434722222199</v>
      </c>
      <c r="H9672" s="39">
        <v>0</v>
      </c>
    </row>
    <row r="9673" spans="1:8" x14ac:dyDescent="0.3">
      <c r="A9673" s="32" t="s">
        <v>21087</v>
      </c>
      <c r="B9673" s="32">
        <v>6</v>
      </c>
      <c r="C9673" s="32" t="s">
        <v>21088</v>
      </c>
      <c r="D9673" s="32" t="s">
        <v>21089</v>
      </c>
      <c r="E9673" s="32" t="s">
        <v>53</v>
      </c>
      <c r="F9673" s="37">
        <v>46068.646712962996</v>
      </c>
      <c r="G9673" s="38">
        <v>46070.785115740699</v>
      </c>
      <c r="H9673" s="39">
        <v>0</v>
      </c>
    </row>
    <row r="9674" spans="1:8" x14ac:dyDescent="0.3">
      <c r="A9674" s="32" t="s">
        <v>21090</v>
      </c>
      <c r="B9674" s="32">
        <v>6</v>
      </c>
      <c r="C9674" s="32" t="s">
        <v>20569</v>
      </c>
      <c r="D9674" s="32" t="s">
        <v>20570</v>
      </c>
      <c r="E9674" s="32" t="s">
        <v>53</v>
      </c>
      <c r="F9674" s="37">
        <v>46068.6492013889</v>
      </c>
      <c r="G9674" s="38">
        <v>46070.465254629598</v>
      </c>
      <c r="H9674" s="39">
        <v>0</v>
      </c>
    </row>
    <row r="9675" spans="1:8" x14ac:dyDescent="0.3">
      <c r="A9675" s="32" t="s">
        <v>21091</v>
      </c>
      <c r="B9675" s="32">
        <v>6</v>
      </c>
      <c r="C9675" s="32" t="s">
        <v>18454</v>
      </c>
      <c r="D9675" s="32" t="s">
        <v>18455</v>
      </c>
      <c r="E9675" s="32" t="s">
        <v>53</v>
      </c>
      <c r="F9675" s="37">
        <v>46068.6499652778</v>
      </c>
      <c r="G9675" s="38">
        <v>46070.467523148101</v>
      </c>
      <c r="H9675" s="39">
        <v>0</v>
      </c>
    </row>
    <row r="9676" spans="1:8" x14ac:dyDescent="0.3">
      <c r="A9676" s="32" t="s">
        <v>21092</v>
      </c>
      <c r="B9676" s="32">
        <v>6</v>
      </c>
      <c r="C9676" s="32" t="s">
        <v>21093</v>
      </c>
      <c r="D9676" s="32" t="s">
        <v>21094</v>
      </c>
      <c r="E9676" s="32" t="s">
        <v>198</v>
      </c>
      <c r="F9676" s="37">
        <v>46068.650462963</v>
      </c>
      <c r="G9676" s="38">
        <v>46070.645393518498</v>
      </c>
      <c r="H9676" s="39">
        <v>0</v>
      </c>
    </row>
    <row r="9677" spans="1:8" x14ac:dyDescent="0.3">
      <c r="A9677" s="32" t="s">
        <v>21095</v>
      </c>
      <c r="B9677" s="32">
        <v>6</v>
      </c>
      <c r="C9677" s="32" t="s">
        <v>21096</v>
      </c>
      <c r="D9677" s="32" t="s">
        <v>21097</v>
      </c>
      <c r="E9677" s="32" t="s">
        <v>74</v>
      </c>
      <c r="F9677" s="37">
        <v>46068.651863425897</v>
      </c>
      <c r="G9677" s="38">
        <v>46078.574710648201</v>
      </c>
      <c r="H9677" s="39">
        <v>0</v>
      </c>
    </row>
    <row r="9678" spans="1:8" x14ac:dyDescent="0.3">
      <c r="A9678" s="32" t="s">
        <v>21098</v>
      </c>
      <c r="B9678" s="32">
        <v>6</v>
      </c>
      <c r="C9678" s="32" t="s">
        <v>21099</v>
      </c>
      <c r="D9678" s="32" t="s">
        <v>21100</v>
      </c>
      <c r="E9678" s="32" t="s">
        <v>53</v>
      </c>
      <c r="F9678" s="37">
        <v>46068.652256944399</v>
      </c>
      <c r="G9678" s="38">
        <v>46068.652256944399</v>
      </c>
      <c r="H9678" s="39">
        <v>0</v>
      </c>
    </row>
    <row r="9679" spans="1:8" x14ac:dyDescent="0.3">
      <c r="A9679" s="32" t="s">
        <v>21101</v>
      </c>
      <c r="B9679" s="32">
        <v>6</v>
      </c>
      <c r="C9679" s="32" t="s">
        <v>21102</v>
      </c>
      <c r="D9679" s="32" t="s">
        <v>21103</v>
      </c>
      <c r="E9679" s="32" t="s">
        <v>53</v>
      </c>
      <c r="F9679" s="37">
        <v>46068.653773148202</v>
      </c>
      <c r="G9679" s="38">
        <v>46068.653773148202</v>
      </c>
      <c r="H9679" s="39">
        <v>0</v>
      </c>
    </row>
    <row r="9680" spans="1:8" x14ac:dyDescent="0.3">
      <c r="A9680" s="32" t="s">
        <v>21104</v>
      </c>
      <c r="B9680" s="32">
        <v>6</v>
      </c>
      <c r="C9680" s="32" t="s">
        <v>13209</v>
      </c>
      <c r="D9680" s="32" t="s">
        <v>21105</v>
      </c>
      <c r="E9680" s="32" t="s">
        <v>53</v>
      </c>
      <c r="F9680" s="37">
        <v>46068.654166666704</v>
      </c>
      <c r="G9680" s="38">
        <v>46068.654166666704</v>
      </c>
      <c r="H9680" s="39">
        <v>0</v>
      </c>
    </row>
    <row r="9681" spans="1:8" x14ac:dyDescent="0.3">
      <c r="A9681" s="32" t="s">
        <v>21106</v>
      </c>
      <c r="B9681" s="32">
        <v>6</v>
      </c>
      <c r="C9681" s="32" t="s">
        <v>7606</v>
      </c>
      <c r="D9681" s="32" t="s">
        <v>7607</v>
      </c>
      <c r="E9681" s="32" t="s">
        <v>53</v>
      </c>
      <c r="F9681" s="37">
        <v>46068.654930555596</v>
      </c>
      <c r="G9681" s="38">
        <v>46069.207372685203</v>
      </c>
      <c r="H9681" s="39">
        <v>0</v>
      </c>
    </row>
    <row r="9682" spans="1:8" x14ac:dyDescent="0.3">
      <c r="A9682" s="32" t="s">
        <v>21107</v>
      </c>
      <c r="B9682" s="32">
        <v>6</v>
      </c>
      <c r="C9682" s="32" t="s">
        <v>13209</v>
      </c>
      <c r="D9682" s="32" t="s">
        <v>21105</v>
      </c>
      <c r="E9682" s="32" t="s">
        <v>53</v>
      </c>
      <c r="F9682" s="37">
        <v>46068.656863425902</v>
      </c>
      <c r="G9682" s="38">
        <v>46069.590462963002</v>
      </c>
      <c r="H9682" s="39">
        <v>0</v>
      </c>
    </row>
    <row r="9683" spans="1:8" x14ac:dyDescent="0.3">
      <c r="A9683" s="32" t="s">
        <v>21108</v>
      </c>
      <c r="B9683" s="32">
        <v>6</v>
      </c>
      <c r="C9683" s="32" t="s">
        <v>3044</v>
      </c>
      <c r="D9683" s="32" t="s">
        <v>3045</v>
      </c>
      <c r="E9683" s="32" t="s">
        <v>198</v>
      </c>
      <c r="F9683" s="37">
        <v>46068.657534722202</v>
      </c>
      <c r="G9683" s="38">
        <v>46070.6977430556</v>
      </c>
      <c r="H9683" s="39">
        <v>0</v>
      </c>
    </row>
    <row r="9684" spans="1:8" x14ac:dyDescent="0.3">
      <c r="A9684" s="32" t="s">
        <v>21109</v>
      </c>
      <c r="B9684" s="32">
        <v>6</v>
      </c>
      <c r="C9684" s="32" t="s">
        <v>21110</v>
      </c>
      <c r="D9684" s="32" t="s">
        <v>21111</v>
      </c>
      <c r="E9684" s="32" t="s">
        <v>74</v>
      </c>
      <c r="F9684" s="37">
        <v>46068.6589467593</v>
      </c>
      <c r="G9684" s="38">
        <v>46068.847025463001</v>
      </c>
      <c r="H9684" s="39">
        <v>0</v>
      </c>
    </row>
    <row r="9685" spans="1:8" x14ac:dyDescent="0.3">
      <c r="A9685" s="32" t="s">
        <v>21112</v>
      </c>
      <c r="B9685" s="32">
        <v>6</v>
      </c>
      <c r="C9685" s="32" t="s">
        <v>17958</v>
      </c>
      <c r="D9685" s="32" t="s">
        <v>17959</v>
      </c>
      <c r="E9685" s="32" t="s">
        <v>74</v>
      </c>
      <c r="F9685" s="37">
        <v>46068.664143518501</v>
      </c>
      <c r="G9685" s="38">
        <v>46068.736747685201</v>
      </c>
      <c r="H9685" s="39">
        <v>0</v>
      </c>
    </row>
    <row r="9686" spans="1:8" x14ac:dyDescent="0.3">
      <c r="A9686" s="32" t="s">
        <v>21113</v>
      </c>
      <c r="B9686" s="32">
        <v>6</v>
      </c>
      <c r="C9686" s="32" t="s">
        <v>20064</v>
      </c>
      <c r="D9686" s="32" t="s">
        <v>20065</v>
      </c>
      <c r="E9686" s="32" t="s">
        <v>74</v>
      </c>
      <c r="F9686" s="37">
        <v>46068.665833333303</v>
      </c>
      <c r="G9686" s="38">
        <v>46068.948946759301</v>
      </c>
      <c r="H9686" s="39">
        <v>0</v>
      </c>
    </row>
    <row r="9687" spans="1:8" x14ac:dyDescent="0.3">
      <c r="A9687" s="32" t="s">
        <v>21114</v>
      </c>
      <c r="B9687" s="32">
        <v>6</v>
      </c>
      <c r="C9687" s="32" t="s">
        <v>21115</v>
      </c>
      <c r="D9687" s="32" t="s">
        <v>21116</v>
      </c>
      <c r="E9687" s="32" t="s">
        <v>53</v>
      </c>
      <c r="F9687" s="37">
        <v>46068.666261574101</v>
      </c>
      <c r="G9687" s="38">
        <v>46077.616678240702</v>
      </c>
      <c r="H9687" s="39">
        <v>0</v>
      </c>
    </row>
    <row r="9688" spans="1:8" x14ac:dyDescent="0.3">
      <c r="A9688" s="32" t="s">
        <v>21117</v>
      </c>
      <c r="B9688" s="32">
        <v>6</v>
      </c>
      <c r="C9688" s="32" t="s">
        <v>21118</v>
      </c>
      <c r="D9688" s="32" t="s">
        <v>21119</v>
      </c>
      <c r="E9688" s="32" t="s">
        <v>53</v>
      </c>
      <c r="F9688" s="37">
        <v>46068.670115740701</v>
      </c>
      <c r="G9688" s="38">
        <v>46073.662037037</v>
      </c>
      <c r="H9688" s="39">
        <v>0</v>
      </c>
    </row>
    <row r="9689" spans="1:8" x14ac:dyDescent="0.3">
      <c r="A9689" s="32" t="s">
        <v>21120</v>
      </c>
      <c r="B9689" s="32">
        <v>6</v>
      </c>
      <c r="C9689" s="32" t="s">
        <v>20807</v>
      </c>
      <c r="D9689" s="32" t="s">
        <v>21121</v>
      </c>
      <c r="E9689" s="32" t="s">
        <v>53</v>
      </c>
      <c r="F9689" s="37">
        <v>46068.673310185201</v>
      </c>
      <c r="G9689" s="38">
        <v>46069.646967592598</v>
      </c>
      <c r="H9689" s="39">
        <v>0</v>
      </c>
    </row>
    <row r="9690" spans="1:8" x14ac:dyDescent="0.3">
      <c r="A9690" s="32" t="s">
        <v>21122</v>
      </c>
      <c r="B9690" s="32">
        <v>6</v>
      </c>
      <c r="C9690" s="32" t="s">
        <v>20869</v>
      </c>
      <c r="D9690" s="32" t="s">
        <v>20870</v>
      </c>
      <c r="E9690" s="32" t="s">
        <v>53</v>
      </c>
      <c r="F9690" s="37">
        <v>46068.676354166702</v>
      </c>
      <c r="G9690" s="38">
        <v>46068.676354166702</v>
      </c>
      <c r="H9690" s="39">
        <v>0</v>
      </c>
    </row>
    <row r="9691" spans="1:8" x14ac:dyDescent="0.3">
      <c r="A9691" s="32" t="s">
        <v>21123</v>
      </c>
      <c r="B9691" s="32">
        <v>6</v>
      </c>
      <c r="C9691" s="32" t="s">
        <v>19701</v>
      </c>
      <c r="D9691" s="32" t="s">
        <v>19702</v>
      </c>
      <c r="E9691" s="32" t="s">
        <v>53</v>
      </c>
      <c r="F9691" s="37">
        <v>46068.676793981504</v>
      </c>
      <c r="G9691" s="38">
        <v>46069.712986111103</v>
      </c>
      <c r="H9691" s="39">
        <v>0</v>
      </c>
    </row>
    <row r="9692" spans="1:8" x14ac:dyDescent="0.3">
      <c r="A9692" s="32" t="s">
        <v>21124</v>
      </c>
      <c r="B9692" s="32">
        <v>6</v>
      </c>
      <c r="C9692" s="32" t="s">
        <v>21125</v>
      </c>
      <c r="D9692" s="32" t="s">
        <v>21126</v>
      </c>
      <c r="E9692" s="32" t="s">
        <v>74</v>
      </c>
      <c r="F9692" s="37">
        <v>46068.677638888897</v>
      </c>
      <c r="G9692" s="38">
        <v>46068.788148148102</v>
      </c>
      <c r="H9692" s="39">
        <v>0</v>
      </c>
    </row>
    <row r="9693" spans="1:8" x14ac:dyDescent="0.3">
      <c r="A9693" s="32" t="s">
        <v>21127</v>
      </c>
      <c r="B9693" s="32">
        <v>6</v>
      </c>
      <c r="C9693" s="32" t="s">
        <v>21128</v>
      </c>
      <c r="D9693" s="32" t="s">
        <v>21129</v>
      </c>
      <c r="E9693" s="32" t="s">
        <v>53</v>
      </c>
      <c r="F9693" s="37">
        <v>46068.680312500001</v>
      </c>
      <c r="G9693" s="38">
        <v>46068.680312500001</v>
      </c>
      <c r="H9693" s="39">
        <v>0</v>
      </c>
    </row>
    <row r="9694" spans="1:8" x14ac:dyDescent="0.3">
      <c r="A9694" s="32" t="s">
        <v>21130</v>
      </c>
      <c r="B9694" s="32">
        <v>6</v>
      </c>
      <c r="C9694" s="32" t="s">
        <v>8209</v>
      </c>
      <c r="D9694" s="32" t="s">
        <v>8210</v>
      </c>
      <c r="E9694" s="32" t="s">
        <v>74</v>
      </c>
      <c r="F9694" s="37">
        <v>46068.680324074099</v>
      </c>
      <c r="G9694" s="38">
        <v>46068.755254629599</v>
      </c>
      <c r="H9694" s="39">
        <v>0</v>
      </c>
    </row>
    <row r="9695" spans="1:8" x14ac:dyDescent="0.3">
      <c r="A9695" s="32" t="s">
        <v>21131</v>
      </c>
      <c r="B9695" s="32">
        <v>6</v>
      </c>
      <c r="C9695" s="32" t="s">
        <v>21132</v>
      </c>
      <c r="D9695" s="32" t="s">
        <v>21133</v>
      </c>
      <c r="E9695" s="32" t="s">
        <v>46</v>
      </c>
      <c r="F9695" s="37">
        <v>46068.682175925896</v>
      </c>
      <c r="G9695" s="38">
        <v>46068.790798611102</v>
      </c>
      <c r="H9695" s="39">
        <v>0</v>
      </c>
    </row>
    <row r="9696" spans="1:8" x14ac:dyDescent="0.3">
      <c r="A9696" s="32" t="s">
        <v>21134</v>
      </c>
      <c r="B9696" s="32">
        <v>6</v>
      </c>
      <c r="C9696" s="32" t="s">
        <v>21135</v>
      </c>
      <c r="D9696" s="32" t="s">
        <v>21136</v>
      </c>
      <c r="E9696" s="32" t="s">
        <v>53</v>
      </c>
      <c r="F9696" s="37">
        <v>46068.689085648097</v>
      </c>
      <c r="G9696" s="38">
        <v>46079.025914351798</v>
      </c>
      <c r="H9696" s="39">
        <v>0</v>
      </c>
    </row>
    <row r="9697" spans="1:8" x14ac:dyDescent="0.3">
      <c r="A9697" s="32" t="s">
        <v>21137</v>
      </c>
      <c r="B9697" s="32">
        <v>6</v>
      </c>
      <c r="C9697" s="32" t="s">
        <v>21138</v>
      </c>
      <c r="D9697" s="32" t="s">
        <v>21139</v>
      </c>
      <c r="E9697" s="32" t="s">
        <v>198</v>
      </c>
      <c r="F9697" s="37">
        <v>46068.69</v>
      </c>
      <c r="G9697" s="38">
        <v>46070.524490740703</v>
      </c>
      <c r="H9697" s="39">
        <v>0</v>
      </c>
    </row>
    <row r="9698" spans="1:8" x14ac:dyDescent="0.3">
      <c r="A9698" s="32" t="s">
        <v>21140</v>
      </c>
      <c r="B9698" s="32">
        <v>6</v>
      </c>
      <c r="C9698" s="32" t="s">
        <v>21141</v>
      </c>
      <c r="D9698" s="32" t="s">
        <v>21142</v>
      </c>
      <c r="E9698" s="32" t="s">
        <v>53</v>
      </c>
      <c r="F9698" s="37">
        <v>46068.695555555598</v>
      </c>
      <c r="G9698" s="38">
        <v>46076.631388888898</v>
      </c>
      <c r="H9698" s="39">
        <v>0</v>
      </c>
    </row>
    <row r="9699" spans="1:8" x14ac:dyDescent="0.3">
      <c r="A9699" s="32" t="s">
        <v>21143</v>
      </c>
      <c r="B9699" s="32">
        <v>6</v>
      </c>
      <c r="C9699" s="32" t="s">
        <v>21141</v>
      </c>
      <c r="D9699" s="32" t="s">
        <v>21142</v>
      </c>
      <c r="E9699" s="32" t="s">
        <v>53</v>
      </c>
      <c r="F9699" s="37">
        <v>46068.696087962999</v>
      </c>
      <c r="G9699" s="38">
        <v>46078.845578703702</v>
      </c>
      <c r="H9699" s="39">
        <v>0</v>
      </c>
    </row>
    <row r="9700" spans="1:8" x14ac:dyDescent="0.3">
      <c r="A9700" s="32" t="s">
        <v>21144</v>
      </c>
      <c r="B9700" s="32">
        <v>6</v>
      </c>
      <c r="C9700" s="32" t="s">
        <v>21145</v>
      </c>
      <c r="D9700" s="32" t="s">
        <v>21146</v>
      </c>
      <c r="E9700" s="32" t="s">
        <v>53</v>
      </c>
      <c r="F9700" s="37">
        <v>46068.696608796301</v>
      </c>
      <c r="G9700" s="38">
        <v>46068.8992013889</v>
      </c>
      <c r="H9700" s="39">
        <v>0</v>
      </c>
    </row>
    <row r="9701" spans="1:8" x14ac:dyDescent="0.3">
      <c r="A9701" s="32" t="s">
        <v>21147</v>
      </c>
      <c r="B9701" s="32">
        <v>6</v>
      </c>
      <c r="C9701" s="32" t="s">
        <v>9027</v>
      </c>
      <c r="D9701" s="32" t="s">
        <v>9028</v>
      </c>
      <c r="E9701" s="32" t="s">
        <v>74</v>
      </c>
      <c r="F9701" s="37">
        <v>46068.6969791667</v>
      </c>
      <c r="G9701" s="38">
        <v>46068.955694444398</v>
      </c>
      <c r="H9701" s="39">
        <v>0</v>
      </c>
    </row>
    <row r="9702" spans="1:8" x14ac:dyDescent="0.3">
      <c r="A9702" s="32" t="s">
        <v>21148</v>
      </c>
      <c r="B9702" s="32">
        <v>6</v>
      </c>
      <c r="C9702" s="32" t="s">
        <v>14502</v>
      </c>
      <c r="D9702" s="32" t="s">
        <v>14503</v>
      </c>
      <c r="E9702" s="32" t="s">
        <v>53</v>
      </c>
      <c r="F9702" s="37">
        <v>46068.698472222197</v>
      </c>
      <c r="G9702" s="38">
        <v>46077.454120370399</v>
      </c>
      <c r="H9702" s="39">
        <v>0</v>
      </c>
    </row>
    <row r="9703" spans="1:8" x14ac:dyDescent="0.3">
      <c r="A9703" s="32" t="s">
        <v>21149</v>
      </c>
      <c r="B9703" s="32">
        <v>6</v>
      </c>
      <c r="C9703" s="32" t="s">
        <v>21150</v>
      </c>
      <c r="D9703" s="32" t="s">
        <v>21151</v>
      </c>
      <c r="E9703" s="32" t="s">
        <v>74</v>
      </c>
      <c r="F9703" s="37">
        <v>46068.699594907397</v>
      </c>
      <c r="G9703" s="38">
        <v>46071.778645833299</v>
      </c>
      <c r="H9703" s="39">
        <v>0</v>
      </c>
    </row>
    <row r="9704" spans="1:8" x14ac:dyDescent="0.3">
      <c r="A9704" s="32" t="s">
        <v>21152</v>
      </c>
      <c r="B9704" s="32">
        <v>6</v>
      </c>
      <c r="C9704" s="32" t="s">
        <v>21153</v>
      </c>
      <c r="D9704" s="32" t="s">
        <v>21154</v>
      </c>
      <c r="E9704" s="32" t="s">
        <v>53</v>
      </c>
      <c r="F9704" s="37">
        <v>46068.699687499997</v>
      </c>
      <c r="G9704" s="38">
        <v>46070.875925925902</v>
      </c>
      <c r="H9704" s="39">
        <v>0</v>
      </c>
    </row>
    <row r="9705" spans="1:8" x14ac:dyDescent="0.3">
      <c r="A9705" s="32" t="s">
        <v>21155</v>
      </c>
      <c r="B9705" s="32">
        <v>6</v>
      </c>
      <c r="C9705" s="32" t="s">
        <v>21156</v>
      </c>
      <c r="D9705" s="32" t="s">
        <v>21157</v>
      </c>
      <c r="E9705" s="32" t="s">
        <v>74</v>
      </c>
      <c r="F9705" s="37">
        <v>46068.699849536999</v>
      </c>
      <c r="G9705" s="38">
        <v>46079.300706018497</v>
      </c>
      <c r="H9705" s="39">
        <v>0</v>
      </c>
    </row>
    <row r="9706" spans="1:8" x14ac:dyDescent="0.3">
      <c r="A9706" s="32" t="s">
        <v>21158</v>
      </c>
      <c r="B9706" s="32">
        <v>6</v>
      </c>
      <c r="C9706" s="32" t="s">
        <v>21159</v>
      </c>
      <c r="D9706" s="32" t="s">
        <v>21160</v>
      </c>
      <c r="E9706" s="32" t="s">
        <v>53</v>
      </c>
      <c r="F9706" s="37">
        <v>46068.701342592598</v>
      </c>
      <c r="G9706" s="38">
        <v>46069.490439814799</v>
      </c>
      <c r="H9706" s="39">
        <v>0</v>
      </c>
    </row>
    <row r="9707" spans="1:8" x14ac:dyDescent="0.3">
      <c r="A9707" s="32" t="s">
        <v>21161</v>
      </c>
      <c r="B9707" s="32">
        <v>6</v>
      </c>
      <c r="C9707" s="32" t="s">
        <v>21162</v>
      </c>
      <c r="D9707" s="32" t="s">
        <v>21163</v>
      </c>
      <c r="E9707" s="32" t="s">
        <v>46</v>
      </c>
      <c r="F9707" s="37">
        <v>46068.705405092602</v>
      </c>
      <c r="G9707" s="38">
        <v>46069.404502314799</v>
      </c>
      <c r="H9707" s="39">
        <v>0</v>
      </c>
    </row>
    <row r="9708" spans="1:8" x14ac:dyDescent="0.3">
      <c r="A9708" s="32" t="s">
        <v>21164</v>
      </c>
      <c r="B9708" s="32">
        <v>6</v>
      </c>
      <c r="C9708" s="32" t="s">
        <v>21165</v>
      </c>
      <c r="D9708" s="32" t="s">
        <v>21166</v>
      </c>
      <c r="E9708" s="32" t="s">
        <v>53</v>
      </c>
      <c r="F9708" s="37">
        <v>46068.705543981501</v>
      </c>
      <c r="G9708" s="38">
        <v>46069.622685185197</v>
      </c>
      <c r="H9708" s="39">
        <v>0</v>
      </c>
    </row>
    <row r="9709" spans="1:8" x14ac:dyDescent="0.3">
      <c r="A9709" s="32" t="s">
        <v>21167</v>
      </c>
      <c r="B9709" s="32">
        <v>6</v>
      </c>
      <c r="C9709" s="32" t="s">
        <v>20783</v>
      </c>
      <c r="D9709" s="32" t="s">
        <v>20784</v>
      </c>
      <c r="E9709" s="32" t="s">
        <v>53</v>
      </c>
      <c r="F9709" s="37">
        <v>46068.714456018497</v>
      </c>
      <c r="G9709" s="38">
        <v>46069.462361111102</v>
      </c>
      <c r="H9709" s="39">
        <v>0</v>
      </c>
    </row>
    <row r="9710" spans="1:8" x14ac:dyDescent="0.3">
      <c r="A9710" s="32" t="s">
        <v>21168</v>
      </c>
      <c r="B9710" s="32">
        <v>6</v>
      </c>
      <c r="C9710" s="32" t="s">
        <v>17793</v>
      </c>
      <c r="D9710" s="32" t="s">
        <v>17794</v>
      </c>
      <c r="E9710" s="32" t="s">
        <v>53</v>
      </c>
      <c r="F9710" s="37">
        <v>46068.716724537</v>
      </c>
      <c r="G9710" s="38">
        <v>46076.4813194444</v>
      </c>
      <c r="H9710" s="39">
        <v>0</v>
      </c>
    </row>
    <row r="9711" spans="1:8" x14ac:dyDescent="0.3">
      <c r="A9711" s="32" t="s">
        <v>21169</v>
      </c>
      <c r="B9711" s="32">
        <v>6</v>
      </c>
      <c r="C9711" s="32" t="s">
        <v>21170</v>
      </c>
      <c r="D9711" s="32" t="s">
        <v>21171</v>
      </c>
      <c r="E9711" s="32" t="s">
        <v>74</v>
      </c>
      <c r="F9711" s="37">
        <v>46068.7188888889</v>
      </c>
      <c r="G9711" s="38">
        <v>46068.842835648102</v>
      </c>
      <c r="H9711" s="39">
        <v>0</v>
      </c>
    </row>
    <row r="9712" spans="1:8" x14ac:dyDescent="0.3">
      <c r="A9712" s="32" t="s">
        <v>21172</v>
      </c>
      <c r="B9712" s="32">
        <v>6</v>
      </c>
      <c r="C9712" s="32" t="s">
        <v>3314</v>
      </c>
      <c r="D9712" s="32" t="s">
        <v>4992</v>
      </c>
      <c r="E9712" s="32" t="s">
        <v>53</v>
      </c>
      <c r="F9712" s="37">
        <v>46068.722789351901</v>
      </c>
      <c r="G9712" s="38">
        <v>46074.411655092597</v>
      </c>
      <c r="H9712" s="39">
        <v>0</v>
      </c>
    </row>
    <row r="9713" spans="1:8" x14ac:dyDescent="0.3">
      <c r="A9713" s="32" t="s">
        <v>21173</v>
      </c>
      <c r="B9713" s="32">
        <v>6</v>
      </c>
      <c r="C9713" s="32" t="s">
        <v>5349</v>
      </c>
      <c r="D9713" s="32" t="s">
        <v>5350</v>
      </c>
      <c r="E9713" s="32" t="s">
        <v>74</v>
      </c>
      <c r="F9713" s="37">
        <v>46068.724282407398</v>
      </c>
      <c r="G9713" s="38">
        <v>46069.903009259302</v>
      </c>
      <c r="H9713" s="39">
        <v>0</v>
      </c>
    </row>
    <row r="9714" spans="1:8" x14ac:dyDescent="0.3">
      <c r="A9714" s="32" t="s">
        <v>21174</v>
      </c>
      <c r="B9714" s="32">
        <v>6</v>
      </c>
      <c r="C9714" s="32" t="s">
        <v>21175</v>
      </c>
      <c r="D9714" s="32" t="s">
        <v>21176</v>
      </c>
      <c r="E9714" s="32" t="s">
        <v>53</v>
      </c>
      <c r="F9714" s="37">
        <v>46068.7273726852</v>
      </c>
      <c r="G9714" s="38">
        <v>46070.413460648102</v>
      </c>
      <c r="H9714" s="39">
        <v>0</v>
      </c>
    </row>
    <row r="9715" spans="1:8" x14ac:dyDescent="0.3">
      <c r="A9715" s="32" t="s">
        <v>21177</v>
      </c>
      <c r="B9715" s="32">
        <v>6</v>
      </c>
      <c r="C9715" s="32" t="s">
        <v>21178</v>
      </c>
      <c r="D9715" s="32" t="s">
        <v>21179</v>
      </c>
      <c r="E9715" s="32" t="s">
        <v>53</v>
      </c>
      <c r="F9715" s="37">
        <v>46068.729247685202</v>
      </c>
      <c r="G9715" s="38">
        <v>46068.729247685202</v>
      </c>
      <c r="H9715" s="39">
        <v>0</v>
      </c>
    </row>
    <row r="9716" spans="1:8" x14ac:dyDescent="0.3">
      <c r="A9716" s="32" t="s">
        <v>21180</v>
      </c>
      <c r="B9716" s="32">
        <v>6</v>
      </c>
      <c r="C9716" s="32" t="s">
        <v>21181</v>
      </c>
      <c r="D9716" s="32" t="s">
        <v>21182</v>
      </c>
      <c r="E9716" s="32" t="s">
        <v>198</v>
      </c>
      <c r="F9716" s="37">
        <v>46068.729490740698</v>
      </c>
      <c r="G9716" s="38">
        <v>46068.823298611103</v>
      </c>
      <c r="H9716" s="39">
        <v>0</v>
      </c>
    </row>
    <row r="9717" spans="1:8" x14ac:dyDescent="0.3">
      <c r="A9717" s="32" t="s">
        <v>21183</v>
      </c>
      <c r="B9717" s="32">
        <v>6</v>
      </c>
      <c r="C9717" s="32" t="s">
        <v>21184</v>
      </c>
      <c r="D9717" s="32" t="s">
        <v>21185</v>
      </c>
      <c r="E9717" s="32" t="s">
        <v>74</v>
      </c>
      <c r="F9717" s="37">
        <v>46068.730289351799</v>
      </c>
      <c r="G9717" s="38">
        <v>46068.914363425902</v>
      </c>
      <c r="H9717" s="39">
        <v>0</v>
      </c>
    </row>
    <row r="9718" spans="1:8" x14ac:dyDescent="0.3">
      <c r="A9718" s="32" t="s">
        <v>21186</v>
      </c>
      <c r="B9718" s="32">
        <v>6</v>
      </c>
      <c r="C9718" s="32" t="s">
        <v>21181</v>
      </c>
      <c r="D9718" s="32" t="s">
        <v>21182</v>
      </c>
      <c r="E9718" s="32" t="s">
        <v>198</v>
      </c>
      <c r="F9718" s="37">
        <v>46068.731412036999</v>
      </c>
      <c r="G9718" s="38">
        <v>46068.805636574099</v>
      </c>
      <c r="H9718" s="39">
        <v>0</v>
      </c>
    </row>
    <row r="9719" spans="1:8" x14ac:dyDescent="0.3">
      <c r="A9719" s="32" t="s">
        <v>21187</v>
      </c>
      <c r="B9719" s="32">
        <v>6</v>
      </c>
      <c r="C9719" s="32" t="s">
        <v>20093</v>
      </c>
      <c r="D9719" s="32" t="s">
        <v>20094</v>
      </c>
      <c r="E9719" s="32" t="s">
        <v>53</v>
      </c>
      <c r="F9719" s="37">
        <v>46068.739004629599</v>
      </c>
      <c r="G9719" s="38">
        <v>46069.954421296301</v>
      </c>
      <c r="H9719" s="39">
        <v>0</v>
      </c>
    </row>
    <row r="9720" spans="1:8" x14ac:dyDescent="0.3">
      <c r="A9720" s="32" t="s">
        <v>21188</v>
      </c>
      <c r="B9720" s="32">
        <v>6</v>
      </c>
      <c r="C9720" s="32" t="s">
        <v>21189</v>
      </c>
      <c r="D9720" s="32" t="s">
        <v>21190</v>
      </c>
      <c r="E9720" s="32" t="s">
        <v>74</v>
      </c>
      <c r="F9720" s="37">
        <v>46068.741307870398</v>
      </c>
      <c r="G9720" s="38">
        <v>46068.741307870398</v>
      </c>
      <c r="H9720" s="39">
        <v>0</v>
      </c>
    </row>
    <row r="9721" spans="1:8" x14ac:dyDescent="0.3">
      <c r="A9721" s="32" t="s">
        <v>21191</v>
      </c>
      <c r="B9721" s="32">
        <v>6</v>
      </c>
      <c r="C9721" s="32" t="s">
        <v>21192</v>
      </c>
      <c r="D9721" s="32" t="s">
        <v>21193</v>
      </c>
      <c r="E9721" s="32" t="s">
        <v>53</v>
      </c>
      <c r="F9721" s="37">
        <v>46068.743472222202</v>
      </c>
      <c r="G9721" s="38">
        <v>46070.197662036997</v>
      </c>
      <c r="H9721" s="39">
        <v>0</v>
      </c>
    </row>
    <row r="9722" spans="1:8" x14ac:dyDescent="0.3">
      <c r="A9722" s="32" t="s">
        <v>21194</v>
      </c>
      <c r="B9722" s="32">
        <v>6</v>
      </c>
      <c r="C9722" s="32" t="s">
        <v>21195</v>
      </c>
      <c r="D9722" s="32" t="s">
        <v>21196</v>
      </c>
      <c r="E9722" s="32" t="s">
        <v>74</v>
      </c>
      <c r="F9722" s="37">
        <v>46068.749062499999</v>
      </c>
      <c r="G9722" s="38">
        <v>46078.091388888897</v>
      </c>
      <c r="H9722" s="39">
        <v>0</v>
      </c>
    </row>
    <row r="9723" spans="1:8" x14ac:dyDescent="0.3">
      <c r="A9723" s="32" t="s">
        <v>21197</v>
      </c>
      <c r="B9723" s="32">
        <v>6</v>
      </c>
      <c r="C9723" s="32" t="s">
        <v>21198</v>
      </c>
      <c r="D9723" s="32" t="s">
        <v>21199</v>
      </c>
      <c r="E9723" s="32" t="s">
        <v>53</v>
      </c>
      <c r="F9723" s="37">
        <v>46068.750578703701</v>
      </c>
      <c r="G9723" s="38">
        <v>46073.567083333299</v>
      </c>
      <c r="H9723" s="39">
        <v>0</v>
      </c>
    </row>
    <row r="9724" spans="1:8" x14ac:dyDescent="0.3">
      <c r="A9724" s="32" t="s">
        <v>21200</v>
      </c>
      <c r="B9724" s="32">
        <v>6</v>
      </c>
      <c r="C9724" s="32" t="s">
        <v>21201</v>
      </c>
      <c r="D9724" s="32" t="s">
        <v>21202</v>
      </c>
      <c r="E9724" s="32" t="s">
        <v>46</v>
      </c>
      <c r="F9724" s="37">
        <v>46068.751793981501</v>
      </c>
      <c r="G9724" s="38">
        <v>46068.938900462999</v>
      </c>
      <c r="H9724" s="39">
        <v>0</v>
      </c>
    </row>
    <row r="9725" spans="1:8" x14ac:dyDescent="0.3">
      <c r="A9725" s="32" t="s">
        <v>21203</v>
      </c>
      <c r="B9725" s="32">
        <v>6</v>
      </c>
      <c r="C9725" s="32" t="s">
        <v>18934</v>
      </c>
      <c r="D9725" s="32" t="s">
        <v>21204</v>
      </c>
      <c r="E9725" s="32" t="s">
        <v>53</v>
      </c>
      <c r="F9725" s="37">
        <v>46068.7519791667</v>
      </c>
      <c r="G9725" s="38">
        <v>46070.755150463003</v>
      </c>
      <c r="H9725" s="39">
        <v>0</v>
      </c>
    </row>
    <row r="9726" spans="1:8" x14ac:dyDescent="0.3">
      <c r="A9726" s="32" t="s">
        <v>21205</v>
      </c>
      <c r="B9726" s="32">
        <v>6</v>
      </c>
      <c r="C9726" s="32" t="s">
        <v>19824</v>
      </c>
      <c r="D9726" s="32" t="s">
        <v>19825</v>
      </c>
      <c r="E9726" s="32" t="s">
        <v>53</v>
      </c>
      <c r="F9726" s="37">
        <v>46068.755648148202</v>
      </c>
      <c r="G9726" s="38">
        <v>46068.882557870398</v>
      </c>
      <c r="H9726" s="39">
        <v>0</v>
      </c>
    </row>
    <row r="9727" spans="1:8" x14ac:dyDescent="0.3">
      <c r="A9727" s="32" t="s">
        <v>21206</v>
      </c>
      <c r="B9727" s="32">
        <v>6</v>
      </c>
      <c r="C9727" s="32" t="s">
        <v>21207</v>
      </c>
      <c r="D9727" s="32" t="s">
        <v>21208</v>
      </c>
      <c r="E9727" s="32" t="s">
        <v>74</v>
      </c>
      <c r="F9727" s="37">
        <v>46068.7556944444</v>
      </c>
      <c r="G9727" s="38">
        <v>46069.347546296303</v>
      </c>
      <c r="H9727" s="39">
        <v>0</v>
      </c>
    </row>
    <row r="9728" spans="1:8" x14ac:dyDescent="0.3">
      <c r="A9728" s="32" t="s">
        <v>21209</v>
      </c>
      <c r="B9728" s="32">
        <v>6</v>
      </c>
      <c r="C9728" s="32" t="s">
        <v>21210</v>
      </c>
      <c r="D9728" s="32" t="s">
        <v>21211</v>
      </c>
      <c r="E9728" s="32" t="s">
        <v>74</v>
      </c>
      <c r="F9728" s="37">
        <v>46068.755729166704</v>
      </c>
      <c r="G9728" s="38">
        <v>46070.428333333301</v>
      </c>
      <c r="H9728" s="39">
        <v>0</v>
      </c>
    </row>
    <row r="9729" spans="1:8" x14ac:dyDescent="0.3">
      <c r="A9729" s="32" t="s">
        <v>21212</v>
      </c>
      <c r="B9729" s="32">
        <v>6</v>
      </c>
      <c r="C9729" s="32" t="s">
        <v>21213</v>
      </c>
      <c r="D9729" s="32" t="s">
        <v>21214</v>
      </c>
      <c r="E9729" s="32" t="s">
        <v>53</v>
      </c>
      <c r="F9729" s="37">
        <v>46068.756030092598</v>
      </c>
      <c r="G9729" s="38">
        <v>46078.0707638889</v>
      </c>
      <c r="H9729" s="39">
        <v>0</v>
      </c>
    </row>
    <row r="9730" spans="1:8" x14ac:dyDescent="0.3">
      <c r="A9730" s="32" t="s">
        <v>21215</v>
      </c>
      <c r="B9730" s="32">
        <v>6</v>
      </c>
      <c r="C9730" s="32" t="s">
        <v>21216</v>
      </c>
      <c r="D9730" s="32" t="s">
        <v>21217</v>
      </c>
      <c r="E9730" s="32" t="s">
        <v>53</v>
      </c>
      <c r="F9730" s="37">
        <v>46068.756041666697</v>
      </c>
      <c r="G9730" s="38">
        <v>46070.412615740701</v>
      </c>
      <c r="H9730" s="39">
        <v>0</v>
      </c>
    </row>
    <row r="9731" spans="1:8" x14ac:dyDescent="0.3">
      <c r="A9731" s="32" t="s">
        <v>21218</v>
      </c>
      <c r="B9731" s="32">
        <v>6</v>
      </c>
      <c r="C9731" s="32" t="s">
        <v>21219</v>
      </c>
      <c r="D9731" s="32" t="s">
        <v>21220</v>
      </c>
      <c r="E9731" s="32" t="s">
        <v>53</v>
      </c>
      <c r="F9731" s="37">
        <v>46068.756296296298</v>
      </c>
      <c r="G9731" s="38">
        <v>46078.6109027778</v>
      </c>
      <c r="H9731" s="39">
        <v>0</v>
      </c>
    </row>
    <row r="9732" spans="1:8" x14ac:dyDescent="0.3">
      <c r="A9732" s="32" t="s">
        <v>21221</v>
      </c>
      <c r="B9732" s="32">
        <v>6</v>
      </c>
      <c r="C9732" s="32" t="s">
        <v>21222</v>
      </c>
      <c r="D9732" s="32" t="s">
        <v>21223</v>
      </c>
      <c r="E9732" s="32" t="s">
        <v>74</v>
      </c>
      <c r="F9732" s="37">
        <v>46068.757233796299</v>
      </c>
      <c r="G9732" s="38">
        <v>46071.101979166699</v>
      </c>
      <c r="H9732" s="39">
        <v>0</v>
      </c>
    </row>
    <row r="9733" spans="1:8" x14ac:dyDescent="0.3">
      <c r="A9733" s="32" t="s">
        <v>21224</v>
      </c>
      <c r="B9733" s="32">
        <v>6</v>
      </c>
      <c r="C9733" s="32" t="s">
        <v>21225</v>
      </c>
      <c r="D9733" s="32" t="s">
        <v>21226</v>
      </c>
      <c r="E9733" s="32" t="s">
        <v>46</v>
      </c>
      <c r="F9733" s="37">
        <v>46068.758692129602</v>
      </c>
      <c r="G9733" s="38">
        <v>46069.542870370402</v>
      </c>
      <c r="H9733" s="39">
        <v>0</v>
      </c>
    </row>
    <row r="9734" spans="1:8" x14ac:dyDescent="0.3">
      <c r="A9734" s="32" t="s">
        <v>21227</v>
      </c>
      <c r="B9734" s="32">
        <v>6</v>
      </c>
      <c r="C9734" s="32" t="s">
        <v>21228</v>
      </c>
      <c r="D9734" s="32" t="s">
        <v>21229</v>
      </c>
      <c r="E9734" s="32" t="s">
        <v>198</v>
      </c>
      <c r="F9734" s="37">
        <v>46068.759490740696</v>
      </c>
      <c r="G9734" s="38">
        <v>46069.708854166704</v>
      </c>
      <c r="H9734" s="39">
        <v>0</v>
      </c>
    </row>
    <row r="9735" spans="1:8" x14ac:dyDescent="0.3">
      <c r="A9735" s="32" t="s">
        <v>21230</v>
      </c>
      <c r="B9735" s="32">
        <v>6</v>
      </c>
      <c r="C9735" s="32" t="s">
        <v>11696</v>
      </c>
      <c r="D9735" s="32" t="s">
        <v>11697</v>
      </c>
      <c r="E9735" s="32" t="s">
        <v>53</v>
      </c>
      <c r="F9735" s="37">
        <v>46068.759814814803</v>
      </c>
      <c r="G9735" s="38">
        <v>46069.402395833298</v>
      </c>
      <c r="H9735" s="39">
        <v>0</v>
      </c>
    </row>
    <row r="9736" spans="1:8" x14ac:dyDescent="0.3">
      <c r="A9736" s="32" t="s">
        <v>21231</v>
      </c>
      <c r="B9736" s="32">
        <v>6</v>
      </c>
      <c r="C9736" s="32" t="s">
        <v>19988</v>
      </c>
      <c r="D9736" s="32" t="s">
        <v>19989</v>
      </c>
      <c r="E9736" s="32" t="s">
        <v>74</v>
      </c>
      <c r="F9736" s="37">
        <v>46068.760150463</v>
      </c>
      <c r="G9736" s="38">
        <v>46069.477858796301</v>
      </c>
      <c r="H9736" s="39">
        <v>0</v>
      </c>
    </row>
    <row r="9737" spans="1:8" x14ac:dyDescent="0.3">
      <c r="A9737" s="32" t="s">
        <v>21232</v>
      </c>
      <c r="B9737" s="32">
        <v>6</v>
      </c>
      <c r="C9737" s="32" t="s">
        <v>7665</v>
      </c>
      <c r="D9737" s="32" t="s">
        <v>7666</v>
      </c>
      <c r="E9737" s="32" t="s">
        <v>46</v>
      </c>
      <c r="F9737" s="37">
        <v>46068.761076388902</v>
      </c>
      <c r="G9737" s="38">
        <v>46068.911666666703</v>
      </c>
      <c r="H9737" s="39">
        <v>0</v>
      </c>
    </row>
    <row r="9738" spans="1:8" x14ac:dyDescent="0.3">
      <c r="A9738" s="32" t="s">
        <v>21233</v>
      </c>
      <c r="B9738" s="32">
        <v>6</v>
      </c>
      <c r="C9738" s="32" t="s">
        <v>21234</v>
      </c>
      <c r="D9738" s="32" t="s">
        <v>21235</v>
      </c>
      <c r="E9738" s="32" t="s">
        <v>46</v>
      </c>
      <c r="F9738" s="37">
        <v>46068.761180555601</v>
      </c>
      <c r="G9738" s="38">
        <v>46069.545127314799</v>
      </c>
      <c r="H9738" s="39">
        <v>0</v>
      </c>
    </row>
    <row r="9739" spans="1:8" x14ac:dyDescent="0.3">
      <c r="A9739" s="32" t="s">
        <v>21236</v>
      </c>
      <c r="B9739" s="32">
        <v>6</v>
      </c>
      <c r="C9739" s="32" t="s">
        <v>21165</v>
      </c>
      <c r="D9739" s="32" t="s">
        <v>21166</v>
      </c>
      <c r="E9739" s="32" t="s">
        <v>53</v>
      </c>
      <c r="F9739" s="37">
        <v>46068.761539351799</v>
      </c>
      <c r="G9739" s="38">
        <v>46069.622685185197</v>
      </c>
      <c r="H9739" s="39">
        <v>0</v>
      </c>
    </row>
    <row r="9740" spans="1:8" x14ac:dyDescent="0.3">
      <c r="A9740" s="32" t="s">
        <v>21237</v>
      </c>
      <c r="B9740" s="32">
        <v>6</v>
      </c>
      <c r="C9740" s="32" t="s">
        <v>20923</v>
      </c>
      <c r="D9740" s="32" t="s">
        <v>20924</v>
      </c>
      <c r="E9740" s="32" t="s">
        <v>74</v>
      </c>
      <c r="F9740" s="37">
        <v>46068.761724536998</v>
      </c>
      <c r="G9740" s="38">
        <v>46068.761724536998</v>
      </c>
      <c r="H9740" s="39">
        <v>0</v>
      </c>
    </row>
    <row r="9741" spans="1:8" x14ac:dyDescent="0.3">
      <c r="A9741" s="32" t="s">
        <v>21238</v>
      </c>
      <c r="B9741" s="32">
        <v>6</v>
      </c>
      <c r="C9741" s="32" t="s">
        <v>7350</v>
      </c>
      <c r="D9741" s="32" t="s">
        <v>7351</v>
      </c>
      <c r="E9741" s="32" t="s">
        <v>53</v>
      </c>
      <c r="F9741" s="37">
        <v>46068.762222222198</v>
      </c>
      <c r="G9741" s="38">
        <v>46068.953587962998</v>
      </c>
      <c r="H9741" s="39">
        <v>0</v>
      </c>
    </row>
    <row r="9742" spans="1:8" x14ac:dyDescent="0.3">
      <c r="A9742" s="32" t="s">
        <v>21239</v>
      </c>
      <c r="B9742" s="32">
        <v>6</v>
      </c>
      <c r="C9742" s="32" t="s">
        <v>21240</v>
      </c>
      <c r="D9742" s="32" t="s">
        <v>21241</v>
      </c>
      <c r="E9742" s="32" t="s">
        <v>74</v>
      </c>
      <c r="F9742" s="37">
        <v>46068.762465277803</v>
      </c>
      <c r="G9742" s="38">
        <v>46068.762465277803</v>
      </c>
      <c r="H9742" s="39">
        <v>0</v>
      </c>
    </row>
    <row r="9743" spans="1:8" x14ac:dyDescent="0.3">
      <c r="A9743" s="32" t="s">
        <v>21242</v>
      </c>
      <c r="B9743" s="32">
        <v>6</v>
      </c>
      <c r="C9743" s="32" t="s">
        <v>2187</v>
      </c>
      <c r="D9743" s="32" t="s">
        <v>2188</v>
      </c>
      <c r="E9743" s="32" t="s">
        <v>74</v>
      </c>
      <c r="F9743" s="37">
        <v>46068.762523148202</v>
      </c>
      <c r="G9743" s="38">
        <v>46070.9898032407</v>
      </c>
      <c r="H9743" s="39">
        <v>0</v>
      </c>
    </row>
    <row r="9744" spans="1:8" x14ac:dyDescent="0.3">
      <c r="A9744" s="32" t="s">
        <v>21243</v>
      </c>
      <c r="B9744" s="32">
        <v>6</v>
      </c>
      <c r="C9744" s="32" t="s">
        <v>21244</v>
      </c>
      <c r="D9744" s="32" t="s">
        <v>21245</v>
      </c>
      <c r="E9744" s="32" t="s">
        <v>74</v>
      </c>
      <c r="F9744" s="37">
        <v>46068.762870370403</v>
      </c>
      <c r="G9744" s="38">
        <v>46075.95</v>
      </c>
      <c r="H9744" s="39">
        <v>0</v>
      </c>
    </row>
    <row r="9745" spans="1:8" x14ac:dyDescent="0.3">
      <c r="A9745" s="32" t="s">
        <v>21246</v>
      </c>
      <c r="B9745" s="32">
        <v>6</v>
      </c>
      <c r="C9745" s="32" t="s">
        <v>21247</v>
      </c>
      <c r="D9745" s="32" t="s">
        <v>21248</v>
      </c>
      <c r="E9745" s="32" t="s">
        <v>53</v>
      </c>
      <c r="F9745" s="37">
        <v>46068.763437499998</v>
      </c>
      <c r="G9745" s="38">
        <v>46080.655231481498</v>
      </c>
      <c r="H9745" s="39">
        <v>0</v>
      </c>
    </row>
    <row r="9746" spans="1:8" x14ac:dyDescent="0.3">
      <c r="A9746" s="32" t="s">
        <v>21249</v>
      </c>
      <c r="B9746" s="32">
        <v>6</v>
      </c>
      <c r="C9746" s="32" t="s">
        <v>21250</v>
      </c>
      <c r="D9746" s="32" t="s">
        <v>21251</v>
      </c>
      <c r="E9746" s="32" t="s">
        <v>53</v>
      </c>
      <c r="F9746" s="37">
        <v>46068.763819444401</v>
      </c>
      <c r="G9746" s="38">
        <v>46077.619976851798</v>
      </c>
      <c r="H9746" s="39">
        <v>0</v>
      </c>
    </row>
    <row r="9747" spans="1:8" x14ac:dyDescent="0.3">
      <c r="A9747" s="32" t="s">
        <v>21252</v>
      </c>
      <c r="B9747" s="32">
        <v>6</v>
      </c>
      <c r="C9747" s="32" t="s">
        <v>18436</v>
      </c>
      <c r="D9747" s="32" t="s">
        <v>18437</v>
      </c>
      <c r="E9747" s="32" t="s">
        <v>74</v>
      </c>
      <c r="F9747" s="37">
        <v>46068.764062499999</v>
      </c>
      <c r="G9747" s="38">
        <v>46070.554803240702</v>
      </c>
      <c r="H9747" s="39">
        <v>0</v>
      </c>
    </row>
    <row r="9748" spans="1:8" x14ac:dyDescent="0.3">
      <c r="A9748" s="32" t="s">
        <v>21253</v>
      </c>
      <c r="B9748" s="32">
        <v>6</v>
      </c>
      <c r="C9748" s="32" t="s">
        <v>19651</v>
      </c>
      <c r="D9748" s="32" t="s">
        <v>19652</v>
      </c>
      <c r="E9748" s="32" t="s">
        <v>53</v>
      </c>
      <c r="F9748" s="37">
        <v>46068.764340277798</v>
      </c>
      <c r="G9748" s="38">
        <v>46070.036979166704</v>
      </c>
      <c r="H9748" s="39">
        <v>0</v>
      </c>
    </row>
    <row r="9749" spans="1:8" x14ac:dyDescent="0.3">
      <c r="A9749" s="32" t="s">
        <v>21254</v>
      </c>
      <c r="B9749" s="32">
        <v>6</v>
      </c>
      <c r="C9749" s="32" t="s">
        <v>18487</v>
      </c>
      <c r="D9749" s="32" t="s">
        <v>18488</v>
      </c>
      <c r="E9749" s="32" t="s">
        <v>46</v>
      </c>
      <c r="F9749" s="37">
        <v>46068.765046296299</v>
      </c>
      <c r="G9749" s="38">
        <v>46068.946550925903</v>
      </c>
      <c r="H9749" s="39">
        <v>0</v>
      </c>
    </row>
    <row r="9750" spans="1:8" x14ac:dyDescent="0.3">
      <c r="A9750" s="32" t="s">
        <v>21255</v>
      </c>
      <c r="B9750" s="32">
        <v>6</v>
      </c>
      <c r="C9750" s="32" t="s">
        <v>21256</v>
      </c>
      <c r="D9750" s="32" t="s">
        <v>21257</v>
      </c>
      <c r="E9750" s="32" t="s">
        <v>53</v>
      </c>
      <c r="F9750" s="37">
        <v>46068.765798611101</v>
      </c>
      <c r="G9750" s="38">
        <v>46070.4613888889</v>
      </c>
      <c r="H9750" s="39">
        <v>0</v>
      </c>
    </row>
    <row r="9751" spans="1:8" x14ac:dyDescent="0.3">
      <c r="A9751" s="32" t="s">
        <v>21258</v>
      </c>
      <c r="B9751" s="32">
        <v>6</v>
      </c>
      <c r="C9751" s="32" t="s">
        <v>21259</v>
      </c>
      <c r="D9751" s="32" t="s">
        <v>21260</v>
      </c>
      <c r="E9751" s="32" t="s">
        <v>53</v>
      </c>
      <c r="F9751" s="37">
        <v>46068.765844907401</v>
      </c>
      <c r="G9751" s="38">
        <v>46069.363993055602</v>
      </c>
      <c r="H9751" s="39">
        <v>0</v>
      </c>
    </row>
    <row r="9752" spans="1:8" x14ac:dyDescent="0.3">
      <c r="A9752" s="32" t="s">
        <v>21261</v>
      </c>
      <c r="B9752" s="32">
        <v>6</v>
      </c>
      <c r="C9752" s="32" t="s">
        <v>16482</v>
      </c>
      <c r="D9752" s="32" t="s">
        <v>16483</v>
      </c>
      <c r="E9752" s="32" t="s">
        <v>198</v>
      </c>
      <c r="F9752" s="37">
        <v>46068.766805555599</v>
      </c>
      <c r="G9752" s="38">
        <v>46068.924953703703</v>
      </c>
      <c r="H9752" s="39">
        <v>0</v>
      </c>
    </row>
    <row r="9753" spans="1:8" x14ac:dyDescent="0.3">
      <c r="A9753" s="32" t="s">
        <v>21262</v>
      </c>
      <c r="B9753" s="32">
        <v>6</v>
      </c>
      <c r="C9753" s="32" t="s">
        <v>11037</v>
      </c>
      <c r="D9753" s="32" t="s">
        <v>11038</v>
      </c>
      <c r="E9753" s="32" t="s">
        <v>74</v>
      </c>
      <c r="F9753" s="37">
        <v>46068.767222222203</v>
      </c>
      <c r="G9753" s="38">
        <v>46069.597337963001</v>
      </c>
      <c r="H9753" s="39">
        <v>0</v>
      </c>
    </row>
    <row r="9754" spans="1:8" x14ac:dyDescent="0.3">
      <c r="A9754" s="32" t="s">
        <v>21263</v>
      </c>
      <c r="B9754" s="32">
        <v>6</v>
      </c>
      <c r="C9754" s="32" t="s">
        <v>11037</v>
      </c>
      <c r="D9754" s="32" t="s">
        <v>11038</v>
      </c>
      <c r="E9754" s="32" t="s">
        <v>74</v>
      </c>
      <c r="F9754" s="37">
        <v>46068.767974536997</v>
      </c>
      <c r="G9754" s="38">
        <v>46070.375</v>
      </c>
      <c r="H9754" s="39">
        <v>0</v>
      </c>
    </row>
    <row r="9755" spans="1:8" x14ac:dyDescent="0.3">
      <c r="A9755" s="32" t="s">
        <v>21264</v>
      </c>
      <c r="B9755" s="32">
        <v>6</v>
      </c>
      <c r="C9755" s="32" t="s">
        <v>10749</v>
      </c>
      <c r="D9755" s="32" t="s">
        <v>10750</v>
      </c>
      <c r="E9755" s="32" t="s">
        <v>53</v>
      </c>
      <c r="F9755" s="37">
        <v>46068.7686805556</v>
      </c>
      <c r="G9755" s="38">
        <v>46068.926921296297</v>
      </c>
      <c r="H9755" s="39">
        <v>0</v>
      </c>
    </row>
    <row r="9756" spans="1:8" x14ac:dyDescent="0.3">
      <c r="A9756" s="32" t="s">
        <v>21265</v>
      </c>
      <c r="B9756" s="32">
        <v>6</v>
      </c>
      <c r="C9756" s="32" t="s">
        <v>6789</v>
      </c>
      <c r="D9756" s="32" t="s">
        <v>6790</v>
      </c>
      <c r="E9756" s="32" t="s">
        <v>74</v>
      </c>
      <c r="F9756" s="37">
        <v>46068.768969907404</v>
      </c>
      <c r="G9756" s="38">
        <v>46075.854594907403</v>
      </c>
      <c r="H9756" s="39">
        <v>0</v>
      </c>
    </row>
    <row r="9757" spans="1:8" x14ac:dyDescent="0.3">
      <c r="A9757" s="32" t="s">
        <v>21266</v>
      </c>
      <c r="B9757" s="32">
        <v>6</v>
      </c>
      <c r="C9757" s="32" t="s">
        <v>2686</v>
      </c>
      <c r="D9757" s="32" t="s">
        <v>2687</v>
      </c>
      <c r="E9757" s="32" t="s">
        <v>74</v>
      </c>
      <c r="F9757" s="37">
        <v>46068.769884259302</v>
      </c>
      <c r="G9757" s="38">
        <v>46076.167210648098</v>
      </c>
      <c r="H9757" s="39">
        <v>0</v>
      </c>
    </row>
    <row r="9758" spans="1:8" x14ac:dyDescent="0.3">
      <c r="A9758" s="32" t="s">
        <v>21267</v>
      </c>
      <c r="B9758" s="32">
        <v>6</v>
      </c>
      <c r="C9758" s="32" t="s">
        <v>6124</v>
      </c>
      <c r="D9758" s="32" t="s">
        <v>6125</v>
      </c>
      <c r="E9758" s="32" t="s">
        <v>74</v>
      </c>
      <c r="F9758" s="37">
        <v>46068.770023148201</v>
      </c>
      <c r="G9758" s="38">
        <v>46070.462500000001</v>
      </c>
      <c r="H9758" s="39">
        <v>0</v>
      </c>
    </row>
    <row r="9759" spans="1:8" x14ac:dyDescent="0.3">
      <c r="A9759" s="32" t="s">
        <v>21268</v>
      </c>
      <c r="B9759" s="32">
        <v>6</v>
      </c>
      <c r="C9759" s="32" t="s">
        <v>17472</v>
      </c>
      <c r="D9759" s="32" t="s">
        <v>17473</v>
      </c>
      <c r="E9759" s="32" t="s">
        <v>74</v>
      </c>
      <c r="F9759" s="37">
        <v>46068.770104166702</v>
      </c>
      <c r="G9759" s="38">
        <v>46071.487789351799</v>
      </c>
      <c r="H9759" s="39">
        <v>0</v>
      </c>
    </row>
    <row r="9760" spans="1:8" x14ac:dyDescent="0.3">
      <c r="A9760" s="32" t="s">
        <v>21269</v>
      </c>
      <c r="B9760" s="32">
        <v>6</v>
      </c>
      <c r="C9760" s="32" t="s">
        <v>21270</v>
      </c>
      <c r="D9760" s="32" t="s">
        <v>21271</v>
      </c>
      <c r="E9760" s="32" t="s">
        <v>74</v>
      </c>
      <c r="F9760" s="37">
        <v>46068.770590277803</v>
      </c>
      <c r="G9760" s="38">
        <v>46068.831006944398</v>
      </c>
      <c r="H9760" s="39">
        <v>0</v>
      </c>
    </row>
    <row r="9761" spans="1:8" x14ac:dyDescent="0.3">
      <c r="A9761" s="32" t="s">
        <v>21272</v>
      </c>
      <c r="B9761" s="32">
        <v>6</v>
      </c>
      <c r="C9761" s="32" t="s">
        <v>19573</v>
      </c>
      <c r="D9761" s="32" t="s">
        <v>19574</v>
      </c>
      <c r="E9761" s="32" t="s">
        <v>74</v>
      </c>
      <c r="F9761" s="37">
        <v>46068.770960648202</v>
      </c>
      <c r="G9761" s="38">
        <v>46068.8215740741</v>
      </c>
      <c r="H9761" s="39">
        <v>0</v>
      </c>
    </row>
    <row r="9762" spans="1:8" x14ac:dyDescent="0.3">
      <c r="A9762" s="32" t="s">
        <v>21273</v>
      </c>
      <c r="B9762" s="32">
        <v>6</v>
      </c>
      <c r="C9762" s="32" t="s">
        <v>21274</v>
      </c>
      <c r="D9762" s="32" t="s">
        <v>21275</v>
      </c>
      <c r="E9762" s="32" t="s">
        <v>53</v>
      </c>
      <c r="F9762" s="37">
        <v>46068.771064814799</v>
      </c>
      <c r="G9762" s="38">
        <v>46070.806840277801</v>
      </c>
      <c r="H9762" s="39">
        <v>0</v>
      </c>
    </row>
    <row r="9763" spans="1:8" x14ac:dyDescent="0.3">
      <c r="A9763" s="32" t="s">
        <v>21276</v>
      </c>
      <c r="B9763" s="32">
        <v>6</v>
      </c>
      <c r="C9763" s="32" t="s">
        <v>3809</v>
      </c>
      <c r="D9763" s="32" t="s">
        <v>3810</v>
      </c>
      <c r="E9763" s="32" t="s">
        <v>74</v>
      </c>
      <c r="F9763" s="37">
        <v>46068.7715046296</v>
      </c>
      <c r="G9763" s="38">
        <v>46070.813900462999</v>
      </c>
      <c r="H9763" s="39">
        <v>0</v>
      </c>
    </row>
    <row r="9764" spans="1:8" x14ac:dyDescent="0.3">
      <c r="A9764" s="32" t="s">
        <v>21277</v>
      </c>
      <c r="B9764" s="32">
        <v>6</v>
      </c>
      <c r="C9764" s="32" t="s">
        <v>13034</v>
      </c>
      <c r="D9764" s="32" t="s">
        <v>13035</v>
      </c>
      <c r="E9764" s="32" t="s">
        <v>53</v>
      </c>
      <c r="F9764" s="37">
        <v>46068.771736111099</v>
      </c>
      <c r="G9764" s="38">
        <v>46069.713020833296</v>
      </c>
      <c r="H9764" s="39">
        <v>0</v>
      </c>
    </row>
    <row r="9765" spans="1:8" x14ac:dyDescent="0.3">
      <c r="A9765" s="32" t="s">
        <v>21278</v>
      </c>
      <c r="B9765" s="32">
        <v>6</v>
      </c>
      <c r="C9765" s="32" t="s">
        <v>21279</v>
      </c>
      <c r="D9765" s="32" t="s">
        <v>21280</v>
      </c>
      <c r="E9765" s="32" t="s">
        <v>53</v>
      </c>
      <c r="F9765" s="37">
        <v>46068.771782407399</v>
      </c>
      <c r="G9765" s="38">
        <v>46071.4000578704</v>
      </c>
      <c r="H9765" s="39">
        <v>0</v>
      </c>
    </row>
    <row r="9766" spans="1:8" x14ac:dyDescent="0.3">
      <c r="A9766" s="32" t="s">
        <v>21281</v>
      </c>
      <c r="B9766" s="32">
        <v>6</v>
      </c>
      <c r="C9766" s="32" t="s">
        <v>19884</v>
      </c>
      <c r="D9766" s="32" t="s">
        <v>19885</v>
      </c>
      <c r="E9766" s="32" t="s">
        <v>46</v>
      </c>
      <c r="F9766" s="37">
        <v>46068.772465277798</v>
      </c>
      <c r="G9766" s="38">
        <v>46069.8459953704</v>
      </c>
      <c r="H9766" s="39">
        <v>0</v>
      </c>
    </row>
    <row r="9767" spans="1:8" x14ac:dyDescent="0.3">
      <c r="A9767" s="32" t="s">
        <v>21282</v>
      </c>
      <c r="B9767" s="32">
        <v>6</v>
      </c>
      <c r="C9767" s="32" t="s">
        <v>21283</v>
      </c>
      <c r="D9767" s="32" t="s">
        <v>21284</v>
      </c>
      <c r="E9767" s="32" t="s">
        <v>46</v>
      </c>
      <c r="F9767" s="37">
        <v>46068.772685185198</v>
      </c>
      <c r="G9767" s="38">
        <v>46068.822326388901</v>
      </c>
      <c r="H9767" s="39">
        <v>0</v>
      </c>
    </row>
    <row r="9768" spans="1:8" x14ac:dyDescent="0.3">
      <c r="A9768" s="32" t="s">
        <v>21285</v>
      </c>
      <c r="B9768" s="32">
        <v>6</v>
      </c>
      <c r="C9768" s="32" t="s">
        <v>14297</v>
      </c>
      <c r="D9768" s="32" t="s">
        <v>14298</v>
      </c>
      <c r="E9768" s="32" t="s">
        <v>46</v>
      </c>
      <c r="F9768" s="37">
        <v>46068.772870370398</v>
      </c>
      <c r="G9768" s="38">
        <v>46073.432974536998</v>
      </c>
      <c r="H9768" s="39">
        <v>0</v>
      </c>
    </row>
    <row r="9769" spans="1:8" x14ac:dyDescent="0.3">
      <c r="A9769" s="32" t="s">
        <v>21286</v>
      </c>
      <c r="B9769" s="32">
        <v>6</v>
      </c>
      <c r="C9769" s="32" t="s">
        <v>9567</v>
      </c>
      <c r="D9769" s="32" t="s">
        <v>9568</v>
      </c>
      <c r="E9769" s="32" t="s">
        <v>53</v>
      </c>
      <c r="F9769" s="37">
        <v>46068.773182870398</v>
      </c>
      <c r="G9769" s="38">
        <v>46078.116886574098</v>
      </c>
      <c r="H9769" s="39">
        <v>0</v>
      </c>
    </row>
    <row r="9770" spans="1:8" x14ac:dyDescent="0.3">
      <c r="A9770" s="32" t="s">
        <v>21287</v>
      </c>
      <c r="B9770" s="32">
        <v>6</v>
      </c>
      <c r="C9770" s="32" t="s">
        <v>20396</v>
      </c>
      <c r="D9770" s="32" t="s">
        <v>20397</v>
      </c>
      <c r="E9770" s="32" t="s">
        <v>53</v>
      </c>
      <c r="F9770" s="37">
        <v>46068.773402777799</v>
      </c>
      <c r="G9770" s="38">
        <v>46070.540254629603</v>
      </c>
      <c r="H9770" s="39">
        <v>0</v>
      </c>
    </row>
    <row r="9771" spans="1:8" x14ac:dyDescent="0.3">
      <c r="A9771" s="32" t="s">
        <v>21288</v>
      </c>
      <c r="B9771" s="32">
        <v>6</v>
      </c>
      <c r="C9771" s="32" t="s">
        <v>21289</v>
      </c>
      <c r="D9771" s="32" t="s">
        <v>21290</v>
      </c>
      <c r="E9771" s="32" t="s">
        <v>53</v>
      </c>
      <c r="F9771" s="37">
        <v>46068.773506944402</v>
      </c>
      <c r="G9771" s="38">
        <v>46070.539189814801</v>
      </c>
      <c r="H9771" s="39">
        <v>0</v>
      </c>
    </row>
    <row r="9772" spans="1:8" x14ac:dyDescent="0.3">
      <c r="A9772" s="32" t="s">
        <v>21291</v>
      </c>
      <c r="B9772" s="32">
        <v>6</v>
      </c>
      <c r="C9772" s="32" t="s">
        <v>3928</v>
      </c>
      <c r="D9772" s="32" t="s">
        <v>3929</v>
      </c>
      <c r="E9772" s="32" t="s">
        <v>74</v>
      </c>
      <c r="F9772" s="37">
        <v>46068.773969907401</v>
      </c>
      <c r="G9772" s="38">
        <v>46069.563553240703</v>
      </c>
      <c r="H9772" s="39">
        <v>0</v>
      </c>
    </row>
    <row r="9773" spans="1:8" x14ac:dyDescent="0.3">
      <c r="A9773" s="32" t="s">
        <v>21292</v>
      </c>
      <c r="B9773" s="32">
        <v>6</v>
      </c>
      <c r="C9773" s="32" t="s">
        <v>21293</v>
      </c>
      <c r="D9773" s="32" t="s">
        <v>21294</v>
      </c>
      <c r="E9773" s="32" t="s">
        <v>46</v>
      </c>
      <c r="F9773" s="37">
        <v>46068.774710648097</v>
      </c>
      <c r="G9773" s="38">
        <v>46069.569016203699</v>
      </c>
      <c r="H9773" s="39">
        <v>0</v>
      </c>
    </row>
    <row r="9774" spans="1:8" x14ac:dyDescent="0.3">
      <c r="A9774" s="32" t="s">
        <v>21295</v>
      </c>
      <c r="B9774" s="32">
        <v>6</v>
      </c>
      <c r="C9774" s="32" t="s">
        <v>21296</v>
      </c>
      <c r="D9774" s="32" t="s">
        <v>21297</v>
      </c>
      <c r="E9774" s="32" t="s">
        <v>53</v>
      </c>
      <c r="F9774" s="37">
        <v>46068.775000000001</v>
      </c>
      <c r="G9774" s="38">
        <v>46070.411979166704</v>
      </c>
      <c r="H9774" s="39">
        <v>0</v>
      </c>
    </row>
    <row r="9775" spans="1:8" x14ac:dyDescent="0.3">
      <c r="A9775" s="32" t="s">
        <v>21298</v>
      </c>
      <c r="B9775" s="32">
        <v>6</v>
      </c>
      <c r="C9775" s="32" t="s">
        <v>21299</v>
      </c>
      <c r="D9775" s="32" t="s">
        <v>21300</v>
      </c>
      <c r="E9775" s="32" t="s">
        <v>46</v>
      </c>
      <c r="F9775" s="37">
        <v>46068.775115740696</v>
      </c>
      <c r="G9775" s="38">
        <v>46068.937534722201</v>
      </c>
      <c r="H9775" s="39">
        <v>0</v>
      </c>
    </row>
    <row r="9776" spans="1:8" x14ac:dyDescent="0.3">
      <c r="A9776" s="32" t="s">
        <v>21301</v>
      </c>
      <c r="B9776" s="32">
        <v>6</v>
      </c>
      <c r="C9776" s="32" t="s">
        <v>17699</v>
      </c>
      <c r="D9776" s="32" t="s">
        <v>17700</v>
      </c>
      <c r="E9776" s="32" t="s">
        <v>53</v>
      </c>
      <c r="F9776" s="37">
        <v>46068.775914351798</v>
      </c>
      <c r="G9776" s="38">
        <v>46070.898877314801</v>
      </c>
      <c r="H9776" s="39">
        <v>0</v>
      </c>
    </row>
    <row r="9777" spans="1:8" x14ac:dyDescent="0.3">
      <c r="A9777" s="32" t="s">
        <v>21302</v>
      </c>
      <c r="B9777" s="32">
        <v>6</v>
      </c>
      <c r="C9777" s="32" t="s">
        <v>9465</v>
      </c>
      <c r="D9777" s="32" t="s">
        <v>9466</v>
      </c>
      <c r="E9777" s="32" t="s">
        <v>53</v>
      </c>
      <c r="F9777" s="37">
        <v>46068.776053240697</v>
      </c>
      <c r="G9777" s="38">
        <v>46078.116886574098</v>
      </c>
      <c r="H9777" s="39">
        <v>0</v>
      </c>
    </row>
    <row r="9778" spans="1:8" x14ac:dyDescent="0.3">
      <c r="A9778" s="32" t="s">
        <v>21303</v>
      </c>
      <c r="B9778" s="32">
        <v>6</v>
      </c>
      <c r="C9778" s="32" t="s">
        <v>21304</v>
      </c>
      <c r="D9778" s="32" t="s">
        <v>21305</v>
      </c>
      <c r="E9778" s="32" t="s">
        <v>53</v>
      </c>
      <c r="F9778" s="37">
        <v>46068.776157407403</v>
      </c>
      <c r="G9778" s="38">
        <v>46070.728645833296</v>
      </c>
      <c r="H9778" s="39">
        <v>0</v>
      </c>
    </row>
    <row r="9779" spans="1:8" x14ac:dyDescent="0.3">
      <c r="A9779" s="32" t="s">
        <v>21306</v>
      </c>
      <c r="B9779" s="32">
        <v>6</v>
      </c>
      <c r="C9779" s="32" t="s">
        <v>21307</v>
      </c>
      <c r="D9779" s="32" t="s">
        <v>21308</v>
      </c>
      <c r="E9779" s="32" t="s">
        <v>74</v>
      </c>
      <c r="F9779" s="37">
        <v>46068.776446759301</v>
      </c>
      <c r="G9779" s="38">
        <v>46070.4703703704</v>
      </c>
      <c r="H9779" s="39">
        <v>0</v>
      </c>
    </row>
    <row r="9780" spans="1:8" x14ac:dyDescent="0.3">
      <c r="A9780" s="32" t="s">
        <v>21309</v>
      </c>
      <c r="B9780" s="32">
        <v>6</v>
      </c>
      <c r="C9780" s="32" t="s">
        <v>12727</v>
      </c>
      <c r="D9780" s="32" t="s">
        <v>12728</v>
      </c>
      <c r="E9780" s="32" t="s">
        <v>74</v>
      </c>
      <c r="F9780" s="37">
        <v>46068.776458333297</v>
      </c>
      <c r="G9780" s="38">
        <v>46074.568287037</v>
      </c>
      <c r="H9780" s="39">
        <v>0</v>
      </c>
    </row>
    <row r="9781" spans="1:8" x14ac:dyDescent="0.3">
      <c r="A9781" s="32" t="s">
        <v>21310</v>
      </c>
      <c r="B9781" s="32">
        <v>6</v>
      </c>
      <c r="C9781" s="32" t="s">
        <v>21311</v>
      </c>
      <c r="D9781" s="32" t="s">
        <v>21312</v>
      </c>
      <c r="E9781" s="32" t="s">
        <v>53</v>
      </c>
      <c r="F9781" s="37">
        <v>46068.776736111096</v>
      </c>
      <c r="G9781" s="38">
        <v>46073.485844907402</v>
      </c>
      <c r="H9781" s="39">
        <v>0</v>
      </c>
    </row>
    <row r="9782" spans="1:8" x14ac:dyDescent="0.3">
      <c r="A9782" s="32" t="s">
        <v>21313</v>
      </c>
      <c r="B9782" s="32">
        <v>6</v>
      </c>
      <c r="C9782" s="32" t="s">
        <v>12727</v>
      </c>
      <c r="D9782" s="32" t="s">
        <v>12728</v>
      </c>
      <c r="E9782" s="32" t="s">
        <v>74</v>
      </c>
      <c r="F9782" s="37">
        <v>46068.776793981502</v>
      </c>
      <c r="G9782" s="38">
        <v>46077.441458333298</v>
      </c>
      <c r="H9782" s="39">
        <v>0</v>
      </c>
    </row>
    <row r="9783" spans="1:8" x14ac:dyDescent="0.3">
      <c r="A9783" s="32" t="s">
        <v>21314</v>
      </c>
      <c r="B9783" s="32">
        <v>6</v>
      </c>
      <c r="C9783" s="32" t="s">
        <v>21315</v>
      </c>
      <c r="D9783" s="32" t="s">
        <v>21316</v>
      </c>
      <c r="E9783" s="32" t="s">
        <v>198</v>
      </c>
      <c r="F9783" s="37">
        <v>46068.776875000003</v>
      </c>
      <c r="G9783" s="38">
        <v>46068.862129629597</v>
      </c>
      <c r="H9783" s="39">
        <v>0</v>
      </c>
    </row>
    <row r="9784" spans="1:8" x14ac:dyDescent="0.3">
      <c r="A9784" s="32" t="s">
        <v>21317</v>
      </c>
      <c r="B9784" s="32">
        <v>6</v>
      </c>
      <c r="C9784" s="32" t="s">
        <v>19960</v>
      </c>
      <c r="D9784" s="32" t="s">
        <v>19961</v>
      </c>
      <c r="E9784" s="32" t="s">
        <v>53</v>
      </c>
      <c r="F9784" s="37">
        <v>46068.777152777802</v>
      </c>
      <c r="G9784" s="38">
        <v>46069.816701388903</v>
      </c>
      <c r="H9784" s="39">
        <v>0</v>
      </c>
    </row>
    <row r="9785" spans="1:8" x14ac:dyDescent="0.3">
      <c r="A9785" s="32" t="s">
        <v>21318</v>
      </c>
      <c r="B9785" s="32">
        <v>6</v>
      </c>
      <c r="C9785" s="32" t="s">
        <v>21319</v>
      </c>
      <c r="D9785" s="32" t="s">
        <v>21320</v>
      </c>
      <c r="E9785" s="32" t="s">
        <v>53</v>
      </c>
      <c r="F9785" s="37">
        <v>46068.777488425898</v>
      </c>
      <c r="G9785" s="38">
        <v>46070.418912036999</v>
      </c>
      <c r="H9785" s="39">
        <v>0</v>
      </c>
    </row>
    <row r="9786" spans="1:8" x14ac:dyDescent="0.3">
      <c r="A9786" s="32" t="s">
        <v>21321</v>
      </c>
      <c r="B9786" s="32">
        <v>6</v>
      </c>
      <c r="C9786" s="32" t="s">
        <v>21322</v>
      </c>
      <c r="D9786" s="32" t="s">
        <v>20629</v>
      </c>
      <c r="E9786" s="32" t="s">
        <v>53</v>
      </c>
      <c r="F9786" s="37">
        <v>46068.777893518498</v>
      </c>
      <c r="G9786" s="38">
        <v>46076.649363425902</v>
      </c>
      <c r="H9786" s="39">
        <v>0</v>
      </c>
    </row>
    <row r="9787" spans="1:8" x14ac:dyDescent="0.3">
      <c r="A9787" s="32" t="s">
        <v>21323</v>
      </c>
      <c r="B9787" s="32">
        <v>6</v>
      </c>
      <c r="C9787" s="32" t="s">
        <v>21324</v>
      </c>
      <c r="D9787" s="32" t="s">
        <v>21325</v>
      </c>
      <c r="E9787" s="32" t="s">
        <v>74</v>
      </c>
      <c r="F9787" s="37">
        <v>46068.778333333299</v>
      </c>
      <c r="G9787" s="38">
        <v>46070.823692129597</v>
      </c>
      <c r="H9787" s="39">
        <v>0</v>
      </c>
    </row>
    <row r="9788" spans="1:8" x14ac:dyDescent="0.3">
      <c r="A9788" s="32" t="s">
        <v>21326</v>
      </c>
      <c r="B9788" s="32">
        <v>6</v>
      </c>
      <c r="C9788" s="32" t="s">
        <v>7811</v>
      </c>
      <c r="D9788" s="32" t="s">
        <v>7812</v>
      </c>
      <c r="E9788" s="32" t="s">
        <v>53</v>
      </c>
      <c r="F9788" s="37">
        <v>46068.778854166703</v>
      </c>
      <c r="G9788" s="38">
        <v>46077.378483796303</v>
      </c>
      <c r="H9788" s="39">
        <v>0</v>
      </c>
    </row>
    <row r="9789" spans="1:8" x14ac:dyDescent="0.3">
      <c r="A9789" s="32" t="s">
        <v>21327</v>
      </c>
      <c r="B9789" s="32">
        <v>6</v>
      </c>
      <c r="C9789" s="32" t="s">
        <v>21328</v>
      </c>
      <c r="D9789" s="32" t="s">
        <v>21329</v>
      </c>
      <c r="E9789" s="32" t="s">
        <v>74</v>
      </c>
      <c r="F9789" s="37">
        <v>46068.779374999998</v>
      </c>
      <c r="G9789" s="38">
        <v>46078.096793981502</v>
      </c>
      <c r="H9789" s="39">
        <v>0</v>
      </c>
    </row>
    <row r="9790" spans="1:8" x14ac:dyDescent="0.3">
      <c r="A9790" s="32" t="s">
        <v>21330</v>
      </c>
      <c r="B9790" s="32">
        <v>6</v>
      </c>
      <c r="C9790" s="32" t="s">
        <v>7861</v>
      </c>
      <c r="D9790" s="32" t="s">
        <v>21331</v>
      </c>
      <c r="E9790" s="32" t="s">
        <v>53</v>
      </c>
      <c r="F9790" s="37">
        <v>46068.779525462996</v>
      </c>
      <c r="G9790" s="38">
        <v>46069.816701388903</v>
      </c>
      <c r="H9790" s="39">
        <v>0</v>
      </c>
    </row>
    <row r="9791" spans="1:8" x14ac:dyDescent="0.3">
      <c r="A9791" s="32" t="s">
        <v>21332</v>
      </c>
      <c r="B9791" s="32">
        <v>6</v>
      </c>
      <c r="C9791" s="32" t="s">
        <v>21333</v>
      </c>
      <c r="D9791" s="32" t="s">
        <v>21334</v>
      </c>
      <c r="E9791" s="32" t="s">
        <v>74</v>
      </c>
      <c r="F9791" s="37">
        <v>46068.780833333301</v>
      </c>
      <c r="G9791" s="38">
        <v>46068.855671296304</v>
      </c>
      <c r="H9791" s="39">
        <v>0</v>
      </c>
    </row>
    <row r="9792" spans="1:8" x14ac:dyDescent="0.3">
      <c r="A9792" s="32" t="s">
        <v>21335</v>
      </c>
      <c r="B9792" s="32">
        <v>6</v>
      </c>
      <c r="C9792" s="32" t="s">
        <v>20659</v>
      </c>
      <c r="D9792" s="32" t="s">
        <v>20660</v>
      </c>
      <c r="E9792" s="32" t="s">
        <v>53</v>
      </c>
      <c r="F9792" s="37">
        <v>46068.781377314801</v>
      </c>
      <c r="G9792" s="38">
        <v>46080.385891203703</v>
      </c>
      <c r="H9792" s="39">
        <v>0</v>
      </c>
    </row>
    <row r="9793" spans="1:8" x14ac:dyDescent="0.3">
      <c r="A9793" s="32" t="s">
        <v>21336</v>
      </c>
      <c r="B9793" s="32">
        <v>6</v>
      </c>
      <c r="C9793" s="32" t="s">
        <v>20416</v>
      </c>
      <c r="D9793" s="32" t="s">
        <v>20417</v>
      </c>
      <c r="E9793" s="32" t="s">
        <v>53</v>
      </c>
      <c r="F9793" s="37">
        <v>46068.7817013889</v>
      </c>
      <c r="G9793" s="38">
        <v>46070.456828703696</v>
      </c>
      <c r="H9793" s="39">
        <v>0</v>
      </c>
    </row>
    <row r="9794" spans="1:8" x14ac:dyDescent="0.3">
      <c r="A9794" s="32" t="s">
        <v>21337</v>
      </c>
      <c r="B9794" s="32">
        <v>6</v>
      </c>
      <c r="C9794" s="32" t="s">
        <v>21338</v>
      </c>
      <c r="D9794" s="32" t="s">
        <v>21339</v>
      </c>
      <c r="E9794" s="32" t="s">
        <v>74</v>
      </c>
      <c r="F9794" s="37">
        <v>46068.781898148103</v>
      </c>
      <c r="G9794" s="38">
        <v>46068.882384259297</v>
      </c>
      <c r="H9794" s="39">
        <v>0</v>
      </c>
    </row>
    <row r="9795" spans="1:8" x14ac:dyDescent="0.3">
      <c r="A9795" s="32" t="s">
        <v>21340</v>
      </c>
      <c r="B9795" s="32">
        <v>6</v>
      </c>
      <c r="C9795" s="32" t="s">
        <v>21341</v>
      </c>
      <c r="D9795" s="32" t="s">
        <v>21342</v>
      </c>
      <c r="E9795" s="32" t="s">
        <v>53</v>
      </c>
      <c r="F9795" s="37">
        <v>46068.782534722202</v>
      </c>
      <c r="G9795" s="38">
        <v>46077.377013888901</v>
      </c>
      <c r="H9795" s="39">
        <v>0</v>
      </c>
    </row>
    <row r="9796" spans="1:8" x14ac:dyDescent="0.3">
      <c r="A9796" s="32" t="s">
        <v>21343</v>
      </c>
      <c r="B9796" s="32">
        <v>6</v>
      </c>
      <c r="C9796" s="32" t="s">
        <v>21344</v>
      </c>
      <c r="D9796" s="32" t="s">
        <v>21345</v>
      </c>
      <c r="E9796" s="32" t="s">
        <v>46</v>
      </c>
      <c r="F9796" s="37">
        <v>46068.782905092601</v>
      </c>
      <c r="G9796" s="38">
        <v>46068.911157407398</v>
      </c>
      <c r="H9796" s="39">
        <v>0</v>
      </c>
    </row>
    <row r="9797" spans="1:8" x14ac:dyDescent="0.3">
      <c r="A9797" s="32" t="s">
        <v>21346</v>
      </c>
      <c r="B9797" s="32">
        <v>6</v>
      </c>
      <c r="C9797" s="32" t="s">
        <v>21347</v>
      </c>
      <c r="D9797" s="32" t="s">
        <v>21348</v>
      </c>
      <c r="E9797" s="32" t="s">
        <v>53</v>
      </c>
      <c r="F9797" s="37">
        <v>46068.782962963</v>
      </c>
      <c r="G9797" s="38">
        <v>46069.3616203704</v>
      </c>
      <c r="H9797" s="39">
        <v>0</v>
      </c>
    </row>
    <row r="9798" spans="1:8" x14ac:dyDescent="0.3">
      <c r="A9798" s="32" t="s">
        <v>21349</v>
      </c>
      <c r="B9798" s="32">
        <v>6</v>
      </c>
      <c r="C9798" s="32" t="s">
        <v>21350</v>
      </c>
      <c r="D9798" s="32" t="s">
        <v>21351</v>
      </c>
      <c r="E9798" s="32" t="s">
        <v>53</v>
      </c>
      <c r="F9798" s="37">
        <v>46068.783333333296</v>
      </c>
      <c r="G9798" s="38">
        <v>46078.056018518502</v>
      </c>
      <c r="H9798" s="39">
        <v>0</v>
      </c>
    </row>
    <row r="9799" spans="1:8" x14ac:dyDescent="0.3">
      <c r="A9799" s="32" t="s">
        <v>21352</v>
      </c>
      <c r="B9799" s="32">
        <v>6</v>
      </c>
      <c r="C9799" s="32" t="s">
        <v>21353</v>
      </c>
      <c r="D9799" s="32" t="s">
        <v>21354</v>
      </c>
      <c r="E9799" s="32" t="s">
        <v>53</v>
      </c>
      <c r="F9799" s="37">
        <v>46068.7833680556</v>
      </c>
      <c r="G9799" s="38">
        <v>46080.6578703704</v>
      </c>
      <c r="H9799" s="39">
        <v>0</v>
      </c>
    </row>
    <row r="9800" spans="1:8" x14ac:dyDescent="0.3">
      <c r="A9800" s="32" t="s">
        <v>21355</v>
      </c>
      <c r="B9800" s="32">
        <v>6</v>
      </c>
      <c r="C9800" s="32" t="s">
        <v>20911</v>
      </c>
      <c r="D9800" s="32" t="s">
        <v>20912</v>
      </c>
      <c r="E9800" s="32" t="s">
        <v>53</v>
      </c>
      <c r="F9800" s="37">
        <v>46068.7835416667</v>
      </c>
      <c r="G9800" s="38">
        <v>46070.7214467593</v>
      </c>
      <c r="H9800" s="39">
        <v>0</v>
      </c>
    </row>
    <row r="9801" spans="1:8" x14ac:dyDescent="0.3">
      <c r="A9801" s="32" t="s">
        <v>21356</v>
      </c>
      <c r="B9801" s="32">
        <v>6</v>
      </c>
      <c r="C9801" s="32" t="s">
        <v>17221</v>
      </c>
      <c r="D9801" s="32" t="s">
        <v>8910</v>
      </c>
      <c r="E9801" s="32" t="s">
        <v>46</v>
      </c>
      <c r="F9801" s="37">
        <v>46068.783981481502</v>
      </c>
      <c r="G9801" s="38">
        <v>46069.845289351899</v>
      </c>
      <c r="H9801" s="39">
        <v>0</v>
      </c>
    </row>
    <row r="9802" spans="1:8" x14ac:dyDescent="0.3">
      <c r="A9802" s="32" t="s">
        <v>21357</v>
      </c>
      <c r="B9802" s="32">
        <v>6</v>
      </c>
      <c r="C9802" s="32" t="s">
        <v>20256</v>
      </c>
      <c r="D9802" s="32" t="s">
        <v>21358</v>
      </c>
      <c r="E9802" s="32" t="s">
        <v>53</v>
      </c>
      <c r="F9802" s="37">
        <v>46068.784155092602</v>
      </c>
      <c r="G9802" s="38">
        <v>46069.795023148101</v>
      </c>
      <c r="H9802" s="39">
        <v>0</v>
      </c>
    </row>
    <row r="9803" spans="1:8" x14ac:dyDescent="0.3">
      <c r="A9803" s="32" t="s">
        <v>21359</v>
      </c>
      <c r="B9803" s="32">
        <v>6</v>
      </c>
      <c r="C9803" s="32" t="s">
        <v>21360</v>
      </c>
      <c r="D9803" s="32" t="s">
        <v>21361</v>
      </c>
      <c r="E9803" s="32" t="s">
        <v>74</v>
      </c>
      <c r="F9803" s="37">
        <v>46068.784664351799</v>
      </c>
      <c r="G9803" s="38">
        <v>46078.0776273148</v>
      </c>
      <c r="H9803" s="39">
        <v>0</v>
      </c>
    </row>
    <row r="9804" spans="1:8" x14ac:dyDescent="0.3">
      <c r="A9804" s="32" t="s">
        <v>21362</v>
      </c>
      <c r="B9804" s="32">
        <v>6</v>
      </c>
      <c r="C9804" s="32" t="s">
        <v>13181</v>
      </c>
      <c r="D9804" s="32" t="s">
        <v>21363</v>
      </c>
      <c r="E9804" s="32" t="s">
        <v>53</v>
      </c>
      <c r="F9804" s="37">
        <v>46068.784710648099</v>
      </c>
      <c r="G9804" s="38">
        <v>46069.816701388903</v>
      </c>
      <c r="H9804" s="39">
        <v>0</v>
      </c>
    </row>
    <row r="9805" spans="1:8" x14ac:dyDescent="0.3">
      <c r="A9805" s="32" t="s">
        <v>21364</v>
      </c>
      <c r="B9805" s="32">
        <v>6</v>
      </c>
      <c r="C9805" s="32" t="s">
        <v>21365</v>
      </c>
      <c r="D9805" s="32" t="s">
        <v>21366</v>
      </c>
      <c r="E9805" s="32" t="s">
        <v>53</v>
      </c>
      <c r="F9805" s="37">
        <v>46068.785069444399</v>
      </c>
      <c r="G9805" s="38">
        <v>46071.407789351899</v>
      </c>
      <c r="H9805" s="39">
        <v>0</v>
      </c>
    </row>
    <row r="9806" spans="1:8" x14ac:dyDescent="0.3">
      <c r="A9806" s="32" t="s">
        <v>21367</v>
      </c>
      <c r="B9806" s="32">
        <v>6</v>
      </c>
      <c r="C9806" s="32" t="s">
        <v>20294</v>
      </c>
      <c r="D9806" s="32" t="s">
        <v>20295</v>
      </c>
      <c r="E9806" s="32" t="s">
        <v>74</v>
      </c>
      <c r="F9806" s="37">
        <v>46068.785266203697</v>
      </c>
      <c r="G9806" s="38">
        <v>46068.831006944398</v>
      </c>
      <c r="H9806" s="39">
        <v>0</v>
      </c>
    </row>
    <row r="9807" spans="1:8" x14ac:dyDescent="0.3">
      <c r="A9807" s="32" t="s">
        <v>21368</v>
      </c>
      <c r="B9807" s="32">
        <v>6</v>
      </c>
      <c r="C9807" s="32" t="s">
        <v>16641</v>
      </c>
      <c r="D9807" s="32" t="s">
        <v>21369</v>
      </c>
      <c r="E9807" s="32" t="s">
        <v>46</v>
      </c>
      <c r="F9807" s="37">
        <v>46068.785347222198</v>
      </c>
      <c r="G9807" s="38">
        <v>46070.0168865741</v>
      </c>
      <c r="H9807" s="39">
        <v>0</v>
      </c>
    </row>
    <row r="9808" spans="1:8" x14ac:dyDescent="0.3">
      <c r="A9808" s="32" t="s">
        <v>21370</v>
      </c>
      <c r="B9808" s="32">
        <v>6</v>
      </c>
      <c r="C9808" s="32" t="s">
        <v>10970</v>
      </c>
      <c r="D9808" s="32" t="s">
        <v>10971</v>
      </c>
      <c r="E9808" s="32" t="s">
        <v>74</v>
      </c>
      <c r="F9808" s="37">
        <v>46068.785393518498</v>
      </c>
      <c r="G9808" s="38">
        <v>46069.599826388898</v>
      </c>
      <c r="H9808" s="39">
        <v>0</v>
      </c>
    </row>
    <row r="9809" spans="1:8" x14ac:dyDescent="0.3">
      <c r="A9809" s="32" t="s">
        <v>21371</v>
      </c>
      <c r="B9809" s="32">
        <v>6</v>
      </c>
      <c r="C9809" s="32" t="s">
        <v>16777</v>
      </c>
      <c r="D9809" s="32" t="s">
        <v>16778</v>
      </c>
      <c r="E9809" s="32" t="s">
        <v>53</v>
      </c>
      <c r="F9809" s="37">
        <v>46068.785960648202</v>
      </c>
      <c r="G9809" s="38">
        <v>46069.813506944403</v>
      </c>
      <c r="H9809" s="39">
        <v>0</v>
      </c>
    </row>
    <row r="9810" spans="1:8" x14ac:dyDescent="0.3">
      <c r="A9810" s="32" t="s">
        <v>21372</v>
      </c>
      <c r="B9810" s="32">
        <v>6</v>
      </c>
      <c r="C9810" s="32" t="s">
        <v>21373</v>
      </c>
      <c r="D9810" s="32" t="s">
        <v>21374</v>
      </c>
      <c r="E9810" s="32" t="s">
        <v>53</v>
      </c>
      <c r="F9810" s="37">
        <v>46068.786828703698</v>
      </c>
      <c r="G9810" s="38">
        <v>46073.540972222203</v>
      </c>
      <c r="H9810" s="39">
        <v>0</v>
      </c>
    </row>
    <row r="9811" spans="1:8" x14ac:dyDescent="0.3">
      <c r="A9811" s="32" t="s">
        <v>21375</v>
      </c>
      <c r="B9811" s="32">
        <v>6</v>
      </c>
      <c r="C9811" s="32" t="s">
        <v>17660</v>
      </c>
      <c r="D9811" s="32" t="s">
        <v>21376</v>
      </c>
      <c r="E9811" s="32" t="s">
        <v>53</v>
      </c>
      <c r="F9811" s="37">
        <v>46068.786851851903</v>
      </c>
      <c r="G9811" s="38">
        <v>46070.747372685197</v>
      </c>
      <c r="H9811" s="39">
        <v>0</v>
      </c>
    </row>
    <row r="9812" spans="1:8" x14ac:dyDescent="0.3">
      <c r="A9812" s="32" t="s">
        <v>21377</v>
      </c>
      <c r="B9812" s="32">
        <v>6</v>
      </c>
      <c r="C9812" s="32" t="s">
        <v>18706</v>
      </c>
      <c r="D9812" s="32" t="s">
        <v>18707</v>
      </c>
      <c r="E9812" s="32" t="s">
        <v>74</v>
      </c>
      <c r="F9812" s="37">
        <v>46068.786921296298</v>
      </c>
      <c r="G9812" s="38">
        <v>46068.881249999999</v>
      </c>
      <c r="H9812" s="39">
        <v>0</v>
      </c>
    </row>
    <row r="9813" spans="1:8" x14ac:dyDescent="0.3">
      <c r="A9813" s="32" t="s">
        <v>21378</v>
      </c>
      <c r="B9813" s="32">
        <v>6</v>
      </c>
      <c r="C9813" s="32" t="s">
        <v>21379</v>
      </c>
      <c r="D9813" s="32" t="s">
        <v>21380</v>
      </c>
      <c r="E9813" s="32" t="s">
        <v>74</v>
      </c>
      <c r="F9813" s="37">
        <v>46068.787025463003</v>
      </c>
      <c r="G9813" s="38">
        <v>46070.026944444398</v>
      </c>
      <c r="H9813" s="39">
        <v>0</v>
      </c>
    </row>
    <row r="9814" spans="1:8" x14ac:dyDescent="0.3">
      <c r="A9814" s="32" t="s">
        <v>21381</v>
      </c>
      <c r="B9814" s="32">
        <v>6</v>
      </c>
      <c r="C9814" s="32" t="s">
        <v>14502</v>
      </c>
      <c r="D9814" s="32" t="s">
        <v>14503</v>
      </c>
      <c r="E9814" s="32" t="s">
        <v>53</v>
      </c>
      <c r="F9814" s="37">
        <v>46068.787060185197</v>
      </c>
      <c r="G9814" s="38">
        <v>46077.454120370399</v>
      </c>
      <c r="H9814" s="39">
        <v>0</v>
      </c>
    </row>
    <row r="9815" spans="1:8" x14ac:dyDescent="0.3">
      <c r="A9815" s="32" t="s">
        <v>21382</v>
      </c>
      <c r="B9815" s="32">
        <v>6</v>
      </c>
      <c r="C9815" s="32" t="s">
        <v>21383</v>
      </c>
      <c r="D9815" s="32" t="s">
        <v>21384</v>
      </c>
      <c r="E9815" s="32" t="s">
        <v>53</v>
      </c>
      <c r="F9815" s="37">
        <v>46068.787060185197</v>
      </c>
      <c r="G9815" s="38">
        <v>46069.377997685202</v>
      </c>
      <c r="H9815" s="39">
        <v>0</v>
      </c>
    </row>
    <row r="9816" spans="1:8" x14ac:dyDescent="0.3">
      <c r="A9816" s="32" t="s">
        <v>21385</v>
      </c>
      <c r="B9816" s="32">
        <v>6</v>
      </c>
      <c r="C9816" s="32" t="s">
        <v>21386</v>
      </c>
      <c r="D9816" s="32" t="s">
        <v>21387</v>
      </c>
      <c r="E9816" s="32" t="s">
        <v>53</v>
      </c>
      <c r="F9816" s="37">
        <v>46068.7870833333</v>
      </c>
      <c r="G9816" s="38">
        <v>46069.392615740697</v>
      </c>
      <c r="H9816" s="39">
        <v>0</v>
      </c>
    </row>
    <row r="9817" spans="1:8" x14ac:dyDescent="0.3">
      <c r="A9817" s="32" t="s">
        <v>21388</v>
      </c>
      <c r="B9817" s="32">
        <v>6</v>
      </c>
      <c r="C9817" s="32" t="s">
        <v>21389</v>
      </c>
      <c r="D9817" s="32" t="s">
        <v>21390</v>
      </c>
      <c r="E9817" s="32" t="s">
        <v>53</v>
      </c>
      <c r="F9817" s="37">
        <v>46068.787881944401</v>
      </c>
      <c r="G9817" s="38">
        <v>46073.527476851901</v>
      </c>
      <c r="H9817" s="39">
        <v>0</v>
      </c>
    </row>
    <row r="9818" spans="1:8" x14ac:dyDescent="0.3">
      <c r="A9818" s="32" t="s">
        <v>21391</v>
      </c>
      <c r="B9818" s="32">
        <v>6</v>
      </c>
      <c r="C9818" s="32" t="s">
        <v>21392</v>
      </c>
      <c r="D9818" s="32" t="s">
        <v>21393</v>
      </c>
      <c r="E9818" s="32" t="s">
        <v>53</v>
      </c>
      <c r="F9818" s="37">
        <v>46068.787905092599</v>
      </c>
      <c r="G9818" s="38">
        <v>46069.779305555603</v>
      </c>
      <c r="H9818" s="39">
        <v>0</v>
      </c>
    </row>
    <row r="9819" spans="1:8" x14ac:dyDescent="0.3">
      <c r="A9819" s="32" t="s">
        <v>21394</v>
      </c>
      <c r="B9819" s="32">
        <v>6</v>
      </c>
      <c r="C9819" s="32" t="s">
        <v>4706</v>
      </c>
      <c r="D9819" s="32" t="s">
        <v>4707</v>
      </c>
      <c r="E9819" s="32" t="s">
        <v>53</v>
      </c>
      <c r="F9819" s="37">
        <v>46068.7879861111</v>
      </c>
      <c r="G9819" s="38">
        <v>46070.406412037002</v>
      </c>
      <c r="H9819" s="39">
        <v>0</v>
      </c>
    </row>
    <row r="9820" spans="1:8" x14ac:dyDescent="0.3">
      <c r="A9820" s="32" t="s">
        <v>21395</v>
      </c>
      <c r="B9820" s="32">
        <v>6</v>
      </c>
      <c r="C9820" s="32" t="s">
        <v>21396</v>
      </c>
      <c r="D9820" s="32" t="s">
        <v>21397</v>
      </c>
      <c r="E9820" s="32" t="s">
        <v>74</v>
      </c>
      <c r="F9820" s="37">
        <v>46068.7882060185</v>
      </c>
      <c r="G9820" s="38">
        <v>46075.852557870399</v>
      </c>
      <c r="H9820" s="39">
        <v>0</v>
      </c>
    </row>
    <row r="9821" spans="1:8" x14ac:dyDescent="0.3">
      <c r="A9821" s="32" t="s">
        <v>21398</v>
      </c>
      <c r="B9821" s="32">
        <v>6</v>
      </c>
      <c r="C9821" s="32" t="s">
        <v>7522</v>
      </c>
      <c r="D9821" s="32" t="s">
        <v>7523</v>
      </c>
      <c r="E9821" s="32" t="s">
        <v>53</v>
      </c>
      <c r="F9821" s="37">
        <v>46068.788356481498</v>
      </c>
      <c r="G9821" s="38">
        <v>46069.732719907399</v>
      </c>
      <c r="H9821" s="39">
        <v>0</v>
      </c>
    </row>
    <row r="9822" spans="1:8" x14ac:dyDescent="0.3">
      <c r="A9822" s="32" t="s">
        <v>21399</v>
      </c>
      <c r="B9822" s="32">
        <v>6</v>
      </c>
      <c r="C9822" s="32" t="s">
        <v>21400</v>
      </c>
      <c r="D9822" s="32" t="s">
        <v>21401</v>
      </c>
      <c r="E9822" s="32" t="s">
        <v>53</v>
      </c>
      <c r="F9822" s="37">
        <v>46068.788715277798</v>
      </c>
      <c r="G9822" s="38">
        <v>46070.547523148103</v>
      </c>
      <c r="H9822" s="39">
        <v>0</v>
      </c>
    </row>
    <row r="9823" spans="1:8" x14ac:dyDescent="0.3">
      <c r="A9823" s="32" t="s">
        <v>21402</v>
      </c>
      <c r="B9823" s="32">
        <v>6</v>
      </c>
      <c r="C9823" s="32" t="s">
        <v>21403</v>
      </c>
      <c r="D9823" s="32" t="s">
        <v>21404</v>
      </c>
      <c r="E9823" s="32" t="s">
        <v>74</v>
      </c>
      <c r="F9823" s="37">
        <v>46068.788726851897</v>
      </c>
      <c r="G9823" s="38">
        <v>46068.901273148098</v>
      </c>
      <c r="H9823" s="39">
        <v>0</v>
      </c>
    </row>
    <row r="9824" spans="1:8" x14ac:dyDescent="0.3">
      <c r="A9824" s="32" t="s">
        <v>21405</v>
      </c>
      <c r="B9824" s="32">
        <v>6</v>
      </c>
      <c r="C9824" s="32" t="s">
        <v>21406</v>
      </c>
      <c r="D9824" s="32" t="s">
        <v>21407</v>
      </c>
      <c r="E9824" s="32" t="s">
        <v>74</v>
      </c>
      <c r="F9824" s="37">
        <v>46068.788807870398</v>
      </c>
      <c r="G9824" s="38">
        <v>46069.984606481499</v>
      </c>
      <c r="H9824" s="39">
        <v>0</v>
      </c>
    </row>
    <row r="9825" spans="1:8" x14ac:dyDescent="0.3">
      <c r="A9825" s="32" t="s">
        <v>21408</v>
      </c>
      <c r="B9825" s="32">
        <v>6</v>
      </c>
      <c r="C9825" s="32" t="s">
        <v>21409</v>
      </c>
      <c r="D9825" s="32" t="s">
        <v>21410</v>
      </c>
      <c r="E9825" s="32" t="s">
        <v>53</v>
      </c>
      <c r="F9825" s="37">
        <v>46068.788981481499</v>
      </c>
      <c r="G9825" s="38">
        <v>46074.365034722199</v>
      </c>
      <c r="H9825" s="39">
        <v>0</v>
      </c>
    </row>
    <row r="9826" spans="1:8" x14ac:dyDescent="0.3">
      <c r="A9826" s="32" t="s">
        <v>21411</v>
      </c>
      <c r="B9826" s="32">
        <v>6</v>
      </c>
      <c r="C9826" s="32" t="s">
        <v>13372</v>
      </c>
      <c r="D9826" s="32" t="s">
        <v>13373</v>
      </c>
      <c r="E9826" s="32" t="s">
        <v>198</v>
      </c>
      <c r="F9826" s="37">
        <v>46068.789270833302</v>
      </c>
      <c r="G9826" s="38">
        <v>46068.881874999999</v>
      </c>
      <c r="H9826" s="39">
        <v>0</v>
      </c>
    </row>
    <row r="9827" spans="1:8" x14ac:dyDescent="0.3">
      <c r="A9827" s="32" t="s">
        <v>21412</v>
      </c>
      <c r="B9827" s="32">
        <v>6</v>
      </c>
      <c r="C9827" s="32" t="s">
        <v>21413</v>
      </c>
      <c r="D9827" s="32" t="s">
        <v>21414</v>
      </c>
      <c r="E9827" s="32" t="s">
        <v>53</v>
      </c>
      <c r="F9827" s="37">
        <v>46068.7899189815</v>
      </c>
      <c r="G9827" s="38">
        <v>46078.101284722201</v>
      </c>
      <c r="H9827" s="39">
        <v>0</v>
      </c>
    </row>
    <row r="9828" spans="1:8" x14ac:dyDescent="0.3">
      <c r="A9828" s="32" t="s">
        <v>21415</v>
      </c>
      <c r="B9828" s="32">
        <v>6</v>
      </c>
      <c r="C9828" s="32" t="s">
        <v>21416</v>
      </c>
      <c r="D9828" s="32" t="s">
        <v>21417</v>
      </c>
      <c r="E9828" s="32" t="s">
        <v>53</v>
      </c>
      <c r="F9828" s="37">
        <v>46068.7899652778</v>
      </c>
      <c r="G9828" s="38">
        <v>46078.403969907398</v>
      </c>
      <c r="H9828" s="39">
        <v>0</v>
      </c>
    </row>
    <row r="9829" spans="1:8" x14ac:dyDescent="0.3">
      <c r="A9829" s="32" t="s">
        <v>21418</v>
      </c>
      <c r="B9829" s="32">
        <v>6</v>
      </c>
      <c r="C9829" s="32" t="s">
        <v>21419</v>
      </c>
      <c r="D9829" s="32" t="s">
        <v>21420</v>
      </c>
      <c r="E9829" s="32" t="s">
        <v>74</v>
      </c>
      <c r="F9829" s="37">
        <v>46068.790023148104</v>
      </c>
      <c r="G9829" s="38">
        <v>46078.091388888897</v>
      </c>
      <c r="H9829" s="39">
        <v>0</v>
      </c>
    </row>
    <row r="9830" spans="1:8" x14ac:dyDescent="0.3">
      <c r="A9830" s="32" t="s">
        <v>21421</v>
      </c>
      <c r="B9830" s="32">
        <v>6</v>
      </c>
      <c r="C9830" s="32" t="s">
        <v>21422</v>
      </c>
      <c r="D9830" s="32" t="s">
        <v>21423</v>
      </c>
      <c r="E9830" s="32" t="s">
        <v>53</v>
      </c>
      <c r="F9830" s="37">
        <v>46068.790358796301</v>
      </c>
      <c r="G9830" s="38">
        <v>46069.639178240701</v>
      </c>
      <c r="H9830" s="39">
        <v>0</v>
      </c>
    </row>
    <row r="9831" spans="1:8" x14ac:dyDescent="0.3">
      <c r="A9831" s="32" t="s">
        <v>21424</v>
      </c>
      <c r="B9831" s="32">
        <v>6</v>
      </c>
      <c r="C9831" s="32" t="s">
        <v>1102</v>
      </c>
      <c r="D9831" s="32" t="s">
        <v>3857</v>
      </c>
      <c r="E9831" s="32" t="s">
        <v>53</v>
      </c>
      <c r="F9831" s="37">
        <v>46068.790740740696</v>
      </c>
      <c r="G9831" s="38">
        <v>46069.772499999999</v>
      </c>
      <c r="H9831" s="39">
        <v>0</v>
      </c>
    </row>
    <row r="9832" spans="1:8" x14ac:dyDescent="0.3">
      <c r="A9832" s="32" t="s">
        <v>21425</v>
      </c>
      <c r="B9832" s="32">
        <v>6</v>
      </c>
      <c r="C9832" s="32" t="s">
        <v>21426</v>
      </c>
      <c r="D9832" s="32" t="s">
        <v>21427</v>
      </c>
      <c r="E9832" s="32" t="s">
        <v>74</v>
      </c>
      <c r="F9832" s="37">
        <v>46068.790833333303</v>
      </c>
      <c r="G9832" s="38">
        <v>46069.9375462963</v>
      </c>
      <c r="H9832" s="39">
        <v>0</v>
      </c>
    </row>
    <row r="9833" spans="1:8" x14ac:dyDescent="0.3">
      <c r="A9833" s="32" t="s">
        <v>21428</v>
      </c>
      <c r="B9833" s="32">
        <v>6</v>
      </c>
      <c r="C9833" s="32" t="s">
        <v>21429</v>
      </c>
      <c r="D9833" s="32" t="s">
        <v>21430</v>
      </c>
      <c r="E9833" s="32" t="s">
        <v>53</v>
      </c>
      <c r="F9833" s="37">
        <v>46068.792002314804</v>
      </c>
      <c r="G9833" s="38">
        <v>46069.884189814802</v>
      </c>
      <c r="H9833" s="39">
        <v>0</v>
      </c>
    </row>
    <row r="9834" spans="1:8" x14ac:dyDescent="0.3">
      <c r="A9834" s="32" t="s">
        <v>21431</v>
      </c>
      <c r="B9834" s="32">
        <v>6</v>
      </c>
      <c r="C9834" s="32" t="s">
        <v>21432</v>
      </c>
      <c r="D9834" s="32" t="s">
        <v>21433</v>
      </c>
      <c r="E9834" s="32" t="s">
        <v>74</v>
      </c>
      <c r="F9834" s="37">
        <v>46068.792025463001</v>
      </c>
      <c r="G9834" s="38">
        <v>46069.882534722201</v>
      </c>
      <c r="H9834" s="39">
        <v>0</v>
      </c>
    </row>
    <row r="9835" spans="1:8" x14ac:dyDescent="0.3">
      <c r="A9835" s="32" t="s">
        <v>21434</v>
      </c>
      <c r="B9835" s="32">
        <v>6</v>
      </c>
      <c r="C9835" s="32" t="s">
        <v>19670</v>
      </c>
      <c r="D9835" s="32" t="s">
        <v>21435</v>
      </c>
      <c r="E9835" s="32" t="s">
        <v>53</v>
      </c>
      <c r="F9835" s="37">
        <v>46068.792245370401</v>
      </c>
      <c r="G9835" s="38">
        <v>46070.411979166704</v>
      </c>
      <c r="H9835" s="39">
        <v>0</v>
      </c>
    </row>
    <row r="9836" spans="1:8" x14ac:dyDescent="0.3">
      <c r="A9836" s="32" t="s">
        <v>21436</v>
      </c>
      <c r="B9836" s="32">
        <v>6</v>
      </c>
      <c r="C9836" s="32" t="s">
        <v>21437</v>
      </c>
      <c r="D9836" s="32" t="s">
        <v>21438</v>
      </c>
      <c r="E9836" s="32" t="s">
        <v>53</v>
      </c>
      <c r="F9836" s="37">
        <v>46068.792349536998</v>
      </c>
      <c r="G9836" s="38">
        <v>46069.814398148097</v>
      </c>
      <c r="H9836" s="39">
        <v>0</v>
      </c>
    </row>
    <row r="9837" spans="1:8" x14ac:dyDescent="0.3">
      <c r="A9837" s="32" t="s">
        <v>21439</v>
      </c>
      <c r="B9837" s="32">
        <v>6</v>
      </c>
      <c r="C9837" s="32" t="s">
        <v>21440</v>
      </c>
      <c r="D9837" s="32" t="s">
        <v>21441</v>
      </c>
      <c r="E9837" s="32" t="s">
        <v>74</v>
      </c>
      <c r="F9837" s="37">
        <v>46068.793182870402</v>
      </c>
      <c r="G9837" s="38">
        <v>46078.091388888897</v>
      </c>
      <c r="H9837" s="39">
        <v>0</v>
      </c>
    </row>
    <row r="9838" spans="1:8" x14ac:dyDescent="0.3">
      <c r="A9838" s="32" t="s">
        <v>21442</v>
      </c>
      <c r="B9838" s="32">
        <v>6</v>
      </c>
      <c r="C9838" s="32" t="s">
        <v>21443</v>
      </c>
      <c r="D9838" s="32" t="s">
        <v>21444</v>
      </c>
      <c r="E9838" s="32" t="s">
        <v>53</v>
      </c>
      <c r="F9838" s="37">
        <v>46068.793217592603</v>
      </c>
      <c r="G9838" s="38">
        <v>46078.056018518502</v>
      </c>
      <c r="H9838" s="39">
        <v>0</v>
      </c>
    </row>
    <row r="9839" spans="1:8" x14ac:dyDescent="0.3">
      <c r="A9839" s="32" t="s">
        <v>21445</v>
      </c>
      <c r="B9839" s="32">
        <v>6</v>
      </c>
      <c r="C9839" s="32" t="s">
        <v>21446</v>
      </c>
      <c r="D9839" s="32" t="s">
        <v>21447</v>
      </c>
      <c r="E9839" s="32" t="s">
        <v>74</v>
      </c>
      <c r="F9839" s="37">
        <v>46068.793263888903</v>
      </c>
      <c r="G9839" s="38">
        <v>46071.101979166699</v>
      </c>
      <c r="H9839" s="39">
        <v>0</v>
      </c>
    </row>
    <row r="9840" spans="1:8" x14ac:dyDescent="0.3">
      <c r="A9840" s="32" t="s">
        <v>21448</v>
      </c>
      <c r="B9840" s="32">
        <v>6</v>
      </c>
      <c r="C9840" s="32" t="s">
        <v>21449</v>
      </c>
      <c r="D9840" s="32" t="s">
        <v>21450</v>
      </c>
      <c r="E9840" s="32" t="s">
        <v>53</v>
      </c>
      <c r="F9840" s="37">
        <v>46068.793495370403</v>
      </c>
      <c r="G9840" s="38">
        <v>46078.898587962998</v>
      </c>
      <c r="H9840" s="39">
        <v>0</v>
      </c>
    </row>
    <row r="9841" spans="1:8" x14ac:dyDescent="0.3">
      <c r="A9841" s="32" t="s">
        <v>21451</v>
      </c>
      <c r="B9841" s="32">
        <v>6</v>
      </c>
      <c r="C9841" s="32" t="s">
        <v>2670</v>
      </c>
      <c r="D9841" s="32" t="s">
        <v>2671</v>
      </c>
      <c r="E9841" s="32" t="s">
        <v>74</v>
      </c>
      <c r="F9841" s="37">
        <v>46068.793506944399</v>
      </c>
      <c r="G9841" s="38">
        <v>46078.498865740701</v>
      </c>
      <c r="H9841" s="39">
        <v>0</v>
      </c>
    </row>
    <row r="9842" spans="1:8" x14ac:dyDescent="0.3">
      <c r="A9842" s="32" t="s">
        <v>21452</v>
      </c>
      <c r="B9842" s="32">
        <v>6</v>
      </c>
      <c r="C9842" s="32" t="s">
        <v>21453</v>
      </c>
      <c r="D9842" s="32" t="s">
        <v>21454</v>
      </c>
      <c r="E9842" s="32" t="s">
        <v>74</v>
      </c>
      <c r="F9842" s="37">
        <v>46068.794849537</v>
      </c>
      <c r="G9842" s="38">
        <v>46068.858402777798</v>
      </c>
      <c r="H9842" s="39">
        <v>0</v>
      </c>
    </row>
    <row r="9843" spans="1:8" x14ac:dyDescent="0.3">
      <c r="A9843" s="32" t="s">
        <v>21455</v>
      </c>
      <c r="B9843" s="32">
        <v>6</v>
      </c>
      <c r="C9843" s="32" t="s">
        <v>21456</v>
      </c>
      <c r="D9843" s="32" t="s">
        <v>21457</v>
      </c>
      <c r="E9843" s="32" t="s">
        <v>74</v>
      </c>
      <c r="F9843" s="37">
        <v>46068.795092592598</v>
      </c>
      <c r="G9843" s="38">
        <v>46068.870034722197</v>
      </c>
      <c r="H9843" s="39">
        <v>0</v>
      </c>
    </row>
    <row r="9844" spans="1:8" x14ac:dyDescent="0.3">
      <c r="A9844" s="32" t="s">
        <v>21458</v>
      </c>
      <c r="B9844" s="32">
        <v>6</v>
      </c>
      <c r="C9844" s="32" t="s">
        <v>21459</v>
      </c>
      <c r="D9844" s="32" t="s">
        <v>21460</v>
      </c>
      <c r="E9844" s="32" t="s">
        <v>53</v>
      </c>
      <c r="F9844" s="37">
        <v>46068.796655092599</v>
      </c>
      <c r="G9844" s="38">
        <v>46071.5649305556</v>
      </c>
      <c r="H9844" s="39">
        <v>0</v>
      </c>
    </row>
    <row r="9845" spans="1:8" x14ac:dyDescent="0.3">
      <c r="A9845" s="32" t="s">
        <v>21461</v>
      </c>
      <c r="B9845" s="32">
        <v>6</v>
      </c>
      <c r="C9845" s="32" t="s">
        <v>21462</v>
      </c>
      <c r="D9845" s="32" t="s">
        <v>21463</v>
      </c>
      <c r="E9845" s="32" t="s">
        <v>53</v>
      </c>
      <c r="F9845" s="37">
        <v>46068.797430555598</v>
      </c>
      <c r="G9845" s="38">
        <v>46076.614421296297</v>
      </c>
      <c r="H9845" s="39">
        <v>0</v>
      </c>
    </row>
    <row r="9846" spans="1:8" x14ac:dyDescent="0.3">
      <c r="A9846" s="32" t="s">
        <v>21464</v>
      </c>
      <c r="B9846" s="32">
        <v>6</v>
      </c>
      <c r="C9846" s="32" t="s">
        <v>19405</v>
      </c>
      <c r="D9846" s="32" t="s">
        <v>19406</v>
      </c>
      <c r="E9846" s="32" t="s">
        <v>53</v>
      </c>
      <c r="F9846" s="37">
        <v>46068.798726851899</v>
      </c>
      <c r="G9846" s="38">
        <v>46070.061099537001</v>
      </c>
      <c r="H9846" s="39">
        <v>0</v>
      </c>
    </row>
    <row r="9847" spans="1:8" x14ac:dyDescent="0.3">
      <c r="A9847" s="32" t="s">
        <v>21465</v>
      </c>
      <c r="B9847" s="32">
        <v>6</v>
      </c>
      <c r="C9847" s="32" t="s">
        <v>12559</v>
      </c>
      <c r="D9847" s="32" t="s">
        <v>12560</v>
      </c>
      <c r="E9847" s="32" t="s">
        <v>53</v>
      </c>
      <c r="F9847" s="37">
        <v>46068.7988541667</v>
      </c>
      <c r="G9847" s="38">
        <v>46069.415092592601</v>
      </c>
      <c r="H9847" s="39">
        <v>0</v>
      </c>
    </row>
    <row r="9848" spans="1:8" x14ac:dyDescent="0.3">
      <c r="A9848" s="32" t="s">
        <v>21466</v>
      </c>
      <c r="B9848" s="32">
        <v>6</v>
      </c>
      <c r="C9848" s="32" t="s">
        <v>4055</v>
      </c>
      <c r="D9848" s="32" t="s">
        <v>4056</v>
      </c>
      <c r="E9848" s="32" t="s">
        <v>53</v>
      </c>
      <c r="F9848" s="37">
        <v>46068.798877314803</v>
      </c>
      <c r="G9848" s="38">
        <v>46069.884189814802</v>
      </c>
      <c r="H9848" s="39">
        <v>0</v>
      </c>
    </row>
    <row r="9849" spans="1:8" x14ac:dyDescent="0.3">
      <c r="A9849" s="32" t="s">
        <v>21467</v>
      </c>
      <c r="B9849" s="32">
        <v>6</v>
      </c>
      <c r="C9849" s="32" t="s">
        <v>21468</v>
      </c>
      <c r="D9849" s="32" t="s">
        <v>21469</v>
      </c>
      <c r="E9849" s="32" t="s">
        <v>53</v>
      </c>
      <c r="F9849" s="37">
        <v>46068.799097222203</v>
      </c>
      <c r="G9849" s="38">
        <v>46070.5608796296</v>
      </c>
      <c r="H9849" s="39">
        <v>0</v>
      </c>
    </row>
    <row r="9850" spans="1:8" x14ac:dyDescent="0.3">
      <c r="A9850" s="32" t="s">
        <v>21470</v>
      </c>
      <c r="B9850" s="32">
        <v>6</v>
      </c>
      <c r="C9850" s="32" t="s">
        <v>3233</v>
      </c>
      <c r="D9850" s="32" t="s">
        <v>3234</v>
      </c>
      <c r="E9850" s="32" t="s">
        <v>74</v>
      </c>
      <c r="F9850" s="37">
        <v>46068.799201388902</v>
      </c>
      <c r="G9850" s="38">
        <v>46070.023356481499</v>
      </c>
      <c r="H9850" s="39">
        <v>0</v>
      </c>
    </row>
    <row r="9851" spans="1:8" x14ac:dyDescent="0.3">
      <c r="A9851" s="32" t="s">
        <v>21471</v>
      </c>
      <c r="B9851" s="32">
        <v>6</v>
      </c>
      <c r="C9851" s="32" t="s">
        <v>21472</v>
      </c>
      <c r="D9851" s="32" t="s">
        <v>21473</v>
      </c>
      <c r="E9851" s="32" t="s">
        <v>53</v>
      </c>
      <c r="F9851" s="37">
        <v>46068.799490740697</v>
      </c>
      <c r="G9851" s="38">
        <v>46070.483865740702</v>
      </c>
      <c r="H9851" s="39">
        <v>0</v>
      </c>
    </row>
    <row r="9852" spans="1:8" x14ac:dyDescent="0.3">
      <c r="A9852" s="32" t="s">
        <v>21474</v>
      </c>
      <c r="B9852" s="32">
        <v>6</v>
      </c>
      <c r="C9852" s="32" t="s">
        <v>4753</v>
      </c>
      <c r="D9852" s="32" t="s">
        <v>4754</v>
      </c>
      <c r="E9852" s="32" t="s">
        <v>74</v>
      </c>
      <c r="F9852" s="37">
        <v>46068.800810185203</v>
      </c>
      <c r="G9852" s="38">
        <v>46068.800810185203</v>
      </c>
      <c r="H9852" s="39">
        <v>0</v>
      </c>
    </row>
    <row r="9853" spans="1:8" x14ac:dyDescent="0.3">
      <c r="A9853" s="32" t="s">
        <v>21475</v>
      </c>
      <c r="B9853" s="32">
        <v>6</v>
      </c>
      <c r="C9853" s="32" t="s">
        <v>21476</v>
      </c>
      <c r="D9853" s="32" t="s">
        <v>21477</v>
      </c>
      <c r="E9853" s="32" t="s">
        <v>74</v>
      </c>
      <c r="F9853" s="37">
        <v>46068.802164351902</v>
      </c>
      <c r="G9853" s="38">
        <v>46068.8261458333</v>
      </c>
      <c r="H9853" s="39">
        <v>0</v>
      </c>
    </row>
    <row r="9854" spans="1:8" x14ac:dyDescent="0.3">
      <c r="A9854" s="32" t="s">
        <v>21478</v>
      </c>
      <c r="B9854" s="32">
        <v>6</v>
      </c>
      <c r="C9854" s="32" t="s">
        <v>21479</v>
      </c>
      <c r="D9854" s="32" t="s">
        <v>21480</v>
      </c>
      <c r="E9854" s="32" t="s">
        <v>74</v>
      </c>
      <c r="F9854" s="37">
        <v>46068.8023032407</v>
      </c>
      <c r="G9854" s="38">
        <v>46068.9054861111</v>
      </c>
      <c r="H9854" s="39">
        <v>0</v>
      </c>
    </row>
    <row r="9855" spans="1:8" x14ac:dyDescent="0.3">
      <c r="A9855" s="32" t="s">
        <v>21481</v>
      </c>
      <c r="B9855" s="32">
        <v>6</v>
      </c>
      <c r="C9855" s="32" t="s">
        <v>21482</v>
      </c>
      <c r="D9855" s="32" t="s">
        <v>21483</v>
      </c>
      <c r="E9855" s="32" t="s">
        <v>53</v>
      </c>
      <c r="F9855" s="37">
        <v>46068.802314814799</v>
      </c>
      <c r="G9855" s="38">
        <v>46069.976076388899</v>
      </c>
      <c r="H9855" s="39">
        <v>0</v>
      </c>
    </row>
    <row r="9856" spans="1:8" x14ac:dyDescent="0.3">
      <c r="A9856" s="32" t="s">
        <v>21484</v>
      </c>
      <c r="B9856" s="32">
        <v>6</v>
      </c>
      <c r="C9856" s="32" t="s">
        <v>21485</v>
      </c>
      <c r="D9856" s="32" t="s">
        <v>21486</v>
      </c>
      <c r="E9856" s="32" t="s">
        <v>74</v>
      </c>
      <c r="F9856" s="37">
        <v>46068.802511574097</v>
      </c>
      <c r="G9856" s="38">
        <v>46070.554803240702</v>
      </c>
      <c r="H9856" s="39">
        <v>0</v>
      </c>
    </row>
    <row r="9857" spans="1:8" x14ac:dyDescent="0.3">
      <c r="A9857" s="32" t="s">
        <v>21487</v>
      </c>
      <c r="B9857" s="32">
        <v>6</v>
      </c>
      <c r="C9857" s="32" t="s">
        <v>13514</v>
      </c>
      <c r="D9857" s="32" t="s">
        <v>13515</v>
      </c>
      <c r="E9857" s="32" t="s">
        <v>53</v>
      </c>
      <c r="F9857" s="37">
        <v>46068.8027083333</v>
      </c>
      <c r="G9857" s="38">
        <v>46073.843946759298</v>
      </c>
      <c r="H9857" s="39">
        <v>0</v>
      </c>
    </row>
    <row r="9858" spans="1:8" x14ac:dyDescent="0.3">
      <c r="A9858" s="32" t="s">
        <v>21488</v>
      </c>
      <c r="B9858" s="32">
        <v>6</v>
      </c>
      <c r="C9858" s="32" t="s">
        <v>20242</v>
      </c>
      <c r="D9858" s="32" t="s">
        <v>20243</v>
      </c>
      <c r="E9858" s="32" t="s">
        <v>53</v>
      </c>
      <c r="F9858" s="37">
        <v>46068.802835648101</v>
      </c>
      <c r="G9858" s="38">
        <v>46070.547523148103</v>
      </c>
      <c r="H9858" s="39">
        <v>0</v>
      </c>
    </row>
    <row r="9859" spans="1:8" x14ac:dyDescent="0.3">
      <c r="A9859" s="32" t="s">
        <v>21489</v>
      </c>
      <c r="B9859" s="32">
        <v>6</v>
      </c>
      <c r="C9859" s="32" t="s">
        <v>12744</v>
      </c>
      <c r="D9859" s="32" t="s">
        <v>21490</v>
      </c>
      <c r="E9859" s="32" t="s">
        <v>53</v>
      </c>
      <c r="F9859" s="37">
        <v>46068.802986111099</v>
      </c>
      <c r="G9859" s="38">
        <v>46078.074467592603</v>
      </c>
      <c r="H9859" s="39">
        <v>0</v>
      </c>
    </row>
    <row r="9860" spans="1:8" x14ac:dyDescent="0.3">
      <c r="A9860" s="32" t="s">
        <v>21491</v>
      </c>
      <c r="B9860" s="32">
        <v>6</v>
      </c>
      <c r="C9860" s="32" t="s">
        <v>4531</v>
      </c>
      <c r="D9860" s="32" t="s">
        <v>4532</v>
      </c>
      <c r="E9860" s="32" t="s">
        <v>53</v>
      </c>
      <c r="F9860" s="37">
        <v>46068.803356481498</v>
      </c>
      <c r="G9860" s="38">
        <v>46070.411979166704</v>
      </c>
      <c r="H9860" s="39">
        <v>0</v>
      </c>
    </row>
    <row r="9861" spans="1:8" x14ac:dyDescent="0.3">
      <c r="A9861" s="32" t="s">
        <v>21492</v>
      </c>
      <c r="B9861" s="32">
        <v>6</v>
      </c>
      <c r="C9861" s="32" t="s">
        <v>21493</v>
      </c>
      <c r="D9861" s="32" t="s">
        <v>21494</v>
      </c>
      <c r="E9861" s="32" t="s">
        <v>53</v>
      </c>
      <c r="F9861" s="37">
        <v>46068.803541666697</v>
      </c>
      <c r="G9861" s="38">
        <v>46070.729386574101</v>
      </c>
      <c r="H9861" s="39">
        <v>0</v>
      </c>
    </row>
    <row r="9862" spans="1:8" x14ac:dyDescent="0.3">
      <c r="A9862" s="32" t="s">
        <v>21495</v>
      </c>
      <c r="B9862" s="32">
        <v>6</v>
      </c>
      <c r="C9862" s="32" t="s">
        <v>21496</v>
      </c>
      <c r="D9862" s="32" t="s">
        <v>21497</v>
      </c>
      <c r="E9862" s="32" t="s">
        <v>53</v>
      </c>
      <c r="F9862" s="37">
        <v>46068.803761574098</v>
      </c>
      <c r="G9862" s="38">
        <v>46070.41</v>
      </c>
      <c r="H9862" s="39">
        <v>0</v>
      </c>
    </row>
    <row r="9863" spans="1:8" x14ac:dyDescent="0.3">
      <c r="A9863" s="32" t="s">
        <v>21498</v>
      </c>
      <c r="B9863" s="32">
        <v>6</v>
      </c>
      <c r="C9863" s="32" t="s">
        <v>18871</v>
      </c>
      <c r="D9863" s="32" t="s">
        <v>18872</v>
      </c>
      <c r="E9863" s="32" t="s">
        <v>46</v>
      </c>
      <c r="F9863" s="37">
        <v>46068.803993055597</v>
      </c>
      <c r="G9863" s="38">
        <v>46069.659537036998</v>
      </c>
      <c r="H9863" s="39">
        <v>0</v>
      </c>
    </row>
    <row r="9864" spans="1:8" x14ac:dyDescent="0.3">
      <c r="A9864" s="32" t="s">
        <v>21499</v>
      </c>
      <c r="B9864" s="32">
        <v>6</v>
      </c>
      <c r="C9864" s="32" t="s">
        <v>21500</v>
      </c>
      <c r="D9864" s="32" t="s">
        <v>21501</v>
      </c>
      <c r="E9864" s="32" t="s">
        <v>46</v>
      </c>
      <c r="F9864" s="37">
        <v>46068.804340277798</v>
      </c>
      <c r="G9864" s="38">
        <v>46068.804340277798</v>
      </c>
      <c r="H9864" s="39">
        <v>0</v>
      </c>
    </row>
    <row r="9865" spans="1:8" x14ac:dyDescent="0.3">
      <c r="A9865" s="32" t="s">
        <v>21502</v>
      </c>
      <c r="B9865" s="32">
        <v>6</v>
      </c>
      <c r="C9865" s="32" t="s">
        <v>21503</v>
      </c>
      <c r="D9865" s="32" t="s">
        <v>21504</v>
      </c>
      <c r="E9865" s="32" t="s">
        <v>53</v>
      </c>
      <c r="F9865" s="37">
        <v>46068.8046875</v>
      </c>
      <c r="G9865" s="38">
        <v>46069.639178240701</v>
      </c>
      <c r="H9865" s="39">
        <v>0</v>
      </c>
    </row>
    <row r="9866" spans="1:8" x14ac:dyDescent="0.3">
      <c r="A9866" s="32" t="s">
        <v>21505</v>
      </c>
      <c r="B9866" s="32">
        <v>6</v>
      </c>
      <c r="C9866" s="32" t="s">
        <v>21506</v>
      </c>
      <c r="D9866" s="32" t="s">
        <v>21507</v>
      </c>
      <c r="E9866" s="32" t="s">
        <v>46</v>
      </c>
      <c r="F9866" s="37">
        <v>46068.804849537002</v>
      </c>
      <c r="G9866" s="38">
        <v>46070.625034722201</v>
      </c>
      <c r="H9866" s="39">
        <v>0</v>
      </c>
    </row>
    <row r="9867" spans="1:8" x14ac:dyDescent="0.3">
      <c r="A9867" s="32" t="s">
        <v>21508</v>
      </c>
      <c r="B9867" s="32">
        <v>6</v>
      </c>
      <c r="C9867" s="32" t="s">
        <v>14080</v>
      </c>
      <c r="D9867" s="32" t="s">
        <v>14081</v>
      </c>
      <c r="E9867" s="32" t="s">
        <v>74</v>
      </c>
      <c r="F9867" s="37">
        <v>46068.804895833302</v>
      </c>
      <c r="G9867" s="38">
        <v>46078.091388888897</v>
      </c>
      <c r="H9867" s="39">
        <v>0</v>
      </c>
    </row>
    <row r="9868" spans="1:8" x14ac:dyDescent="0.3">
      <c r="A9868" s="32" t="s">
        <v>21509</v>
      </c>
      <c r="B9868" s="32">
        <v>6</v>
      </c>
      <c r="C9868" s="32" t="s">
        <v>19799</v>
      </c>
      <c r="D9868" s="32" t="s">
        <v>19800</v>
      </c>
      <c r="E9868" s="32" t="s">
        <v>53</v>
      </c>
      <c r="F9868" s="37">
        <v>46068.8052314815</v>
      </c>
      <c r="G9868" s="38">
        <v>46074.937511574099</v>
      </c>
      <c r="H9868" s="39">
        <v>0</v>
      </c>
    </row>
    <row r="9869" spans="1:8" x14ac:dyDescent="0.3">
      <c r="A9869" s="32" t="s">
        <v>21510</v>
      </c>
      <c r="B9869" s="32">
        <v>6</v>
      </c>
      <c r="C9869" s="32" t="s">
        <v>8279</v>
      </c>
      <c r="D9869" s="32" t="s">
        <v>8280</v>
      </c>
      <c r="E9869" s="32" t="s">
        <v>46</v>
      </c>
      <c r="F9869" s="37">
        <v>46068.805717592601</v>
      </c>
      <c r="G9869" s="38">
        <v>46070.459930555597</v>
      </c>
      <c r="H9869" s="39">
        <v>0</v>
      </c>
    </row>
    <row r="9870" spans="1:8" x14ac:dyDescent="0.3">
      <c r="A9870" s="32" t="s">
        <v>21511</v>
      </c>
      <c r="B9870" s="32">
        <v>6</v>
      </c>
      <c r="C9870" s="32" t="s">
        <v>21512</v>
      </c>
      <c r="D9870" s="32" t="s">
        <v>21513</v>
      </c>
      <c r="E9870" s="32" t="s">
        <v>74</v>
      </c>
      <c r="F9870" s="37">
        <v>46068.805833333303</v>
      </c>
      <c r="G9870" s="38">
        <v>46068.880196759303</v>
      </c>
      <c r="H9870" s="39">
        <v>0</v>
      </c>
    </row>
    <row r="9871" spans="1:8" x14ac:dyDescent="0.3">
      <c r="A9871" s="32" t="s">
        <v>21514</v>
      </c>
      <c r="B9871" s="32">
        <v>6</v>
      </c>
      <c r="C9871" s="32" t="s">
        <v>21515</v>
      </c>
      <c r="D9871" s="32" t="s">
        <v>21516</v>
      </c>
      <c r="E9871" s="32" t="s">
        <v>53</v>
      </c>
      <c r="F9871" s="37">
        <v>46068.806238425903</v>
      </c>
      <c r="G9871" s="38">
        <v>46069.986250000002</v>
      </c>
      <c r="H9871" s="39">
        <v>0</v>
      </c>
    </row>
    <row r="9872" spans="1:8" x14ac:dyDescent="0.3">
      <c r="A9872" s="32" t="s">
        <v>21517</v>
      </c>
      <c r="B9872" s="32">
        <v>6</v>
      </c>
      <c r="C9872" s="32" t="s">
        <v>21518</v>
      </c>
      <c r="D9872" s="32" t="s">
        <v>21519</v>
      </c>
      <c r="E9872" s="32" t="s">
        <v>53</v>
      </c>
      <c r="F9872" s="37">
        <v>46068.806284722203</v>
      </c>
      <c r="G9872" s="38">
        <v>46070.409421296303</v>
      </c>
      <c r="H9872" s="39">
        <v>0</v>
      </c>
    </row>
    <row r="9873" spans="1:8" x14ac:dyDescent="0.3">
      <c r="A9873" s="32" t="s">
        <v>21520</v>
      </c>
      <c r="B9873" s="32">
        <v>6</v>
      </c>
      <c r="C9873" s="32" t="s">
        <v>21521</v>
      </c>
      <c r="D9873" s="32" t="s">
        <v>21522</v>
      </c>
      <c r="E9873" s="32" t="s">
        <v>53</v>
      </c>
      <c r="F9873" s="37">
        <v>46068.806550925903</v>
      </c>
      <c r="G9873" s="38">
        <v>46070.453807870399</v>
      </c>
      <c r="H9873" s="39">
        <v>0</v>
      </c>
    </row>
    <row r="9874" spans="1:8" x14ac:dyDescent="0.3">
      <c r="A9874" s="32" t="s">
        <v>21523</v>
      </c>
      <c r="B9874" s="32">
        <v>6</v>
      </c>
      <c r="C9874" s="32" t="s">
        <v>21524</v>
      </c>
      <c r="D9874" s="32" t="s">
        <v>21525</v>
      </c>
      <c r="E9874" s="32" t="s">
        <v>53</v>
      </c>
      <c r="F9874" s="37">
        <v>46068.806550925903</v>
      </c>
      <c r="G9874" s="38">
        <v>46070.713310185201</v>
      </c>
      <c r="H9874" s="39">
        <v>0</v>
      </c>
    </row>
    <row r="9875" spans="1:8" x14ac:dyDescent="0.3">
      <c r="A9875" s="32" t="s">
        <v>21526</v>
      </c>
      <c r="B9875" s="32">
        <v>6</v>
      </c>
      <c r="C9875" s="32" t="s">
        <v>21527</v>
      </c>
      <c r="D9875" s="32" t="s">
        <v>21528</v>
      </c>
      <c r="E9875" s="32" t="s">
        <v>53</v>
      </c>
      <c r="F9875" s="37">
        <v>46068.8068055556</v>
      </c>
      <c r="G9875" s="38">
        <v>46069.8493171296</v>
      </c>
      <c r="H9875" s="39">
        <v>0</v>
      </c>
    </row>
    <row r="9876" spans="1:8" x14ac:dyDescent="0.3">
      <c r="A9876" s="32" t="s">
        <v>21529</v>
      </c>
      <c r="B9876" s="32">
        <v>6</v>
      </c>
      <c r="C9876" s="32" t="s">
        <v>15558</v>
      </c>
      <c r="D9876" s="32" t="s">
        <v>8345</v>
      </c>
      <c r="E9876" s="32" t="s">
        <v>53</v>
      </c>
      <c r="F9876" s="37">
        <v>46068.806990740697</v>
      </c>
      <c r="G9876" s="38">
        <v>46079.087071759299</v>
      </c>
      <c r="H9876" s="39">
        <v>0</v>
      </c>
    </row>
    <row r="9877" spans="1:8" x14ac:dyDescent="0.3">
      <c r="A9877" s="32" t="s">
        <v>21530</v>
      </c>
      <c r="B9877" s="32">
        <v>6</v>
      </c>
      <c r="C9877" s="32" t="s">
        <v>21531</v>
      </c>
      <c r="D9877" s="32" t="s">
        <v>21532</v>
      </c>
      <c r="E9877" s="32" t="s">
        <v>53</v>
      </c>
      <c r="F9877" s="37">
        <v>46068.808645833298</v>
      </c>
      <c r="G9877" s="38">
        <v>46069.4821296296</v>
      </c>
      <c r="H9877" s="39">
        <v>0</v>
      </c>
    </row>
    <row r="9878" spans="1:8" x14ac:dyDescent="0.3">
      <c r="A9878" s="32" t="s">
        <v>21533</v>
      </c>
      <c r="B9878" s="32">
        <v>6</v>
      </c>
      <c r="C9878" s="32" t="s">
        <v>6429</v>
      </c>
      <c r="D9878" s="32" t="s">
        <v>6430</v>
      </c>
      <c r="E9878" s="32" t="s">
        <v>46</v>
      </c>
      <c r="F9878" s="37">
        <v>46068.809421296297</v>
      </c>
      <c r="G9878" s="38">
        <v>46069.397754629601</v>
      </c>
      <c r="H9878" s="39">
        <v>0</v>
      </c>
    </row>
    <row r="9879" spans="1:8" x14ac:dyDescent="0.3">
      <c r="A9879" s="32" t="s">
        <v>21534</v>
      </c>
      <c r="B9879" s="32">
        <v>6</v>
      </c>
      <c r="C9879" s="32" t="s">
        <v>21535</v>
      </c>
      <c r="D9879" s="32" t="s">
        <v>21536</v>
      </c>
      <c r="E9879" s="32" t="s">
        <v>53</v>
      </c>
      <c r="F9879" s="37">
        <v>46068.809548611098</v>
      </c>
      <c r="G9879" s="38">
        <v>46078.860266203701</v>
      </c>
      <c r="H9879" s="39">
        <v>0</v>
      </c>
    </row>
    <row r="9880" spans="1:8" x14ac:dyDescent="0.3">
      <c r="A9880" s="32" t="s">
        <v>21537</v>
      </c>
      <c r="B9880" s="32">
        <v>6</v>
      </c>
      <c r="C9880" s="32" t="s">
        <v>21538</v>
      </c>
      <c r="D9880" s="32" t="s">
        <v>21539</v>
      </c>
      <c r="E9880" s="32" t="s">
        <v>74</v>
      </c>
      <c r="F9880" s="37">
        <v>46068.809641203698</v>
      </c>
      <c r="G9880" s="38">
        <v>46068.975810185198</v>
      </c>
      <c r="H9880" s="39">
        <v>0</v>
      </c>
    </row>
    <row r="9881" spans="1:8" x14ac:dyDescent="0.3">
      <c r="A9881" s="32" t="s">
        <v>21540</v>
      </c>
      <c r="B9881" s="32">
        <v>6</v>
      </c>
      <c r="C9881" s="32" t="s">
        <v>20306</v>
      </c>
      <c r="D9881" s="32" t="s">
        <v>20307</v>
      </c>
      <c r="E9881" s="32" t="s">
        <v>46</v>
      </c>
      <c r="F9881" s="37">
        <v>46068.809791666703</v>
      </c>
      <c r="G9881" s="38">
        <v>46068.899537037003</v>
      </c>
      <c r="H9881" s="39">
        <v>0</v>
      </c>
    </row>
    <row r="9882" spans="1:8" x14ac:dyDescent="0.3">
      <c r="A9882" s="32" t="s">
        <v>21541</v>
      </c>
      <c r="B9882" s="32">
        <v>6</v>
      </c>
      <c r="C9882" s="32" t="s">
        <v>21542</v>
      </c>
      <c r="D9882" s="32" t="s">
        <v>21543</v>
      </c>
      <c r="E9882" s="32" t="s">
        <v>74</v>
      </c>
      <c r="F9882" s="37">
        <v>46068.810451388897</v>
      </c>
      <c r="G9882" s="38">
        <v>46069.583344907398</v>
      </c>
      <c r="H9882" s="39">
        <v>0</v>
      </c>
    </row>
    <row r="9883" spans="1:8" x14ac:dyDescent="0.3">
      <c r="A9883" s="32" t="s">
        <v>21544</v>
      </c>
      <c r="B9883" s="32">
        <v>6</v>
      </c>
      <c r="C9883" s="32" t="s">
        <v>21545</v>
      </c>
      <c r="D9883" s="32" t="s">
        <v>21546</v>
      </c>
      <c r="E9883" s="32" t="s">
        <v>74</v>
      </c>
      <c r="F9883" s="37">
        <v>46068.810682870397</v>
      </c>
      <c r="G9883" s="38">
        <v>46076.433032407404</v>
      </c>
      <c r="H9883" s="39">
        <v>0</v>
      </c>
    </row>
    <row r="9884" spans="1:8" x14ac:dyDescent="0.3">
      <c r="A9884" s="32" t="s">
        <v>21547</v>
      </c>
      <c r="B9884" s="32">
        <v>6</v>
      </c>
      <c r="C9884" s="32" t="s">
        <v>21548</v>
      </c>
      <c r="D9884" s="32" t="s">
        <v>21549</v>
      </c>
      <c r="E9884" s="32" t="s">
        <v>53</v>
      </c>
      <c r="F9884" s="37">
        <v>46068.810821759304</v>
      </c>
      <c r="G9884" s="38">
        <v>46078.051979166703</v>
      </c>
      <c r="H9884" s="39">
        <v>0</v>
      </c>
    </row>
    <row r="9885" spans="1:8" x14ac:dyDescent="0.3">
      <c r="A9885" s="32" t="s">
        <v>21550</v>
      </c>
      <c r="B9885" s="32">
        <v>6</v>
      </c>
      <c r="C9885" s="32" t="s">
        <v>21551</v>
      </c>
      <c r="D9885" s="32" t="s">
        <v>21552</v>
      </c>
      <c r="E9885" s="32" t="s">
        <v>74</v>
      </c>
      <c r="F9885" s="37">
        <v>46068.8114236111</v>
      </c>
      <c r="G9885" s="38">
        <v>46078.498865740701</v>
      </c>
      <c r="H9885" s="39">
        <v>0</v>
      </c>
    </row>
    <row r="9886" spans="1:8" x14ac:dyDescent="0.3">
      <c r="A9886" s="32" t="s">
        <v>21553</v>
      </c>
      <c r="B9886" s="32">
        <v>6</v>
      </c>
      <c r="C9886" s="32" t="s">
        <v>21554</v>
      </c>
      <c r="D9886" s="32" t="s">
        <v>21555</v>
      </c>
      <c r="E9886" s="32" t="s">
        <v>74</v>
      </c>
      <c r="F9886" s="37">
        <v>46068.811469907399</v>
      </c>
      <c r="G9886" s="38">
        <v>46071.778645833299</v>
      </c>
      <c r="H9886" s="39">
        <v>0</v>
      </c>
    </row>
    <row r="9887" spans="1:8" x14ac:dyDescent="0.3">
      <c r="A9887" s="32" t="s">
        <v>21556</v>
      </c>
      <c r="B9887" s="32">
        <v>6</v>
      </c>
      <c r="C9887" s="32" t="s">
        <v>21557</v>
      </c>
      <c r="D9887" s="32" t="s">
        <v>21558</v>
      </c>
      <c r="E9887" s="32" t="s">
        <v>53</v>
      </c>
      <c r="F9887" s="37">
        <v>46068.811550925901</v>
      </c>
      <c r="G9887" s="38">
        <v>46069.722048611096</v>
      </c>
      <c r="H9887" s="39">
        <v>0</v>
      </c>
    </row>
    <row r="9888" spans="1:8" x14ac:dyDescent="0.3">
      <c r="A9888" s="32" t="s">
        <v>21559</v>
      </c>
      <c r="B9888" s="32">
        <v>6</v>
      </c>
      <c r="C9888" s="32" t="s">
        <v>524</v>
      </c>
      <c r="D9888" s="32" t="s">
        <v>12829</v>
      </c>
      <c r="E9888" s="32" t="s">
        <v>74</v>
      </c>
      <c r="F9888" s="37">
        <v>46068.811724537001</v>
      </c>
      <c r="G9888" s="38">
        <v>46068.979270833297</v>
      </c>
      <c r="H9888" s="39">
        <v>0</v>
      </c>
    </row>
    <row r="9889" spans="1:8" x14ac:dyDescent="0.3">
      <c r="A9889" s="32" t="s">
        <v>21560</v>
      </c>
      <c r="B9889" s="32">
        <v>6</v>
      </c>
      <c r="C9889" s="32" t="s">
        <v>21561</v>
      </c>
      <c r="D9889" s="32" t="s">
        <v>21562</v>
      </c>
      <c r="E9889" s="32" t="s">
        <v>53</v>
      </c>
      <c r="F9889" s="37">
        <v>46068.811874999999</v>
      </c>
      <c r="G9889" s="38">
        <v>46069.305659722202</v>
      </c>
      <c r="H9889" s="39">
        <v>0</v>
      </c>
    </row>
    <row r="9890" spans="1:8" x14ac:dyDescent="0.3">
      <c r="A9890" s="32" t="s">
        <v>21563</v>
      </c>
      <c r="B9890" s="32">
        <v>6</v>
      </c>
      <c r="C9890" s="32" t="s">
        <v>5928</v>
      </c>
      <c r="D9890" s="32" t="s">
        <v>5929</v>
      </c>
      <c r="E9890" s="32" t="s">
        <v>53</v>
      </c>
      <c r="F9890" s="37">
        <v>46068.812175925901</v>
      </c>
      <c r="G9890" s="38">
        <v>46078.4631828704</v>
      </c>
      <c r="H9890" s="39">
        <v>0</v>
      </c>
    </row>
    <row r="9891" spans="1:8" x14ac:dyDescent="0.3">
      <c r="A9891" s="32" t="s">
        <v>21564</v>
      </c>
      <c r="B9891" s="32">
        <v>6</v>
      </c>
      <c r="C9891" s="32" t="s">
        <v>21565</v>
      </c>
      <c r="D9891" s="32" t="s">
        <v>21566</v>
      </c>
      <c r="E9891" s="32" t="s">
        <v>53</v>
      </c>
      <c r="F9891" s="37">
        <v>46068.812372685199</v>
      </c>
      <c r="G9891" s="38">
        <v>46078.453229166698</v>
      </c>
      <c r="H9891" s="39">
        <v>0</v>
      </c>
    </row>
    <row r="9892" spans="1:8" x14ac:dyDescent="0.3">
      <c r="A9892" s="32" t="s">
        <v>21567</v>
      </c>
      <c r="B9892" s="32">
        <v>6</v>
      </c>
      <c r="C9892" s="32" t="s">
        <v>21568</v>
      </c>
      <c r="D9892" s="32" t="s">
        <v>21569</v>
      </c>
      <c r="E9892" s="32" t="s">
        <v>74</v>
      </c>
      <c r="F9892" s="37">
        <v>46068.812627314801</v>
      </c>
      <c r="G9892" s="38">
        <v>46073.910833333299</v>
      </c>
      <c r="H9892" s="39">
        <v>0</v>
      </c>
    </row>
    <row r="9893" spans="1:8" x14ac:dyDescent="0.3">
      <c r="A9893" s="32" t="s">
        <v>21570</v>
      </c>
      <c r="B9893" s="32">
        <v>6</v>
      </c>
      <c r="C9893" s="32" t="s">
        <v>21571</v>
      </c>
      <c r="D9893" s="32" t="s">
        <v>21572</v>
      </c>
      <c r="E9893" s="32" t="s">
        <v>46</v>
      </c>
      <c r="F9893" s="37">
        <v>46068.812986111101</v>
      </c>
      <c r="G9893" s="38">
        <v>46069.559768518498</v>
      </c>
      <c r="H9893" s="39">
        <v>0</v>
      </c>
    </row>
    <row r="9894" spans="1:8" x14ac:dyDescent="0.3">
      <c r="A9894" s="32" t="s">
        <v>21573</v>
      </c>
      <c r="B9894" s="32">
        <v>6</v>
      </c>
      <c r="C9894" s="32" t="s">
        <v>21574</v>
      </c>
      <c r="D9894" s="32" t="s">
        <v>21575</v>
      </c>
      <c r="E9894" s="32" t="s">
        <v>53</v>
      </c>
      <c r="F9894" s="37">
        <v>46068.813449074099</v>
      </c>
      <c r="G9894" s="38">
        <v>46069.492372685199</v>
      </c>
      <c r="H9894" s="39">
        <v>0</v>
      </c>
    </row>
    <row r="9895" spans="1:8" x14ac:dyDescent="0.3">
      <c r="A9895" s="32" t="s">
        <v>21576</v>
      </c>
      <c r="B9895" s="32">
        <v>6</v>
      </c>
      <c r="C9895" s="32" t="s">
        <v>19594</v>
      </c>
      <c r="D9895" s="32" t="s">
        <v>19595</v>
      </c>
      <c r="E9895" s="32" t="s">
        <v>46</v>
      </c>
      <c r="F9895" s="37">
        <v>46068.813518518502</v>
      </c>
      <c r="G9895" s="38">
        <v>46069.8459953704</v>
      </c>
      <c r="H9895" s="39">
        <v>0</v>
      </c>
    </row>
    <row r="9896" spans="1:8" x14ac:dyDescent="0.3">
      <c r="A9896" s="32" t="s">
        <v>21577</v>
      </c>
      <c r="B9896" s="32">
        <v>6</v>
      </c>
      <c r="C9896" s="32" t="s">
        <v>2166</v>
      </c>
      <c r="D9896" s="32" t="s">
        <v>21578</v>
      </c>
      <c r="E9896" s="32" t="s">
        <v>74</v>
      </c>
      <c r="F9896" s="37">
        <v>46068.813888888901</v>
      </c>
      <c r="G9896" s="38">
        <v>46068.882384259297</v>
      </c>
      <c r="H9896" s="39">
        <v>0</v>
      </c>
    </row>
    <row r="9897" spans="1:8" x14ac:dyDescent="0.3">
      <c r="A9897" s="32" t="s">
        <v>21579</v>
      </c>
      <c r="B9897" s="32">
        <v>6</v>
      </c>
      <c r="C9897" s="32" t="s">
        <v>21580</v>
      </c>
      <c r="D9897" s="32" t="s">
        <v>21581</v>
      </c>
      <c r="E9897" s="32" t="s">
        <v>53</v>
      </c>
      <c r="F9897" s="37">
        <v>46068.813958333303</v>
      </c>
      <c r="G9897" s="38">
        <v>46070.413020833301</v>
      </c>
      <c r="H9897" s="39">
        <v>0</v>
      </c>
    </row>
    <row r="9898" spans="1:8" x14ac:dyDescent="0.3">
      <c r="A9898" s="32" t="s">
        <v>21582</v>
      </c>
      <c r="B9898" s="32">
        <v>6</v>
      </c>
      <c r="C9898" s="32" t="s">
        <v>16047</v>
      </c>
      <c r="D9898" s="32" t="s">
        <v>16048</v>
      </c>
      <c r="E9898" s="32" t="s">
        <v>53</v>
      </c>
      <c r="F9898" s="37">
        <v>46068.814699074101</v>
      </c>
      <c r="G9898" s="38">
        <v>46068.814699074101</v>
      </c>
      <c r="H9898" s="39">
        <v>0</v>
      </c>
    </row>
    <row r="9899" spans="1:8" x14ac:dyDescent="0.3">
      <c r="A9899" s="32" t="s">
        <v>21583</v>
      </c>
      <c r="B9899" s="32">
        <v>6</v>
      </c>
      <c r="C9899" s="32" t="s">
        <v>21584</v>
      </c>
      <c r="D9899" s="32" t="s">
        <v>21585</v>
      </c>
      <c r="E9899" s="32" t="s">
        <v>46</v>
      </c>
      <c r="F9899" s="37">
        <v>46068.814907407403</v>
      </c>
      <c r="G9899" s="38">
        <v>46071.661388888897</v>
      </c>
      <c r="H9899" s="39">
        <v>0</v>
      </c>
    </row>
    <row r="9900" spans="1:8" x14ac:dyDescent="0.3">
      <c r="A9900" s="32" t="s">
        <v>21586</v>
      </c>
      <c r="B9900" s="32">
        <v>6</v>
      </c>
      <c r="C9900" s="32" t="s">
        <v>1437</v>
      </c>
      <c r="D9900" s="32" t="s">
        <v>21587</v>
      </c>
      <c r="E9900" s="32" t="s">
        <v>53</v>
      </c>
      <c r="F9900" s="37">
        <v>46068.814918981501</v>
      </c>
      <c r="G9900" s="38">
        <v>46069.639178240701</v>
      </c>
      <c r="H9900" s="39">
        <v>0</v>
      </c>
    </row>
    <row r="9901" spans="1:8" x14ac:dyDescent="0.3">
      <c r="A9901" s="32" t="s">
        <v>21588</v>
      </c>
      <c r="B9901" s="32">
        <v>6</v>
      </c>
      <c r="C9901" s="32" t="s">
        <v>21589</v>
      </c>
      <c r="D9901" s="32" t="s">
        <v>21590</v>
      </c>
      <c r="E9901" s="32" t="s">
        <v>53</v>
      </c>
      <c r="F9901" s="37">
        <v>46068.815011574101</v>
      </c>
      <c r="G9901" s="38">
        <v>46070.537638888898</v>
      </c>
      <c r="H9901" s="39">
        <v>0</v>
      </c>
    </row>
    <row r="9902" spans="1:8" x14ac:dyDescent="0.3">
      <c r="A9902" s="32" t="s">
        <v>21591</v>
      </c>
      <c r="B9902" s="32">
        <v>6</v>
      </c>
      <c r="C9902" s="32" t="s">
        <v>21592</v>
      </c>
      <c r="D9902" s="32" t="s">
        <v>21593</v>
      </c>
      <c r="E9902" s="32" t="s">
        <v>74</v>
      </c>
      <c r="F9902" s="37">
        <v>46068.816388888903</v>
      </c>
      <c r="G9902" s="38">
        <v>46078.151053240697</v>
      </c>
      <c r="H9902" s="39">
        <v>0</v>
      </c>
    </row>
    <row r="9903" spans="1:8" x14ac:dyDescent="0.3">
      <c r="A9903" s="32" t="s">
        <v>21594</v>
      </c>
      <c r="B9903" s="32">
        <v>6</v>
      </c>
      <c r="C9903" s="32" t="s">
        <v>21595</v>
      </c>
      <c r="D9903" s="32" t="s">
        <v>21596</v>
      </c>
      <c r="E9903" s="32" t="s">
        <v>198</v>
      </c>
      <c r="F9903" s="37">
        <v>46068.816574074102</v>
      </c>
      <c r="G9903" s="38">
        <v>46069.652141203696</v>
      </c>
      <c r="H9903" s="39">
        <v>0</v>
      </c>
    </row>
    <row r="9904" spans="1:8" x14ac:dyDescent="0.3">
      <c r="A9904" s="32" t="s">
        <v>21597</v>
      </c>
      <c r="B9904" s="32">
        <v>6</v>
      </c>
      <c r="C9904" s="32" t="s">
        <v>21598</v>
      </c>
      <c r="D9904" s="32" t="s">
        <v>21599</v>
      </c>
      <c r="E9904" s="32" t="s">
        <v>53</v>
      </c>
      <c r="F9904" s="37">
        <v>46068.817164351902</v>
      </c>
      <c r="G9904" s="38">
        <v>46069.825567129599</v>
      </c>
      <c r="H9904" s="39">
        <v>0</v>
      </c>
    </row>
    <row r="9905" spans="1:8" x14ac:dyDescent="0.3">
      <c r="A9905" s="32" t="s">
        <v>21600</v>
      </c>
      <c r="B9905" s="32">
        <v>6</v>
      </c>
      <c r="C9905" s="32" t="s">
        <v>21601</v>
      </c>
      <c r="D9905" s="32" t="s">
        <v>21602</v>
      </c>
      <c r="E9905" s="32" t="s">
        <v>53</v>
      </c>
      <c r="F9905" s="37">
        <v>46068.817372685196</v>
      </c>
      <c r="G9905" s="38">
        <v>46069.776504629597</v>
      </c>
      <c r="H9905" s="39">
        <v>0</v>
      </c>
    </row>
    <row r="9906" spans="1:8" x14ac:dyDescent="0.3">
      <c r="A9906" s="32" t="s">
        <v>21603</v>
      </c>
      <c r="B9906" s="32">
        <v>6</v>
      </c>
      <c r="C9906" s="32" t="s">
        <v>19780</v>
      </c>
      <c r="D9906" s="32" t="s">
        <v>19781</v>
      </c>
      <c r="E9906" s="32" t="s">
        <v>46</v>
      </c>
      <c r="F9906" s="37">
        <v>46068.818078703698</v>
      </c>
      <c r="G9906" s="38">
        <v>46073.907199074099</v>
      </c>
      <c r="H9906" s="39">
        <v>0</v>
      </c>
    </row>
    <row r="9907" spans="1:8" x14ac:dyDescent="0.3">
      <c r="A9907" s="32" t="s">
        <v>21604</v>
      </c>
      <c r="B9907" s="32">
        <v>6</v>
      </c>
      <c r="C9907" s="32" t="s">
        <v>21605</v>
      </c>
      <c r="D9907" s="32" t="s">
        <v>21606</v>
      </c>
      <c r="E9907" s="32" t="s">
        <v>53</v>
      </c>
      <c r="F9907" s="37">
        <v>46068.818356481497</v>
      </c>
      <c r="G9907" s="38">
        <v>46078.914699074099</v>
      </c>
      <c r="H9907" s="39">
        <v>0</v>
      </c>
    </row>
    <row r="9908" spans="1:8" x14ac:dyDescent="0.3">
      <c r="A9908" s="32" t="s">
        <v>21607</v>
      </c>
      <c r="B9908" s="32">
        <v>6</v>
      </c>
      <c r="C9908" s="32" t="s">
        <v>879</v>
      </c>
      <c r="D9908" s="32" t="s">
        <v>6962</v>
      </c>
      <c r="E9908" s="32" t="s">
        <v>53</v>
      </c>
      <c r="F9908" s="37">
        <v>46068.818553240701</v>
      </c>
      <c r="G9908" s="38">
        <v>46069.927870370397</v>
      </c>
      <c r="H9908" s="39">
        <v>0</v>
      </c>
    </row>
    <row r="9909" spans="1:8" x14ac:dyDescent="0.3">
      <c r="A9909" s="32" t="s">
        <v>21608</v>
      </c>
      <c r="B9909" s="32">
        <v>6</v>
      </c>
      <c r="C9909" s="32" t="s">
        <v>21609</v>
      </c>
      <c r="D9909" s="32" t="s">
        <v>21610</v>
      </c>
      <c r="E9909" s="32" t="s">
        <v>53</v>
      </c>
      <c r="F9909" s="37">
        <v>46068.818553240701</v>
      </c>
      <c r="G9909" s="38">
        <v>46070.061099537001</v>
      </c>
      <c r="H9909" s="39">
        <v>0</v>
      </c>
    </row>
    <row r="9910" spans="1:8" x14ac:dyDescent="0.3">
      <c r="A9910" s="32" t="s">
        <v>21611</v>
      </c>
      <c r="B9910" s="32">
        <v>6</v>
      </c>
      <c r="C9910" s="32" t="s">
        <v>16697</v>
      </c>
      <c r="D9910" s="32" t="s">
        <v>16698</v>
      </c>
      <c r="E9910" s="32" t="s">
        <v>74</v>
      </c>
      <c r="F9910" s="37">
        <v>46068.8186921296</v>
      </c>
      <c r="G9910" s="38">
        <v>46071.778645833299</v>
      </c>
      <c r="H9910" s="39">
        <v>0</v>
      </c>
    </row>
    <row r="9911" spans="1:8" x14ac:dyDescent="0.3">
      <c r="A9911" s="32" t="s">
        <v>21612</v>
      </c>
      <c r="B9911" s="32">
        <v>6</v>
      </c>
      <c r="C9911" s="32" t="s">
        <v>14493</v>
      </c>
      <c r="D9911" s="32" t="s">
        <v>14494</v>
      </c>
      <c r="E9911" s="32" t="s">
        <v>74</v>
      </c>
      <c r="F9911" s="37">
        <v>46068.819918981499</v>
      </c>
      <c r="G9911" s="38">
        <v>46070.754502314798</v>
      </c>
      <c r="H9911" s="39">
        <v>0</v>
      </c>
    </row>
    <row r="9912" spans="1:8" x14ac:dyDescent="0.3">
      <c r="A9912" s="32" t="s">
        <v>21613</v>
      </c>
      <c r="B9912" s="32">
        <v>6</v>
      </c>
      <c r="C9912" s="32" t="s">
        <v>4048</v>
      </c>
      <c r="D9912" s="32" t="s">
        <v>4049</v>
      </c>
      <c r="E9912" s="32" t="s">
        <v>53</v>
      </c>
      <c r="F9912" s="37">
        <v>46068.820393518501</v>
      </c>
      <c r="G9912" s="38">
        <v>46068.936099537001</v>
      </c>
      <c r="H9912" s="39">
        <v>0</v>
      </c>
    </row>
    <row r="9913" spans="1:8" x14ac:dyDescent="0.3">
      <c r="A9913" s="32" t="s">
        <v>21614</v>
      </c>
      <c r="B9913" s="32">
        <v>6</v>
      </c>
      <c r="C9913" s="32" t="s">
        <v>21615</v>
      </c>
      <c r="D9913" s="32" t="s">
        <v>21616</v>
      </c>
      <c r="E9913" s="32" t="s">
        <v>74</v>
      </c>
      <c r="F9913" s="37">
        <v>46068.820636574099</v>
      </c>
      <c r="G9913" s="38">
        <v>46069.984606481499</v>
      </c>
      <c r="H9913" s="39">
        <v>0</v>
      </c>
    </row>
    <row r="9914" spans="1:8" x14ac:dyDescent="0.3">
      <c r="A9914" s="32" t="s">
        <v>21617</v>
      </c>
      <c r="B9914" s="32">
        <v>6</v>
      </c>
      <c r="C9914" s="32" t="s">
        <v>21618</v>
      </c>
      <c r="D9914" s="32" t="s">
        <v>21619</v>
      </c>
      <c r="E9914" s="32" t="s">
        <v>53</v>
      </c>
      <c r="F9914" s="37">
        <v>46068.822187500002</v>
      </c>
      <c r="G9914" s="38">
        <v>46068.947511574101</v>
      </c>
      <c r="H9914" s="39">
        <v>0</v>
      </c>
    </row>
    <row r="9915" spans="1:8" x14ac:dyDescent="0.3">
      <c r="A9915" s="32" t="s">
        <v>21620</v>
      </c>
      <c r="B9915" s="32">
        <v>6</v>
      </c>
      <c r="C9915" s="32" t="s">
        <v>21621</v>
      </c>
      <c r="D9915" s="32" t="s">
        <v>21622</v>
      </c>
      <c r="E9915" s="32" t="s">
        <v>53</v>
      </c>
      <c r="F9915" s="37">
        <v>46068.823784722197</v>
      </c>
      <c r="G9915" s="38">
        <v>46069.617129629602</v>
      </c>
      <c r="H9915" s="39">
        <v>0</v>
      </c>
    </row>
    <row r="9916" spans="1:8" x14ac:dyDescent="0.3">
      <c r="A9916" s="32" t="s">
        <v>21623</v>
      </c>
      <c r="B9916" s="32">
        <v>6</v>
      </c>
      <c r="C9916" s="32" t="s">
        <v>21624</v>
      </c>
      <c r="D9916" s="32" t="s">
        <v>21625</v>
      </c>
      <c r="E9916" s="32" t="s">
        <v>53</v>
      </c>
      <c r="F9916" s="37">
        <v>46068.825474537</v>
      </c>
      <c r="G9916" s="38">
        <v>46070.576249999998</v>
      </c>
      <c r="H9916" s="39">
        <v>0</v>
      </c>
    </row>
    <row r="9917" spans="1:8" x14ac:dyDescent="0.3">
      <c r="A9917" s="32" t="s">
        <v>21626</v>
      </c>
      <c r="B9917" s="32">
        <v>6</v>
      </c>
      <c r="C9917" s="32" t="s">
        <v>21627</v>
      </c>
      <c r="D9917" s="32" t="s">
        <v>21628</v>
      </c>
      <c r="E9917" s="32" t="s">
        <v>74</v>
      </c>
      <c r="F9917" s="37">
        <v>46068.825671296298</v>
      </c>
      <c r="G9917" s="38">
        <v>46069.1193055556</v>
      </c>
      <c r="H9917" s="39">
        <v>0</v>
      </c>
    </row>
    <row r="9918" spans="1:8" x14ac:dyDescent="0.3">
      <c r="A9918" s="32" t="s">
        <v>21629</v>
      </c>
      <c r="B9918" s="32">
        <v>6</v>
      </c>
      <c r="C9918" s="32" t="s">
        <v>21630</v>
      </c>
      <c r="D9918" s="32" t="s">
        <v>21631</v>
      </c>
      <c r="E9918" s="32" t="s">
        <v>53</v>
      </c>
      <c r="F9918" s="37">
        <v>46068.827233796299</v>
      </c>
      <c r="G9918" s="38">
        <v>46070.729039351798</v>
      </c>
      <c r="H9918" s="39">
        <v>0</v>
      </c>
    </row>
    <row r="9919" spans="1:8" x14ac:dyDescent="0.3">
      <c r="A9919" s="32" t="s">
        <v>21632</v>
      </c>
      <c r="B9919" s="32">
        <v>6</v>
      </c>
      <c r="C9919" s="32" t="s">
        <v>21633</v>
      </c>
      <c r="D9919" s="32" t="s">
        <v>21634</v>
      </c>
      <c r="E9919" s="32" t="s">
        <v>74</v>
      </c>
      <c r="F9919" s="37">
        <v>46068.827523148102</v>
      </c>
      <c r="G9919" s="38">
        <v>46070.664270833302</v>
      </c>
      <c r="H9919" s="39">
        <v>0</v>
      </c>
    </row>
    <row r="9920" spans="1:8" x14ac:dyDescent="0.3">
      <c r="A9920" s="32" t="s">
        <v>21635</v>
      </c>
      <c r="B9920" s="32">
        <v>6</v>
      </c>
      <c r="C9920" s="32" t="s">
        <v>21636</v>
      </c>
      <c r="D9920" s="32" t="s">
        <v>21637</v>
      </c>
      <c r="E9920" s="32" t="s">
        <v>74</v>
      </c>
      <c r="F9920" s="37">
        <v>46068.827708333301</v>
      </c>
      <c r="G9920" s="38">
        <v>46078.498865740701</v>
      </c>
      <c r="H9920" s="39">
        <v>0</v>
      </c>
    </row>
    <row r="9921" spans="1:8" x14ac:dyDescent="0.3">
      <c r="A9921" s="32" t="s">
        <v>21638</v>
      </c>
      <c r="B9921" s="32">
        <v>6</v>
      </c>
      <c r="C9921" s="32" t="s">
        <v>21639</v>
      </c>
      <c r="D9921" s="32" t="s">
        <v>21640</v>
      </c>
      <c r="E9921" s="32" t="s">
        <v>53</v>
      </c>
      <c r="F9921" s="37">
        <v>46068.827743055597</v>
      </c>
      <c r="G9921" s="38">
        <v>46076.373148148101</v>
      </c>
      <c r="H9921" s="39">
        <v>0</v>
      </c>
    </row>
    <row r="9922" spans="1:8" x14ac:dyDescent="0.3">
      <c r="A9922" s="32" t="s">
        <v>21641</v>
      </c>
      <c r="B9922" s="32">
        <v>6</v>
      </c>
      <c r="C9922" s="32" t="s">
        <v>21642</v>
      </c>
      <c r="D9922" s="32" t="s">
        <v>21643</v>
      </c>
      <c r="E9922" s="32" t="s">
        <v>53</v>
      </c>
      <c r="F9922" s="37">
        <v>46068.828043981499</v>
      </c>
      <c r="G9922" s="38">
        <v>46069.816701388903</v>
      </c>
      <c r="H9922" s="39">
        <v>0</v>
      </c>
    </row>
    <row r="9923" spans="1:8" x14ac:dyDescent="0.3">
      <c r="A9923" s="32" t="s">
        <v>21644</v>
      </c>
      <c r="B9923" s="32">
        <v>6</v>
      </c>
      <c r="C9923" s="32" t="s">
        <v>19876</v>
      </c>
      <c r="D9923" s="32" t="s">
        <v>19877</v>
      </c>
      <c r="E9923" s="32" t="s">
        <v>74</v>
      </c>
      <c r="F9923" s="37">
        <v>46068.828206018501</v>
      </c>
      <c r="G9923" s="38">
        <v>46078.574710648201</v>
      </c>
      <c r="H9923" s="39">
        <v>0</v>
      </c>
    </row>
    <row r="9924" spans="1:8" x14ac:dyDescent="0.3">
      <c r="A9924" s="32" t="s">
        <v>21645</v>
      </c>
      <c r="B9924" s="32">
        <v>6</v>
      </c>
      <c r="C9924" s="32" t="s">
        <v>21646</v>
      </c>
      <c r="D9924" s="32" t="s">
        <v>21647</v>
      </c>
      <c r="E9924" s="32" t="s">
        <v>53</v>
      </c>
      <c r="F9924" s="37">
        <v>46068.828275462998</v>
      </c>
      <c r="G9924" s="38">
        <v>46068.903645833299</v>
      </c>
      <c r="H9924" s="39">
        <v>0</v>
      </c>
    </row>
    <row r="9925" spans="1:8" x14ac:dyDescent="0.3">
      <c r="A9925" s="32" t="s">
        <v>21648</v>
      </c>
      <c r="B9925" s="32">
        <v>6</v>
      </c>
      <c r="C9925" s="32" t="s">
        <v>20052</v>
      </c>
      <c r="D9925" s="32" t="s">
        <v>20053</v>
      </c>
      <c r="E9925" s="32" t="s">
        <v>53</v>
      </c>
      <c r="F9925" s="37">
        <v>46068.828900462999</v>
      </c>
      <c r="G9925" s="38">
        <v>46069.494513888902</v>
      </c>
      <c r="H9925" s="39">
        <v>0</v>
      </c>
    </row>
    <row r="9926" spans="1:8" x14ac:dyDescent="0.3">
      <c r="A9926" s="32" t="s">
        <v>21649</v>
      </c>
      <c r="B9926" s="32">
        <v>6</v>
      </c>
      <c r="C9926" s="32" t="s">
        <v>21165</v>
      </c>
      <c r="D9926" s="32" t="s">
        <v>21650</v>
      </c>
      <c r="E9926" s="32" t="s">
        <v>53</v>
      </c>
      <c r="F9926" s="37">
        <v>46068.8297916667</v>
      </c>
      <c r="G9926" s="38">
        <v>46069.622685185197</v>
      </c>
      <c r="H9926" s="39">
        <v>0</v>
      </c>
    </row>
    <row r="9927" spans="1:8" x14ac:dyDescent="0.3">
      <c r="A9927" s="32" t="s">
        <v>21651</v>
      </c>
      <c r="B9927" s="32">
        <v>6</v>
      </c>
      <c r="C9927" s="32" t="s">
        <v>21652</v>
      </c>
      <c r="D9927" s="32" t="s">
        <v>21653</v>
      </c>
      <c r="E9927" s="32" t="s">
        <v>53</v>
      </c>
      <c r="F9927" s="37">
        <v>46068.830775463</v>
      </c>
      <c r="G9927" s="38">
        <v>46071.414282407401</v>
      </c>
      <c r="H9927" s="39">
        <v>0</v>
      </c>
    </row>
    <row r="9928" spans="1:8" x14ac:dyDescent="0.3">
      <c r="A9928" s="32" t="s">
        <v>21654</v>
      </c>
      <c r="B9928" s="32">
        <v>6</v>
      </c>
      <c r="C9928" s="32" t="s">
        <v>21655</v>
      </c>
      <c r="D9928" s="32" t="s">
        <v>21656</v>
      </c>
      <c r="E9928" s="32" t="s">
        <v>74</v>
      </c>
      <c r="F9928" s="37">
        <v>46068.830914351798</v>
      </c>
      <c r="G9928" s="38">
        <v>46068.830914351798</v>
      </c>
      <c r="H9928" s="39">
        <v>0</v>
      </c>
    </row>
    <row r="9929" spans="1:8" x14ac:dyDescent="0.3">
      <c r="A9929" s="32" t="s">
        <v>21657</v>
      </c>
      <c r="B9929" s="32">
        <v>6</v>
      </c>
      <c r="C9929" s="32" t="s">
        <v>21658</v>
      </c>
      <c r="D9929" s="32" t="s">
        <v>21659</v>
      </c>
      <c r="E9929" s="32" t="s">
        <v>53</v>
      </c>
      <c r="F9929" s="37">
        <v>46068.831435185202</v>
      </c>
      <c r="G9929" s="38">
        <v>46079.796354166698</v>
      </c>
      <c r="H9929" s="39">
        <v>0</v>
      </c>
    </row>
    <row r="9930" spans="1:8" x14ac:dyDescent="0.3">
      <c r="A9930" s="32" t="s">
        <v>21660</v>
      </c>
      <c r="B9930" s="32">
        <v>6</v>
      </c>
      <c r="C9930" s="32" t="s">
        <v>5231</v>
      </c>
      <c r="D9930" s="32" t="s">
        <v>21661</v>
      </c>
      <c r="E9930" s="32" t="s">
        <v>53</v>
      </c>
      <c r="F9930" s="37">
        <v>46068.832025463002</v>
      </c>
      <c r="G9930" s="38">
        <v>46070.41</v>
      </c>
      <c r="H9930" s="39">
        <v>0</v>
      </c>
    </row>
    <row r="9931" spans="1:8" x14ac:dyDescent="0.3">
      <c r="A9931" s="32" t="s">
        <v>21662</v>
      </c>
      <c r="B9931" s="32">
        <v>6</v>
      </c>
      <c r="C9931" s="32" t="s">
        <v>21663</v>
      </c>
      <c r="D9931" s="32" t="s">
        <v>21664</v>
      </c>
      <c r="E9931" s="32" t="s">
        <v>53</v>
      </c>
      <c r="F9931" s="37">
        <v>46068.832037036998</v>
      </c>
      <c r="G9931" s="38">
        <v>46070.389710648102</v>
      </c>
      <c r="H9931" s="39">
        <v>0</v>
      </c>
    </row>
    <row r="9932" spans="1:8" x14ac:dyDescent="0.3">
      <c r="A9932" s="32" t="s">
        <v>21665</v>
      </c>
      <c r="B9932" s="32">
        <v>6</v>
      </c>
      <c r="C9932" s="32" t="s">
        <v>21666</v>
      </c>
      <c r="D9932" s="32" t="s">
        <v>21667</v>
      </c>
      <c r="E9932" s="32" t="s">
        <v>53</v>
      </c>
      <c r="F9932" s="37">
        <v>46068.832129629598</v>
      </c>
      <c r="G9932" s="38">
        <v>46070.559560185196</v>
      </c>
      <c r="H9932" s="39">
        <v>0</v>
      </c>
    </row>
    <row r="9933" spans="1:8" x14ac:dyDescent="0.3">
      <c r="A9933" s="32" t="s">
        <v>21668</v>
      </c>
      <c r="B9933" s="32">
        <v>6</v>
      </c>
      <c r="C9933" s="32" t="s">
        <v>21669</v>
      </c>
      <c r="D9933" s="32" t="s">
        <v>21670</v>
      </c>
      <c r="E9933" s="32" t="s">
        <v>53</v>
      </c>
      <c r="F9933" s="37">
        <v>46068.832754629599</v>
      </c>
      <c r="G9933" s="38">
        <v>46069.534537036998</v>
      </c>
      <c r="H9933" s="39">
        <v>0</v>
      </c>
    </row>
    <row r="9934" spans="1:8" x14ac:dyDescent="0.3">
      <c r="A9934" s="32" t="s">
        <v>21671</v>
      </c>
      <c r="B9934" s="32">
        <v>6</v>
      </c>
      <c r="C9934" s="32" t="s">
        <v>21672</v>
      </c>
      <c r="D9934" s="32" t="s">
        <v>21673</v>
      </c>
      <c r="E9934" s="32" t="s">
        <v>53</v>
      </c>
      <c r="F9934" s="37">
        <v>46068.833043981504</v>
      </c>
      <c r="G9934" s="38">
        <v>46069.813506944403</v>
      </c>
      <c r="H9934" s="39">
        <v>0</v>
      </c>
    </row>
    <row r="9935" spans="1:8" x14ac:dyDescent="0.3">
      <c r="A9935" s="32" t="s">
        <v>21674</v>
      </c>
      <c r="B9935" s="32">
        <v>6</v>
      </c>
      <c r="C9935" s="32" t="s">
        <v>5544</v>
      </c>
      <c r="D9935" s="32" t="s">
        <v>5545</v>
      </c>
      <c r="E9935" s="32" t="s">
        <v>53</v>
      </c>
      <c r="F9935" s="37">
        <v>46068.833356481497</v>
      </c>
      <c r="G9935" s="38">
        <v>46069.665023148104</v>
      </c>
      <c r="H9935" s="39">
        <v>0</v>
      </c>
    </row>
    <row r="9936" spans="1:8" x14ac:dyDescent="0.3">
      <c r="A9936" s="32" t="s">
        <v>21675</v>
      </c>
      <c r="B9936" s="32">
        <v>6</v>
      </c>
      <c r="C9936" s="32" t="s">
        <v>21676</v>
      </c>
      <c r="D9936" s="32" t="s">
        <v>21677</v>
      </c>
      <c r="E9936" s="32" t="s">
        <v>53</v>
      </c>
      <c r="F9936" s="37">
        <v>46068.833761574097</v>
      </c>
      <c r="G9936" s="38">
        <v>46078.453229166698</v>
      </c>
      <c r="H9936" s="39">
        <v>0</v>
      </c>
    </row>
    <row r="9937" spans="1:8" x14ac:dyDescent="0.3">
      <c r="A9937" s="32" t="s">
        <v>21678</v>
      </c>
      <c r="B9937" s="32">
        <v>6</v>
      </c>
      <c r="C9937" s="32" t="s">
        <v>21679</v>
      </c>
      <c r="D9937" s="32" t="s">
        <v>21680</v>
      </c>
      <c r="E9937" s="32" t="s">
        <v>53</v>
      </c>
      <c r="F9937" s="37">
        <v>46068.8338194444</v>
      </c>
      <c r="G9937" s="38">
        <v>46078.453229166698</v>
      </c>
      <c r="H9937" s="39">
        <v>0</v>
      </c>
    </row>
    <row r="9938" spans="1:8" x14ac:dyDescent="0.3">
      <c r="A9938" s="32" t="s">
        <v>21681</v>
      </c>
      <c r="B9938" s="32">
        <v>6</v>
      </c>
      <c r="C9938" s="32" t="s">
        <v>15183</v>
      </c>
      <c r="D9938" s="32" t="s">
        <v>21682</v>
      </c>
      <c r="E9938" s="32" t="s">
        <v>53</v>
      </c>
      <c r="F9938" s="37">
        <v>46068.834166666697</v>
      </c>
      <c r="G9938" s="38">
        <v>46069.485567129603</v>
      </c>
      <c r="H9938" s="39">
        <v>0</v>
      </c>
    </row>
    <row r="9939" spans="1:8" x14ac:dyDescent="0.3">
      <c r="A9939" s="32" t="s">
        <v>21683</v>
      </c>
      <c r="B9939" s="32">
        <v>6</v>
      </c>
      <c r="C9939" s="32" t="s">
        <v>21684</v>
      </c>
      <c r="D9939" s="32" t="s">
        <v>21685</v>
      </c>
      <c r="E9939" s="32" t="s">
        <v>46</v>
      </c>
      <c r="F9939" s="37">
        <v>46068.834467592598</v>
      </c>
      <c r="G9939" s="38">
        <v>46068.872395833299</v>
      </c>
      <c r="H9939" s="39">
        <v>0</v>
      </c>
    </row>
    <row r="9940" spans="1:8" x14ac:dyDescent="0.3">
      <c r="A9940" s="32" t="s">
        <v>21686</v>
      </c>
      <c r="B9940" s="32">
        <v>6</v>
      </c>
      <c r="C9940" s="32" t="s">
        <v>21687</v>
      </c>
      <c r="D9940" s="32" t="s">
        <v>21688</v>
      </c>
      <c r="E9940" s="32" t="s">
        <v>53</v>
      </c>
      <c r="F9940" s="37">
        <v>46068.834618055596</v>
      </c>
      <c r="G9940" s="38">
        <v>46073.527476851901</v>
      </c>
      <c r="H9940" s="39">
        <v>0</v>
      </c>
    </row>
    <row r="9941" spans="1:8" x14ac:dyDescent="0.3">
      <c r="A9941" s="32" t="s">
        <v>21689</v>
      </c>
      <c r="B9941" s="32">
        <v>6</v>
      </c>
      <c r="C9941" s="32" t="s">
        <v>21690</v>
      </c>
      <c r="D9941" s="32" t="s">
        <v>21691</v>
      </c>
      <c r="E9941" s="32" t="s">
        <v>53</v>
      </c>
      <c r="F9941" s="37">
        <v>46068.8354861111</v>
      </c>
      <c r="G9941" s="38">
        <v>46069.511666666702</v>
      </c>
      <c r="H9941" s="39">
        <v>0</v>
      </c>
    </row>
    <row r="9942" spans="1:8" x14ac:dyDescent="0.3">
      <c r="A9942" s="32" t="s">
        <v>21692</v>
      </c>
      <c r="B9942" s="32">
        <v>6</v>
      </c>
      <c r="C9942" s="32" t="s">
        <v>21693</v>
      </c>
      <c r="D9942" s="32" t="s">
        <v>21694</v>
      </c>
      <c r="E9942" s="32" t="s">
        <v>53</v>
      </c>
      <c r="F9942" s="37">
        <v>46068.836041666698</v>
      </c>
      <c r="G9942" s="38">
        <v>46069.486087963</v>
      </c>
      <c r="H9942" s="39">
        <v>0</v>
      </c>
    </row>
    <row r="9943" spans="1:8" x14ac:dyDescent="0.3">
      <c r="A9943" s="32" t="s">
        <v>21695</v>
      </c>
      <c r="B9943" s="32">
        <v>6</v>
      </c>
      <c r="C9943" s="32" t="s">
        <v>21696</v>
      </c>
      <c r="D9943" s="32" t="s">
        <v>21697</v>
      </c>
      <c r="E9943" s="32" t="s">
        <v>53</v>
      </c>
      <c r="F9943" s="37">
        <v>46068.836192129602</v>
      </c>
      <c r="G9943" s="38">
        <v>46068.943865740701</v>
      </c>
      <c r="H9943" s="39">
        <v>0</v>
      </c>
    </row>
    <row r="9944" spans="1:8" x14ac:dyDescent="0.3">
      <c r="A9944" s="32" t="s">
        <v>21698</v>
      </c>
      <c r="B9944" s="32">
        <v>6</v>
      </c>
      <c r="C9944" s="32" t="s">
        <v>21699</v>
      </c>
      <c r="D9944" s="32" t="s">
        <v>21700</v>
      </c>
      <c r="E9944" s="32" t="s">
        <v>53</v>
      </c>
      <c r="F9944" s="37">
        <v>46068.837071759299</v>
      </c>
      <c r="G9944" s="38">
        <v>46069.510995370401</v>
      </c>
      <c r="H9944" s="39">
        <v>0</v>
      </c>
    </row>
    <row r="9945" spans="1:8" x14ac:dyDescent="0.3">
      <c r="A9945" s="32" t="s">
        <v>21701</v>
      </c>
      <c r="B9945" s="32">
        <v>6</v>
      </c>
      <c r="C9945" s="32" t="s">
        <v>15703</v>
      </c>
      <c r="D9945" s="32" t="s">
        <v>15704</v>
      </c>
      <c r="E9945" s="32" t="s">
        <v>74</v>
      </c>
      <c r="F9945" s="37">
        <v>46068.837453703702</v>
      </c>
      <c r="G9945" s="38">
        <v>46069.564375000002</v>
      </c>
      <c r="H9945" s="39">
        <v>0</v>
      </c>
    </row>
    <row r="9946" spans="1:8" x14ac:dyDescent="0.3">
      <c r="A9946" s="32" t="s">
        <v>21702</v>
      </c>
      <c r="B9946" s="32">
        <v>6</v>
      </c>
      <c r="C9946" s="32" t="s">
        <v>21703</v>
      </c>
      <c r="D9946" s="32" t="s">
        <v>21704</v>
      </c>
      <c r="E9946" s="32" t="s">
        <v>53</v>
      </c>
      <c r="F9946" s="37">
        <v>46068.837766203702</v>
      </c>
      <c r="G9946" s="38">
        <v>46078.453229166698</v>
      </c>
      <c r="H9946" s="39">
        <v>0</v>
      </c>
    </row>
    <row r="9947" spans="1:8" x14ac:dyDescent="0.3">
      <c r="A9947" s="32" t="s">
        <v>21705</v>
      </c>
      <c r="B9947" s="32">
        <v>6</v>
      </c>
      <c r="C9947" s="32" t="s">
        <v>21706</v>
      </c>
      <c r="D9947" s="32" t="s">
        <v>21707</v>
      </c>
      <c r="E9947" s="32" t="s">
        <v>46</v>
      </c>
      <c r="F9947" s="37">
        <v>46068.837986111103</v>
      </c>
      <c r="G9947" s="38">
        <v>46069.4292361111</v>
      </c>
      <c r="H9947" s="39">
        <v>0</v>
      </c>
    </row>
    <row r="9948" spans="1:8" x14ac:dyDescent="0.3">
      <c r="A9948" s="32" t="s">
        <v>21708</v>
      </c>
      <c r="B9948" s="32">
        <v>6</v>
      </c>
      <c r="C9948" s="32" t="s">
        <v>21709</v>
      </c>
      <c r="D9948" s="32" t="s">
        <v>21710</v>
      </c>
      <c r="E9948" s="32" t="s">
        <v>53</v>
      </c>
      <c r="F9948" s="37">
        <v>46068.839120370401</v>
      </c>
      <c r="G9948" s="38">
        <v>46070.415046296301</v>
      </c>
      <c r="H9948" s="39">
        <v>0</v>
      </c>
    </row>
    <row r="9949" spans="1:8" x14ac:dyDescent="0.3">
      <c r="A9949" s="32" t="s">
        <v>21711</v>
      </c>
      <c r="B9949" s="32">
        <v>6</v>
      </c>
      <c r="C9949" s="32" t="s">
        <v>21712</v>
      </c>
      <c r="D9949" s="32" t="s">
        <v>21713</v>
      </c>
      <c r="E9949" s="32" t="s">
        <v>53</v>
      </c>
      <c r="F9949" s="37">
        <v>46068.841307870403</v>
      </c>
      <c r="G9949" s="38">
        <v>46069.706712963001</v>
      </c>
      <c r="H9949" s="39">
        <v>0</v>
      </c>
    </row>
    <row r="9950" spans="1:8" x14ac:dyDescent="0.3">
      <c r="A9950" s="32" t="s">
        <v>21714</v>
      </c>
      <c r="B9950" s="32">
        <v>6</v>
      </c>
      <c r="C9950" s="32" t="s">
        <v>4041</v>
      </c>
      <c r="D9950" s="32" t="s">
        <v>21715</v>
      </c>
      <c r="E9950" s="32" t="s">
        <v>53</v>
      </c>
      <c r="F9950" s="37">
        <v>46068.841527777797</v>
      </c>
      <c r="G9950" s="38">
        <v>46069.473981481497</v>
      </c>
      <c r="H9950" s="39">
        <v>0</v>
      </c>
    </row>
    <row r="9951" spans="1:8" x14ac:dyDescent="0.3">
      <c r="A9951" s="32" t="s">
        <v>21716</v>
      </c>
      <c r="B9951" s="32">
        <v>6</v>
      </c>
      <c r="C9951" s="32" t="s">
        <v>21717</v>
      </c>
      <c r="D9951" s="32" t="s">
        <v>21718</v>
      </c>
      <c r="E9951" s="32" t="s">
        <v>74</v>
      </c>
      <c r="F9951" s="37">
        <v>46068.841805555603</v>
      </c>
      <c r="G9951" s="38">
        <v>46076.167210648098</v>
      </c>
      <c r="H9951" s="39">
        <v>0</v>
      </c>
    </row>
    <row r="9952" spans="1:8" x14ac:dyDescent="0.3">
      <c r="A9952" s="32" t="s">
        <v>21719</v>
      </c>
      <c r="B9952" s="32">
        <v>6</v>
      </c>
      <c r="C9952" s="32" t="s">
        <v>18618</v>
      </c>
      <c r="D9952" s="32" t="s">
        <v>18619</v>
      </c>
      <c r="E9952" s="32" t="s">
        <v>53</v>
      </c>
      <c r="F9952" s="37">
        <v>46068.8442476852</v>
      </c>
      <c r="G9952" s="38">
        <v>46070.489652777796</v>
      </c>
      <c r="H9952" s="39">
        <v>0</v>
      </c>
    </row>
    <row r="9953" spans="1:8" x14ac:dyDescent="0.3">
      <c r="A9953" s="32" t="s">
        <v>21720</v>
      </c>
      <c r="B9953" s="32">
        <v>6</v>
      </c>
      <c r="C9953" s="32" t="s">
        <v>2960</v>
      </c>
      <c r="D9953" s="32" t="s">
        <v>4667</v>
      </c>
      <c r="E9953" s="32" t="s">
        <v>53</v>
      </c>
      <c r="F9953" s="37">
        <v>46068.844618055598</v>
      </c>
      <c r="G9953" s="38">
        <v>46070.968530092599</v>
      </c>
      <c r="H9953" s="39">
        <v>0</v>
      </c>
    </row>
    <row r="9954" spans="1:8" x14ac:dyDescent="0.3">
      <c r="A9954" s="32" t="s">
        <v>21721</v>
      </c>
      <c r="B9954" s="32">
        <v>6</v>
      </c>
      <c r="C9954" s="32" t="s">
        <v>21722</v>
      </c>
      <c r="D9954" s="32" t="s">
        <v>21723</v>
      </c>
      <c r="E9954" s="32" t="s">
        <v>53</v>
      </c>
      <c r="F9954" s="37">
        <v>46068.844814814802</v>
      </c>
      <c r="G9954" s="38">
        <v>46070.8433912037</v>
      </c>
      <c r="H9954" s="39">
        <v>0</v>
      </c>
    </row>
    <row r="9955" spans="1:8" x14ac:dyDescent="0.3">
      <c r="A9955" s="32" t="s">
        <v>21724</v>
      </c>
      <c r="B9955" s="32">
        <v>6</v>
      </c>
      <c r="C9955" s="32" t="s">
        <v>20612</v>
      </c>
      <c r="D9955" s="32" t="s">
        <v>20613</v>
      </c>
      <c r="E9955" s="32" t="s">
        <v>53</v>
      </c>
      <c r="F9955" s="37">
        <v>46068.844849537003</v>
      </c>
      <c r="G9955" s="38">
        <v>46072.625104166698</v>
      </c>
      <c r="H9955" s="39">
        <v>0</v>
      </c>
    </row>
    <row r="9956" spans="1:8" x14ac:dyDescent="0.3">
      <c r="A9956" s="32" t="s">
        <v>21725</v>
      </c>
      <c r="B9956" s="32">
        <v>6</v>
      </c>
      <c r="C9956" s="32" t="s">
        <v>20345</v>
      </c>
      <c r="D9956" s="32" t="s">
        <v>20346</v>
      </c>
      <c r="E9956" s="32" t="s">
        <v>53</v>
      </c>
      <c r="F9956" s="37">
        <v>46068.845138888901</v>
      </c>
      <c r="G9956" s="38">
        <v>46070.728113425903</v>
      </c>
      <c r="H9956" s="39">
        <v>0</v>
      </c>
    </row>
    <row r="9957" spans="1:8" x14ac:dyDescent="0.3">
      <c r="A9957" s="32" t="s">
        <v>21726</v>
      </c>
      <c r="B9957" s="32">
        <v>6</v>
      </c>
      <c r="C9957" s="32" t="s">
        <v>20553</v>
      </c>
      <c r="D9957" s="32" t="s">
        <v>20554</v>
      </c>
      <c r="E9957" s="32" t="s">
        <v>74</v>
      </c>
      <c r="F9957" s="37">
        <v>46068.845162037003</v>
      </c>
      <c r="G9957" s="38">
        <v>46071.101979166699</v>
      </c>
      <c r="H9957" s="39">
        <v>0</v>
      </c>
    </row>
    <row r="9958" spans="1:8" x14ac:dyDescent="0.3">
      <c r="A9958" s="32" t="s">
        <v>21727</v>
      </c>
      <c r="B9958" s="32">
        <v>6</v>
      </c>
      <c r="C9958" s="32" t="s">
        <v>21728</v>
      </c>
      <c r="D9958" s="32" t="s">
        <v>21729</v>
      </c>
      <c r="E9958" s="32" t="s">
        <v>53</v>
      </c>
      <c r="F9958" s="37">
        <v>46068.845358796301</v>
      </c>
      <c r="G9958" s="38">
        <v>46069.4821296296</v>
      </c>
      <c r="H9958" s="39">
        <v>0</v>
      </c>
    </row>
    <row r="9959" spans="1:8" x14ac:dyDescent="0.3">
      <c r="A9959" s="32" t="s">
        <v>21730</v>
      </c>
      <c r="B9959" s="32">
        <v>6</v>
      </c>
      <c r="C9959" s="32" t="s">
        <v>21731</v>
      </c>
      <c r="D9959" s="32" t="s">
        <v>21732</v>
      </c>
      <c r="E9959" s="32" t="s">
        <v>53</v>
      </c>
      <c r="F9959" s="37">
        <v>46068.845578703702</v>
      </c>
      <c r="G9959" s="38">
        <v>46070.456342592603</v>
      </c>
      <c r="H9959" s="39">
        <v>0</v>
      </c>
    </row>
    <row r="9960" spans="1:8" x14ac:dyDescent="0.3">
      <c r="A9960" s="32" t="s">
        <v>21733</v>
      </c>
      <c r="B9960" s="32">
        <v>6</v>
      </c>
      <c r="C9960" s="32" t="s">
        <v>21734</v>
      </c>
      <c r="D9960" s="32" t="s">
        <v>21735</v>
      </c>
      <c r="E9960" s="32" t="s">
        <v>74</v>
      </c>
      <c r="F9960" s="37">
        <v>46068.846215277801</v>
      </c>
      <c r="G9960" s="38">
        <v>46073.282291666699</v>
      </c>
      <c r="H9960" s="39">
        <v>0</v>
      </c>
    </row>
    <row r="9961" spans="1:8" x14ac:dyDescent="0.3">
      <c r="A9961" s="32" t="s">
        <v>21736</v>
      </c>
      <c r="B9961" s="32">
        <v>6</v>
      </c>
      <c r="C9961" s="32" t="s">
        <v>21737</v>
      </c>
      <c r="D9961" s="32" t="s">
        <v>21738</v>
      </c>
      <c r="E9961" s="32" t="s">
        <v>74</v>
      </c>
      <c r="F9961" s="37">
        <v>46068.8464930556</v>
      </c>
      <c r="G9961" s="38">
        <v>46071.101979166699</v>
      </c>
      <c r="H9961" s="39">
        <v>0</v>
      </c>
    </row>
    <row r="9962" spans="1:8" x14ac:dyDescent="0.3">
      <c r="A9962" s="32" t="s">
        <v>21739</v>
      </c>
      <c r="B9962" s="32">
        <v>6</v>
      </c>
      <c r="C9962" s="32" t="s">
        <v>16443</v>
      </c>
      <c r="D9962" s="32" t="s">
        <v>21740</v>
      </c>
      <c r="E9962" s="32" t="s">
        <v>53</v>
      </c>
      <c r="F9962" s="37">
        <v>46068.846782407403</v>
      </c>
      <c r="G9962" s="38">
        <v>46070.750578703701</v>
      </c>
      <c r="H9962" s="39">
        <v>0</v>
      </c>
    </row>
    <row r="9963" spans="1:8" x14ac:dyDescent="0.3">
      <c r="A9963" s="32" t="s">
        <v>21741</v>
      </c>
      <c r="B9963" s="32">
        <v>6</v>
      </c>
      <c r="C9963" s="32" t="s">
        <v>21742</v>
      </c>
      <c r="D9963" s="32" t="s">
        <v>21743</v>
      </c>
      <c r="E9963" s="32" t="s">
        <v>53</v>
      </c>
      <c r="F9963" s="37">
        <v>46068.847129629597</v>
      </c>
      <c r="G9963" s="38">
        <v>46069.4821296296</v>
      </c>
      <c r="H9963" s="39">
        <v>0</v>
      </c>
    </row>
    <row r="9964" spans="1:8" x14ac:dyDescent="0.3">
      <c r="A9964" s="32" t="s">
        <v>21744</v>
      </c>
      <c r="B9964" s="32">
        <v>6</v>
      </c>
      <c r="C9964" s="32" t="s">
        <v>21745</v>
      </c>
      <c r="D9964" s="32" t="s">
        <v>21746</v>
      </c>
      <c r="E9964" s="32" t="s">
        <v>53</v>
      </c>
      <c r="F9964" s="37">
        <v>46068.847372685203</v>
      </c>
      <c r="G9964" s="38">
        <v>46070.757557870398</v>
      </c>
      <c r="H9964" s="39">
        <v>0</v>
      </c>
    </row>
    <row r="9965" spans="1:8" x14ac:dyDescent="0.3">
      <c r="A9965" s="32" t="s">
        <v>21747</v>
      </c>
      <c r="B9965" s="32">
        <v>6</v>
      </c>
      <c r="C9965" s="32" t="s">
        <v>21748</v>
      </c>
      <c r="D9965" s="32" t="s">
        <v>21749</v>
      </c>
      <c r="E9965" s="32" t="s">
        <v>53</v>
      </c>
      <c r="F9965" s="37">
        <v>46068.848402777803</v>
      </c>
      <c r="G9965" s="38">
        <v>46070.197662036997</v>
      </c>
      <c r="H9965" s="39">
        <v>0</v>
      </c>
    </row>
    <row r="9966" spans="1:8" x14ac:dyDescent="0.3">
      <c r="A9966" s="32" t="s">
        <v>21750</v>
      </c>
      <c r="B9966" s="32">
        <v>6</v>
      </c>
      <c r="C9966" s="32" t="s">
        <v>21751</v>
      </c>
      <c r="D9966" s="32" t="s">
        <v>21752</v>
      </c>
      <c r="E9966" s="32" t="s">
        <v>53</v>
      </c>
      <c r="F9966" s="37">
        <v>46068.850960648102</v>
      </c>
      <c r="G9966" s="38">
        <v>46071.566527777803</v>
      </c>
      <c r="H9966" s="39">
        <v>0</v>
      </c>
    </row>
    <row r="9967" spans="1:8" x14ac:dyDescent="0.3">
      <c r="A9967" s="32" t="s">
        <v>21753</v>
      </c>
      <c r="B9967" s="32">
        <v>6</v>
      </c>
      <c r="C9967" s="32" t="s">
        <v>21754</v>
      </c>
      <c r="D9967" s="32" t="s">
        <v>21755</v>
      </c>
      <c r="E9967" s="32" t="s">
        <v>53</v>
      </c>
      <c r="F9967" s="37">
        <v>46068.851435185199</v>
      </c>
      <c r="G9967" s="38">
        <v>46070.713310185201</v>
      </c>
      <c r="H9967" s="39">
        <v>0</v>
      </c>
    </row>
    <row r="9968" spans="1:8" x14ac:dyDescent="0.3">
      <c r="A9968" s="32" t="s">
        <v>21756</v>
      </c>
      <c r="B9968" s="32">
        <v>6</v>
      </c>
      <c r="C9968" s="32" t="s">
        <v>21757</v>
      </c>
      <c r="D9968" s="32" t="s">
        <v>21758</v>
      </c>
      <c r="E9968" s="32" t="s">
        <v>53</v>
      </c>
      <c r="F9968" s="37">
        <v>46068.851759259298</v>
      </c>
      <c r="G9968" s="38">
        <v>46071.402986111098</v>
      </c>
      <c r="H9968" s="39">
        <v>0</v>
      </c>
    </row>
    <row r="9969" spans="1:8" x14ac:dyDescent="0.3">
      <c r="A9969" s="32" t="s">
        <v>21759</v>
      </c>
      <c r="B9969" s="32">
        <v>6</v>
      </c>
      <c r="C9969" s="32" t="s">
        <v>21760</v>
      </c>
      <c r="D9969" s="32" t="s">
        <v>21761</v>
      </c>
      <c r="E9969" s="32" t="s">
        <v>74</v>
      </c>
      <c r="F9969" s="37">
        <v>46068.852916666699</v>
      </c>
      <c r="G9969" s="38">
        <v>46076.167210648098</v>
      </c>
      <c r="H9969" s="39">
        <v>0</v>
      </c>
    </row>
    <row r="9970" spans="1:8" x14ac:dyDescent="0.3">
      <c r="A9970" s="32" t="s">
        <v>21762</v>
      </c>
      <c r="B9970" s="32">
        <v>6</v>
      </c>
      <c r="C9970" s="32" t="s">
        <v>21333</v>
      </c>
      <c r="D9970" s="32" t="s">
        <v>21334</v>
      </c>
      <c r="E9970" s="32" t="s">
        <v>74</v>
      </c>
      <c r="F9970" s="37">
        <v>46068.853321759299</v>
      </c>
      <c r="G9970" s="38">
        <v>46068.884131944404</v>
      </c>
      <c r="H9970" s="39">
        <v>0</v>
      </c>
    </row>
    <row r="9971" spans="1:8" x14ac:dyDescent="0.3">
      <c r="A9971" s="32" t="s">
        <v>21763</v>
      </c>
      <c r="B9971" s="32">
        <v>6</v>
      </c>
      <c r="C9971" s="32" t="s">
        <v>21764</v>
      </c>
      <c r="D9971" s="32" t="s">
        <v>21179</v>
      </c>
      <c r="E9971" s="32" t="s">
        <v>53</v>
      </c>
      <c r="F9971" s="37">
        <v>46068.853391203702</v>
      </c>
      <c r="G9971" s="38">
        <v>46068.853391203702</v>
      </c>
      <c r="H9971" s="39">
        <v>0</v>
      </c>
    </row>
    <row r="9972" spans="1:8" x14ac:dyDescent="0.3">
      <c r="A9972" s="32" t="s">
        <v>21765</v>
      </c>
      <c r="B9972" s="32">
        <v>6</v>
      </c>
      <c r="C9972" s="32" t="s">
        <v>21766</v>
      </c>
      <c r="D9972" s="32" t="s">
        <v>21767</v>
      </c>
      <c r="E9972" s="32" t="s">
        <v>53</v>
      </c>
      <c r="F9972" s="37">
        <v>46068.854085648098</v>
      </c>
      <c r="G9972" s="38">
        <v>46068.854085648098</v>
      </c>
      <c r="H9972" s="39">
        <v>0</v>
      </c>
    </row>
    <row r="9973" spans="1:8" x14ac:dyDescent="0.3">
      <c r="A9973" s="32" t="s">
        <v>21768</v>
      </c>
      <c r="B9973" s="32">
        <v>6</v>
      </c>
      <c r="C9973" s="32" t="s">
        <v>21338</v>
      </c>
      <c r="D9973" s="32" t="s">
        <v>21339</v>
      </c>
      <c r="E9973" s="32" t="s">
        <v>74</v>
      </c>
      <c r="F9973" s="37">
        <v>46068.854652777802</v>
      </c>
      <c r="G9973" s="38">
        <v>46068.883379629602</v>
      </c>
      <c r="H9973" s="39">
        <v>0</v>
      </c>
    </row>
    <row r="9974" spans="1:8" x14ac:dyDescent="0.3">
      <c r="A9974" s="32" t="s">
        <v>21769</v>
      </c>
      <c r="B9974" s="32">
        <v>6</v>
      </c>
      <c r="C9974" s="32" t="s">
        <v>14724</v>
      </c>
      <c r="D9974" s="32" t="s">
        <v>21770</v>
      </c>
      <c r="E9974" s="32" t="s">
        <v>53</v>
      </c>
      <c r="F9974" s="37">
        <v>46068.854895833298</v>
      </c>
      <c r="G9974" s="38">
        <v>46070.406412037002</v>
      </c>
      <c r="H9974" s="39">
        <v>0</v>
      </c>
    </row>
    <row r="9975" spans="1:8" x14ac:dyDescent="0.3">
      <c r="A9975" s="32" t="s">
        <v>21771</v>
      </c>
      <c r="B9975" s="32">
        <v>6</v>
      </c>
      <c r="C9975" s="32" t="s">
        <v>21772</v>
      </c>
      <c r="D9975" s="32" t="s">
        <v>21773</v>
      </c>
      <c r="E9975" s="32" t="s">
        <v>53</v>
      </c>
      <c r="F9975" s="37">
        <v>46068.856782407398</v>
      </c>
      <c r="G9975" s="38">
        <v>46070.756921296299</v>
      </c>
      <c r="H9975" s="39">
        <v>0</v>
      </c>
    </row>
    <row r="9976" spans="1:8" x14ac:dyDescent="0.3">
      <c r="A9976" s="32" t="s">
        <v>21774</v>
      </c>
      <c r="B9976" s="32">
        <v>6</v>
      </c>
      <c r="C9976" s="32" t="s">
        <v>10150</v>
      </c>
      <c r="D9976" s="32" t="s">
        <v>18613</v>
      </c>
      <c r="E9976" s="32" t="s">
        <v>53</v>
      </c>
      <c r="F9976" s="37">
        <v>46068.857569444401</v>
      </c>
      <c r="G9976" s="38">
        <v>46074.937511574099</v>
      </c>
      <c r="H9976" s="39">
        <v>0</v>
      </c>
    </row>
    <row r="9977" spans="1:8" x14ac:dyDescent="0.3">
      <c r="A9977" s="32" t="s">
        <v>21775</v>
      </c>
      <c r="B9977" s="32">
        <v>6</v>
      </c>
      <c r="C9977" s="32" t="s">
        <v>21776</v>
      </c>
      <c r="D9977" s="32" t="s">
        <v>21777</v>
      </c>
      <c r="E9977" s="32" t="s">
        <v>53</v>
      </c>
      <c r="F9977" s="37">
        <v>46068.859270833302</v>
      </c>
      <c r="G9977" s="38">
        <v>46078.872916666704</v>
      </c>
      <c r="H9977" s="39">
        <v>0</v>
      </c>
    </row>
    <row r="9978" spans="1:8" x14ac:dyDescent="0.3">
      <c r="A9978" s="32" t="s">
        <v>21778</v>
      </c>
      <c r="B9978" s="32">
        <v>6</v>
      </c>
      <c r="C9978" s="32" t="s">
        <v>5837</v>
      </c>
      <c r="D9978" s="32" t="s">
        <v>5838</v>
      </c>
      <c r="E9978" s="32" t="s">
        <v>53</v>
      </c>
      <c r="F9978" s="37">
        <v>46068.860162037003</v>
      </c>
      <c r="G9978" s="38">
        <v>46069.639178240701</v>
      </c>
      <c r="H9978" s="39">
        <v>0</v>
      </c>
    </row>
    <row r="9979" spans="1:8" x14ac:dyDescent="0.3">
      <c r="A9979" s="32" t="s">
        <v>21779</v>
      </c>
      <c r="B9979" s="32">
        <v>6</v>
      </c>
      <c r="C9979" s="32" t="s">
        <v>21780</v>
      </c>
      <c r="D9979" s="32" t="s">
        <v>21781</v>
      </c>
      <c r="E9979" s="32" t="s">
        <v>53</v>
      </c>
      <c r="F9979" s="37">
        <v>46068.860358796301</v>
      </c>
      <c r="G9979" s="38">
        <v>46068.931886574101</v>
      </c>
      <c r="H9979" s="39">
        <v>0</v>
      </c>
    </row>
    <row r="9980" spans="1:8" x14ac:dyDescent="0.3">
      <c r="A9980" s="32" t="s">
        <v>21782</v>
      </c>
      <c r="B9980" s="32">
        <v>6</v>
      </c>
      <c r="C9980" s="32" t="s">
        <v>21745</v>
      </c>
      <c r="D9980" s="32" t="s">
        <v>21746</v>
      </c>
      <c r="E9980" s="32" t="s">
        <v>53</v>
      </c>
      <c r="F9980" s="37">
        <v>46068.860486111102</v>
      </c>
      <c r="G9980" s="38">
        <v>46070.757557870398</v>
      </c>
      <c r="H9980" s="39">
        <v>0</v>
      </c>
    </row>
    <row r="9981" spans="1:8" x14ac:dyDescent="0.3">
      <c r="A9981" s="32" t="s">
        <v>21783</v>
      </c>
      <c r="B9981" s="32">
        <v>6</v>
      </c>
      <c r="C9981" s="32" t="s">
        <v>21784</v>
      </c>
      <c r="D9981" s="32" t="s">
        <v>21785</v>
      </c>
      <c r="E9981" s="32" t="s">
        <v>53</v>
      </c>
      <c r="F9981" s="37">
        <v>46068.860659722202</v>
      </c>
      <c r="G9981" s="38">
        <v>46078.453229166698</v>
      </c>
      <c r="H9981" s="39">
        <v>0</v>
      </c>
    </row>
    <row r="9982" spans="1:8" x14ac:dyDescent="0.3">
      <c r="A9982" s="32" t="s">
        <v>21786</v>
      </c>
      <c r="B9982" s="32">
        <v>6</v>
      </c>
      <c r="C9982" s="32" t="s">
        <v>2517</v>
      </c>
      <c r="D9982" s="32" t="s">
        <v>2590</v>
      </c>
      <c r="E9982" s="32" t="s">
        <v>74</v>
      </c>
      <c r="F9982" s="37">
        <v>46068.860833333303</v>
      </c>
      <c r="G9982" s="38">
        <v>46068.954270833303</v>
      </c>
      <c r="H9982" s="39">
        <v>0</v>
      </c>
    </row>
    <row r="9983" spans="1:8" x14ac:dyDescent="0.3">
      <c r="A9983" s="32" t="s">
        <v>21787</v>
      </c>
      <c r="B9983" s="32">
        <v>6</v>
      </c>
      <c r="C9983" s="32" t="s">
        <v>21788</v>
      </c>
      <c r="D9983" s="32" t="s">
        <v>21789</v>
      </c>
      <c r="E9983" s="32" t="s">
        <v>46</v>
      </c>
      <c r="F9983" s="37">
        <v>46068.861111111102</v>
      </c>
      <c r="G9983" s="38">
        <v>46068.887997685197</v>
      </c>
      <c r="H9983" s="39">
        <v>0</v>
      </c>
    </row>
    <row r="9984" spans="1:8" x14ac:dyDescent="0.3">
      <c r="A9984" s="32" t="s">
        <v>21790</v>
      </c>
      <c r="B9984" s="32">
        <v>6</v>
      </c>
      <c r="C9984" s="32" t="s">
        <v>21791</v>
      </c>
      <c r="D9984" s="32" t="s">
        <v>21792</v>
      </c>
      <c r="E9984" s="32" t="s">
        <v>74</v>
      </c>
      <c r="F9984" s="37">
        <v>46068.863252314797</v>
      </c>
      <c r="G9984" s="38">
        <v>46076.591296296298</v>
      </c>
      <c r="H9984" s="39">
        <v>0</v>
      </c>
    </row>
    <row r="9985" spans="1:8" x14ac:dyDescent="0.3">
      <c r="A9985" s="32" t="s">
        <v>21793</v>
      </c>
      <c r="B9985" s="32">
        <v>6</v>
      </c>
      <c r="C9985" s="32" t="s">
        <v>18623</v>
      </c>
      <c r="D9985" s="32" t="s">
        <v>18624</v>
      </c>
      <c r="E9985" s="32" t="s">
        <v>74</v>
      </c>
      <c r="F9985" s="37">
        <v>46068.8641319444</v>
      </c>
      <c r="G9985" s="38">
        <v>46069.7860069444</v>
      </c>
      <c r="H9985" s="39">
        <v>0</v>
      </c>
    </row>
    <row r="9986" spans="1:8" x14ac:dyDescent="0.3">
      <c r="A9986" s="32" t="s">
        <v>21794</v>
      </c>
      <c r="B9986" s="32">
        <v>6</v>
      </c>
      <c r="C9986" s="32" t="s">
        <v>21795</v>
      </c>
      <c r="D9986" s="32" t="s">
        <v>21796</v>
      </c>
      <c r="E9986" s="32" t="s">
        <v>53</v>
      </c>
      <c r="F9986" s="37">
        <v>46068.864965277797</v>
      </c>
      <c r="G9986" s="38">
        <v>46080.654409722199</v>
      </c>
      <c r="H9986" s="39">
        <v>0</v>
      </c>
    </row>
    <row r="9987" spans="1:8" x14ac:dyDescent="0.3">
      <c r="A9987" s="32" t="s">
        <v>21797</v>
      </c>
      <c r="B9987" s="32">
        <v>6</v>
      </c>
      <c r="C9987" s="32" t="s">
        <v>20206</v>
      </c>
      <c r="D9987" s="32" t="s">
        <v>20207</v>
      </c>
      <c r="E9987" s="32" t="s">
        <v>53</v>
      </c>
      <c r="F9987" s="37">
        <v>46068.865173611099</v>
      </c>
      <c r="G9987" s="38">
        <v>46070.080763888902</v>
      </c>
      <c r="H9987" s="39">
        <v>0</v>
      </c>
    </row>
    <row r="9988" spans="1:8" x14ac:dyDescent="0.3">
      <c r="A9988" s="32" t="s">
        <v>21798</v>
      </c>
      <c r="B9988" s="32">
        <v>6</v>
      </c>
      <c r="C9988" s="32" t="s">
        <v>19594</v>
      </c>
      <c r="D9988" s="32" t="s">
        <v>19595</v>
      </c>
      <c r="E9988" s="32" t="s">
        <v>46</v>
      </c>
      <c r="F9988" s="37">
        <v>46068.865787037001</v>
      </c>
      <c r="G9988" s="38">
        <v>46068.958472222199</v>
      </c>
      <c r="H9988" s="39">
        <v>0</v>
      </c>
    </row>
    <row r="9989" spans="1:8" x14ac:dyDescent="0.3">
      <c r="A9989" s="32" t="s">
        <v>21799</v>
      </c>
      <c r="B9989" s="32">
        <v>6</v>
      </c>
      <c r="C9989" s="32" t="s">
        <v>13372</v>
      </c>
      <c r="D9989" s="32" t="s">
        <v>13373</v>
      </c>
      <c r="E9989" s="32" t="s">
        <v>198</v>
      </c>
      <c r="F9989" s="37">
        <v>46068.8665162037</v>
      </c>
      <c r="G9989" s="38">
        <v>46068.881874999999</v>
      </c>
      <c r="H9989" s="39">
        <v>0</v>
      </c>
    </row>
    <row r="9990" spans="1:8" x14ac:dyDescent="0.3">
      <c r="A9990" s="32" t="s">
        <v>21800</v>
      </c>
      <c r="B9990" s="32">
        <v>6</v>
      </c>
      <c r="C9990" s="32" t="s">
        <v>19654</v>
      </c>
      <c r="D9990" s="32" t="s">
        <v>19655</v>
      </c>
      <c r="E9990" s="32" t="s">
        <v>46</v>
      </c>
      <c r="F9990" s="37">
        <v>46068.866805555597</v>
      </c>
      <c r="G9990" s="38">
        <v>46069.4269444444</v>
      </c>
      <c r="H9990" s="39">
        <v>0</v>
      </c>
    </row>
    <row r="9991" spans="1:8" x14ac:dyDescent="0.3">
      <c r="A9991" s="32" t="s">
        <v>21801</v>
      </c>
      <c r="B9991" s="32">
        <v>6</v>
      </c>
      <c r="C9991" s="32" t="s">
        <v>21802</v>
      </c>
      <c r="D9991" s="32" t="s">
        <v>21803</v>
      </c>
      <c r="E9991" s="32" t="s">
        <v>46</v>
      </c>
      <c r="F9991" s="37">
        <v>46068.8674537037</v>
      </c>
      <c r="G9991" s="38">
        <v>46072.467002314799</v>
      </c>
      <c r="H9991" s="39">
        <v>0</v>
      </c>
    </row>
    <row r="9992" spans="1:8" x14ac:dyDescent="0.3">
      <c r="A9992" s="32" t="s">
        <v>21804</v>
      </c>
      <c r="B9992" s="32">
        <v>6</v>
      </c>
      <c r="C9992" s="32" t="s">
        <v>21805</v>
      </c>
      <c r="D9992" s="32" t="s">
        <v>21806</v>
      </c>
      <c r="E9992" s="32" t="s">
        <v>53</v>
      </c>
      <c r="F9992" s="37">
        <v>46068.868240740703</v>
      </c>
      <c r="G9992" s="38">
        <v>46070.872743055603</v>
      </c>
      <c r="H9992" s="39">
        <v>0</v>
      </c>
    </row>
    <row r="9993" spans="1:8" x14ac:dyDescent="0.3">
      <c r="A9993" s="32" t="s">
        <v>21807</v>
      </c>
      <c r="B9993" s="32">
        <v>6</v>
      </c>
      <c r="C9993" s="32" t="s">
        <v>3603</v>
      </c>
      <c r="D9993" s="32" t="s">
        <v>3604</v>
      </c>
      <c r="E9993" s="32" t="s">
        <v>74</v>
      </c>
      <c r="F9993" s="37">
        <v>46068.868298611102</v>
      </c>
      <c r="G9993" s="38">
        <v>46069.557233796302</v>
      </c>
      <c r="H9993" s="39">
        <v>0</v>
      </c>
    </row>
    <row r="9994" spans="1:8" x14ac:dyDescent="0.3">
      <c r="A9994" s="32" t="s">
        <v>21808</v>
      </c>
      <c r="B9994" s="32">
        <v>6</v>
      </c>
      <c r="C9994" s="32" t="s">
        <v>21809</v>
      </c>
      <c r="D9994" s="32" t="s">
        <v>21810</v>
      </c>
      <c r="E9994" s="32" t="s">
        <v>53</v>
      </c>
      <c r="F9994" s="37">
        <v>46068.868819444397</v>
      </c>
      <c r="G9994" s="38">
        <v>46069.1505092593</v>
      </c>
      <c r="H9994" s="39">
        <v>0</v>
      </c>
    </row>
    <row r="9995" spans="1:8" x14ac:dyDescent="0.3">
      <c r="A9995" s="32" t="s">
        <v>21811</v>
      </c>
      <c r="B9995" s="32">
        <v>6</v>
      </c>
      <c r="C9995" s="32" t="s">
        <v>21812</v>
      </c>
      <c r="D9995" s="32" t="s">
        <v>21813</v>
      </c>
      <c r="E9995" s="32" t="s">
        <v>74</v>
      </c>
      <c r="F9995" s="37">
        <v>46068.870173611103</v>
      </c>
      <c r="G9995" s="38">
        <v>46069.788379629601</v>
      </c>
      <c r="H9995" s="39">
        <v>0</v>
      </c>
    </row>
    <row r="9996" spans="1:8" x14ac:dyDescent="0.3">
      <c r="A9996" s="32" t="s">
        <v>21814</v>
      </c>
      <c r="B9996" s="32">
        <v>6</v>
      </c>
      <c r="C9996" s="32" t="s">
        <v>21815</v>
      </c>
      <c r="D9996" s="32" t="s">
        <v>21816</v>
      </c>
      <c r="E9996" s="32" t="s">
        <v>53</v>
      </c>
      <c r="F9996" s="37">
        <v>46068.870196759301</v>
      </c>
      <c r="G9996" s="38">
        <v>46070.729826388902</v>
      </c>
      <c r="H9996" s="39">
        <v>0</v>
      </c>
    </row>
    <row r="9997" spans="1:8" x14ac:dyDescent="0.3">
      <c r="A9997" s="32" t="s">
        <v>21817</v>
      </c>
      <c r="B9997" s="32">
        <v>6</v>
      </c>
      <c r="C9997" s="32" t="s">
        <v>11476</v>
      </c>
      <c r="D9997" s="32" t="s">
        <v>21818</v>
      </c>
      <c r="E9997" s="32" t="s">
        <v>74</v>
      </c>
      <c r="F9997" s="37">
        <v>46068.870960648099</v>
      </c>
      <c r="G9997" s="38">
        <v>46077.5999421296</v>
      </c>
      <c r="H9997" s="39">
        <v>0</v>
      </c>
    </row>
    <row r="9998" spans="1:8" x14ac:dyDescent="0.3">
      <c r="A9998" s="32" t="s">
        <v>21819</v>
      </c>
      <c r="B9998" s="32">
        <v>6</v>
      </c>
      <c r="C9998" s="32" t="s">
        <v>20169</v>
      </c>
      <c r="D9998" s="32" t="s">
        <v>20170</v>
      </c>
      <c r="E9998" s="32" t="s">
        <v>53</v>
      </c>
      <c r="F9998" s="37">
        <v>46068.872083333299</v>
      </c>
      <c r="G9998" s="38">
        <v>46070.774398148104</v>
      </c>
      <c r="H9998" s="39">
        <v>0</v>
      </c>
    </row>
    <row r="9999" spans="1:8" x14ac:dyDescent="0.3">
      <c r="A9999" s="32" t="s">
        <v>21820</v>
      </c>
      <c r="B9999" s="32">
        <v>6</v>
      </c>
      <c r="C9999" s="32" t="s">
        <v>21821</v>
      </c>
      <c r="D9999" s="32" t="s">
        <v>21822</v>
      </c>
      <c r="E9999" s="32" t="s">
        <v>53</v>
      </c>
      <c r="F9999" s="37">
        <v>46068.873182870397</v>
      </c>
      <c r="G9999" s="38">
        <v>46070.714861111097</v>
      </c>
      <c r="H9999" s="39">
        <v>0</v>
      </c>
    </row>
    <row r="10000" spans="1:8" x14ac:dyDescent="0.3">
      <c r="A10000" s="32" t="s">
        <v>21823</v>
      </c>
      <c r="B10000" s="32">
        <v>6</v>
      </c>
      <c r="C10000" s="32" t="s">
        <v>20224</v>
      </c>
      <c r="D10000" s="32" t="s">
        <v>20225</v>
      </c>
      <c r="E10000" s="32" t="s">
        <v>53</v>
      </c>
      <c r="F10000" s="37">
        <v>46068.873993055597</v>
      </c>
      <c r="G10000" s="38">
        <v>46068.929629629602</v>
      </c>
      <c r="H10000" s="39">
        <v>0</v>
      </c>
    </row>
    <row r="10001" spans="1:8" x14ac:dyDescent="0.3">
      <c r="A10001" s="32" t="s">
        <v>21824</v>
      </c>
      <c r="B10001" s="32">
        <v>6</v>
      </c>
      <c r="C10001" s="32" t="s">
        <v>21825</v>
      </c>
      <c r="D10001" s="32" t="s">
        <v>21826</v>
      </c>
      <c r="E10001" s="32" t="s">
        <v>74</v>
      </c>
      <c r="F10001" s="37">
        <v>46068.874513888899</v>
      </c>
      <c r="G10001" s="38">
        <v>46076.167210648098</v>
      </c>
      <c r="H10001" s="39">
        <v>0</v>
      </c>
    </row>
    <row r="10002" spans="1:8" x14ac:dyDescent="0.3">
      <c r="A10002" s="32" t="s">
        <v>21827</v>
      </c>
      <c r="B10002" s="32">
        <v>6</v>
      </c>
      <c r="C10002" s="32" t="s">
        <v>4663</v>
      </c>
      <c r="D10002" s="32" t="s">
        <v>4664</v>
      </c>
      <c r="E10002" s="32" t="s">
        <v>53</v>
      </c>
      <c r="F10002" s="37">
        <v>46068.876238425903</v>
      </c>
      <c r="G10002" s="38">
        <v>46069.494513888902</v>
      </c>
      <c r="H10002" s="39">
        <v>0</v>
      </c>
    </row>
    <row r="10003" spans="1:8" x14ac:dyDescent="0.3">
      <c r="A10003" s="32" t="s">
        <v>21828</v>
      </c>
      <c r="B10003" s="32">
        <v>6</v>
      </c>
      <c r="C10003" s="32" t="s">
        <v>5295</v>
      </c>
      <c r="D10003" s="32" t="s">
        <v>5296</v>
      </c>
      <c r="E10003" s="32" t="s">
        <v>53</v>
      </c>
      <c r="F10003" s="37">
        <v>46068.8763078704</v>
      </c>
      <c r="G10003" s="38">
        <v>46070.407881944397</v>
      </c>
      <c r="H10003" s="39">
        <v>0</v>
      </c>
    </row>
    <row r="10004" spans="1:8" x14ac:dyDescent="0.3">
      <c r="A10004" s="32" t="s">
        <v>21829</v>
      </c>
      <c r="B10004" s="32">
        <v>6</v>
      </c>
      <c r="C10004" s="32" t="s">
        <v>21830</v>
      </c>
      <c r="D10004" s="32" t="s">
        <v>21831</v>
      </c>
      <c r="E10004" s="32" t="s">
        <v>53</v>
      </c>
      <c r="F10004" s="37">
        <v>46068.877349536997</v>
      </c>
      <c r="G10004" s="38">
        <v>46069.884189814802</v>
      </c>
      <c r="H10004" s="39">
        <v>0</v>
      </c>
    </row>
    <row r="10005" spans="1:8" x14ac:dyDescent="0.3">
      <c r="A10005" s="32" t="s">
        <v>21832</v>
      </c>
      <c r="B10005" s="32">
        <v>6</v>
      </c>
      <c r="C10005" s="32" t="s">
        <v>21833</v>
      </c>
      <c r="D10005" s="32" t="s">
        <v>21834</v>
      </c>
      <c r="E10005" s="32" t="s">
        <v>53</v>
      </c>
      <c r="F10005" s="37">
        <v>46068.877372685201</v>
      </c>
      <c r="G10005" s="38">
        <v>46069.510486111103</v>
      </c>
      <c r="H10005" s="39">
        <v>0</v>
      </c>
    </row>
    <row r="10006" spans="1:8" x14ac:dyDescent="0.3">
      <c r="A10006" s="32" t="s">
        <v>21835</v>
      </c>
      <c r="B10006" s="32">
        <v>6</v>
      </c>
      <c r="C10006" s="32" t="s">
        <v>4715</v>
      </c>
      <c r="D10006" s="32" t="s">
        <v>4716</v>
      </c>
      <c r="E10006" s="32" t="s">
        <v>53</v>
      </c>
      <c r="F10006" s="37">
        <v>46068.878368055601</v>
      </c>
      <c r="G10006" s="38">
        <v>46070.408437500002</v>
      </c>
      <c r="H10006" s="39">
        <v>0</v>
      </c>
    </row>
    <row r="10007" spans="1:8" x14ac:dyDescent="0.3">
      <c r="A10007" s="32" t="s">
        <v>21836</v>
      </c>
      <c r="B10007" s="32">
        <v>6</v>
      </c>
      <c r="C10007" s="32" t="s">
        <v>21837</v>
      </c>
      <c r="D10007" s="32" t="s">
        <v>21838</v>
      </c>
      <c r="E10007" s="32" t="s">
        <v>53</v>
      </c>
      <c r="F10007" s="37">
        <v>46068.879826388897</v>
      </c>
      <c r="G10007" s="38">
        <v>46080.490856481498</v>
      </c>
      <c r="H10007" s="39">
        <v>0</v>
      </c>
    </row>
    <row r="10008" spans="1:8" x14ac:dyDescent="0.3">
      <c r="A10008" s="32" t="s">
        <v>21839</v>
      </c>
      <c r="B10008" s="32">
        <v>6</v>
      </c>
      <c r="C10008" s="32" t="s">
        <v>15494</v>
      </c>
      <c r="D10008" s="32" t="s">
        <v>15495</v>
      </c>
      <c r="E10008" s="32" t="s">
        <v>53</v>
      </c>
      <c r="F10008" s="37">
        <v>46068.880138888897</v>
      </c>
      <c r="G10008" s="38">
        <v>46069.537141203698</v>
      </c>
      <c r="H10008" s="39">
        <v>0</v>
      </c>
    </row>
    <row r="10009" spans="1:8" x14ac:dyDescent="0.3">
      <c r="A10009" s="32" t="s">
        <v>21840</v>
      </c>
      <c r="B10009" s="32">
        <v>6</v>
      </c>
      <c r="C10009" s="32" t="s">
        <v>21841</v>
      </c>
      <c r="D10009" s="32" t="s">
        <v>21842</v>
      </c>
      <c r="E10009" s="32" t="s">
        <v>74</v>
      </c>
      <c r="F10009" s="37">
        <v>46068.880682870396</v>
      </c>
      <c r="G10009" s="38">
        <v>46069.506111111099</v>
      </c>
      <c r="H10009" s="39">
        <v>0</v>
      </c>
    </row>
    <row r="10010" spans="1:8" x14ac:dyDescent="0.3">
      <c r="A10010" s="32" t="s">
        <v>21843</v>
      </c>
      <c r="B10010" s="32">
        <v>6</v>
      </c>
      <c r="C10010" s="32" t="s">
        <v>562</v>
      </c>
      <c r="D10010" s="32" t="s">
        <v>21844</v>
      </c>
      <c r="E10010" s="32" t="s">
        <v>53</v>
      </c>
      <c r="F10010" s="37">
        <v>46068.880752314799</v>
      </c>
      <c r="G10010" s="38">
        <v>46068.961863425902</v>
      </c>
      <c r="H10010" s="39">
        <v>0</v>
      </c>
    </row>
    <row r="10011" spans="1:8" x14ac:dyDescent="0.3">
      <c r="A10011" s="32" t="s">
        <v>21845</v>
      </c>
      <c r="B10011" s="32">
        <v>6</v>
      </c>
      <c r="C10011" s="32" t="s">
        <v>21846</v>
      </c>
      <c r="D10011" s="32" t="s">
        <v>21847</v>
      </c>
      <c r="E10011" s="32" t="s">
        <v>198</v>
      </c>
      <c r="F10011" s="37">
        <v>46068.880972222199</v>
      </c>
      <c r="G10011" s="38">
        <v>46069.721631944398</v>
      </c>
      <c r="H10011" s="39">
        <v>0</v>
      </c>
    </row>
    <row r="10012" spans="1:8" x14ac:dyDescent="0.3">
      <c r="A10012" s="32" t="s">
        <v>21848</v>
      </c>
      <c r="B10012" s="32">
        <v>6</v>
      </c>
      <c r="C10012" s="32" t="s">
        <v>21849</v>
      </c>
      <c r="D10012" s="32" t="s">
        <v>21850</v>
      </c>
      <c r="E10012" s="32" t="s">
        <v>53</v>
      </c>
      <c r="F10012" s="37">
        <v>46068.880983796298</v>
      </c>
      <c r="G10012" s="38">
        <v>46080.830590277801</v>
      </c>
      <c r="H10012" s="39">
        <v>0</v>
      </c>
    </row>
    <row r="10013" spans="1:8" x14ac:dyDescent="0.3">
      <c r="A10013" s="32" t="s">
        <v>21851</v>
      </c>
      <c r="B10013" s="32">
        <v>6</v>
      </c>
      <c r="C10013" s="32" t="s">
        <v>11400</v>
      </c>
      <c r="D10013" s="32" t="s">
        <v>21852</v>
      </c>
      <c r="E10013" s="32" t="s">
        <v>53</v>
      </c>
      <c r="F10013" s="37">
        <v>46068.882222222201</v>
      </c>
      <c r="G10013" s="38">
        <v>46070.398043981499</v>
      </c>
      <c r="H10013" s="39">
        <v>0</v>
      </c>
    </row>
    <row r="10014" spans="1:8" x14ac:dyDescent="0.3">
      <c r="A10014" s="32" t="s">
        <v>21853</v>
      </c>
      <c r="B10014" s="32">
        <v>6</v>
      </c>
      <c r="C10014" s="32" t="s">
        <v>21854</v>
      </c>
      <c r="D10014" s="32" t="s">
        <v>21855</v>
      </c>
      <c r="E10014" s="32" t="s">
        <v>74</v>
      </c>
      <c r="F10014" s="37">
        <v>46068.882384259297</v>
      </c>
      <c r="G10014" s="38">
        <v>46078.498865740701</v>
      </c>
      <c r="H10014" s="39">
        <v>0</v>
      </c>
    </row>
    <row r="10015" spans="1:8" x14ac:dyDescent="0.3">
      <c r="A10015" s="32" t="s">
        <v>21856</v>
      </c>
      <c r="B10015" s="32">
        <v>6</v>
      </c>
      <c r="C10015" s="32" t="s">
        <v>13497</v>
      </c>
      <c r="D10015" s="32" t="s">
        <v>13498</v>
      </c>
      <c r="E10015" s="32" t="s">
        <v>74</v>
      </c>
      <c r="F10015" s="37">
        <v>46068.882939814801</v>
      </c>
      <c r="G10015" s="38">
        <v>46073.844074074099</v>
      </c>
      <c r="H10015" s="39">
        <v>0</v>
      </c>
    </row>
    <row r="10016" spans="1:8" x14ac:dyDescent="0.3">
      <c r="A10016" s="32" t="s">
        <v>21857</v>
      </c>
      <c r="B10016" s="32">
        <v>6</v>
      </c>
      <c r="C10016" s="32" t="s">
        <v>21858</v>
      </c>
      <c r="D10016" s="32" t="s">
        <v>21859</v>
      </c>
      <c r="E10016" s="32" t="s">
        <v>53</v>
      </c>
      <c r="F10016" s="37">
        <v>46068.882986111101</v>
      </c>
      <c r="G10016" s="38">
        <v>46078.101284722201</v>
      </c>
      <c r="H10016" s="39">
        <v>0</v>
      </c>
    </row>
    <row r="10017" spans="1:8" x14ac:dyDescent="0.3">
      <c r="A10017" s="32" t="s">
        <v>21860</v>
      </c>
      <c r="B10017" s="32">
        <v>6</v>
      </c>
      <c r="C10017" s="32" t="s">
        <v>19833</v>
      </c>
      <c r="D10017" s="32" t="s">
        <v>19834</v>
      </c>
      <c r="E10017" s="32" t="s">
        <v>53</v>
      </c>
      <c r="F10017" s="37">
        <v>46068.883032407401</v>
      </c>
      <c r="G10017" s="38">
        <v>46070.406828703701</v>
      </c>
      <c r="H10017" s="39">
        <v>0</v>
      </c>
    </row>
    <row r="10018" spans="1:8" x14ac:dyDescent="0.3">
      <c r="A10018" s="32" t="s">
        <v>21861</v>
      </c>
      <c r="B10018" s="32">
        <v>6</v>
      </c>
      <c r="C10018" s="32" t="s">
        <v>21862</v>
      </c>
      <c r="D10018" s="32" t="s">
        <v>21863</v>
      </c>
      <c r="E10018" s="32" t="s">
        <v>53</v>
      </c>
      <c r="F10018" s="37">
        <v>46068.8838888889</v>
      </c>
      <c r="G10018" s="38">
        <v>46069.483321759297</v>
      </c>
      <c r="H10018" s="39">
        <v>0</v>
      </c>
    </row>
    <row r="10019" spans="1:8" x14ac:dyDescent="0.3">
      <c r="A10019" s="32" t="s">
        <v>21864</v>
      </c>
      <c r="B10019" s="32">
        <v>6</v>
      </c>
      <c r="C10019" s="32" t="s">
        <v>21865</v>
      </c>
      <c r="D10019" s="32" t="s">
        <v>21866</v>
      </c>
      <c r="E10019" s="32" t="s">
        <v>74</v>
      </c>
      <c r="F10019" s="37">
        <v>46068.8840277778</v>
      </c>
      <c r="G10019" s="38">
        <v>46078.498865740701</v>
      </c>
      <c r="H10019" s="39">
        <v>0</v>
      </c>
    </row>
    <row r="10020" spans="1:8" x14ac:dyDescent="0.3">
      <c r="A10020" s="32" t="s">
        <v>21867</v>
      </c>
      <c r="B10020" s="32">
        <v>6</v>
      </c>
      <c r="C10020" s="32" t="s">
        <v>21868</v>
      </c>
      <c r="D10020" s="32" t="s">
        <v>21869</v>
      </c>
      <c r="E10020" s="32" t="s">
        <v>74</v>
      </c>
      <c r="F10020" s="37">
        <v>46068.885474536997</v>
      </c>
      <c r="G10020" s="38">
        <v>46079.548935185201</v>
      </c>
      <c r="H10020" s="39">
        <v>0</v>
      </c>
    </row>
    <row r="10021" spans="1:8" x14ac:dyDescent="0.3">
      <c r="A10021" s="32" t="s">
        <v>21870</v>
      </c>
      <c r="B10021" s="32">
        <v>6</v>
      </c>
      <c r="C10021" s="32" t="s">
        <v>21871</v>
      </c>
      <c r="D10021" s="32" t="s">
        <v>21872</v>
      </c>
      <c r="E10021" s="32" t="s">
        <v>53</v>
      </c>
      <c r="F10021" s="37">
        <v>46068.887199074103</v>
      </c>
      <c r="G10021" s="38">
        <v>46078.453229166698</v>
      </c>
      <c r="H10021" s="39">
        <v>0</v>
      </c>
    </row>
    <row r="10022" spans="1:8" x14ac:dyDescent="0.3">
      <c r="A10022" s="32" t="s">
        <v>21873</v>
      </c>
      <c r="B10022" s="32">
        <v>6</v>
      </c>
      <c r="C10022" s="32" t="s">
        <v>21874</v>
      </c>
      <c r="D10022" s="32" t="s">
        <v>21875</v>
      </c>
      <c r="E10022" s="32" t="s">
        <v>53</v>
      </c>
      <c r="F10022" s="37">
        <v>46068.887233796297</v>
      </c>
      <c r="G10022" s="38">
        <v>46069.639178240701</v>
      </c>
      <c r="H10022" s="39">
        <v>0</v>
      </c>
    </row>
    <row r="10023" spans="1:8" x14ac:dyDescent="0.3">
      <c r="A10023" s="32" t="s">
        <v>21876</v>
      </c>
      <c r="B10023" s="32">
        <v>6</v>
      </c>
      <c r="C10023" s="32" t="s">
        <v>21868</v>
      </c>
      <c r="D10023" s="32" t="s">
        <v>21869</v>
      </c>
      <c r="E10023" s="32" t="s">
        <v>74</v>
      </c>
      <c r="F10023" s="37">
        <v>46068.887499999997</v>
      </c>
      <c r="G10023" s="38">
        <v>46079.548935185201</v>
      </c>
      <c r="H10023" s="39">
        <v>0</v>
      </c>
    </row>
    <row r="10024" spans="1:8" x14ac:dyDescent="0.3">
      <c r="A10024" s="32" t="s">
        <v>21877</v>
      </c>
      <c r="B10024" s="32">
        <v>6</v>
      </c>
      <c r="C10024" s="32" t="s">
        <v>21878</v>
      </c>
      <c r="D10024" s="32" t="s">
        <v>21879</v>
      </c>
      <c r="E10024" s="32" t="s">
        <v>46</v>
      </c>
      <c r="F10024" s="37">
        <v>46068.8875694444</v>
      </c>
      <c r="G10024" s="38">
        <v>46069.860358796301</v>
      </c>
      <c r="H10024" s="39">
        <v>0</v>
      </c>
    </row>
    <row r="10025" spans="1:8" x14ac:dyDescent="0.3">
      <c r="A10025" s="32" t="s">
        <v>21880</v>
      </c>
      <c r="B10025" s="32">
        <v>6</v>
      </c>
      <c r="C10025" s="32" t="s">
        <v>12131</v>
      </c>
      <c r="D10025" s="32" t="s">
        <v>12132</v>
      </c>
      <c r="E10025" s="32" t="s">
        <v>53</v>
      </c>
      <c r="F10025" s="37">
        <v>46068.888101851902</v>
      </c>
      <c r="G10025" s="38">
        <v>46070.875925925902</v>
      </c>
      <c r="H10025" s="39">
        <v>0</v>
      </c>
    </row>
    <row r="10026" spans="1:8" x14ac:dyDescent="0.3">
      <c r="A10026" s="32" t="s">
        <v>21881</v>
      </c>
      <c r="B10026" s="32">
        <v>6</v>
      </c>
      <c r="C10026" s="32" t="s">
        <v>21882</v>
      </c>
      <c r="D10026" s="32" t="s">
        <v>21883</v>
      </c>
      <c r="E10026" s="32" t="s">
        <v>53</v>
      </c>
      <c r="F10026" s="37">
        <v>46068.889131944401</v>
      </c>
      <c r="G10026" s="38">
        <v>46078.453229166698</v>
      </c>
      <c r="H10026" s="39">
        <v>0</v>
      </c>
    </row>
    <row r="10027" spans="1:8" x14ac:dyDescent="0.3">
      <c r="A10027" s="32" t="s">
        <v>21884</v>
      </c>
      <c r="B10027" s="32">
        <v>6</v>
      </c>
      <c r="C10027" s="32" t="s">
        <v>21885</v>
      </c>
      <c r="D10027" s="32" t="s">
        <v>21886</v>
      </c>
      <c r="E10027" s="32" t="s">
        <v>53</v>
      </c>
      <c r="F10027" s="37">
        <v>46068.889224537001</v>
      </c>
      <c r="G10027" s="38">
        <v>46072.959583333301</v>
      </c>
      <c r="H10027" s="39">
        <v>0</v>
      </c>
    </row>
    <row r="10028" spans="1:8" x14ac:dyDescent="0.3">
      <c r="A10028" s="32" t="s">
        <v>21887</v>
      </c>
      <c r="B10028" s="32">
        <v>6</v>
      </c>
      <c r="C10028" s="32" t="s">
        <v>21888</v>
      </c>
      <c r="D10028" s="32" t="s">
        <v>21889</v>
      </c>
      <c r="E10028" s="32" t="s">
        <v>53</v>
      </c>
      <c r="F10028" s="37">
        <v>46068.891620370399</v>
      </c>
      <c r="G10028" s="38">
        <v>46068.891620370399</v>
      </c>
      <c r="H10028" s="39">
        <v>0</v>
      </c>
    </row>
    <row r="10029" spans="1:8" x14ac:dyDescent="0.3">
      <c r="A10029" s="32" t="s">
        <v>21890</v>
      </c>
      <c r="B10029" s="32">
        <v>6</v>
      </c>
      <c r="C10029" s="32" t="s">
        <v>21891</v>
      </c>
      <c r="D10029" s="32" t="s">
        <v>21892</v>
      </c>
      <c r="E10029" s="32" t="s">
        <v>53</v>
      </c>
      <c r="F10029" s="37">
        <v>46068.898969907401</v>
      </c>
      <c r="G10029" s="38">
        <v>46070.3984837963</v>
      </c>
      <c r="H10029" s="39">
        <v>0</v>
      </c>
    </row>
    <row r="10030" spans="1:8" x14ac:dyDescent="0.3">
      <c r="A10030" s="32" t="s">
        <v>21893</v>
      </c>
      <c r="B10030" s="32">
        <v>6</v>
      </c>
      <c r="C10030" s="32" t="s">
        <v>21894</v>
      </c>
      <c r="D10030" s="32" t="s">
        <v>21895</v>
      </c>
      <c r="E10030" s="32" t="s">
        <v>53</v>
      </c>
      <c r="F10030" s="37">
        <v>46068.900138888901</v>
      </c>
      <c r="G10030" s="38">
        <v>46070.3999189815</v>
      </c>
      <c r="H10030" s="39">
        <v>0</v>
      </c>
    </row>
    <row r="10031" spans="1:8" x14ac:dyDescent="0.3">
      <c r="A10031" s="32" t="s">
        <v>21896</v>
      </c>
      <c r="B10031" s="32">
        <v>6</v>
      </c>
      <c r="C10031" s="32" t="s">
        <v>21897</v>
      </c>
      <c r="D10031" s="32" t="s">
        <v>21898</v>
      </c>
      <c r="E10031" s="32" t="s">
        <v>74</v>
      </c>
      <c r="F10031" s="37">
        <v>46068.901076388902</v>
      </c>
      <c r="G10031" s="38">
        <v>46069.281886574099</v>
      </c>
      <c r="H10031" s="39">
        <v>0</v>
      </c>
    </row>
    <row r="10032" spans="1:8" x14ac:dyDescent="0.3">
      <c r="A10032" s="32" t="s">
        <v>21899</v>
      </c>
      <c r="B10032" s="32">
        <v>6</v>
      </c>
      <c r="C10032" s="32" t="s">
        <v>21900</v>
      </c>
      <c r="D10032" s="32" t="s">
        <v>21901</v>
      </c>
      <c r="E10032" s="32" t="s">
        <v>53</v>
      </c>
      <c r="F10032" s="37">
        <v>46068.901712963001</v>
      </c>
      <c r="G10032" s="38">
        <v>46078.773229166698</v>
      </c>
      <c r="H10032" s="39">
        <v>0</v>
      </c>
    </row>
    <row r="10033" spans="1:8" x14ac:dyDescent="0.3">
      <c r="A10033" s="32" t="s">
        <v>21902</v>
      </c>
      <c r="B10033" s="32">
        <v>6</v>
      </c>
      <c r="C10033" s="32" t="s">
        <v>21903</v>
      </c>
      <c r="D10033" s="32" t="s">
        <v>21904</v>
      </c>
      <c r="E10033" s="32" t="s">
        <v>74</v>
      </c>
      <c r="F10033" s="37">
        <v>46068.904733796298</v>
      </c>
      <c r="G10033" s="38">
        <v>46068.954351851899</v>
      </c>
      <c r="H10033" s="39">
        <v>0</v>
      </c>
    </row>
    <row r="10034" spans="1:8" x14ac:dyDescent="0.3">
      <c r="A10034" s="32" t="s">
        <v>21905</v>
      </c>
      <c r="B10034" s="32">
        <v>6</v>
      </c>
      <c r="C10034" s="32" t="s">
        <v>21906</v>
      </c>
      <c r="D10034" s="32" t="s">
        <v>21907</v>
      </c>
      <c r="E10034" s="32" t="s">
        <v>74</v>
      </c>
      <c r="F10034" s="37">
        <v>46068.908726851798</v>
      </c>
      <c r="G10034" s="38">
        <v>46069.1193055556</v>
      </c>
      <c r="H10034" s="39">
        <v>0</v>
      </c>
    </row>
    <row r="10035" spans="1:8" x14ac:dyDescent="0.3">
      <c r="A10035" s="32" t="s">
        <v>21908</v>
      </c>
      <c r="B10035" s="32">
        <v>6</v>
      </c>
      <c r="C10035" s="32" t="s">
        <v>21909</v>
      </c>
      <c r="D10035" s="32" t="s">
        <v>21910</v>
      </c>
      <c r="E10035" s="32" t="s">
        <v>53</v>
      </c>
      <c r="F10035" s="37">
        <v>46068.908842592602</v>
      </c>
      <c r="G10035" s="38">
        <v>46070.408888888902</v>
      </c>
      <c r="H10035" s="39">
        <v>0</v>
      </c>
    </row>
    <row r="10036" spans="1:8" x14ac:dyDescent="0.3">
      <c r="A10036" s="32" t="s">
        <v>21911</v>
      </c>
      <c r="B10036" s="32">
        <v>6</v>
      </c>
      <c r="C10036" s="32" t="s">
        <v>21912</v>
      </c>
      <c r="D10036" s="32" t="s">
        <v>21913</v>
      </c>
      <c r="E10036" s="32" t="s">
        <v>74</v>
      </c>
      <c r="F10036" s="37">
        <v>46068.910995370403</v>
      </c>
      <c r="G10036" s="38">
        <v>46071.627592592602</v>
      </c>
      <c r="H10036" s="39">
        <v>0</v>
      </c>
    </row>
    <row r="10037" spans="1:8" x14ac:dyDescent="0.3">
      <c r="A10037" s="32" t="s">
        <v>21914</v>
      </c>
      <c r="B10037" s="32">
        <v>6</v>
      </c>
      <c r="C10037" s="32" t="s">
        <v>13526</v>
      </c>
      <c r="D10037" s="32" t="s">
        <v>13527</v>
      </c>
      <c r="E10037" s="32" t="s">
        <v>53</v>
      </c>
      <c r="F10037" s="37">
        <v>46068.911041666703</v>
      </c>
      <c r="G10037" s="38">
        <v>46078.466909722199</v>
      </c>
      <c r="H10037" s="39">
        <v>0</v>
      </c>
    </row>
    <row r="10038" spans="1:8" x14ac:dyDescent="0.3">
      <c r="A10038" s="32" t="s">
        <v>21915</v>
      </c>
      <c r="B10038" s="32">
        <v>6</v>
      </c>
      <c r="C10038" s="32" t="s">
        <v>21916</v>
      </c>
      <c r="D10038" s="32" t="s">
        <v>21917</v>
      </c>
      <c r="E10038" s="32" t="s">
        <v>74</v>
      </c>
      <c r="F10038" s="37">
        <v>46068.9145601852</v>
      </c>
      <c r="G10038" s="38">
        <v>46078.498865740701</v>
      </c>
      <c r="H10038" s="39">
        <v>0</v>
      </c>
    </row>
    <row r="10039" spans="1:8" x14ac:dyDescent="0.3">
      <c r="A10039" s="32" t="s">
        <v>21918</v>
      </c>
      <c r="B10039" s="32">
        <v>6</v>
      </c>
      <c r="C10039" s="32" t="s">
        <v>18633</v>
      </c>
      <c r="D10039" s="32" t="s">
        <v>18634</v>
      </c>
      <c r="E10039" s="32" t="s">
        <v>74</v>
      </c>
      <c r="F10039" s="37">
        <v>46068.915300925903</v>
      </c>
      <c r="G10039" s="38">
        <v>46069.465393518498</v>
      </c>
      <c r="H10039" s="39">
        <v>0</v>
      </c>
    </row>
    <row r="10040" spans="1:8" x14ac:dyDescent="0.3">
      <c r="A10040" s="32" t="s">
        <v>21919</v>
      </c>
      <c r="B10040" s="32">
        <v>6</v>
      </c>
      <c r="C10040" s="32" t="s">
        <v>21920</v>
      </c>
      <c r="D10040" s="32" t="s">
        <v>21921</v>
      </c>
      <c r="E10040" s="32" t="s">
        <v>46</v>
      </c>
      <c r="F10040" s="37">
        <v>46068.916203703702</v>
      </c>
      <c r="G10040" s="38">
        <v>46077.874872685199</v>
      </c>
      <c r="H10040" s="39">
        <v>0</v>
      </c>
    </row>
    <row r="10041" spans="1:8" x14ac:dyDescent="0.3">
      <c r="A10041" s="32" t="s">
        <v>21922</v>
      </c>
      <c r="B10041" s="32">
        <v>6</v>
      </c>
      <c r="C10041" s="32" t="s">
        <v>3950</v>
      </c>
      <c r="D10041" s="32" t="s">
        <v>3951</v>
      </c>
      <c r="E10041" s="32" t="s">
        <v>74</v>
      </c>
      <c r="F10041" s="37">
        <v>46068.916412036997</v>
      </c>
      <c r="G10041" s="38">
        <v>46070.913356481498</v>
      </c>
      <c r="H10041" s="39">
        <v>0</v>
      </c>
    </row>
    <row r="10042" spans="1:8" x14ac:dyDescent="0.3">
      <c r="A10042" s="32" t="s">
        <v>21923</v>
      </c>
      <c r="B10042" s="32">
        <v>6</v>
      </c>
      <c r="C10042" s="32" t="s">
        <v>21924</v>
      </c>
      <c r="D10042" s="32" t="s">
        <v>21925</v>
      </c>
      <c r="E10042" s="32" t="s">
        <v>74</v>
      </c>
      <c r="F10042" s="37">
        <v>46068.917939814797</v>
      </c>
      <c r="G10042" s="38">
        <v>46078.498865740701</v>
      </c>
      <c r="H10042" s="39">
        <v>0</v>
      </c>
    </row>
    <row r="10043" spans="1:8" x14ac:dyDescent="0.3">
      <c r="A10043" s="32" t="s">
        <v>21926</v>
      </c>
      <c r="B10043" s="32">
        <v>6</v>
      </c>
      <c r="C10043" s="32" t="s">
        <v>21927</v>
      </c>
      <c r="D10043" s="32" t="s">
        <v>21928</v>
      </c>
      <c r="E10043" s="32" t="s">
        <v>46</v>
      </c>
      <c r="F10043" s="37">
        <v>46068.919212963003</v>
      </c>
      <c r="G10043" s="38">
        <v>46076.496898148202</v>
      </c>
      <c r="H10043" s="39">
        <v>0</v>
      </c>
    </row>
    <row r="10044" spans="1:8" x14ac:dyDescent="0.3">
      <c r="A10044" s="32" t="s">
        <v>21929</v>
      </c>
      <c r="B10044" s="32">
        <v>6</v>
      </c>
      <c r="C10044" s="32" t="s">
        <v>130</v>
      </c>
      <c r="D10044" s="32" t="s">
        <v>14307</v>
      </c>
      <c r="E10044" s="32" t="s">
        <v>198</v>
      </c>
      <c r="F10044" s="37">
        <v>46068.920335648101</v>
      </c>
      <c r="G10044" s="38">
        <v>46072.102743055599</v>
      </c>
      <c r="H10044" s="39">
        <v>0</v>
      </c>
    </row>
    <row r="10045" spans="1:8" x14ac:dyDescent="0.3">
      <c r="A10045" s="32" t="s">
        <v>21930</v>
      </c>
      <c r="B10045" s="32">
        <v>6</v>
      </c>
      <c r="C10045" s="32" t="s">
        <v>4233</v>
      </c>
      <c r="D10045" s="32" t="s">
        <v>4234</v>
      </c>
      <c r="E10045" s="32" t="s">
        <v>53</v>
      </c>
      <c r="F10045" s="37">
        <v>46068.922083333302</v>
      </c>
      <c r="G10045" s="38">
        <v>46070.407268518502</v>
      </c>
      <c r="H10045" s="39">
        <v>0</v>
      </c>
    </row>
    <row r="10046" spans="1:8" x14ac:dyDescent="0.3">
      <c r="A10046" s="32" t="s">
        <v>21931</v>
      </c>
      <c r="B10046" s="32">
        <v>6</v>
      </c>
      <c r="C10046" s="32" t="s">
        <v>20052</v>
      </c>
      <c r="D10046" s="32" t="s">
        <v>20053</v>
      </c>
      <c r="E10046" s="32" t="s">
        <v>53</v>
      </c>
      <c r="F10046" s="37">
        <v>46068.922453703701</v>
      </c>
      <c r="G10046" s="38">
        <v>46069.494513888902</v>
      </c>
      <c r="H10046" s="39">
        <v>0</v>
      </c>
    </row>
    <row r="10047" spans="1:8" x14ac:dyDescent="0.3">
      <c r="A10047" s="32" t="s">
        <v>21932</v>
      </c>
      <c r="B10047" s="32">
        <v>6</v>
      </c>
      <c r="C10047" s="32" t="s">
        <v>20468</v>
      </c>
      <c r="D10047" s="32" t="s">
        <v>20469</v>
      </c>
      <c r="E10047" s="32" t="s">
        <v>74</v>
      </c>
      <c r="F10047" s="37">
        <v>46068.924895833297</v>
      </c>
      <c r="G10047" s="38">
        <v>46074.6983680556</v>
      </c>
      <c r="H10047" s="39">
        <v>0</v>
      </c>
    </row>
    <row r="10048" spans="1:8" x14ac:dyDescent="0.3">
      <c r="A10048" s="32" t="s">
        <v>21933</v>
      </c>
      <c r="B10048" s="32">
        <v>6</v>
      </c>
      <c r="C10048" s="32" t="s">
        <v>21934</v>
      </c>
      <c r="D10048" s="32" t="s">
        <v>21935</v>
      </c>
      <c r="E10048" s="32" t="s">
        <v>53</v>
      </c>
      <c r="F10048" s="37">
        <v>46068.925821759301</v>
      </c>
      <c r="G10048" s="38">
        <v>46070.415046296301</v>
      </c>
      <c r="H10048" s="39">
        <v>0</v>
      </c>
    </row>
    <row r="10049" spans="1:8" x14ac:dyDescent="0.3">
      <c r="A10049" s="32" t="s">
        <v>21936</v>
      </c>
      <c r="B10049" s="32">
        <v>6</v>
      </c>
      <c r="C10049" s="32" t="s">
        <v>21937</v>
      </c>
      <c r="D10049" s="32" t="s">
        <v>21938</v>
      </c>
      <c r="E10049" s="32" t="s">
        <v>53</v>
      </c>
      <c r="F10049" s="37">
        <v>46068.9266319444</v>
      </c>
      <c r="G10049" s="38">
        <v>46070.978171296301</v>
      </c>
      <c r="H10049" s="39">
        <v>0</v>
      </c>
    </row>
    <row r="10050" spans="1:8" x14ac:dyDescent="0.3">
      <c r="A10050" s="32" t="s">
        <v>21939</v>
      </c>
      <c r="B10050" s="32">
        <v>6</v>
      </c>
      <c r="C10050" s="32" t="s">
        <v>21940</v>
      </c>
      <c r="D10050" s="32" t="s">
        <v>21941</v>
      </c>
      <c r="E10050" s="32" t="s">
        <v>74</v>
      </c>
      <c r="F10050" s="37">
        <v>46068.928402777798</v>
      </c>
      <c r="G10050" s="38">
        <v>46069.8772916667</v>
      </c>
      <c r="H10050" s="39">
        <v>0</v>
      </c>
    </row>
    <row r="10051" spans="1:8" x14ac:dyDescent="0.3">
      <c r="A10051" s="32" t="s">
        <v>21942</v>
      </c>
      <c r="B10051" s="32">
        <v>6</v>
      </c>
      <c r="C10051" s="32" t="s">
        <v>21943</v>
      </c>
      <c r="D10051" s="32" t="s">
        <v>21944</v>
      </c>
      <c r="E10051" s="32" t="s">
        <v>53</v>
      </c>
      <c r="F10051" s="37">
        <v>46068.9287847222</v>
      </c>
      <c r="G10051" s="38">
        <v>46069.4952430556</v>
      </c>
      <c r="H10051" s="39">
        <v>0</v>
      </c>
    </row>
    <row r="10052" spans="1:8" x14ac:dyDescent="0.3">
      <c r="A10052" s="32" t="s">
        <v>21945</v>
      </c>
      <c r="B10052" s="32">
        <v>6</v>
      </c>
      <c r="C10052" s="32" t="s">
        <v>3483</v>
      </c>
      <c r="D10052" s="32" t="s">
        <v>3484</v>
      </c>
      <c r="E10052" s="32" t="s">
        <v>53</v>
      </c>
      <c r="F10052" s="37">
        <v>46068.9297800926</v>
      </c>
      <c r="G10052" s="38">
        <v>46077.521851851903</v>
      </c>
      <c r="H10052" s="39">
        <v>0</v>
      </c>
    </row>
    <row r="10053" spans="1:8" x14ac:dyDescent="0.3">
      <c r="A10053" s="32" t="s">
        <v>21946</v>
      </c>
      <c r="B10053" s="32">
        <v>6</v>
      </c>
      <c r="C10053" s="32" t="s">
        <v>21947</v>
      </c>
      <c r="D10053" s="32" t="s">
        <v>21948</v>
      </c>
      <c r="E10053" s="32" t="s">
        <v>53</v>
      </c>
      <c r="F10053" s="37">
        <v>46068.931284722203</v>
      </c>
      <c r="G10053" s="38">
        <v>46070.150254629603</v>
      </c>
      <c r="H10053" s="39">
        <v>0</v>
      </c>
    </row>
    <row r="10054" spans="1:8" x14ac:dyDescent="0.3">
      <c r="A10054" s="32" t="s">
        <v>21949</v>
      </c>
      <c r="B10054" s="32">
        <v>6</v>
      </c>
      <c r="C10054" s="32" t="s">
        <v>21950</v>
      </c>
      <c r="D10054" s="32" t="s">
        <v>21951</v>
      </c>
      <c r="E10054" s="32" t="s">
        <v>74</v>
      </c>
      <c r="F10054" s="37">
        <v>46068.932453703703</v>
      </c>
      <c r="G10054" s="38">
        <v>46068.932453703703</v>
      </c>
      <c r="H10054" s="39">
        <v>0</v>
      </c>
    </row>
    <row r="10055" spans="1:8" x14ac:dyDescent="0.3">
      <c r="A10055" s="32" t="s">
        <v>21952</v>
      </c>
      <c r="B10055" s="32">
        <v>6</v>
      </c>
      <c r="C10055" s="32" t="s">
        <v>21953</v>
      </c>
      <c r="D10055" s="32" t="s">
        <v>21954</v>
      </c>
      <c r="E10055" s="32" t="s">
        <v>74</v>
      </c>
      <c r="F10055" s="37">
        <v>46068.933009259301</v>
      </c>
      <c r="G10055" s="38">
        <v>46068.967060185198</v>
      </c>
      <c r="H10055" s="39">
        <v>0</v>
      </c>
    </row>
    <row r="10056" spans="1:8" x14ac:dyDescent="0.3">
      <c r="A10056" s="32" t="s">
        <v>21955</v>
      </c>
      <c r="B10056" s="32">
        <v>6</v>
      </c>
      <c r="C10056" s="32" t="s">
        <v>21956</v>
      </c>
      <c r="D10056" s="32" t="s">
        <v>21957</v>
      </c>
      <c r="E10056" s="32" t="s">
        <v>46</v>
      </c>
      <c r="F10056" s="37">
        <v>46068.935682870397</v>
      </c>
      <c r="G10056" s="38">
        <v>46069.8420833333</v>
      </c>
      <c r="H10056" s="39">
        <v>0</v>
      </c>
    </row>
    <row r="10057" spans="1:8" x14ac:dyDescent="0.3">
      <c r="A10057" s="32" t="s">
        <v>21958</v>
      </c>
      <c r="B10057" s="32">
        <v>6</v>
      </c>
      <c r="C10057" s="32" t="s">
        <v>21959</v>
      </c>
      <c r="D10057" s="32" t="s">
        <v>21951</v>
      </c>
      <c r="E10057" s="32" t="s">
        <v>74</v>
      </c>
      <c r="F10057" s="37">
        <v>46068.936504629601</v>
      </c>
      <c r="G10057" s="38">
        <v>46068.936504629601</v>
      </c>
      <c r="H10057" s="39">
        <v>0</v>
      </c>
    </row>
    <row r="10058" spans="1:8" x14ac:dyDescent="0.3">
      <c r="A10058" s="32" t="s">
        <v>21960</v>
      </c>
      <c r="B10058" s="32">
        <v>6</v>
      </c>
      <c r="C10058" s="32" t="s">
        <v>3349</v>
      </c>
      <c r="D10058" s="32" t="s">
        <v>15545</v>
      </c>
      <c r="E10058" s="32" t="s">
        <v>74</v>
      </c>
      <c r="F10058" s="37">
        <v>46068.9375</v>
      </c>
      <c r="G10058" s="38">
        <v>46071.776331018496</v>
      </c>
      <c r="H10058" s="39">
        <v>0</v>
      </c>
    </row>
    <row r="10059" spans="1:8" x14ac:dyDescent="0.3">
      <c r="A10059" s="32" t="s">
        <v>21961</v>
      </c>
      <c r="B10059" s="32">
        <v>6</v>
      </c>
      <c r="C10059" s="32" t="s">
        <v>21891</v>
      </c>
      <c r="D10059" s="32" t="s">
        <v>21892</v>
      </c>
      <c r="E10059" s="32" t="s">
        <v>53</v>
      </c>
      <c r="F10059" s="37">
        <v>46068.938599537003</v>
      </c>
      <c r="G10059" s="38">
        <v>46070.3984837963</v>
      </c>
      <c r="H10059" s="39">
        <v>0</v>
      </c>
    </row>
    <row r="10060" spans="1:8" x14ac:dyDescent="0.3">
      <c r="A10060" s="32" t="s">
        <v>21962</v>
      </c>
      <c r="B10060" s="32">
        <v>6</v>
      </c>
      <c r="C10060" s="32" t="s">
        <v>17506</v>
      </c>
      <c r="D10060" s="32" t="s">
        <v>17507</v>
      </c>
      <c r="E10060" s="32" t="s">
        <v>53</v>
      </c>
      <c r="F10060" s="37">
        <v>46068.940405092602</v>
      </c>
      <c r="G10060" s="38">
        <v>46078.826099537</v>
      </c>
      <c r="H10060" s="39">
        <v>0</v>
      </c>
    </row>
    <row r="10061" spans="1:8" x14ac:dyDescent="0.3">
      <c r="A10061" s="32" t="s">
        <v>21963</v>
      </c>
      <c r="B10061" s="32">
        <v>6</v>
      </c>
      <c r="C10061" s="32" t="s">
        <v>17506</v>
      </c>
      <c r="D10061" s="32" t="s">
        <v>17507</v>
      </c>
      <c r="E10061" s="32" t="s">
        <v>53</v>
      </c>
      <c r="F10061" s="37">
        <v>46068.941261574102</v>
      </c>
      <c r="G10061" s="38">
        <v>46080.831550925897</v>
      </c>
      <c r="H10061" s="39">
        <v>0</v>
      </c>
    </row>
    <row r="10062" spans="1:8" x14ac:dyDescent="0.3">
      <c r="A10062" s="32" t="s">
        <v>21964</v>
      </c>
      <c r="B10062" s="32">
        <v>6</v>
      </c>
      <c r="C10062" s="32" t="s">
        <v>7281</v>
      </c>
      <c r="D10062" s="32" t="s">
        <v>7282</v>
      </c>
      <c r="E10062" s="32" t="s">
        <v>53</v>
      </c>
      <c r="F10062" s="37">
        <v>46068.946261574099</v>
      </c>
      <c r="G10062" s="38">
        <v>46074.4770138889</v>
      </c>
      <c r="H10062" s="39">
        <v>0</v>
      </c>
    </row>
    <row r="10063" spans="1:8" x14ac:dyDescent="0.3">
      <c r="A10063" s="32" t="s">
        <v>21965</v>
      </c>
      <c r="B10063" s="32">
        <v>6</v>
      </c>
      <c r="C10063" s="32" t="s">
        <v>19789</v>
      </c>
      <c r="D10063" s="32" t="s">
        <v>19790</v>
      </c>
      <c r="E10063" s="32" t="s">
        <v>53</v>
      </c>
      <c r="F10063" s="37">
        <v>46068.947002314802</v>
      </c>
      <c r="G10063" s="38">
        <v>46069.484444444402</v>
      </c>
      <c r="H10063" s="39">
        <v>0</v>
      </c>
    </row>
    <row r="10064" spans="1:8" x14ac:dyDescent="0.3">
      <c r="A10064" s="32" t="s">
        <v>21966</v>
      </c>
      <c r="B10064" s="32">
        <v>6</v>
      </c>
      <c r="C10064" s="32" t="s">
        <v>21967</v>
      </c>
      <c r="D10064" s="32" t="s">
        <v>21968</v>
      </c>
      <c r="E10064" s="32" t="s">
        <v>74</v>
      </c>
      <c r="F10064" s="37">
        <v>46068.947210648097</v>
      </c>
      <c r="G10064" s="38">
        <v>46073.2569097222</v>
      </c>
      <c r="H10064" s="39">
        <v>0</v>
      </c>
    </row>
    <row r="10065" spans="1:8" x14ac:dyDescent="0.3">
      <c r="A10065" s="32" t="s">
        <v>21969</v>
      </c>
      <c r="B10065" s="32">
        <v>6</v>
      </c>
      <c r="C10065" s="32" t="s">
        <v>21970</v>
      </c>
      <c r="D10065" s="32" t="s">
        <v>21971</v>
      </c>
      <c r="E10065" s="32" t="s">
        <v>53</v>
      </c>
      <c r="F10065" s="37">
        <v>46068.9477430556</v>
      </c>
      <c r="G10065" s="38">
        <v>46069.509953703702</v>
      </c>
      <c r="H10065" s="39">
        <v>0</v>
      </c>
    </row>
    <row r="10066" spans="1:8" x14ac:dyDescent="0.3">
      <c r="A10066" s="32" t="s">
        <v>21972</v>
      </c>
      <c r="B10066" s="32">
        <v>6</v>
      </c>
      <c r="C10066" s="32" t="s">
        <v>21973</v>
      </c>
      <c r="D10066" s="32" t="s">
        <v>21974</v>
      </c>
      <c r="E10066" s="32" t="s">
        <v>74</v>
      </c>
      <c r="F10066" s="37">
        <v>46068.949386574102</v>
      </c>
      <c r="G10066" s="38">
        <v>46069.389687499999</v>
      </c>
      <c r="H10066" s="39">
        <v>0</v>
      </c>
    </row>
    <row r="10067" spans="1:8" x14ac:dyDescent="0.3">
      <c r="A10067" s="32" t="s">
        <v>21975</v>
      </c>
      <c r="B10067" s="32">
        <v>6</v>
      </c>
      <c r="C10067" s="32" t="s">
        <v>21976</v>
      </c>
      <c r="D10067" s="32" t="s">
        <v>21977</v>
      </c>
      <c r="E10067" s="32" t="s">
        <v>53</v>
      </c>
      <c r="F10067" s="37">
        <v>46068.9507407407</v>
      </c>
      <c r="G10067" s="38">
        <v>46080.650763888902</v>
      </c>
      <c r="H10067" s="39">
        <v>0</v>
      </c>
    </row>
    <row r="10068" spans="1:8" x14ac:dyDescent="0.3">
      <c r="A10068" s="32" t="s">
        <v>21978</v>
      </c>
      <c r="B10068" s="32">
        <v>6</v>
      </c>
      <c r="C10068" s="32" t="s">
        <v>21979</v>
      </c>
      <c r="D10068" s="32" t="s">
        <v>21980</v>
      </c>
      <c r="E10068" s="32" t="s">
        <v>53</v>
      </c>
      <c r="F10068" s="37">
        <v>46068.9515509259</v>
      </c>
      <c r="G10068" s="38">
        <v>46073.644085648099</v>
      </c>
      <c r="H10068" s="39">
        <v>0</v>
      </c>
    </row>
    <row r="10069" spans="1:8" x14ac:dyDescent="0.3">
      <c r="A10069" s="32" t="s">
        <v>21981</v>
      </c>
      <c r="B10069" s="32">
        <v>6</v>
      </c>
      <c r="C10069" s="32" t="s">
        <v>21982</v>
      </c>
      <c r="D10069" s="32" t="s">
        <v>21983</v>
      </c>
      <c r="E10069" s="32" t="s">
        <v>53</v>
      </c>
      <c r="F10069" s="37">
        <v>46068.952152777798</v>
      </c>
      <c r="G10069" s="38">
        <v>46070.455358796302</v>
      </c>
      <c r="H10069" s="39">
        <v>0</v>
      </c>
    </row>
    <row r="10070" spans="1:8" x14ac:dyDescent="0.3">
      <c r="A10070" s="32" t="s">
        <v>21984</v>
      </c>
      <c r="B10070" s="32">
        <v>6</v>
      </c>
      <c r="C10070" s="32" t="s">
        <v>21985</v>
      </c>
      <c r="D10070" s="32" t="s">
        <v>21986</v>
      </c>
      <c r="E10070" s="32" t="s">
        <v>46</v>
      </c>
      <c r="F10070" s="37">
        <v>46068.952789351897</v>
      </c>
      <c r="G10070" s="38">
        <v>46068.952789351897</v>
      </c>
      <c r="H10070" s="39">
        <v>0</v>
      </c>
    </row>
    <row r="10071" spans="1:8" x14ac:dyDescent="0.3">
      <c r="A10071" s="32" t="s">
        <v>21987</v>
      </c>
      <c r="B10071" s="32">
        <v>6</v>
      </c>
      <c r="C10071" s="32" t="s">
        <v>21988</v>
      </c>
      <c r="D10071" s="32" t="s">
        <v>21989</v>
      </c>
      <c r="E10071" s="32" t="s">
        <v>53</v>
      </c>
      <c r="F10071" s="37">
        <v>46068.954039351898</v>
      </c>
      <c r="G10071" s="38">
        <v>46070.483865740702</v>
      </c>
      <c r="H10071" s="39">
        <v>0</v>
      </c>
    </row>
    <row r="10072" spans="1:8" x14ac:dyDescent="0.3">
      <c r="A10072" s="32" t="s">
        <v>21990</v>
      </c>
      <c r="B10072" s="32">
        <v>6</v>
      </c>
      <c r="C10072" s="32" t="s">
        <v>21991</v>
      </c>
      <c r="D10072" s="32" t="s">
        <v>21992</v>
      </c>
      <c r="E10072" s="32" t="s">
        <v>53</v>
      </c>
      <c r="F10072" s="37">
        <v>46068.954872685201</v>
      </c>
      <c r="G10072" s="38">
        <v>46075.527129629598</v>
      </c>
      <c r="H10072" s="39">
        <v>0</v>
      </c>
    </row>
    <row r="10073" spans="1:8" x14ac:dyDescent="0.3">
      <c r="A10073" s="32" t="s">
        <v>21993</v>
      </c>
      <c r="B10073" s="32">
        <v>6</v>
      </c>
      <c r="C10073" s="32" t="s">
        <v>6138</v>
      </c>
      <c r="D10073" s="32" t="s">
        <v>6139</v>
      </c>
      <c r="E10073" s="32" t="s">
        <v>46</v>
      </c>
      <c r="F10073" s="37">
        <v>46068.957210648201</v>
      </c>
      <c r="G10073" s="38">
        <v>46069.495300925897</v>
      </c>
      <c r="H10073" s="39">
        <v>0</v>
      </c>
    </row>
    <row r="10074" spans="1:8" x14ac:dyDescent="0.3">
      <c r="A10074" s="32" t="s">
        <v>21994</v>
      </c>
      <c r="B10074" s="32">
        <v>6</v>
      </c>
      <c r="C10074" s="32" t="s">
        <v>21995</v>
      </c>
      <c r="D10074" s="32" t="s">
        <v>21996</v>
      </c>
      <c r="E10074" s="32" t="s">
        <v>53</v>
      </c>
      <c r="F10074" s="37">
        <v>46068.9590509259</v>
      </c>
      <c r="G10074" s="38">
        <v>46069.639178240701</v>
      </c>
      <c r="H10074" s="39">
        <v>0</v>
      </c>
    </row>
    <row r="10075" spans="1:8" x14ac:dyDescent="0.3">
      <c r="A10075" s="32" t="s">
        <v>21997</v>
      </c>
      <c r="B10075" s="32">
        <v>6</v>
      </c>
      <c r="C10075" s="32" t="s">
        <v>21998</v>
      </c>
      <c r="D10075" s="32" t="s">
        <v>21999</v>
      </c>
      <c r="E10075" s="32" t="s">
        <v>53</v>
      </c>
      <c r="F10075" s="37">
        <v>46068.961261574099</v>
      </c>
      <c r="G10075" s="38">
        <v>46070.453807870399</v>
      </c>
      <c r="H10075" s="39">
        <v>0</v>
      </c>
    </row>
    <row r="10076" spans="1:8" x14ac:dyDescent="0.3">
      <c r="A10076" s="32" t="s">
        <v>22000</v>
      </c>
      <c r="B10076" s="32">
        <v>6</v>
      </c>
      <c r="C10076" s="32" t="s">
        <v>22001</v>
      </c>
      <c r="D10076" s="32" t="s">
        <v>22002</v>
      </c>
      <c r="E10076" s="32" t="s">
        <v>53</v>
      </c>
      <c r="F10076" s="37">
        <v>46068.961689814802</v>
      </c>
      <c r="G10076" s="38">
        <v>46069.534537036998</v>
      </c>
      <c r="H10076" s="39">
        <v>0</v>
      </c>
    </row>
    <row r="10077" spans="1:8" x14ac:dyDescent="0.3">
      <c r="A10077" s="32" t="s">
        <v>22003</v>
      </c>
      <c r="B10077" s="32">
        <v>6</v>
      </c>
      <c r="C10077" s="32" t="s">
        <v>21731</v>
      </c>
      <c r="D10077" s="32" t="s">
        <v>21732</v>
      </c>
      <c r="E10077" s="32" t="s">
        <v>53</v>
      </c>
      <c r="F10077" s="37">
        <v>46068.964467592603</v>
      </c>
      <c r="G10077" s="38">
        <v>46070.456342592603</v>
      </c>
      <c r="H10077" s="39">
        <v>0</v>
      </c>
    </row>
    <row r="10078" spans="1:8" x14ac:dyDescent="0.3">
      <c r="A10078" s="32" t="s">
        <v>22004</v>
      </c>
      <c r="B10078" s="32">
        <v>6</v>
      </c>
      <c r="C10078" s="32" t="s">
        <v>22005</v>
      </c>
      <c r="D10078" s="32" t="s">
        <v>22006</v>
      </c>
      <c r="E10078" s="32" t="s">
        <v>74</v>
      </c>
      <c r="F10078" s="37">
        <v>46068.965381944399</v>
      </c>
      <c r="G10078" s="38">
        <v>46070.511516203696</v>
      </c>
      <c r="H10078" s="39">
        <v>0</v>
      </c>
    </row>
    <row r="10079" spans="1:8" x14ac:dyDescent="0.3">
      <c r="A10079" s="32" t="s">
        <v>22007</v>
      </c>
      <c r="B10079" s="32">
        <v>6</v>
      </c>
      <c r="C10079" s="32" t="s">
        <v>19857</v>
      </c>
      <c r="D10079" s="32" t="s">
        <v>19858</v>
      </c>
      <c r="E10079" s="32" t="s">
        <v>53</v>
      </c>
      <c r="F10079" s="37">
        <v>46068.966238425899</v>
      </c>
      <c r="G10079" s="38">
        <v>46078.658043981501</v>
      </c>
      <c r="H10079" s="39">
        <v>0</v>
      </c>
    </row>
    <row r="10080" spans="1:8" x14ac:dyDescent="0.3">
      <c r="A10080" s="32" t="s">
        <v>22008</v>
      </c>
      <c r="B10080" s="32">
        <v>6</v>
      </c>
      <c r="C10080" s="32" t="s">
        <v>130</v>
      </c>
      <c r="D10080" s="32" t="s">
        <v>19840</v>
      </c>
      <c r="E10080" s="32" t="s">
        <v>53</v>
      </c>
      <c r="F10080" s="37">
        <v>46068.972141203703</v>
      </c>
      <c r="G10080" s="38">
        <v>46069.536145833299</v>
      </c>
      <c r="H10080" s="39">
        <v>0</v>
      </c>
    </row>
    <row r="10081" spans="1:8" x14ac:dyDescent="0.3">
      <c r="A10081" s="32" t="s">
        <v>22009</v>
      </c>
      <c r="B10081" s="32">
        <v>6</v>
      </c>
      <c r="C10081" s="32" t="s">
        <v>22010</v>
      </c>
      <c r="D10081" s="32" t="s">
        <v>22011</v>
      </c>
      <c r="E10081" s="32" t="s">
        <v>53</v>
      </c>
      <c r="F10081" s="37">
        <v>46068.9832523148</v>
      </c>
      <c r="G10081" s="38">
        <v>46073.843946759298</v>
      </c>
      <c r="H10081" s="39">
        <v>0</v>
      </c>
    </row>
    <row r="10082" spans="1:8" x14ac:dyDescent="0.3">
      <c r="A10082" s="32" t="s">
        <v>22012</v>
      </c>
      <c r="B10082" s="32">
        <v>6</v>
      </c>
      <c r="C10082" s="32" t="s">
        <v>22013</v>
      </c>
      <c r="D10082" s="32" t="s">
        <v>22014</v>
      </c>
      <c r="E10082" s="32" t="s">
        <v>53</v>
      </c>
      <c r="F10082" s="37">
        <v>46068.989259259302</v>
      </c>
      <c r="G10082" s="38">
        <v>46069.536145833299</v>
      </c>
      <c r="H10082" s="39">
        <v>0</v>
      </c>
    </row>
    <row r="10083" spans="1:8" x14ac:dyDescent="0.3">
      <c r="A10083" s="32" t="s">
        <v>22015</v>
      </c>
      <c r="B10083" s="32">
        <v>6</v>
      </c>
      <c r="C10083" s="32" t="s">
        <v>22016</v>
      </c>
      <c r="D10083" s="32" t="s">
        <v>22017</v>
      </c>
      <c r="E10083" s="32" t="s">
        <v>53</v>
      </c>
      <c r="F10083" s="37">
        <v>46068.996157407397</v>
      </c>
      <c r="G10083" s="38">
        <v>46078.130787037</v>
      </c>
      <c r="H10083" s="39">
        <v>0</v>
      </c>
    </row>
    <row r="10084" spans="1:8" x14ac:dyDescent="0.3">
      <c r="A10084" s="32" t="s">
        <v>22018</v>
      </c>
      <c r="B10084" s="32">
        <v>6</v>
      </c>
      <c r="C10084" s="32" t="s">
        <v>20052</v>
      </c>
      <c r="D10084" s="32" t="s">
        <v>20053</v>
      </c>
      <c r="E10084" s="32" t="s">
        <v>53</v>
      </c>
      <c r="F10084" s="37">
        <v>46069.004560185203</v>
      </c>
      <c r="G10084" s="38">
        <v>46069.493206018502</v>
      </c>
      <c r="H10084" s="39">
        <v>0</v>
      </c>
    </row>
    <row r="10085" spans="1:8" x14ac:dyDescent="0.3">
      <c r="A10085" s="32" t="s">
        <v>22019</v>
      </c>
      <c r="B10085" s="32">
        <v>6</v>
      </c>
      <c r="C10085" s="32" t="s">
        <v>20396</v>
      </c>
      <c r="D10085" s="32" t="s">
        <v>20397</v>
      </c>
      <c r="E10085" s="32" t="s">
        <v>53</v>
      </c>
      <c r="F10085" s="37">
        <v>46069.017835648097</v>
      </c>
      <c r="G10085" s="38">
        <v>46070.540254629603</v>
      </c>
      <c r="H10085" s="39">
        <v>0</v>
      </c>
    </row>
    <row r="10086" spans="1:8" x14ac:dyDescent="0.3">
      <c r="A10086" s="32" t="s">
        <v>22020</v>
      </c>
      <c r="B10086" s="32">
        <v>6</v>
      </c>
      <c r="C10086" s="32" t="s">
        <v>22021</v>
      </c>
      <c r="D10086" s="32" t="s">
        <v>22022</v>
      </c>
      <c r="E10086" s="32" t="s">
        <v>46</v>
      </c>
      <c r="F10086" s="37">
        <v>46069.028634259303</v>
      </c>
      <c r="G10086" s="38">
        <v>46069.948634259301</v>
      </c>
      <c r="H10086" s="39">
        <v>0</v>
      </c>
    </row>
    <row r="10087" spans="1:8" x14ac:dyDescent="0.3">
      <c r="A10087" s="32" t="s">
        <v>22023</v>
      </c>
      <c r="B10087" s="32">
        <v>6</v>
      </c>
      <c r="C10087" s="32" t="s">
        <v>22024</v>
      </c>
      <c r="D10087" s="32" t="s">
        <v>22025</v>
      </c>
      <c r="E10087" s="32" t="s">
        <v>53</v>
      </c>
      <c r="F10087" s="37">
        <v>46069.0387962963</v>
      </c>
      <c r="G10087" s="38">
        <v>46074.458981481497</v>
      </c>
      <c r="H10087" s="39">
        <v>0</v>
      </c>
    </row>
    <row r="10088" spans="1:8" x14ac:dyDescent="0.3">
      <c r="A10088" s="32" t="s">
        <v>22026</v>
      </c>
      <c r="B10088" s="32">
        <v>6</v>
      </c>
      <c r="C10088" s="32" t="s">
        <v>22027</v>
      </c>
      <c r="D10088" s="32" t="s">
        <v>22028</v>
      </c>
      <c r="E10088" s="32" t="s">
        <v>53</v>
      </c>
      <c r="F10088" s="37">
        <v>46069.266655092601</v>
      </c>
      <c r="G10088" s="38">
        <v>46077.457893518498</v>
      </c>
      <c r="H10088" s="39">
        <v>0</v>
      </c>
    </row>
    <row r="10089" spans="1:8" x14ac:dyDescent="0.3">
      <c r="A10089" s="32" t="s">
        <v>22029</v>
      </c>
      <c r="B10089" s="32">
        <v>6</v>
      </c>
      <c r="C10089" s="32" t="s">
        <v>22030</v>
      </c>
      <c r="D10089" s="32" t="s">
        <v>22031</v>
      </c>
      <c r="E10089" s="32" t="s">
        <v>53</v>
      </c>
      <c r="F10089" s="37">
        <v>46069.273923611101</v>
      </c>
      <c r="G10089" s="38">
        <v>46080.651550925897</v>
      </c>
      <c r="H10089" s="39">
        <v>0</v>
      </c>
    </row>
    <row r="10090" spans="1:8" x14ac:dyDescent="0.3">
      <c r="A10090" s="32" t="s">
        <v>22032</v>
      </c>
      <c r="B10090" s="32">
        <v>6</v>
      </c>
      <c r="C10090" s="32" t="s">
        <v>22033</v>
      </c>
      <c r="D10090" s="32" t="s">
        <v>22034</v>
      </c>
      <c r="E10090" s="32" t="s">
        <v>53</v>
      </c>
      <c r="F10090" s="37">
        <v>46069.306331018503</v>
      </c>
      <c r="G10090" s="38">
        <v>46069.539988425902</v>
      </c>
      <c r="H10090" s="39">
        <v>0</v>
      </c>
    </row>
    <row r="10091" spans="1:8" x14ac:dyDescent="0.3">
      <c r="A10091" s="32" t="s">
        <v>22035</v>
      </c>
      <c r="B10091" s="32">
        <v>6</v>
      </c>
      <c r="C10091" s="32" t="s">
        <v>2686</v>
      </c>
      <c r="D10091" s="32" t="s">
        <v>2687</v>
      </c>
      <c r="E10091" s="32" t="s">
        <v>74</v>
      </c>
      <c r="F10091" s="37">
        <v>46069.313206018502</v>
      </c>
      <c r="G10091" s="38">
        <v>46076.167210648098</v>
      </c>
      <c r="H10091" s="39">
        <v>0</v>
      </c>
    </row>
    <row r="10092" spans="1:8" x14ac:dyDescent="0.3">
      <c r="A10092" s="32" t="s">
        <v>22036</v>
      </c>
      <c r="B10092" s="32">
        <v>6</v>
      </c>
      <c r="C10092" s="32" t="s">
        <v>2624</v>
      </c>
      <c r="D10092" s="32" t="s">
        <v>2625</v>
      </c>
      <c r="E10092" s="32" t="s">
        <v>74</v>
      </c>
      <c r="F10092" s="37">
        <v>46069.314803240697</v>
      </c>
      <c r="G10092" s="38">
        <v>46078.069965277798</v>
      </c>
      <c r="H10092" s="39">
        <v>0</v>
      </c>
    </row>
    <row r="10093" spans="1:8" x14ac:dyDescent="0.3">
      <c r="A10093" s="32" t="s">
        <v>22037</v>
      </c>
      <c r="B10093" s="32">
        <v>6</v>
      </c>
      <c r="C10093" s="32" t="s">
        <v>13817</v>
      </c>
      <c r="D10093" s="32" t="s">
        <v>22038</v>
      </c>
      <c r="E10093" s="32" t="s">
        <v>74</v>
      </c>
      <c r="F10093" s="37">
        <v>46069.3184259259</v>
      </c>
      <c r="G10093" s="38">
        <v>46069.3184259259</v>
      </c>
      <c r="H10093" s="39">
        <v>0</v>
      </c>
    </row>
    <row r="10094" spans="1:8" x14ac:dyDescent="0.3">
      <c r="A10094" s="32" t="s">
        <v>22039</v>
      </c>
      <c r="B10094" s="32">
        <v>6</v>
      </c>
      <c r="C10094" s="32" t="s">
        <v>22040</v>
      </c>
      <c r="D10094" s="32" t="s">
        <v>22041</v>
      </c>
      <c r="E10094" s="32" t="s">
        <v>74</v>
      </c>
      <c r="F10094" s="37">
        <v>46069.334340277797</v>
      </c>
      <c r="G10094" s="38">
        <v>46071.776331018496</v>
      </c>
      <c r="H10094" s="39">
        <v>0</v>
      </c>
    </row>
    <row r="10095" spans="1:8" x14ac:dyDescent="0.3">
      <c r="A10095" s="32" t="s">
        <v>22042</v>
      </c>
      <c r="B10095" s="32">
        <v>6</v>
      </c>
      <c r="C10095" s="32" t="s">
        <v>22043</v>
      </c>
      <c r="D10095" s="32" t="s">
        <v>22044</v>
      </c>
      <c r="E10095" s="32" t="s">
        <v>74</v>
      </c>
      <c r="F10095" s="37">
        <v>46069.336539351898</v>
      </c>
      <c r="G10095" s="38">
        <v>46076.167210648098</v>
      </c>
      <c r="H10095" s="39">
        <v>0</v>
      </c>
    </row>
    <row r="10096" spans="1:8" x14ac:dyDescent="0.3">
      <c r="A10096" s="32" t="s">
        <v>22045</v>
      </c>
      <c r="B10096" s="32">
        <v>6</v>
      </c>
      <c r="C10096" s="32" t="s">
        <v>22046</v>
      </c>
      <c r="D10096" s="32" t="s">
        <v>22047</v>
      </c>
      <c r="E10096" s="32" t="s">
        <v>53</v>
      </c>
      <c r="F10096" s="37">
        <v>46069.341331018499</v>
      </c>
      <c r="G10096" s="38">
        <v>46069.341331018499</v>
      </c>
      <c r="H10096" s="39">
        <v>0</v>
      </c>
    </row>
    <row r="10097" spans="1:8" x14ac:dyDescent="0.3">
      <c r="A10097" s="32" t="s">
        <v>22048</v>
      </c>
      <c r="B10097" s="32">
        <v>6</v>
      </c>
      <c r="C10097" s="32" t="s">
        <v>19399</v>
      </c>
      <c r="D10097" s="32" t="s">
        <v>22049</v>
      </c>
      <c r="E10097" s="32" t="s">
        <v>74</v>
      </c>
      <c r="F10097" s="37">
        <v>46069.342951388899</v>
      </c>
      <c r="G10097" s="38">
        <v>46079.300706018497</v>
      </c>
      <c r="H10097" s="39">
        <v>0</v>
      </c>
    </row>
    <row r="10098" spans="1:8" x14ac:dyDescent="0.3">
      <c r="A10098" s="32" t="s">
        <v>22050</v>
      </c>
      <c r="B10098" s="32">
        <v>6</v>
      </c>
      <c r="C10098" s="32" t="s">
        <v>16077</v>
      </c>
      <c r="D10098" s="32" t="s">
        <v>22051</v>
      </c>
      <c r="E10098" s="32" t="s">
        <v>74</v>
      </c>
      <c r="F10098" s="37">
        <v>46069.3464467593</v>
      </c>
      <c r="G10098" s="38">
        <v>46070.903078703697</v>
      </c>
      <c r="H10098" s="39">
        <v>0</v>
      </c>
    </row>
    <row r="10099" spans="1:8" x14ac:dyDescent="0.3">
      <c r="A10099" s="32" t="s">
        <v>22052</v>
      </c>
      <c r="B10099" s="32">
        <v>6</v>
      </c>
      <c r="C10099" s="32" t="s">
        <v>22053</v>
      </c>
      <c r="D10099" s="32" t="s">
        <v>22054</v>
      </c>
      <c r="E10099" s="32" t="s">
        <v>74</v>
      </c>
      <c r="F10099" s="37">
        <v>46069.352916666699</v>
      </c>
      <c r="G10099" s="38">
        <v>46069.466064814798</v>
      </c>
      <c r="H10099" s="39">
        <v>0</v>
      </c>
    </row>
    <row r="10100" spans="1:8" x14ac:dyDescent="0.3">
      <c r="A10100" s="32" t="s">
        <v>22055</v>
      </c>
      <c r="B10100" s="32">
        <v>6</v>
      </c>
      <c r="C10100" s="32" t="s">
        <v>12300</v>
      </c>
      <c r="D10100" s="32" t="s">
        <v>12301</v>
      </c>
      <c r="E10100" s="32" t="s">
        <v>53</v>
      </c>
      <c r="F10100" s="37">
        <v>46069.3532291667</v>
      </c>
      <c r="G10100" s="38">
        <v>46070.112731481502</v>
      </c>
      <c r="H10100" s="39">
        <v>0</v>
      </c>
    </row>
    <row r="10101" spans="1:8" x14ac:dyDescent="0.3">
      <c r="A10101" s="32" t="s">
        <v>22056</v>
      </c>
      <c r="B10101" s="32">
        <v>6</v>
      </c>
      <c r="C10101" s="32" t="s">
        <v>19399</v>
      </c>
      <c r="D10101" s="32" t="s">
        <v>19400</v>
      </c>
      <c r="E10101" s="32" t="s">
        <v>74</v>
      </c>
      <c r="F10101" s="37">
        <v>46069.359409722201</v>
      </c>
      <c r="G10101" s="38">
        <v>46079.300706018497</v>
      </c>
      <c r="H10101" s="39">
        <v>0</v>
      </c>
    </row>
    <row r="10102" spans="1:8" x14ac:dyDescent="0.3">
      <c r="A10102" s="32" t="s">
        <v>22057</v>
      </c>
      <c r="B10102" s="32">
        <v>6</v>
      </c>
      <c r="C10102" s="32" t="s">
        <v>22058</v>
      </c>
      <c r="D10102" s="32" t="s">
        <v>22059</v>
      </c>
      <c r="E10102" s="32" t="s">
        <v>53</v>
      </c>
      <c r="F10102" s="37">
        <v>46069.369837963</v>
      </c>
      <c r="G10102" s="38">
        <v>46069.369837963</v>
      </c>
      <c r="H10102" s="39">
        <v>0</v>
      </c>
    </row>
    <row r="10103" spans="1:8" x14ac:dyDescent="0.3">
      <c r="A10103" s="32" t="s">
        <v>22060</v>
      </c>
      <c r="B10103" s="32">
        <v>6</v>
      </c>
      <c r="C10103" s="32" t="s">
        <v>7353</v>
      </c>
      <c r="D10103" s="32" t="s">
        <v>7359</v>
      </c>
      <c r="E10103" s="32" t="s">
        <v>198</v>
      </c>
      <c r="F10103" s="37">
        <v>46069.370844907397</v>
      </c>
      <c r="G10103" s="38">
        <v>46070.525972222204</v>
      </c>
      <c r="H10103" s="39">
        <v>0</v>
      </c>
    </row>
    <row r="10104" spans="1:8" x14ac:dyDescent="0.3">
      <c r="A10104" s="32" t="s">
        <v>22061</v>
      </c>
      <c r="B10104" s="32">
        <v>6</v>
      </c>
      <c r="C10104" s="32" t="s">
        <v>22062</v>
      </c>
      <c r="D10104" s="32" t="s">
        <v>22063</v>
      </c>
      <c r="E10104" s="32" t="s">
        <v>74</v>
      </c>
      <c r="F10104" s="37">
        <v>46069.371666666702</v>
      </c>
      <c r="G10104" s="38">
        <v>46069.491435185198</v>
      </c>
      <c r="H10104" s="39">
        <v>0</v>
      </c>
    </row>
    <row r="10105" spans="1:8" x14ac:dyDescent="0.3">
      <c r="A10105" s="32" t="s">
        <v>22064</v>
      </c>
      <c r="B10105" s="32">
        <v>6</v>
      </c>
      <c r="C10105" s="32" t="s">
        <v>21802</v>
      </c>
      <c r="D10105" s="32" t="s">
        <v>21803</v>
      </c>
      <c r="E10105" s="32" t="s">
        <v>46</v>
      </c>
      <c r="F10105" s="37">
        <v>46069.373159722199</v>
      </c>
      <c r="G10105" s="38">
        <v>46072.467002314799</v>
      </c>
      <c r="H10105" s="39">
        <v>0</v>
      </c>
    </row>
    <row r="10106" spans="1:8" x14ac:dyDescent="0.3">
      <c r="A10106" s="32" t="s">
        <v>22065</v>
      </c>
      <c r="B10106" s="32">
        <v>6</v>
      </c>
      <c r="C10106" s="32" t="s">
        <v>22066</v>
      </c>
      <c r="D10106" s="32" t="s">
        <v>22067</v>
      </c>
      <c r="E10106" s="32" t="s">
        <v>46</v>
      </c>
      <c r="F10106" s="37">
        <v>46069.376388888901</v>
      </c>
      <c r="G10106" s="38">
        <v>46069.376388888901</v>
      </c>
      <c r="H10106" s="39">
        <v>0</v>
      </c>
    </row>
    <row r="10107" spans="1:8" x14ac:dyDescent="0.3">
      <c r="A10107" s="32" t="s">
        <v>22068</v>
      </c>
      <c r="B10107" s="32">
        <v>6</v>
      </c>
      <c r="C10107" s="32" t="s">
        <v>22069</v>
      </c>
      <c r="D10107" s="32" t="s">
        <v>22070</v>
      </c>
      <c r="E10107" s="32" t="s">
        <v>74</v>
      </c>
      <c r="F10107" s="37">
        <v>46069.379976851902</v>
      </c>
      <c r="G10107" s="38">
        <v>46070.453101851897</v>
      </c>
      <c r="H10107" s="39">
        <v>0</v>
      </c>
    </row>
    <row r="10108" spans="1:8" x14ac:dyDescent="0.3">
      <c r="A10108" s="32" t="s">
        <v>22071</v>
      </c>
      <c r="B10108" s="32">
        <v>6</v>
      </c>
      <c r="C10108" s="32" t="s">
        <v>19549</v>
      </c>
      <c r="D10108" s="32" t="s">
        <v>19550</v>
      </c>
      <c r="E10108" s="32" t="s">
        <v>74</v>
      </c>
      <c r="F10108" s="37">
        <v>46069.38</v>
      </c>
      <c r="G10108" s="38">
        <v>46078.498865740701</v>
      </c>
      <c r="H10108" s="39">
        <v>0</v>
      </c>
    </row>
    <row r="10109" spans="1:8" x14ac:dyDescent="0.3">
      <c r="A10109" s="32" t="s">
        <v>22072</v>
      </c>
      <c r="B10109" s="32">
        <v>6</v>
      </c>
      <c r="C10109" s="32" t="s">
        <v>22073</v>
      </c>
      <c r="D10109" s="32" t="s">
        <v>22074</v>
      </c>
      <c r="E10109" s="32" t="s">
        <v>74</v>
      </c>
      <c r="F10109" s="37">
        <v>46069.380138888897</v>
      </c>
      <c r="G10109" s="38">
        <v>46077.537812499999</v>
      </c>
      <c r="H10109" s="39">
        <v>0</v>
      </c>
    </row>
    <row r="10110" spans="1:8" x14ac:dyDescent="0.3">
      <c r="A10110" s="32" t="s">
        <v>22075</v>
      </c>
      <c r="B10110" s="32">
        <v>6</v>
      </c>
      <c r="C10110" s="32" t="s">
        <v>22076</v>
      </c>
      <c r="D10110" s="32" t="s">
        <v>22077</v>
      </c>
      <c r="E10110" s="32" t="s">
        <v>198</v>
      </c>
      <c r="F10110" s="37">
        <v>46069.3808333333</v>
      </c>
      <c r="G10110" s="38">
        <v>46069.739456018498</v>
      </c>
      <c r="H10110" s="39">
        <v>0</v>
      </c>
    </row>
    <row r="10111" spans="1:8" x14ac:dyDescent="0.3">
      <c r="A10111" s="32" t="s">
        <v>22078</v>
      </c>
      <c r="B10111" s="32">
        <v>6</v>
      </c>
      <c r="C10111" s="32" t="s">
        <v>22079</v>
      </c>
      <c r="D10111" s="32" t="s">
        <v>22080</v>
      </c>
      <c r="E10111" s="32" t="s">
        <v>53</v>
      </c>
      <c r="F10111" s="37">
        <v>46069.3809259259</v>
      </c>
      <c r="G10111" s="38">
        <v>46080.833009259302</v>
      </c>
      <c r="H10111" s="39">
        <v>0</v>
      </c>
    </row>
    <row r="10112" spans="1:8" x14ac:dyDescent="0.3">
      <c r="A10112" s="32" t="s">
        <v>22081</v>
      </c>
      <c r="B10112" s="32">
        <v>6</v>
      </c>
      <c r="C10112" s="32" t="s">
        <v>22082</v>
      </c>
      <c r="D10112" s="32" t="s">
        <v>22083</v>
      </c>
      <c r="E10112" s="32" t="s">
        <v>74</v>
      </c>
      <c r="F10112" s="37">
        <v>46069.383229166699</v>
      </c>
      <c r="G10112" s="38">
        <v>46071.788368055597</v>
      </c>
      <c r="H10112" s="39">
        <v>0</v>
      </c>
    </row>
    <row r="10113" spans="1:8" x14ac:dyDescent="0.3">
      <c r="A10113" s="32" t="s">
        <v>22084</v>
      </c>
      <c r="B10113" s="32">
        <v>6</v>
      </c>
      <c r="C10113" s="32" t="s">
        <v>22085</v>
      </c>
      <c r="D10113" s="32" t="s">
        <v>22086</v>
      </c>
      <c r="E10113" s="32" t="s">
        <v>198</v>
      </c>
      <c r="F10113" s="37">
        <v>46069.384907407402</v>
      </c>
      <c r="G10113" s="38">
        <v>46074.759976851798</v>
      </c>
      <c r="H10113" s="39">
        <v>0</v>
      </c>
    </row>
    <row r="10114" spans="1:8" x14ac:dyDescent="0.3">
      <c r="A10114" s="32" t="s">
        <v>22087</v>
      </c>
      <c r="B10114" s="32">
        <v>6</v>
      </c>
      <c r="C10114" s="32" t="s">
        <v>22088</v>
      </c>
      <c r="D10114" s="32" t="s">
        <v>22089</v>
      </c>
      <c r="E10114" s="32" t="s">
        <v>74</v>
      </c>
      <c r="F10114" s="37">
        <v>46069.385706018496</v>
      </c>
      <c r="G10114" s="38">
        <v>46072.919606481497</v>
      </c>
      <c r="H10114" s="39">
        <v>0</v>
      </c>
    </row>
    <row r="10115" spans="1:8" x14ac:dyDescent="0.3">
      <c r="A10115" s="32" t="s">
        <v>22090</v>
      </c>
      <c r="B10115" s="32">
        <v>6</v>
      </c>
      <c r="C10115" s="32" t="s">
        <v>21017</v>
      </c>
      <c r="D10115" s="32" t="s">
        <v>21018</v>
      </c>
      <c r="E10115" s="32" t="s">
        <v>198</v>
      </c>
      <c r="F10115" s="37">
        <v>46069.387615740699</v>
      </c>
      <c r="G10115" s="38">
        <v>46069.387615740699</v>
      </c>
      <c r="H10115" s="39">
        <v>0</v>
      </c>
    </row>
    <row r="10116" spans="1:8" x14ac:dyDescent="0.3">
      <c r="A10116" s="32" t="s">
        <v>22091</v>
      </c>
      <c r="B10116" s="32">
        <v>6</v>
      </c>
      <c r="C10116" s="32" t="s">
        <v>20783</v>
      </c>
      <c r="D10116" s="32" t="s">
        <v>20784</v>
      </c>
      <c r="E10116" s="32" t="s">
        <v>53</v>
      </c>
      <c r="F10116" s="37">
        <v>46069.387893518498</v>
      </c>
      <c r="G10116" s="38">
        <v>46069.450671296298</v>
      </c>
      <c r="H10116" s="39">
        <v>0</v>
      </c>
    </row>
    <row r="10117" spans="1:8" x14ac:dyDescent="0.3">
      <c r="A10117" s="32" t="s">
        <v>22092</v>
      </c>
      <c r="B10117" s="32">
        <v>6</v>
      </c>
      <c r="C10117" s="32" t="s">
        <v>22093</v>
      </c>
      <c r="D10117" s="32" t="s">
        <v>22094</v>
      </c>
      <c r="E10117" s="32" t="s">
        <v>74</v>
      </c>
      <c r="F10117" s="37">
        <v>46069.3893634259</v>
      </c>
      <c r="G10117" s="38">
        <v>46076.167210648098</v>
      </c>
      <c r="H10117" s="39">
        <v>0</v>
      </c>
    </row>
    <row r="10118" spans="1:8" x14ac:dyDescent="0.3">
      <c r="A10118" s="32" t="s">
        <v>22095</v>
      </c>
      <c r="B10118" s="32">
        <v>6</v>
      </c>
      <c r="C10118" s="32" t="s">
        <v>22096</v>
      </c>
      <c r="D10118" s="32" t="s">
        <v>22097</v>
      </c>
      <c r="E10118" s="32" t="s">
        <v>53</v>
      </c>
      <c r="F10118" s="37">
        <v>46069.394293981502</v>
      </c>
      <c r="G10118" s="38">
        <v>46069.394293981502</v>
      </c>
      <c r="H10118" s="39">
        <v>0</v>
      </c>
    </row>
    <row r="10119" spans="1:8" x14ac:dyDescent="0.3">
      <c r="A10119" s="32" t="s">
        <v>22098</v>
      </c>
      <c r="B10119" s="32">
        <v>6</v>
      </c>
      <c r="C10119" s="32" t="s">
        <v>4372</v>
      </c>
      <c r="D10119" s="32" t="s">
        <v>9442</v>
      </c>
      <c r="E10119" s="32" t="s">
        <v>74</v>
      </c>
      <c r="F10119" s="37">
        <v>46069.395972222199</v>
      </c>
      <c r="G10119" s="38">
        <v>46069.491435185198</v>
      </c>
      <c r="H10119" s="39">
        <v>0</v>
      </c>
    </row>
    <row r="10120" spans="1:8" x14ac:dyDescent="0.3">
      <c r="A10120" s="32" t="s">
        <v>22099</v>
      </c>
      <c r="B10120" s="32">
        <v>6</v>
      </c>
      <c r="C10120" s="32" t="s">
        <v>22100</v>
      </c>
      <c r="D10120" s="32" t="s">
        <v>22101</v>
      </c>
      <c r="E10120" s="32" t="s">
        <v>74</v>
      </c>
      <c r="F10120" s="37">
        <v>46069.396076388897</v>
      </c>
      <c r="G10120" s="38">
        <v>46069.396076388897</v>
      </c>
      <c r="H10120" s="39">
        <v>0</v>
      </c>
    </row>
    <row r="10121" spans="1:8" x14ac:dyDescent="0.3">
      <c r="A10121" s="32" t="s">
        <v>22102</v>
      </c>
      <c r="B10121" s="32">
        <v>6</v>
      </c>
      <c r="C10121" s="32" t="s">
        <v>22103</v>
      </c>
      <c r="D10121" s="32" t="s">
        <v>22104</v>
      </c>
      <c r="E10121" s="32" t="s">
        <v>198</v>
      </c>
      <c r="F10121" s="37">
        <v>46069.396527777797</v>
      </c>
      <c r="G10121" s="38">
        <v>46069.846678240698</v>
      </c>
      <c r="H10121" s="39">
        <v>0</v>
      </c>
    </row>
    <row r="10122" spans="1:8" x14ac:dyDescent="0.3">
      <c r="A10122" s="32" t="s">
        <v>22105</v>
      </c>
      <c r="B10122" s="32">
        <v>6</v>
      </c>
      <c r="C10122" s="32" t="s">
        <v>22106</v>
      </c>
      <c r="D10122" s="32" t="s">
        <v>22107</v>
      </c>
      <c r="E10122" s="32" t="s">
        <v>198</v>
      </c>
      <c r="F10122" s="37">
        <v>46069.397337962997</v>
      </c>
      <c r="G10122" s="38">
        <v>46070.746932870403</v>
      </c>
      <c r="H10122" s="39">
        <v>0</v>
      </c>
    </row>
    <row r="10123" spans="1:8" x14ac:dyDescent="0.3">
      <c r="A10123" s="32" t="s">
        <v>22108</v>
      </c>
      <c r="B10123" s="32">
        <v>6</v>
      </c>
      <c r="C10123" s="32" t="s">
        <v>22109</v>
      </c>
      <c r="D10123" s="32" t="s">
        <v>22110</v>
      </c>
      <c r="E10123" s="32" t="s">
        <v>198</v>
      </c>
      <c r="F10123" s="37">
        <v>46069.397743055597</v>
      </c>
      <c r="G10123" s="38">
        <v>46069.660127314797</v>
      </c>
      <c r="H10123" s="39">
        <v>0</v>
      </c>
    </row>
    <row r="10124" spans="1:8" x14ac:dyDescent="0.3">
      <c r="A10124" s="32" t="s">
        <v>22111</v>
      </c>
      <c r="B10124" s="32">
        <v>6</v>
      </c>
      <c r="C10124" s="32" t="s">
        <v>19704</v>
      </c>
      <c r="D10124" s="32" t="s">
        <v>19705</v>
      </c>
      <c r="E10124" s="32" t="s">
        <v>198</v>
      </c>
      <c r="F10124" s="37">
        <v>46069.398587962998</v>
      </c>
      <c r="G10124" s="38">
        <v>46069.398587962998</v>
      </c>
      <c r="H10124" s="39">
        <v>0</v>
      </c>
    </row>
    <row r="10125" spans="1:8" x14ac:dyDescent="0.3">
      <c r="A10125" s="32" t="s">
        <v>22112</v>
      </c>
      <c r="B10125" s="32">
        <v>6</v>
      </c>
      <c r="C10125" s="32" t="s">
        <v>22113</v>
      </c>
      <c r="D10125" s="32" t="s">
        <v>22114</v>
      </c>
      <c r="E10125" s="32" t="s">
        <v>74</v>
      </c>
      <c r="F10125" s="37">
        <v>46069.398645833302</v>
      </c>
      <c r="G10125" s="38">
        <v>46070.350150462997</v>
      </c>
      <c r="H10125" s="39">
        <v>0</v>
      </c>
    </row>
    <row r="10126" spans="1:8" x14ac:dyDescent="0.3">
      <c r="A10126" s="32" t="s">
        <v>22115</v>
      </c>
      <c r="B10126" s="32">
        <v>6</v>
      </c>
      <c r="C10126" s="32" t="s">
        <v>20052</v>
      </c>
      <c r="D10126" s="32" t="s">
        <v>20053</v>
      </c>
      <c r="E10126" s="32" t="s">
        <v>53</v>
      </c>
      <c r="F10126" s="37">
        <v>46069.400277777801</v>
      </c>
      <c r="G10126" s="38">
        <v>46070.462905092601</v>
      </c>
      <c r="H10126" s="39">
        <v>0</v>
      </c>
    </row>
    <row r="10127" spans="1:8" x14ac:dyDescent="0.3">
      <c r="A10127" s="32" t="s">
        <v>22116</v>
      </c>
      <c r="B10127" s="32">
        <v>6</v>
      </c>
      <c r="C10127" s="32" t="s">
        <v>20083</v>
      </c>
      <c r="D10127" s="32" t="s">
        <v>20084</v>
      </c>
      <c r="E10127" s="32" t="s">
        <v>53</v>
      </c>
      <c r="F10127" s="37">
        <v>46069.401215277801</v>
      </c>
      <c r="G10127" s="38">
        <v>46069.401215277801</v>
      </c>
      <c r="H10127" s="39">
        <v>0</v>
      </c>
    </row>
    <row r="10128" spans="1:8" x14ac:dyDescent="0.3">
      <c r="A10128" s="32" t="s">
        <v>22117</v>
      </c>
      <c r="B10128" s="32">
        <v>6</v>
      </c>
      <c r="C10128" s="32" t="s">
        <v>20734</v>
      </c>
      <c r="D10128" s="32" t="s">
        <v>20735</v>
      </c>
      <c r="E10128" s="32" t="s">
        <v>46</v>
      </c>
      <c r="F10128" s="37">
        <v>46069.402337963002</v>
      </c>
      <c r="G10128" s="38">
        <v>46070.451203703698</v>
      </c>
      <c r="H10128" s="39">
        <v>0</v>
      </c>
    </row>
    <row r="10129" spans="1:8" x14ac:dyDescent="0.3">
      <c r="A10129" s="32" t="s">
        <v>22118</v>
      </c>
      <c r="B10129" s="32">
        <v>6</v>
      </c>
      <c r="C10129" s="32" t="s">
        <v>22119</v>
      </c>
      <c r="D10129" s="32" t="s">
        <v>22120</v>
      </c>
      <c r="E10129" s="32" t="s">
        <v>74</v>
      </c>
      <c r="F10129" s="37">
        <v>46069.403599537</v>
      </c>
      <c r="G10129" s="38">
        <v>46076.167210648098</v>
      </c>
      <c r="H10129" s="39">
        <v>0</v>
      </c>
    </row>
    <row r="10130" spans="1:8" x14ac:dyDescent="0.3">
      <c r="A10130" s="32" t="s">
        <v>22121</v>
      </c>
      <c r="B10130" s="32">
        <v>6</v>
      </c>
      <c r="C10130" s="32" t="s">
        <v>20477</v>
      </c>
      <c r="D10130" s="32" t="s">
        <v>22122</v>
      </c>
      <c r="E10130" s="32" t="s">
        <v>53</v>
      </c>
      <c r="F10130" s="37">
        <v>46069.407187500001</v>
      </c>
      <c r="G10130" s="38">
        <v>46070.433912036999</v>
      </c>
      <c r="H10130" s="39">
        <v>0</v>
      </c>
    </row>
    <row r="10131" spans="1:8" x14ac:dyDescent="0.3">
      <c r="A10131" s="32" t="s">
        <v>22123</v>
      </c>
      <c r="B10131" s="32">
        <v>6</v>
      </c>
      <c r="C10131" s="32" t="s">
        <v>21988</v>
      </c>
      <c r="D10131" s="32" t="s">
        <v>22124</v>
      </c>
      <c r="E10131" s="32" t="s">
        <v>53</v>
      </c>
      <c r="F10131" s="37">
        <v>46069.409386574102</v>
      </c>
      <c r="G10131" s="38">
        <v>46069.409386574102</v>
      </c>
      <c r="H10131" s="39">
        <v>0</v>
      </c>
    </row>
    <row r="10132" spans="1:8" x14ac:dyDescent="0.3">
      <c r="A10132" s="32" t="s">
        <v>22125</v>
      </c>
      <c r="B10132" s="32">
        <v>6</v>
      </c>
      <c r="C10132" s="32" t="s">
        <v>22126</v>
      </c>
      <c r="D10132" s="32" t="s">
        <v>22127</v>
      </c>
      <c r="E10132" s="32" t="s">
        <v>74</v>
      </c>
      <c r="F10132" s="37">
        <v>46069.409733796303</v>
      </c>
      <c r="G10132" s="38">
        <v>46069.409733796303</v>
      </c>
      <c r="H10132" s="39">
        <v>0</v>
      </c>
    </row>
    <row r="10133" spans="1:8" x14ac:dyDescent="0.3">
      <c r="A10133" s="32" t="s">
        <v>22128</v>
      </c>
      <c r="B10133" s="32">
        <v>6</v>
      </c>
      <c r="C10133" s="32" t="s">
        <v>7811</v>
      </c>
      <c r="D10133" s="32" t="s">
        <v>7812</v>
      </c>
      <c r="E10133" s="32" t="s">
        <v>53</v>
      </c>
      <c r="F10133" s="37">
        <v>46069.41</v>
      </c>
      <c r="G10133" s="38">
        <v>46077.378483796303</v>
      </c>
      <c r="H10133" s="39">
        <v>0</v>
      </c>
    </row>
    <row r="10134" spans="1:8" x14ac:dyDescent="0.3">
      <c r="A10134" s="32" t="s">
        <v>22129</v>
      </c>
      <c r="B10134" s="32">
        <v>6</v>
      </c>
      <c r="C10134" s="32" t="s">
        <v>7811</v>
      </c>
      <c r="D10134" s="32" t="s">
        <v>7812</v>
      </c>
      <c r="E10134" s="32" t="s">
        <v>53</v>
      </c>
      <c r="F10134" s="37">
        <v>46069.412164351903</v>
      </c>
      <c r="G10134" s="38">
        <v>46079.438240740703</v>
      </c>
      <c r="H10134" s="39">
        <v>0</v>
      </c>
    </row>
    <row r="10135" spans="1:8" x14ac:dyDescent="0.3">
      <c r="A10135" s="32" t="s">
        <v>22130</v>
      </c>
      <c r="B10135" s="32">
        <v>6</v>
      </c>
      <c r="C10135" s="32" t="s">
        <v>22131</v>
      </c>
      <c r="D10135" s="32" t="s">
        <v>22132</v>
      </c>
      <c r="E10135" s="32" t="s">
        <v>198</v>
      </c>
      <c r="F10135" s="37">
        <v>46069.4123958333</v>
      </c>
      <c r="G10135" s="38">
        <v>46069.4123958333</v>
      </c>
      <c r="H10135" s="39">
        <v>0</v>
      </c>
    </row>
    <row r="10136" spans="1:8" x14ac:dyDescent="0.3">
      <c r="A10136" s="32" t="s">
        <v>22133</v>
      </c>
      <c r="B10136" s="32">
        <v>6</v>
      </c>
      <c r="C10136" s="32" t="s">
        <v>16479</v>
      </c>
      <c r="D10136" s="32" t="s">
        <v>16480</v>
      </c>
      <c r="E10136" s="32" t="s">
        <v>53</v>
      </c>
      <c r="F10136" s="37">
        <v>46069.413414351897</v>
      </c>
      <c r="G10136" s="38">
        <v>46069.978171296301</v>
      </c>
      <c r="H10136" s="39">
        <v>0</v>
      </c>
    </row>
    <row r="10137" spans="1:8" x14ac:dyDescent="0.3">
      <c r="A10137" s="32" t="s">
        <v>22134</v>
      </c>
      <c r="B10137" s="32">
        <v>6</v>
      </c>
      <c r="C10137" s="32" t="s">
        <v>16385</v>
      </c>
      <c r="D10137" s="32" t="s">
        <v>22135</v>
      </c>
      <c r="E10137" s="32" t="s">
        <v>74</v>
      </c>
      <c r="F10137" s="37">
        <v>46069.416851851798</v>
      </c>
      <c r="G10137" s="38">
        <v>46069.416851851798</v>
      </c>
      <c r="H10137" s="39">
        <v>0</v>
      </c>
    </row>
    <row r="10138" spans="1:8" x14ac:dyDescent="0.3">
      <c r="A10138" s="32" t="s">
        <v>22136</v>
      </c>
      <c r="B10138" s="32">
        <v>6</v>
      </c>
      <c r="C10138" s="32" t="s">
        <v>15863</v>
      </c>
      <c r="D10138" s="32" t="s">
        <v>22137</v>
      </c>
      <c r="E10138" s="32" t="s">
        <v>74</v>
      </c>
      <c r="F10138" s="37">
        <v>46069.418217592603</v>
      </c>
      <c r="G10138" s="38">
        <v>46075.874351851897</v>
      </c>
      <c r="H10138" s="39">
        <v>0</v>
      </c>
    </row>
    <row r="10139" spans="1:8" x14ac:dyDescent="0.3">
      <c r="A10139" s="32" t="s">
        <v>22138</v>
      </c>
      <c r="B10139" s="32">
        <v>6</v>
      </c>
      <c r="C10139" s="32" t="s">
        <v>22139</v>
      </c>
      <c r="D10139" s="32" t="s">
        <v>22140</v>
      </c>
      <c r="E10139" s="32" t="s">
        <v>46</v>
      </c>
      <c r="F10139" s="37">
        <v>46069.419097222199</v>
      </c>
      <c r="G10139" s="38">
        <v>46070.480821759302</v>
      </c>
      <c r="H10139" s="39">
        <v>0</v>
      </c>
    </row>
    <row r="10140" spans="1:8" x14ac:dyDescent="0.3">
      <c r="A10140" s="32" t="s">
        <v>22141</v>
      </c>
      <c r="B10140" s="32">
        <v>6</v>
      </c>
      <c r="C10140" s="32" t="s">
        <v>4000</v>
      </c>
      <c r="D10140" s="32" t="s">
        <v>4001</v>
      </c>
      <c r="E10140" s="32" t="s">
        <v>46</v>
      </c>
      <c r="F10140" s="37">
        <v>46069.420787037001</v>
      </c>
      <c r="G10140" s="38">
        <v>46071.609479166698</v>
      </c>
      <c r="H10140" s="39">
        <v>0</v>
      </c>
    </row>
    <row r="10141" spans="1:8" x14ac:dyDescent="0.3">
      <c r="A10141" s="32" t="s">
        <v>22142</v>
      </c>
      <c r="B10141" s="32">
        <v>6</v>
      </c>
      <c r="C10141" s="32" t="s">
        <v>11498</v>
      </c>
      <c r="D10141" s="32" t="s">
        <v>22143</v>
      </c>
      <c r="E10141" s="32" t="s">
        <v>74</v>
      </c>
      <c r="F10141" s="37">
        <v>46069.420902777798</v>
      </c>
      <c r="G10141" s="38">
        <v>46069.420902777798</v>
      </c>
      <c r="H10141" s="39">
        <v>0</v>
      </c>
    </row>
    <row r="10142" spans="1:8" x14ac:dyDescent="0.3">
      <c r="A10142" s="32" t="s">
        <v>22144</v>
      </c>
      <c r="B10142" s="32">
        <v>6</v>
      </c>
      <c r="C10142" s="32" t="s">
        <v>22145</v>
      </c>
      <c r="D10142" s="32" t="s">
        <v>22146</v>
      </c>
      <c r="E10142" s="32" t="s">
        <v>53</v>
      </c>
      <c r="F10142" s="37">
        <v>46069.421076388899</v>
      </c>
      <c r="G10142" s="38">
        <v>46069.5410416667</v>
      </c>
      <c r="H10142" s="39">
        <v>0</v>
      </c>
    </row>
    <row r="10143" spans="1:8" x14ac:dyDescent="0.3">
      <c r="A10143" s="32" t="s">
        <v>22147</v>
      </c>
      <c r="B10143" s="32">
        <v>6</v>
      </c>
      <c r="C10143" s="32" t="s">
        <v>22148</v>
      </c>
      <c r="D10143" s="32" t="s">
        <v>22149</v>
      </c>
      <c r="E10143" s="32" t="s">
        <v>198</v>
      </c>
      <c r="F10143" s="37">
        <v>46069.422349537002</v>
      </c>
      <c r="G10143" s="38">
        <v>46069.633831018502</v>
      </c>
      <c r="H10143" s="39">
        <v>0</v>
      </c>
    </row>
    <row r="10144" spans="1:8" x14ac:dyDescent="0.3">
      <c r="A10144" s="32" t="s">
        <v>22150</v>
      </c>
      <c r="B10144" s="32">
        <v>6</v>
      </c>
      <c r="C10144" s="32" t="s">
        <v>11040</v>
      </c>
      <c r="D10144" s="32" t="s">
        <v>11041</v>
      </c>
      <c r="E10144" s="32" t="s">
        <v>46</v>
      </c>
      <c r="F10144" s="37">
        <v>46069.422673611101</v>
      </c>
      <c r="G10144" s="38">
        <v>46069.422673611101</v>
      </c>
      <c r="H10144" s="39">
        <v>0</v>
      </c>
    </row>
    <row r="10145" spans="1:8" x14ac:dyDescent="0.3">
      <c r="A10145" s="32" t="s">
        <v>22151</v>
      </c>
      <c r="B10145" s="32">
        <v>6</v>
      </c>
      <c r="C10145" s="32" t="s">
        <v>22152</v>
      </c>
      <c r="D10145" s="32" t="s">
        <v>22153</v>
      </c>
      <c r="E10145" s="32" t="s">
        <v>53</v>
      </c>
      <c r="F10145" s="37">
        <v>46069.424988425897</v>
      </c>
      <c r="G10145" s="38">
        <v>46069.617870370399</v>
      </c>
      <c r="H10145" s="39">
        <v>0</v>
      </c>
    </row>
    <row r="10146" spans="1:8" x14ac:dyDescent="0.3">
      <c r="A10146" s="32" t="s">
        <v>22154</v>
      </c>
      <c r="B10146" s="32">
        <v>6</v>
      </c>
      <c r="C10146" s="32" t="s">
        <v>22155</v>
      </c>
      <c r="D10146" s="32" t="s">
        <v>22156</v>
      </c>
      <c r="E10146" s="32" t="s">
        <v>53</v>
      </c>
      <c r="F10146" s="37">
        <v>46069.426400463002</v>
      </c>
      <c r="G10146" s="38">
        <v>46069.7890625</v>
      </c>
      <c r="H10146" s="39">
        <v>0</v>
      </c>
    </row>
    <row r="10147" spans="1:8" x14ac:dyDescent="0.3">
      <c r="A10147" s="32" t="s">
        <v>22157</v>
      </c>
      <c r="B10147" s="32">
        <v>6</v>
      </c>
      <c r="C10147" s="32" t="s">
        <v>20023</v>
      </c>
      <c r="D10147" s="32" t="s">
        <v>22158</v>
      </c>
      <c r="E10147" s="32" t="s">
        <v>46</v>
      </c>
      <c r="F10147" s="37">
        <v>46069.427291666703</v>
      </c>
      <c r="G10147" s="38">
        <v>46070.568576388898</v>
      </c>
      <c r="H10147" s="39">
        <v>0</v>
      </c>
    </row>
    <row r="10148" spans="1:8" x14ac:dyDescent="0.3">
      <c r="A10148" s="32" t="s">
        <v>22159</v>
      </c>
      <c r="B10148" s="32">
        <v>6</v>
      </c>
      <c r="C10148" s="32" t="s">
        <v>21024</v>
      </c>
      <c r="D10148" s="32" t="s">
        <v>21025</v>
      </c>
      <c r="E10148" s="32" t="s">
        <v>53</v>
      </c>
      <c r="F10148" s="37">
        <v>46069.428055555603</v>
      </c>
      <c r="G10148" s="38">
        <v>46069.5410416667</v>
      </c>
      <c r="H10148" s="39">
        <v>0</v>
      </c>
    </row>
    <row r="10149" spans="1:8" x14ac:dyDescent="0.3">
      <c r="A10149" s="32" t="s">
        <v>22160</v>
      </c>
      <c r="B10149" s="32">
        <v>6</v>
      </c>
      <c r="C10149" s="32" t="s">
        <v>22161</v>
      </c>
      <c r="D10149" s="32" t="s">
        <v>22162</v>
      </c>
      <c r="E10149" s="32" t="s">
        <v>53</v>
      </c>
      <c r="F10149" s="37">
        <v>46069.4282060185</v>
      </c>
      <c r="G10149" s="38">
        <v>46069.4282060185</v>
      </c>
      <c r="H10149" s="39">
        <v>0</v>
      </c>
    </row>
    <row r="10150" spans="1:8" x14ac:dyDescent="0.3">
      <c r="A10150" s="32" t="s">
        <v>22163</v>
      </c>
      <c r="B10150" s="32">
        <v>6</v>
      </c>
      <c r="C10150" s="32" t="s">
        <v>14334</v>
      </c>
      <c r="D10150" s="32" t="s">
        <v>14335</v>
      </c>
      <c r="E10150" s="32" t="s">
        <v>198</v>
      </c>
      <c r="F10150" s="37">
        <v>46069.432962963001</v>
      </c>
      <c r="G10150" s="38">
        <v>46070.709803240701</v>
      </c>
      <c r="H10150" s="39">
        <v>0</v>
      </c>
    </row>
    <row r="10151" spans="1:8" x14ac:dyDescent="0.3">
      <c r="A10151" s="32" t="s">
        <v>22164</v>
      </c>
      <c r="B10151" s="32">
        <v>6</v>
      </c>
      <c r="C10151" s="32" t="s">
        <v>3928</v>
      </c>
      <c r="D10151" s="32" t="s">
        <v>3929</v>
      </c>
      <c r="E10151" s="32" t="s">
        <v>74</v>
      </c>
      <c r="F10151" s="37">
        <v>46069.433113425897</v>
      </c>
      <c r="G10151" s="38">
        <v>46069.565312500003</v>
      </c>
      <c r="H10151" s="39">
        <v>0</v>
      </c>
    </row>
    <row r="10152" spans="1:8" x14ac:dyDescent="0.3">
      <c r="A10152" s="32" t="s">
        <v>22165</v>
      </c>
      <c r="B10152" s="32">
        <v>6</v>
      </c>
      <c r="C10152" s="32" t="s">
        <v>22166</v>
      </c>
      <c r="D10152" s="32" t="s">
        <v>22167</v>
      </c>
      <c r="E10152" s="32" t="s">
        <v>74</v>
      </c>
      <c r="F10152" s="37">
        <v>46069.433784722198</v>
      </c>
      <c r="G10152" s="38">
        <v>46069.433784722198</v>
      </c>
      <c r="H10152" s="39">
        <v>0</v>
      </c>
    </row>
    <row r="10153" spans="1:8" x14ac:dyDescent="0.3">
      <c r="A10153" s="32" t="s">
        <v>22168</v>
      </c>
      <c r="B10153" s="32">
        <v>6</v>
      </c>
      <c r="C10153" s="32" t="s">
        <v>22169</v>
      </c>
      <c r="D10153" s="32" t="s">
        <v>22170</v>
      </c>
      <c r="E10153" s="32" t="s">
        <v>74</v>
      </c>
      <c r="F10153" s="37">
        <v>46069.435648148101</v>
      </c>
      <c r="G10153" s="38">
        <v>46078.574710648201</v>
      </c>
      <c r="H10153" s="39">
        <v>0</v>
      </c>
    </row>
    <row r="10154" spans="1:8" x14ac:dyDescent="0.3">
      <c r="A10154" s="32" t="s">
        <v>22171</v>
      </c>
      <c r="B10154" s="32">
        <v>6</v>
      </c>
      <c r="C10154" s="32" t="s">
        <v>16130</v>
      </c>
      <c r="D10154" s="32" t="s">
        <v>16131</v>
      </c>
      <c r="E10154" s="32" t="s">
        <v>53</v>
      </c>
      <c r="F10154" s="37">
        <v>46069.440474536997</v>
      </c>
      <c r="G10154" s="38">
        <v>46069.440474536997</v>
      </c>
      <c r="H10154" s="39">
        <v>0</v>
      </c>
    </row>
    <row r="10155" spans="1:8" x14ac:dyDescent="0.3">
      <c r="A10155" s="32" t="s">
        <v>22172</v>
      </c>
      <c r="B10155" s="32">
        <v>6</v>
      </c>
      <c r="C10155" s="32" t="s">
        <v>20923</v>
      </c>
      <c r="D10155" s="32" t="s">
        <v>20924</v>
      </c>
      <c r="E10155" s="32" t="s">
        <v>74</v>
      </c>
      <c r="F10155" s="37">
        <v>46069.440474536997</v>
      </c>
      <c r="G10155" s="38">
        <v>46069.440474536997</v>
      </c>
      <c r="H10155" s="39">
        <v>0</v>
      </c>
    </row>
    <row r="10156" spans="1:8" x14ac:dyDescent="0.3">
      <c r="A10156" s="32" t="s">
        <v>22173</v>
      </c>
      <c r="B10156" s="32">
        <v>6</v>
      </c>
      <c r="C10156" s="32" t="s">
        <v>22174</v>
      </c>
      <c r="D10156" s="32" t="s">
        <v>22175</v>
      </c>
      <c r="E10156" s="32" t="s">
        <v>53</v>
      </c>
      <c r="F10156" s="37">
        <v>46069.440902777802</v>
      </c>
      <c r="G10156" s="38">
        <v>46070.431944444397</v>
      </c>
      <c r="H10156" s="39">
        <v>0</v>
      </c>
    </row>
    <row r="10157" spans="1:8" x14ac:dyDescent="0.3">
      <c r="A10157" s="32" t="s">
        <v>22176</v>
      </c>
      <c r="B10157" s="32">
        <v>6</v>
      </c>
      <c r="C10157" s="32" t="s">
        <v>22177</v>
      </c>
      <c r="D10157" s="32" t="s">
        <v>22178</v>
      </c>
      <c r="E10157" s="32" t="s">
        <v>53</v>
      </c>
      <c r="F10157" s="37">
        <v>46069.441400463002</v>
      </c>
      <c r="G10157" s="38">
        <v>46070.431157407402</v>
      </c>
      <c r="H10157" s="39">
        <v>0</v>
      </c>
    </row>
    <row r="10158" spans="1:8" x14ac:dyDescent="0.3">
      <c r="A10158" s="32" t="s">
        <v>22179</v>
      </c>
      <c r="B10158" s="32">
        <v>6</v>
      </c>
      <c r="C10158" s="32" t="s">
        <v>21328</v>
      </c>
      <c r="D10158" s="32" t="s">
        <v>22180</v>
      </c>
      <c r="E10158" s="32" t="s">
        <v>74</v>
      </c>
      <c r="F10158" s="37">
        <v>46069.442337963003</v>
      </c>
      <c r="G10158" s="38">
        <v>46078.1258564815</v>
      </c>
      <c r="H10158" s="39">
        <v>0</v>
      </c>
    </row>
    <row r="10159" spans="1:8" x14ac:dyDescent="0.3">
      <c r="A10159" s="32" t="s">
        <v>22181</v>
      </c>
      <c r="B10159" s="32">
        <v>6</v>
      </c>
      <c r="C10159" s="32" t="s">
        <v>22182</v>
      </c>
      <c r="D10159" s="32" t="s">
        <v>22183</v>
      </c>
      <c r="E10159" s="32" t="s">
        <v>74</v>
      </c>
      <c r="F10159" s="37">
        <v>46069.442337963003</v>
      </c>
      <c r="G10159" s="38">
        <v>46069.442337963003</v>
      </c>
      <c r="H10159" s="39">
        <v>0</v>
      </c>
    </row>
    <row r="10160" spans="1:8" x14ac:dyDescent="0.3">
      <c r="A10160" s="32" t="s">
        <v>22184</v>
      </c>
      <c r="B10160" s="32">
        <v>6</v>
      </c>
      <c r="C10160" s="32" t="s">
        <v>7350</v>
      </c>
      <c r="D10160" s="32" t="s">
        <v>7351</v>
      </c>
      <c r="E10160" s="32" t="s">
        <v>53</v>
      </c>
      <c r="F10160" s="37">
        <v>46069.442499999997</v>
      </c>
      <c r="G10160" s="38">
        <v>46069.616099537001</v>
      </c>
      <c r="H10160" s="39">
        <v>0</v>
      </c>
    </row>
    <row r="10161" spans="1:8" x14ac:dyDescent="0.3">
      <c r="A10161" s="32" t="s">
        <v>22185</v>
      </c>
      <c r="B10161" s="32">
        <v>6</v>
      </c>
      <c r="C10161" s="32" t="s">
        <v>17065</v>
      </c>
      <c r="D10161" s="32" t="s">
        <v>17066</v>
      </c>
      <c r="E10161" s="32" t="s">
        <v>74</v>
      </c>
      <c r="F10161" s="37">
        <v>46069.442673611098</v>
      </c>
      <c r="G10161" s="38">
        <v>46070.755775463003</v>
      </c>
      <c r="H10161" s="39">
        <v>0</v>
      </c>
    </row>
    <row r="10162" spans="1:8" x14ac:dyDescent="0.3">
      <c r="A10162" s="32" t="s">
        <v>22186</v>
      </c>
      <c r="B10162" s="32">
        <v>6</v>
      </c>
      <c r="C10162" s="32" t="s">
        <v>18513</v>
      </c>
      <c r="D10162" s="32" t="s">
        <v>22187</v>
      </c>
      <c r="E10162" s="32" t="s">
        <v>74</v>
      </c>
      <c r="F10162" s="37">
        <v>46069.443090277797</v>
      </c>
      <c r="G10162" s="38">
        <v>46077.842962962997</v>
      </c>
      <c r="H10162" s="39">
        <v>0</v>
      </c>
    </row>
    <row r="10163" spans="1:8" x14ac:dyDescent="0.3">
      <c r="A10163" s="32" t="s">
        <v>22188</v>
      </c>
      <c r="B10163" s="32">
        <v>6</v>
      </c>
      <c r="C10163" s="32" t="s">
        <v>21891</v>
      </c>
      <c r="D10163" s="32" t="s">
        <v>21892</v>
      </c>
      <c r="E10163" s="32" t="s">
        <v>53</v>
      </c>
      <c r="F10163" s="37">
        <v>46069.443518518499</v>
      </c>
      <c r="G10163" s="38">
        <v>46070.3984837963</v>
      </c>
      <c r="H10163" s="39">
        <v>0</v>
      </c>
    </row>
    <row r="10164" spans="1:8" x14ac:dyDescent="0.3">
      <c r="A10164" s="32" t="s">
        <v>22189</v>
      </c>
      <c r="B10164" s="32">
        <v>6</v>
      </c>
      <c r="C10164" s="32" t="s">
        <v>21328</v>
      </c>
      <c r="D10164" s="32" t="s">
        <v>22180</v>
      </c>
      <c r="E10164" s="32" t="s">
        <v>74</v>
      </c>
      <c r="F10164" s="37">
        <v>46069.4446412037</v>
      </c>
      <c r="G10164" s="38">
        <v>46078.1258564815</v>
      </c>
      <c r="H10164" s="39">
        <v>0</v>
      </c>
    </row>
    <row r="10165" spans="1:8" x14ac:dyDescent="0.3">
      <c r="A10165" s="32" t="s">
        <v>22190</v>
      </c>
      <c r="B10165" s="32">
        <v>6</v>
      </c>
      <c r="C10165" s="32" t="s">
        <v>17203</v>
      </c>
      <c r="D10165" s="32" t="s">
        <v>17204</v>
      </c>
      <c r="E10165" s="32" t="s">
        <v>53</v>
      </c>
      <c r="F10165" s="37">
        <v>46069.445960648103</v>
      </c>
      <c r="G10165" s="38">
        <v>46072.483460648102</v>
      </c>
      <c r="H10165" s="39">
        <v>0</v>
      </c>
    </row>
    <row r="10166" spans="1:8" x14ac:dyDescent="0.3">
      <c r="A10166" s="32" t="s">
        <v>22191</v>
      </c>
      <c r="B10166" s="32">
        <v>6</v>
      </c>
      <c r="C10166" s="32" t="s">
        <v>16831</v>
      </c>
      <c r="D10166" s="32" t="s">
        <v>16832</v>
      </c>
      <c r="E10166" s="32" t="s">
        <v>74</v>
      </c>
      <c r="F10166" s="37">
        <v>46069.446423611102</v>
      </c>
      <c r="G10166" s="38">
        <v>46070.782337962999</v>
      </c>
      <c r="H10166" s="39">
        <v>0</v>
      </c>
    </row>
    <row r="10167" spans="1:8" x14ac:dyDescent="0.3">
      <c r="A10167" s="32" t="s">
        <v>22192</v>
      </c>
      <c r="B10167" s="32">
        <v>6</v>
      </c>
      <c r="C10167" s="32" t="s">
        <v>22193</v>
      </c>
      <c r="D10167" s="32" t="s">
        <v>22194</v>
      </c>
      <c r="E10167" s="32" t="s">
        <v>53</v>
      </c>
      <c r="F10167" s="37">
        <v>46069.449074074102</v>
      </c>
      <c r="G10167" s="38">
        <v>46069.449074074102</v>
      </c>
      <c r="H10167" s="39">
        <v>0</v>
      </c>
    </row>
    <row r="10168" spans="1:8" x14ac:dyDescent="0.3">
      <c r="A10168" s="32" t="s">
        <v>22195</v>
      </c>
      <c r="B10168" s="32">
        <v>6</v>
      </c>
      <c r="C10168" s="32" t="s">
        <v>19187</v>
      </c>
      <c r="D10168" s="32" t="s">
        <v>19188</v>
      </c>
      <c r="E10168" s="32" t="s">
        <v>74</v>
      </c>
      <c r="F10168" s="37">
        <v>46069.449178240699</v>
      </c>
      <c r="G10168" s="38">
        <v>46069.449178240699</v>
      </c>
      <c r="H10168" s="39">
        <v>0</v>
      </c>
    </row>
    <row r="10169" spans="1:8" x14ac:dyDescent="0.3">
      <c r="A10169" s="32" t="s">
        <v>22196</v>
      </c>
      <c r="B10169" s="32">
        <v>6</v>
      </c>
      <c r="C10169" s="32" t="s">
        <v>20471</v>
      </c>
      <c r="D10169" s="32" t="s">
        <v>20472</v>
      </c>
      <c r="E10169" s="32" t="s">
        <v>53</v>
      </c>
      <c r="F10169" s="37">
        <v>46069.450532407398</v>
      </c>
      <c r="G10169" s="38">
        <v>46069.533761574101</v>
      </c>
      <c r="H10169" s="39">
        <v>0</v>
      </c>
    </row>
    <row r="10170" spans="1:8" x14ac:dyDescent="0.3">
      <c r="A10170" s="32" t="s">
        <v>22197</v>
      </c>
      <c r="B10170" s="32">
        <v>6</v>
      </c>
      <c r="C10170" s="32" t="s">
        <v>22198</v>
      </c>
      <c r="D10170" s="32" t="s">
        <v>22199</v>
      </c>
      <c r="E10170" s="32" t="s">
        <v>53</v>
      </c>
      <c r="F10170" s="37">
        <v>46069.450648148202</v>
      </c>
      <c r="G10170" s="38">
        <v>46070.553634259297</v>
      </c>
      <c r="H10170" s="39">
        <v>0</v>
      </c>
    </row>
    <row r="10171" spans="1:8" x14ac:dyDescent="0.3">
      <c r="A10171" s="32" t="s">
        <v>22200</v>
      </c>
      <c r="B10171" s="32">
        <v>6</v>
      </c>
      <c r="C10171" s="32" t="s">
        <v>11015</v>
      </c>
      <c r="D10171" s="32" t="s">
        <v>16853</v>
      </c>
      <c r="E10171" s="32" t="s">
        <v>198</v>
      </c>
      <c r="F10171" s="37">
        <v>46069.452800925901</v>
      </c>
      <c r="G10171" s="38">
        <v>46069.6272453704</v>
      </c>
      <c r="H10171" s="39">
        <v>0</v>
      </c>
    </row>
    <row r="10172" spans="1:8" x14ac:dyDescent="0.3">
      <c r="A10172" s="32" t="s">
        <v>22201</v>
      </c>
      <c r="B10172" s="32">
        <v>6</v>
      </c>
      <c r="C10172" s="32" t="s">
        <v>4849</v>
      </c>
      <c r="D10172" s="32" t="s">
        <v>22202</v>
      </c>
      <c r="E10172" s="32" t="s">
        <v>53</v>
      </c>
      <c r="F10172" s="37">
        <v>46069.4534837963</v>
      </c>
      <c r="G10172" s="38">
        <v>46070.464918981503</v>
      </c>
      <c r="H10172" s="39">
        <v>0</v>
      </c>
    </row>
    <row r="10173" spans="1:8" x14ac:dyDescent="0.3">
      <c r="A10173" s="32" t="s">
        <v>22203</v>
      </c>
      <c r="B10173" s="32">
        <v>6</v>
      </c>
      <c r="C10173" s="32" t="s">
        <v>22204</v>
      </c>
      <c r="D10173" s="32" t="s">
        <v>22205</v>
      </c>
      <c r="E10173" s="32" t="s">
        <v>53</v>
      </c>
      <c r="F10173" s="37">
        <v>46069.453680555598</v>
      </c>
      <c r="G10173" s="38">
        <v>46070.553634259297</v>
      </c>
      <c r="H10173" s="39">
        <v>0</v>
      </c>
    </row>
    <row r="10174" spans="1:8" x14ac:dyDescent="0.3">
      <c r="A10174" s="32" t="s">
        <v>22206</v>
      </c>
      <c r="B10174" s="32">
        <v>6</v>
      </c>
      <c r="C10174" s="32" t="s">
        <v>5771</v>
      </c>
      <c r="D10174" s="32" t="s">
        <v>5772</v>
      </c>
      <c r="E10174" s="32" t="s">
        <v>198</v>
      </c>
      <c r="F10174" s="37">
        <v>46069.454733796301</v>
      </c>
      <c r="G10174" s="38">
        <v>46070.991631944402</v>
      </c>
      <c r="H10174" s="39">
        <v>0</v>
      </c>
    </row>
    <row r="10175" spans="1:8" x14ac:dyDescent="0.3">
      <c r="A10175" s="32" t="s">
        <v>22207</v>
      </c>
      <c r="B10175" s="32">
        <v>6</v>
      </c>
      <c r="C10175" s="32" t="s">
        <v>22208</v>
      </c>
      <c r="D10175" s="32" t="s">
        <v>22209</v>
      </c>
      <c r="E10175" s="32" t="s">
        <v>198</v>
      </c>
      <c r="F10175" s="37">
        <v>46069.455972222197</v>
      </c>
      <c r="G10175" s="38">
        <v>46069.707141203697</v>
      </c>
      <c r="H10175" s="39">
        <v>0</v>
      </c>
    </row>
    <row r="10176" spans="1:8" x14ac:dyDescent="0.3">
      <c r="A10176" s="32" t="s">
        <v>22210</v>
      </c>
      <c r="B10176" s="32">
        <v>6</v>
      </c>
      <c r="C10176" s="32" t="s">
        <v>21956</v>
      </c>
      <c r="D10176" s="32" t="s">
        <v>21957</v>
      </c>
      <c r="E10176" s="32" t="s">
        <v>46</v>
      </c>
      <c r="F10176" s="37">
        <v>46069.456238425897</v>
      </c>
      <c r="G10176" s="38">
        <v>46069.8420833333</v>
      </c>
      <c r="H10176" s="39">
        <v>0</v>
      </c>
    </row>
    <row r="10177" spans="1:8" x14ac:dyDescent="0.3">
      <c r="A10177" s="32" t="s">
        <v>22211</v>
      </c>
      <c r="B10177" s="32">
        <v>6</v>
      </c>
      <c r="C10177" s="32" t="s">
        <v>22212</v>
      </c>
      <c r="D10177" s="32" t="s">
        <v>22213</v>
      </c>
      <c r="E10177" s="32" t="s">
        <v>46</v>
      </c>
      <c r="F10177" s="37">
        <v>46069.459699074097</v>
      </c>
      <c r="G10177" s="38">
        <v>46076.469745370399</v>
      </c>
      <c r="H10177" s="39">
        <v>0</v>
      </c>
    </row>
    <row r="10178" spans="1:8" x14ac:dyDescent="0.3">
      <c r="A10178" s="32" t="s">
        <v>22214</v>
      </c>
      <c r="B10178" s="32">
        <v>6</v>
      </c>
      <c r="C10178" s="32" t="s">
        <v>22215</v>
      </c>
      <c r="D10178" s="32" t="s">
        <v>22216</v>
      </c>
      <c r="E10178" s="32" t="s">
        <v>53</v>
      </c>
      <c r="F10178" s="37">
        <v>46069.461562500001</v>
      </c>
      <c r="G10178" s="38">
        <v>46070.482326388897</v>
      </c>
      <c r="H10178" s="39">
        <v>0</v>
      </c>
    </row>
    <row r="10179" spans="1:8" x14ac:dyDescent="0.3">
      <c r="A10179" s="32" t="s">
        <v>22217</v>
      </c>
      <c r="B10179" s="32">
        <v>6</v>
      </c>
      <c r="C10179" s="32" t="s">
        <v>22218</v>
      </c>
      <c r="D10179" s="32" t="s">
        <v>22219</v>
      </c>
      <c r="E10179" s="32" t="s">
        <v>53</v>
      </c>
      <c r="F10179" s="37">
        <v>46069.4620138889</v>
      </c>
      <c r="G10179" s="38">
        <v>46069.4620138889</v>
      </c>
      <c r="H10179" s="39">
        <v>0</v>
      </c>
    </row>
    <row r="10180" spans="1:8" x14ac:dyDescent="0.3">
      <c r="A10180" s="32" t="s">
        <v>22220</v>
      </c>
      <c r="B10180" s="32">
        <v>6</v>
      </c>
      <c r="C10180" s="32" t="s">
        <v>22221</v>
      </c>
      <c r="D10180" s="32" t="s">
        <v>22222</v>
      </c>
      <c r="E10180" s="32" t="s">
        <v>46</v>
      </c>
      <c r="F10180" s="37">
        <v>46069.463796296302</v>
      </c>
      <c r="G10180" s="38">
        <v>46070.896597222199</v>
      </c>
      <c r="H10180" s="39">
        <v>0</v>
      </c>
    </row>
    <row r="10181" spans="1:8" x14ac:dyDescent="0.3">
      <c r="A10181" s="32" t="s">
        <v>22223</v>
      </c>
      <c r="B10181" s="32">
        <v>6</v>
      </c>
      <c r="C10181" s="32" t="s">
        <v>22224</v>
      </c>
      <c r="D10181" s="32" t="s">
        <v>22225</v>
      </c>
      <c r="E10181" s="32" t="s">
        <v>53</v>
      </c>
      <c r="F10181" s="37">
        <v>46069.465532407397</v>
      </c>
      <c r="G10181" s="38">
        <v>46069.465532407397</v>
      </c>
      <c r="H10181" s="39">
        <v>0</v>
      </c>
    </row>
    <row r="10182" spans="1:8" x14ac:dyDescent="0.3">
      <c r="A10182" s="32" t="s">
        <v>22226</v>
      </c>
      <c r="B10182" s="32">
        <v>6</v>
      </c>
      <c r="C10182" s="32" t="s">
        <v>22227</v>
      </c>
      <c r="D10182" s="32" t="s">
        <v>22228</v>
      </c>
      <c r="E10182" s="32" t="s">
        <v>53</v>
      </c>
      <c r="F10182" s="37">
        <v>46069.466180555602</v>
      </c>
      <c r="G10182" s="38">
        <v>46069.466180555602</v>
      </c>
      <c r="H10182" s="39">
        <v>0</v>
      </c>
    </row>
    <row r="10183" spans="1:8" x14ac:dyDescent="0.3">
      <c r="A10183" s="32" t="s">
        <v>22229</v>
      </c>
      <c r="B10183" s="32">
        <v>6</v>
      </c>
      <c r="C10183" s="32" t="s">
        <v>22230</v>
      </c>
      <c r="D10183" s="32" t="s">
        <v>22231</v>
      </c>
      <c r="E10183" s="32" t="s">
        <v>53</v>
      </c>
      <c r="F10183" s="37">
        <v>46069.467870370398</v>
      </c>
      <c r="G10183" s="38">
        <v>46069.467870370398</v>
      </c>
      <c r="H10183" s="39">
        <v>0</v>
      </c>
    </row>
    <row r="10184" spans="1:8" x14ac:dyDescent="0.3">
      <c r="A10184" s="32" t="s">
        <v>22232</v>
      </c>
      <c r="B10184" s="32">
        <v>6</v>
      </c>
      <c r="C10184" s="32" t="s">
        <v>12559</v>
      </c>
      <c r="D10184" s="32" t="s">
        <v>12560</v>
      </c>
      <c r="E10184" s="32" t="s">
        <v>53</v>
      </c>
      <c r="F10184" s="37">
        <v>46069.4708680556</v>
      </c>
      <c r="G10184" s="38">
        <v>46069.4708680556</v>
      </c>
      <c r="H10184" s="39">
        <v>0</v>
      </c>
    </row>
    <row r="10185" spans="1:8" x14ac:dyDescent="0.3">
      <c r="A10185" s="32" t="s">
        <v>22233</v>
      </c>
      <c r="B10185" s="32">
        <v>6</v>
      </c>
      <c r="C10185" s="32" t="s">
        <v>6377</v>
      </c>
      <c r="D10185" s="32" t="s">
        <v>6378</v>
      </c>
      <c r="E10185" s="32" t="s">
        <v>53</v>
      </c>
      <c r="F10185" s="37">
        <v>46069.471666666701</v>
      </c>
      <c r="G10185" s="38">
        <v>46069.471666666701</v>
      </c>
      <c r="H10185" s="39">
        <v>0</v>
      </c>
    </row>
    <row r="10186" spans="1:8" x14ac:dyDescent="0.3">
      <c r="A10186" s="32" t="s">
        <v>22234</v>
      </c>
      <c r="B10186" s="32">
        <v>6</v>
      </c>
      <c r="C10186" s="32" t="s">
        <v>21934</v>
      </c>
      <c r="D10186" s="32" t="s">
        <v>21935</v>
      </c>
      <c r="E10186" s="32" t="s">
        <v>53</v>
      </c>
      <c r="F10186" s="37">
        <v>46069.471967592603</v>
      </c>
      <c r="G10186" s="38">
        <v>46070.415046296301</v>
      </c>
      <c r="H10186" s="39">
        <v>0</v>
      </c>
    </row>
    <row r="10187" spans="1:8" x14ac:dyDescent="0.3">
      <c r="A10187" s="32" t="s">
        <v>22235</v>
      </c>
      <c r="B10187" s="32">
        <v>6</v>
      </c>
      <c r="C10187" s="32" t="s">
        <v>22236</v>
      </c>
      <c r="D10187" s="32" t="s">
        <v>22237</v>
      </c>
      <c r="E10187" s="32" t="s">
        <v>198</v>
      </c>
      <c r="F10187" s="37">
        <v>46069.473807870403</v>
      </c>
      <c r="G10187" s="38">
        <v>46071.619201388901</v>
      </c>
      <c r="H10187" s="39">
        <v>0</v>
      </c>
    </row>
    <row r="10188" spans="1:8" x14ac:dyDescent="0.3">
      <c r="A10188" s="32" t="s">
        <v>22238</v>
      </c>
      <c r="B10188" s="32">
        <v>6</v>
      </c>
      <c r="C10188" s="32" t="s">
        <v>22239</v>
      </c>
      <c r="D10188" s="32" t="s">
        <v>22240</v>
      </c>
      <c r="E10188" s="32" t="s">
        <v>53</v>
      </c>
      <c r="F10188" s="37">
        <v>46069.474409722199</v>
      </c>
      <c r="G10188" s="38">
        <v>46070.639155092598</v>
      </c>
      <c r="H10188" s="39">
        <v>0</v>
      </c>
    </row>
    <row r="10189" spans="1:8" x14ac:dyDescent="0.3">
      <c r="A10189" s="32" t="s">
        <v>22241</v>
      </c>
      <c r="B10189" s="32">
        <v>6</v>
      </c>
      <c r="C10189" s="32" t="s">
        <v>15863</v>
      </c>
      <c r="D10189" s="32" t="s">
        <v>15864</v>
      </c>
      <c r="E10189" s="32" t="s">
        <v>74</v>
      </c>
      <c r="F10189" s="37">
        <v>46069.477696759299</v>
      </c>
      <c r="G10189" s="38">
        <v>46075.874351851897</v>
      </c>
      <c r="H10189" s="39">
        <v>0</v>
      </c>
    </row>
    <row r="10190" spans="1:8" x14ac:dyDescent="0.3">
      <c r="A10190" s="32" t="s">
        <v>22242</v>
      </c>
      <c r="B10190" s="32">
        <v>6</v>
      </c>
      <c r="C10190" s="32" t="s">
        <v>22243</v>
      </c>
      <c r="D10190" s="32" t="s">
        <v>22244</v>
      </c>
      <c r="E10190" s="32" t="s">
        <v>46</v>
      </c>
      <c r="F10190" s="37">
        <v>46069.477766203701</v>
      </c>
      <c r="G10190" s="38">
        <v>46069.477766203701</v>
      </c>
      <c r="H10190" s="39">
        <v>0</v>
      </c>
    </row>
    <row r="10191" spans="1:8" x14ac:dyDescent="0.3">
      <c r="A10191" s="32" t="s">
        <v>22245</v>
      </c>
      <c r="B10191" s="32">
        <v>6</v>
      </c>
      <c r="C10191" s="32" t="s">
        <v>22230</v>
      </c>
      <c r="D10191" s="32" t="s">
        <v>22231</v>
      </c>
      <c r="E10191" s="32" t="s">
        <v>53</v>
      </c>
      <c r="F10191" s="37">
        <v>46069.4781365741</v>
      </c>
      <c r="G10191" s="38">
        <v>46069.4781365741</v>
      </c>
      <c r="H10191" s="39">
        <v>0</v>
      </c>
    </row>
    <row r="10192" spans="1:8" x14ac:dyDescent="0.3">
      <c r="A10192" s="32" t="s">
        <v>22246</v>
      </c>
      <c r="B10192" s="32">
        <v>6</v>
      </c>
      <c r="C10192" s="32" t="s">
        <v>21165</v>
      </c>
      <c r="D10192" s="32" t="s">
        <v>21650</v>
      </c>
      <c r="E10192" s="32" t="s">
        <v>53</v>
      </c>
      <c r="F10192" s="37">
        <v>46069.481030092596</v>
      </c>
      <c r="G10192" s="38">
        <v>46069.622685185197</v>
      </c>
      <c r="H10192" s="39">
        <v>0</v>
      </c>
    </row>
    <row r="10193" spans="1:8" x14ac:dyDescent="0.3">
      <c r="A10193" s="32" t="s">
        <v>22247</v>
      </c>
      <c r="B10193" s="32">
        <v>6</v>
      </c>
      <c r="C10193" s="32" t="s">
        <v>22248</v>
      </c>
      <c r="D10193" s="32" t="s">
        <v>22249</v>
      </c>
      <c r="E10193" s="32" t="s">
        <v>46</v>
      </c>
      <c r="F10193" s="37">
        <v>46069.481354166703</v>
      </c>
      <c r="G10193" s="38">
        <v>46069.9035532407</v>
      </c>
      <c r="H10193" s="39">
        <v>0</v>
      </c>
    </row>
    <row r="10194" spans="1:8" x14ac:dyDescent="0.3">
      <c r="A10194" s="32" t="s">
        <v>22250</v>
      </c>
      <c r="B10194" s="32">
        <v>6</v>
      </c>
      <c r="C10194" s="32" t="s">
        <v>22251</v>
      </c>
      <c r="D10194" s="32" t="s">
        <v>22252</v>
      </c>
      <c r="E10194" s="32" t="s">
        <v>53</v>
      </c>
      <c r="F10194" s="37">
        <v>46069.481585648202</v>
      </c>
      <c r="G10194" s="38">
        <v>46069.481585648202</v>
      </c>
      <c r="H10194" s="39">
        <v>0</v>
      </c>
    </row>
    <row r="10195" spans="1:8" x14ac:dyDescent="0.3">
      <c r="A10195" s="32" t="s">
        <v>22253</v>
      </c>
      <c r="B10195" s="32">
        <v>6</v>
      </c>
      <c r="C10195" s="32" t="s">
        <v>19022</v>
      </c>
      <c r="D10195" s="32" t="s">
        <v>19023</v>
      </c>
      <c r="E10195" s="32" t="s">
        <v>53</v>
      </c>
      <c r="F10195" s="37">
        <v>46069.482650462996</v>
      </c>
      <c r="G10195" s="38">
        <v>46069.482650462996</v>
      </c>
      <c r="H10195" s="39">
        <v>0</v>
      </c>
    </row>
    <row r="10196" spans="1:8" x14ac:dyDescent="0.3">
      <c r="A10196" s="32" t="s">
        <v>22254</v>
      </c>
      <c r="B10196" s="32">
        <v>6</v>
      </c>
      <c r="C10196" s="32" t="s">
        <v>16020</v>
      </c>
      <c r="D10196" s="32" t="s">
        <v>16021</v>
      </c>
      <c r="E10196" s="32" t="s">
        <v>74</v>
      </c>
      <c r="F10196" s="37">
        <v>46069.483136574097</v>
      </c>
      <c r="G10196" s="38">
        <v>46069.949212963002</v>
      </c>
      <c r="H10196" s="39">
        <v>0</v>
      </c>
    </row>
    <row r="10197" spans="1:8" x14ac:dyDescent="0.3">
      <c r="A10197" s="32" t="s">
        <v>22255</v>
      </c>
      <c r="B10197" s="32">
        <v>6</v>
      </c>
      <c r="C10197" s="32" t="s">
        <v>22256</v>
      </c>
      <c r="D10197" s="32" t="s">
        <v>22257</v>
      </c>
      <c r="E10197" s="32" t="s">
        <v>53</v>
      </c>
      <c r="F10197" s="37">
        <v>46069.483530092599</v>
      </c>
      <c r="G10197" s="38">
        <v>46069.483530092599</v>
      </c>
      <c r="H10197" s="39">
        <v>0</v>
      </c>
    </row>
    <row r="10198" spans="1:8" x14ac:dyDescent="0.3">
      <c r="A10198" s="32" t="s">
        <v>22258</v>
      </c>
      <c r="B10198" s="32">
        <v>6</v>
      </c>
      <c r="C10198" s="32" t="s">
        <v>22259</v>
      </c>
      <c r="D10198" s="32" t="s">
        <v>22260</v>
      </c>
      <c r="E10198" s="32" t="s">
        <v>74</v>
      </c>
      <c r="F10198" s="37">
        <v>46069.4838773148</v>
      </c>
      <c r="G10198" s="38">
        <v>46079.300706018497</v>
      </c>
      <c r="H10198" s="39">
        <v>0</v>
      </c>
    </row>
    <row r="10199" spans="1:8" x14ac:dyDescent="0.3">
      <c r="A10199" s="32" t="s">
        <v>22261</v>
      </c>
      <c r="B10199" s="32">
        <v>6</v>
      </c>
      <c r="C10199" s="32" t="s">
        <v>22262</v>
      </c>
      <c r="D10199" s="32" t="s">
        <v>22263</v>
      </c>
      <c r="E10199" s="32" t="s">
        <v>53</v>
      </c>
      <c r="F10199" s="37">
        <v>46069.484212962998</v>
      </c>
      <c r="G10199" s="38">
        <v>46069.665196759299</v>
      </c>
      <c r="H10199" s="39">
        <v>0</v>
      </c>
    </row>
    <row r="10200" spans="1:8" x14ac:dyDescent="0.3">
      <c r="A10200" s="32" t="s">
        <v>22264</v>
      </c>
      <c r="B10200" s="32">
        <v>6</v>
      </c>
      <c r="C10200" s="32" t="s">
        <v>22265</v>
      </c>
      <c r="D10200" s="32" t="s">
        <v>22266</v>
      </c>
      <c r="E10200" s="32" t="s">
        <v>74</v>
      </c>
      <c r="F10200" s="37">
        <v>46069.484247685199</v>
      </c>
      <c r="G10200" s="38">
        <v>46070.427499999998</v>
      </c>
      <c r="H10200" s="39">
        <v>0</v>
      </c>
    </row>
    <row r="10201" spans="1:8" x14ac:dyDescent="0.3">
      <c r="A10201" s="32" t="s">
        <v>22267</v>
      </c>
      <c r="B10201" s="32">
        <v>6</v>
      </c>
      <c r="C10201" s="32" t="s">
        <v>13981</v>
      </c>
      <c r="D10201" s="32" t="s">
        <v>13982</v>
      </c>
      <c r="E10201" s="32" t="s">
        <v>74</v>
      </c>
      <c r="F10201" s="37">
        <v>46069.484363425901</v>
      </c>
      <c r="G10201" s="38">
        <v>46077.633761574099</v>
      </c>
      <c r="H10201" s="39">
        <v>0</v>
      </c>
    </row>
    <row r="10202" spans="1:8" x14ac:dyDescent="0.3">
      <c r="A10202" s="32" t="s">
        <v>22268</v>
      </c>
      <c r="B10202" s="32">
        <v>6</v>
      </c>
      <c r="C10202" s="32" t="s">
        <v>1962</v>
      </c>
      <c r="D10202" s="32" t="s">
        <v>22269</v>
      </c>
      <c r="E10202" s="32" t="s">
        <v>53</v>
      </c>
      <c r="F10202" s="37">
        <v>46069.484502314801</v>
      </c>
      <c r="G10202" s="38">
        <v>46070.492222222201</v>
      </c>
      <c r="H10202" s="39">
        <v>0</v>
      </c>
    </row>
    <row r="10203" spans="1:8" x14ac:dyDescent="0.3">
      <c r="A10203" s="32" t="s">
        <v>22270</v>
      </c>
      <c r="B10203" s="32">
        <v>6</v>
      </c>
      <c r="C10203" s="32" t="s">
        <v>19082</v>
      </c>
      <c r="D10203" s="32" t="s">
        <v>22271</v>
      </c>
      <c r="E10203" s="32" t="s">
        <v>198</v>
      </c>
      <c r="F10203" s="37">
        <v>46069.486145833303</v>
      </c>
      <c r="G10203" s="38">
        <v>46070.5942013889</v>
      </c>
      <c r="H10203" s="39">
        <v>0</v>
      </c>
    </row>
    <row r="10204" spans="1:8" x14ac:dyDescent="0.3">
      <c r="A10204" s="32" t="s">
        <v>22272</v>
      </c>
      <c r="B10204" s="32">
        <v>6</v>
      </c>
      <c r="C10204" s="32" t="s">
        <v>2187</v>
      </c>
      <c r="D10204" s="32" t="s">
        <v>2188</v>
      </c>
      <c r="E10204" s="32" t="s">
        <v>74</v>
      </c>
      <c r="F10204" s="37">
        <v>46069.487604166701</v>
      </c>
      <c r="G10204" s="38">
        <v>46070.9898032407</v>
      </c>
      <c r="H10204" s="39">
        <v>0</v>
      </c>
    </row>
    <row r="10205" spans="1:8" x14ac:dyDescent="0.3">
      <c r="A10205" s="32" t="s">
        <v>22273</v>
      </c>
      <c r="B10205" s="32">
        <v>6</v>
      </c>
      <c r="C10205" s="32" t="s">
        <v>22274</v>
      </c>
      <c r="D10205" s="32" t="s">
        <v>22275</v>
      </c>
      <c r="E10205" s="32" t="s">
        <v>53</v>
      </c>
      <c r="F10205" s="37">
        <v>46069.487835648099</v>
      </c>
      <c r="G10205" s="38">
        <v>46069.505173611098</v>
      </c>
      <c r="H10205" s="39">
        <v>0</v>
      </c>
    </row>
    <row r="10206" spans="1:8" x14ac:dyDescent="0.3">
      <c r="A10206" s="32" t="s">
        <v>22276</v>
      </c>
      <c r="B10206" s="32">
        <v>6</v>
      </c>
      <c r="C10206" s="32" t="s">
        <v>15136</v>
      </c>
      <c r="D10206" s="32" t="s">
        <v>15137</v>
      </c>
      <c r="E10206" s="32" t="s">
        <v>53</v>
      </c>
      <c r="F10206" s="37">
        <v>46069.488310185203</v>
      </c>
      <c r="G10206" s="38">
        <v>46069.941840277803</v>
      </c>
      <c r="H10206" s="39">
        <v>0</v>
      </c>
    </row>
    <row r="10207" spans="1:8" x14ac:dyDescent="0.3">
      <c r="A10207" s="32" t="s">
        <v>22277</v>
      </c>
      <c r="B10207" s="32">
        <v>6</v>
      </c>
      <c r="C10207" s="32" t="s">
        <v>51</v>
      </c>
      <c r="D10207" s="32" t="s">
        <v>22278</v>
      </c>
      <c r="E10207" s="32" t="s">
        <v>53</v>
      </c>
      <c r="F10207" s="37">
        <v>46069.488391203697</v>
      </c>
      <c r="G10207" s="38">
        <v>46069.488391203697</v>
      </c>
      <c r="H10207" s="39">
        <v>0</v>
      </c>
    </row>
    <row r="10208" spans="1:8" x14ac:dyDescent="0.3">
      <c r="A10208" s="32" t="s">
        <v>22279</v>
      </c>
      <c r="B10208" s="32">
        <v>6</v>
      </c>
      <c r="C10208" s="32" t="s">
        <v>22280</v>
      </c>
      <c r="D10208" s="32" t="s">
        <v>22281</v>
      </c>
      <c r="E10208" s="32" t="s">
        <v>74</v>
      </c>
      <c r="F10208" s="37">
        <v>46069.489224536999</v>
      </c>
      <c r="G10208" s="38">
        <v>46078.498865740701</v>
      </c>
      <c r="H10208" s="39">
        <v>0</v>
      </c>
    </row>
    <row r="10209" spans="1:8" x14ac:dyDescent="0.3">
      <c r="A10209" s="32" t="s">
        <v>22282</v>
      </c>
      <c r="B10209" s="32">
        <v>6</v>
      </c>
      <c r="C10209" s="32" t="s">
        <v>17939</v>
      </c>
      <c r="D10209" s="32" t="s">
        <v>17940</v>
      </c>
      <c r="E10209" s="32" t="s">
        <v>74</v>
      </c>
      <c r="F10209" s="37">
        <v>46069.489398148202</v>
      </c>
      <c r="G10209" s="38">
        <v>46076.870208333297</v>
      </c>
      <c r="H10209" s="39">
        <v>0</v>
      </c>
    </row>
    <row r="10210" spans="1:8" x14ac:dyDescent="0.3">
      <c r="A10210" s="32" t="s">
        <v>22283</v>
      </c>
      <c r="B10210" s="32">
        <v>6</v>
      </c>
      <c r="C10210" s="32" t="s">
        <v>22284</v>
      </c>
      <c r="D10210" s="32" t="s">
        <v>22285</v>
      </c>
      <c r="E10210" s="32" t="s">
        <v>53</v>
      </c>
      <c r="F10210" s="37">
        <v>46069.490011574097</v>
      </c>
      <c r="G10210" s="38">
        <v>46073.891875000001</v>
      </c>
      <c r="H10210" s="39">
        <v>0</v>
      </c>
    </row>
    <row r="10211" spans="1:8" x14ac:dyDescent="0.3">
      <c r="A10211" s="32" t="s">
        <v>22286</v>
      </c>
      <c r="B10211" s="32">
        <v>6</v>
      </c>
      <c r="C10211" s="32" t="s">
        <v>22287</v>
      </c>
      <c r="D10211" s="32" t="s">
        <v>22288</v>
      </c>
      <c r="E10211" s="32" t="s">
        <v>53</v>
      </c>
      <c r="F10211" s="37">
        <v>46069.491539351897</v>
      </c>
      <c r="G10211" s="38">
        <v>46074.442071759302</v>
      </c>
      <c r="H10211" s="39">
        <v>0</v>
      </c>
    </row>
    <row r="10212" spans="1:8" x14ac:dyDescent="0.3">
      <c r="A10212" s="32" t="s">
        <v>22289</v>
      </c>
      <c r="B10212" s="32">
        <v>6</v>
      </c>
      <c r="C10212" s="32" t="s">
        <v>19070</v>
      </c>
      <c r="D10212" s="32" t="s">
        <v>19071</v>
      </c>
      <c r="E10212" s="32" t="s">
        <v>53</v>
      </c>
      <c r="F10212" s="37">
        <v>46069.4916898148</v>
      </c>
      <c r="G10212" s="38">
        <v>46070.748611111099</v>
      </c>
      <c r="H10212" s="39">
        <v>0</v>
      </c>
    </row>
    <row r="10213" spans="1:8" x14ac:dyDescent="0.3">
      <c r="A10213" s="32" t="s">
        <v>22290</v>
      </c>
      <c r="B10213" s="32">
        <v>6</v>
      </c>
      <c r="C10213" s="32" t="s">
        <v>22291</v>
      </c>
      <c r="D10213" s="32" t="s">
        <v>22292</v>
      </c>
      <c r="E10213" s="32" t="s">
        <v>53</v>
      </c>
      <c r="F10213" s="37">
        <v>46069.494236111103</v>
      </c>
      <c r="G10213" s="38">
        <v>46069.494236111103</v>
      </c>
      <c r="H10213" s="39">
        <v>0</v>
      </c>
    </row>
    <row r="10214" spans="1:8" x14ac:dyDescent="0.3">
      <c r="A10214" s="32" t="s">
        <v>22293</v>
      </c>
      <c r="B10214" s="32">
        <v>6</v>
      </c>
      <c r="C10214" s="32" t="s">
        <v>1974</v>
      </c>
      <c r="D10214" s="32" t="s">
        <v>18284</v>
      </c>
      <c r="E10214" s="32" t="s">
        <v>53</v>
      </c>
      <c r="F10214" s="37">
        <v>46069.494293981501</v>
      </c>
      <c r="G10214" s="38">
        <v>46074.656041666698</v>
      </c>
      <c r="H10214" s="39">
        <v>0</v>
      </c>
    </row>
    <row r="10215" spans="1:8" x14ac:dyDescent="0.3">
      <c r="A10215" s="32" t="s">
        <v>22294</v>
      </c>
      <c r="B10215" s="32">
        <v>6</v>
      </c>
      <c r="C10215" s="32" t="s">
        <v>21270</v>
      </c>
      <c r="D10215" s="32" t="s">
        <v>21271</v>
      </c>
      <c r="E10215" s="32" t="s">
        <v>74</v>
      </c>
      <c r="F10215" s="37">
        <v>46069.494537036997</v>
      </c>
      <c r="G10215" s="38">
        <v>46072.816261574102</v>
      </c>
      <c r="H10215" s="39">
        <v>0</v>
      </c>
    </row>
    <row r="10216" spans="1:8" x14ac:dyDescent="0.3">
      <c r="A10216" s="32" t="s">
        <v>22295</v>
      </c>
      <c r="B10216" s="32">
        <v>6</v>
      </c>
      <c r="C10216" s="32" t="s">
        <v>15805</v>
      </c>
      <c r="D10216" s="32" t="s">
        <v>15806</v>
      </c>
      <c r="E10216" s="32" t="s">
        <v>53</v>
      </c>
      <c r="F10216" s="37">
        <v>46069.494664351798</v>
      </c>
      <c r="G10216" s="38">
        <v>46071.401412036997</v>
      </c>
      <c r="H10216" s="39">
        <v>0</v>
      </c>
    </row>
    <row r="10217" spans="1:8" x14ac:dyDescent="0.3">
      <c r="A10217" s="32" t="s">
        <v>22296</v>
      </c>
      <c r="B10217" s="32">
        <v>6</v>
      </c>
      <c r="C10217" s="32" t="s">
        <v>18548</v>
      </c>
      <c r="D10217" s="32" t="s">
        <v>18549</v>
      </c>
      <c r="E10217" s="32" t="s">
        <v>53</v>
      </c>
      <c r="F10217" s="37">
        <v>46069.494861111103</v>
      </c>
      <c r="G10217" s="38">
        <v>46069.936516203699</v>
      </c>
      <c r="H10217" s="39">
        <v>0</v>
      </c>
    </row>
    <row r="10218" spans="1:8" x14ac:dyDescent="0.3">
      <c r="A10218" s="32" t="s">
        <v>22297</v>
      </c>
      <c r="B10218" s="32">
        <v>6</v>
      </c>
      <c r="C10218" s="32" t="s">
        <v>22298</v>
      </c>
      <c r="D10218" s="32" t="s">
        <v>22299</v>
      </c>
      <c r="E10218" s="32" t="s">
        <v>74</v>
      </c>
      <c r="F10218" s="37">
        <v>46069.494976851798</v>
      </c>
      <c r="G10218" s="38">
        <v>46069.494976851798</v>
      </c>
      <c r="H10218" s="39">
        <v>0</v>
      </c>
    </row>
    <row r="10219" spans="1:8" x14ac:dyDescent="0.3">
      <c r="A10219" s="32" t="s">
        <v>22300</v>
      </c>
      <c r="B10219" s="32">
        <v>6</v>
      </c>
      <c r="C10219" s="32" t="s">
        <v>22301</v>
      </c>
      <c r="D10219" s="32" t="s">
        <v>16929</v>
      </c>
      <c r="E10219" s="32" t="s">
        <v>74</v>
      </c>
      <c r="F10219" s="37">
        <v>46069.495046296302</v>
      </c>
      <c r="G10219" s="38">
        <v>46069.495046296302</v>
      </c>
      <c r="H10219" s="39">
        <v>0</v>
      </c>
    </row>
    <row r="10220" spans="1:8" x14ac:dyDescent="0.3">
      <c r="A10220" s="32" t="s">
        <v>22302</v>
      </c>
      <c r="B10220" s="32">
        <v>6</v>
      </c>
      <c r="C10220" s="32" t="s">
        <v>22303</v>
      </c>
      <c r="D10220" s="32" t="s">
        <v>22304</v>
      </c>
      <c r="E10220" s="32" t="s">
        <v>74</v>
      </c>
      <c r="F10220" s="37">
        <v>46069.495590277802</v>
      </c>
      <c r="G10220" s="38">
        <v>46075.874351851897</v>
      </c>
      <c r="H10220" s="39">
        <v>0</v>
      </c>
    </row>
    <row r="10221" spans="1:8" x14ac:dyDescent="0.3">
      <c r="A10221" s="32" t="s">
        <v>22305</v>
      </c>
      <c r="B10221" s="32">
        <v>6</v>
      </c>
      <c r="C10221" s="32" t="s">
        <v>22306</v>
      </c>
      <c r="D10221" s="32" t="s">
        <v>15329</v>
      </c>
      <c r="E10221" s="32" t="s">
        <v>53</v>
      </c>
      <c r="F10221" s="37">
        <v>46069.498078703698</v>
      </c>
      <c r="G10221" s="38">
        <v>46069.498078703698</v>
      </c>
      <c r="H10221" s="39">
        <v>0</v>
      </c>
    </row>
    <row r="10222" spans="1:8" x14ac:dyDescent="0.3">
      <c r="A10222" s="32" t="s">
        <v>22307</v>
      </c>
      <c r="B10222" s="32">
        <v>6</v>
      </c>
      <c r="C10222" s="32" t="s">
        <v>22308</v>
      </c>
      <c r="D10222" s="32" t="s">
        <v>22309</v>
      </c>
      <c r="E10222" s="32" t="s">
        <v>53</v>
      </c>
      <c r="F10222" s="37">
        <v>46069.499016203699</v>
      </c>
      <c r="G10222" s="38">
        <v>46069.499016203699</v>
      </c>
      <c r="H10222" s="39">
        <v>0</v>
      </c>
    </row>
    <row r="10223" spans="1:8" x14ac:dyDescent="0.3">
      <c r="A10223" s="32" t="s">
        <v>22310</v>
      </c>
      <c r="B10223" s="32">
        <v>6</v>
      </c>
      <c r="C10223" s="32" t="s">
        <v>22311</v>
      </c>
      <c r="D10223" s="32" t="s">
        <v>22312</v>
      </c>
      <c r="E10223" s="32" t="s">
        <v>74</v>
      </c>
      <c r="F10223" s="37">
        <v>46069.499942129602</v>
      </c>
      <c r="G10223" s="38">
        <v>46069.543460648201</v>
      </c>
      <c r="H10223" s="39">
        <v>0</v>
      </c>
    </row>
    <row r="10224" spans="1:8" x14ac:dyDescent="0.3">
      <c r="A10224" s="32" t="s">
        <v>22313</v>
      </c>
      <c r="B10224" s="32">
        <v>6</v>
      </c>
      <c r="C10224" s="32" t="s">
        <v>22306</v>
      </c>
      <c r="D10224" s="32" t="s">
        <v>15329</v>
      </c>
      <c r="E10224" s="32" t="s">
        <v>53</v>
      </c>
      <c r="F10224" s="37">
        <v>46069.501956018503</v>
      </c>
      <c r="G10224" s="38">
        <v>46069.501956018503</v>
      </c>
      <c r="H10224" s="39">
        <v>0</v>
      </c>
    </row>
    <row r="10225" spans="1:8" x14ac:dyDescent="0.3">
      <c r="A10225" s="32" t="s">
        <v>22314</v>
      </c>
      <c r="B10225" s="32">
        <v>6</v>
      </c>
      <c r="C10225" s="32" t="s">
        <v>22315</v>
      </c>
      <c r="D10225" s="32" t="s">
        <v>22316</v>
      </c>
      <c r="E10225" s="32" t="s">
        <v>74</v>
      </c>
      <c r="F10225" s="37">
        <v>46069.502928240698</v>
      </c>
      <c r="G10225" s="38">
        <v>46069.502928240698</v>
      </c>
      <c r="H10225" s="39">
        <v>0</v>
      </c>
    </row>
    <row r="10226" spans="1:8" x14ac:dyDescent="0.3">
      <c r="A10226" s="32" t="s">
        <v>22317</v>
      </c>
      <c r="B10226" s="32">
        <v>6</v>
      </c>
      <c r="C10226" s="32" t="s">
        <v>130</v>
      </c>
      <c r="D10226" s="32" t="s">
        <v>22318</v>
      </c>
      <c r="E10226" s="32" t="s">
        <v>53</v>
      </c>
      <c r="F10226" s="37">
        <v>46069.505416666703</v>
      </c>
      <c r="G10226" s="38">
        <v>46073.820844907401</v>
      </c>
      <c r="H10226" s="39">
        <v>0</v>
      </c>
    </row>
    <row r="10227" spans="1:8" x14ac:dyDescent="0.3">
      <c r="A10227" s="32" t="s">
        <v>22319</v>
      </c>
      <c r="B10227" s="32">
        <v>6</v>
      </c>
      <c r="C10227" s="32" t="s">
        <v>22320</v>
      </c>
      <c r="D10227" s="32" t="s">
        <v>22321</v>
      </c>
      <c r="E10227" s="32" t="s">
        <v>198</v>
      </c>
      <c r="F10227" s="37">
        <v>46069.507152777798</v>
      </c>
      <c r="G10227" s="38">
        <v>46069.912928240701</v>
      </c>
      <c r="H10227" s="39">
        <v>0</v>
      </c>
    </row>
    <row r="10228" spans="1:8" x14ac:dyDescent="0.3">
      <c r="A10228" s="32" t="s">
        <v>22322</v>
      </c>
      <c r="B10228" s="32">
        <v>6</v>
      </c>
      <c r="C10228" s="32" t="s">
        <v>22323</v>
      </c>
      <c r="D10228" s="32" t="s">
        <v>22324</v>
      </c>
      <c r="E10228" s="32" t="s">
        <v>74</v>
      </c>
      <c r="F10228" s="37">
        <v>46069.5075462963</v>
      </c>
      <c r="G10228" s="38">
        <v>46069.5075462963</v>
      </c>
      <c r="H10228" s="39">
        <v>0</v>
      </c>
    </row>
    <row r="10229" spans="1:8" x14ac:dyDescent="0.3">
      <c r="A10229" s="32" t="s">
        <v>22325</v>
      </c>
      <c r="B10229" s="32">
        <v>6</v>
      </c>
      <c r="C10229" s="32" t="s">
        <v>3694</v>
      </c>
      <c r="D10229" s="32" t="s">
        <v>3695</v>
      </c>
      <c r="E10229" s="32" t="s">
        <v>53</v>
      </c>
      <c r="F10229" s="37">
        <v>46069.507685185199</v>
      </c>
      <c r="G10229" s="38">
        <v>46073.594953703701</v>
      </c>
      <c r="H10229" s="39">
        <v>0</v>
      </c>
    </row>
    <row r="10230" spans="1:8" x14ac:dyDescent="0.3">
      <c r="A10230" s="32" t="s">
        <v>22326</v>
      </c>
      <c r="B10230" s="32">
        <v>6</v>
      </c>
      <c r="C10230" s="32" t="s">
        <v>21333</v>
      </c>
      <c r="D10230" s="32" t="s">
        <v>21334</v>
      </c>
      <c r="E10230" s="32" t="s">
        <v>74</v>
      </c>
      <c r="F10230" s="37">
        <v>46069.508009259298</v>
      </c>
      <c r="G10230" s="38">
        <v>46069.8117824074</v>
      </c>
      <c r="H10230" s="39">
        <v>0</v>
      </c>
    </row>
    <row r="10231" spans="1:8" x14ac:dyDescent="0.3">
      <c r="A10231" s="32" t="s">
        <v>22327</v>
      </c>
      <c r="B10231" s="32">
        <v>6</v>
      </c>
      <c r="C10231" s="32" t="s">
        <v>22328</v>
      </c>
      <c r="D10231" s="32" t="s">
        <v>22329</v>
      </c>
      <c r="E10231" s="32" t="s">
        <v>74</v>
      </c>
      <c r="F10231" s="37">
        <v>46069.5094328704</v>
      </c>
      <c r="G10231" s="38">
        <v>46069.5094328704</v>
      </c>
      <c r="H10231" s="39">
        <v>0</v>
      </c>
    </row>
    <row r="10232" spans="1:8" x14ac:dyDescent="0.3">
      <c r="A10232" s="32" t="s">
        <v>22330</v>
      </c>
      <c r="B10232" s="32">
        <v>6</v>
      </c>
      <c r="C10232" s="32" t="s">
        <v>2984</v>
      </c>
      <c r="D10232" s="32" t="s">
        <v>22331</v>
      </c>
      <c r="E10232" s="32" t="s">
        <v>53</v>
      </c>
      <c r="F10232" s="37">
        <v>46069.510370370401</v>
      </c>
      <c r="G10232" s="38">
        <v>46075.659178240698</v>
      </c>
      <c r="H10232" s="39">
        <v>0</v>
      </c>
    </row>
    <row r="10233" spans="1:8" x14ac:dyDescent="0.3">
      <c r="A10233" s="32" t="s">
        <v>22332</v>
      </c>
      <c r="B10233" s="32">
        <v>6</v>
      </c>
      <c r="C10233" s="32" t="s">
        <v>22333</v>
      </c>
      <c r="D10233" s="32" t="s">
        <v>22334</v>
      </c>
      <c r="E10233" s="32" t="s">
        <v>53</v>
      </c>
      <c r="F10233" s="37">
        <v>46069.511215277802</v>
      </c>
      <c r="G10233" s="38">
        <v>46070.385833333297</v>
      </c>
      <c r="H10233" s="39">
        <v>0</v>
      </c>
    </row>
    <row r="10234" spans="1:8" x14ac:dyDescent="0.3">
      <c r="A10234" s="32" t="s">
        <v>22335</v>
      </c>
      <c r="B10234" s="32">
        <v>6</v>
      </c>
      <c r="C10234" s="32" t="s">
        <v>22336</v>
      </c>
      <c r="D10234" s="32" t="s">
        <v>22337</v>
      </c>
      <c r="E10234" s="32" t="s">
        <v>74</v>
      </c>
      <c r="F10234" s="37">
        <v>46069.511689814797</v>
      </c>
      <c r="G10234" s="38">
        <v>46070.027499999997</v>
      </c>
      <c r="H10234" s="39">
        <v>0</v>
      </c>
    </row>
    <row r="10235" spans="1:8" x14ac:dyDescent="0.3">
      <c r="A10235" s="32" t="s">
        <v>22338</v>
      </c>
      <c r="B10235" s="32">
        <v>6</v>
      </c>
      <c r="C10235" s="32" t="s">
        <v>21888</v>
      </c>
      <c r="D10235" s="32" t="s">
        <v>21889</v>
      </c>
      <c r="E10235" s="32" t="s">
        <v>53</v>
      </c>
      <c r="F10235" s="37">
        <v>46069.513576388897</v>
      </c>
      <c r="G10235" s="38">
        <v>46080.641284722202</v>
      </c>
      <c r="H10235" s="39">
        <v>0</v>
      </c>
    </row>
    <row r="10236" spans="1:8" x14ac:dyDescent="0.3">
      <c r="A10236" s="32" t="s">
        <v>22339</v>
      </c>
      <c r="B10236" s="32">
        <v>6</v>
      </c>
      <c r="C10236" s="32" t="s">
        <v>22340</v>
      </c>
      <c r="D10236" s="32" t="s">
        <v>22341</v>
      </c>
      <c r="E10236" s="32" t="s">
        <v>46</v>
      </c>
      <c r="F10236" s="37">
        <v>46069.513969907399</v>
      </c>
      <c r="G10236" s="38">
        <v>46069.921944444402</v>
      </c>
      <c r="H10236" s="39">
        <v>0</v>
      </c>
    </row>
    <row r="10237" spans="1:8" x14ac:dyDescent="0.3">
      <c r="A10237" s="32" t="s">
        <v>22342</v>
      </c>
      <c r="B10237" s="32">
        <v>6</v>
      </c>
      <c r="C10237" s="32" t="s">
        <v>9378</v>
      </c>
      <c r="D10237" s="32" t="s">
        <v>9379</v>
      </c>
      <c r="E10237" s="32" t="s">
        <v>53</v>
      </c>
      <c r="F10237" s="37">
        <v>46069.518402777801</v>
      </c>
      <c r="G10237" s="38">
        <v>46069.576157407399</v>
      </c>
      <c r="H10237" s="39">
        <v>0</v>
      </c>
    </row>
    <row r="10238" spans="1:8" x14ac:dyDescent="0.3">
      <c r="A10238" s="32" t="s">
        <v>22343</v>
      </c>
      <c r="B10238" s="32">
        <v>6</v>
      </c>
      <c r="C10238" s="32" t="s">
        <v>10989</v>
      </c>
      <c r="D10238" s="32" t="s">
        <v>22344</v>
      </c>
      <c r="E10238" s="32" t="s">
        <v>46</v>
      </c>
      <c r="F10238" s="37">
        <v>46069.519861111097</v>
      </c>
      <c r="G10238" s="38">
        <v>46070.420648148101</v>
      </c>
      <c r="H10238" s="39">
        <v>0</v>
      </c>
    </row>
    <row r="10239" spans="1:8" x14ac:dyDescent="0.3">
      <c r="A10239" s="32" t="s">
        <v>22345</v>
      </c>
      <c r="B10239" s="32">
        <v>6</v>
      </c>
      <c r="C10239" s="32" t="s">
        <v>19253</v>
      </c>
      <c r="D10239" s="32" t="s">
        <v>19254</v>
      </c>
      <c r="E10239" s="32" t="s">
        <v>74</v>
      </c>
      <c r="F10239" s="37">
        <v>46069.521064814799</v>
      </c>
      <c r="G10239" s="38">
        <v>46069.521064814799</v>
      </c>
      <c r="H10239" s="39">
        <v>0</v>
      </c>
    </row>
    <row r="10240" spans="1:8" x14ac:dyDescent="0.3">
      <c r="A10240" s="32" t="s">
        <v>22346</v>
      </c>
      <c r="B10240" s="32">
        <v>6</v>
      </c>
      <c r="C10240" s="32" t="s">
        <v>22347</v>
      </c>
      <c r="D10240" s="32" t="s">
        <v>22348</v>
      </c>
      <c r="E10240" s="32" t="s">
        <v>53</v>
      </c>
      <c r="F10240" s="37">
        <v>46069.521388888897</v>
      </c>
      <c r="G10240" s="38">
        <v>46069.521388888897</v>
      </c>
      <c r="H10240" s="39">
        <v>0</v>
      </c>
    </row>
    <row r="10241" spans="1:8" x14ac:dyDescent="0.3">
      <c r="A10241" s="32" t="s">
        <v>22349</v>
      </c>
      <c r="B10241" s="32">
        <v>6</v>
      </c>
      <c r="C10241" s="32" t="s">
        <v>19549</v>
      </c>
      <c r="D10241" s="32" t="s">
        <v>19550</v>
      </c>
      <c r="E10241" s="32" t="s">
        <v>74</v>
      </c>
      <c r="F10241" s="37">
        <v>46069.522071759297</v>
      </c>
      <c r="G10241" s="38">
        <v>46078.498865740701</v>
      </c>
      <c r="H10241" s="39">
        <v>0</v>
      </c>
    </row>
    <row r="10242" spans="1:8" x14ac:dyDescent="0.3">
      <c r="A10242" s="32" t="s">
        <v>22350</v>
      </c>
      <c r="B10242" s="32">
        <v>6</v>
      </c>
      <c r="C10242" s="32" t="s">
        <v>22351</v>
      </c>
      <c r="D10242" s="32" t="s">
        <v>22352</v>
      </c>
      <c r="E10242" s="32" t="s">
        <v>74</v>
      </c>
      <c r="F10242" s="37">
        <v>46069.522106481498</v>
      </c>
      <c r="G10242" s="38">
        <v>46069.522106481498</v>
      </c>
      <c r="H10242" s="39">
        <v>0</v>
      </c>
    </row>
    <row r="10243" spans="1:8" x14ac:dyDescent="0.3">
      <c r="A10243" s="32" t="s">
        <v>22353</v>
      </c>
      <c r="B10243" s="32">
        <v>6</v>
      </c>
      <c r="C10243" s="32" t="s">
        <v>3742</v>
      </c>
      <c r="D10243" s="32" t="s">
        <v>20901</v>
      </c>
      <c r="E10243" s="32" t="s">
        <v>74</v>
      </c>
      <c r="F10243" s="37">
        <v>46069.522499999999</v>
      </c>
      <c r="G10243" s="38">
        <v>46069.720891203702</v>
      </c>
      <c r="H10243" s="39">
        <v>0</v>
      </c>
    </row>
    <row r="10244" spans="1:8" x14ac:dyDescent="0.3">
      <c r="A10244" s="32" t="s">
        <v>22354</v>
      </c>
      <c r="B10244" s="32">
        <v>6</v>
      </c>
      <c r="C10244" s="32" t="s">
        <v>13440</v>
      </c>
      <c r="D10244" s="32" t="s">
        <v>13441</v>
      </c>
      <c r="E10244" s="32" t="s">
        <v>53</v>
      </c>
      <c r="F10244" s="37">
        <v>46069.524687500001</v>
      </c>
      <c r="G10244" s="38">
        <v>46071.498344907399</v>
      </c>
      <c r="H10244" s="39">
        <v>0</v>
      </c>
    </row>
    <row r="10245" spans="1:8" x14ac:dyDescent="0.3">
      <c r="A10245" s="32" t="s">
        <v>22355</v>
      </c>
      <c r="B10245" s="32">
        <v>6</v>
      </c>
      <c r="C10245" s="32" t="s">
        <v>8900</v>
      </c>
      <c r="D10245" s="32" t="s">
        <v>22356</v>
      </c>
      <c r="E10245" s="32" t="s">
        <v>53</v>
      </c>
      <c r="F10245" s="37">
        <v>46069.5247453704</v>
      </c>
      <c r="G10245" s="38">
        <v>46070.652523148201</v>
      </c>
      <c r="H10245" s="39">
        <v>0</v>
      </c>
    </row>
    <row r="10246" spans="1:8" x14ac:dyDescent="0.3">
      <c r="A10246" s="32" t="s">
        <v>22357</v>
      </c>
      <c r="B10246" s="32">
        <v>6</v>
      </c>
      <c r="C10246" s="32" t="s">
        <v>22358</v>
      </c>
      <c r="D10246" s="32" t="s">
        <v>22359</v>
      </c>
      <c r="E10246" s="32" t="s">
        <v>53</v>
      </c>
      <c r="F10246" s="37">
        <v>46069.525578703702</v>
      </c>
      <c r="G10246" s="38">
        <v>46073.454224537003</v>
      </c>
      <c r="H10246" s="39">
        <v>0</v>
      </c>
    </row>
    <row r="10247" spans="1:8" x14ac:dyDescent="0.3">
      <c r="A10247" s="32" t="s">
        <v>22360</v>
      </c>
      <c r="B10247" s="32">
        <v>6</v>
      </c>
      <c r="C10247" s="32" t="s">
        <v>9296</v>
      </c>
      <c r="D10247" s="32" t="s">
        <v>22361</v>
      </c>
      <c r="E10247" s="32" t="s">
        <v>53</v>
      </c>
      <c r="F10247" s="37">
        <v>46069.525810185201</v>
      </c>
      <c r="G10247" s="38">
        <v>46069.525810185201</v>
      </c>
      <c r="H10247" s="39">
        <v>0</v>
      </c>
    </row>
    <row r="10248" spans="1:8" x14ac:dyDescent="0.3">
      <c r="A10248" s="32" t="s">
        <v>22362</v>
      </c>
      <c r="B10248" s="32">
        <v>6</v>
      </c>
      <c r="C10248" s="32" t="s">
        <v>22347</v>
      </c>
      <c r="D10248" s="32" t="s">
        <v>22363</v>
      </c>
      <c r="E10248" s="32" t="s">
        <v>53</v>
      </c>
      <c r="F10248" s="37">
        <v>46069.529224537</v>
      </c>
      <c r="G10248" s="38">
        <v>46070.582615740699</v>
      </c>
      <c r="H10248" s="39">
        <v>0</v>
      </c>
    </row>
    <row r="10249" spans="1:8" x14ac:dyDescent="0.3">
      <c r="A10249" s="32" t="s">
        <v>22364</v>
      </c>
      <c r="B10249" s="32">
        <v>6</v>
      </c>
      <c r="C10249" s="32" t="s">
        <v>22365</v>
      </c>
      <c r="D10249" s="32" t="s">
        <v>22366</v>
      </c>
      <c r="E10249" s="32" t="s">
        <v>74</v>
      </c>
      <c r="F10249" s="37">
        <v>46069.530300925901</v>
      </c>
      <c r="G10249" s="38">
        <v>46069.530300925901</v>
      </c>
      <c r="H10249" s="39">
        <v>0</v>
      </c>
    </row>
    <row r="10250" spans="1:8" x14ac:dyDescent="0.3">
      <c r="A10250" s="32" t="s">
        <v>22367</v>
      </c>
      <c r="B10250" s="32">
        <v>6</v>
      </c>
      <c r="C10250" s="32" t="s">
        <v>18636</v>
      </c>
      <c r="D10250" s="32" t="s">
        <v>18637</v>
      </c>
      <c r="E10250" s="32" t="s">
        <v>74</v>
      </c>
      <c r="F10250" s="37">
        <v>46069.530636574098</v>
      </c>
      <c r="G10250" s="38">
        <v>46069.530636574098</v>
      </c>
      <c r="H10250" s="39">
        <v>0</v>
      </c>
    </row>
    <row r="10251" spans="1:8" x14ac:dyDescent="0.3">
      <c r="A10251" s="32" t="s">
        <v>22368</v>
      </c>
      <c r="B10251" s="32">
        <v>6</v>
      </c>
      <c r="C10251" s="32" t="s">
        <v>22369</v>
      </c>
      <c r="D10251" s="32" t="s">
        <v>22370</v>
      </c>
      <c r="E10251" s="32" t="s">
        <v>74</v>
      </c>
      <c r="F10251" s="37">
        <v>46069.532268518502</v>
      </c>
      <c r="G10251" s="38">
        <v>46071.903067129599</v>
      </c>
      <c r="H10251" s="39">
        <v>0</v>
      </c>
    </row>
    <row r="10252" spans="1:8" x14ac:dyDescent="0.3">
      <c r="A10252" s="32" t="s">
        <v>22371</v>
      </c>
      <c r="B10252" s="32">
        <v>6</v>
      </c>
      <c r="C10252" s="32" t="s">
        <v>12329</v>
      </c>
      <c r="D10252" s="32" t="s">
        <v>12330</v>
      </c>
      <c r="E10252" s="32" t="s">
        <v>74</v>
      </c>
      <c r="F10252" s="37">
        <v>46069.532615740703</v>
      </c>
      <c r="G10252" s="38">
        <v>46070.022638888899</v>
      </c>
      <c r="H10252" s="39">
        <v>0</v>
      </c>
    </row>
    <row r="10253" spans="1:8" x14ac:dyDescent="0.3">
      <c r="A10253" s="32" t="s">
        <v>22372</v>
      </c>
      <c r="B10253" s="32">
        <v>6</v>
      </c>
      <c r="C10253" s="32" t="s">
        <v>22373</v>
      </c>
      <c r="D10253" s="32" t="s">
        <v>22374</v>
      </c>
      <c r="E10253" s="32" t="s">
        <v>74</v>
      </c>
      <c r="F10253" s="37">
        <v>46069.535671296297</v>
      </c>
      <c r="G10253" s="38">
        <v>46069.535671296297</v>
      </c>
      <c r="H10253" s="39">
        <v>0</v>
      </c>
    </row>
    <row r="10254" spans="1:8" x14ac:dyDescent="0.3">
      <c r="A10254" s="32" t="s">
        <v>22375</v>
      </c>
      <c r="B10254" s="32">
        <v>6</v>
      </c>
      <c r="C10254" s="32" t="s">
        <v>4688</v>
      </c>
      <c r="D10254" s="32" t="s">
        <v>4689</v>
      </c>
      <c r="E10254" s="32" t="s">
        <v>74</v>
      </c>
      <c r="F10254" s="37">
        <v>46069.535740740699</v>
      </c>
      <c r="G10254" s="38">
        <v>46071.776331018496</v>
      </c>
      <c r="H10254" s="39">
        <v>0</v>
      </c>
    </row>
    <row r="10255" spans="1:8" x14ac:dyDescent="0.3">
      <c r="A10255" s="32" t="s">
        <v>22376</v>
      </c>
      <c r="B10255" s="32">
        <v>6</v>
      </c>
      <c r="C10255" s="32" t="s">
        <v>22377</v>
      </c>
      <c r="D10255" s="32" t="s">
        <v>22378</v>
      </c>
      <c r="E10255" s="32" t="s">
        <v>53</v>
      </c>
      <c r="F10255" s="37">
        <v>46069.535914351902</v>
      </c>
      <c r="G10255" s="38">
        <v>46069.632962962998</v>
      </c>
      <c r="H10255" s="39">
        <v>0</v>
      </c>
    </row>
    <row r="10256" spans="1:8" x14ac:dyDescent="0.3">
      <c r="A10256" s="32" t="s">
        <v>22379</v>
      </c>
      <c r="B10256" s="32">
        <v>6</v>
      </c>
      <c r="C10256" s="32" t="s">
        <v>22380</v>
      </c>
      <c r="D10256" s="32" t="s">
        <v>22381</v>
      </c>
      <c r="E10256" s="32" t="s">
        <v>46</v>
      </c>
      <c r="F10256" s="37">
        <v>46069.536122685196</v>
      </c>
      <c r="G10256" s="38">
        <v>46078.520115740699</v>
      </c>
      <c r="H10256" s="39">
        <v>0</v>
      </c>
    </row>
    <row r="10257" spans="1:8" x14ac:dyDescent="0.3">
      <c r="A10257" s="32" t="s">
        <v>22382</v>
      </c>
      <c r="B10257" s="32">
        <v>6</v>
      </c>
      <c r="C10257" s="32" t="s">
        <v>22383</v>
      </c>
      <c r="D10257" s="32" t="s">
        <v>21480</v>
      </c>
      <c r="E10257" s="32" t="s">
        <v>74</v>
      </c>
      <c r="F10257" s="37">
        <v>46069.5370833333</v>
      </c>
      <c r="G10257" s="38">
        <v>46070.804270833301</v>
      </c>
      <c r="H10257" s="39">
        <v>0</v>
      </c>
    </row>
    <row r="10258" spans="1:8" x14ac:dyDescent="0.3">
      <c r="A10258" s="32" t="s">
        <v>22384</v>
      </c>
      <c r="B10258" s="32">
        <v>6</v>
      </c>
      <c r="C10258" s="32" t="s">
        <v>22046</v>
      </c>
      <c r="D10258" s="32" t="s">
        <v>22047</v>
      </c>
      <c r="E10258" s="32" t="s">
        <v>53</v>
      </c>
      <c r="F10258" s="37">
        <v>46069.538506944402</v>
      </c>
      <c r="G10258" s="38">
        <v>46069.538506944402</v>
      </c>
      <c r="H10258" s="39">
        <v>0</v>
      </c>
    </row>
    <row r="10259" spans="1:8" x14ac:dyDescent="0.3">
      <c r="A10259" s="32" t="s">
        <v>22385</v>
      </c>
      <c r="B10259" s="32">
        <v>6</v>
      </c>
      <c r="C10259" s="32" t="s">
        <v>3752</v>
      </c>
      <c r="D10259" s="32" t="s">
        <v>22386</v>
      </c>
      <c r="E10259" s="32" t="s">
        <v>74</v>
      </c>
      <c r="F10259" s="37">
        <v>46069.539178240702</v>
      </c>
      <c r="G10259" s="38">
        <v>46069.818564814799</v>
      </c>
      <c r="H10259" s="39">
        <v>0</v>
      </c>
    </row>
    <row r="10260" spans="1:8" x14ac:dyDescent="0.3">
      <c r="A10260" s="32" t="s">
        <v>22387</v>
      </c>
      <c r="B10260" s="32">
        <v>6</v>
      </c>
      <c r="C10260" s="32" t="s">
        <v>22388</v>
      </c>
      <c r="D10260" s="32" t="s">
        <v>22389</v>
      </c>
      <c r="E10260" s="32" t="s">
        <v>198</v>
      </c>
      <c r="F10260" s="37">
        <v>46069.5411342593</v>
      </c>
      <c r="G10260" s="38">
        <v>46069.914710648103</v>
      </c>
      <c r="H10260" s="39">
        <v>0</v>
      </c>
    </row>
    <row r="10261" spans="1:8" x14ac:dyDescent="0.3">
      <c r="A10261" s="32" t="s">
        <v>22390</v>
      </c>
      <c r="B10261" s="32">
        <v>6</v>
      </c>
      <c r="C10261" s="32" t="s">
        <v>22391</v>
      </c>
      <c r="D10261" s="32" t="s">
        <v>22392</v>
      </c>
      <c r="E10261" s="32" t="s">
        <v>74</v>
      </c>
      <c r="F10261" s="37">
        <v>46069.542546296303</v>
      </c>
      <c r="G10261" s="38">
        <v>46070.868125000001</v>
      </c>
      <c r="H10261" s="39">
        <v>0</v>
      </c>
    </row>
    <row r="10262" spans="1:8" x14ac:dyDescent="0.3">
      <c r="A10262" s="32" t="s">
        <v>22393</v>
      </c>
      <c r="B10262" s="32">
        <v>6</v>
      </c>
      <c r="C10262" s="32" t="s">
        <v>22394</v>
      </c>
      <c r="D10262" s="32" t="s">
        <v>22395</v>
      </c>
      <c r="E10262" s="32" t="s">
        <v>53</v>
      </c>
      <c r="F10262" s="37">
        <v>46069.544479166703</v>
      </c>
      <c r="G10262" s="38">
        <v>46070.485173611101</v>
      </c>
      <c r="H10262" s="39">
        <v>0</v>
      </c>
    </row>
    <row r="10263" spans="1:8" x14ac:dyDescent="0.3">
      <c r="A10263" s="32" t="s">
        <v>22396</v>
      </c>
      <c r="B10263" s="32">
        <v>6</v>
      </c>
      <c r="C10263" s="32" t="s">
        <v>19253</v>
      </c>
      <c r="D10263" s="32" t="s">
        <v>22397</v>
      </c>
      <c r="E10263" s="32" t="s">
        <v>74</v>
      </c>
      <c r="F10263" s="37">
        <v>46069.548472222203</v>
      </c>
      <c r="G10263" s="38">
        <v>46069.548472222203</v>
      </c>
      <c r="H10263" s="39">
        <v>0</v>
      </c>
    </row>
    <row r="10264" spans="1:8" x14ac:dyDescent="0.3">
      <c r="A10264" s="32" t="s">
        <v>22398</v>
      </c>
      <c r="B10264" s="32">
        <v>6</v>
      </c>
      <c r="C10264" s="32" t="s">
        <v>22399</v>
      </c>
      <c r="D10264" s="32" t="s">
        <v>22400</v>
      </c>
      <c r="E10264" s="32" t="s">
        <v>53</v>
      </c>
      <c r="F10264" s="37">
        <v>46069.548518518503</v>
      </c>
      <c r="G10264" s="38">
        <v>46080.642187500001</v>
      </c>
      <c r="H10264" s="39">
        <v>0</v>
      </c>
    </row>
    <row r="10265" spans="1:8" x14ac:dyDescent="0.3">
      <c r="A10265" s="32" t="s">
        <v>22401</v>
      </c>
      <c r="B10265" s="32">
        <v>6</v>
      </c>
      <c r="C10265" s="32" t="s">
        <v>22402</v>
      </c>
      <c r="D10265" s="32" t="s">
        <v>22403</v>
      </c>
      <c r="E10265" s="32" t="s">
        <v>74</v>
      </c>
      <c r="F10265" s="37">
        <v>46069.549710648098</v>
      </c>
      <c r="G10265" s="38">
        <v>46069.549710648098</v>
      </c>
      <c r="H10265" s="39">
        <v>0</v>
      </c>
    </row>
    <row r="10266" spans="1:8" x14ac:dyDescent="0.3">
      <c r="A10266" s="32" t="s">
        <v>22404</v>
      </c>
      <c r="B10266" s="32">
        <v>6</v>
      </c>
      <c r="C10266" s="32" t="s">
        <v>22405</v>
      </c>
      <c r="D10266" s="32" t="s">
        <v>22406</v>
      </c>
      <c r="E10266" s="32" t="s">
        <v>74</v>
      </c>
      <c r="F10266" s="37">
        <v>46069.551006944399</v>
      </c>
      <c r="G10266" s="38">
        <v>46076.988310185203</v>
      </c>
      <c r="H10266" s="39">
        <v>0</v>
      </c>
    </row>
    <row r="10267" spans="1:8" x14ac:dyDescent="0.3">
      <c r="A10267" s="32" t="s">
        <v>22407</v>
      </c>
      <c r="B10267" s="32">
        <v>6</v>
      </c>
      <c r="C10267" s="32" t="s">
        <v>22408</v>
      </c>
      <c r="D10267" s="32" t="s">
        <v>22409</v>
      </c>
      <c r="E10267" s="32" t="s">
        <v>46</v>
      </c>
      <c r="F10267" s="37">
        <v>46069.552106481497</v>
      </c>
      <c r="G10267" s="38">
        <v>46069.948634259301</v>
      </c>
      <c r="H10267" s="39">
        <v>0</v>
      </c>
    </row>
    <row r="10268" spans="1:8" x14ac:dyDescent="0.3">
      <c r="A10268" s="32" t="s">
        <v>22410</v>
      </c>
      <c r="B10268" s="32">
        <v>6</v>
      </c>
      <c r="C10268" s="32" t="s">
        <v>19187</v>
      </c>
      <c r="D10268" s="32" t="s">
        <v>19188</v>
      </c>
      <c r="E10268" s="32" t="s">
        <v>74</v>
      </c>
      <c r="F10268" s="37">
        <v>46069.554039351897</v>
      </c>
      <c r="G10268" s="38">
        <v>46077.582638888904</v>
      </c>
      <c r="H10268" s="39">
        <v>0</v>
      </c>
    </row>
    <row r="10269" spans="1:8" x14ac:dyDescent="0.3">
      <c r="A10269" s="32" t="s">
        <v>22411</v>
      </c>
      <c r="B10269" s="32">
        <v>6</v>
      </c>
      <c r="C10269" s="32" t="s">
        <v>22412</v>
      </c>
      <c r="D10269" s="32" t="s">
        <v>12379</v>
      </c>
      <c r="E10269" s="32" t="s">
        <v>46</v>
      </c>
      <c r="F10269" s="37">
        <v>46069.556793981501</v>
      </c>
      <c r="G10269" s="38">
        <v>46069.9663194444</v>
      </c>
      <c r="H10269" s="39">
        <v>0</v>
      </c>
    </row>
    <row r="10270" spans="1:8" x14ac:dyDescent="0.3">
      <c r="A10270" s="32" t="s">
        <v>22413</v>
      </c>
      <c r="B10270" s="32">
        <v>6</v>
      </c>
      <c r="C10270" s="32" t="s">
        <v>3565</v>
      </c>
      <c r="D10270" s="32" t="s">
        <v>20835</v>
      </c>
      <c r="E10270" s="32" t="s">
        <v>53</v>
      </c>
      <c r="F10270" s="37">
        <v>46069.557650463001</v>
      </c>
      <c r="G10270" s="38">
        <v>46074.543495370403</v>
      </c>
      <c r="H10270" s="39">
        <v>0</v>
      </c>
    </row>
    <row r="10271" spans="1:8" x14ac:dyDescent="0.3">
      <c r="A10271" s="32" t="s">
        <v>22414</v>
      </c>
      <c r="B10271" s="32">
        <v>6</v>
      </c>
      <c r="C10271" s="32" t="s">
        <v>22415</v>
      </c>
      <c r="D10271" s="32" t="s">
        <v>22416</v>
      </c>
      <c r="E10271" s="32" t="s">
        <v>46</v>
      </c>
      <c r="F10271" s="37">
        <v>46069.559537036999</v>
      </c>
      <c r="G10271" s="38">
        <v>46069.6875462963</v>
      </c>
      <c r="H10271" s="39">
        <v>0</v>
      </c>
    </row>
    <row r="10272" spans="1:8" x14ac:dyDescent="0.3">
      <c r="A10272" s="32" t="s">
        <v>22417</v>
      </c>
      <c r="B10272" s="32">
        <v>6</v>
      </c>
      <c r="C10272" s="32" t="s">
        <v>22418</v>
      </c>
      <c r="D10272" s="32" t="s">
        <v>22419</v>
      </c>
      <c r="E10272" s="32" t="s">
        <v>74</v>
      </c>
      <c r="F10272" s="37">
        <v>46069.560416666704</v>
      </c>
      <c r="G10272" s="38">
        <v>46070.434062499997</v>
      </c>
      <c r="H10272" s="39">
        <v>0</v>
      </c>
    </row>
    <row r="10273" spans="1:8" x14ac:dyDescent="0.3">
      <c r="A10273" s="32" t="s">
        <v>22420</v>
      </c>
      <c r="B10273" s="32">
        <v>6</v>
      </c>
      <c r="C10273" s="32" t="s">
        <v>22421</v>
      </c>
      <c r="D10273" s="32" t="s">
        <v>22422</v>
      </c>
      <c r="E10273" s="32" t="s">
        <v>53</v>
      </c>
      <c r="F10273" s="37">
        <v>46069.5636226852</v>
      </c>
      <c r="G10273" s="38">
        <v>46070.462037037003</v>
      </c>
      <c r="H10273" s="39">
        <v>0</v>
      </c>
    </row>
    <row r="10274" spans="1:8" x14ac:dyDescent="0.3">
      <c r="A10274" s="32" t="s">
        <v>22423</v>
      </c>
      <c r="B10274" s="32">
        <v>6</v>
      </c>
      <c r="C10274" s="32" t="s">
        <v>22424</v>
      </c>
      <c r="D10274" s="32" t="s">
        <v>22425</v>
      </c>
      <c r="E10274" s="32" t="s">
        <v>74</v>
      </c>
      <c r="F10274" s="37">
        <v>46069.566435185203</v>
      </c>
      <c r="G10274" s="38">
        <v>46070.460289351897</v>
      </c>
      <c r="H10274" s="39">
        <v>0</v>
      </c>
    </row>
    <row r="10275" spans="1:8" x14ac:dyDescent="0.3">
      <c r="A10275" s="32" t="s">
        <v>22426</v>
      </c>
      <c r="B10275" s="32">
        <v>6</v>
      </c>
      <c r="C10275" s="32" t="s">
        <v>22427</v>
      </c>
      <c r="D10275" s="32" t="s">
        <v>22428</v>
      </c>
      <c r="E10275" s="32" t="s">
        <v>46</v>
      </c>
      <c r="F10275" s="37">
        <v>46069.570243055598</v>
      </c>
      <c r="G10275" s="38">
        <v>46069.719814814802</v>
      </c>
      <c r="H10275" s="39">
        <v>0</v>
      </c>
    </row>
    <row r="10276" spans="1:8" x14ac:dyDescent="0.3">
      <c r="A10276" s="32" t="s">
        <v>22429</v>
      </c>
      <c r="B10276" s="32">
        <v>6</v>
      </c>
      <c r="C10276" s="32" t="s">
        <v>19549</v>
      </c>
      <c r="D10276" s="32" t="s">
        <v>19550</v>
      </c>
      <c r="E10276" s="32" t="s">
        <v>74</v>
      </c>
      <c r="F10276" s="37">
        <v>46069.570613425902</v>
      </c>
      <c r="G10276" s="38">
        <v>46078.498865740701</v>
      </c>
      <c r="H10276" s="39">
        <v>0</v>
      </c>
    </row>
    <row r="10277" spans="1:8" x14ac:dyDescent="0.3">
      <c r="A10277" s="32" t="s">
        <v>22430</v>
      </c>
      <c r="B10277" s="32">
        <v>6</v>
      </c>
      <c r="C10277" s="32" t="s">
        <v>14445</v>
      </c>
      <c r="D10277" s="32" t="s">
        <v>14446</v>
      </c>
      <c r="E10277" s="32" t="s">
        <v>53</v>
      </c>
      <c r="F10277" s="37">
        <v>46069.571446759299</v>
      </c>
      <c r="G10277" s="38">
        <v>46070.9767013889</v>
      </c>
      <c r="H10277" s="39">
        <v>0</v>
      </c>
    </row>
    <row r="10278" spans="1:8" x14ac:dyDescent="0.3">
      <c r="A10278" s="32" t="s">
        <v>22431</v>
      </c>
      <c r="B10278" s="32">
        <v>6</v>
      </c>
      <c r="C10278" s="32" t="s">
        <v>22432</v>
      </c>
      <c r="D10278" s="32" t="s">
        <v>22433</v>
      </c>
      <c r="E10278" s="32" t="s">
        <v>74</v>
      </c>
      <c r="F10278" s="37">
        <v>46069.572847222204</v>
      </c>
      <c r="G10278" s="38">
        <v>46077.465682870403</v>
      </c>
      <c r="H10278" s="39">
        <v>0</v>
      </c>
    </row>
    <row r="10279" spans="1:8" x14ac:dyDescent="0.3">
      <c r="A10279" s="32" t="s">
        <v>22434</v>
      </c>
      <c r="B10279" s="32">
        <v>6</v>
      </c>
      <c r="C10279" s="32" t="s">
        <v>22435</v>
      </c>
      <c r="D10279" s="32" t="s">
        <v>22436</v>
      </c>
      <c r="E10279" s="32" t="s">
        <v>74</v>
      </c>
      <c r="F10279" s="37">
        <v>46069.574131944399</v>
      </c>
      <c r="G10279" s="38">
        <v>46069.783263888901</v>
      </c>
      <c r="H10279" s="39">
        <v>0</v>
      </c>
    </row>
    <row r="10280" spans="1:8" x14ac:dyDescent="0.3">
      <c r="A10280" s="32" t="s">
        <v>22437</v>
      </c>
      <c r="B10280" s="32">
        <v>6</v>
      </c>
      <c r="C10280" s="32" t="s">
        <v>13718</v>
      </c>
      <c r="D10280" s="32" t="s">
        <v>13719</v>
      </c>
      <c r="E10280" s="32" t="s">
        <v>74</v>
      </c>
      <c r="F10280" s="37">
        <v>46069.575034722198</v>
      </c>
      <c r="G10280" s="38">
        <v>46076.977210648103</v>
      </c>
      <c r="H10280" s="39">
        <v>0</v>
      </c>
    </row>
    <row r="10281" spans="1:8" x14ac:dyDescent="0.3">
      <c r="A10281" s="32" t="s">
        <v>22438</v>
      </c>
      <c r="B10281" s="32">
        <v>6</v>
      </c>
      <c r="C10281" s="32" t="s">
        <v>7638</v>
      </c>
      <c r="D10281" s="32" t="s">
        <v>22439</v>
      </c>
      <c r="E10281" s="32" t="s">
        <v>53</v>
      </c>
      <c r="F10281" s="37">
        <v>46069.576111111099</v>
      </c>
      <c r="G10281" s="38">
        <v>46069.659340277802</v>
      </c>
      <c r="H10281" s="39">
        <v>0</v>
      </c>
    </row>
    <row r="10282" spans="1:8" x14ac:dyDescent="0.3">
      <c r="A10282" s="32" t="s">
        <v>22440</v>
      </c>
      <c r="B10282" s="32">
        <v>6</v>
      </c>
      <c r="C10282" s="32" t="s">
        <v>22441</v>
      </c>
      <c r="D10282" s="32" t="s">
        <v>22442</v>
      </c>
      <c r="E10282" s="32" t="s">
        <v>74</v>
      </c>
      <c r="F10282" s="37">
        <v>46069.576261574097</v>
      </c>
      <c r="G10282" s="38">
        <v>46070.903078703697</v>
      </c>
      <c r="H10282" s="39">
        <v>0</v>
      </c>
    </row>
    <row r="10283" spans="1:8" x14ac:dyDescent="0.3">
      <c r="A10283" s="32" t="s">
        <v>22443</v>
      </c>
      <c r="B10283" s="32">
        <v>6</v>
      </c>
      <c r="C10283" s="32" t="s">
        <v>16340</v>
      </c>
      <c r="D10283" s="32" t="s">
        <v>22444</v>
      </c>
      <c r="E10283" s="32" t="s">
        <v>74</v>
      </c>
      <c r="F10283" s="37">
        <v>46069.577199074098</v>
      </c>
      <c r="G10283" s="38">
        <v>46070.410613425898</v>
      </c>
      <c r="H10283" s="39">
        <v>0</v>
      </c>
    </row>
    <row r="10284" spans="1:8" x14ac:dyDescent="0.3">
      <c r="A10284" s="32" t="s">
        <v>22445</v>
      </c>
      <c r="B10284" s="32">
        <v>6</v>
      </c>
      <c r="C10284" s="32" t="s">
        <v>22446</v>
      </c>
      <c r="D10284" s="32" t="s">
        <v>22447</v>
      </c>
      <c r="E10284" s="32" t="s">
        <v>74</v>
      </c>
      <c r="F10284" s="37">
        <v>46069.578645833302</v>
      </c>
      <c r="G10284" s="38">
        <v>46069.578645833302</v>
      </c>
      <c r="H10284" s="39">
        <v>0</v>
      </c>
    </row>
    <row r="10285" spans="1:8" x14ac:dyDescent="0.3">
      <c r="A10285" s="32" t="s">
        <v>22448</v>
      </c>
      <c r="B10285" s="32">
        <v>6</v>
      </c>
      <c r="C10285" s="32" t="s">
        <v>22449</v>
      </c>
      <c r="D10285" s="32" t="s">
        <v>22450</v>
      </c>
      <c r="E10285" s="32" t="s">
        <v>53</v>
      </c>
      <c r="F10285" s="37">
        <v>46069.582233796304</v>
      </c>
      <c r="G10285" s="38">
        <v>46073.475694444402</v>
      </c>
      <c r="H10285" s="39">
        <v>0</v>
      </c>
    </row>
    <row r="10286" spans="1:8" x14ac:dyDescent="0.3">
      <c r="A10286" s="32" t="s">
        <v>22451</v>
      </c>
      <c r="B10286" s="32">
        <v>6</v>
      </c>
      <c r="C10286" s="32" t="s">
        <v>1251</v>
      </c>
      <c r="D10286" s="32" t="s">
        <v>22452</v>
      </c>
      <c r="E10286" s="32" t="s">
        <v>53</v>
      </c>
      <c r="F10286" s="37">
        <v>46069.582453703697</v>
      </c>
      <c r="G10286" s="38">
        <v>46070.909722222197</v>
      </c>
      <c r="H10286" s="39">
        <v>0</v>
      </c>
    </row>
    <row r="10287" spans="1:8" x14ac:dyDescent="0.3">
      <c r="A10287" s="32" t="s">
        <v>22453</v>
      </c>
      <c r="B10287" s="32">
        <v>6</v>
      </c>
      <c r="C10287" s="32" t="s">
        <v>4369</v>
      </c>
      <c r="D10287" s="32" t="s">
        <v>4370</v>
      </c>
      <c r="E10287" s="32" t="s">
        <v>53</v>
      </c>
      <c r="F10287" s="37">
        <v>46069.582534722198</v>
      </c>
      <c r="G10287" s="38">
        <v>46070.821423611102</v>
      </c>
      <c r="H10287" s="39">
        <v>0</v>
      </c>
    </row>
    <row r="10288" spans="1:8" x14ac:dyDescent="0.3">
      <c r="A10288" s="32" t="s">
        <v>22454</v>
      </c>
      <c r="B10288" s="32">
        <v>6</v>
      </c>
      <c r="C10288" s="32" t="s">
        <v>22455</v>
      </c>
      <c r="D10288" s="32" t="s">
        <v>22456</v>
      </c>
      <c r="E10288" s="32" t="s">
        <v>74</v>
      </c>
      <c r="F10288" s="37">
        <v>46069.582638888904</v>
      </c>
      <c r="G10288" s="38">
        <v>46069.582638888904</v>
      </c>
      <c r="H10288" s="39">
        <v>0</v>
      </c>
    </row>
    <row r="10289" spans="1:8" x14ac:dyDescent="0.3">
      <c r="A10289" s="32" t="s">
        <v>22457</v>
      </c>
      <c r="B10289" s="32">
        <v>6</v>
      </c>
      <c r="C10289" s="32" t="s">
        <v>7414</v>
      </c>
      <c r="D10289" s="32" t="s">
        <v>7415</v>
      </c>
      <c r="E10289" s="32" t="s">
        <v>46</v>
      </c>
      <c r="F10289" s="37">
        <v>46069.582777777803</v>
      </c>
      <c r="G10289" s="38">
        <v>46069.965162036999</v>
      </c>
      <c r="H10289" s="39">
        <v>0</v>
      </c>
    </row>
    <row r="10290" spans="1:8" x14ac:dyDescent="0.3">
      <c r="A10290" s="32" t="s">
        <v>22458</v>
      </c>
      <c r="B10290" s="32">
        <v>6</v>
      </c>
      <c r="C10290" s="32" t="s">
        <v>22459</v>
      </c>
      <c r="D10290" s="32" t="s">
        <v>22460</v>
      </c>
      <c r="E10290" s="32" t="s">
        <v>53</v>
      </c>
      <c r="F10290" s="37">
        <v>46069.583807870396</v>
      </c>
      <c r="G10290" s="38">
        <v>46070.630624999998</v>
      </c>
      <c r="H10290" s="39">
        <v>0</v>
      </c>
    </row>
    <row r="10291" spans="1:8" x14ac:dyDescent="0.3">
      <c r="A10291" s="32" t="s">
        <v>22461</v>
      </c>
      <c r="B10291" s="32">
        <v>6</v>
      </c>
      <c r="C10291" s="32" t="s">
        <v>18578</v>
      </c>
      <c r="D10291" s="32" t="s">
        <v>22462</v>
      </c>
      <c r="E10291" s="32" t="s">
        <v>74</v>
      </c>
      <c r="F10291" s="37">
        <v>46069.5840046296</v>
      </c>
      <c r="G10291" s="38">
        <v>46069.5840046296</v>
      </c>
      <c r="H10291" s="39">
        <v>0</v>
      </c>
    </row>
    <row r="10292" spans="1:8" x14ac:dyDescent="0.3">
      <c r="A10292" s="32" t="s">
        <v>22463</v>
      </c>
      <c r="B10292" s="32">
        <v>6</v>
      </c>
      <c r="C10292" s="32" t="s">
        <v>22464</v>
      </c>
      <c r="D10292" s="32" t="s">
        <v>22465</v>
      </c>
      <c r="E10292" s="32" t="s">
        <v>53</v>
      </c>
      <c r="F10292" s="37">
        <v>46069.585462962998</v>
      </c>
      <c r="G10292" s="38">
        <v>46070.459930555597</v>
      </c>
      <c r="H10292" s="39">
        <v>0</v>
      </c>
    </row>
    <row r="10293" spans="1:8" x14ac:dyDescent="0.3">
      <c r="A10293" s="32" t="s">
        <v>22466</v>
      </c>
      <c r="B10293" s="32">
        <v>6</v>
      </c>
      <c r="C10293" s="32" t="s">
        <v>17405</v>
      </c>
      <c r="D10293" s="32" t="s">
        <v>17406</v>
      </c>
      <c r="E10293" s="32" t="s">
        <v>74</v>
      </c>
      <c r="F10293" s="37">
        <v>46069.586898148104</v>
      </c>
      <c r="G10293" s="38">
        <v>46070.731226851902</v>
      </c>
      <c r="H10293" s="39">
        <v>0</v>
      </c>
    </row>
    <row r="10294" spans="1:8" x14ac:dyDescent="0.3">
      <c r="A10294" s="32" t="s">
        <v>22467</v>
      </c>
      <c r="B10294" s="32">
        <v>6</v>
      </c>
      <c r="C10294" s="32" t="s">
        <v>8467</v>
      </c>
      <c r="D10294" s="32" t="s">
        <v>8468</v>
      </c>
      <c r="E10294" s="32" t="s">
        <v>74</v>
      </c>
      <c r="F10294" s="37">
        <v>46069.587361111102</v>
      </c>
      <c r="G10294" s="38">
        <v>46077.847395833298</v>
      </c>
      <c r="H10294" s="39">
        <v>0</v>
      </c>
    </row>
    <row r="10295" spans="1:8" x14ac:dyDescent="0.3">
      <c r="A10295" s="32" t="s">
        <v>22468</v>
      </c>
      <c r="B10295" s="32">
        <v>6</v>
      </c>
      <c r="C10295" s="32" t="s">
        <v>4980</v>
      </c>
      <c r="D10295" s="32" t="s">
        <v>14622</v>
      </c>
      <c r="E10295" s="32" t="s">
        <v>53</v>
      </c>
      <c r="F10295" s="37">
        <v>46069.587777777801</v>
      </c>
      <c r="G10295" s="38">
        <v>46069.607152777797</v>
      </c>
      <c r="H10295" s="39">
        <v>0</v>
      </c>
    </row>
    <row r="10296" spans="1:8" x14ac:dyDescent="0.3">
      <c r="A10296" s="32" t="s">
        <v>22469</v>
      </c>
      <c r="B10296" s="32">
        <v>6</v>
      </c>
      <c r="C10296" s="32" t="s">
        <v>13209</v>
      </c>
      <c r="D10296" s="32" t="s">
        <v>13210</v>
      </c>
      <c r="E10296" s="32" t="s">
        <v>74</v>
      </c>
      <c r="F10296" s="37">
        <v>46069.588344907403</v>
      </c>
      <c r="G10296" s="38">
        <v>46069.7839467593</v>
      </c>
      <c r="H10296" s="39">
        <v>0</v>
      </c>
    </row>
    <row r="10297" spans="1:8" x14ac:dyDescent="0.3">
      <c r="A10297" s="32" t="s">
        <v>22470</v>
      </c>
      <c r="B10297" s="32">
        <v>6</v>
      </c>
      <c r="C10297" s="32" t="s">
        <v>7457</v>
      </c>
      <c r="D10297" s="32" t="s">
        <v>7458</v>
      </c>
      <c r="E10297" s="32" t="s">
        <v>46</v>
      </c>
      <c r="F10297" s="37">
        <v>46069.588831018496</v>
      </c>
      <c r="G10297" s="38">
        <v>46069.588831018496</v>
      </c>
      <c r="H10297" s="39">
        <v>0</v>
      </c>
    </row>
    <row r="10298" spans="1:8" x14ac:dyDescent="0.3">
      <c r="A10298" s="32" t="s">
        <v>22471</v>
      </c>
      <c r="B10298" s="32">
        <v>6</v>
      </c>
      <c r="C10298" s="32" t="s">
        <v>22472</v>
      </c>
      <c r="D10298" s="32" t="s">
        <v>22473</v>
      </c>
      <c r="E10298" s="32" t="s">
        <v>74</v>
      </c>
      <c r="F10298" s="37">
        <v>46069.589166666701</v>
      </c>
      <c r="G10298" s="38">
        <v>46069.901793981502</v>
      </c>
      <c r="H10298" s="39">
        <v>0</v>
      </c>
    </row>
    <row r="10299" spans="1:8" x14ac:dyDescent="0.3">
      <c r="A10299" s="32" t="s">
        <v>22474</v>
      </c>
      <c r="B10299" s="32">
        <v>6</v>
      </c>
      <c r="C10299" s="32" t="s">
        <v>22475</v>
      </c>
      <c r="D10299" s="32" t="s">
        <v>22476</v>
      </c>
      <c r="E10299" s="32" t="s">
        <v>74</v>
      </c>
      <c r="F10299" s="37">
        <v>46069.589537036998</v>
      </c>
      <c r="G10299" s="38">
        <v>46069.589537036998</v>
      </c>
      <c r="H10299" s="39">
        <v>0</v>
      </c>
    </row>
    <row r="10300" spans="1:8" x14ac:dyDescent="0.3">
      <c r="A10300" s="32" t="s">
        <v>22477</v>
      </c>
      <c r="B10300" s="32">
        <v>6</v>
      </c>
      <c r="C10300" s="32" t="s">
        <v>22478</v>
      </c>
      <c r="D10300" s="32" t="s">
        <v>22479</v>
      </c>
      <c r="E10300" s="32" t="s">
        <v>53</v>
      </c>
      <c r="F10300" s="37">
        <v>46069.590289351901</v>
      </c>
      <c r="G10300" s="38">
        <v>46069.752511574101</v>
      </c>
      <c r="H10300" s="39">
        <v>0</v>
      </c>
    </row>
    <row r="10301" spans="1:8" x14ac:dyDescent="0.3">
      <c r="A10301" s="32" t="s">
        <v>22480</v>
      </c>
      <c r="B10301" s="32">
        <v>6</v>
      </c>
      <c r="C10301" s="32" t="s">
        <v>8796</v>
      </c>
      <c r="D10301" s="32" t="s">
        <v>13849</v>
      </c>
      <c r="E10301" s="32" t="s">
        <v>53</v>
      </c>
      <c r="F10301" s="37">
        <v>46069.594907407401</v>
      </c>
      <c r="G10301" s="38">
        <v>46070.493796296301</v>
      </c>
      <c r="H10301" s="39">
        <v>0</v>
      </c>
    </row>
    <row r="10302" spans="1:8" x14ac:dyDescent="0.3">
      <c r="A10302" s="32" t="s">
        <v>22481</v>
      </c>
      <c r="B10302" s="32">
        <v>6</v>
      </c>
      <c r="C10302" s="32" t="s">
        <v>22482</v>
      </c>
      <c r="D10302" s="32" t="s">
        <v>22483</v>
      </c>
      <c r="E10302" s="32" t="s">
        <v>53</v>
      </c>
      <c r="F10302" s="37">
        <v>46069.5964467593</v>
      </c>
      <c r="G10302" s="38">
        <v>46073.380891203698</v>
      </c>
      <c r="H10302" s="39">
        <v>0</v>
      </c>
    </row>
    <row r="10303" spans="1:8" x14ac:dyDescent="0.3">
      <c r="A10303" s="32" t="s">
        <v>22484</v>
      </c>
      <c r="B10303" s="32">
        <v>6</v>
      </c>
      <c r="C10303" s="32" t="s">
        <v>22485</v>
      </c>
      <c r="D10303" s="32" t="s">
        <v>22486</v>
      </c>
      <c r="E10303" s="32" t="s">
        <v>46</v>
      </c>
      <c r="F10303" s="37">
        <v>46069.597962963002</v>
      </c>
      <c r="G10303" s="38">
        <v>46070.647453703699</v>
      </c>
      <c r="H10303" s="39">
        <v>0</v>
      </c>
    </row>
    <row r="10304" spans="1:8" x14ac:dyDescent="0.3">
      <c r="A10304" s="32" t="s">
        <v>22487</v>
      </c>
      <c r="B10304" s="32">
        <v>6</v>
      </c>
      <c r="C10304" s="32" t="s">
        <v>22488</v>
      </c>
      <c r="D10304" s="32" t="s">
        <v>22489</v>
      </c>
      <c r="E10304" s="32" t="s">
        <v>53</v>
      </c>
      <c r="F10304" s="37">
        <v>46069.598483796297</v>
      </c>
      <c r="G10304" s="38">
        <v>46069.598483796297</v>
      </c>
      <c r="H10304" s="39">
        <v>0</v>
      </c>
    </row>
    <row r="10305" spans="1:8" x14ac:dyDescent="0.3">
      <c r="A10305" s="32" t="s">
        <v>22490</v>
      </c>
      <c r="B10305" s="32">
        <v>6</v>
      </c>
      <c r="C10305" s="32" t="s">
        <v>22427</v>
      </c>
      <c r="D10305" s="32" t="s">
        <v>22491</v>
      </c>
      <c r="E10305" s="32" t="s">
        <v>46</v>
      </c>
      <c r="F10305" s="37">
        <v>46069.599884259304</v>
      </c>
      <c r="G10305" s="38">
        <v>46069.719814814802</v>
      </c>
      <c r="H10305" s="39">
        <v>0</v>
      </c>
    </row>
    <row r="10306" spans="1:8" x14ac:dyDescent="0.3">
      <c r="A10306" s="32" t="s">
        <v>22492</v>
      </c>
      <c r="B10306" s="32">
        <v>6</v>
      </c>
      <c r="C10306" s="32" t="s">
        <v>22493</v>
      </c>
      <c r="D10306" s="32" t="s">
        <v>22494</v>
      </c>
      <c r="E10306" s="32" t="s">
        <v>198</v>
      </c>
      <c r="F10306" s="37">
        <v>46069.603703703702</v>
      </c>
      <c r="G10306" s="38">
        <v>46070.671134259297</v>
      </c>
      <c r="H10306" s="39">
        <v>0</v>
      </c>
    </row>
    <row r="10307" spans="1:8" x14ac:dyDescent="0.3">
      <c r="A10307" s="32" t="s">
        <v>22495</v>
      </c>
      <c r="B10307" s="32">
        <v>6</v>
      </c>
      <c r="C10307" s="32" t="s">
        <v>22496</v>
      </c>
      <c r="D10307" s="32" t="s">
        <v>22497</v>
      </c>
      <c r="E10307" s="32" t="s">
        <v>74</v>
      </c>
      <c r="F10307" s="37">
        <v>46069.608599537001</v>
      </c>
      <c r="G10307" s="38">
        <v>46069.608599537001</v>
      </c>
      <c r="H10307" s="39">
        <v>0</v>
      </c>
    </row>
    <row r="10308" spans="1:8" x14ac:dyDescent="0.3">
      <c r="A10308" s="32" t="s">
        <v>22498</v>
      </c>
      <c r="B10308" s="32">
        <v>6</v>
      </c>
      <c r="C10308" s="32" t="s">
        <v>8879</v>
      </c>
      <c r="D10308" s="32" t="s">
        <v>8880</v>
      </c>
      <c r="E10308" s="32" t="s">
        <v>74</v>
      </c>
      <c r="F10308" s="37">
        <v>46069.608935185199</v>
      </c>
      <c r="G10308" s="38">
        <v>46080.424537036997</v>
      </c>
      <c r="H10308" s="39">
        <v>0</v>
      </c>
    </row>
    <row r="10309" spans="1:8" x14ac:dyDescent="0.3">
      <c r="A10309" s="32" t="s">
        <v>22499</v>
      </c>
      <c r="B10309" s="32">
        <v>6</v>
      </c>
      <c r="C10309" s="32" t="s">
        <v>22500</v>
      </c>
      <c r="D10309" s="32" t="s">
        <v>22501</v>
      </c>
      <c r="E10309" s="32" t="s">
        <v>53</v>
      </c>
      <c r="F10309" s="37">
        <v>46069.613333333298</v>
      </c>
      <c r="G10309" s="38">
        <v>46069.613333333298</v>
      </c>
      <c r="H10309" s="39">
        <v>0</v>
      </c>
    </row>
    <row r="10310" spans="1:8" x14ac:dyDescent="0.3">
      <c r="A10310" s="32" t="s">
        <v>22502</v>
      </c>
      <c r="B10310" s="32">
        <v>6</v>
      </c>
      <c r="C10310" s="32" t="s">
        <v>22503</v>
      </c>
      <c r="D10310" s="32" t="s">
        <v>22504</v>
      </c>
      <c r="E10310" s="32" t="s">
        <v>74</v>
      </c>
      <c r="F10310" s="37">
        <v>46069.614016203697</v>
      </c>
      <c r="G10310" s="38">
        <v>46069.614016203697</v>
      </c>
      <c r="H10310" s="39">
        <v>0</v>
      </c>
    </row>
    <row r="10311" spans="1:8" x14ac:dyDescent="0.3">
      <c r="A10311" s="32" t="s">
        <v>22505</v>
      </c>
      <c r="B10311" s="32">
        <v>6</v>
      </c>
      <c r="C10311" s="32" t="s">
        <v>22506</v>
      </c>
      <c r="D10311" s="32" t="s">
        <v>22507</v>
      </c>
      <c r="E10311" s="32" t="s">
        <v>74</v>
      </c>
      <c r="F10311" s="37">
        <v>46069.614166666703</v>
      </c>
      <c r="G10311" s="38">
        <v>46070.532627314802</v>
      </c>
      <c r="H10311" s="39">
        <v>0</v>
      </c>
    </row>
    <row r="10312" spans="1:8" x14ac:dyDescent="0.3">
      <c r="A10312" s="32" t="s">
        <v>22508</v>
      </c>
      <c r="B10312" s="32">
        <v>6</v>
      </c>
      <c r="C10312" s="32" t="s">
        <v>5167</v>
      </c>
      <c r="D10312" s="32" t="s">
        <v>5168</v>
      </c>
      <c r="E10312" s="32" t="s">
        <v>53</v>
      </c>
      <c r="F10312" s="37">
        <v>46069.6149421296</v>
      </c>
      <c r="G10312" s="38">
        <v>46074.404490740701</v>
      </c>
      <c r="H10312" s="39">
        <v>0</v>
      </c>
    </row>
    <row r="10313" spans="1:8" x14ac:dyDescent="0.3">
      <c r="A10313" s="32" t="s">
        <v>22509</v>
      </c>
      <c r="B10313" s="32">
        <v>6</v>
      </c>
      <c r="C10313" s="32" t="s">
        <v>16086</v>
      </c>
      <c r="D10313" s="32" t="s">
        <v>22510</v>
      </c>
      <c r="E10313" s="32" t="s">
        <v>53</v>
      </c>
      <c r="F10313" s="37">
        <v>46069.615277777797</v>
      </c>
      <c r="G10313" s="38">
        <v>46069.615277777797</v>
      </c>
      <c r="H10313" s="39">
        <v>0</v>
      </c>
    </row>
    <row r="10314" spans="1:8" x14ac:dyDescent="0.3">
      <c r="A10314" s="32" t="s">
        <v>22511</v>
      </c>
      <c r="B10314" s="32">
        <v>6</v>
      </c>
      <c r="C10314" s="32" t="s">
        <v>22512</v>
      </c>
      <c r="D10314" s="32" t="s">
        <v>22513</v>
      </c>
      <c r="E10314" s="32" t="s">
        <v>46</v>
      </c>
      <c r="F10314" s="37">
        <v>46069.615648148101</v>
      </c>
      <c r="G10314" s="38">
        <v>46070.451203703698</v>
      </c>
      <c r="H10314" s="39">
        <v>0</v>
      </c>
    </row>
    <row r="10315" spans="1:8" x14ac:dyDescent="0.3">
      <c r="A10315" s="32" t="s">
        <v>22514</v>
      </c>
      <c r="B10315" s="32">
        <v>6</v>
      </c>
      <c r="C10315" s="32" t="s">
        <v>22515</v>
      </c>
      <c r="D10315" s="32" t="s">
        <v>22516</v>
      </c>
      <c r="E10315" s="32" t="s">
        <v>53</v>
      </c>
      <c r="F10315" s="37">
        <v>46069.617349537002</v>
      </c>
      <c r="G10315" s="38">
        <v>46070.435416666704</v>
      </c>
      <c r="H10315" s="39">
        <v>0</v>
      </c>
    </row>
    <row r="10316" spans="1:8" x14ac:dyDescent="0.3">
      <c r="A10316" s="32" t="s">
        <v>22517</v>
      </c>
      <c r="B10316" s="32">
        <v>6</v>
      </c>
      <c r="C10316" s="32" t="s">
        <v>22518</v>
      </c>
      <c r="D10316" s="32" t="s">
        <v>22519</v>
      </c>
      <c r="E10316" s="32" t="s">
        <v>74</v>
      </c>
      <c r="F10316" s="37">
        <v>46069.6183101852</v>
      </c>
      <c r="G10316" s="38">
        <v>46070.470520833303</v>
      </c>
      <c r="H10316" s="39">
        <v>0</v>
      </c>
    </row>
    <row r="10317" spans="1:8" x14ac:dyDescent="0.3">
      <c r="A10317" s="32" t="s">
        <v>22520</v>
      </c>
      <c r="B10317" s="32">
        <v>6</v>
      </c>
      <c r="C10317" s="32" t="s">
        <v>22161</v>
      </c>
      <c r="D10317" s="32" t="s">
        <v>22521</v>
      </c>
      <c r="E10317" s="32" t="s">
        <v>53</v>
      </c>
      <c r="F10317" s="37">
        <v>46069.6184027778</v>
      </c>
      <c r="G10317" s="38">
        <v>46069.6184027778</v>
      </c>
      <c r="H10317" s="39">
        <v>0</v>
      </c>
    </row>
    <row r="10318" spans="1:8" x14ac:dyDescent="0.3">
      <c r="A10318" s="32" t="s">
        <v>22522</v>
      </c>
      <c r="B10318" s="32">
        <v>6</v>
      </c>
      <c r="C10318" s="32" t="s">
        <v>22523</v>
      </c>
      <c r="D10318" s="32" t="s">
        <v>22524</v>
      </c>
      <c r="E10318" s="32" t="s">
        <v>53</v>
      </c>
      <c r="F10318" s="37">
        <v>46069.621620370403</v>
      </c>
      <c r="G10318" s="38">
        <v>46070.239502314798</v>
      </c>
      <c r="H10318" s="39">
        <v>0</v>
      </c>
    </row>
    <row r="10319" spans="1:8" x14ac:dyDescent="0.3">
      <c r="A10319" s="32" t="s">
        <v>22525</v>
      </c>
      <c r="B10319" s="32">
        <v>6</v>
      </c>
      <c r="C10319" s="32" t="s">
        <v>22526</v>
      </c>
      <c r="D10319" s="32" t="s">
        <v>22527</v>
      </c>
      <c r="E10319" s="32" t="s">
        <v>53</v>
      </c>
      <c r="F10319" s="37">
        <v>46069.621701388904</v>
      </c>
      <c r="G10319" s="38">
        <v>46069.621701388904</v>
      </c>
      <c r="H10319" s="39">
        <v>0</v>
      </c>
    </row>
    <row r="10320" spans="1:8" x14ac:dyDescent="0.3">
      <c r="A10320" s="32" t="s">
        <v>22528</v>
      </c>
      <c r="B10320" s="32">
        <v>6</v>
      </c>
      <c r="C10320" s="32" t="s">
        <v>22529</v>
      </c>
      <c r="D10320" s="32" t="s">
        <v>22530</v>
      </c>
      <c r="E10320" s="32" t="s">
        <v>53</v>
      </c>
      <c r="F10320" s="37">
        <v>46069.623749999999</v>
      </c>
      <c r="G10320" s="38">
        <v>46069.623749999999</v>
      </c>
      <c r="H10320" s="39">
        <v>0</v>
      </c>
    </row>
    <row r="10321" spans="1:8" x14ac:dyDescent="0.3">
      <c r="A10321" s="32" t="s">
        <v>22531</v>
      </c>
      <c r="B10321" s="32">
        <v>6</v>
      </c>
      <c r="C10321" s="32" t="s">
        <v>16086</v>
      </c>
      <c r="D10321" s="32" t="s">
        <v>22532</v>
      </c>
      <c r="E10321" s="32" t="s">
        <v>53</v>
      </c>
      <c r="F10321" s="37">
        <v>46069.623946759297</v>
      </c>
      <c r="G10321" s="38">
        <v>46069.623946759297</v>
      </c>
      <c r="H10321" s="39">
        <v>0</v>
      </c>
    </row>
    <row r="10322" spans="1:8" x14ac:dyDescent="0.3">
      <c r="A10322" s="32" t="s">
        <v>22533</v>
      </c>
      <c r="B10322" s="32">
        <v>6</v>
      </c>
      <c r="C10322" s="32" t="s">
        <v>22534</v>
      </c>
      <c r="D10322" s="32" t="s">
        <v>22535</v>
      </c>
      <c r="E10322" s="32" t="s">
        <v>53</v>
      </c>
      <c r="F10322" s="37">
        <v>46069.624166666697</v>
      </c>
      <c r="G10322" s="38">
        <v>46069.916921296302</v>
      </c>
      <c r="H10322" s="39">
        <v>0</v>
      </c>
    </row>
    <row r="10323" spans="1:8" x14ac:dyDescent="0.3">
      <c r="A10323" s="32" t="s">
        <v>22536</v>
      </c>
      <c r="B10323" s="32">
        <v>6</v>
      </c>
      <c r="C10323" s="32" t="s">
        <v>12019</v>
      </c>
      <c r="D10323" s="32" t="s">
        <v>12020</v>
      </c>
      <c r="E10323" s="32" t="s">
        <v>198</v>
      </c>
      <c r="F10323" s="37">
        <v>46069.625173611101</v>
      </c>
      <c r="G10323" s="38">
        <v>46070.461550925902</v>
      </c>
      <c r="H10323" s="39">
        <v>0</v>
      </c>
    </row>
    <row r="10324" spans="1:8" x14ac:dyDescent="0.3">
      <c r="A10324" s="32" t="s">
        <v>22537</v>
      </c>
      <c r="B10324" s="32">
        <v>6</v>
      </c>
      <c r="C10324" s="32" t="s">
        <v>22538</v>
      </c>
      <c r="D10324" s="32" t="s">
        <v>22539</v>
      </c>
      <c r="E10324" s="32" t="s">
        <v>53</v>
      </c>
      <c r="F10324" s="37">
        <v>46069.625208333302</v>
      </c>
      <c r="G10324" s="38">
        <v>46070.662951388898</v>
      </c>
      <c r="H10324" s="39">
        <v>0</v>
      </c>
    </row>
    <row r="10325" spans="1:8" x14ac:dyDescent="0.3">
      <c r="A10325" s="32" t="s">
        <v>22540</v>
      </c>
      <c r="B10325" s="32">
        <v>6</v>
      </c>
      <c r="C10325" s="32" t="s">
        <v>22541</v>
      </c>
      <c r="D10325" s="32" t="s">
        <v>22542</v>
      </c>
      <c r="E10325" s="32" t="s">
        <v>53</v>
      </c>
      <c r="F10325" s="37">
        <v>46069.625462962998</v>
      </c>
      <c r="G10325" s="38">
        <v>46069.625462962998</v>
      </c>
      <c r="H10325" s="39">
        <v>0</v>
      </c>
    </row>
    <row r="10326" spans="1:8" x14ac:dyDescent="0.3">
      <c r="A10326" s="32" t="s">
        <v>22543</v>
      </c>
      <c r="B10326" s="32">
        <v>6</v>
      </c>
      <c r="C10326" s="32" t="s">
        <v>22544</v>
      </c>
      <c r="D10326" s="32" t="s">
        <v>22545</v>
      </c>
      <c r="E10326" s="32" t="s">
        <v>53</v>
      </c>
      <c r="F10326" s="37">
        <v>46069.625648148103</v>
      </c>
      <c r="G10326" s="38">
        <v>46069.625648148103</v>
      </c>
      <c r="H10326" s="39">
        <v>0</v>
      </c>
    </row>
    <row r="10327" spans="1:8" x14ac:dyDescent="0.3">
      <c r="A10327" s="32" t="s">
        <v>22546</v>
      </c>
      <c r="B10327" s="32">
        <v>6</v>
      </c>
      <c r="C10327" s="32" t="s">
        <v>19206</v>
      </c>
      <c r="D10327" s="32" t="s">
        <v>19207</v>
      </c>
      <c r="E10327" s="32" t="s">
        <v>74</v>
      </c>
      <c r="F10327" s="37">
        <v>46069.6258101852</v>
      </c>
      <c r="G10327" s="38">
        <v>46078.1258564815</v>
      </c>
      <c r="H10327" s="39">
        <v>0</v>
      </c>
    </row>
    <row r="10328" spans="1:8" x14ac:dyDescent="0.3">
      <c r="A10328" s="32" t="s">
        <v>22547</v>
      </c>
      <c r="B10328" s="32">
        <v>6</v>
      </c>
      <c r="C10328" s="32" t="s">
        <v>22548</v>
      </c>
      <c r="D10328" s="32" t="s">
        <v>22549</v>
      </c>
      <c r="E10328" s="32" t="s">
        <v>53</v>
      </c>
      <c r="F10328" s="37">
        <v>46069.627847222197</v>
      </c>
      <c r="G10328" s="38">
        <v>46071.469363425902</v>
      </c>
      <c r="H10328" s="39">
        <v>0</v>
      </c>
    </row>
    <row r="10329" spans="1:8" x14ac:dyDescent="0.3">
      <c r="A10329" s="32" t="s">
        <v>22550</v>
      </c>
      <c r="B10329" s="32">
        <v>6</v>
      </c>
      <c r="C10329" s="32" t="s">
        <v>15410</v>
      </c>
      <c r="D10329" s="32" t="s">
        <v>15411</v>
      </c>
      <c r="E10329" s="32" t="s">
        <v>53</v>
      </c>
      <c r="F10329" s="37">
        <v>46069.627939814804</v>
      </c>
      <c r="G10329" s="38">
        <v>46070.822337963</v>
      </c>
      <c r="H10329" s="39">
        <v>0</v>
      </c>
    </row>
    <row r="10330" spans="1:8" x14ac:dyDescent="0.3">
      <c r="A10330" s="32" t="s">
        <v>22551</v>
      </c>
      <c r="B10330" s="32">
        <v>6</v>
      </c>
      <c r="C10330" s="32" t="s">
        <v>22552</v>
      </c>
      <c r="D10330" s="32" t="s">
        <v>22553</v>
      </c>
      <c r="E10330" s="32" t="s">
        <v>46</v>
      </c>
      <c r="F10330" s="37">
        <v>46069.628599536998</v>
      </c>
      <c r="G10330" s="38">
        <v>46070.484120370398</v>
      </c>
      <c r="H10330" s="39">
        <v>0</v>
      </c>
    </row>
    <row r="10331" spans="1:8" x14ac:dyDescent="0.3">
      <c r="A10331" s="32" t="s">
        <v>22554</v>
      </c>
      <c r="B10331" s="32">
        <v>6</v>
      </c>
      <c r="C10331" s="32" t="s">
        <v>21293</v>
      </c>
      <c r="D10331" s="32" t="s">
        <v>21294</v>
      </c>
      <c r="E10331" s="32" t="s">
        <v>46</v>
      </c>
      <c r="F10331" s="37">
        <v>46069.631527777798</v>
      </c>
      <c r="G10331" s="38">
        <v>46072.4223263889</v>
      </c>
      <c r="H10331" s="39">
        <v>0</v>
      </c>
    </row>
    <row r="10332" spans="1:8" x14ac:dyDescent="0.3">
      <c r="A10332" s="32" t="s">
        <v>22555</v>
      </c>
      <c r="B10332" s="32">
        <v>6</v>
      </c>
      <c r="C10332" s="32" t="s">
        <v>91</v>
      </c>
      <c r="D10332" s="32" t="s">
        <v>22556</v>
      </c>
      <c r="E10332" s="32" t="s">
        <v>53</v>
      </c>
      <c r="F10332" s="37">
        <v>46069.6329050926</v>
      </c>
      <c r="G10332" s="38">
        <v>46075.425706018497</v>
      </c>
      <c r="H10332" s="39">
        <v>0</v>
      </c>
    </row>
    <row r="10333" spans="1:8" x14ac:dyDescent="0.3">
      <c r="A10333" s="32" t="s">
        <v>22557</v>
      </c>
      <c r="B10333" s="32">
        <v>6</v>
      </c>
      <c r="C10333" s="32" t="s">
        <v>22558</v>
      </c>
      <c r="D10333" s="32" t="s">
        <v>22559</v>
      </c>
      <c r="E10333" s="32" t="s">
        <v>53</v>
      </c>
      <c r="F10333" s="37">
        <v>46069.634456018503</v>
      </c>
      <c r="G10333" s="38">
        <v>46073.556342592601</v>
      </c>
      <c r="H10333" s="39">
        <v>0</v>
      </c>
    </row>
    <row r="10334" spans="1:8" x14ac:dyDescent="0.3">
      <c r="A10334" s="32" t="s">
        <v>22560</v>
      </c>
      <c r="B10334" s="32">
        <v>6</v>
      </c>
      <c r="C10334" s="32" t="s">
        <v>13814</v>
      </c>
      <c r="D10334" s="32" t="s">
        <v>13815</v>
      </c>
      <c r="E10334" s="32" t="s">
        <v>74</v>
      </c>
      <c r="F10334" s="37">
        <v>46069.636446759301</v>
      </c>
      <c r="G10334" s="38">
        <v>46069.7085532407</v>
      </c>
      <c r="H10334" s="39">
        <v>0</v>
      </c>
    </row>
    <row r="10335" spans="1:8" x14ac:dyDescent="0.3">
      <c r="A10335" s="32" t="s">
        <v>22561</v>
      </c>
      <c r="B10335" s="32">
        <v>6</v>
      </c>
      <c r="C10335" s="32" t="s">
        <v>22562</v>
      </c>
      <c r="D10335" s="32" t="s">
        <v>22563</v>
      </c>
      <c r="E10335" s="32" t="s">
        <v>74</v>
      </c>
      <c r="F10335" s="37">
        <v>46069.638703703698</v>
      </c>
      <c r="G10335" s="38">
        <v>46069.638703703698</v>
      </c>
      <c r="H10335" s="39">
        <v>0</v>
      </c>
    </row>
    <row r="10336" spans="1:8" x14ac:dyDescent="0.3">
      <c r="A10336" s="32" t="s">
        <v>22564</v>
      </c>
      <c r="B10336" s="32">
        <v>6</v>
      </c>
      <c r="C10336" s="32" t="s">
        <v>22565</v>
      </c>
      <c r="D10336" s="32" t="s">
        <v>22566</v>
      </c>
      <c r="E10336" s="32" t="s">
        <v>53</v>
      </c>
      <c r="F10336" s="37">
        <v>46069.639351851903</v>
      </c>
      <c r="G10336" s="38">
        <v>46069.639351851903</v>
      </c>
      <c r="H10336" s="39">
        <v>0</v>
      </c>
    </row>
    <row r="10337" spans="1:8" x14ac:dyDescent="0.3">
      <c r="A10337" s="32" t="s">
        <v>22567</v>
      </c>
      <c r="B10337" s="32">
        <v>6</v>
      </c>
      <c r="C10337" s="32" t="s">
        <v>18636</v>
      </c>
      <c r="D10337" s="32" t="s">
        <v>18637</v>
      </c>
      <c r="E10337" s="32" t="s">
        <v>74</v>
      </c>
      <c r="F10337" s="37">
        <v>46069.639988425901</v>
      </c>
      <c r="G10337" s="38">
        <v>46069.639988425901</v>
      </c>
      <c r="H10337" s="39">
        <v>0</v>
      </c>
    </row>
    <row r="10338" spans="1:8" x14ac:dyDescent="0.3">
      <c r="A10338" s="32" t="s">
        <v>22568</v>
      </c>
      <c r="B10338" s="32">
        <v>6</v>
      </c>
      <c r="C10338" s="32" t="s">
        <v>22351</v>
      </c>
      <c r="D10338" s="32" t="s">
        <v>22352</v>
      </c>
      <c r="E10338" s="32" t="s">
        <v>74</v>
      </c>
      <c r="F10338" s="37">
        <v>46069.642835648097</v>
      </c>
      <c r="G10338" s="38">
        <v>46069.642835648097</v>
      </c>
      <c r="H10338" s="39">
        <v>0</v>
      </c>
    </row>
    <row r="10339" spans="1:8" x14ac:dyDescent="0.3">
      <c r="A10339" s="32" t="s">
        <v>22569</v>
      </c>
      <c r="B10339" s="32">
        <v>6</v>
      </c>
      <c r="C10339" s="32" t="s">
        <v>3507</v>
      </c>
      <c r="D10339" s="32" t="s">
        <v>3508</v>
      </c>
      <c r="E10339" s="32" t="s">
        <v>74</v>
      </c>
      <c r="F10339" s="37">
        <v>46069.643275463</v>
      </c>
      <c r="G10339" s="38">
        <v>46075.357673611099</v>
      </c>
      <c r="H10339" s="39">
        <v>0</v>
      </c>
    </row>
    <row r="10340" spans="1:8" x14ac:dyDescent="0.3">
      <c r="A10340" s="32" t="s">
        <v>22570</v>
      </c>
      <c r="B10340" s="32">
        <v>6</v>
      </c>
      <c r="C10340" s="32" t="s">
        <v>22571</v>
      </c>
      <c r="D10340" s="32" t="s">
        <v>22572</v>
      </c>
      <c r="E10340" s="32" t="s">
        <v>46</v>
      </c>
      <c r="F10340" s="37">
        <v>46069.643576388902</v>
      </c>
      <c r="G10340" s="38">
        <v>46069.812928240703</v>
      </c>
      <c r="H10340" s="39">
        <v>0</v>
      </c>
    </row>
    <row r="10341" spans="1:8" x14ac:dyDescent="0.3">
      <c r="A10341" s="32" t="s">
        <v>22573</v>
      </c>
      <c r="B10341" s="32">
        <v>6</v>
      </c>
      <c r="C10341" s="32" t="s">
        <v>22574</v>
      </c>
      <c r="D10341" s="32" t="s">
        <v>22575</v>
      </c>
      <c r="E10341" s="32" t="s">
        <v>53</v>
      </c>
      <c r="F10341" s="37">
        <v>46069.644884259302</v>
      </c>
      <c r="G10341" s="38">
        <v>46070.479803240698</v>
      </c>
      <c r="H10341" s="39">
        <v>0</v>
      </c>
    </row>
    <row r="10342" spans="1:8" x14ac:dyDescent="0.3">
      <c r="A10342" s="32" t="s">
        <v>22576</v>
      </c>
      <c r="B10342" s="32">
        <v>6</v>
      </c>
      <c r="C10342" s="32" t="s">
        <v>22577</v>
      </c>
      <c r="D10342" s="32" t="s">
        <v>22578</v>
      </c>
      <c r="E10342" s="32" t="s">
        <v>53</v>
      </c>
      <c r="F10342" s="37">
        <v>46069.644930555602</v>
      </c>
      <c r="G10342" s="38">
        <v>46070.383182870399</v>
      </c>
      <c r="H10342" s="39">
        <v>0</v>
      </c>
    </row>
    <row r="10343" spans="1:8" x14ac:dyDescent="0.3">
      <c r="A10343" s="32" t="s">
        <v>22579</v>
      </c>
      <c r="B10343" s="32">
        <v>6</v>
      </c>
      <c r="C10343" s="32" t="s">
        <v>22580</v>
      </c>
      <c r="D10343" s="32" t="s">
        <v>22581</v>
      </c>
      <c r="E10343" s="32" t="s">
        <v>53</v>
      </c>
      <c r="F10343" s="37">
        <v>46069.645023148201</v>
      </c>
      <c r="G10343" s="38">
        <v>46070.660370370402</v>
      </c>
      <c r="H10343" s="39">
        <v>0</v>
      </c>
    </row>
    <row r="10344" spans="1:8" x14ac:dyDescent="0.3">
      <c r="A10344" s="32" t="s">
        <v>22582</v>
      </c>
      <c r="B10344" s="32">
        <v>6</v>
      </c>
      <c r="C10344" s="32" t="s">
        <v>22182</v>
      </c>
      <c r="D10344" s="32" t="s">
        <v>22583</v>
      </c>
      <c r="E10344" s="32" t="s">
        <v>74</v>
      </c>
      <c r="F10344" s="37">
        <v>46069.645046296297</v>
      </c>
      <c r="G10344" s="38">
        <v>46069.645046296297</v>
      </c>
      <c r="H10344" s="39">
        <v>0</v>
      </c>
    </row>
    <row r="10345" spans="1:8" x14ac:dyDescent="0.3">
      <c r="A10345" s="32" t="s">
        <v>22584</v>
      </c>
      <c r="B10345" s="32">
        <v>6</v>
      </c>
      <c r="C10345" s="32" t="s">
        <v>22427</v>
      </c>
      <c r="D10345" s="32" t="s">
        <v>22491</v>
      </c>
      <c r="E10345" s="32" t="s">
        <v>46</v>
      </c>
      <c r="F10345" s="37">
        <v>46069.645543981504</v>
      </c>
      <c r="G10345" s="38">
        <v>46069.719814814802</v>
      </c>
      <c r="H10345" s="39">
        <v>0</v>
      </c>
    </row>
    <row r="10346" spans="1:8" x14ac:dyDescent="0.3">
      <c r="A10346" s="32" t="s">
        <v>22585</v>
      </c>
      <c r="B10346" s="32">
        <v>6</v>
      </c>
      <c r="C10346" s="32" t="s">
        <v>22586</v>
      </c>
      <c r="D10346" s="32" t="s">
        <v>22587</v>
      </c>
      <c r="E10346" s="32" t="s">
        <v>198</v>
      </c>
      <c r="F10346" s="37">
        <v>46069.646759259304</v>
      </c>
      <c r="G10346" s="38">
        <v>46070.665706018503</v>
      </c>
      <c r="H10346" s="39">
        <v>0</v>
      </c>
    </row>
    <row r="10347" spans="1:8" x14ac:dyDescent="0.3">
      <c r="A10347" s="32" t="s">
        <v>22588</v>
      </c>
      <c r="B10347" s="32">
        <v>6</v>
      </c>
      <c r="C10347" s="32" t="s">
        <v>22589</v>
      </c>
      <c r="D10347" s="32" t="s">
        <v>22590</v>
      </c>
      <c r="E10347" s="32" t="s">
        <v>53</v>
      </c>
      <c r="F10347" s="37">
        <v>46069.646828703699</v>
      </c>
      <c r="G10347" s="38">
        <v>46072.258923611102</v>
      </c>
      <c r="H10347" s="39">
        <v>0</v>
      </c>
    </row>
    <row r="10348" spans="1:8" x14ac:dyDescent="0.3">
      <c r="A10348" s="32" t="s">
        <v>22591</v>
      </c>
      <c r="B10348" s="32">
        <v>6</v>
      </c>
      <c r="C10348" s="32" t="s">
        <v>22592</v>
      </c>
      <c r="D10348" s="32" t="s">
        <v>22593</v>
      </c>
      <c r="E10348" s="32" t="s">
        <v>74</v>
      </c>
      <c r="F10348" s="37">
        <v>46069.647349537001</v>
      </c>
      <c r="G10348" s="38">
        <v>46069.794027777803</v>
      </c>
      <c r="H10348" s="39">
        <v>0</v>
      </c>
    </row>
    <row r="10349" spans="1:8" x14ac:dyDescent="0.3">
      <c r="A10349" s="32" t="s">
        <v>22594</v>
      </c>
      <c r="B10349" s="32">
        <v>6</v>
      </c>
      <c r="C10349" s="32" t="s">
        <v>22595</v>
      </c>
      <c r="D10349" s="32" t="s">
        <v>22596</v>
      </c>
      <c r="E10349" s="32" t="s">
        <v>53</v>
      </c>
      <c r="F10349" s="37">
        <v>46069.647384259297</v>
      </c>
      <c r="G10349" s="38">
        <v>46078.109386574099</v>
      </c>
      <c r="H10349" s="39">
        <v>0</v>
      </c>
    </row>
    <row r="10350" spans="1:8" x14ac:dyDescent="0.3">
      <c r="A10350" s="32" t="s">
        <v>22597</v>
      </c>
      <c r="B10350" s="32">
        <v>6</v>
      </c>
      <c r="C10350" s="32" t="s">
        <v>5331</v>
      </c>
      <c r="D10350" s="32" t="s">
        <v>5962</v>
      </c>
      <c r="E10350" s="32" t="s">
        <v>74</v>
      </c>
      <c r="F10350" s="37">
        <v>46069.647453703699</v>
      </c>
      <c r="G10350" s="38">
        <v>46076.249756944402</v>
      </c>
      <c r="H10350" s="39">
        <v>0</v>
      </c>
    </row>
    <row r="10351" spans="1:8" x14ac:dyDescent="0.3">
      <c r="A10351" s="32" t="s">
        <v>22598</v>
      </c>
      <c r="B10351" s="32">
        <v>6</v>
      </c>
      <c r="C10351" s="32" t="s">
        <v>22599</v>
      </c>
      <c r="D10351" s="32" t="s">
        <v>22600</v>
      </c>
      <c r="E10351" s="32" t="s">
        <v>53</v>
      </c>
      <c r="F10351" s="37">
        <v>46069.648969907401</v>
      </c>
      <c r="G10351" s="38">
        <v>46069.648969907401</v>
      </c>
      <c r="H10351" s="39">
        <v>0</v>
      </c>
    </row>
    <row r="10352" spans="1:8" x14ac:dyDescent="0.3">
      <c r="A10352" s="32" t="s">
        <v>22601</v>
      </c>
      <c r="B10352" s="32">
        <v>6</v>
      </c>
      <c r="C10352" s="32" t="s">
        <v>22602</v>
      </c>
      <c r="D10352" s="32" t="s">
        <v>22603</v>
      </c>
      <c r="E10352" s="32" t="s">
        <v>74</v>
      </c>
      <c r="F10352" s="37">
        <v>46069.649976851899</v>
      </c>
      <c r="G10352" s="38">
        <v>46073.539803240703</v>
      </c>
      <c r="H10352" s="39">
        <v>0</v>
      </c>
    </row>
    <row r="10353" spans="1:8" x14ac:dyDescent="0.3">
      <c r="A10353" s="32" t="s">
        <v>22604</v>
      </c>
      <c r="B10353" s="32">
        <v>6</v>
      </c>
      <c r="C10353" s="32" t="s">
        <v>22605</v>
      </c>
      <c r="D10353" s="32" t="s">
        <v>22606</v>
      </c>
      <c r="E10353" s="32" t="s">
        <v>198</v>
      </c>
      <c r="F10353" s="37">
        <v>46069.6501041667</v>
      </c>
      <c r="G10353" s="38">
        <v>46070.494560185201</v>
      </c>
      <c r="H10353" s="39">
        <v>0</v>
      </c>
    </row>
    <row r="10354" spans="1:8" x14ac:dyDescent="0.3">
      <c r="A10354" s="32" t="s">
        <v>22607</v>
      </c>
      <c r="B10354" s="32">
        <v>6</v>
      </c>
      <c r="C10354" s="32" t="s">
        <v>20680</v>
      </c>
      <c r="D10354" s="32" t="s">
        <v>20681</v>
      </c>
      <c r="E10354" s="32" t="s">
        <v>46</v>
      </c>
      <c r="F10354" s="37">
        <v>46069.650150463</v>
      </c>
      <c r="G10354" s="38">
        <v>46069.860358796301</v>
      </c>
      <c r="H10354" s="39">
        <v>0</v>
      </c>
    </row>
    <row r="10355" spans="1:8" x14ac:dyDescent="0.3">
      <c r="A10355" s="32" t="s">
        <v>22608</v>
      </c>
      <c r="B10355" s="32">
        <v>6</v>
      </c>
      <c r="C10355" s="32" t="s">
        <v>21920</v>
      </c>
      <c r="D10355" s="32" t="s">
        <v>21921</v>
      </c>
      <c r="E10355" s="32" t="s">
        <v>46</v>
      </c>
      <c r="F10355" s="37">
        <v>46069.651886574102</v>
      </c>
      <c r="G10355" s="38">
        <v>46077.874872685199</v>
      </c>
      <c r="H10355" s="39">
        <v>0</v>
      </c>
    </row>
    <row r="10356" spans="1:8" x14ac:dyDescent="0.3">
      <c r="A10356" s="32" t="s">
        <v>22609</v>
      </c>
      <c r="B10356" s="32">
        <v>6</v>
      </c>
      <c r="C10356" s="32" t="s">
        <v>22565</v>
      </c>
      <c r="D10356" s="32" t="s">
        <v>22566</v>
      </c>
      <c r="E10356" s="32" t="s">
        <v>53</v>
      </c>
      <c r="F10356" s="37">
        <v>46069.656585648103</v>
      </c>
      <c r="G10356" s="38">
        <v>46069.656585648103</v>
      </c>
      <c r="H10356" s="39">
        <v>0</v>
      </c>
    </row>
    <row r="10357" spans="1:8" x14ac:dyDescent="0.3">
      <c r="A10357" s="32" t="s">
        <v>22610</v>
      </c>
      <c r="B10357" s="32">
        <v>6</v>
      </c>
      <c r="C10357" s="32" t="s">
        <v>7329</v>
      </c>
      <c r="D10357" s="32" t="s">
        <v>9005</v>
      </c>
      <c r="E10357" s="32" t="s">
        <v>46</v>
      </c>
      <c r="F10357" s="37">
        <v>46069.658726851798</v>
      </c>
      <c r="G10357" s="38">
        <v>46069.948935185203</v>
      </c>
      <c r="H10357" s="39">
        <v>0</v>
      </c>
    </row>
    <row r="10358" spans="1:8" x14ac:dyDescent="0.3">
      <c r="A10358" s="32" t="s">
        <v>22611</v>
      </c>
      <c r="B10358" s="32">
        <v>6</v>
      </c>
      <c r="C10358" s="32" t="s">
        <v>22612</v>
      </c>
      <c r="D10358" s="32" t="s">
        <v>22613</v>
      </c>
      <c r="E10358" s="32" t="s">
        <v>74</v>
      </c>
      <c r="F10358" s="37">
        <v>46069.659409722197</v>
      </c>
      <c r="G10358" s="38">
        <v>46069.659409722197</v>
      </c>
      <c r="H10358" s="39">
        <v>0</v>
      </c>
    </row>
    <row r="10359" spans="1:8" x14ac:dyDescent="0.3">
      <c r="A10359" s="32" t="s">
        <v>22614</v>
      </c>
      <c r="B10359" s="32">
        <v>6</v>
      </c>
      <c r="C10359" s="32" t="s">
        <v>22615</v>
      </c>
      <c r="D10359" s="32" t="s">
        <v>22616</v>
      </c>
      <c r="E10359" s="32" t="s">
        <v>53</v>
      </c>
      <c r="F10359" s="37">
        <v>46069.660543981503</v>
      </c>
      <c r="G10359" s="38">
        <v>46069.660543981503</v>
      </c>
      <c r="H10359" s="39">
        <v>0</v>
      </c>
    </row>
    <row r="10360" spans="1:8" x14ac:dyDescent="0.3">
      <c r="A10360" s="32" t="s">
        <v>22617</v>
      </c>
      <c r="B10360" s="32">
        <v>6</v>
      </c>
      <c r="C10360" s="32" t="s">
        <v>22618</v>
      </c>
      <c r="D10360" s="32" t="s">
        <v>22619</v>
      </c>
      <c r="E10360" s="32" t="s">
        <v>46</v>
      </c>
      <c r="F10360" s="37">
        <v>46069.661643518499</v>
      </c>
      <c r="G10360" s="38">
        <v>46070.523263888899</v>
      </c>
      <c r="H10360" s="39">
        <v>0</v>
      </c>
    </row>
    <row r="10361" spans="1:8" x14ac:dyDescent="0.3">
      <c r="A10361" s="32" t="s">
        <v>22620</v>
      </c>
      <c r="B10361" s="32">
        <v>6</v>
      </c>
      <c r="C10361" s="32" t="s">
        <v>8891</v>
      </c>
      <c r="D10361" s="32" t="s">
        <v>8892</v>
      </c>
      <c r="E10361" s="32" t="s">
        <v>74</v>
      </c>
      <c r="F10361" s="37">
        <v>46069.663217592599</v>
      </c>
      <c r="G10361" s="38">
        <v>46071.466666666704</v>
      </c>
      <c r="H10361" s="39">
        <v>0</v>
      </c>
    </row>
    <row r="10362" spans="1:8" x14ac:dyDescent="0.3">
      <c r="A10362" s="32" t="s">
        <v>22621</v>
      </c>
      <c r="B10362" s="32">
        <v>6</v>
      </c>
      <c r="C10362" s="32" t="s">
        <v>22455</v>
      </c>
      <c r="D10362" s="32" t="s">
        <v>22622</v>
      </c>
      <c r="E10362" s="32" t="s">
        <v>74</v>
      </c>
      <c r="F10362" s="37">
        <v>46069.66375</v>
      </c>
      <c r="G10362" s="38">
        <v>46069.66375</v>
      </c>
      <c r="H10362" s="39">
        <v>0</v>
      </c>
    </row>
    <row r="10363" spans="1:8" x14ac:dyDescent="0.3">
      <c r="A10363" s="32" t="s">
        <v>22623</v>
      </c>
      <c r="B10363" s="32">
        <v>6</v>
      </c>
      <c r="C10363" s="32" t="s">
        <v>22565</v>
      </c>
      <c r="D10363" s="32" t="s">
        <v>22566</v>
      </c>
      <c r="E10363" s="32" t="s">
        <v>53</v>
      </c>
      <c r="F10363" s="37">
        <v>46069.664456018501</v>
      </c>
      <c r="G10363" s="38">
        <v>46069.664456018501</v>
      </c>
      <c r="H10363" s="39">
        <v>0</v>
      </c>
    </row>
    <row r="10364" spans="1:8" x14ac:dyDescent="0.3">
      <c r="A10364" s="32" t="s">
        <v>22624</v>
      </c>
      <c r="B10364" s="32">
        <v>6</v>
      </c>
      <c r="C10364" s="32" t="s">
        <v>22625</v>
      </c>
      <c r="D10364" s="32" t="s">
        <v>22626</v>
      </c>
      <c r="E10364" s="32" t="s">
        <v>74</v>
      </c>
      <c r="F10364" s="37">
        <v>46069.665196759299</v>
      </c>
      <c r="G10364" s="38">
        <v>46069.665196759299</v>
      </c>
      <c r="H10364" s="39">
        <v>0</v>
      </c>
    </row>
    <row r="10365" spans="1:8" x14ac:dyDescent="0.3">
      <c r="A10365" s="32" t="s">
        <v>22627</v>
      </c>
      <c r="B10365" s="32">
        <v>6</v>
      </c>
      <c r="C10365" s="32" t="s">
        <v>6682</v>
      </c>
      <c r="D10365" s="32" t="s">
        <v>6683</v>
      </c>
      <c r="E10365" s="32" t="s">
        <v>74</v>
      </c>
      <c r="F10365" s="37">
        <v>46069.6663541667</v>
      </c>
      <c r="G10365" s="38">
        <v>46077.7331597222</v>
      </c>
      <c r="H10365" s="39">
        <v>0</v>
      </c>
    </row>
    <row r="10366" spans="1:8" x14ac:dyDescent="0.3">
      <c r="A10366" s="32" t="s">
        <v>22628</v>
      </c>
      <c r="B10366" s="32">
        <v>6</v>
      </c>
      <c r="C10366" s="32" t="s">
        <v>22629</v>
      </c>
      <c r="D10366" s="32" t="s">
        <v>22630</v>
      </c>
      <c r="E10366" s="32" t="s">
        <v>74</v>
      </c>
      <c r="F10366" s="37">
        <v>46069.666365740697</v>
      </c>
      <c r="G10366" s="38">
        <v>46078.1258564815</v>
      </c>
      <c r="H10366" s="39">
        <v>0</v>
      </c>
    </row>
    <row r="10367" spans="1:8" x14ac:dyDescent="0.3">
      <c r="A10367" s="32" t="s">
        <v>22631</v>
      </c>
      <c r="B10367" s="32">
        <v>6</v>
      </c>
      <c r="C10367" s="32" t="s">
        <v>15136</v>
      </c>
      <c r="D10367" s="32" t="s">
        <v>15137</v>
      </c>
      <c r="E10367" s="32" t="s">
        <v>53</v>
      </c>
      <c r="F10367" s="37">
        <v>46069.669259259303</v>
      </c>
      <c r="G10367" s="38">
        <v>46069.940520833297</v>
      </c>
      <c r="H10367" s="39">
        <v>0</v>
      </c>
    </row>
    <row r="10368" spans="1:8" x14ac:dyDescent="0.3">
      <c r="A10368" s="32" t="s">
        <v>22632</v>
      </c>
      <c r="B10368" s="32">
        <v>6</v>
      </c>
      <c r="C10368" s="32" t="s">
        <v>22204</v>
      </c>
      <c r="D10368" s="32" t="s">
        <v>22205</v>
      </c>
      <c r="E10368" s="32" t="s">
        <v>53</v>
      </c>
      <c r="F10368" s="37">
        <v>46069.6707060185</v>
      </c>
      <c r="G10368" s="38">
        <v>46070.552002314798</v>
      </c>
      <c r="H10368" s="39">
        <v>0</v>
      </c>
    </row>
    <row r="10369" spans="1:8" x14ac:dyDescent="0.3">
      <c r="A10369" s="32" t="s">
        <v>22633</v>
      </c>
      <c r="B10369" s="32">
        <v>6</v>
      </c>
      <c r="C10369" s="32" t="s">
        <v>22634</v>
      </c>
      <c r="D10369" s="32" t="s">
        <v>22635</v>
      </c>
      <c r="E10369" s="32" t="s">
        <v>53</v>
      </c>
      <c r="F10369" s="37">
        <v>46069.670925925901</v>
      </c>
      <c r="G10369" s="38">
        <v>46069.753831018497</v>
      </c>
      <c r="H10369" s="39">
        <v>0</v>
      </c>
    </row>
    <row r="10370" spans="1:8" x14ac:dyDescent="0.3">
      <c r="A10370" s="32" t="s">
        <v>22636</v>
      </c>
      <c r="B10370" s="32">
        <v>6</v>
      </c>
      <c r="C10370" s="32" t="s">
        <v>22637</v>
      </c>
      <c r="D10370" s="32" t="s">
        <v>22638</v>
      </c>
      <c r="E10370" s="32" t="s">
        <v>53</v>
      </c>
      <c r="F10370" s="37">
        <v>46069.671053240701</v>
      </c>
      <c r="G10370" s="38">
        <v>46069.984976851898</v>
      </c>
      <c r="H10370" s="39">
        <v>0</v>
      </c>
    </row>
    <row r="10371" spans="1:8" x14ac:dyDescent="0.3">
      <c r="A10371" s="32" t="s">
        <v>22639</v>
      </c>
      <c r="B10371" s="32">
        <v>6</v>
      </c>
      <c r="C10371" s="32" t="s">
        <v>22640</v>
      </c>
      <c r="D10371" s="32" t="s">
        <v>22641</v>
      </c>
      <c r="E10371" s="32" t="s">
        <v>74</v>
      </c>
      <c r="F10371" s="37">
        <v>46069.672569444403</v>
      </c>
      <c r="G10371" s="38">
        <v>46069.672569444403</v>
      </c>
      <c r="H10371" s="39">
        <v>0</v>
      </c>
    </row>
    <row r="10372" spans="1:8" x14ac:dyDescent="0.3">
      <c r="A10372" s="32" t="s">
        <v>22642</v>
      </c>
      <c r="B10372" s="32">
        <v>6</v>
      </c>
      <c r="C10372" s="32" t="s">
        <v>19022</v>
      </c>
      <c r="D10372" s="32" t="s">
        <v>19023</v>
      </c>
      <c r="E10372" s="32" t="s">
        <v>53</v>
      </c>
      <c r="F10372" s="37">
        <v>46069.673275462999</v>
      </c>
      <c r="G10372" s="38">
        <v>46073.483194444401</v>
      </c>
      <c r="H10372" s="39">
        <v>0</v>
      </c>
    </row>
    <row r="10373" spans="1:8" x14ac:dyDescent="0.3">
      <c r="A10373" s="32" t="s">
        <v>22643</v>
      </c>
      <c r="B10373" s="32">
        <v>6</v>
      </c>
      <c r="C10373" s="32" t="s">
        <v>22644</v>
      </c>
      <c r="D10373" s="32" t="s">
        <v>22645</v>
      </c>
      <c r="E10373" s="32" t="s">
        <v>53</v>
      </c>
      <c r="F10373" s="37">
        <v>46069.674282407403</v>
      </c>
      <c r="G10373" s="38">
        <v>46069.674282407403</v>
      </c>
      <c r="H10373" s="39">
        <v>0</v>
      </c>
    </row>
    <row r="10374" spans="1:8" x14ac:dyDescent="0.3">
      <c r="A10374" s="32" t="s">
        <v>22646</v>
      </c>
      <c r="B10374" s="32">
        <v>6</v>
      </c>
      <c r="C10374" s="32" t="s">
        <v>22647</v>
      </c>
      <c r="D10374" s="32" t="s">
        <v>22648</v>
      </c>
      <c r="E10374" s="32" t="s">
        <v>53</v>
      </c>
      <c r="F10374" s="37">
        <v>46069.675879629598</v>
      </c>
      <c r="G10374" s="38">
        <v>46069.675879629598</v>
      </c>
      <c r="H10374" s="39">
        <v>0</v>
      </c>
    </row>
    <row r="10375" spans="1:8" x14ac:dyDescent="0.3">
      <c r="A10375" s="32" t="s">
        <v>22649</v>
      </c>
      <c r="B10375" s="32">
        <v>6</v>
      </c>
      <c r="C10375" s="32" t="s">
        <v>22650</v>
      </c>
      <c r="D10375" s="32" t="s">
        <v>22651</v>
      </c>
      <c r="E10375" s="32" t="s">
        <v>53</v>
      </c>
      <c r="F10375" s="37">
        <v>46069.677546296298</v>
      </c>
      <c r="G10375" s="38">
        <v>46069.677546296298</v>
      </c>
      <c r="H10375" s="39">
        <v>0</v>
      </c>
    </row>
    <row r="10376" spans="1:8" x14ac:dyDescent="0.3">
      <c r="A10376" s="32" t="s">
        <v>22652</v>
      </c>
      <c r="B10376" s="32">
        <v>6</v>
      </c>
      <c r="C10376" s="32" t="s">
        <v>22653</v>
      </c>
      <c r="D10376" s="32" t="s">
        <v>22654</v>
      </c>
      <c r="E10376" s="32" t="s">
        <v>53</v>
      </c>
      <c r="F10376" s="37">
        <v>46069.6782060185</v>
      </c>
      <c r="G10376" s="38">
        <v>46070.566041666701</v>
      </c>
      <c r="H10376" s="39">
        <v>0</v>
      </c>
    </row>
    <row r="10377" spans="1:8" x14ac:dyDescent="0.3">
      <c r="A10377" s="32" t="s">
        <v>22655</v>
      </c>
      <c r="B10377" s="32">
        <v>6</v>
      </c>
      <c r="C10377" s="32" t="s">
        <v>22656</v>
      </c>
      <c r="D10377" s="32" t="s">
        <v>22657</v>
      </c>
      <c r="E10377" s="32" t="s">
        <v>53</v>
      </c>
      <c r="F10377" s="37">
        <v>46069.678368055596</v>
      </c>
      <c r="G10377" s="38">
        <v>46077.483263888898</v>
      </c>
      <c r="H10377" s="39">
        <v>0</v>
      </c>
    </row>
    <row r="10378" spans="1:8" x14ac:dyDescent="0.3">
      <c r="A10378" s="32" t="s">
        <v>22658</v>
      </c>
      <c r="B10378" s="32">
        <v>6</v>
      </c>
      <c r="C10378" s="32" t="s">
        <v>22659</v>
      </c>
      <c r="D10378" s="32" t="s">
        <v>22660</v>
      </c>
      <c r="E10378" s="32" t="s">
        <v>53</v>
      </c>
      <c r="F10378" s="37">
        <v>46069.678668981498</v>
      </c>
      <c r="G10378" s="38">
        <v>46069.678668981498</v>
      </c>
      <c r="H10378" s="39">
        <v>0</v>
      </c>
    </row>
    <row r="10379" spans="1:8" x14ac:dyDescent="0.3">
      <c r="A10379" s="32" t="s">
        <v>22661</v>
      </c>
      <c r="B10379" s="32">
        <v>6</v>
      </c>
      <c r="C10379" s="32" t="s">
        <v>20259</v>
      </c>
      <c r="D10379" s="32" t="s">
        <v>20260</v>
      </c>
      <c r="E10379" s="32" t="s">
        <v>53</v>
      </c>
      <c r="F10379" s="37">
        <v>46069.679664351897</v>
      </c>
      <c r="G10379" s="38">
        <v>46079.753622685203</v>
      </c>
      <c r="H10379" s="39">
        <v>0</v>
      </c>
    </row>
    <row r="10380" spans="1:8" x14ac:dyDescent="0.3">
      <c r="A10380" s="32" t="s">
        <v>22662</v>
      </c>
      <c r="B10380" s="32">
        <v>6</v>
      </c>
      <c r="C10380" s="32" t="s">
        <v>20841</v>
      </c>
      <c r="D10380" s="32" t="s">
        <v>20842</v>
      </c>
      <c r="E10380" s="32" t="s">
        <v>53</v>
      </c>
      <c r="F10380" s="37">
        <v>46069.680011574099</v>
      </c>
      <c r="G10380" s="38">
        <v>46072.643113425896</v>
      </c>
      <c r="H10380" s="39">
        <v>0</v>
      </c>
    </row>
    <row r="10381" spans="1:8" x14ac:dyDescent="0.3">
      <c r="A10381" s="32" t="s">
        <v>22663</v>
      </c>
      <c r="B10381" s="32">
        <v>6</v>
      </c>
      <c r="C10381" s="32" t="s">
        <v>19549</v>
      </c>
      <c r="D10381" s="32" t="s">
        <v>19550</v>
      </c>
      <c r="E10381" s="32" t="s">
        <v>74</v>
      </c>
      <c r="F10381" s="37">
        <v>46069.681655092601</v>
      </c>
      <c r="G10381" s="38">
        <v>46078.498865740701</v>
      </c>
      <c r="H10381" s="39">
        <v>0</v>
      </c>
    </row>
    <row r="10382" spans="1:8" x14ac:dyDescent="0.3">
      <c r="A10382" s="32" t="s">
        <v>22664</v>
      </c>
      <c r="B10382" s="32">
        <v>6</v>
      </c>
      <c r="C10382" s="32" t="s">
        <v>22659</v>
      </c>
      <c r="D10382" s="32" t="s">
        <v>22660</v>
      </c>
      <c r="E10382" s="32" t="s">
        <v>53</v>
      </c>
      <c r="F10382" s="37">
        <v>46069.682731481502</v>
      </c>
      <c r="G10382" s="38">
        <v>46069.682731481502</v>
      </c>
      <c r="H10382" s="39">
        <v>0</v>
      </c>
    </row>
    <row r="10383" spans="1:8" x14ac:dyDescent="0.3">
      <c r="A10383" s="32" t="s">
        <v>22665</v>
      </c>
      <c r="B10383" s="32">
        <v>6</v>
      </c>
      <c r="C10383" s="32" t="s">
        <v>22666</v>
      </c>
      <c r="D10383" s="32" t="s">
        <v>22667</v>
      </c>
      <c r="E10383" s="32" t="s">
        <v>74</v>
      </c>
      <c r="F10383" s="37">
        <v>46069.682905092603</v>
      </c>
      <c r="G10383" s="38">
        <v>46069.754733796297</v>
      </c>
      <c r="H10383" s="39">
        <v>0</v>
      </c>
    </row>
    <row r="10384" spans="1:8" x14ac:dyDescent="0.3">
      <c r="A10384" s="32" t="s">
        <v>22668</v>
      </c>
      <c r="B10384" s="32">
        <v>6</v>
      </c>
      <c r="C10384" s="32" t="s">
        <v>22669</v>
      </c>
      <c r="D10384" s="32" t="s">
        <v>22670</v>
      </c>
      <c r="E10384" s="32" t="s">
        <v>74</v>
      </c>
      <c r="F10384" s="37">
        <v>46069.683206018497</v>
      </c>
      <c r="G10384" s="38">
        <v>46075.786111111098</v>
      </c>
      <c r="H10384" s="39">
        <v>0</v>
      </c>
    </row>
    <row r="10385" spans="1:8" x14ac:dyDescent="0.3">
      <c r="A10385" s="32" t="s">
        <v>22671</v>
      </c>
      <c r="B10385" s="32">
        <v>6</v>
      </c>
      <c r="C10385" s="32" t="s">
        <v>22672</v>
      </c>
      <c r="D10385" s="32" t="s">
        <v>22673</v>
      </c>
      <c r="E10385" s="32" t="s">
        <v>53</v>
      </c>
      <c r="F10385" s="37">
        <v>46069.683217592603</v>
      </c>
      <c r="G10385" s="38">
        <v>46069.683217592603</v>
      </c>
      <c r="H10385" s="39">
        <v>0</v>
      </c>
    </row>
    <row r="10386" spans="1:8" x14ac:dyDescent="0.3">
      <c r="A10386" s="32" t="s">
        <v>22674</v>
      </c>
      <c r="B10386" s="32">
        <v>6</v>
      </c>
      <c r="C10386" s="32" t="s">
        <v>22161</v>
      </c>
      <c r="D10386" s="32" t="s">
        <v>22521</v>
      </c>
      <c r="E10386" s="32" t="s">
        <v>53</v>
      </c>
      <c r="F10386" s="37">
        <v>46069.683344907397</v>
      </c>
      <c r="G10386" s="38">
        <v>46069.683344907397</v>
      </c>
      <c r="H10386" s="39">
        <v>0</v>
      </c>
    </row>
    <row r="10387" spans="1:8" x14ac:dyDescent="0.3">
      <c r="A10387" s="32" t="s">
        <v>22675</v>
      </c>
      <c r="B10387" s="32">
        <v>6</v>
      </c>
      <c r="C10387" s="32" t="s">
        <v>22676</v>
      </c>
      <c r="D10387" s="32" t="s">
        <v>22677</v>
      </c>
      <c r="E10387" s="32" t="s">
        <v>74</v>
      </c>
      <c r="F10387" s="37">
        <v>46069.685509259303</v>
      </c>
      <c r="G10387" s="38">
        <v>46070.457800925898</v>
      </c>
      <c r="H10387" s="39">
        <v>0</v>
      </c>
    </row>
    <row r="10388" spans="1:8" x14ac:dyDescent="0.3">
      <c r="A10388" s="32" t="s">
        <v>22678</v>
      </c>
      <c r="B10388" s="32">
        <v>6</v>
      </c>
      <c r="C10388" s="32" t="s">
        <v>22475</v>
      </c>
      <c r="D10388" s="32" t="s">
        <v>22476</v>
      </c>
      <c r="E10388" s="32" t="s">
        <v>74</v>
      </c>
      <c r="F10388" s="37">
        <v>46069.686701388899</v>
      </c>
      <c r="G10388" s="38">
        <v>46069.686701388899</v>
      </c>
      <c r="H10388" s="39">
        <v>0</v>
      </c>
    </row>
    <row r="10389" spans="1:8" x14ac:dyDescent="0.3">
      <c r="A10389" s="32" t="s">
        <v>22679</v>
      </c>
      <c r="B10389" s="32">
        <v>6</v>
      </c>
      <c r="C10389" s="32" t="s">
        <v>22680</v>
      </c>
      <c r="D10389" s="32" t="s">
        <v>22681</v>
      </c>
      <c r="E10389" s="32" t="s">
        <v>53</v>
      </c>
      <c r="F10389" s="37">
        <v>46069.691331018497</v>
      </c>
      <c r="G10389" s="38">
        <v>46069.691331018497</v>
      </c>
      <c r="H10389" s="39">
        <v>0</v>
      </c>
    </row>
    <row r="10390" spans="1:8" x14ac:dyDescent="0.3">
      <c r="A10390" s="32" t="s">
        <v>22682</v>
      </c>
      <c r="B10390" s="32">
        <v>6</v>
      </c>
      <c r="C10390" s="32" t="s">
        <v>22683</v>
      </c>
      <c r="D10390" s="32" t="s">
        <v>22684</v>
      </c>
      <c r="E10390" s="32" t="s">
        <v>53</v>
      </c>
      <c r="F10390" s="37">
        <v>46069.693842592598</v>
      </c>
      <c r="G10390" s="38">
        <v>46072.911539351902</v>
      </c>
      <c r="H10390" s="39">
        <v>0</v>
      </c>
    </row>
    <row r="10391" spans="1:8" x14ac:dyDescent="0.3">
      <c r="A10391" s="32" t="s">
        <v>22685</v>
      </c>
      <c r="B10391" s="32">
        <v>6</v>
      </c>
      <c r="C10391" s="32" t="s">
        <v>22686</v>
      </c>
      <c r="D10391" s="32" t="s">
        <v>22687</v>
      </c>
      <c r="E10391" s="32" t="s">
        <v>53</v>
      </c>
      <c r="F10391" s="37">
        <v>46069.694618055597</v>
      </c>
      <c r="G10391" s="38">
        <v>46069.694618055597</v>
      </c>
      <c r="H10391" s="39">
        <v>0</v>
      </c>
    </row>
    <row r="10392" spans="1:8" x14ac:dyDescent="0.3">
      <c r="A10392" s="32" t="s">
        <v>22688</v>
      </c>
      <c r="B10392" s="32">
        <v>6</v>
      </c>
      <c r="C10392" s="32" t="s">
        <v>22689</v>
      </c>
      <c r="D10392" s="32" t="s">
        <v>22690</v>
      </c>
      <c r="E10392" s="32" t="s">
        <v>53</v>
      </c>
      <c r="F10392" s="37">
        <v>46069.695509259298</v>
      </c>
      <c r="G10392" s="38">
        <v>46069.695509259298</v>
      </c>
      <c r="H10392" s="39">
        <v>0</v>
      </c>
    </row>
    <row r="10393" spans="1:8" x14ac:dyDescent="0.3">
      <c r="A10393" s="32" t="s">
        <v>22691</v>
      </c>
      <c r="B10393" s="32">
        <v>6</v>
      </c>
      <c r="C10393" s="32" t="s">
        <v>16653</v>
      </c>
      <c r="D10393" s="32" t="s">
        <v>22692</v>
      </c>
      <c r="E10393" s="32" t="s">
        <v>53</v>
      </c>
      <c r="F10393" s="37">
        <v>46069.696851851899</v>
      </c>
      <c r="G10393" s="38">
        <v>46069.696851851899</v>
      </c>
      <c r="H10393" s="39">
        <v>0</v>
      </c>
    </row>
    <row r="10394" spans="1:8" x14ac:dyDescent="0.3">
      <c r="A10394" s="32" t="s">
        <v>22693</v>
      </c>
      <c r="B10394" s="32">
        <v>6</v>
      </c>
      <c r="C10394" s="32" t="s">
        <v>20923</v>
      </c>
      <c r="D10394" s="32" t="s">
        <v>20924</v>
      </c>
      <c r="E10394" s="32" t="s">
        <v>74</v>
      </c>
      <c r="F10394" s="37">
        <v>46069.697337963</v>
      </c>
      <c r="G10394" s="38">
        <v>46069.697337963</v>
      </c>
      <c r="H10394" s="39">
        <v>0</v>
      </c>
    </row>
    <row r="10395" spans="1:8" x14ac:dyDescent="0.3">
      <c r="A10395" s="32" t="s">
        <v>22694</v>
      </c>
      <c r="B10395" s="32">
        <v>6</v>
      </c>
      <c r="C10395" s="32" t="s">
        <v>22695</v>
      </c>
      <c r="D10395" s="32" t="s">
        <v>22696</v>
      </c>
      <c r="E10395" s="32" t="s">
        <v>198</v>
      </c>
      <c r="F10395" s="37">
        <v>46069.7</v>
      </c>
      <c r="G10395" s="38">
        <v>46069.7</v>
      </c>
      <c r="H10395" s="39">
        <v>0</v>
      </c>
    </row>
    <row r="10396" spans="1:8" x14ac:dyDescent="0.3">
      <c r="A10396" s="32" t="s">
        <v>22697</v>
      </c>
      <c r="B10396" s="32">
        <v>6</v>
      </c>
      <c r="C10396" s="32" t="s">
        <v>22698</v>
      </c>
      <c r="D10396" s="32" t="s">
        <v>22699</v>
      </c>
      <c r="E10396" s="32" t="s">
        <v>74</v>
      </c>
      <c r="F10396" s="37">
        <v>46069.700451388897</v>
      </c>
      <c r="G10396" s="38">
        <v>46070.464884259301</v>
      </c>
      <c r="H10396" s="39">
        <v>0</v>
      </c>
    </row>
    <row r="10397" spans="1:8" x14ac:dyDescent="0.3">
      <c r="A10397" s="32" t="s">
        <v>22700</v>
      </c>
      <c r="B10397" s="32">
        <v>6</v>
      </c>
      <c r="C10397" s="32" t="s">
        <v>22701</v>
      </c>
      <c r="D10397" s="32" t="s">
        <v>22702</v>
      </c>
      <c r="E10397" s="32" t="s">
        <v>74</v>
      </c>
      <c r="F10397" s="37">
        <v>46069.700509259303</v>
      </c>
      <c r="G10397" s="38">
        <v>46069.7754166667</v>
      </c>
      <c r="H10397" s="39">
        <v>0</v>
      </c>
    </row>
    <row r="10398" spans="1:8" x14ac:dyDescent="0.3">
      <c r="A10398" s="32" t="s">
        <v>22703</v>
      </c>
      <c r="B10398" s="32">
        <v>6</v>
      </c>
      <c r="C10398" s="32" t="s">
        <v>22704</v>
      </c>
      <c r="D10398" s="32" t="s">
        <v>22705</v>
      </c>
      <c r="E10398" s="32" t="s">
        <v>53</v>
      </c>
      <c r="F10398" s="37">
        <v>46069.7010532407</v>
      </c>
      <c r="G10398" s="38">
        <v>46069.7010532407</v>
      </c>
      <c r="H10398" s="39">
        <v>0</v>
      </c>
    </row>
    <row r="10399" spans="1:8" x14ac:dyDescent="0.3">
      <c r="A10399" s="32" t="s">
        <v>22706</v>
      </c>
      <c r="B10399" s="32">
        <v>6</v>
      </c>
      <c r="C10399" s="32" t="s">
        <v>22707</v>
      </c>
      <c r="D10399" s="32" t="s">
        <v>22708</v>
      </c>
      <c r="E10399" s="32" t="s">
        <v>74</v>
      </c>
      <c r="F10399" s="37">
        <v>46069.701284722199</v>
      </c>
      <c r="G10399" s="38">
        <v>46070.773148148102</v>
      </c>
      <c r="H10399" s="39">
        <v>0</v>
      </c>
    </row>
    <row r="10400" spans="1:8" x14ac:dyDescent="0.3">
      <c r="A10400" s="32" t="s">
        <v>22709</v>
      </c>
      <c r="B10400" s="32">
        <v>6</v>
      </c>
      <c r="C10400" s="32" t="s">
        <v>22256</v>
      </c>
      <c r="D10400" s="32" t="s">
        <v>22257</v>
      </c>
      <c r="E10400" s="32" t="s">
        <v>53</v>
      </c>
      <c r="F10400" s="37">
        <v>46069.701469907399</v>
      </c>
      <c r="G10400" s="38">
        <v>46069.701469907399</v>
      </c>
      <c r="H10400" s="39">
        <v>0</v>
      </c>
    </row>
    <row r="10401" spans="1:8" x14ac:dyDescent="0.3">
      <c r="A10401" s="32" t="s">
        <v>22710</v>
      </c>
      <c r="B10401" s="32">
        <v>6</v>
      </c>
      <c r="C10401" s="32" t="s">
        <v>22711</v>
      </c>
      <c r="D10401" s="32" t="s">
        <v>22712</v>
      </c>
      <c r="E10401" s="32" t="s">
        <v>53</v>
      </c>
      <c r="F10401" s="37">
        <v>46069.707326388903</v>
      </c>
      <c r="G10401" s="38">
        <v>46075.527129629598</v>
      </c>
      <c r="H10401" s="39">
        <v>0</v>
      </c>
    </row>
    <row r="10402" spans="1:8" x14ac:dyDescent="0.3">
      <c r="A10402" s="32" t="s">
        <v>22713</v>
      </c>
      <c r="B10402" s="32">
        <v>6</v>
      </c>
      <c r="C10402" s="32" t="s">
        <v>22714</v>
      </c>
      <c r="D10402" s="32" t="s">
        <v>22715</v>
      </c>
      <c r="E10402" s="32" t="s">
        <v>46</v>
      </c>
      <c r="F10402" s="37">
        <v>46069.708900463003</v>
      </c>
      <c r="G10402" s="38">
        <v>46069.708900463003</v>
      </c>
      <c r="H10402" s="39">
        <v>0</v>
      </c>
    </row>
    <row r="10403" spans="1:8" x14ac:dyDescent="0.3">
      <c r="A10403" s="32" t="s">
        <v>22716</v>
      </c>
      <c r="B10403" s="32">
        <v>6</v>
      </c>
      <c r="C10403" s="32" t="s">
        <v>22717</v>
      </c>
      <c r="D10403" s="32" t="s">
        <v>22718</v>
      </c>
      <c r="E10403" s="32" t="s">
        <v>46</v>
      </c>
      <c r="F10403" s="37">
        <v>46069.7092708333</v>
      </c>
      <c r="G10403" s="38">
        <v>46070.577916666698</v>
      </c>
      <c r="H10403" s="39">
        <v>0</v>
      </c>
    </row>
    <row r="10404" spans="1:8" x14ac:dyDescent="0.3">
      <c r="A10404" s="32" t="s">
        <v>22719</v>
      </c>
      <c r="B10404" s="32">
        <v>6</v>
      </c>
      <c r="C10404" s="32" t="s">
        <v>17472</v>
      </c>
      <c r="D10404" s="32" t="s">
        <v>17473</v>
      </c>
      <c r="E10404" s="32" t="s">
        <v>74</v>
      </c>
      <c r="F10404" s="37">
        <v>46069.711458333302</v>
      </c>
      <c r="G10404" s="38">
        <v>46071.487789351799</v>
      </c>
      <c r="H10404" s="39">
        <v>0</v>
      </c>
    </row>
    <row r="10405" spans="1:8" x14ac:dyDescent="0.3">
      <c r="A10405" s="32" t="s">
        <v>22720</v>
      </c>
      <c r="B10405" s="32">
        <v>6</v>
      </c>
      <c r="C10405" s="32" t="s">
        <v>22721</v>
      </c>
      <c r="D10405" s="32" t="s">
        <v>22722</v>
      </c>
      <c r="E10405" s="32" t="s">
        <v>74</v>
      </c>
      <c r="F10405" s="37">
        <v>46069.712708333303</v>
      </c>
      <c r="G10405" s="38">
        <v>46069.845810185201</v>
      </c>
      <c r="H10405" s="39">
        <v>0</v>
      </c>
    </row>
    <row r="10406" spans="1:8" x14ac:dyDescent="0.3">
      <c r="A10406" s="32" t="s">
        <v>22723</v>
      </c>
      <c r="B10406" s="32">
        <v>6</v>
      </c>
      <c r="C10406" s="32" t="s">
        <v>22724</v>
      </c>
      <c r="D10406" s="32" t="s">
        <v>22725</v>
      </c>
      <c r="E10406" s="32" t="s">
        <v>53</v>
      </c>
      <c r="F10406" s="37">
        <v>46069.714722222197</v>
      </c>
      <c r="G10406" s="38">
        <v>46070.442291666703</v>
      </c>
      <c r="H10406" s="39">
        <v>0</v>
      </c>
    </row>
    <row r="10407" spans="1:8" x14ac:dyDescent="0.3">
      <c r="A10407" s="32" t="s">
        <v>22726</v>
      </c>
      <c r="B10407" s="32">
        <v>6</v>
      </c>
      <c r="C10407" s="32" t="s">
        <v>19044</v>
      </c>
      <c r="D10407" s="32" t="s">
        <v>22727</v>
      </c>
      <c r="E10407" s="32" t="s">
        <v>53</v>
      </c>
      <c r="F10407" s="37">
        <v>46069.715567129599</v>
      </c>
      <c r="G10407" s="38">
        <v>46070.410844907397</v>
      </c>
      <c r="H10407" s="39">
        <v>0</v>
      </c>
    </row>
    <row r="10408" spans="1:8" x14ac:dyDescent="0.3">
      <c r="A10408" s="32" t="s">
        <v>22728</v>
      </c>
      <c r="B10408" s="32">
        <v>6</v>
      </c>
      <c r="C10408" s="32" t="s">
        <v>22729</v>
      </c>
      <c r="D10408" s="32" t="s">
        <v>22730</v>
      </c>
      <c r="E10408" s="32" t="s">
        <v>46</v>
      </c>
      <c r="F10408" s="37">
        <v>46069.7156944444</v>
      </c>
      <c r="G10408" s="38">
        <v>46069.7156944444</v>
      </c>
      <c r="H10408" s="39">
        <v>0</v>
      </c>
    </row>
    <row r="10409" spans="1:8" x14ac:dyDescent="0.3">
      <c r="A10409" s="32" t="s">
        <v>22731</v>
      </c>
      <c r="B10409" s="32">
        <v>6</v>
      </c>
      <c r="C10409" s="32" t="s">
        <v>22732</v>
      </c>
      <c r="D10409" s="32" t="s">
        <v>22733</v>
      </c>
      <c r="E10409" s="32" t="s">
        <v>74</v>
      </c>
      <c r="F10409" s="37">
        <v>46069.718460648102</v>
      </c>
      <c r="G10409" s="38">
        <v>46069.965937499997</v>
      </c>
      <c r="H10409" s="39">
        <v>0</v>
      </c>
    </row>
    <row r="10410" spans="1:8" x14ac:dyDescent="0.3">
      <c r="A10410" s="32" t="s">
        <v>22734</v>
      </c>
      <c r="B10410" s="32">
        <v>6</v>
      </c>
      <c r="C10410" s="32" t="s">
        <v>22735</v>
      </c>
      <c r="D10410" s="32" t="s">
        <v>22736</v>
      </c>
      <c r="E10410" s="32" t="s">
        <v>53</v>
      </c>
      <c r="F10410" s="37">
        <v>46069.7204166667</v>
      </c>
      <c r="G10410" s="38">
        <v>46069.7204166667</v>
      </c>
      <c r="H10410" s="39">
        <v>0</v>
      </c>
    </row>
    <row r="10411" spans="1:8" x14ac:dyDescent="0.3">
      <c r="A10411" s="32" t="s">
        <v>22737</v>
      </c>
      <c r="B10411" s="32">
        <v>6</v>
      </c>
      <c r="C10411" s="32" t="s">
        <v>22738</v>
      </c>
      <c r="D10411" s="32" t="s">
        <v>22739</v>
      </c>
      <c r="E10411" s="32" t="s">
        <v>74</v>
      </c>
      <c r="F10411" s="37">
        <v>46069.722511574102</v>
      </c>
      <c r="G10411" s="38">
        <v>46074.931377314802</v>
      </c>
      <c r="H10411" s="39">
        <v>0</v>
      </c>
    </row>
    <row r="10412" spans="1:8" x14ac:dyDescent="0.3">
      <c r="A10412" s="32" t="s">
        <v>22740</v>
      </c>
      <c r="B10412" s="32">
        <v>6</v>
      </c>
      <c r="C10412" s="32" t="s">
        <v>22741</v>
      </c>
      <c r="D10412" s="32" t="s">
        <v>22742</v>
      </c>
      <c r="E10412" s="32" t="s">
        <v>53</v>
      </c>
      <c r="F10412" s="37">
        <v>46069.722824074102</v>
      </c>
      <c r="G10412" s="38">
        <v>46069.722824074102</v>
      </c>
      <c r="H10412" s="39">
        <v>0</v>
      </c>
    </row>
    <row r="10413" spans="1:8" x14ac:dyDescent="0.3">
      <c r="A10413" s="32" t="s">
        <v>22743</v>
      </c>
      <c r="B10413" s="32">
        <v>6</v>
      </c>
      <c r="C10413" s="32" t="s">
        <v>22744</v>
      </c>
      <c r="D10413" s="32" t="s">
        <v>22745</v>
      </c>
      <c r="E10413" s="32" t="s">
        <v>74</v>
      </c>
      <c r="F10413" s="37">
        <v>46069.722835648201</v>
      </c>
      <c r="G10413" s="38">
        <v>46069.843090277798</v>
      </c>
      <c r="H10413" s="39">
        <v>0</v>
      </c>
    </row>
    <row r="10414" spans="1:8" x14ac:dyDescent="0.3">
      <c r="A10414" s="32" t="s">
        <v>22746</v>
      </c>
      <c r="B10414" s="32">
        <v>6</v>
      </c>
      <c r="C10414" s="32" t="s">
        <v>22747</v>
      </c>
      <c r="D10414" s="32" t="s">
        <v>22748</v>
      </c>
      <c r="E10414" s="32" t="s">
        <v>53</v>
      </c>
      <c r="F10414" s="37">
        <v>46069.725543981498</v>
      </c>
      <c r="G10414" s="38">
        <v>46078.580752314803</v>
      </c>
      <c r="H10414" s="39">
        <v>0</v>
      </c>
    </row>
    <row r="10415" spans="1:8" x14ac:dyDescent="0.3">
      <c r="A10415" s="32" t="s">
        <v>22749</v>
      </c>
      <c r="B10415" s="32">
        <v>6</v>
      </c>
      <c r="C10415" s="32" t="s">
        <v>22750</v>
      </c>
      <c r="D10415" s="32" t="s">
        <v>22751</v>
      </c>
      <c r="E10415" s="32" t="s">
        <v>46</v>
      </c>
      <c r="F10415" s="37">
        <v>46069.725914351897</v>
      </c>
      <c r="G10415" s="38">
        <v>46069.725914351897</v>
      </c>
      <c r="H10415" s="39">
        <v>0</v>
      </c>
    </row>
    <row r="10416" spans="1:8" x14ac:dyDescent="0.3">
      <c r="A10416" s="32" t="s">
        <v>22752</v>
      </c>
      <c r="B10416" s="32">
        <v>6</v>
      </c>
      <c r="C10416" s="32" t="s">
        <v>22753</v>
      </c>
      <c r="D10416" s="32" t="s">
        <v>22754</v>
      </c>
      <c r="E10416" s="32" t="s">
        <v>53</v>
      </c>
      <c r="F10416" s="37">
        <v>46069.726053240702</v>
      </c>
      <c r="G10416" s="38">
        <v>46069.726053240702</v>
      </c>
      <c r="H10416" s="39">
        <v>0</v>
      </c>
    </row>
    <row r="10417" spans="1:8" x14ac:dyDescent="0.3">
      <c r="A10417" s="32" t="s">
        <v>22755</v>
      </c>
      <c r="B10417" s="32">
        <v>6</v>
      </c>
      <c r="C10417" s="32" t="s">
        <v>22756</v>
      </c>
      <c r="D10417" s="32" t="s">
        <v>22757</v>
      </c>
      <c r="E10417" s="32" t="s">
        <v>74</v>
      </c>
      <c r="F10417" s="37">
        <v>46069.726076388899</v>
      </c>
      <c r="G10417" s="38">
        <v>46070.7788657407</v>
      </c>
      <c r="H10417" s="39">
        <v>0</v>
      </c>
    </row>
    <row r="10418" spans="1:8" x14ac:dyDescent="0.3">
      <c r="A10418" s="32" t="s">
        <v>22758</v>
      </c>
      <c r="B10418" s="32">
        <v>6</v>
      </c>
      <c r="C10418" s="32" t="s">
        <v>13059</v>
      </c>
      <c r="D10418" s="32" t="s">
        <v>13060</v>
      </c>
      <c r="E10418" s="32" t="s">
        <v>74</v>
      </c>
      <c r="F10418" s="37">
        <v>46069.726759259298</v>
      </c>
      <c r="G10418" s="38">
        <v>46069.739236111098</v>
      </c>
      <c r="H10418" s="39">
        <v>0</v>
      </c>
    </row>
    <row r="10419" spans="1:8" x14ac:dyDescent="0.3">
      <c r="A10419" s="32" t="s">
        <v>22759</v>
      </c>
      <c r="B10419" s="32">
        <v>6</v>
      </c>
      <c r="C10419" s="32" t="s">
        <v>22760</v>
      </c>
      <c r="D10419" s="32" t="s">
        <v>22761</v>
      </c>
      <c r="E10419" s="32" t="s">
        <v>53</v>
      </c>
      <c r="F10419" s="37">
        <v>46069.728356481501</v>
      </c>
      <c r="G10419" s="38">
        <v>46079.982268518499</v>
      </c>
      <c r="H10419" s="39">
        <v>0</v>
      </c>
    </row>
    <row r="10420" spans="1:8" x14ac:dyDescent="0.3">
      <c r="A10420" s="32" t="s">
        <v>22762</v>
      </c>
      <c r="B10420" s="32">
        <v>6</v>
      </c>
      <c r="C10420" s="32" t="s">
        <v>22763</v>
      </c>
      <c r="D10420" s="32" t="s">
        <v>22764</v>
      </c>
      <c r="E10420" s="32" t="s">
        <v>53</v>
      </c>
      <c r="F10420" s="37">
        <v>46069.729641203703</v>
      </c>
      <c r="G10420" s="38">
        <v>46069.968379629601</v>
      </c>
      <c r="H10420" s="39">
        <v>0</v>
      </c>
    </row>
    <row r="10421" spans="1:8" x14ac:dyDescent="0.3">
      <c r="A10421" s="32" t="s">
        <v>22765</v>
      </c>
      <c r="B10421" s="32">
        <v>6</v>
      </c>
      <c r="C10421" s="32" t="s">
        <v>17065</v>
      </c>
      <c r="D10421" s="32" t="s">
        <v>17066</v>
      </c>
      <c r="E10421" s="32" t="s">
        <v>74</v>
      </c>
      <c r="F10421" s="37">
        <v>46069.729884259301</v>
      </c>
      <c r="G10421" s="38">
        <v>46070.755775463003</v>
      </c>
      <c r="H10421" s="39">
        <v>0</v>
      </c>
    </row>
    <row r="10422" spans="1:8" x14ac:dyDescent="0.3">
      <c r="A10422" s="32" t="s">
        <v>22766</v>
      </c>
      <c r="B10422" s="32">
        <v>6</v>
      </c>
      <c r="C10422" s="32" t="s">
        <v>10902</v>
      </c>
      <c r="D10422" s="32" t="s">
        <v>22767</v>
      </c>
      <c r="E10422" s="32" t="s">
        <v>53</v>
      </c>
      <c r="F10422" s="37">
        <v>46069.730289351799</v>
      </c>
      <c r="G10422" s="38">
        <v>46079.434594907398</v>
      </c>
      <c r="H10422" s="39">
        <v>0</v>
      </c>
    </row>
    <row r="10423" spans="1:8" x14ac:dyDescent="0.3">
      <c r="A10423" s="32" t="s">
        <v>22768</v>
      </c>
      <c r="B10423" s="32">
        <v>6</v>
      </c>
      <c r="C10423" s="32" t="s">
        <v>22729</v>
      </c>
      <c r="D10423" s="32" t="s">
        <v>22730</v>
      </c>
      <c r="E10423" s="32" t="s">
        <v>46</v>
      </c>
      <c r="F10423" s="37">
        <v>46069.734259259298</v>
      </c>
      <c r="G10423" s="38">
        <v>46069.734259259298</v>
      </c>
      <c r="H10423" s="39">
        <v>0</v>
      </c>
    </row>
    <row r="10424" spans="1:8" x14ac:dyDescent="0.3">
      <c r="A10424" s="32" t="s">
        <v>22769</v>
      </c>
      <c r="B10424" s="32">
        <v>6</v>
      </c>
      <c r="C10424" s="32" t="s">
        <v>22770</v>
      </c>
      <c r="D10424" s="32" t="s">
        <v>22771</v>
      </c>
      <c r="E10424" s="32" t="s">
        <v>46</v>
      </c>
      <c r="F10424" s="37">
        <v>46069.735254629602</v>
      </c>
      <c r="G10424" s="38">
        <v>46070.750289351898</v>
      </c>
      <c r="H10424" s="39">
        <v>0</v>
      </c>
    </row>
    <row r="10425" spans="1:8" x14ac:dyDescent="0.3">
      <c r="A10425" s="32" t="s">
        <v>22772</v>
      </c>
      <c r="B10425" s="32">
        <v>6</v>
      </c>
      <c r="C10425" s="32" t="s">
        <v>22773</v>
      </c>
      <c r="D10425" s="32" t="s">
        <v>22774</v>
      </c>
      <c r="E10425" s="32" t="s">
        <v>74</v>
      </c>
      <c r="F10425" s="37">
        <v>46069.735659722202</v>
      </c>
      <c r="G10425" s="38">
        <v>46078.574710648201</v>
      </c>
      <c r="H10425" s="39">
        <v>0</v>
      </c>
    </row>
    <row r="10426" spans="1:8" x14ac:dyDescent="0.3">
      <c r="A10426" s="32" t="s">
        <v>22775</v>
      </c>
      <c r="B10426" s="32">
        <v>6</v>
      </c>
      <c r="C10426" s="32" t="s">
        <v>22776</v>
      </c>
      <c r="D10426" s="32" t="s">
        <v>22777</v>
      </c>
      <c r="E10426" s="32" t="s">
        <v>198</v>
      </c>
      <c r="F10426" s="37">
        <v>46069.737523148098</v>
      </c>
      <c r="G10426" s="38">
        <v>46070.671886574099</v>
      </c>
      <c r="H10426" s="39">
        <v>0</v>
      </c>
    </row>
    <row r="10427" spans="1:8" x14ac:dyDescent="0.3">
      <c r="A10427" s="32" t="s">
        <v>22778</v>
      </c>
      <c r="B10427" s="32">
        <v>6</v>
      </c>
      <c r="C10427" s="32" t="s">
        <v>22779</v>
      </c>
      <c r="D10427" s="32" t="s">
        <v>22780</v>
      </c>
      <c r="E10427" s="32" t="s">
        <v>74</v>
      </c>
      <c r="F10427" s="37">
        <v>46069.738506944399</v>
      </c>
      <c r="G10427" s="38">
        <v>46069.738506944399</v>
      </c>
      <c r="H10427" s="39">
        <v>0</v>
      </c>
    </row>
    <row r="10428" spans="1:8" x14ac:dyDescent="0.3">
      <c r="A10428" s="32" t="s">
        <v>22781</v>
      </c>
      <c r="B10428" s="32">
        <v>6</v>
      </c>
      <c r="C10428" s="32" t="s">
        <v>4935</v>
      </c>
      <c r="D10428" s="32" t="s">
        <v>22782</v>
      </c>
      <c r="E10428" s="32" t="s">
        <v>74</v>
      </c>
      <c r="F10428" s="37">
        <v>46069.7401157407</v>
      </c>
      <c r="G10428" s="38">
        <v>46069.840370370403</v>
      </c>
      <c r="H10428" s="39">
        <v>0</v>
      </c>
    </row>
    <row r="10429" spans="1:8" x14ac:dyDescent="0.3">
      <c r="A10429" s="32" t="s">
        <v>22783</v>
      </c>
      <c r="B10429" s="32">
        <v>6</v>
      </c>
      <c r="C10429" s="32" t="s">
        <v>22784</v>
      </c>
      <c r="D10429" s="32" t="s">
        <v>22785</v>
      </c>
      <c r="E10429" s="32" t="s">
        <v>53</v>
      </c>
      <c r="F10429" s="37">
        <v>46069.744768518503</v>
      </c>
      <c r="G10429" s="38">
        <v>46070.463900463001</v>
      </c>
      <c r="H10429" s="39">
        <v>0</v>
      </c>
    </row>
    <row r="10430" spans="1:8" x14ac:dyDescent="0.3">
      <c r="A10430" s="32" t="s">
        <v>22786</v>
      </c>
      <c r="B10430" s="32">
        <v>6</v>
      </c>
      <c r="C10430" s="32" t="s">
        <v>22787</v>
      </c>
      <c r="D10430" s="32" t="s">
        <v>22788</v>
      </c>
      <c r="E10430" s="32" t="s">
        <v>53</v>
      </c>
      <c r="F10430" s="37">
        <v>46069.745092592602</v>
      </c>
      <c r="G10430" s="38">
        <v>46069.893125000002</v>
      </c>
      <c r="H10430" s="39">
        <v>0</v>
      </c>
    </row>
    <row r="10431" spans="1:8" x14ac:dyDescent="0.3">
      <c r="A10431" s="32" t="s">
        <v>22789</v>
      </c>
      <c r="B10431" s="32">
        <v>6</v>
      </c>
      <c r="C10431" s="32" t="s">
        <v>22515</v>
      </c>
      <c r="D10431" s="32" t="s">
        <v>22516</v>
      </c>
      <c r="E10431" s="32" t="s">
        <v>53</v>
      </c>
      <c r="F10431" s="37">
        <v>46069.745173611103</v>
      </c>
      <c r="G10431" s="38">
        <v>46070.637013888903</v>
      </c>
      <c r="H10431" s="39">
        <v>0</v>
      </c>
    </row>
    <row r="10432" spans="1:8" x14ac:dyDescent="0.3">
      <c r="A10432" s="32" t="s">
        <v>22790</v>
      </c>
      <c r="B10432" s="32">
        <v>6</v>
      </c>
      <c r="C10432" s="32" t="s">
        <v>22791</v>
      </c>
      <c r="D10432" s="32" t="s">
        <v>22792</v>
      </c>
      <c r="E10432" s="32" t="s">
        <v>74</v>
      </c>
      <c r="F10432" s="37">
        <v>46069.747534722199</v>
      </c>
      <c r="G10432" s="38">
        <v>46070.656076388899</v>
      </c>
      <c r="H10432" s="39">
        <v>0</v>
      </c>
    </row>
    <row r="10433" spans="1:8" x14ac:dyDescent="0.3">
      <c r="A10433" s="32" t="s">
        <v>22793</v>
      </c>
      <c r="B10433" s="32">
        <v>6</v>
      </c>
      <c r="C10433" s="32" t="s">
        <v>5727</v>
      </c>
      <c r="D10433" s="32" t="s">
        <v>5728</v>
      </c>
      <c r="E10433" s="32" t="s">
        <v>53</v>
      </c>
      <c r="F10433" s="37">
        <v>46069.747835648202</v>
      </c>
      <c r="G10433" s="38">
        <v>46080.643078703702</v>
      </c>
      <c r="H10433" s="39">
        <v>0</v>
      </c>
    </row>
    <row r="10434" spans="1:8" x14ac:dyDescent="0.3">
      <c r="A10434" s="32" t="s">
        <v>22794</v>
      </c>
      <c r="B10434" s="32">
        <v>6</v>
      </c>
      <c r="C10434" s="32" t="s">
        <v>22795</v>
      </c>
      <c r="D10434" s="32" t="s">
        <v>22796</v>
      </c>
      <c r="E10434" s="32" t="s">
        <v>53</v>
      </c>
      <c r="F10434" s="37">
        <v>46069.748101851903</v>
      </c>
      <c r="G10434" s="38">
        <v>46069.748101851903</v>
      </c>
      <c r="H10434" s="39">
        <v>0</v>
      </c>
    </row>
    <row r="10435" spans="1:8" x14ac:dyDescent="0.3">
      <c r="A10435" s="32" t="s">
        <v>22797</v>
      </c>
      <c r="B10435" s="32">
        <v>6</v>
      </c>
      <c r="C10435" s="32" t="s">
        <v>22798</v>
      </c>
      <c r="D10435" s="32" t="s">
        <v>22799</v>
      </c>
      <c r="E10435" s="32" t="s">
        <v>46</v>
      </c>
      <c r="F10435" s="37">
        <v>46069.7481134259</v>
      </c>
      <c r="G10435" s="38">
        <v>46069.7481134259</v>
      </c>
      <c r="H10435" s="39">
        <v>0</v>
      </c>
    </row>
    <row r="10436" spans="1:8" x14ac:dyDescent="0.3">
      <c r="A10436" s="32" t="s">
        <v>22800</v>
      </c>
      <c r="B10436" s="32">
        <v>6</v>
      </c>
      <c r="C10436" s="32" t="s">
        <v>20923</v>
      </c>
      <c r="D10436" s="32" t="s">
        <v>20924</v>
      </c>
      <c r="E10436" s="32" t="s">
        <v>74</v>
      </c>
      <c r="F10436" s="37">
        <v>46069.7499074074</v>
      </c>
      <c r="G10436" s="38">
        <v>46069.7499074074</v>
      </c>
      <c r="H10436" s="39">
        <v>0</v>
      </c>
    </row>
    <row r="10437" spans="1:8" x14ac:dyDescent="0.3">
      <c r="A10437" s="32" t="s">
        <v>22801</v>
      </c>
      <c r="B10437" s="32">
        <v>6</v>
      </c>
      <c r="C10437" s="32" t="s">
        <v>22161</v>
      </c>
      <c r="D10437" s="32" t="s">
        <v>22521</v>
      </c>
      <c r="E10437" s="32" t="s">
        <v>53</v>
      </c>
      <c r="F10437" s="37">
        <v>46069.752141203702</v>
      </c>
      <c r="G10437" s="38">
        <v>46069.752141203702</v>
      </c>
      <c r="H10437" s="39">
        <v>0</v>
      </c>
    </row>
    <row r="10438" spans="1:8" x14ac:dyDescent="0.3">
      <c r="A10438" s="32" t="s">
        <v>22802</v>
      </c>
      <c r="B10438" s="32">
        <v>6</v>
      </c>
      <c r="C10438" s="32" t="s">
        <v>15822</v>
      </c>
      <c r="D10438" s="32" t="s">
        <v>15823</v>
      </c>
      <c r="E10438" s="32" t="s">
        <v>74</v>
      </c>
      <c r="F10438" s="37">
        <v>46069.753356481502</v>
      </c>
      <c r="G10438" s="38">
        <v>46069.753356481502</v>
      </c>
      <c r="H10438" s="39">
        <v>0</v>
      </c>
    </row>
    <row r="10439" spans="1:8" x14ac:dyDescent="0.3">
      <c r="A10439" s="32" t="s">
        <v>22803</v>
      </c>
      <c r="B10439" s="32">
        <v>6</v>
      </c>
      <c r="C10439" s="32" t="s">
        <v>22804</v>
      </c>
      <c r="D10439" s="32" t="s">
        <v>22805</v>
      </c>
      <c r="E10439" s="32" t="s">
        <v>53</v>
      </c>
      <c r="F10439" s="37">
        <v>46069.757233796299</v>
      </c>
      <c r="G10439" s="38">
        <v>46070.410347222198</v>
      </c>
      <c r="H10439" s="39">
        <v>0</v>
      </c>
    </row>
    <row r="10440" spans="1:8" x14ac:dyDescent="0.3">
      <c r="A10440" s="32" t="s">
        <v>22806</v>
      </c>
      <c r="B10440" s="32">
        <v>6</v>
      </c>
      <c r="C10440" s="32" t="s">
        <v>5295</v>
      </c>
      <c r="D10440" s="32" t="s">
        <v>22807</v>
      </c>
      <c r="E10440" s="32" t="s">
        <v>74</v>
      </c>
      <c r="F10440" s="37">
        <v>46069.758090277799</v>
      </c>
      <c r="G10440" s="38">
        <v>46070.8034259259</v>
      </c>
      <c r="H10440" s="39">
        <v>0</v>
      </c>
    </row>
    <row r="10441" spans="1:8" x14ac:dyDescent="0.3">
      <c r="A10441" s="32" t="s">
        <v>22808</v>
      </c>
      <c r="B10441" s="32">
        <v>6</v>
      </c>
      <c r="C10441" s="32" t="s">
        <v>22809</v>
      </c>
      <c r="D10441" s="32" t="s">
        <v>22810</v>
      </c>
      <c r="E10441" s="32" t="s">
        <v>46</v>
      </c>
      <c r="F10441" s="37">
        <v>46069.7585763889</v>
      </c>
      <c r="G10441" s="38">
        <v>46070.481388888897</v>
      </c>
      <c r="H10441" s="39">
        <v>0</v>
      </c>
    </row>
    <row r="10442" spans="1:8" x14ac:dyDescent="0.3">
      <c r="A10442" s="32" t="s">
        <v>22811</v>
      </c>
      <c r="B10442" s="32">
        <v>6</v>
      </c>
      <c r="C10442" s="32" t="s">
        <v>6124</v>
      </c>
      <c r="D10442" s="32" t="s">
        <v>6125</v>
      </c>
      <c r="E10442" s="32" t="s">
        <v>74</v>
      </c>
      <c r="F10442" s="37">
        <v>46069.759212962999</v>
      </c>
      <c r="G10442" s="38">
        <v>46070.460370370398</v>
      </c>
      <c r="H10442" s="39">
        <v>0</v>
      </c>
    </row>
    <row r="10443" spans="1:8" x14ac:dyDescent="0.3">
      <c r="A10443" s="32" t="s">
        <v>22812</v>
      </c>
      <c r="B10443" s="32">
        <v>6</v>
      </c>
      <c r="C10443" s="32" t="s">
        <v>22813</v>
      </c>
      <c r="D10443" s="32" t="s">
        <v>22814</v>
      </c>
      <c r="E10443" s="32" t="s">
        <v>74</v>
      </c>
      <c r="F10443" s="37">
        <v>46069.760416666701</v>
      </c>
      <c r="G10443" s="38">
        <v>46070.953993055598</v>
      </c>
      <c r="H10443" s="39">
        <v>0</v>
      </c>
    </row>
    <row r="10444" spans="1:8" x14ac:dyDescent="0.3">
      <c r="A10444" s="32" t="s">
        <v>22815</v>
      </c>
      <c r="B10444" s="32">
        <v>6</v>
      </c>
      <c r="C10444" s="32" t="s">
        <v>22729</v>
      </c>
      <c r="D10444" s="32" t="s">
        <v>22730</v>
      </c>
      <c r="E10444" s="32" t="s">
        <v>46</v>
      </c>
      <c r="F10444" s="37">
        <v>46069.760856481502</v>
      </c>
      <c r="G10444" s="38">
        <v>46069.760856481502</v>
      </c>
      <c r="H10444" s="39">
        <v>0</v>
      </c>
    </row>
    <row r="10445" spans="1:8" x14ac:dyDescent="0.3">
      <c r="A10445" s="32" t="s">
        <v>22816</v>
      </c>
      <c r="B10445" s="32">
        <v>6</v>
      </c>
      <c r="C10445" s="32" t="s">
        <v>22817</v>
      </c>
      <c r="D10445" s="32" t="s">
        <v>22818</v>
      </c>
      <c r="E10445" s="32" t="s">
        <v>74</v>
      </c>
      <c r="F10445" s="37">
        <v>46069.761458333298</v>
      </c>
      <c r="G10445" s="38">
        <v>46071.4515509259</v>
      </c>
      <c r="H10445" s="39">
        <v>0</v>
      </c>
    </row>
    <row r="10446" spans="1:8" x14ac:dyDescent="0.3">
      <c r="A10446" s="32" t="s">
        <v>22819</v>
      </c>
      <c r="B10446" s="32">
        <v>6</v>
      </c>
      <c r="C10446" s="32" t="s">
        <v>22820</v>
      </c>
      <c r="D10446" s="32" t="s">
        <v>22821</v>
      </c>
      <c r="E10446" s="32" t="s">
        <v>53</v>
      </c>
      <c r="F10446" s="37">
        <v>46069.761620370402</v>
      </c>
      <c r="G10446" s="38">
        <v>46070.840763888897</v>
      </c>
      <c r="H10446" s="39">
        <v>0</v>
      </c>
    </row>
    <row r="10447" spans="1:8" x14ac:dyDescent="0.3">
      <c r="A10447" s="32" t="s">
        <v>22822</v>
      </c>
      <c r="B10447" s="32">
        <v>6</v>
      </c>
      <c r="C10447" s="32" t="s">
        <v>22823</v>
      </c>
      <c r="D10447" s="32" t="s">
        <v>22824</v>
      </c>
      <c r="E10447" s="32" t="s">
        <v>74</v>
      </c>
      <c r="F10447" s="37">
        <v>46069.7644560185</v>
      </c>
      <c r="G10447" s="38">
        <v>46071.776331018496</v>
      </c>
      <c r="H10447" s="39">
        <v>0</v>
      </c>
    </row>
    <row r="10448" spans="1:8" x14ac:dyDescent="0.3">
      <c r="A10448" s="32" t="s">
        <v>22825</v>
      </c>
      <c r="B10448" s="32">
        <v>6</v>
      </c>
      <c r="C10448" s="32" t="s">
        <v>22256</v>
      </c>
      <c r="D10448" s="32" t="s">
        <v>22257</v>
      </c>
      <c r="E10448" s="32" t="s">
        <v>53</v>
      </c>
      <c r="F10448" s="37">
        <v>46069.764490740701</v>
      </c>
      <c r="G10448" s="38">
        <v>46069.764490740701</v>
      </c>
      <c r="H10448" s="39">
        <v>0</v>
      </c>
    </row>
    <row r="10449" spans="1:8" x14ac:dyDescent="0.3">
      <c r="A10449" s="32" t="s">
        <v>22826</v>
      </c>
      <c r="B10449" s="32">
        <v>6</v>
      </c>
      <c r="C10449" s="32" t="s">
        <v>16550</v>
      </c>
      <c r="D10449" s="32" t="s">
        <v>16551</v>
      </c>
      <c r="E10449" s="32" t="s">
        <v>53</v>
      </c>
      <c r="F10449" s="37">
        <v>46069.7645486111</v>
      </c>
      <c r="G10449" s="38">
        <v>46079.8272222222</v>
      </c>
      <c r="H10449" s="39">
        <v>0</v>
      </c>
    </row>
    <row r="10450" spans="1:8" x14ac:dyDescent="0.3">
      <c r="A10450" s="32" t="s">
        <v>22827</v>
      </c>
      <c r="B10450" s="32">
        <v>6</v>
      </c>
      <c r="C10450" s="32" t="s">
        <v>22828</v>
      </c>
      <c r="D10450" s="32" t="s">
        <v>22829</v>
      </c>
      <c r="E10450" s="32" t="s">
        <v>74</v>
      </c>
      <c r="F10450" s="37">
        <v>46069.766655092601</v>
      </c>
      <c r="G10450" s="38">
        <v>46069.766655092601</v>
      </c>
      <c r="H10450" s="39">
        <v>0</v>
      </c>
    </row>
    <row r="10451" spans="1:8" x14ac:dyDescent="0.3">
      <c r="A10451" s="32" t="s">
        <v>22830</v>
      </c>
      <c r="B10451" s="32">
        <v>6</v>
      </c>
      <c r="C10451" s="32" t="s">
        <v>22831</v>
      </c>
      <c r="D10451" s="32" t="s">
        <v>22832</v>
      </c>
      <c r="E10451" s="32" t="s">
        <v>46</v>
      </c>
      <c r="F10451" s="37">
        <v>46069.767627314803</v>
      </c>
      <c r="G10451" s="38">
        <v>46070.579756944397</v>
      </c>
      <c r="H10451" s="39">
        <v>0</v>
      </c>
    </row>
    <row r="10452" spans="1:8" x14ac:dyDescent="0.3">
      <c r="A10452" s="32" t="s">
        <v>22833</v>
      </c>
      <c r="B10452" s="32">
        <v>6</v>
      </c>
      <c r="C10452" s="32" t="s">
        <v>12533</v>
      </c>
      <c r="D10452" s="32" t="s">
        <v>18889</v>
      </c>
      <c r="E10452" s="32" t="s">
        <v>74</v>
      </c>
      <c r="F10452" s="37">
        <v>46069.767731481501</v>
      </c>
      <c r="G10452" s="38">
        <v>46070.849085648202</v>
      </c>
      <c r="H10452" s="39">
        <v>0</v>
      </c>
    </row>
    <row r="10453" spans="1:8" x14ac:dyDescent="0.3">
      <c r="A10453" s="32" t="s">
        <v>22834</v>
      </c>
      <c r="B10453" s="32">
        <v>6</v>
      </c>
      <c r="C10453" s="32" t="s">
        <v>12418</v>
      </c>
      <c r="D10453" s="32" t="s">
        <v>12419</v>
      </c>
      <c r="E10453" s="32" t="s">
        <v>53</v>
      </c>
      <c r="F10453" s="37">
        <v>46069.769652777803</v>
      </c>
      <c r="G10453" s="38">
        <v>46079.3624305556</v>
      </c>
      <c r="H10453" s="39">
        <v>0</v>
      </c>
    </row>
    <row r="10454" spans="1:8" x14ac:dyDescent="0.3">
      <c r="A10454" s="32" t="s">
        <v>22835</v>
      </c>
      <c r="B10454" s="32">
        <v>6</v>
      </c>
      <c r="C10454" s="32" t="s">
        <v>22836</v>
      </c>
      <c r="D10454" s="32" t="s">
        <v>22837</v>
      </c>
      <c r="E10454" s="32" t="s">
        <v>74</v>
      </c>
      <c r="F10454" s="37">
        <v>46069.770474536999</v>
      </c>
      <c r="G10454" s="38">
        <v>46076.167210648098</v>
      </c>
      <c r="H10454" s="39">
        <v>0</v>
      </c>
    </row>
    <row r="10455" spans="1:8" x14ac:dyDescent="0.3">
      <c r="A10455" s="32" t="s">
        <v>22838</v>
      </c>
      <c r="B10455" s="32">
        <v>6</v>
      </c>
      <c r="C10455" s="32" t="s">
        <v>21988</v>
      </c>
      <c r="D10455" s="32" t="s">
        <v>21989</v>
      </c>
      <c r="E10455" s="32" t="s">
        <v>53</v>
      </c>
      <c r="F10455" s="37">
        <v>46069.770532407398</v>
      </c>
      <c r="G10455" s="38">
        <v>46070.445138888899</v>
      </c>
      <c r="H10455" s="39">
        <v>0</v>
      </c>
    </row>
    <row r="10456" spans="1:8" x14ac:dyDescent="0.3">
      <c r="A10456" s="32" t="s">
        <v>22839</v>
      </c>
      <c r="B10456" s="32">
        <v>6</v>
      </c>
      <c r="C10456" s="32" t="s">
        <v>21568</v>
      </c>
      <c r="D10456" s="32" t="s">
        <v>21569</v>
      </c>
      <c r="E10456" s="32" t="s">
        <v>74</v>
      </c>
      <c r="F10456" s="37">
        <v>46069.7711458333</v>
      </c>
      <c r="G10456" s="38">
        <v>46073.910833333299</v>
      </c>
      <c r="H10456" s="39">
        <v>0</v>
      </c>
    </row>
    <row r="10457" spans="1:8" x14ac:dyDescent="0.3">
      <c r="A10457" s="32" t="s">
        <v>22840</v>
      </c>
      <c r="B10457" s="32">
        <v>6</v>
      </c>
      <c r="C10457" s="32" t="s">
        <v>4041</v>
      </c>
      <c r="D10457" s="32" t="s">
        <v>4042</v>
      </c>
      <c r="E10457" s="32" t="s">
        <v>53</v>
      </c>
      <c r="F10457" s="37">
        <v>46069.771620370397</v>
      </c>
      <c r="G10457" s="38">
        <v>46069.771620370397</v>
      </c>
      <c r="H10457" s="39">
        <v>0</v>
      </c>
    </row>
    <row r="10458" spans="1:8" x14ac:dyDescent="0.3">
      <c r="A10458" s="32" t="s">
        <v>22841</v>
      </c>
      <c r="B10458" s="32">
        <v>6</v>
      </c>
      <c r="C10458" s="32" t="s">
        <v>22842</v>
      </c>
      <c r="D10458" s="32" t="s">
        <v>22843</v>
      </c>
      <c r="E10458" s="32" t="s">
        <v>53</v>
      </c>
      <c r="F10458" s="37">
        <v>46069.771678240701</v>
      </c>
      <c r="G10458" s="38">
        <v>46070.411597222199</v>
      </c>
      <c r="H10458" s="39">
        <v>0</v>
      </c>
    </row>
    <row r="10459" spans="1:8" x14ac:dyDescent="0.3">
      <c r="A10459" s="32" t="s">
        <v>22844</v>
      </c>
      <c r="B10459" s="32">
        <v>6</v>
      </c>
      <c r="C10459" s="32" t="s">
        <v>4706</v>
      </c>
      <c r="D10459" s="32" t="s">
        <v>4707</v>
      </c>
      <c r="E10459" s="32" t="s">
        <v>53</v>
      </c>
      <c r="F10459" s="37">
        <v>46069.771736111099</v>
      </c>
      <c r="G10459" s="38">
        <v>46070.410578703697</v>
      </c>
      <c r="H10459" s="39">
        <v>0</v>
      </c>
    </row>
    <row r="10460" spans="1:8" x14ac:dyDescent="0.3">
      <c r="A10460" s="32" t="s">
        <v>22845</v>
      </c>
      <c r="B10460" s="32">
        <v>6</v>
      </c>
      <c r="C10460" s="32" t="s">
        <v>20279</v>
      </c>
      <c r="D10460" s="32" t="s">
        <v>20280</v>
      </c>
      <c r="E10460" s="32" t="s">
        <v>53</v>
      </c>
      <c r="F10460" s="37">
        <v>46069.772152777798</v>
      </c>
      <c r="G10460" s="38">
        <v>46071.067673611098</v>
      </c>
      <c r="H10460" s="39">
        <v>0</v>
      </c>
    </row>
    <row r="10461" spans="1:8" x14ac:dyDescent="0.3">
      <c r="A10461" s="32" t="s">
        <v>22846</v>
      </c>
      <c r="B10461" s="32">
        <v>6</v>
      </c>
      <c r="C10461" s="32" t="s">
        <v>22847</v>
      </c>
      <c r="D10461" s="32" t="s">
        <v>22848</v>
      </c>
      <c r="E10461" s="32" t="s">
        <v>198</v>
      </c>
      <c r="F10461" s="37">
        <v>46069.7722685185</v>
      </c>
      <c r="G10461" s="38">
        <v>46070.604108796302</v>
      </c>
      <c r="H10461" s="39">
        <v>0</v>
      </c>
    </row>
    <row r="10462" spans="1:8" x14ac:dyDescent="0.3">
      <c r="A10462" s="32" t="s">
        <v>22849</v>
      </c>
      <c r="B10462" s="32">
        <v>6</v>
      </c>
      <c r="C10462" s="32" t="s">
        <v>9409</v>
      </c>
      <c r="D10462" s="32" t="s">
        <v>9410</v>
      </c>
      <c r="E10462" s="32" t="s">
        <v>53</v>
      </c>
      <c r="F10462" s="37">
        <v>46069.772847222201</v>
      </c>
      <c r="G10462" s="38">
        <v>46070.872233796297</v>
      </c>
      <c r="H10462" s="39">
        <v>0</v>
      </c>
    </row>
    <row r="10463" spans="1:8" x14ac:dyDescent="0.3">
      <c r="A10463" s="32" t="s">
        <v>22850</v>
      </c>
      <c r="B10463" s="32">
        <v>6</v>
      </c>
      <c r="C10463" s="32" t="s">
        <v>9783</v>
      </c>
      <c r="D10463" s="32" t="s">
        <v>6232</v>
      </c>
      <c r="E10463" s="32" t="s">
        <v>53</v>
      </c>
      <c r="F10463" s="37">
        <v>46069.7735763889</v>
      </c>
      <c r="G10463" s="38">
        <v>46070.357905092598</v>
      </c>
      <c r="H10463" s="39">
        <v>0</v>
      </c>
    </row>
    <row r="10464" spans="1:8" x14ac:dyDescent="0.3">
      <c r="A10464" s="32" t="s">
        <v>22851</v>
      </c>
      <c r="B10464" s="32">
        <v>6</v>
      </c>
      <c r="C10464" s="32" t="s">
        <v>16013</v>
      </c>
      <c r="D10464" s="32" t="s">
        <v>16014</v>
      </c>
      <c r="E10464" s="32" t="s">
        <v>53</v>
      </c>
      <c r="F10464" s="37">
        <v>46069.7738888889</v>
      </c>
      <c r="G10464" s="38">
        <v>46076.464618055601</v>
      </c>
      <c r="H10464" s="39">
        <v>0</v>
      </c>
    </row>
    <row r="10465" spans="1:8" x14ac:dyDescent="0.3">
      <c r="A10465" s="32" t="s">
        <v>22852</v>
      </c>
      <c r="B10465" s="32">
        <v>6</v>
      </c>
      <c r="C10465" s="32" t="s">
        <v>9783</v>
      </c>
      <c r="D10465" s="32" t="s">
        <v>6232</v>
      </c>
      <c r="E10465" s="32" t="s">
        <v>53</v>
      </c>
      <c r="F10465" s="37">
        <v>46069.774120370399</v>
      </c>
      <c r="G10465" s="38">
        <v>46070.359004629601</v>
      </c>
      <c r="H10465" s="39">
        <v>0</v>
      </c>
    </row>
    <row r="10466" spans="1:8" x14ac:dyDescent="0.3">
      <c r="A10466" s="32" t="s">
        <v>22853</v>
      </c>
      <c r="B10466" s="32">
        <v>6</v>
      </c>
      <c r="C10466" s="32" t="s">
        <v>17435</v>
      </c>
      <c r="D10466" s="32" t="s">
        <v>17436</v>
      </c>
      <c r="E10466" s="32" t="s">
        <v>74</v>
      </c>
      <c r="F10466" s="37">
        <v>46069.774409722202</v>
      </c>
      <c r="G10466" s="38">
        <v>46070.014293981498</v>
      </c>
      <c r="H10466" s="39">
        <v>0</v>
      </c>
    </row>
    <row r="10467" spans="1:8" x14ac:dyDescent="0.3">
      <c r="A10467" s="32" t="s">
        <v>22854</v>
      </c>
      <c r="B10467" s="32">
        <v>6</v>
      </c>
      <c r="C10467" s="32" t="s">
        <v>14297</v>
      </c>
      <c r="D10467" s="32" t="s">
        <v>14298</v>
      </c>
      <c r="E10467" s="32" t="s">
        <v>46</v>
      </c>
      <c r="F10467" s="37">
        <v>46069.774687500001</v>
      </c>
      <c r="G10467" s="38">
        <v>46073.432974536998</v>
      </c>
      <c r="H10467" s="39">
        <v>0</v>
      </c>
    </row>
    <row r="10468" spans="1:8" x14ac:dyDescent="0.3">
      <c r="A10468" s="32" t="s">
        <v>22855</v>
      </c>
      <c r="B10468" s="32">
        <v>6</v>
      </c>
      <c r="C10468" s="32" t="s">
        <v>22856</v>
      </c>
      <c r="D10468" s="32" t="s">
        <v>22857</v>
      </c>
      <c r="E10468" s="32" t="s">
        <v>53</v>
      </c>
      <c r="F10468" s="37">
        <v>46069.774814814802</v>
      </c>
      <c r="G10468" s="38">
        <v>46070.528159722198</v>
      </c>
      <c r="H10468" s="39">
        <v>0</v>
      </c>
    </row>
    <row r="10469" spans="1:8" x14ac:dyDescent="0.3">
      <c r="A10469" s="32" t="s">
        <v>22858</v>
      </c>
      <c r="B10469" s="32">
        <v>6</v>
      </c>
      <c r="C10469" s="32" t="s">
        <v>22779</v>
      </c>
      <c r="D10469" s="32" t="s">
        <v>22780</v>
      </c>
      <c r="E10469" s="32" t="s">
        <v>74</v>
      </c>
      <c r="F10469" s="37">
        <v>46069.7750115741</v>
      </c>
      <c r="G10469" s="38">
        <v>46069.7750115741</v>
      </c>
      <c r="H10469" s="39">
        <v>0</v>
      </c>
    </row>
    <row r="10470" spans="1:8" x14ac:dyDescent="0.3">
      <c r="A10470" s="32" t="s">
        <v>22859</v>
      </c>
      <c r="B10470" s="32">
        <v>6</v>
      </c>
      <c r="C10470" s="32" t="s">
        <v>20213</v>
      </c>
      <c r="D10470" s="32" t="s">
        <v>20214</v>
      </c>
      <c r="E10470" s="32" t="s">
        <v>74</v>
      </c>
      <c r="F10470" s="37">
        <v>46069.775462963</v>
      </c>
      <c r="G10470" s="38">
        <v>46069.775462963</v>
      </c>
      <c r="H10470" s="39">
        <v>0</v>
      </c>
    </row>
    <row r="10471" spans="1:8" x14ac:dyDescent="0.3">
      <c r="A10471" s="32" t="s">
        <v>22860</v>
      </c>
      <c r="B10471" s="32">
        <v>6</v>
      </c>
      <c r="C10471" s="32" t="s">
        <v>22861</v>
      </c>
      <c r="D10471" s="32" t="s">
        <v>22862</v>
      </c>
      <c r="E10471" s="32" t="s">
        <v>74</v>
      </c>
      <c r="F10471" s="37">
        <v>46069.776446759301</v>
      </c>
      <c r="G10471" s="38">
        <v>46073.965821759302</v>
      </c>
      <c r="H10471" s="39">
        <v>0</v>
      </c>
    </row>
    <row r="10472" spans="1:8" x14ac:dyDescent="0.3">
      <c r="A10472" s="32" t="s">
        <v>22863</v>
      </c>
      <c r="B10472" s="32">
        <v>6</v>
      </c>
      <c r="C10472" s="32" t="s">
        <v>17569</v>
      </c>
      <c r="D10472" s="32" t="s">
        <v>17570</v>
      </c>
      <c r="E10472" s="32" t="s">
        <v>53</v>
      </c>
      <c r="F10472" s="37">
        <v>46069.776620370401</v>
      </c>
      <c r="G10472" s="38">
        <v>46078.639560185198</v>
      </c>
      <c r="H10472" s="39">
        <v>0</v>
      </c>
    </row>
    <row r="10473" spans="1:8" x14ac:dyDescent="0.3">
      <c r="A10473" s="32" t="s">
        <v>22864</v>
      </c>
      <c r="B10473" s="32">
        <v>6</v>
      </c>
      <c r="C10473" s="32" t="s">
        <v>22865</v>
      </c>
      <c r="D10473" s="32" t="s">
        <v>22866</v>
      </c>
      <c r="E10473" s="32" t="s">
        <v>53</v>
      </c>
      <c r="F10473" s="37">
        <v>46069.776678240698</v>
      </c>
      <c r="G10473" s="38">
        <v>46074.5475462963</v>
      </c>
      <c r="H10473" s="39">
        <v>0</v>
      </c>
    </row>
    <row r="10474" spans="1:8" x14ac:dyDescent="0.3">
      <c r="A10474" s="32" t="s">
        <v>22867</v>
      </c>
      <c r="B10474" s="32">
        <v>6</v>
      </c>
      <c r="C10474" s="32" t="s">
        <v>20067</v>
      </c>
      <c r="D10474" s="32" t="s">
        <v>20068</v>
      </c>
      <c r="E10474" s="32" t="s">
        <v>74</v>
      </c>
      <c r="F10474" s="37">
        <v>46069.777083333298</v>
      </c>
      <c r="G10474" s="38">
        <v>46069.871493055602</v>
      </c>
      <c r="H10474" s="39">
        <v>0</v>
      </c>
    </row>
    <row r="10475" spans="1:8" x14ac:dyDescent="0.3">
      <c r="A10475" s="32" t="s">
        <v>22868</v>
      </c>
      <c r="B10475" s="32">
        <v>6</v>
      </c>
      <c r="C10475" s="32" t="s">
        <v>19660</v>
      </c>
      <c r="D10475" s="32" t="s">
        <v>19661</v>
      </c>
      <c r="E10475" s="32" t="s">
        <v>53</v>
      </c>
      <c r="F10475" s="37">
        <v>46069.777210648099</v>
      </c>
      <c r="G10475" s="38">
        <v>46070.588599536997</v>
      </c>
      <c r="H10475" s="39">
        <v>0</v>
      </c>
    </row>
    <row r="10476" spans="1:8" x14ac:dyDescent="0.3">
      <c r="A10476" s="32" t="s">
        <v>22869</v>
      </c>
      <c r="B10476" s="32">
        <v>6</v>
      </c>
      <c r="C10476" s="32" t="s">
        <v>21365</v>
      </c>
      <c r="D10476" s="32" t="s">
        <v>21366</v>
      </c>
      <c r="E10476" s="32" t="s">
        <v>53</v>
      </c>
      <c r="F10476" s="37">
        <v>46069.778726851902</v>
      </c>
      <c r="G10476" s="38">
        <v>46070.486747685201</v>
      </c>
      <c r="H10476" s="39">
        <v>0</v>
      </c>
    </row>
    <row r="10477" spans="1:8" x14ac:dyDescent="0.3">
      <c r="A10477" s="32" t="s">
        <v>22870</v>
      </c>
      <c r="B10477" s="32">
        <v>6</v>
      </c>
      <c r="C10477" s="32" t="s">
        <v>6967</v>
      </c>
      <c r="D10477" s="32" t="s">
        <v>22871</v>
      </c>
      <c r="E10477" s="32" t="s">
        <v>74</v>
      </c>
      <c r="F10477" s="37">
        <v>46069.778935185197</v>
      </c>
      <c r="G10477" s="38">
        <v>46070.852349537003</v>
      </c>
      <c r="H10477" s="39">
        <v>0</v>
      </c>
    </row>
    <row r="10478" spans="1:8" x14ac:dyDescent="0.3">
      <c r="A10478" s="32" t="s">
        <v>22872</v>
      </c>
      <c r="B10478" s="32">
        <v>6</v>
      </c>
      <c r="C10478" s="32" t="s">
        <v>22873</v>
      </c>
      <c r="D10478" s="32" t="s">
        <v>22874</v>
      </c>
      <c r="E10478" s="32" t="s">
        <v>46</v>
      </c>
      <c r="F10478" s="37">
        <v>46069.779189814799</v>
      </c>
      <c r="G10478" s="38">
        <v>46070.664583333302</v>
      </c>
      <c r="H10478" s="39">
        <v>0</v>
      </c>
    </row>
    <row r="10479" spans="1:8" x14ac:dyDescent="0.3">
      <c r="A10479" s="32" t="s">
        <v>22875</v>
      </c>
      <c r="B10479" s="32">
        <v>6</v>
      </c>
      <c r="C10479" s="32" t="s">
        <v>22876</v>
      </c>
      <c r="D10479" s="32" t="s">
        <v>22877</v>
      </c>
      <c r="E10479" s="32" t="s">
        <v>74</v>
      </c>
      <c r="F10479" s="37">
        <v>46069.781759259298</v>
      </c>
      <c r="G10479" s="38">
        <v>46069.781759259298</v>
      </c>
      <c r="H10479" s="39">
        <v>0</v>
      </c>
    </row>
    <row r="10480" spans="1:8" x14ac:dyDescent="0.3">
      <c r="A10480" s="32" t="s">
        <v>22878</v>
      </c>
      <c r="B10480" s="32">
        <v>6</v>
      </c>
      <c r="C10480" s="32" t="s">
        <v>6641</v>
      </c>
      <c r="D10480" s="32" t="s">
        <v>22879</v>
      </c>
      <c r="E10480" s="32" t="s">
        <v>74</v>
      </c>
      <c r="F10480" s="37">
        <v>46069.7827314815</v>
      </c>
      <c r="G10480" s="38">
        <v>46079.300706018497</v>
      </c>
      <c r="H10480" s="39">
        <v>0</v>
      </c>
    </row>
    <row r="10481" spans="1:8" x14ac:dyDescent="0.3">
      <c r="A10481" s="32" t="s">
        <v>22880</v>
      </c>
      <c r="B10481" s="32">
        <v>6</v>
      </c>
      <c r="C10481" s="32" t="s">
        <v>8399</v>
      </c>
      <c r="D10481" s="32" t="s">
        <v>17090</v>
      </c>
      <c r="E10481" s="32" t="s">
        <v>53</v>
      </c>
      <c r="F10481" s="37">
        <v>46069.783703703702</v>
      </c>
      <c r="G10481" s="38">
        <v>46072.614467592597</v>
      </c>
      <c r="H10481" s="39">
        <v>0</v>
      </c>
    </row>
    <row r="10482" spans="1:8" x14ac:dyDescent="0.3">
      <c r="A10482" s="32" t="s">
        <v>22881</v>
      </c>
      <c r="B10482" s="32">
        <v>6</v>
      </c>
      <c r="C10482" s="32" t="s">
        <v>22882</v>
      </c>
      <c r="D10482" s="32" t="s">
        <v>22883</v>
      </c>
      <c r="E10482" s="32" t="s">
        <v>53</v>
      </c>
      <c r="F10482" s="37">
        <v>46069.783923611103</v>
      </c>
      <c r="G10482" s="38">
        <v>46070.203159722201</v>
      </c>
      <c r="H10482" s="39">
        <v>0</v>
      </c>
    </row>
    <row r="10483" spans="1:8" x14ac:dyDescent="0.3">
      <c r="A10483" s="32" t="s">
        <v>22884</v>
      </c>
      <c r="B10483" s="32">
        <v>6</v>
      </c>
      <c r="C10483" s="32" t="s">
        <v>18275</v>
      </c>
      <c r="D10483" s="32" t="s">
        <v>18276</v>
      </c>
      <c r="E10483" s="32" t="s">
        <v>53</v>
      </c>
      <c r="F10483" s="37">
        <v>46069.784050925897</v>
      </c>
      <c r="G10483" s="38">
        <v>46069.784050925897</v>
      </c>
      <c r="H10483" s="39">
        <v>0</v>
      </c>
    </row>
    <row r="10484" spans="1:8" x14ac:dyDescent="0.3">
      <c r="A10484" s="32" t="s">
        <v>22885</v>
      </c>
      <c r="B10484" s="32">
        <v>6</v>
      </c>
      <c r="C10484" s="32" t="s">
        <v>20869</v>
      </c>
      <c r="D10484" s="32" t="s">
        <v>20870</v>
      </c>
      <c r="E10484" s="32" t="s">
        <v>53</v>
      </c>
      <c r="F10484" s="37">
        <v>46069.784479166701</v>
      </c>
      <c r="G10484" s="38">
        <v>46069.934664351902</v>
      </c>
      <c r="H10484" s="39">
        <v>0</v>
      </c>
    </row>
    <row r="10485" spans="1:8" x14ac:dyDescent="0.3">
      <c r="A10485" s="32" t="s">
        <v>22886</v>
      </c>
      <c r="B10485" s="32">
        <v>6</v>
      </c>
      <c r="C10485" s="32" t="s">
        <v>22887</v>
      </c>
      <c r="D10485" s="32" t="s">
        <v>22888</v>
      </c>
      <c r="E10485" s="32" t="s">
        <v>74</v>
      </c>
      <c r="F10485" s="37">
        <v>46069.784768518497</v>
      </c>
      <c r="G10485" s="38">
        <v>46070.4529861111</v>
      </c>
      <c r="H10485" s="39">
        <v>0</v>
      </c>
    </row>
    <row r="10486" spans="1:8" x14ac:dyDescent="0.3">
      <c r="A10486" s="32" t="s">
        <v>22889</v>
      </c>
      <c r="B10486" s="32">
        <v>6</v>
      </c>
      <c r="C10486" s="32" t="s">
        <v>5923</v>
      </c>
      <c r="D10486" s="32" t="s">
        <v>22890</v>
      </c>
      <c r="E10486" s="32" t="s">
        <v>53</v>
      </c>
      <c r="F10486" s="37">
        <v>46069.785902777803</v>
      </c>
      <c r="G10486" s="38">
        <v>46070.719571759299</v>
      </c>
      <c r="H10486" s="39">
        <v>0</v>
      </c>
    </row>
    <row r="10487" spans="1:8" x14ac:dyDescent="0.3">
      <c r="A10487" s="32" t="s">
        <v>22891</v>
      </c>
      <c r="B10487" s="32">
        <v>6</v>
      </c>
      <c r="C10487" s="32" t="s">
        <v>22892</v>
      </c>
      <c r="D10487" s="32" t="s">
        <v>22893</v>
      </c>
      <c r="E10487" s="32" t="s">
        <v>74</v>
      </c>
      <c r="F10487" s="37">
        <v>46069.785960648202</v>
      </c>
      <c r="G10487" s="38">
        <v>46070.659722222197</v>
      </c>
      <c r="H10487" s="39">
        <v>0</v>
      </c>
    </row>
    <row r="10488" spans="1:8" x14ac:dyDescent="0.3">
      <c r="A10488" s="32" t="s">
        <v>22894</v>
      </c>
      <c r="B10488" s="32">
        <v>6</v>
      </c>
      <c r="C10488" s="32" t="s">
        <v>14117</v>
      </c>
      <c r="D10488" s="32" t="s">
        <v>18344</v>
      </c>
      <c r="E10488" s="32" t="s">
        <v>74</v>
      </c>
      <c r="F10488" s="37">
        <v>46069.786122685196</v>
      </c>
      <c r="G10488" s="38">
        <v>46079.300706018497</v>
      </c>
      <c r="H10488" s="39">
        <v>0</v>
      </c>
    </row>
    <row r="10489" spans="1:8" x14ac:dyDescent="0.3">
      <c r="A10489" s="32" t="s">
        <v>22895</v>
      </c>
      <c r="B10489" s="32">
        <v>6</v>
      </c>
      <c r="C10489" s="32" t="s">
        <v>21485</v>
      </c>
      <c r="D10489" s="32" t="s">
        <v>21486</v>
      </c>
      <c r="E10489" s="32" t="s">
        <v>74</v>
      </c>
      <c r="F10489" s="37">
        <v>46069.786388888897</v>
      </c>
      <c r="G10489" s="38">
        <v>46070.554803240702</v>
      </c>
      <c r="H10489" s="39">
        <v>0</v>
      </c>
    </row>
    <row r="10490" spans="1:8" x14ac:dyDescent="0.3">
      <c r="A10490" s="32" t="s">
        <v>22896</v>
      </c>
      <c r="B10490" s="32">
        <v>6</v>
      </c>
      <c r="C10490" s="32" t="s">
        <v>20327</v>
      </c>
      <c r="D10490" s="32" t="s">
        <v>20328</v>
      </c>
      <c r="E10490" s="32" t="s">
        <v>53</v>
      </c>
      <c r="F10490" s="37">
        <v>46069.786516203698</v>
      </c>
      <c r="G10490" s="38">
        <v>46070.404560185198</v>
      </c>
      <c r="H10490" s="39">
        <v>0</v>
      </c>
    </row>
    <row r="10491" spans="1:8" x14ac:dyDescent="0.3">
      <c r="A10491" s="32" t="s">
        <v>22897</v>
      </c>
      <c r="B10491" s="32">
        <v>6</v>
      </c>
      <c r="C10491" s="32" t="s">
        <v>22898</v>
      </c>
      <c r="D10491" s="32" t="s">
        <v>22899</v>
      </c>
      <c r="E10491" s="32" t="s">
        <v>53</v>
      </c>
      <c r="F10491" s="37">
        <v>46069.786851851903</v>
      </c>
      <c r="G10491" s="38">
        <v>46070.8108796296</v>
      </c>
      <c r="H10491" s="39">
        <v>0</v>
      </c>
    </row>
    <row r="10492" spans="1:8" x14ac:dyDescent="0.3">
      <c r="A10492" s="32" t="s">
        <v>22900</v>
      </c>
      <c r="B10492" s="32">
        <v>6</v>
      </c>
      <c r="C10492" s="32" t="s">
        <v>17412</v>
      </c>
      <c r="D10492" s="32" t="s">
        <v>17413</v>
      </c>
      <c r="E10492" s="32" t="s">
        <v>46</v>
      </c>
      <c r="F10492" s="37">
        <v>46069.786874999998</v>
      </c>
      <c r="G10492" s="38">
        <v>46070.433900463002</v>
      </c>
      <c r="H10492" s="39">
        <v>0</v>
      </c>
    </row>
    <row r="10493" spans="1:8" x14ac:dyDescent="0.3">
      <c r="A10493" s="32" t="s">
        <v>22901</v>
      </c>
      <c r="B10493" s="32">
        <v>6</v>
      </c>
      <c r="C10493" s="32" t="s">
        <v>22902</v>
      </c>
      <c r="D10493" s="32" t="s">
        <v>22903</v>
      </c>
      <c r="E10493" s="32" t="s">
        <v>53</v>
      </c>
      <c r="F10493" s="37">
        <v>46069.786909722199</v>
      </c>
      <c r="G10493" s="38">
        <v>46069.922222222202</v>
      </c>
      <c r="H10493" s="39">
        <v>0</v>
      </c>
    </row>
    <row r="10494" spans="1:8" x14ac:dyDescent="0.3">
      <c r="A10494" s="32" t="s">
        <v>22904</v>
      </c>
      <c r="B10494" s="32">
        <v>6</v>
      </c>
      <c r="C10494" s="32" t="s">
        <v>22905</v>
      </c>
      <c r="D10494" s="32" t="s">
        <v>22906</v>
      </c>
      <c r="E10494" s="32" t="s">
        <v>53</v>
      </c>
      <c r="F10494" s="37">
        <v>46069.787615740701</v>
      </c>
      <c r="G10494" s="38">
        <v>46078.6315509259</v>
      </c>
      <c r="H10494" s="39">
        <v>0</v>
      </c>
    </row>
    <row r="10495" spans="1:8" x14ac:dyDescent="0.3">
      <c r="A10495" s="32" t="s">
        <v>22907</v>
      </c>
      <c r="B10495" s="32">
        <v>6</v>
      </c>
      <c r="C10495" s="32" t="s">
        <v>15927</v>
      </c>
      <c r="D10495" s="32" t="s">
        <v>15928</v>
      </c>
      <c r="E10495" s="32" t="s">
        <v>53</v>
      </c>
      <c r="F10495" s="37">
        <v>46069.788124999999</v>
      </c>
      <c r="G10495" s="38">
        <v>46071.437337962998</v>
      </c>
      <c r="H10495" s="39">
        <v>0</v>
      </c>
    </row>
    <row r="10496" spans="1:8" x14ac:dyDescent="0.3">
      <c r="A10496" s="32" t="s">
        <v>22908</v>
      </c>
      <c r="B10496" s="32">
        <v>6</v>
      </c>
      <c r="C10496" s="32" t="s">
        <v>16671</v>
      </c>
      <c r="D10496" s="32" t="s">
        <v>16672</v>
      </c>
      <c r="E10496" s="32" t="s">
        <v>74</v>
      </c>
      <c r="F10496" s="37">
        <v>46069.788460648102</v>
      </c>
      <c r="G10496" s="38">
        <v>46079.300706018497</v>
      </c>
      <c r="H10496" s="39">
        <v>0</v>
      </c>
    </row>
    <row r="10497" spans="1:8" x14ac:dyDescent="0.3">
      <c r="A10497" s="32" t="s">
        <v>22909</v>
      </c>
      <c r="B10497" s="32">
        <v>6</v>
      </c>
      <c r="C10497" s="32" t="s">
        <v>22910</v>
      </c>
      <c r="D10497" s="32" t="s">
        <v>22911</v>
      </c>
      <c r="E10497" s="32" t="s">
        <v>53</v>
      </c>
      <c r="F10497" s="37">
        <v>46069.788530092599</v>
      </c>
      <c r="G10497" s="38">
        <v>46080.654409722199</v>
      </c>
      <c r="H10497" s="39">
        <v>0</v>
      </c>
    </row>
    <row r="10498" spans="1:8" x14ac:dyDescent="0.3">
      <c r="A10498" s="32" t="s">
        <v>22912</v>
      </c>
      <c r="B10498" s="32">
        <v>6</v>
      </c>
      <c r="C10498" s="32" t="s">
        <v>12914</v>
      </c>
      <c r="D10498" s="32" t="s">
        <v>12915</v>
      </c>
      <c r="E10498" s="32" t="s">
        <v>53</v>
      </c>
      <c r="F10498" s="37">
        <v>46069.788715277798</v>
      </c>
      <c r="G10498" s="38">
        <v>46073.564189814802</v>
      </c>
      <c r="H10498" s="39">
        <v>0</v>
      </c>
    </row>
    <row r="10499" spans="1:8" x14ac:dyDescent="0.3">
      <c r="A10499" s="32" t="s">
        <v>22913</v>
      </c>
      <c r="B10499" s="32">
        <v>6</v>
      </c>
      <c r="C10499" s="32" t="s">
        <v>21809</v>
      </c>
      <c r="D10499" s="32" t="s">
        <v>21810</v>
      </c>
      <c r="E10499" s="32" t="s">
        <v>53</v>
      </c>
      <c r="F10499" s="37">
        <v>46069.788773148102</v>
      </c>
      <c r="G10499" s="38">
        <v>46070.330127314803</v>
      </c>
      <c r="H10499" s="39">
        <v>0</v>
      </c>
    </row>
    <row r="10500" spans="1:8" x14ac:dyDescent="0.3">
      <c r="A10500" s="32" t="s">
        <v>22914</v>
      </c>
      <c r="B10500" s="32">
        <v>6</v>
      </c>
      <c r="C10500" s="32" t="s">
        <v>22915</v>
      </c>
      <c r="D10500" s="32" t="s">
        <v>22916</v>
      </c>
      <c r="E10500" s="32" t="s">
        <v>74</v>
      </c>
      <c r="F10500" s="37">
        <v>46069.789305555598</v>
      </c>
      <c r="G10500" s="38">
        <v>46070.907083333303</v>
      </c>
      <c r="H10500" s="39">
        <v>0</v>
      </c>
    </row>
    <row r="10501" spans="1:8" x14ac:dyDescent="0.3">
      <c r="A10501" s="32" t="s">
        <v>22917</v>
      </c>
      <c r="B10501" s="32">
        <v>6</v>
      </c>
      <c r="C10501" s="32" t="s">
        <v>22918</v>
      </c>
      <c r="D10501" s="32" t="s">
        <v>22919</v>
      </c>
      <c r="E10501" s="32" t="s">
        <v>53</v>
      </c>
      <c r="F10501" s="37">
        <v>46069.789594907401</v>
      </c>
      <c r="G10501" s="38">
        <v>46073.400474536997</v>
      </c>
      <c r="H10501" s="39">
        <v>0</v>
      </c>
    </row>
    <row r="10502" spans="1:8" x14ac:dyDescent="0.3">
      <c r="A10502" s="32" t="s">
        <v>22920</v>
      </c>
      <c r="B10502" s="32">
        <v>6</v>
      </c>
      <c r="C10502" s="32" t="s">
        <v>14486</v>
      </c>
      <c r="D10502" s="32" t="s">
        <v>19792</v>
      </c>
      <c r="E10502" s="32" t="s">
        <v>53</v>
      </c>
      <c r="F10502" s="37">
        <v>46069.789976851898</v>
      </c>
      <c r="G10502" s="38">
        <v>46078.050034722197</v>
      </c>
      <c r="H10502" s="39">
        <v>0</v>
      </c>
    </row>
    <row r="10503" spans="1:8" x14ac:dyDescent="0.3">
      <c r="A10503" s="32" t="s">
        <v>22921</v>
      </c>
      <c r="B10503" s="32">
        <v>6</v>
      </c>
      <c r="C10503" s="32" t="s">
        <v>22922</v>
      </c>
      <c r="D10503" s="32" t="s">
        <v>22923</v>
      </c>
      <c r="E10503" s="32" t="s">
        <v>53</v>
      </c>
      <c r="F10503" s="37">
        <v>46069.790532407402</v>
      </c>
      <c r="G10503" s="38">
        <v>46070.4155439815</v>
      </c>
      <c r="H10503" s="39">
        <v>0</v>
      </c>
    </row>
    <row r="10504" spans="1:8" x14ac:dyDescent="0.3">
      <c r="A10504" s="32" t="s">
        <v>22924</v>
      </c>
      <c r="B10504" s="32">
        <v>6</v>
      </c>
      <c r="C10504" s="32" t="s">
        <v>20213</v>
      </c>
      <c r="D10504" s="32" t="s">
        <v>20214</v>
      </c>
      <c r="E10504" s="32" t="s">
        <v>74</v>
      </c>
      <c r="F10504" s="37">
        <v>46069.790659722203</v>
      </c>
      <c r="G10504" s="38">
        <v>46072.395891203698</v>
      </c>
      <c r="H10504" s="39">
        <v>0</v>
      </c>
    </row>
    <row r="10505" spans="1:8" x14ac:dyDescent="0.3">
      <c r="A10505" s="32" t="s">
        <v>22925</v>
      </c>
      <c r="B10505" s="32">
        <v>6</v>
      </c>
      <c r="C10505" s="32" t="s">
        <v>22926</v>
      </c>
      <c r="D10505" s="32" t="s">
        <v>22927</v>
      </c>
      <c r="E10505" s="32" t="s">
        <v>74</v>
      </c>
      <c r="F10505" s="37">
        <v>46069.790717592601</v>
      </c>
      <c r="G10505" s="38">
        <v>46069.790717592601</v>
      </c>
      <c r="H10505" s="39">
        <v>0</v>
      </c>
    </row>
    <row r="10506" spans="1:8" x14ac:dyDescent="0.3">
      <c r="A10506" s="32" t="s">
        <v>22928</v>
      </c>
      <c r="B10506" s="32">
        <v>6</v>
      </c>
      <c r="C10506" s="32" t="s">
        <v>22929</v>
      </c>
      <c r="D10506" s="32" t="s">
        <v>22930</v>
      </c>
      <c r="E10506" s="32" t="s">
        <v>53</v>
      </c>
      <c r="F10506" s="37">
        <v>46069.790891203702</v>
      </c>
      <c r="G10506" s="38">
        <v>46070.123483796298</v>
      </c>
      <c r="H10506" s="39">
        <v>0</v>
      </c>
    </row>
    <row r="10507" spans="1:8" x14ac:dyDescent="0.3">
      <c r="A10507" s="32" t="s">
        <v>22931</v>
      </c>
      <c r="B10507" s="32">
        <v>6</v>
      </c>
      <c r="C10507" s="32" t="s">
        <v>22932</v>
      </c>
      <c r="D10507" s="32" t="s">
        <v>22933</v>
      </c>
      <c r="E10507" s="32" t="s">
        <v>74</v>
      </c>
      <c r="F10507" s="37">
        <v>46069.791423611103</v>
      </c>
      <c r="G10507" s="38">
        <v>46077.847395833298</v>
      </c>
      <c r="H10507" s="39">
        <v>0</v>
      </c>
    </row>
    <row r="10508" spans="1:8" x14ac:dyDescent="0.3">
      <c r="A10508" s="32" t="s">
        <v>22934</v>
      </c>
      <c r="B10508" s="32">
        <v>6</v>
      </c>
      <c r="C10508" s="32" t="s">
        <v>21589</v>
      </c>
      <c r="D10508" s="32" t="s">
        <v>21590</v>
      </c>
      <c r="E10508" s="32" t="s">
        <v>53</v>
      </c>
      <c r="F10508" s="37">
        <v>46069.791504629597</v>
      </c>
      <c r="G10508" s="38">
        <v>46070.558807870402</v>
      </c>
      <c r="H10508" s="39">
        <v>0</v>
      </c>
    </row>
    <row r="10509" spans="1:8" x14ac:dyDescent="0.3">
      <c r="A10509" s="32" t="s">
        <v>22935</v>
      </c>
      <c r="B10509" s="32">
        <v>6</v>
      </c>
      <c r="C10509" s="32" t="s">
        <v>9100</v>
      </c>
      <c r="D10509" s="32" t="s">
        <v>10159</v>
      </c>
      <c r="E10509" s="32" t="s">
        <v>53</v>
      </c>
      <c r="F10509" s="37">
        <v>46069.791782407403</v>
      </c>
      <c r="G10509" s="38">
        <v>46070.715462963002</v>
      </c>
      <c r="H10509" s="39">
        <v>0</v>
      </c>
    </row>
    <row r="10510" spans="1:8" x14ac:dyDescent="0.3">
      <c r="A10510" s="32" t="s">
        <v>22936</v>
      </c>
      <c r="B10510" s="32">
        <v>6</v>
      </c>
      <c r="C10510" s="32" t="s">
        <v>11037</v>
      </c>
      <c r="D10510" s="32" t="s">
        <v>11038</v>
      </c>
      <c r="E10510" s="32" t="s">
        <v>74</v>
      </c>
      <c r="F10510" s="37">
        <v>46069.792094907403</v>
      </c>
      <c r="G10510" s="38">
        <v>46081.464247685202</v>
      </c>
      <c r="H10510" s="39">
        <v>0</v>
      </c>
    </row>
    <row r="10511" spans="1:8" x14ac:dyDescent="0.3">
      <c r="A10511" s="32" t="s">
        <v>22937</v>
      </c>
      <c r="B10511" s="32">
        <v>6</v>
      </c>
      <c r="C10511" s="32" t="s">
        <v>22938</v>
      </c>
      <c r="D10511" s="32" t="s">
        <v>22939</v>
      </c>
      <c r="E10511" s="32" t="s">
        <v>53</v>
      </c>
      <c r="F10511" s="37">
        <v>46069.7921180556</v>
      </c>
      <c r="G10511" s="38">
        <v>46070.400347222203</v>
      </c>
      <c r="H10511" s="39">
        <v>0</v>
      </c>
    </row>
    <row r="10512" spans="1:8" x14ac:dyDescent="0.3">
      <c r="A10512" s="32" t="s">
        <v>22940</v>
      </c>
      <c r="B10512" s="32">
        <v>6</v>
      </c>
      <c r="C10512" s="32" t="s">
        <v>20612</v>
      </c>
      <c r="D10512" s="32" t="s">
        <v>20613</v>
      </c>
      <c r="E10512" s="32" t="s">
        <v>53</v>
      </c>
      <c r="F10512" s="37">
        <v>46069.793877314798</v>
      </c>
      <c r="G10512" s="38">
        <v>46070.024097222202</v>
      </c>
      <c r="H10512" s="39">
        <v>0</v>
      </c>
    </row>
    <row r="10513" spans="1:8" x14ac:dyDescent="0.3">
      <c r="A10513" s="32" t="s">
        <v>22941</v>
      </c>
      <c r="B10513" s="32">
        <v>6</v>
      </c>
      <c r="C10513" s="32" t="s">
        <v>22942</v>
      </c>
      <c r="D10513" s="32" t="s">
        <v>22943</v>
      </c>
      <c r="E10513" s="32" t="s">
        <v>46</v>
      </c>
      <c r="F10513" s="37">
        <v>46069.794074074103</v>
      </c>
      <c r="G10513" s="38">
        <v>46069.9772337963</v>
      </c>
      <c r="H10513" s="39">
        <v>0</v>
      </c>
    </row>
    <row r="10514" spans="1:8" x14ac:dyDescent="0.3">
      <c r="A10514" s="32" t="s">
        <v>22944</v>
      </c>
      <c r="B10514" s="32">
        <v>6</v>
      </c>
      <c r="C10514" s="32" t="s">
        <v>20409</v>
      </c>
      <c r="D10514" s="32" t="s">
        <v>20410</v>
      </c>
      <c r="E10514" s="32" t="s">
        <v>46</v>
      </c>
      <c r="F10514" s="37">
        <v>46069.794502314799</v>
      </c>
      <c r="G10514" s="38">
        <v>46070.417847222197</v>
      </c>
      <c r="H10514" s="39">
        <v>0</v>
      </c>
    </row>
    <row r="10515" spans="1:8" x14ac:dyDescent="0.3">
      <c r="A10515" s="32" t="s">
        <v>22945</v>
      </c>
      <c r="B10515" s="32">
        <v>6</v>
      </c>
      <c r="C10515" s="32" t="s">
        <v>21757</v>
      </c>
      <c r="D10515" s="32" t="s">
        <v>21758</v>
      </c>
      <c r="E10515" s="32" t="s">
        <v>53</v>
      </c>
      <c r="F10515" s="37">
        <v>46069.796701388899</v>
      </c>
      <c r="G10515" s="38">
        <v>46071.406145833302</v>
      </c>
      <c r="H10515" s="39">
        <v>0</v>
      </c>
    </row>
    <row r="10516" spans="1:8" x14ac:dyDescent="0.3">
      <c r="A10516" s="32" t="s">
        <v>22946</v>
      </c>
      <c r="B10516" s="32">
        <v>6</v>
      </c>
      <c r="C10516" s="32" t="s">
        <v>22947</v>
      </c>
      <c r="D10516" s="32" t="s">
        <v>22948</v>
      </c>
      <c r="E10516" s="32" t="s">
        <v>46</v>
      </c>
      <c r="F10516" s="37">
        <v>46069.796840277799</v>
      </c>
      <c r="G10516" s="38">
        <v>46070.5992708333</v>
      </c>
      <c r="H10516" s="39">
        <v>0</v>
      </c>
    </row>
    <row r="10517" spans="1:8" x14ac:dyDescent="0.3">
      <c r="A10517" s="32" t="s">
        <v>22949</v>
      </c>
      <c r="B10517" s="32">
        <v>6</v>
      </c>
      <c r="C10517" s="32" t="s">
        <v>22950</v>
      </c>
      <c r="D10517" s="32" t="s">
        <v>22951</v>
      </c>
      <c r="E10517" s="32" t="s">
        <v>74</v>
      </c>
      <c r="F10517" s="37">
        <v>46069.796909722201</v>
      </c>
      <c r="G10517" s="38">
        <v>46078.091388888897</v>
      </c>
      <c r="H10517" s="39">
        <v>0</v>
      </c>
    </row>
    <row r="10518" spans="1:8" x14ac:dyDescent="0.3">
      <c r="A10518" s="32" t="s">
        <v>22952</v>
      </c>
      <c r="B10518" s="32">
        <v>6</v>
      </c>
      <c r="C10518" s="32" t="s">
        <v>13028</v>
      </c>
      <c r="D10518" s="32" t="s">
        <v>22953</v>
      </c>
      <c r="E10518" s="32" t="s">
        <v>46</v>
      </c>
      <c r="F10518" s="37">
        <v>46069.797222222202</v>
      </c>
      <c r="G10518" s="38">
        <v>46073.432974536998</v>
      </c>
      <c r="H10518" s="39">
        <v>0</v>
      </c>
    </row>
    <row r="10519" spans="1:8" x14ac:dyDescent="0.3">
      <c r="A10519" s="32" t="s">
        <v>22954</v>
      </c>
      <c r="B10519" s="32">
        <v>6</v>
      </c>
      <c r="C10519" s="32" t="s">
        <v>22955</v>
      </c>
      <c r="D10519" s="32" t="s">
        <v>22956</v>
      </c>
      <c r="E10519" s="32" t="s">
        <v>53</v>
      </c>
      <c r="F10519" s="37">
        <v>46069.7977314815</v>
      </c>
      <c r="G10519" s="38">
        <v>46070.415937500002</v>
      </c>
      <c r="H10519" s="39">
        <v>0</v>
      </c>
    </row>
    <row r="10520" spans="1:8" x14ac:dyDescent="0.3">
      <c r="A10520" s="32" t="s">
        <v>22957</v>
      </c>
      <c r="B10520" s="32">
        <v>6</v>
      </c>
      <c r="C10520" s="32" t="s">
        <v>19902</v>
      </c>
      <c r="D10520" s="32" t="s">
        <v>22958</v>
      </c>
      <c r="E10520" s="32" t="s">
        <v>53</v>
      </c>
      <c r="F10520" s="37">
        <v>46069.798437500001</v>
      </c>
      <c r="G10520" s="38">
        <v>46074.501458333303</v>
      </c>
      <c r="H10520" s="39">
        <v>0</v>
      </c>
    </row>
    <row r="10521" spans="1:8" x14ac:dyDescent="0.3">
      <c r="A10521" s="32" t="s">
        <v>22959</v>
      </c>
      <c r="B10521" s="32">
        <v>6</v>
      </c>
      <c r="C10521" s="32" t="s">
        <v>4681</v>
      </c>
      <c r="D10521" s="32" t="s">
        <v>18199</v>
      </c>
      <c r="E10521" s="32" t="s">
        <v>74</v>
      </c>
      <c r="F10521" s="37">
        <v>46069.798611111102</v>
      </c>
      <c r="G10521" s="38">
        <v>46078.462592592601</v>
      </c>
      <c r="H10521" s="39">
        <v>0</v>
      </c>
    </row>
    <row r="10522" spans="1:8" x14ac:dyDescent="0.3">
      <c r="A10522" s="32" t="s">
        <v>22960</v>
      </c>
      <c r="B10522" s="32">
        <v>6</v>
      </c>
      <c r="C10522" s="32" t="s">
        <v>20376</v>
      </c>
      <c r="D10522" s="32" t="s">
        <v>20377</v>
      </c>
      <c r="E10522" s="32" t="s">
        <v>53</v>
      </c>
      <c r="F10522" s="37">
        <v>46069.7995717593</v>
      </c>
      <c r="G10522" s="38">
        <v>46070.707743055602</v>
      </c>
      <c r="H10522" s="39">
        <v>0</v>
      </c>
    </row>
    <row r="10523" spans="1:8" x14ac:dyDescent="0.3">
      <c r="A10523" s="32" t="s">
        <v>22961</v>
      </c>
      <c r="B10523" s="32">
        <v>6</v>
      </c>
      <c r="C10523" s="32" t="s">
        <v>14697</v>
      </c>
      <c r="D10523" s="32" t="s">
        <v>22962</v>
      </c>
      <c r="E10523" s="32" t="s">
        <v>53</v>
      </c>
      <c r="F10523" s="37">
        <v>46069.799722222197</v>
      </c>
      <c r="G10523" s="38">
        <v>46069.799722222197</v>
      </c>
      <c r="H10523" s="39">
        <v>0</v>
      </c>
    </row>
    <row r="10524" spans="1:8" x14ac:dyDescent="0.3">
      <c r="A10524" s="32" t="s">
        <v>22963</v>
      </c>
      <c r="B10524" s="32">
        <v>6</v>
      </c>
      <c r="C10524" s="32" t="s">
        <v>22964</v>
      </c>
      <c r="D10524" s="32" t="s">
        <v>22965</v>
      </c>
      <c r="E10524" s="32" t="s">
        <v>53</v>
      </c>
      <c r="F10524" s="37">
        <v>46069.799791666701</v>
      </c>
      <c r="G10524" s="38">
        <v>46069.799791666701</v>
      </c>
      <c r="H10524" s="39">
        <v>0</v>
      </c>
    </row>
    <row r="10525" spans="1:8" x14ac:dyDescent="0.3">
      <c r="A10525" s="32" t="s">
        <v>22966</v>
      </c>
      <c r="B10525" s="32">
        <v>6</v>
      </c>
      <c r="C10525" s="32" t="s">
        <v>5785</v>
      </c>
      <c r="D10525" s="32" t="s">
        <v>5786</v>
      </c>
      <c r="E10525" s="32" t="s">
        <v>74</v>
      </c>
      <c r="F10525" s="37">
        <v>46069.799988425897</v>
      </c>
      <c r="G10525" s="38">
        <v>46070.022349537001</v>
      </c>
      <c r="H10525" s="39">
        <v>0</v>
      </c>
    </row>
    <row r="10526" spans="1:8" x14ac:dyDescent="0.3">
      <c r="A10526" s="32" t="s">
        <v>22967</v>
      </c>
      <c r="B10526" s="32">
        <v>6</v>
      </c>
      <c r="C10526" s="32" t="s">
        <v>7304</v>
      </c>
      <c r="D10526" s="32" t="s">
        <v>7305</v>
      </c>
      <c r="E10526" s="32" t="s">
        <v>74</v>
      </c>
      <c r="F10526" s="37">
        <v>46069.800393518497</v>
      </c>
      <c r="G10526" s="38">
        <v>46070.520451388897</v>
      </c>
      <c r="H10526" s="39">
        <v>0</v>
      </c>
    </row>
    <row r="10527" spans="1:8" x14ac:dyDescent="0.3">
      <c r="A10527" s="32" t="s">
        <v>22968</v>
      </c>
      <c r="B10527" s="32">
        <v>6</v>
      </c>
      <c r="C10527" s="32" t="s">
        <v>22969</v>
      </c>
      <c r="D10527" s="32" t="s">
        <v>22970</v>
      </c>
      <c r="E10527" s="32" t="s">
        <v>74</v>
      </c>
      <c r="F10527" s="37">
        <v>46069.800393518497</v>
      </c>
      <c r="G10527" s="38">
        <v>46078.498865740701</v>
      </c>
      <c r="H10527" s="39">
        <v>0</v>
      </c>
    </row>
    <row r="10528" spans="1:8" x14ac:dyDescent="0.3">
      <c r="A10528" s="32" t="s">
        <v>22971</v>
      </c>
      <c r="B10528" s="32">
        <v>6</v>
      </c>
      <c r="C10528" s="32" t="s">
        <v>22972</v>
      </c>
      <c r="D10528" s="32" t="s">
        <v>22973</v>
      </c>
      <c r="E10528" s="32" t="s">
        <v>74</v>
      </c>
      <c r="F10528" s="37">
        <v>46069.800821759301</v>
      </c>
      <c r="G10528" s="38">
        <v>46078.574710648201</v>
      </c>
      <c r="H10528" s="39">
        <v>0</v>
      </c>
    </row>
    <row r="10529" spans="1:8" x14ac:dyDescent="0.3">
      <c r="A10529" s="32" t="s">
        <v>22974</v>
      </c>
      <c r="B10529" s="32">
        <v>6</v>
      </c>
      <c r="C10529" s="32" t="s">
        <v>13814</v>
      </c>
      <c r="D10529" s="32" t="s">
        <v>13815</v>
      </c>
      <c r="E10529" s="32" t="s">
        <v>74</v>
      </c>
      <c r="F10529" s="37">
        <v>46069.801412036999</v>
      </c>
      <c r="G10529" s="38">
        <v>46070.408032407402</v>
      </c>
      <c r="H10529" s="39">
        <v>0</v>
      </c>
    </row>
    <row r="10530" spans="1:8" x14ac:dyDescent="0.3">
      <c r="A10530" s="32" t="s">
        <v>22975</v>
      </c>
      <c r="B10530" s="32">
        <v>6</v>
      </c>
      <c r="C10530" s="32" t="s">
        <v>20138</v>
      </c>
      <c r="D10530" s="32" t="s">
        <v>20139</v>
      </c>
      <c r="E10530" s="32" t="s">
        <v>46</v>
      </c>
      <c r="F10530" s="37">
        <v>46069.802013888897</v>
      </c>
      <c r="G10530" s="38">
        <v>46070.556608796302</v>
      </c>
      <c r="H10530" s="39">
        <v>0</v>
      </c>
    </row>
    <row r="10531" spans="1:8" x14ac:dyDescent="0.3">
      <c r="A10531" s="32" t="s">
        <v>22976</v>
      </c>
      <c r="B10531" s="32">
        <v>6</v>
      </c>
      <c r="C10531" s="32" t="s">
        <v>22977</v>
      </c>
      <c r="D10531" s="32" t="s">
        <v>22978</v>
      </c>
      <c r="E10531" s="32" t="s">
        <v>53</v>
      </c>
      <c r="F10531" s="37">
        <v>46069.802650463003</v>
      </c>
      <c r="G10531" s="38">
        <v>46074.504039351901</v>
      </c>
      <c r="H10531" s="39">
        <v>0</v>
      </c>
    </row>
    <row r="10532" spans="1:8" x14ac:dyDescent="0.3">
      <c r="A10532" s="32" t="s">
        <v>22979</v>
      </c>
      <c r="B10532" s="32">
        <v>6</v>
      </c>
      <c r="C10532" s="32" t="s">
        <v>10970</v>
      </c>
      <c r="D10532" s="32" t="s">
        <v>10971</v>
      </c>
      <c r="E10532" s="32" t="s">
        <v>74</v>
      </c>
      <c r="F10532" s="37">
        <v>46069.802835648101</v>
      </c>
      <c r="G10532" s="38">
        <v>46081.464247685202</v>
      </c>
      <c r="H10532" s="39">
        <v>0</v>
      </c>
    </row>
    <row r="10533" spans="1:8" x14ac:dyDescent="0.3">
      <c r="A10533" s="32" t="s">
        <v>22980</v>
      </c>
      <c r="B10533" s="32">
        <v>6</v>
      </c>
      <c r="C10533" s="32" t="s">
        <v>22981</v>
      </c>
      <c r="D10533" s="32" t="s">
        <v>22982</v>
      </c>
      <c r="E10533" s="32" t="s">
        <v>46</v>
      </c>
      <c r="F10533" s="37">
        <v>46069.803078703699</v>
      </c>
      <c r="G10533" s="38">
        <v>46069.9824421296</v>
      </c>
      <c r="H10533" s="39">
        <v>0</v>
      </c>
    </row>
    <row r="10534" spans="1:8" x14ac:dyDescent="0.3">
      <c r="A10534" s="32" t="s">
        <v>22983</v>
      </c>
      <c r="B10534" s="32">
        <v>6</v>
      </c>
      <c r="C10534" s="32" t="s">
        <v>22984</v>
      </c>
      <c r="D10534" s="32" t="s">
        <v>22985</v>
      </c>
      <c r="E10534" s="32" t="s">
        <v>74</v>
      </c>
      <c r="F10534" s="37">
        <v>46069.8031597222</v>
      </c>
      <c r="G10534" s="38">
        <v>46069.8031597222</v>
      </c>
      <c r="H10534" s="39">
        <v>0</v>
      </c>
    </row>
    <row r="10535" spans="1:8" x14ac:dyDescent="0.3">
      <c r="A10535" s="32" t="s">
        <v>22986</v>
      </c>
      <c r="B10535" s="32">
        <v>6</v>
      </c>
      <c r="C10535" s="32" t="s">
        <v>6134</v>
      </c>
      <c r="D10535" s="32" t="s">
        <v>16463</v>
      </c>
      <c r="E10535" s="32" t="s">
        <v>53</v>
      </c>
      <c r="F10535" s="37">
        <v>46069.803182870397</v>
      </c>
      <c r="G10535" s="38">
        <v>46070.374803240702</v>
      </c>
      <c r="H10535" s="39">
        <v>0</v>
      </c>
    </row>
    <row r="10536" spans="1:8" x14ac:dyDescent="0.3">
      <c r="A10536" s="32" t="s">
        <v>22987</v>
      </c>
      <c r="B10536" s="32">
        <v>6</v>
      </c>
      <c r="C10536" s="32" t="s">
        <v>22988</v>
      </c>
      <c r="D10536" s="32" t="s">
        <v>22989</v>
      </c>
      <c r="E10536" s="32" t="s">
        <v>198</v>
      </c>
      <c r="F10536" s="37">
        <v>46069.803483796299</v>
      </c>
      <c r="G10536" s="38">
        <v>46071.598518518498</v>
      </c>
      <c r="H10536" s="39">
        <v>0</v>
      </c>
    </row>
    <row r="10537" spans="1:8" x14ac:dyDescent="0.3">
      <c r="A10537" s="32" t="s">
        <v>22990</v>
      </c>
      <c r="B10537" s="32">
        <v>6</v>
      </c>
      <c r="C10537" s="32" t="s">
        <v>4531</v>
      </c>
      <c r="D10537" s="32" t="s">
        <v>4532</v>
      </c>
      <c r="E10537" s="32" t="s">
        <v>53</v>
      </c>
      <c r="F10537" s="37">
        <v>46069.804085648102</v>
      </c>
      <c r="G10537" s="38">
        <v>46070.401574074102</v>
      </c>
      <c r="H10537" s="39">
        <v>0</v>
      </c>
    </row>
    <row r="10538" spans="1:8" x14ac:dyDescent="0.3">
      <c r="A10538" s="32" t="s">
        <v>22991</v>
      </c>
      <c r="B10538" s="32">
        <v>6</v>
      </c>
      <c r="C10538" s="32" t="s">
        <v>21805</v>
      </c>
      <c r="D10538" s="32" t="s">
        <v>21806</v>
      </c>
      <c r="E10538" s="32" t="s">
        <v>53</v>
      </c>
      <c r="F10538" s="37">
        <v>46069.805162037002</v>
      </c>
      <c r="G10538" s="38">
        <v>46070.8601851852</v>
      </c>
      <c r="H10538" s="39">
        <v>0</v>
      </c>
    </row>
    <row r="10539" spans="1:8" x14ac:dyDescent="0.3">
      <c r="A10539" s="32" t="s">
        <v>22992</v>
      </c>
      <c r="B10539" s="32">
        <v>6</v>
      </c>
      <c r="C10539" s="32" t="s">
        <v>22993</v>
      </c>
      <c r="D10539" s="32" t="s">
        <v>22994</v>
      </c>
      <c r="E10539" s="32" t="s">
        <v>74</v>
      </c>
      <c r="F10539" s="37">
        <v>46069.805300925902</v>
      </c>
      <c r="G10539" s="38">
        <v>46073.910833333299</v>
      </c>
      <c r="H10539" s="39">
        <v>0</v>
      </c>
    </row>
    <row r="10540" spans="1:8" x14ac:dyDescent="0.3">
      <c r="A10540" s="32" t="s">
        <v>22995</v>
      </c>
      <c r="B10540" s="32">
        <v>6</v>
      </c>
      <c r="C10540" s="32" t="s">
        <v>22996</v>
      </c>
      <c r="D10540" s="32" t="s">
        <v>22997</v>
      </c>
      <c r="E10540" s="32" t="s">
        <v>74</v>
      </c>
      <c r="F10540" s="37">
        <v>46069.805833333303</v>
      </c>
      <c r="G10540" s="38">
        <v>46069.924722222197</v>
      </c>
      <c r="H10540" s="39">
        <v>0</v>
      </c>
    </row>
    <row r="10541" spans="1:8" x14ac:dyDescent="0.3">
      <c r="A10541" s="32" t="s">
        <v>22998</v>
      </c>
      <c r="B10541" s="32">
        <v>6</v>
      </c>
      <c r="C10541" s="32" t="s">
        <v>22999</v>
      </c>
      <c r="D10541" s="32" t="s">
        <v>23000</v>
      </c>
      <c r="E10541" s="32" t="s">
        <v>53</v>
      </c>
      <c r="F10541" s="37">
        <v>46069.807002314803</v>
      </c>
      <c r="G10541" s="38">
        <v>46071.060150463003</v>
      </c>
      <c r="H10541" s="39">
        <v>0</v>
      </c>
    </row>
    <row r="10542" spans="1:8" x14ac:dyDescent="0.3">
      <c r="A10542" s="32" t="s">
        <v>23001</v>
      </c>
      <c r="B10542" s="32">
        <v>6</v>
      </c>
      <c r="C10542" s="32" t="s">
        <v>20093</v>
      </c>
      <c r="D10542" s="32" t="s">
        <v>20094</v>
      </c>
      <c r="E10542" s="32" t="s">
        <v>53</v>
      </c>
      <c r="F10542" s="37">
        <v>46069.808425925898</v>
      </c>
      <c r="G10542" s="38">
        <v>46070.051331018498</v>
      </c>
      <c r="H10542" s="39">
        <v>0</v>
      </c>
    </row>
    <row r="10543" spans="1:8" x14ac:dyDescent="0.3">
      <c r="A10543" s="32" t="s">
        <v>23002</v>
      </c>
      <c r="B10543" s="32">
        <v>6</v>
      </c>
      <c r="C10543" s="32" t="s">
        <v>19954</v>
      </c>
      <c r="D10543" s="32" t="s">
        <v>23003</v>
      </c>
      <c r="E10543" s="32" t="s">
        <v>53</v>
      </c>
      <c r="F10543" s="37">
        <v>46069.808541666702</v>
      </c>
      <c r="G10543" s="38">
        <v>46078.101284722201</v>
      </c>
      <c r="H10543" s="39">
        <v>0</v>
      </c>
    </row>
    <row r="10544" spans="1:8" x14ac:dyDescent="0.3">
      <c r="A10544" s="32" t="s">
        <v>23004</v>
      </c>
      <c r="B10544" s="32">
        <v>6</v>
      </c>
      <c r="C10544" s="32" t="s">
        <v>23005</v>
      </c>
      <c r="D10544" s="32" t="s">
        <v>23006</v>
      </c>
      <c r="E10544" s="32" t="s">
        <v>198</v>
      </c>
      <c r="F10544" s="37">
        <v>46069.809224536999</v>
      </c>
      <c r="G10544" s="38">
        <v>46070.691192129598</v>
      </c>
      <c r="H10544" s="39">
        <v>0</v>
      </c>
    </row>
    <row r="10545" spans="1:8" x14ac:dyDescent="0.3">
      <c r="A10545" s="32" t="s">
        <v>23007</v>
      </c>
      <c r="B10545" s="32">
        <v>6</v>
      </c>
      <c r="C10545" s="32" t="s">
        <v>773</v>
      </c>
      <c r="D10545" s="32" t="s">
        <v>23008</v>
      </c>
      <c r="E10545" s="32" t="s">
        <v>46</v>
      </c>
      <c r="F10545" s="37">
        <v>46069.809664351902</v>
      </c>
      <c r="G10545" s="38">
        <v>46069.948634259301</v>
      </c>
      <c r="H10545" s="39">
        <v>0</v>
      </c>
    </row>
    <row r="10546" spans="1:8" x14ac:dyDescent="0.3">
      <c r="A10546" s="32" t="s">
        <v>23009</v>
      </c>
      <c r="B10546" s="32">
        <v>6</v>
      </c>
      <c r="C10546" s="32" t="s">
        <v>22565</v>
      </c>
      <c r="D10546" s="32" t="s">
        <v>22566</v>
      </c>
      <c r="E10546" s="32" t="s">
        <v>53</v>
      </c>
      <c r="F10546" s="37">
        <v>46069.809791666703</v>
      </c>
      <c r="G10546" s="38">
        <v>46069.809791666703</v>
      </c>
      <c r="H10546" s="39">
        <v>0</v>
      </c>
    </row>
    <row r="10547" spans="1:8" x14ac:dyDescent="0.3">
      <c r="A10547" s="32" t="s">
        <v>23010</v>
      </c>
      <c r="B10547" s="32">
        <v>6</v>
      </c>
      <c r="C10547" s="32" t="s">
        <v>12559</v>
      </c>
      <c r="D10547" s="32" t="s">
        <v>12560</v>
      </c>
      <c r="E10547" s="32" t="s">
        <v>53</v>
      </c>
      <c r="F10547" s="37">
        <v>46069.810266203698</v>
      </c>
      <c r="G10547" s="38">
        <v>46074.584120370397</v>
      </c>
      <c r="H10547" s="39">
        <v>0</v>
      </c>
    </row>
    <row r="10548" spans="1:8" x14ac:dyDescent="0.3">
      <c r="A10548" s="32" t="s">
        <v>23011</v>
      </c>
      <c r="B10548" s="32">
        <v>6</v>
      </c>
      <c r="C10548" s="32" t="s">
        <v>6018</v>
      </c>
      <c r="D10548" s="32" t="s">
        <v>6019</v>
      </c>
      <c r="E10548" s="32" t="s">
        <v>53</v>
      </c>
      <c r="F10548" s="37">
        <v>46069.810497685197</v>
      </c>
      <c r="G10548" s="38">
        <v>46070.0542361111</v>
      </c>
      <c r="H10548" s="39">
        <v>0</v>
      </c>
    </row>
    <row r="10549" spans="1:8" x14ac:dyDescent="0.3">
      <c r="A10549" s="32" t="s">
        <v>23012</v>
      </c>
      <c r="B10549" s="32">
        <v>6</v>
      </c>
      <c r="C10549" s="32" t="s">
        <v>20585</v>
      </c>
      <c r="D10549" s="32" t="s">
        <v>20586</v>
      </c>
      <c r="E10549" s="32" t="s">
        <v>74</v>
      </c>
      <c r="F10549" s="37">
        <v>46069.812337962998</v>
      </c>
      <c r="G10549" s="38">
        <v>46077.874513888899</v>
      </c>
      <c r="H10549" s="39">
        <v>0</v>
      </c>
    </row>
    <row r="10550" spans="1:8" x14ac:dyDescent="0.3">
      <c r="A10550" s="32" t="s">
        <v>23013</v>
      </c>
      <c r="B10550" s="32">
        <v>6</v>
      </c>
      <c r="C10550" s="32" t="s">
        <v>23014</v>
      </c>
      <c r="D10550" s="32" t="s">
        <v>23015</v>
      </c>
      <c r="E10550" s="32" t="s">
        <v>53</v>
      </c>
      <c r="F10550" s="37">
        <v>46069.812708333302</v>
      </c>
      <c r="G10550" s="38">
        <v>46070.401921296303</v>
      </c>
      <c r="H10550" s="39">
        <v>0</v>
      </c>
    </row>
    <row r="10551" spans="1:8" x14ac:dyDescent="0.3">
      <c r="A10551" s="32" t="s">
        <v>23016</v>
      </c>
      <c r="B10551" s="32">
        <v>6</v>
      </c>
      <c r="C10551" s="32" t="s">
        <v>22984</v>
      </c>
      <c r="D10551" s="32" t="s">
        <v>22985</v>
      </c>
      <c r="E10551" s="32" t="s">
        <v>74</v>
      </c>
      <c r="F10551" s="37">
        <v>46069.8127662037</v>
      </c>
      <c r="G10551" s="38">
        <v>46069.8127662037</v>
      </c>
      <c r="H10551" s="39">
        <v>0</v>
      </c>
    </row>
    <row r="10552" spans="1:8" x14ac:dyDescent="0.3">
      <c r="A10552" s="32" t="s">
        <v>23017</v>
      </c>
      <c r="B10552" s="32">
        <v>6</v>
      </c>
      <c r="C10552" s="32" t="s">
        <v>22475</v>
      </c>
      <c r="D10552" s="32" t="s">
        <v>23018</v>
      </c>
      <c r="E10552" s="32" t="s">
        <v>74</v>
      </c>
      <c r="F10552" s="37">
        <v>46069.813090277799</v>
      </c>
      <c r="G10552" s="38">
        <v>46069.813090277799</v>
      </c>
      <c r="H10552" s="39">
        <v>0</v>
      </c>
    </row>
    <row r="10553" spans="1:8" x14ac:dyDescent="0.3">
      <c r="A10553" s="32" t="s">
        <v>23019</v>
      </c>
      <c r="B10553" s="32">
        <v>6</v>
      </c>
      <c r="C10553" s="32" t="s">
        <v>19937</v>
      </c>
      <c r="D10553" s="32" t="s">
        <v>19938</v>
      </c>
      <c r="E10553" s="32" t="s">
        <v>53</v>
      </c>
      <c r="F10553" s="37">
        <v>46069.813090277799</v>
      </c>
      <c r="G10553" s="38">
        <v>46073.400474536997</v>
      </c>
      <c r="H10553" s="39">
        <v>0</v>
      </c>
    </row>
    <row r="10554" spans="1:8" x14ac:dyDescent="0.3">
      <c r="A10554" s="32" t="s">
        <v>23020</v>
      </c>
      <c r="B10554" s="32">
        <v>6</v>
      </c>
      <c r="C10554" s="32" t="s">
        <v>23021</v>
      </c>
      <c r="D10554" s="32" t="s">
        <v>23022</v>
      </c>
      <c r="E10554" s="32" t="s">
        <v>53</v>
      </c>
      <c r="F10554" s="37">
        <v>46069.813194444403</v>
      </c>
      <c r="G10554" s="38">
        <v>46070.820648148103</v>
      </c>
      <c r="H10554" s="39">
        <v>0</v>
      </c>
    </row>
    <row r="10555" spans="1:8" x14ac:dyDescent="0.3">
      <c r="A10555" s="32" t="s">
        <v>23023</v>
      </c>
      <c r="B10555" s="32">
        <v>6</v>
      </c>
      <c r="C10555" s="32" t="s">
        <v>23024</v>
      </c>
      <c r="D10555" s="32" t="s">
        <v>23025</v>
      </c>
      <c r="E10555" s="32" t="s">
        <v>46</v>
      </c>
      <c r="F10555" s="37">
        <v>46069.813287037003</v>
      </c>
      <c r="G10555" s="38">
        <v>46069.813287037003</v>
      </c>
      <c r="H10555" s="39">
        <v>0</v>
      </c>
    </row>
    <row r="10556" spans="1:8" x14ac:dyDescent="0.3">
      <c r="A10556" s="32" t="s">
        <v>23026</v>
      </c>
      <c r="B10556" s="32">
        <v>6</v>
      </c>
      <c r="C10556" s="32" t="s">
        <v>23027</v>
      </c>
      <c r="D10556" s="32" t="s">
        <v>23028</v>
      </c>
      <c r="E10556" s="32" t="s">
        <v>53</v>
      </c>
      <c r="F10556" s="37">
        <v>46069.813391203701</v>
      </c>
      <c r="G10556" s="38">
        <v>46070.832673611098</v>
      </c>
      <c r="H10556" s="39">
        <v>0</v>
      </c>
    </row>
    <row r="10557" spans="1:8" x14ac:dyDescent="0.3">
      <c r="A10557" s="32" t="s">
        <v>23029</v>
      </c>
      <c r="B10557" s="32">
        <v>6</v>
      </c>
      <c r="C10557" s="32" t="s">
        <v>23030</v>
      </c>
      <c r="D10557" s="32" t="s">
        <v>23031</v>
      </c>
      <c r="E10557" s="32" t="s">
        <v>74</v>
      </c>
      <c r="F10557" s="37">
        <v>46069.815416666701</v>
      </c>
      <c r="G10557" s="38">
        <v>46076.167210648098</v>
      </c>
      <c r="H10557" s="39">
        <v>0</v>
      </c>
    </row>
    <row r="10558" spans="1:8" x14ac:dyDescent="0.3">
      <c r="A10558" s="32" t="s">
        <v>23032</v>
      </c>
      <c r="B10558" s="32">
        <v>6</v>
      </c>
      <c r="C10558" s="32" t="s">
        <v>4252</v>
      </c>
      <c r="D10558" s="32" t="s">
        <v>19097</v>
      </c>
      <c r="E10558" s="32" t="s">
        <v>74</v>
      </c>
      <c r="F10558" s="37">
        <v>46069.815740740698</v>
      </c>
      <c r="G10558" s="38">
        <v>46069.948726851799</v>
      </c>
      <c r="H10558" s="39">
        <v>0</v>
      </c>
    </row>
    <row r="10559" spans="1:8" x14ac:dyDescent="0.3">
      <c r="A10559" s="32" t="s">
        <v>23033</v>
      </c>
      <c r="B10559" s="32">
        <v>6</v>
      </c>
      <c r="C10559" s="32" t="s">
        <v>21598</v>
      </c>
      <c r="D10559" s="32" t="s">
        <v>21599</v>
      </c>
      <c r="E10559" s="32" t="s">
        <v>53</v>
      </c>
      <c r="F10559" s="37">
        <v>46069.817407407398</v>
      </c>
      <c r="G10559" s="38">
        <v>46070.1169212963</v>
      </c>
      <c r="H10559" s="39">
        <v>0</v>
      </c>
    </row>
    <row r="10560" spans="1:8" x14ac:dyDescent="0.3">
      <c r="A10560" s="32" t="s">
        <v>23034</v>
      </c>
      <c r="B10560" s="32">
        <v>6</v>
      </c>
      <c r="C10560" s="32" t="s">
        <v>23035</v>
      </c>
      <c r="D10560" s="32" t="s">
        <v>23036</v>
      </c>
      <c r="E10560" s="32" t="s">
        <v>198</v>
      </c>
      <c r="F10560" s="37">
        <v>46069.8176157407</v>
      </c>
      <c r="G10560" s="38">
        <v>46070.720486111102</v>
      </c>
      <c r="H10560" s="39">
        <v>0</v>
      </c>
    </row>
    <row r="10561" spans="1:8" x14ac:dyDescent="0.3">
      <c r="A10561" s="32" t="s">
        <v>23037</v>
      </c>
      <c r="B10561" s="32">
        <v>6</v>
      </c>
      <c r="C10561" s="32" t="s">
        <v>21365</v>
      </c>
      <c r="D10561" s="32" t="s">
        <v>21366</v>
      </c>
      <c r="E10561" s="32" t="s">
        <v>53</v>
      </c>
      <c r="F10561" s="37">
        <v>46069.818229166704</v>
      </c>
      <c r="G10561" s="38">
        <v>46070.486747685201</v>
      </c>
      <c r="H10561" s="39">
        <v>0</v>
      </c>
    </row>
    <row r="10562" spans="1:8" x14ac:dyDescent="0.3">
      <c r="A10562" s="32" t="s">
        <v>23038</v>
      </c>
      <c r="B10562" s="32">
        <v>6</v>
      </c>
      <c r="C10562" s="32" t="s">
        <v>23039</v>
      </c>
      <c r="D10562" s="32" t="s">
        <v>23040</v>
      </c>
      <c r="E10562" s="32" t="s">
        <v>53</v>
      </c>
      <c r="F10562" s="37">
        <v>46069.818900462997</v>
      </c>
      <c r="G10562" s="38">
        <v>46070.402442129598</v>
      </c>
      <c r="H10562" s="39">
        <v>0</v>
      </c>
    </row>
    <row r="10563" spans="1:8" x14ac:dyDescent="0.3">
      <c r="A10563" s="32" t="s">
        <v>23041</v>
      </c>
      <c r="B10563" s="32">
        <v>6</v>
      </c>
      <c r="C10563" s="32" t="s">
        <v>23042</v>
      </c>
      <c r="D10563" s="32" t="s">
        <v>23043</v>
      </c>
      <c r="E10563" s="32" t="s">
        <v>53</v>
      </c>
      <c r="F10563" s="37">
        <v>46069.819270833301</v>
      </c>
      <c r="G10563" s="38">
        <v>46071.610416666699</v>
      </c>
      <c r="H10563" s="39">
        <v>0</v>
      </c>
    </row>
    <row r="10564" spans="1:8" x14ac:dyDescent="0.3">
      <c r="A10564" s="32" t="s">
        <v>23044</v>
      </c>
      <c r="B10564" s="32">
        <v>6</v>
      </c>
      <c r="C10564" s="32" t="s">
        <v>23045</v>
      </c>
      <c r="D10564" s="32" t="s">
        <v>23046</v>
      </c>
      <c r="E10564" s="32" t="s">
        <v>74</v>
      </c>
      <c r="F10564" s="37">
        <v>46069.819386574098</v>
      </c>
      <c r="G10564" s="38">
        <v>46078.069965277798</v>
      </c>
      <c r="H10564" s="39">
        <v>0</v>
      </c>
    </row>
    <row r="10565" spans="1:8" x14ac:dyDescent="0.3">
      <c r="A10565" s="32" t="s">
        <v>23047</v>
      </c>
      <c r="B10565" s="32">
        <v>6</v>
      </c>
      <c r="C10565" s="32" t="s">
        <v>23048</v>
      </c>
      <c r="D10565" s="32" t="s">
        <v>23049</v>
      </c>
      <c r="E10565" s="32" t="s">
        <v>53</v>
      </c>
      <c r="F10565" s="37">
        <v>46069.819733796299</v>
      </c>
      <c r="G10565" s="38">
        <v>46069.819733796299</v>
      </c>
      <c r="H10565" s="39">
        <v>0</v>
      </c>
    </row>
    <row r="10566" spans="1:8" x14ac:dyDescent="0.3">
      <c r="A10566" s="32" t="s">
        <v>23050</v>
      </c>
      <c r="B10566" s="32">
        <v>6</v>
      </c>
      <c r="C10566" s="32" t="s">
        <v>4548</v>
      </c>
      <c r="D10566" s="32" t="s">
        <v>4549</v>
      </c>
      <c r="E10566" s="32" t="s">
        <v>53</v>
      </c>
      <c r="F10566" s="37">
        <v>46069.8208564815</v>
      </c>
      <c r="G10566" s="38">
        <v>46070.405335648102</v>
      </c>
      <c r="H10566" s="39">
        <v>0</v>
      </c>
    </row>
    <row r="10567" spans="1:8" x14ac:dyDescent="0.3">
      <c r="A10567" s="32" t="s">
        <v>23051</v>
      </c>
      <c r="B10567" s="32">
        <v>6</v>
      </c>
      <c r="C10567" s="32" t="s">
        <v>23052</v>
      </c>
      <c r="D10567" s="32" t="s">
        <v>23053</v>
      </c>
      <c r="E10567" s="32" t="s">
        <v>53</v>
      </c>
      <c r="F10567" s="37">
        <v>46069.821944444397</v>
      </c>
      <c r="G10567" s="38">
        <v>46078.547766203701</v>
      </c>
      <c r="H10567" s="39">
        <v>0</v>
      </c>
    </row>
    <row r="10568" spans="1:8" x14ac:dyDescent="0.3">
      <c r="A10568" s="32" t="s">
        <v>23054</v>
      </c>
      <c r="B10568" s="32">
        <v>6</v>
      </c>
      <c r="C10568" s="32" t="s">
        <v>7861</v>
      </c>
      <c r="D10568" s="32" t="s">
        <v>21331</v>
      </c>
      <c r="E10568" s="32" t="s">
        <v>53</v>
      </c>
      <c r="F10568" s="37">
        <v>46069.821990740696</v>
      </c>
      <c r="G10568" s="38">
        <v>46073.400474536997</v>
      </c>
      <c r="H10568" s="39">
        <v>0</v>
      </c>
    </row>
    <row r="10569" spans="1:8" x14ac:dyDescent="0.3">
      <c r="A10569" s="32" t="s">
        <v>23055</v>
      </c>
      <c r="B10569" s="32">
        <v>6</v>
      </c>
      <c r="C10569" s="32" t="s">
        <v>23056</v>
      </c>
      <c r="D10569" s="32" t="s">
        <v>23057</v>
      </c>
      <c r="E10569" s="32" t="s">
        <v>53</v>
      </c>
      <c r="F10569" s="37">
        <v>46069.822002314802</v>
      </c>
      <c r="G10569" s="38">
        <v>46076.408460648097</v>
      </c>
      <c r="H10569" s="39">
        <v>0</v>
      </c>
    </row>
    <row r="10570" spans="1:8" x14ac:dyDescent="0.3">
      <c r="A10570" s="32" t="s">
        <v>23058</v>
      </c>
      <c r="B10570" s="32">
        <v>6</v>
      </c>
      <c r="C10570" s="32" t="s">
        <v>23059</v>
      </c>
      <c r="D10570" s="32" t="s">
        <v>23060</v>
      </c>
      <c r="E10570" s="32" t="s">
        <v>46</v>
      </c>
      <c r="F10570" s="37">
        <v>46069.823483796303</v>
      </c>
      <c r="G10570" s="38">
        <v>46070.478865740697</v>
      </c>
      <c r="H10570" s="39">
        <v>0</v>
      </c>
    </row>
    <row r="10571" spans="1:8" x14ac:dyDescent="0.3">
      <c r="A10571" s="32" t="s">
        <v>23061</v>
      </c>
      <c r="B10571" s="32">
        <v>6</v>
      </c>
      <c r="C10571" s="32" t="s">
        <v>23062</v>
      </c>
      <c r="D10571" s="32" t="s">
        <v>23063</v>
      </c>
      <c r="E10571" s="32" t="s">
        <v>46</v>
      </c>
      <c r="F10571" s="37">
        <v>46069.823715277802</v>
      </c>
      <c r="G10571" s="38">
        <v>46073.927430555603</v>
      </c>
      <c r="H10571" s="39">
        <v>0</v>
      </c>
    </row>
    <row r="10572" spans="1:8" x14ac:dyDescent="0.3">
      <c r="A10572" s="32" t="s">
        <v>23064</v>
      </c>
      <c r="B10572" s="32">
        <v>6</v>
      </c>
      <c r="C10572" s="32" t="s">
        <v>2674</v>
      </c>
      <c r="D10572" s="32" t="s">
        <v>2675</v>
      </c>
      <c r="E10572" s="32" t="s">
        <v>74</v>
      </c>
      <c r="F10572" s="37">
        <v>46069.826261574097</v>
      </c>
      <c r="G10572" s="38">
        <v>46078.498865740701</v>
      </c>
      <c r="H10572" s="39">
        <v>0</v>
      </c>
    </row>
    <row r="10573" spans="1:8" x14ac:dyDescent="0.3">
      <c r="A10573" s="32" t="s">
        <v>23065</v>
      </c>
      <c r="B10573" s="32">
        <v>6</v>
      </c>
      <c r="C10573" s="32" t="s">
        <v>23066</v>
      </c>
      <c r="D10573" s="32" t="s">
        <v>23067</v>
      </c>
      <c r="E10573" s="32" t="s">
        <v>53</v>
      </c>
      <c r="F10573" s="37">
        <v>46069.826469907399</v>
      </c>
      <c r="G10573" s="38">
        <v>46078.9221412037</v>
      </c>
      <c r="H10573" s="39">
        <v>0</v>
      </c>
    </row>
    <row r="10574" spans="1:8" x14ac:dyDescent="0.3">
      <c r="A10574" s="32" t="s">
        <v>23068</v>
      </c>
      <c r="B10574" s="32">
        <v>6</v>
      </c>
      <c r="C10574" s="32" t="s">
        <v>22512</v>
      </c>
      <c r="D10574" s="32" t="s">
        <v>22513</v>
      </c>
      <c r="E10574" s="32" t="s">
        <v>46</v>
      </c>
      <c r="F10574" s="37">
        <v>46069.826608796298</v>
      </c>
      <c r="G10574" s="38">
        <v>46070.451203703698</v>
      </c>
      <c r="H10574" s="39">
        <v>0</v>
      </c>
    </row>
    <row r="10575" spans="1:8" x14ac:dyDescent="0.3">
      <c r="A10575" s="32" t="s">
        <v>23069</v>
      </c>
      <c r="B10575" s="32">
        <v>6</v>
      </c>
      <c r="C10575" s="32" t="s">
        <v>23070</v>
      </c>
      <c r="D10575" s="32" t="s">
        <v>23071</v>
      </c>
      <c r="E10575" s="32" t="s">
        <v>74</v>
      </c>
      <c r="F10575" s="37">
        <v>46069.826701388898</v>
      </c>
      <c r="G10575" s="38">
        <v>46069.861400463</v>
      </c>
      <c r="H10575" s="39">
        <v>0</v>
      </c>
    </row>
    <row r="10576" spans="1:8" x14ac:dyDescent="0.3">
      <c r="A10576" s="32" t="s">
        <v>23072</v>
      </c>
      <c r="B10576" s="32">
        <v>6</v>
      </c>
      <c r="C10576" s="32" t="s">
        <v>4169</v>
      </c>
      <c r="D10576" s="32" t="s">
        <v>20291</v>
      </c>
      <c r="E10576" s="32" t="s">
        <v>53</v>
      </c>
      <c r="F10576" s="37">
        <v>46069.826967592599</v>
      </c>
      <c r="G10576" s="38">
        <v>46070.403020833299</v>
      </c>
      <c r="H10576" s="39">
        <v>0</v>
      </c>
    </row>
    <row r="10577" spans="1:8" x14ac:dyDescent="0.3">
      <c r="A10577" s="32" t="s">
        <v>23073</v>
      </c>
      <c r="B10577" s="32">
        <v>6</v>
      </c>
      <c r="C10577" s="32" t="s">
        <v>23074</v>
      </c>
      <c r="D10577" s="32" t="s">
        <v>23075</v>
      </c>
      <c r="E10577" s="32" t="s">
        <v>53</v>
      </c>
      <c r="F10577" s="37">
        <v>46069.827557870398</v>
      </c>
      <c r="G10577" s="38">
        <v>46078.427268518499</v>
      </c>
      <c r="H10577" s="39">
        <v>0</v>
      </c>
    </row>
    <row r="10578" spans="1:8" x14ac:dyDescent="0.3">
      <c r="A10578" s="32" t="s">
        <v>23076</v>
      </c>
      <c r="B10578" s="32">
        <v>6</v>
      </c>
      <c r="C10578" s="32" t="s">
        <v>23077</v>
      </c>
      <c r="D10578" s="32" t="s">
        <v>23078</v>
      </c>
      <c r="E10578" s="32" t="s">
        <v>53</v>
      </c>
      <c r="F10578" s="37">
        <v>46069.827824074098</v>
      </c>
      <c r="G10578" s="38">
        <v>46070.707291666702</v>
      </c>
      <c r="H10578" s="39">
        <v>0</v>
      </c>
    </row>
    <row r="10579" spans="1:8" x14ac:dyDescent="0.3">
      <c r="A10579" s="32" t="s">
        <v>23079</v>
      </c>
      <c r="B10579" s="32">
        <v>6</v>
      </c>
      <c r="C10579" s="32" t="s">
        <v>23080</v>
      </c>
      <c r="D10579" s="32" t="s">
        <v>23081</v>
      </c>
      <c r="E10579" s="32" t="s">
        <v>53</v>
      </c>
      <c r="F10579" s="37">
        <v>46069.829131944403</v>
      </c>
      <c r="G10579" s="38">
        <v>46074.947280092601</v>
      </c>
      <c r="H10579" s="39">
        <v>0</v>
      </c>
    </row>
    <row r="10580" spans="1:8" x14ac:dyDescent="0.3">
      <c r="A10580" s="32" t="s">
        <v>23082</v>
      </c>
      <c r="B10580" s="32">
        <v>6</v>
      </c>
      <c r="C10580" s="32" t="s">
        <v>23083</v>
      </c>
      <c r="D10580" s="32" t="s">
        <v>23084</v>
      </c>
      <c r="E10580" s="32" t="s">
        <v>46</v>
      </c>
      <c r="F10580" s="37">
        <v>46069.829965277801</v>
      </c>
      <c r="G10580" s="38">
        <v>46070.406400462998</v>
      </c>
      <c r="H10580" s="39">
        <v>0</v>
      </c>
    </row>
    <row r="10581" spans="1:8" x14ac:dyDescent="0.3">
      <c r="A10581" s="32" t="s">
        <v>23085</v>
      </c>
      <c r="B10581" s="32">
        <v>6</v>
      </c>
      <c r="C10581" s="32" t="s">
        <v>23086</v>
      </c>
      <c r="D10581" s="32" t="s">
        <v>23087</v>
      </c>
      <c r="E10581" s="32" t="s">
        <v>53</v>
      </c>
      <c r="F10581" s="37">
        <v>46069.830972222197</v>
      </c>
      <c r="G10581" s="38">
        <v>46070.589004629597</v>
      </c>
      <c r="H10581" s="39">
        <v>0</v>
      </c>
    </row>
    <row r="10582" spans="1:8" x14ac:dyDescent="0.3">
      <c r="A10582" s="32" t="s">
        <v>23088</v>
      </c>
      <c r="B10582" s="32">
        <v>6</v>
      </c>
      <c r="C10582" s="32" t="s">
        <v>21927</v>
      </c>
      <c r="D10582" s="32" t="s">
        <v>21928</v>
      </c>
      <c r="E10582" s="32" t="s">
        <v>46</v>
      </c>
      <c r="F10582" s="37">
        <v>46069.831134259301</v>
      </c>
      <c r="G10582" s="38">
        <v>46076.496898148202</v>
      </c>
      <c r="H10582" s="39">
        <v>0</v>
      </c>
    </row>
    <row r="10583" spans="1:8" x14ac:dyDescent="0.3">
      <c r="A10583" s="32" t="s">
        <v>23089</v>
      </c>
      <c r="B10583" s="32">
        <v>6</v>
      </c>
      <c r="C10583" s="32" t="s">
        <v>16674</v>
      </c>
      <c r="D10583" s="32" t="s">
        <v>16675</v>
      </c>
      <c r="E10583" s="32" t="s">
        <v>74</v>
      </c>
      <c r="F10583" s="37">
        <v>46069.831215277802</v>
      </c>
      <c r="G10583" s="38">
        <v>46070.014027777797</v>
      </c>
      <c r="H10583" s="39">
        <v>0</v>
      </c>
    </row>
    <row r="10584" spans="1:8" x14ac:dyDescent="0.3">
      <c r="A10584" s="32" t="s">
        <v>23090</v>
      </c>
      <c r="B10584" s="32">
        <v>6</v>
      </c>
      <c r="C10584" s="32" t="s">
        <v>23091</v>
      </c>
      <c r="D10584" s="32" t="s">
        <v>23092</v>
      </c>
      <c r="E10584" s="32" t="s">
        <v>53</v>
      </c>
      <c r="F10584" s="37">
        <v>46069.831516203703</v>
      </c>
      <c r="G10584" s="38">
        <v>46070.416770833297</v>
      </c>
      <c r="H10584" s="39">
        <v>0</v>
      </c>
    </row>
    <row r="10585" spans="1:8" x14ac:dyDescent="0.3">
      <c r="A10585" s="32" t="s">
        <v>23093</v>
      </c>
      <c r="B10585" s="32">
        <v>6</v>
      </c>
      <c r="C10585" s="32" t="s">
        <v>23094</v>
      </c>
      <c r="D10585" s="32" t="s">
        <v>23095</v>
      </c>
      <c r="E10585" s="32" t="s">
        <v>46</v>
      </c>
      <c r="F10585" s="37">
        <v>46069.831550925897</v>
      </c>
      <c r="G10585" s="38">
        <v>46070.496921296297</v>
      </c>
      <c r="H10585" s="39">
        <v>0</v>
      </c>
    </row>
    <row r="10586" spans="1:8" x14ac:dyDescent="0.3">
      <c r="A10586" s="32" t="s">
        <v>23096</v>
      </c>
      <c r="B10586" s="32">
        <v>6</v>
      </c>
      <c r="C10586" s="32" t="s">
        <v>23097</v>
      </c>
      <c r="D10586" s="32" t="s">
        <v>23098</v>
      </c>
      <c r="E10586" s="32" t="s">
        <v>53</v>
      </c>
      <c r="F10586" s="37">
        <v>46069.831759259301</v>
      </c>
      <c r="G10586" s="38">
        <v>46069.934664351902</v>
      </c>
      <c r="H10586" s="39">
        <v>0</v>
      </c>
    </row>
    <row r="10587" spans="1:8" x14ac:dyDescent="0.3">
      <c r="A10587" s="32" t="s">
        <v>23099</v>
      </c>
      <c r="B10587" s="32">
        <v>6</v>
      </c>
      <c r="C10587" s="32" t="s">
        <v>3299</v>
      </c>
      <c r="D10587" s="32" t="s">
        <v>23100</v>
      </c>
      <c r="E10587" s="32" t="s">
        <v>74</v>
      </c>
      <c r="F10587" s="37">
        <v>46069.832986111098</v>
      </c>
      <c r="G10587" s="38">
        <v>46076.167210648098</v>
      </c>
      <c r="H10587" s="39">
        <v>0</v>
      </c>
    </row>
    <row r="10588" spans="1:8" x14ac:dyDescent="0.3">
      <c r="A10588" s="32" t="s">
        <v>23101</v>
      </c>
      <c r="B10588" s="32">
        <v>6</v>
      </c>
      <c r="C10588" s="32" t="s">
        <v>23102</v>
      </c>
      <c r="D10588" s="32" t="s">
        <v>23103</v>
      </c>
      <c r="E10588" s="32" t="s">
        <v>53</v>
      </c>
      <c r="F10588" s="37">
        <v>46069.834293981497</v>
      </c>
      <c r="G10588" s="38">
        <v>46070.417384259301</v>
      </c>
      <c r="H10588" s="39">
        <v>0</v>
      </c>
    </row>
    <row r="10589" spans="1:8" x14ac:dyDescent="0.3">
      <c r="A10589" s="32" t="s">
        <v>23104</v>
      </c>
      <c r="B10589" s="32">
        <v>6</v>
      </c>
      <c r="C10589" s="32" t="s">
        <v>2670</v>
      </c>
      <c r="D10589" s="32" t="s">
        <v>2671</v>
      </c>
      <c r="E10589" s="32" t="s">
        <v>74</v>
      </c>
      <c r="F10589" s="37">
        <v>46069.834965277798</v>
      </c>
      <c r="G10589" s="38">
        <v>46078.498865740701</v>
      </c>
      <c r="H10589" s="39">
        <v>0</v>
      </c>
    </row>
    <row r="10590" spans="1:8" x14ac:dyDescent="0.3">
      <c r="A10590" s="32" t="s">
        <v>23105</v>
      </c>
      <c r="B10590" s="32">
        <v>6</v>
      </c>
      <c r="C10590" s="32" t="s">
        <v>23106</v>
      </c>
      <c r="D10590" s="32" t="s">
        <v>23107</v>
      </c>
      <c r="E10590" s="32" t="s">
        <v>74</v>
      </c>
      <c r="F10590" s="37">
        <v>46069.836875000001</v>
      </c>
      <c r="G10590" s="38">
        <v>46069.878194444398</v>
      </c>
      <c r="H10590" s="39">
        <v>0</v>
      </c>
    </row>
    <row r="10591" spans="1:8" x14ac:dyDescent="0.3">
      <c r="A10591" s="32" t="s">
        <v>23108</v>
      </c>
      <c r="B10591" s="32">
        <v>6</v>
      </c>
      <c r="C10591" s="32" t="s">
        <v>23109</v>
      </c>
      <c r="D10591" s="32" t="s">
        <v>23110</v>
      </c>
      <c r="E10591" s="32" t="s">
        <v>53</v>
      </c>
      <c r="F10591" s="37">
        <v>46069.837696759299</v>
      </c>
      <c r="G10591" s="38">
        <v>46069.837696759299</v>
      </c>
      <c r="H10591" s="39">
        <v>0</v>
      </c>
    </row>
    <row r="10592" spans="1:8" x14ac:dyDescent="0.3">
      <c r="A10592" s="32" t="s">
        <v>23111</v>
      </c>
      <c r="B10592" s="32">
        <v>6</v>
      </c>
      <c r="C10592" s="32" t="s">
        <v>20396</v>
      </c>
      <c r="D10592" s="32" t="s">
        <v>20397</v>
      </c>
      <c r="E10592" s="32" t="s">
        <v>53</v>
      </c>
      <c r="F10592" s="37">
        <v>46069.839074074102</v>
      </c>
      <c r="G10592" s="38">
        <v>46070.529918981498</v>
      </c>
      <c r="H10592" s="39">
        <v>0</v>
      </c>
    </row>
    <row r="10593" spans="1:8" x14ac:dyDescent="0.3">
      <c r="A10593" s="32" t="s">
        <v>23112</v>
      </c>
      <c r="B10593" s="32">
        <v>6</v>
      </c>
      <c r="C10593" s="32" t="s">
        <v>23113</v>
      </c>
      <c r="D10593" s="32" t="s">
        <v>23114</v>
      </c>
      <c r="E10593" s="32" t="s">
        <v>53</v>
      </c>
      <c r="F10593" s="37">
        <v>46069.839664351799</v>
      </c>
      <c r="G10593" s="38">
        <v>46072.561759259297</v>
      </c>
      <c r="H10593" s="39">
        <v>0</v>
      </c>
    </row>
    <row r="10594" spans="1:8" x14ac:dyDescent="0.3">
      <c r="A10594" s="32" t="s">
        <v>23115</v>
      </c>
      <c r="B10594" s="32">
        <v>6</v>
      </c>
      <c r="C10594" s="32" t="s">
        <v>8305</v>
      </c>
      <c r="D10594" s="32" t="s">
        <v>23116</v>
      </c>
      <c r="E10594" s="32" t="s">
        <v>53</v>
      </c>
      <c r="F10594" s="37">
        <v>46069.839699074102</v>
      </c>
      <c r="G10594" s="38">
        <v>46070.4163541667</v>
      </c>
      <c r="H10594" s="39">
        <v>0</v>
      </c>
    </row>
    <row r="10595" spans="1:8" x14ac:dyDescent="0.3">
      <c r="A10595" s="32" t="s">
        <v>23117</v>
      </c>
      <c r="B10595" s="32">
        <v>6</v>
      </c>
      <c r="C10595" s="32" t="s">
        <v>23118</v>
      </c>
      <c r="D10595" s="32" t="s">
        <v>23119</v>
      </c>
      <c r="E10595" s="32" t="s">
        <v>53</v>
      </c>
      <c r="F10595" s="37">
        <v>46069.841203703698</v>
      </c>
      <c r="G10595" s="38">
        <v>46070.292997685203</v>
      </c>
      <c r="H10595" s="39">
        <v>0</v>
      </c>
    </row>
    <row r="10596" spans="1:8" x14ac:dyDescent="0.3">
      <c r="A10596" s="32" t="s">
        <v>23120</v>
      </c>
      <c r="B10596" s="32">
        <v>6</v>
      </c>
      <c r="C10596" s="32" t="s">
        <v>22680</v>
      </c>
      <c r="D10596" s="32" t="s">
        <v>23121</v>
      </c>
      <c r="E10596" s="32" t="s">
        <v>74</v>
      </c>
      <c r="F10596" s="37">
        <v>46069.841331018499</v>
      </c>
      <c r="G10596" s="38">
        <v>46073.2569097222</v>
      </c>
      <c r="H10596" s="39">
        <v>0</v>
      </c>
    </row>
    <row r="10597" spans="1:8" x14ac:dyDescent="0.3">
      <c r="A10597" s="32" t="s">
        <v>23122</v>
      </c>
      <c r="B10597" s="32">
        <v>6</v>
      </c>
      <c r="C10597" s="32" t="s">
        <v>14322</v>
      </c>
      <c r="D10597" s="32" t="s">
        <v>14323</v>
      </c>
      <c r="E10597" s="32" t="s">
        <v>74</v>
      </c>
      <c r="F10597" s="37">
        <v>46069.845590277801</v>
      </c>
      <c r="G10597" s="38">
        <v>46070.013773148101</v>
      </c>
      <c r="H10597" s="39">
        <v>0</v>
      </c>
    </row>
    <row r="10598" spans="1:8" x14ac:dyDescent="0.3">
      <c r="A10598" s="32" t="s">
        <v>23123</v>
      </c>
      <c r="B10598" s="32">
        <v>6</v>
      </c>
      <c r="C10598" s="32" t="s">
        <v>23124</v>
      </c>
      <c r="D10598" s="32" t="s">
        <v>23125</v>
      </c>
      <c r="E10598" s="32" t="s">
        <v>53</v>
      </c>
      <c r="F10598" s="37">
        <v>46069.846597222197</v>
      </c>
      <c r="G10598" s="38">
        <v>46070.529340277797</v>
      </c>
      <c r="H10598" s="39">
        <v>0</v>
      </c>
    </row>
    <row r="10599" spans="1:8" x14ac:dyDescent="0.3">
      <c r="A10599" s="32" t="s">
        <v>23126</v>
      </c>
      <c r="B10599" s="32">
        <v>6</v>
      </c>
      <c r="C10599" s="32" t="s">
        <v>23048</v>
      </c>
      <c r="D10599" s="32" t="s">
        <v>23127</v>
      </c>
      <c r="E10599" s="32" t="s">
        <v>53</v>
      </c>
      <c r="F10599" s="37">
        <v>46069.846898148098</v>
      </c>
      <c r="G10599" s="38">
        <v>46069.846898148098</v>
      </c>
      <c r="H10599" s="39">
        <v>0</v>
      </c>
    </row>
    <row r="10600" spans="1:8" x14ac:dyDescent="0.3">
      <c r="A10600" s="32" t="s">
        <v>23128</v>
      </c>
      <c r="B10600" s="32">
        <v>6</v>
      </c>
      <c r="C10600" s="32" t="s">
        <v>23129</v>
      </c>
      <c r="D10600" s="32" t="s">
        <v>23130</v>
      </c>
      <c r="E10600" s="32" t="s">
        <v>53</v>
      </c>
      <c r="F10600" s="37">
        <v>46069.847939814797</v>
      </c>
      <c r="G10600" s="38">
        <v>46069.847939814797</v>
      </c>
      <c r="H10600" s="39">
        <v>0</v>
      </c>
    </row>
    <row r="10601" spans="1:8" x14ac:dyDescent="0.3">
      <c r="A10601" s="32" t="s">
        <v>23131</v>
      </c>
      <c r="B10601" s="32">
        <v>6</v>
      </c>
      <c r="C10601" s="32" t="s">
        <v>23132</v>
      </c>
      <c r="D10601" s="32" t="s">
        <v>23133</v>
      </c>
      <c r="E10601" s="32" t="s">
        <v>46</v>
      </c>
      <c r="F10601" s="37">
        <v>46069.848437499997</v>
      </c>
      <c r="G10601" s="38">
        <v>46070.72625</v>
      </c>
      <c r="H10601" s="39">
        <v>0</v>
      </c>
    </row>
    <row r="10602" spans="1:8" x14ac:dyDescent="0.3">
      <c r="A10602" s="32" t="s">
        <v>23134</v>
      </c>
      <c r="B10602" s="32">
        <v>6</v>
      </c>
      <c r="C10602" s="32" t="s">
        <v>23135</v>
      </c>
      <c r="D10602" s="32" t="s">
        <v>23136</v>
      </c>
      <c r="E10602" s="32" t="s">
        <v>46</v>
      </c>
      <c r="F10602" s="37">
        <v>46069.849733796298</v>
      </c>
      <c r="G10602" s="38">
        <v>46070.625034722201</v>
      </c>
      <c r="H10602" s="39">
        <v>0</v>
      </c>
    </row>
    <row r="10603" spans="1:8" x14ac:dyDescent="0.3">
      <c r="A10603" s="32" t="s">
        <v>23137</v>
      </c>
      <c r="B10603" s="32">
        <v>6</v>
      </c>
      <c r="C10603" s="32" t="s">
        <v>23138</v>
      </c>
      <c r="D10603" s="32" t="s">
        <v>23139</v>
      </c>
      <c r="E10603" s="32" t="s">
        <v>74</v>
      </c>
      <c r="F10603" s="37">
        <v>46069.850624999999</v>
      </c>
      <c r="G10603" s="38">
        <v>46078.574710648201</v>
      </c>
      <c r="H10603" s="39">
        <v>0</v>
      </c>
    </row>
    <row r="10604" spans="1:8" x14ac:dyDescent="0.3">
      <c r="A10604" s="32" t="s">
        <v>23140</v>
      </c>
      <c r="B10604" s="32">
        <v>6</v>
      </c>
      <c r="C10604" s="32" t="s">
        <v>23141</v>
      </c>
      <c r="D10604" s="32" t="s">
        <v>23142</v>
      </c>
      <c r="E10604" s="32" t="s">
        <v>53</v>
      </c>
      <c r="F10604" s="37">
        <v>46069.852314814802</v>
      </c>
      <c r="G10604" s="38">
        <v>46070.405925925901</v>
      </c>
      <c r="H10604" s="39">
        <v>0</v>
      </c>
    </row>
    <row r="10605" spans="1:8" x14ac:dyDescent="0.3">
      <c r="A10605" s="32" t="s">
        <v>23143</v>
      </c>
      <c r="B10605" s="32">
        <v>6</v>
      </c>
      <c r="C10605" s="32" t="s">
        <v>23144</v>
      </c>
      <c r="D10605" s="32" t="s">
        <v>23145</v>
      </c>
      <c r="E10605" s="32" t="s">
        <v>53</v>
      </c>
      <c r="F10605" s="37">
        <v>46069.853206018503</v>
      </c>
      <c r="G10605" s="38">
        <v>46074.4770138889</v>
      </c>
      <c r="H10605" s="39">
        <v>0</v>
      </c>
    </row>
    <row r="10606" spans="1:8" x14ac:dyDescent="0.3">
      <c r="A10606" s="32" t="s">
        <v>23146</v>
      </c>
      <c r="B10606" s="32">
        <v>6</v>
      </c>
      <c r="C10606" s="32" t="s">
        <v>11940</v>
      </c>
      <c r="D10606" s="32" t="s">
        <v>11941</v>
      </c>
      <c r="E10606" s="32" t="s">
        <v>53</v>
      </c>
      <c r="F10606" s="37">
        <v>46069.854282407403</v>
      </c>
      <c r="G10606" s="38">
        <v>46074.365034722199</v>
      </c>
      <c r="H10606" s="39">
        <v>0</v>
      </c>
    </row>
    <row r="10607" spans="1:8" x14ac:dyDescent="0.3">
      <c r="A10607" s="32" t="s">
        <v>23147</v>
      </c>
      <c r="B10607" s="32">
        <v>6</v>
      </c>
      <c r="C10607" s="32" t="s">
        <v>23148</v>
      </c>
      <c r="D10607" s="32" t="s">
        <v>23149</v>
      </c>
      <c r="E10607" s="32" t="s">
        <v>46</v>
      </c>
      <c r="F10607" s="37">
        <v>46069.854525463001</v>
      </c>
      <c r="G10607" s="38">
        <v>46076.401087963</v>
      </c>
      <c r="H10607" s="39">
        <v>0</v>
      </c>
    </row>
    <row r="10608" spans="1:8" x14ac:dyDescent="0.3">
      <c r="A10608" s="32" t="s">
        <v>23150</v>
      </c>
      <c r="B10608" s="32">
        <v>6</v>
      </c>
      <c r="C10608" s="32" t="s">
        <v>23151</v>
      </c>
      <c r="D10608" s="32" t="s">
        <v>23152</v>
      </c>
      <c r="E10608" s="32" t="s">
        <v>74</v>
      </c>
      <c r="F10608" s="37">
        <v>46069.854629629597</v>
      </c>
      <c r="G10608" s="38">
        <v>46069.889247685198</v>
      </c>
      <c r="H10608" s="39">
        <v>0</v>
      </c>
    </row>
    <row r="10609" spans="1:8" x14ac:dyDescent="0.3">
      <c r="A10609" s="32" t="s">
        <v>23153</v>
      </c>
      <c r="B10609" s="32">
        <v>6</v>
      </c>
      <c r="C10609" s="32" t="s">
        <v>23154</v>
      </c>
      <c r="D10609" s="32" t="s">
        <v>23155</v>
      </c>
      <c r="E10609" s="32" t="s">
        <v>53</v>
      </c>
      <c r="F10609" s="37">
        <v>46069.854699074102</v>
      </c>
      <c r="G10609" s="38">
        <v>46070.559201388904</v>
      </c>
      <c r="H10609" s="39">
        <v>0</v>
      </c>
    </row>
    <row r="10610" spans="1:8" x14ac:dyDescent="0.3">
      <c r="A10610" s="32" t="s">
        <v>23156</v>
      </c>
      <c r="B10610" s="32">
        <v>6</v>
      </c>
      <c r="C10610" s="32" t="s">
        <v>23157</v>
      </c>
      <c r="D10610" s="32" t="s">
        <v>23158</v>
      </c>
      <c r="E10610" s="32" t="s">
        <v>74</v>
      </c>
      <c r="F10610" s="37">
        <v>46069.8566782407</v>
      </c>
      <c r="G10610" s="38">
        <v>46070.5155787037</v>
      </c>
      <c r="H10610" s="39">
        <v>0</v>
      </c>
    </row>
    <row r="10611" spans="1:8" x14ac:dyDescent="0.3">
      <c r="A10611" s="32" t="s">
        <v>23159</v>
      </c>
      <c r="B10611" s="32">
        <v>6</v>
      </c>
      <c r="C10611" s="32" t="s">
        <v>23160</v>
      </c>
      <c r="D10611" s="32" t="s">
        <v>23161</v>
      </c>
      <c r="E10611" s="32" t="s">
        <v>46</v>
      </c>
      <c r="F10611" s="37">
        <v>46069.857118055603</v>
      </c>
      <c r="G10611" s="38">
        <v>46070.497673611098</v>
      </c>
      <c r="H10611" s="39">
        <v>0</v>
      </c>
    </row>
    <row r="10612" spans="1:8" x14ac:dyDescent="0.3">
      <c r="A10612" s="32" t="s">
        <v>23162</v>
      </c>
      <c r="B10612" s="32">
        <v>6</v>
      </c>
      <c r="C10612" s="32" t="s">
        <v>22256</v>
      </c>
      <c r="D10612" s="32" t="s">
        <v>22257</v>
      </c>
      <c r="E10612" s="32" t="s">
        <v>53</v>
      </c>
      <c r="F10612" s="37">
        <v>46069.857268518499</v>
      </c>
      <c r="G10612" s="38">
        <v>46069.857268518499</v>
      </c>
      <c r="H10612" s="39">
        <v>0</v>
      </c>
    </row>
    <row r="10613" spans="1:8" x14ac:dyDescent="0.3">
      <c r="A10613" s="32" t="s">
        <v>23163</v>
      </c>
      <c r="B10613" s="32">
        <v>6</v>
      </c>
      <c r="C10613" s="32" t="s">
        <v>5320</v>
      </c>
      <c r="D10613" s="32" t="s">
        <v>23164</v>
      </c>
      <c r="E10613" s="32" t="s">
        <v>53</v>
      </c>
      <c r="F10613" s="37">
        <v>46069.857534722199</v>
      </c>
      <c r="G10613" s="38">
        <v>46069.857534722199</v>
      </c>
      <c r="H10613" s="39">
        <v>0</v>
      </c>
    </row>
    <row r="10614" spans="1:8" x14ac:dyDescent="0.3">
      <c r="A10614" s="32" t="s">
        <v>23165</v>
      </c>
      <c r="B10614" s="32">
        <v>6</v>
      </c>
      <c r="C10614" s="32" t="s">
        <v>23166</v>
      </c>
      <c r="D10614" s="32" t="s">
        <v>23167</v>
      </c>
      <c r="E10614" s="32" t="s">
        <v>74</v>
      </c>
      <c r="F10614" s="37">
        <v>46069.8578009259</v>
      </c>
      <c r="G10614" s="38">
        <v>46071.776331018496</v>
      </c>
      <c r="H10614" s="39">
        <v>0</v>
      </c>
    </row>
    <row r="10615" spans="1:8" x14ac:dyDescent="0.3">
      <c r="A10615" s="32" t="s">
        <v>23168</v>
      </c>
      <c r="B10615" s="32">
        <v>6</v>
      </c>
      <c r="C10615" s="32" t="s">
        <v>23169</v>
      </c>
      <c r="D10615" s="32" t="s">
        <v>23170</v>
      </c>
      <c r="E10615" s="32" t="s">
        <v>74</v>
      </c>
      <c r="F10615" s="37">
        <v>46069.860011574099</v>
      </c>
      <c r="G10615" s="38">
        <v>46070.409351851798</v>
      </c>
      <c r="H10615" s="39">
        <v>0</v>
      </c>
    </row>
    <row r="10616" spans="1:8" x14ac:dyDescent="0.3">
      <c r="A10616" s="32" t="s">
        <v>23171</v>
      </c>
      <c r="B10616" s="32">
        <v>6</v>
      </c>
      <c r="C10616" s="32" t="s">
        <v>23172</v>
      </c>
      <c r="D10616" s="32" t="s">
        <v>23173</v>
      </c>
      <c r="E10616" s="32" t="s">
        <v>53</v>
      </c>
      <c r="F10616" s="37">
        <v>46069.860254629602</v>
      </c>
      <c r="G10616" s="38">
        <v>46070.1030439815</v>
      </c>
      <c r="H10616" s="39">
        <v>0</v>
      </c>
    </row>
    <row r="10617" spans="1:8" x14ac:dyDescent="0.3">
      <c r="A10617" s="32" t="s">
        <v>23174</v>
      </c>
      <c r="B10617" s="32">
        <v>6</v>
      </c>
      <c r="C10617" s="32" t="s">
        <v>23175</v>
      </c>
      <c r="D10617" s="32" t="s">
        <v>23176</v>
      </c>
      <c r="E10617" s="32" t="s">
        <v>74</v>
      </c>
      <c r="F10617" s="37">
        <v>46069.862164351798</v>
      </c>
      <c r="G10617" s="38">
        <v>46076.433032407404</v>
      </c>
      <c r="H10617" s="39">
        <v>0</v>
      </c>
    </row>
    <row r="10618" spans="1:8" x14ac:dyDescent="0.3">
      <c r="A10618" s="32" t="s">
        <v>23177</v>
      </c>
      <c r="B10618" s="32">
        <v>6</v>
      </c>
      <c r="C10618" s="32" t="s">
        <v>23178</v>
      </c>
      <c r="D10618" s="32" t="s">
        <v>23179</v>
      </c>
      <c r="E10618" s="32" t="s">
        <v>53</v>
      </c>
      <c r="F10618" s="37">
        <v>46069.863888888904</v>
      </c>
      <c r="G10618" s="38">
        <v>46070.815717592603</v>
      </c>
      <c r="H10618" s="39">
        <v>0</v>
      </c>
    </row>
    <row r="10619" spans="1:8" x14ac:dyDescent="0.3">
      <c r="A10619" s="32" t="s">
        <v>23180</v>
      </c>
      <c r="B10619" s="32">
        <v>6</v>
      </c>
      <c r="C10619" s="32" t="s">
        <v>17969</v>
      </c>
      <c r="D10619" s="32" t="s">
        <v>17970</v>
      </c>
      <c r="E10619" s="32" t="s">
        <v>74</v>
      </c>
      <c r="F10619" s="37">
        <v>46069.864606481497</v>
      </c>
      <c r="G10619" s="38">
        <v>46076.167210648098</v>
      </c>
      <c r="H10619" s="39">
        <v>0</v>
      </c>
    </row>
    <row r="10620" spans="1:8" x14ac:dyDescent="0.3">
      <c r="A10620" s="32" t="s">
        <v>23181</v>
      </c>
      <c r="B10620" s="32">
        <v>6</v>
      </c>
      <c r="C10620" s="32" t="s">
        <v>23182</v>
      </c>
      <c r="D10620" s="32" t="s">
        <v>23183</v>
      </c>
      <c r="E10620" s="32" t="s">
        <v>53</v>
      </c>
      <c r="F10620" s="37">
        <v>46069.865185185197</v>
      </c>
      <c r="G10620" s="38">
        <v>46069.865185185197</v>
      </c>
      <c r="H10620" s="39">
        <v>0</v>
      </c>
    </row>
    <row r="10621" spans="1:8" x14ac:dyDescent="0.3">
      <c r="A10621" s="32" t="s">
        <v>23184</v>
      </c>
      <c r="B10621" s="32">
        <v>6</v>
      </c>
      <c r="C10621" s="32" t="s">
        <v>5811</v>
      </c>
      <c r="D10621" s="32" t="s">
        <v>23185</v>
      </c>
      <c r="E10621" s="32" t="s">
        <v>53</v>
      </c>
      <c r="F10621" s="37">
        <v>46069.866539351897</v>
      </c>
      <c r="G10621" s="38">
        <v>46070.383946759299</v>
      </c>
      <c r="H10621" s="39">
        <v>0</v>
      </c>
    </row>
    <row r="10622" spans="1:8" x14ac:dyDescent="0.3">
      <c r="A10622" s="32" t="s">
        <v>23186</v>
      </c>
      <c r="B10622" s="32">
        <v>6</v>
      </c>
      <c r="C10622" s="32" t="s">
        <v>23187</v>
      </c>
      <c r="D10622" s="32" t="s">
        <v>23188</v>
      </c>
      <c r="E10622" s="32" t="s">
        <v>46</v>
      </c>
      <c r="F10622" s="37">
        <v>46069.868136574099</v>
      </c>
      <c r="G10622" s="38">
        <v>46076.843310185199</v>
      </c>
      <c r="H10622" s="39">
        <v>0</v>
      </c>
    </row>
    <row r="10623" spans="1:8" x14ac:dyDescent="0.3">
      <c r="A10623" s="32" t="s">
        <v>23189</v>
      </c>
      <c r="B10623" s="32">
        <v>6</v>
      </c>
      <c r="C10623" s="32" t="s">
        <v>22523</v>
      </c>
      <c r="D10623" s="32" t="s">
        <v>22524</v>
      </c>
      <c r="E10623" s="32" t="s">
        <v>53</v>
      </c>
      <c r="F10623" s="37">
        <v>46069.868518518502</v>
      </c>
      <c r="G10623" s="38">
        <v>46070.230659722198</v>
      </c>
      <c r="H10623" s="39">
        <v>0</v>
      </c>
    </row>
    <row r="10624" spans="1:8" x14ac:dyDescent="0.3">
      <c r="A10624" s="32" t="s">
        <v>23190</v>
      </c>
      <c r="B10624" s="32">
        <v>6</v>
      </c>
      <c r="C10624" s="32" t="s">
        <v>13877</v>
      </c>
      <c r="D10624" s="32" t="s">
        <v>13878</v>
      </c>
      <c r="E10624" s="32" t="s">
        <v>74</v>
      </c>
      <c r="F10624" s="37">
        <v>46069.869849536997</v>
      </c>
      <c r="G10624" s="38">
        <v>46076.870208333297</v>
      </c>
      <c r="H10624" s="39">
        <v>0</v>
      </c>
    </row>
    <row r="10625" spans="1:8" x14ac:dyDescent="0.3">
      <c r="A10625" s="32" t="s">
        <v>23191</v>
      </c>
      <c r="B10625" s="32">
        <v>6</v>
      </c>
      <c r="C10625" s="32" t="s">
        <v>2869</v>
      </c>
      <c r="D10625" s="32" t="s">
        <v>23192</v>
      </c>
      <c r="E10625" s="32" t="s">
        <v>53</v>
      </c>
      <c r="F10625" s="37">
        <v>46069.869907407403</v>
      </c>
      <c r="G10625" s="38">
        <v>46070.976168981499</v>
      </c>
      <c r="H10625" s="39">
        <v>0</v>
      </c>
    </row>
    <row r="10626" spans="1:8" x14ac:dyDescent="0.3">
      <c r="A10626" s="32" t="s">
        <v>23193</v>
      </c>
      <c r="B10626" s="32">
        <v>6</v>
      </c>
      <c r="C10626" s="32" t="s">
        <v>7363</v>
      </c>
      <c r="D10626" s="32" t="s">
        <v>7364</v>
      </c>
      <c r="E10626" s="32" t="s">
        <v>46</v>
      </c>
      <c r="F10626" s="37">
        <v>46069.869953703703</v>
      </c>
      <c r="G10626" s="38">
        <v>46069.9230439815</v>
      </c>
      <c r="H10626" s="39">
        <v>0</v>
      </c>
    </row>
    <row r="10627" spans="1:8" x14ac:dyDescent="0.3">
      <c r="A10627" s="32" t="s">
        <v>23194</v>
      </c>
      <c r="B10627" s="32">
        <v>6</v>
      </c>
      <c r="C10627" s="32" t="s">
        <v>11476</v>
      </c>
      <c r="D10627" s="32" t="s">
        <v>11477</v>
      </c>
      <c r="E10627" s="32" t="s">
        <v>74</v>
      </c>
      <c r="F10627" s="37">
        <v>46069.870949074102</v>
      </c>
      <c r="G10627" s="38">
        <v>46077.5999421296</v>
      </c>
      <c r="H10627" s="39">
        <v>0</v>
      </c>
    </row>
    <row r="10628" spans="1:8" x14ac:dyDescent="0.3">
      <c r="A10628" s="32" t="s">
        <v>23195</v>
      </c>
      <c r="B10628" s="32">
        <v>6</v>
      </c>
      <c r="C10628" s="32" t="s">
        <v>22926</v>
      </c>
      <c r="D10628" s="32" t="s">
        <v>22927</v>
      </c>
      <c r="E10628" s="32" t="s">
        <v>74</v>
      </c>
      <c r="F10628" s="37">
        <v>46069.872372685197</v>
      </c>
      <c r="G10628" s="38">
        <v>46069.872372685197</v>
      </c>
      <c r="H10628" s="39">
        <v>0</v>
      </c>
    </row>
    <row r="10629" spans="1:8" x14ac:dyDescent="0.3">
      <c r="A10629" s="32" t="s">
        <v>23196</v>
      </c>
      <c r="B10629" s="32">
        <v>6</v>
      </c>
      <c r="C10629" s="32" t="s">
        <v>23197</v>
      </c>
      <c r="D10629" s="32" t="s">
        <v>23198</v>
      </c>
      <c r="E10629" s="32" t="s">
        <v>53</v>
      </c>
      <c r="F10629" s="37">
        <v>46069.872581018499</v>
      </c>
      <c r="G10629" s="38">
        <v>46070.4144212963</v>
      </c>
      <c r="H10629" s="39">
        <v>0</v>
      </c>
    </row>
    <row r="10630" spans="1:8" x14ac:dyDescent="0.3">
      <c r="A10630" s="32" t="s">
        <v>23199</v>
      </c>
      <c r="B10630" s="32">
        <v>6</v>
      </c>
      <c r="C10630" s="32" t="s">
        <v>23200</v>
      </c>
      <c r="D10630" s="32" t="s">
        <v>23201</v>
      </c>
      <c r="E10630" s="32" t="s">
        <v>74</v>
      </c>
      <c r="F10630" s="37">
        <v>46069.873344907399</v>
      </c>
      <c r="G10630" s="38">
        <v>46077.874513888899</v>
      </c>
      <c r="H10630" s="39">
        <v>0</v>
      </c>
    </row>
    <row r="10631" spans="1:8" x14ac:dyDescent="0.3">
      <c r="A10631" s="32" t="s">
        <v>23202</v>
      </c>
      <c r="B10631" s="32">
        <v>6</v>
      </c>
      <c r="C10631" s="32" t="s">
        <v>23109</v>
      </c>
      <c r="D10631" s="32" t="s">
        <v>23110</v>
      </c>
      <c r="E10631" s="32" t="s">
        <v>53</v>
      </c>
      <c r="F10631" s="37">
        <v>46069.874444444402</v>
      </c>
      <c r="G10631" s="38">
        <v>46069.874444444402</v>
      </c>
      <c r="H10631" s="39">
        <v>0</v>
      </c>
    </row>
    <row r="10632" spans="1:8" x14ac:dyDescent="0.3">
      <c r="A10632" s="32" t="s">
        <v>23203</v>
      </c>
      <c r="B10632" s="32">
        <v>6</v>
      </c>
      <c r="C10632" s="32" t="s">
        <v>22161</v>
      </c>
      <c r="D10632" s="32" t="s">
        <v>22521</v>
      </c>
      <c r="E10632" s="32" t="s">
        <v>53</v>
      </c>
      <c r="F10632" s="37">
        <v>46069.874675925901</v>
      </c>
      <c r="G10632" s="38">
        <v>46069.874675925901</v>
      </c>
      <c r="H10632" s="39">
        <v>0</v>
      </c>
    </row>
    <row r="10633" spans="1:8" x14ac:dyDescent="0.3">
      <c r="A10633" s="32" t="s">
        <v>23204</v>
      </c>
      <c r="B10633" s="32">
        <v>6</v>
      </c>
      <c r="C10633" s="32" t="s">
        <v>23129</v>
      </c>
      <c r="D10633" s="32" t="s">
        <v>23205</v>
      </c>
      <c r="E10633" s="32" t="s">
        <v>53</v>
      </c>
      <c r="F10633" s="37">
        <v>46069.876516203702</v>
      </c>
      <c r="G10633" s="38">
        <v>46069.876516203702</v>
      </c>
      <c r="H10633" s="39">
        <v>0</v>
      </c>
    </row>
    <row r="10634" spans="1:8" x14ac:dyDescent="0.3">
      <c r="A10634" s="32" t="s">
        <v>23206</v>
      </c>
      <c r="B10634" s="32">
        <v>6</v>
      </c>
      <c r="C10634" s="32" t="s">
        <v>23207</v>
      </c>
      <c r="D10634" s="32" t="s">
        <v>23208</v>
      </c>
      <c r="E10634" s="32" t="s">
        <v>53</v>
      </c>
      <c r="F10634" s="37">
        <v>46069.877488425896</v>
      </c>
      <c r="G10634" s="38">
        <v>46069.877488425896</v>
      </c>
      <c r="H10634" s="39">
        <v>0</v>
      </c>
    </row>
    <row r="10635" spans="1:8" x14ac:dyDescent="0.3">
      <c r="A10635" s="32" t="s">
        <v>23209</v>
      </c>
      <c r="B10635" s="32">
        <v>6</v>
      </c>
      <c r="C10635" s="32" t="s">
        <v>23210</v>
      </c>
      <c r="D10635" s="32" t="s">
        <v>23211</v>
      </c>
      <c r="E10635" s="32" t="s">
        <v>53</v>
      </c>
      <c r="F10635" s="37">
        <v>46069.879374999997</v>
      </c>
      <c r="G10635" s="38">
        <v>46070.403391203698</v>
      </c>
      <c r="H10635" s="39">
        <v>0</v>
      </c>
    </row>
    <row r="10636" spans="1:8" x14ac:dyDescent="0.3">
      <c r="A10636" s="32" t="s">
        <v>23212</v>
      </c>
      <c r="B10636" s="32">
        <v>6</v>
      </c>
      <c r="C10636" s="32" t="s">
        <v>23213</v>
      </c>
      <c r="D10636" s="32" t="s">
        <v>23214</v>
      </c>
      <c r="E10636" s="32" t="s">
        <v>53</v>
      </c>
      <c r="F10636" s="37">
        <v>46069.879490740699</v>
      </c>
      <c r="G10636" s="38">
        <v>46073.400474536997</v>
      </c>
      <c r="H10636" s="39">
        <v>0</v>
      </c>
    </row>
    <row r="10637" spans="1:8" x14ac:dyDescent="0.3">
      <c r="A10637" s="32" t="s">
        <v>23215</v>
      </c>
      <c r="B10637" s="32">
        <v>6</v>
      </c>
      <c r="C10637" s="32" t="s">
        <v>23216</v>
      </c>
      <c r="D10637" s="32" t="s">
        <v>23217</v>
      </c>
      <c r="E10637" s="32" t="s">
        <v>53</v>
      </c>
      <c r="F10637" s="37">
        <v>46069.880208333299</v>
      </c>
      <c r="G10637" s="38">
        <v>46072.571273148104</v>
      </c>
      <c r="H10637" s="39">
        <v>0</v>
      </c>
    </row>
    <row r="10638" spans="1:8" x14ac:dyDescent="0.3">
      <c r="A10638" s="32" t="s">
        <v>23218</v>
      </c>
      <c r="B10638" s="32">
        <v>6</v>
      </c>
      <c r="C10638" s="32" t="s">
        <v>23014</v>
      </c>
      <c r="D10638" s="32" t="s">
        <v>23015</v>
      </c>
      <c r="E10638" s="32" t="s">
        <v>53</v>
      </c>
      <c r="F10638" s="37">
        <v>46069.884571759299</v>
      </c>
      <c r="G10638" s="38">
        <v>46070.404965277798</v>
      </c>
      <c r="H10638" s="39">
        <v>0</v>
      </c>
    </row>
    <row r="10639" spans="1:8" x14ac:dyDescent="0.3">
      <c r="A10639" s="32" t="s">
        <v>23219</v>
      </c>
      <c r="B10639" s="32">
        <v>6</v>
      </c>
      <c r="C10639" s="32" t="s">
        <v>22984</v>
      </c>
      <c r="D10639" s="32" t="s">
        <v>22985</v>
      </c>
      <c r="E10639" s="32" t="s">
        <v>74</v>
      </c>
      <c r="F10639" s="37">
        <v>46069.884872685201</v>
      </c>
      <c r="G10639" s="38">
        <v>46069.884872685201</v>
      </c>
      <c r="H10639" s="39">
        <v>0</v>
      </c>
    </row>
    <row r="10640" spans="1:8" x14ac:dyDescent="0.3">
      <c r="A10640" s="32" t="s">
        <v>23220</v>
      </c>
      <c r="B10640" s="32">
        <v>6</v>
      </c>
      <c r="C10640" s="32" t="s">
        <v>21446</v>
      </c>
      <c r="D10640" s="32" t="s">
        <v>21447</v>
      </c>
      <c r="E10640" s="32" t="s">
        <v>74</v>
      </c>
      <c r="F10640" s="37">
        <v>46069.885416666701</v>
      </c>
      <c r="G10640" s="38">
        <v>46071.101979166699</v>
      </c>
      <c r="H10640" s="39">
        <v>0</v>
      </c>
    </row>
    <row r="10641" spans="1:8" x14ac:dyDescent="0.3">
      <c r="A10641" s="32" t="s">
        <v>23221</v>
      </c>
      <c r="B10641" s="32">
        <v>6</v>
      </c>
      <c r="C10641" s="32" t="s">
        <v>8083</v>
      </c>
      <c r="D10641" s="32" t="s">
        <v>8084</v>
      </c>
      <c r="E10641" s="32" t="s">
        <v>53</v>
      </c>
      <c r="F10641" s="37">
        <v>46069.886504629598</v>
      </c>
      <c r="G10641" s="38">
        <v>46072.6586805556</v>
      </c>
      <c r="H10641" s="39">
        <v>0</v>
      </c>
    </row>
    <row r="10642" spans="1:8" x14ac:dyDescent="0.3">
      <c r="A10642" s="32" t="s">
        <v>23222</v>
      </c>
      <c r="B10642" s="32">
        <v>6</v>
      </c>
      <c r="C10642" s="32" t="s">
        <v>23223</v>
      </c>
      <c r="D10642" s="32" t="s">
        <v>23224</v>
      </c>
      <c r="E10642" s="32" t="s">
        <v>74</v>
      </c>
      <c r="F10642" s="37">
        <v>46069.8898611111</v>
      </c>
      <c r="G10642" s="38">
        <v>46076.167210648098</v>
      </c>
      <c r="H10642" s="39">
        <v>0</v>
      </c>
    </row>
    <row r="10643" spans="1:8" x14ac:dyDescent="0.3">
      <c r="A10643" s="32" t="s">
        <v>23225</v>
      </c>
      <c r="B10643" s="32">
        <v>6</v>
      </c>
      <c r="C10643" s="32" t="s">
        <v>13285</v>
      </c>
      <c r="D10643" s="32" t="s">
        <v>13286</v>
      </c>
      <c r="E10643" s="32" t="s">
        <v>53</v>
      </c>
      <c r="F10643" s="37">
        <v>46069.890046296299</v>
      </c>
      <c r="G10643" s="38">
        <v>46070.751655092601</v>
      </c>
      <c r="H10643" s="39">
        <v>0</v>
      </c>
    </row>
    <row r="10644" spans="1:8" x14ac:dyDescent="0.3">
      <c r="A10644" s="32" t="s">
        <v>23226</v>
      </c>
      <c r="B10644" s="32">
        <v>6</v>
      </c>
      <c r="C10644" s="32" t="s">
        <v>23227</v>
      </c>
      <c r="D10644" s="32" t="s">
        <v>23228</v>
      </c>
      <c r="E10644" s="32" t="s">
        <v>74</v>
      </c>
      <c r="F10644" s="37">
        <v>46069.891006944403</v>
      </c>
      <c r="G10644" s="38">
        <v>46074.934814814798</v>
      </c>
      <c r="H10644" s="39">
        <v>0</v>
      </c>
    </row>
    <row r="10645" spans="1:8" x14ac:dyDescent="0.3">
      <c r="A10645" s="32" t="s">
        <v>23229</v>
      </c>
      <c r="B10645" s="32">
        <v>6</v>
      </c>
      <c r="C10645" s="32" t="s">
        <v>20659</v>
      </c>
      <c r="D10645" s="32" t="s">
        <v>20660</v>
      </c>
      <c r="E10645" s="32" t="s">
        <v>53</v>
      </c>
      <c r="F10645" s="37">
        <v>46069.893715277802</v>
      </c>
      <c r="G10645" s="38">
        <v>46080.385891203703</v>
      </c>
      <c r="H10645" s="39">
        <v>0</v>
      </c>
    </row>
    <row r="10646" spans="1:8" x14ac:dyDescent="0.3">
      <c r="A10646" s="32" t="s">
        <v>23230</v>
      </c>
      <c r="B10646" s="32">
        <v>6</v>
      </c>
      <c r="C10646" s="32" t="s">
        <v>23231</v>
      </c>
      <c r="D10646" s="32" t="s">
        <v>22780</v>
      </c>
      <c r="E10646" s="32" t="s">
        <v>74</v>
      </c>
      <c r="F10646" s="37">
        <v>46069.895636574103</v>
      </c>
      <c r="G10646" s="38">
        <v>46069.895636574103</v>
      </c>
      <c r="H10646" s="39">
        <v>0</v>
      </c>
    </row>
    <row r="10647" spans="1:8" x14ac:dyDescent="0.3">
      <c r="A10647" s="32" t="s">
        <v>23232</v>
      </c>
      <c r="B10647" s="32">
        <v>6</v>
      </c>
      <c r="C10647" s="32" t="s">
        <v>23233</v>
      </c>
      <c r="D10647" s="32" t="s">
        <v>23234</v>
      </c>
      <c r="E10647" s="32" t="s">
        <v>74</v>
      </c>
      <c r="F10647" s="37">
        <v>46069.8982986111</v>
      </c>
      <c r="G10647" s="38">
        <v>46070.629305555602</v>
      </c>
      <c r="H10647" s="39">
        <v>0</v>
      </c>
    </row>
    <row r="10648" spans="1:8" x14ac:dyDescent="0.3">
      <c r="A10648" s="32" t="s">
        <v>23235</v>
      </c>
      <c r="B10648" s="32">
        <v>6</v>
      </c>
      <c r="C10648" s="32" t="s">
        <v>23236</v>
      </c>
      <c r="D10648" s="32" t="s">
        <v>23237</v>
      </c>
      <c r="E10648" s="32" t="s">
        <v>46</v>
      </c>
      <c r="F10648" s="37">
        <v>46069.899583333303</v>
      </c>
      <c r="G10648" s="38">
        <v>46070.546527777798</v>
      </c>
      <c r="H10648" s="39">
        <v>0</v>
      </c>
    </row>
    <row r="10649" spans="1:8" x14ac:dyDescent="0.3">
      <c r="A10649" s="32" t="s">
        <v>23238</v>
      </c>
      <c r="B10649" s="32">
        <v>6</v>
      </c>
      <c r="C10649" s="32" t="s">
        <v>20166</v>
      </c>
      <c r="D10649" s="32" t="s">
        <v>20167</v>
      </c>
      <c r="E10649" s="32" t="s">
        <v>74</v>
      </c>
      <c r="F10649" s="37">
        <v>46069.904293981497</v>
      </c>
      <c r="G10649" s="38">
        <v>46071.447175925903</v>
      </c>
      <c r="H10649" s="39">
        <v>0</v>
      </c>
    </row>
    <row r="10650" spans="1:8" x14ac:dyDescent="0.3">
      <c r="A10650" s="32" t="s">
        <v>23239</v>
      </c>
      <c r="B10650" s="32">
        <v>6</v>
      </c>
      <c r="C10650" s="32" t="s">
        <v>23240</v>
      </c>
      <c r="D10650" s="32" t="s">
        <v>23241</v>
      </c>
      <c r="E10650" s="32" t="s">
        <v>74</v>
      </c>
      <c r="F10650" s="37">
        <v>46069.905324074098</v>
      </c>
      <c r="G10650" s="38">
        <v>46078.498865740701</v>
      </c>
      <c r="H10650" s="39">
        <v>0</v>
      </c>
    </row>
    <row r="10651" spans="1:8" x14ac:dyDescent="0.3">
      <c r="A10651" s="32" t="s">
        <v>23242</v>
      </c>
      <c r="B10651" s="32">
        <v>6</v>
      </c>
      <c r="C10651" s="32" t="s">
        <v>14270</v>
      </c>
      <c r="D10651" s="32" t="s">
        <v>14271</v>
      </c>
      <c r="E10651" s="32" t="s">
        <v>74</v>
      </c>
      <c r="F10651" s="37">
        <v>46069.906053240702</v>
      </c>
      <c r="G10651" s="38">
        <v>46070.656076388899</v>
      </c>
      <c r="H10651" s="39">
        <v>0</v>
      </c>
    </row>
    <row r="10652" spans="1:8" x14ac:dyDescent="0.3">
      <c r="A10652" s="32" t="s">
        <v>23243</v>
      </c>
      <c r="B10652" s="32">
        <v>6</v>
      </c>
      <c r="C10652" s="32" t="s">
        <v>682</v>
      </c>
      <c r="D10652" s="32" t="s">
        <v>23244</v>
      </c>
      <c r="E10652" s="32" t="s">
        <v>53</v>
      </c>
      <c r="F10652" s="37">
        <v>46069.906446759298</v>
      </c>
      <c r="G10652" s="38">
        <v>46070.387743055602</v>
      </c>
      <c r="H10652" s="39">
        <v>0</v>
      </c>
    </row>
    <row r="10653" spans="1:8" x14ac:dyDescent="0.3">
      <c r="A10653" s="32" t="s">
        <v>23245</v>
      </c>
      <c r="B10653" s="32">
        <v>6</v>
      </c>
      <c r="C10653" s="32" t="s">
        <v>22795</v>
      </c>
      <c r="D10653" s="32" t="s">
        <v>22796</v>
      </c>
      <c r="E10653" s="32" t="s">
        <v>53</v>
      </c>
      <c r="F10653" s="37">
        <v>46069.9078703704</v>
      </c>
      <c r="G10653" s="38">
        <v>46069.9078703704</v>
      </c>
      <c r="H10653" s="39">
        <v>0</v>
      </c>
    </row>
    <row r="10654" spans="1:8" x14ac:dyDescent="0.3">
      <c r="A10654" s="32" t="s">
        <v>23246</v>
      </c>
      <c r="B10654" s="32">
        <v>6</v>
      </c>
      <c r="C10654" s="32" t="s">
        <v>22984</v>
      </c>
      <c r="D10654" s="32" t="s">
        <v>22985</v>
      </c>
      <c r="E10654" s="32" t="s">
        <v>74</v>
      </c>
      <c r="F10654" s="37">
        <v>46069.909490740698</v>
      </c>
      <c r="G10654" s="38">
        <v>46069.909490740698</v>
      </c>
      <c r="H10654" s="39">
        <v>0</v>
      </c>
    </row>
    <row r="10655" spans="1:8" x14ac:dyDescent="0.3">
      <c r="A10655" s="32" t="s">
        <v>23247</v>
      </c>
      <c r="B10655" s="32">
        <v>6</v>
      </c>
      <c r="C10655" s="32" t="s">
        <v>23248</v>
      </c>
      <c r="D10655" s="32" t="s">
        <v>23249</v>
      </c>
      <c r="E10655" s="32" t="s">
        <v>53</v>
      </c>
      <c r="F10655" s="37">
        <v>46069.911180555602</v>
      </c>
      <c r="G10655" s="38">
        <v>46069.911180555602</v>
      </c>
      <c r="H10655" s="39">
        <v>0</v>
      </c>
    </row>
    <row r="10656" spans="1:8" x14ac:dyDescent="0.3">
      <c r="A10656" s="32" t="s">
        <v>23250</v>
      </c>
      <c r="B10656" s="32">
        <v>6</v>
      </c>
      <c r="C10656" s="32" t="s">
        <v>2086</v>
      </c>
      <c r="D10656" s="32" t="s">
        <v>2087</v>
      </c>
      <c r="E10656" s="32" t="s">
        <v>74</v>
      </c>
      <c r="F10656" s="37">
        <v>46069.9116782407</v>
      </c>
      <c r="G10656" s="38">
        <v>46077.847395833298</v>
      </c>
      <c r="H10656" s="39">
        <v>0</v>
      </c>
    </row>
    <row r="10657" spans="1:8" x14ac:dyDescent="0.3">
      <c r="A10657" s="32" t="s">
        <v>23251</v>
      </c>
      <c r="B10657" s="32">
        <v>6</v>
      </c>
      <c r="C10657" s="32" t="s">
        <v>21472</v>
      </c>
      <c r="D10657" s="32" t="s">
        <v>21473</v>
      </c>
      <c r="E10657" s="32" t="s">
        <v>53</v>
      </c>
      <c r="F10657" s="37">
        <v>46069.912291666697</v>
      </c>
      <c r="G10657" s="38">
        <v>46070.455856481502</v>
      </c>
      <c r="H10657" s="39">
        <v>0</v>
      </c>
    </row>
    <row r="10658" spans="1:8" x14ac:dyDescent="0.3">
      <c r="A10658" s="32" t="s">
        <v>23252</v>
      </c>
      <c r="B10658" s="32">
        <v>6</v>
      </c>
      <c r="C10658" s="32" t="s">
        <v>23253</v>
      </c>
      <c r="D10658" s="32" t="s">
        <v>23254</v>
      </c>
      <c r="E10658" s="32" t="s">
        <v>46</v>
      </c>
      <c r="F10658" s="37">
        <v>46069.912615740701</v>
      </c>
      <c r="G10658" s="38">
        <v>46073.907199074099</v>
      </c>
      <c r="H10658" s="39">
        <v>0</v>
      </c>
    </row>
    <row r="10659" spans="1:8" x14ac:dyDescent="0.3">
      <c r="A10659" s="32" t="s">
        <v>23255</v>
      </c>
      <c r="B10659" s="32">
        <v>6</v>
      </c>
      <c r="C10659" s="32" t="s">
        <v>23256</v>
      </c>
      <c r="D10659" s="32" t="s">
        <v>23257</v>
      </c>
      <c r="E10659" s="32" t="s">
        <v>53</v>
      </c>
      <c r="F10659" s="37">
        <v>46069.913009259297</v>
      </c>
      <c r="G10659" s="38">
        <v>46072.561759259297</v>
      </c>
      <c r="H10659" s="39">
        <v>0</v>
      </c>
    </row>
    <row r="10660" spans="1:8" x14ac:dyDescent="0.3">
      <c r="A10660" s="32" t="s">
        <v>23258</v>
      </c>
      <c r="B10660" s="32">
        <v>6</v>
      </c>
      <c r="C10660" s="32" t="s">
        <v>23259</v>
      </c>
      <c r="D10660" s="32" t="s">
        <v>23260</v>
      </c>
      <c r="E10660" s="32" t="s">
        <v>53</v>
      </c>
      <c r="F10660" s="37">
        <v>46069.913958333302</v>
      </c>
      <c r="G10660" s="38">
        <v>46070.5469675926</v>
      </c>
      <c r="H10660" s="39">
        <v>0</v>
      </c>
    </row>
    <row r="10661" spans="1:8" x14ac:dyDescent="0.3">
      <c r="A10661" s="32" t="s">
        <v>23261</v>
      </c>
      <c r="B10661" s="32">
        <v>6</v>
      </c>
      <c r="C10661" s="32" t="s">
        <v>23262</v>
      </c>
      <c r="D10661" s="32" t="s">
        <v>23263</v>
      </c>
      <c r="E10661" s="32" t="s">
        <v>53</v>
      </c>
      <c r="F10661" s="37">
        <v>46069.914398148103</v>
      </c>
      <c r="G10661" s="38">
        <v>46069.914398148103</v>
      </c>
      <c r="H10661" s="39">
        <v>0</v>
      </c>
    </row>
    <row r="10662" spans="1:8" x14ac:dyDescent="0.3">
      <c r="A10662" s="32" t="s">
        <v>23264</v>
      </c>
      <c r="B10662" s="32">
        <v>6</v>
      </c>
      <c r="C10662" s="32" t="s">
        <v>879</v>
      </c>
      <c r="D10662" s="32" t="s">
        <v>6962</v>
      </c>
      <c r="E10662" s="32" t="s">
        <v>53</v>
      </c>
      <c r="F10662" s="37">
        <v>46069.915104166699</v>
      </c>
      <c r="G10662" s="38">
        <v>46070.3100694444</v>
      </c>
      <c r="H10662" s="39">
        <v>0</v>
      </c>
    </row>
    <row r="10663" spans="1:8" x14ac:dyDescent="0.3">
      <c r="A10663" s="32" t="s">
        <v>23265</v>
      </c>
      <c r="B10663" s="32">
        <v>6</v>
      </c>
      <c r="C10663" s="32" t="s">
        <v>23266</v>
      </c>
      <c r="D10663" s="32" t="s">
        <v>23267</v>
      </c>
      <c r="E10663" s="32" t="s">
        <v>53</v>
      </c>
      <c r="F10663" s="37">
        <v>46069.9155902778</v>
      </c>
      <c r="G10663" s="38">
        <v>46073.400474536997</v>
      </c>
      <c r="H10663" s="39">
        <v>0</v>
      </c>
    </row>
    <row r="10664" spans="1:8" x14ac:dyDescent="0.3">
      <c r="A10664" s="32" t="s">
        <v>23268</v>
      </c>
      <c r="B10664" s="32">
        <v>6</v>
      </c>
      <c r="C10664" s="32" t="s">
        <v>22010</v>
      </c>
      <c r="D10664" s="32" t="s">
        <v>22011</v>
      </c>
      <c r="E10664" s="32" t="s">
        <v>53</v>
      </c>
      <c r="F10664" s="37">
        <v>46069.919039351902</v>
      </c>
      <c r="G10664" s="38">
        <v>46073.843946759298</v>
      </c>
      <c r="H10664" s="39">
        <v>0</v>
      </c>
    </row>
    <row r="10665" spans="1:8" x14ac:dyDescent="0.3">
      <c r="A10665" s="32" t="s">
        <v>23269</v>
      </c>
      <c r="B10665" s="32">
        <v>6</v>
      </c>
      <c r="C10665" s="32" t="s">
        <v>1437</v>
      </c>
      <c r="D10665" s="32" t="s">
        <v>21587</v>
      </c>
      <c r="E10665" s="32" t="s">
        <v>53</v>
      </c>
      <c r="F10665" s="37">
        <v>46069.921643518501</v>
      </c>
      <c r="G10665" s="38">
        <v>46070.539699074099</v>
      </c>
      <c r="H10665" s="39">
        <v>0</v>
      </c>
    </row>
    <row r="10666" spans="1:8" x14ac:dyDescent="0.3">
      <c r="A10666" s="32" t="s">
        <v>23270</v>
      </c>
      <c r="B10666" s="32">
        <v>6</v>
      </c>
      <c r="C10666" s="32" t="s">
        <v>23271</v>
      </c>
      <c r="D10666" s="32" t="s">
        <v>23272</v>
      </c>
      <c r="E10666" s="32" t="s">
        <v>53</v>
      </c>
      <c r="F10666" s="37">
        <v>46069.923240740703</v>
      </c>
      <c r="G10666" s="38">
        <v>46069.923240740703</v>
      </c>
      <c r="H10666" s="39">
        <v>0</v>
      </c>
    </row>
    <row r="10667" spans="1:8" x14ac:dyDescent="0.3">
      <c r="A10667" s="32" t="s">
        <v>23273</v>
      </c>
      <c r="B10667" s="32">
        <v>6</v>
      </c>
      <c r="C10667" s="32" t="s">
        <v>23248</v>
      </c>
      <c r="D10667" s="32" t="s">
        <v>23274</v>
      </c>
      <c r="E10667" s="32" t="s">
        <v>53</v>
      </c>
      <c r="F10667" s="37">
        <v>46069.925416666701</v>
      </c>
      <c r="G10667" s="38">
        <v>46069.925416666701</v>
      </c>
      <c r="H10667" s="39">
        <v>0</v>
      </c>
    </row>
    <row r="10668" spans="1:8" x14ac:dyDescent="0.3">
      <c r="A10668" s="32" t="s">
        <v>23275</v>
      </c>
      <c r="B10668" s="32">
        <v>6</v>
      </c>
      <c r="C10668" s="32" t="s">
        <v>23276</v>
      </c>
      <c r="D10668" s="32" t="s">
        <v>23277</v>
      </c>
      <c r="E10668" s="32" t="s">
        <v>53</v>
      </c>
      <c r="F10668" s="37">
        <v>46069.925821759301</v>
      </c>
      <c r="G10668" s="38">
        <v>46070.669560185197</v>
      </c>
      <c r="H10668" s="39">
        <v>0</v>
      </c>
    </row>
    <row r="10669" spans="1:8" x14ac:dyDescent="0.3">
      <c r="A10669" s="32" t="s">
        <v>23278</v>
      </c>
      <c r="B10669" s="32">
        <v>6</v>
      </c>
      <c r="C10669" s="32" t="s">
        <v>23279</v>
      </c>
      <c r="D10669" s="32" t="s">
        <v>15226</v>
      </c>
      <c r="E10669" s="32" t="s">
        <v>53</v>
      </c>
      <c r="F10669" s="37">
        <v>46069.926215277803</v>
      </c>
      <c r="G10669" s="38">
        <v>46074.632592592599</v>
      </c>
      <c r="H10669" s="39">
        <v>0</v>
      </c>
    </row>
    <row r="10670" spans="1:8" x14ac:dyDescent="0.3">
      <c r="A10670" s="32" t="s">
        <v>23280</v>
      </c>
      <c r="B10670" s="32">
        <v>6</v>
      </c>
      <c r="C10670" s="32" t="s">
        <v>23281</v>
      </c>
      <c r="D10670" s="32" t="s">
        <v>23282</v>
      </c>
      <c r="E10670" s="32" t="s">
        <v>74</v>
      </c>
      <c r="F10670" s="37">
        <v>46069.926562499997</v>
      </c>
      <c r="G10670" s="38">
        <v>46070.4449537037</v>
      </c>
      <c r="H10670" s="39">
        <v>0</v>
      </c>
    </row>
    <row r="10671" spans="1:8" x14ac:dyDescent="0.3">
      <c r="A10671" s="32" t="s">
        <v>23283</v>
      </c>
      <c r="B10671" s="32">
        <v>6</v>
      </c>
      <c r="C10671" s="32" t="s">
        <v>21446</v>
      </c>
      <c r="D10671" s="32" t="s">
        <v>21447</v>
      </c>
      <c r="E10671" s="32" t="s">
        <v>74</v>
      </c>
      <c r="F10671" s="37">
        <v>46069.926863425899</v>
      </c>
      <c r="G10671" s="38">
        <v>46071.101979166699</v>
      </c>
      <c r="H10671" s="39">
        <v>0</v>
      </c>
    </row>
    <row r="10672" spans="1:8" x14ac:dyDescent="0.3">
      <c r="A10672" s="32" t="s">
        <v>23284</v>
      </c>
      <c r="B10672" s="32">
        <v>6</v>
      </c>
      <c r="C10672" s="32" t="s">
        <v>23285</v>
      </c>
      <c r="D10672" s="32" t="s">
        <v>21901</v>
      </c>
      <c r="E10672" s="32" t="s">
        <v>53</v>
      </c>
      <c r="F10672" s="37">
        <v>46069.927349537</v>
      </c>
      <c r="G10672" s="38">
        <v>46078.773229166698</v>
      </c>
      <c r="H10672" s="39">
        <v>0</v>
      </c>
    </row>
    <row r="10673" spans="1:8" x14ac:dyDescent="0.3">
      <c r="A10673" s="32" t="s">
        <v>23286</v>
      </c>
      <c r="B10673" s="32">
        <v>6</v>
      </c>
      <c r="C10673" s="32" t="s">
        <v>23231</v>
      </c>
      <c r="D10673" s="32" t="s">
        <v>22780</v>
      </c>
      <c r="E10673" s="32" t="s">
        <v>74</v>
      </c>
      <c r="F10673" s="37">
        <v>46069.928506944401</v>
      </c>
      <c r="G10673" s="38">
        <v>46069.928506944401</v>
      </c>
      <c r="H10673" s="39">
        <v>0</v>
      </c>
    </row>
    <row r="10674" spans="1:8" x14ac:dyDescent="0.3">
      <c r="A10674" s="32" t="s">
        <v>23287</v>
      </c>
      <c r="B10674" s="32">
        <v>6</v>
      </c>
      <c r="C10674" s="32" t="s">
        <v>23288</v>
      </c>
      <c r="D10674" s="32" t="s">
        <v>23289</v>
      </c>
      <c r="E10674" s="32" t="s">
        <v>53</v>
      </c>
      <c r="F10674" s="37">
        <v>46069.930636574099</v>
      </c>
      <c r="G10674" s="38">
        <v>46078.947835648098</v>
      </c>
      <c r="H10674" s="39">
        <v>0</v>
      </c>
    </row>
    <row r="10675" spans="1:8" x14ac:dyDescent="0.3">
      <c r="A10675" s="32" t="s">
        <v>23290</v>
      </c>
      <c r="B10675" s="32">
        <v>6</v>
      </c>
      <c r="C10675" s="32" t="s">
        <v>23291</v>
      </c>
      <c r="D10675" s="32" t="s">
        <v>23292</v>
      </c>
      <c r="E10675" s="32" t="s">
        <v>53</v>
      </c>
      <c r="F10675" s="37">
        <v>46069.931597222203</v>
      </c>
      <c r="G10675" s="38">
        <v>46070.454270833303</v>
      </c>
      <c r="H10675" s="39">
        <v>0</v>
      </c>
    </row>
    <row r="10676" spans="1:8" x14ac:dyDescent="0.3">
      <c r="A10676" s="32" t="s">
        <v>23293</v>
      </c>
      <c r="B10676" s="32">
        <v>6</v>
      </c>
      <c r="C10676" s="32" t="s">
        <v>23294</v>
      </c>
      <c r="D10676" s="32" t="s">
        <v>23295</v>
      </c>
      <c r="E10676" s="32" t="s">
        <v>53</v>
      </c>
      <c r="F10676" s="37">
        <v>46069.936226851903</v>
      </c>
      <c r="G10676" s="38">
        <v>46078.427268518499</v>
      </c>
      <c r="H10676" s="39">
        <v>0</v>
      </c>
    </row>
    <row r="10677" spans="1:8" x14ac:dyDescent="0.3">
      <c r="A10677" s="32" t="s">
        <v>23296</v>
      </c>
      <c r="B10677" s="32">
        <v>6</v>
      </c>
      <c r="C10677" s="32" t="s">
        <v>23297</v>
      </c>
      <c r="D10677" s="32" t="s">
        <v>23298</v>
      </c>
      <c r="E10677" s="32" t="s">
        <v>74</v>
      </c>
      <c r="F10677" s="37">
        <v>46069.936874999999</v>
      </c>
      <c r="G10677" s="38">
        <v>46071.757291666698</v>
      </c>
      <c r="H10677" s="39">
        <v>0</v>
      </c>
    </row>
    <row r="10678" spans="1:8" x14ac:dyDescent="0.3">
      <c r="A10678" s="32" t="s">
        <v>23299</v>
      </c>
      <c r="B10678" s="32">
        <v>6</v>
      </c>
      <c r="C10678" s="32" t="s">
        <v>22795</v>
      </c>
      <c r="D10678" s="32" t="s">
        <v>22796</v>
      </c>
      <c r="E10678" s="32" t="s">
        <v>53</v>
      </c>
      <c r="F10678" s="37">
        <v>46069.937106481499</v>
      </c>
      <c r="G10678" s="38">
        <v>46069.937106481499</v>
      </c>
      <c r="H10678" s="39">
        <v>0</v>
      </c>
    </row>
    <row r="10679" spans="1:8" x14ac:dyDescent="0.3">
      <c r="A10679" s="32" t="s">
        <v>23300</v>
      </c>
      <c r="B10679" s="32">
        <v>6</v>
      </c>
      <c r="C10679" s="32" t="s">
        <v>23301</v>
      </c>
      <c r="D10679" s="32" t="s">
        <v>23302</v>
      </c>
      <c r="E10679" s="32" t="s">
        <v>74</v>
      </c>
      <c r="F10679" s="37">
        <v>46069.938645833303</v>
      </c>
      <c r="G10679" s="38">
        <v>46070.009513888901</v>
      </c>
      <c r="H10679" s="39">
        <v>0</v>
      </c>
    </row>
    <row r="10680" spans="1:8" x14ac:dyDescent="0.3">
      <c r="A10680" s="32" t="s">
        <v>23303</v>
      </c>
      <c r="B10680" s="32">
        <v>6</v>
      </c>
      <c r="C10680" s="32" t="s">
        <v>23166</v>
      </c>
      <c r="D10680" s="32" t="s">
        <v>23167</v>
      </c>
      <c r="E10680" s="32" t="s">
        <v>74</v>
      </c>
      <c r="F10680" s="37">
        <v>46069.942372685196</v>
      </c>
      <c r="G10680" s="38">
        <v>46071.776331018496</v>
      </c>
      <c r="H10680" s="39">
        <v>0</v>
      </c>
    </row>
    <row r="10681" spans="1:8" x14ac:dyDescent="0.3">
      <c r="A10681" s="32" t="s">
        <v>23304</v>
      </c>
      <c r="B10681" s="32">
        <v>6</v>
      </c>
      <c r="C10681" s="32" t="s">
        <v>5295</v>
      </c>
      <c r="D10681" s="32" t="s">
        <v>23305</v>
      </c>
      <c r="E10681" s="32" t="s">
        <v>53</v>
      </c>
      <c r="F10681" s="37">
        <v>46069.943182870396</v>
      </c>
      <c r="G10681" s="38">
        <v>46070.975694444402</v>
      </c>
      <c r="H10681" s="39">
        <v>0</v>
      </c>
    </row>
    <row r="10682" spans="1:8" x14ac:dyDescent="0.3">
      <c r="A10682" s="32" t="s">
        <v>23306</v>
      </c>
      <c r="B10682" s="32">
        <v>6</v>
      </c>
      <c r="C10682" s="32" t="s">
        <v>6138</v>
      </c>
      <c r="D10682" s="32" t="s">
        <v>6139</v>
      </c>
      <c r="E10682" s="32" t="s">
        <v>46</v>
      </c>
      <c r="F10682" s="37">
        <v>46069.943761574097</v>
      </c>
      <c r="G10682" s="38">
        <v>46070.540578703702</v>
      </c>
      <c r="H10682" s="39">
        <v>0</v>
      </c>
    </row>
    <row r="10683" spans="1:8" x14ac:dyDescent="0.3">
      <c r="A10683" s="32" t="s">
        <v>23307</v>
      </c>
      <c r="B10683" s="32">
        <v>6</v>
      </c>
      <c r="C10683" s="32" t="s">
        <v>23308</v>
      </c>
      <c r="D10683" s="32" t="s">
        <v>23309</v>
      </c>
      <c r="E10683" s="32" t="s">
        <v>74</v>
      </c>
      <c r="F10683" s="37">
        <v>46069.946875000001</v>
      </c>
      <c r="G10683" s="38">
        <v>46069.946875000001</v>
      </c>
      <c r="H10683" s="39">
        <v>0</v>
      </c>
    </row>
    <row r="10684" spans="1:8" x14ac:dyDescent="0.3">
      <c r="A10684" s="32" t="s">
        <v>23310</v>
      </c>
      <c r="B10684" s="32">
        <v>6</v>
      </c>
      <c r="C10684" s="32" t="s">
        <v>14649</v>
      </c>
      <c r="D10684" s="32" t="s">
        <v>3822</v>
      </c>
      <c r="E10684" s="32" t="s">
        <v>74</v>
      </c>
      <c r="F10684" s="37">
        <v>46069.947511574101</v>
      </c>
      <c r="G10684" s="38">
        <v>46077.874513888899</v>
      </c>
      <c r="H10684" s="39">
        <v>0</v>
      </c>
    </row>
    <row r="10685" spans="1:8" x14ac:dyDescent="0.3">
      <c r="A10685" s="32" t="s">
        <v>23311</v>
      </c>
      <c r="B10685" s="32">
        <v>6</v>
      </c>
      <c r="C10685" s="32" t="s">
        <v>23312</v>
      </c>
      <c r="D10685" s="32" t="s">
        <v>23313</v>
      </c>
      <c r="E10685" s="32" t="s">
        <v>74</v>
      </c>
      <c r="F10685" s="37">
        <v>46069.947847222204</v>
      </c>
      <c r="G10685" s="38">
        <v>46077.959039351903</v>
      </c>
      <c r="H10685" s="39">
        <v>0</v>
      </c>
    </row>
    <row r="10686" spans="1:8" x14ac:dyDescent="0.3">
      <c r="A10686" s="32" t="s">
        <v>23314</v>
      </c>
      <c r="B10686" s="32">
        <v>6</v>
      </c>
      <c r="C10686" s="32" t="s">
        <v>6383</v>
      </c>
      <c r="D10686" s="32" t="s">
        <v>6384</v>
      </c>
      <c r="E10686" s="32" t="s">
        <v>46</v>
      </c>
      <c r="F10686" s="37">
        <v>46069.953206018501</v>
      </c>
      <c r="G10686" s="38">
        <v>46069.9756597222</v>
      </c>
      <c r="H10686" s="39">
        <v>0</v>
      </c>
    </row>
    <row r="10687" spans="1:8" x14ac:dyDescent="0.3">
      <c r="A10687" s="32" t="s">
        <v>23315</v>
      </c>
      <c r="B10687" s="32">
        <v>6</v>
      </c>
      <c r="C10687" s="32" t="s">
        <v>23316</v>
      </c>
      <c r="D10687" s="32" t="s">
        <v>22810</v>
      </c>
      <c r="E10687" s="32" t="s">
        <v>46</v>
      </c>
      <c r="F10687" s="37">
        <v>46069.953715277799</v>
      </c>
      <c r="G10687" s="38">
        <v>46070.481388888897</v>
      </c>
      <c r="H10687" s="39">
        <v>0</v>
      </c>
    </row>
    <row r="10688" spans="1:8" x14ac:dyDescent="0.3">
      <c r="A10688" s="32" t="s">
        <v>23317</v>
      </c>
      <c r="B10688" s="32">
        <v>6</v>
      </c>
      <c r="C10688" s="32" t="s">
        <v>23318</v>
      </c>
      <c r="D10688" s="32" t="s">
        <v>23319</v>
      </c>
      <c r="E10688" s="32" t="s">
        <v>53</v>
      </c>
      <c r="F10688" s="37">
        <v>46069.954560185201</v>
      </c>
      <c r="G10688" s="38">
        <v>46070.411053240699</v>
      </c>
      <c r="H10688" s="39">
        <v>0</v>
      </c>
    </row>
    <row r="10689" spans="1:8" x14ac:dyDescent="0.3">
      <c r="A10689" s="32" t="s">
        <v>23320</v>
      </c>
      <c r="B10689" s="32">
        <v>6</v>
      </c>
      <c r="C10689" s="32" t="s">
        <v>23321</v>
      </c>
      <c r="D10689" s="32" t="s">
        <v>23322</v>
      </c>
      <c r="E10689" s="32" t="s">
        <v>53</v>
      </c>
      <c r="F10689" s="37">
        <v>46069.961273148103</v>
      </c>
      <c r="G10689" s="38">
        <v>46073.849918981497</v>
      </c>
      <c r="H10689" s="39">
        <v>0</v>
      </c>
    </row>
    <row r="10690" spans="1:8" x14ac:dyDescent="0.3">
      <c r="A10690" s="32" t="s">
        <v>23323</v>
      </c>
      <c r="B10690" s="32">
        <v>6</v>
      </c>
      <c r="C10690" s="32" t="s">
        <v>23324</v>
      </c>
      <c r="D10690" s="32" t="s">
        <v>23325</v>
      </c>
      <c r="E10690" s="32" t="s">
        <v>53</v>
      </c>
      <c r="F10690" s="37">
        <v>46069.964050925897</v>
      </c>
      <c r="G10690" s="38">
        <v>46070.454826388901</v>
      </c>
      <c r="H10690" s="39">
        <v>0</v>
      </c>
    </row>
    <row r="10691" spans="1:8" x14ac:dyDescent="0.3">
      <c r="A10691" s="32" t="s">
        <v>23326</v>
      </c>
      <c r="B10691" s="32">
        <v>6</v>
      </c>
      <c r="C10691" s="32" t="s">
        <v>6033</v>
      </c>
      <c r="D10691" s="32" t="s">
        <v>6034</v>
      </c>
      <c r="E10691" s="32" t="s">
        <v>74</v>
      </c>
      <c r="F10691" s="37">
        <v>46069.9660532407</v>
      </c>
      <c r="G10691" s="38">
        <v>46075.964363425897</v>
      </c>
      <c r="H10691" s="39">
        <v>0</v>
      </c>
    </row>
    <row r="10692" spans="1:8" x14ac:dyDescent="0.3">
      <c r="A10692" s="32" t="s">
        <v>23327</v>
      </c>
      <c r="B10692" s="32">
        <v>6</v>
      </c>
      <c r="C10692" s="32" t="s">
        <v>23182</v>
      </c>
      <c r="D10692" s="32" t="s">
        <v>23183</v>
      </c>
      <c r="E10692" s="32" t="s">
        <v>53</v>
      </c>
      <c r="F10692" s="37">
        <v>46069.966562499998</v>
      </c>
      <c r="G10692" s="38">
        <v>46069.966562499998</v>
      </c>
      <c r="H10692" s="39">
        <v>0</v>
      </c>
    </row>
    <row r="10693" spans="1:8" x14ac:dyDescent="0.3">
      <c r="A10693" s="32" t="s">
        <v>23328</v>
      </c>
      <c r="B10693" s="32">
        <v>6</v>
      </c>
      <c r="C10693" s="32" t="s">
        <v>23329</v>
      </c>
      <c r="D10693" s="32" t="s">
        <v>23330</v>
      </c>
      <c r="E10693" s="32" t="s">
        <v>74</v>
      </c>
      <c r="F10693" s="37">
        <v>46069.969803240703</v>
      </c>
      <c r="G10693" s="38">
        <v>46078.574710648201</v>
      </c>
      <c r="H10693" s="39">
        <v>0</v>
      </c>
    </row>
    <row r="10694" spans="1:8" x14ac:dyDescent="0.3">
      <c r="A10694" s="32" t="s">
        <v>23331</v>
      </c>
      <c r="B10694" s="32">
        <v>6</v>
      </c>
      <c r="C10694" s="32" t="s">
        <v>23332</v>
      </c>
      <c r="D10694" s="32" t="s">
        <v>23333</v>
      </c>
      <c r="E10694" s="32" t="s">
        <v>46</v>
      </c>
      <c r="F10694" s="37">
        <v>46069.9760648148</v>
      </c>
      <c r="G10694" s="38">
        <v>46078.579756944397</v>
      </c>
      <c r="H10694" s="39">
        <v>0</v>
      </c>
    </row>
    <row r="10695" spans="1:8" x14ac:dyDescent="0.3">
      <c r="A10695" s="32" t="s">
        <v>23334</v>
      </c>
      <c r="B10695" s="32">
        <v>6</v>
      </c>
      <c r="C10695" s="32" t="s">
        <v>23335</v>
      </c>
      <c r="D10695" s="32" t="s">
        <v>23336</v>
      </c>
      <c r="E10695" s="32" t="s">
        <v>53</v>
      </c>
      <c r="F10695" s="37">
        <v>46069.999629629601</v>
      </c>
      <c r="G10695" s="38">
        <v>46080.409131944398</v>
      </c>
      <c r="H10695" s="39">
        <v>0</v>
      </c>
    </row>
    <row r="10696" spans="1:8" x14ac:dyDescent="0.3">
      <c r="A10696" s="32" t="s">
        <v>23337</v>
      </c>
      <c r="B10696" s="32">
        <v>6</v>
      </c>
      <c r="C10696" s="32" t="s">
        <v>23338</v>
      </c>
      <c r="D10696" s="32" t="s">
        <v>23339</v>
      </c>
      <c r="E10696" s="32" t="s">
        <v>198</v>
      </c>
      <c r="F10696" s="37">
        <v>46069.999965277799</v>
      </c>
      <c r="G10696" s="38">
        <v>46070.691655092603</v>
      </c>
      <c r="H10696" s="39">
        <v>0</v>
      </c>
    </row>
    <row r="10697" spans="1:8" x14ac:dyDescent="0.3">
      <c r="A10697" s="32" t="s">
        <v>23340</v>
      </c>
      <c r="B10697" s="32">
        <v>6</v>
      </c>
      <c r="C10697" s="32" t="s">
        <v>22926</v>
      </c>
      <c r="D10697" s="32" t="s">
        <v>22927</v>
      </c>
      <c r="E10697" s="32" t="s">
        <v>74</v>
      </c>
      <c r="F10697" s="37">
        <v>46070.009618055599</v>
      </c>
      <c r="G10697" s="38">
        <v>46070.009618055599</v>
      </c>
      <c r="H10697" s="39">
        <v>0</v>
      </c>
    </row>
    <row r="10698" spans="1:8" x14ac:dyDescent="0.3">
      <c r="A10698" s="32" t="s">
        <v>23341</v>
      </c>
      <c r="B10698" s="32">
        <v>6</v>
      </c>
      <c r="C10698" s="32" t="s">
        <v>23342</v>
      </c>
      <c r="D10698" s="32" t="s">
        <v>23343</v>
      </c>
      <c r="E10698" s="32" t="s">
        <v>74</v>
      </c>
      <c r="F10698" s="37">
        <v>46070.0145486111</v>
      </c>
      <c r="G10698" s="38">
        <v>46070.0145486111</v>
      </c>
      <c r="H10698" s="39">
        <v>0</v>
      </c>
    </row>
    <row r="10699" spans="1:8" x14ac:dyDescent="0.3">
      <c r="A10699" s="32" t="s">
        <v>23344</v>
      </c>
      <c r="B10699" s="32">
        <v>6</v>
      </c>
      <c r="C10699" s="32" t="s">
        <v>21748</v>
      </c>
      <c r="D10699" s="32" t="s">
        <v>21749</v>
      </c>
      <c r="E10699" s="32" t="s">
        <v>53</v>
      </c>
      <c r="F10699" s="37">
        <v>46070.017789351798</v>
      </c>
      <c r="G10699" s="38">
        <v>46070.625891203701</v>
      </c>
      <c r="H10699" s="39">
        <v>0</v>
      </c>
    </row>
    <row r="10700" spans="1:8" x14ac:dyDescent="0.3">
      <c r="A10700" s="32" t="s">
        <v>23345</v>
      </c>
      <c r="B10700" s="32">
        <v>6</v>
      </c>
      <c r="C10700" s="32" t="s">
        <v>23346</v>
      </c>
      <c r="D10700" s="32" t="s">
        <v>22927</v>
      </c>
      <c r="E10700" s="32" t="s">
        <v>74</v>
      </c>
      <c r="F10700" s="37">
        <v>46070.021041666703</v>
      </c>
      <c r="G10700" s="38">
        <v>46070.021041666703</v>
      </c>
      <c r="H10700" s="39">
        <v>0</v>
      </c>
    </row>
    <row r="10701" spans="1:8" x14ac:dyDescent="0.3">
      <c r="A10701" s="32" t="s">
        <v>23347</v>
      </c>
      <c r="B10701" s="32">
        <v>6</v>
      </c>
      <c r="C10701" s="32" t="s">
        <v>20396</v>
      </c>
      <c r="D10701" s="32" t="s">
        <v>20397</v>
      </c>
      <c r="E10701" s="32" t="s">
        <v>53</v>
      </c>
      <c r="F10701" s="37">
        <v>46070.022488425901</v>
      </c>
      <c r="G10701" s="38">
        <v>46070.5309837963</v>
      </c>
      <c r="H10701" s="39">
        <v>0</v>
      </c>
    </row>
    <row r="10702" spans="1:8" x14ac:dyDescent="0.3">
      <c r="A10702" s="32" t="s">
        <v>23348</v>
      </c>
      <c r="B10702" s="32">
        <v>6</v>
      </c>
      <c r="C10702" s="32" t="s">
        <v>4198</v>
      </c>
      <c r="D10702" s="32" t="s">
        <v>20905</v>
      </c>
      <c r="E10702" s="32" t="s">
        <v>53</v>
      </c>
      <c r="F10702" s="37">
        <v>46070.321331018502</v>
      </c>
      <c r="G10702" s="38">
        <v>46079.983043981498</v>
      </c>
      <c r="H10702" s="39">
        <v>0</v>
      </c>
    </row>
    <row r="10703" spans="1:8" x14ac:dyDescent="0.3">
      <c r="A10703" s="32" t="s">
        <v>23349</v>
      </c>
      <c r="B10703" s="32">
        <v>6</v>
      </c>
      <c r="C10703" s="32" t="s">
        <v>22779</v>
      </c>
      <c r="D10703" s="32" t="s">
        <v>23350</v>
      </c>
      <c r="E10703" s="32" t="s">
        <v>74</v>
      </c>
      <c r="F10703" s="37">
        <v>46070.3273611111</v>
      </c>
      <c r="G10703" s="38">
        <v>46070.3273611111</v>
      </c>
      <c r="H10703" s="39">
        <v>0</v>
      </c>
    </row>
    <row r="10704" spans="1:8" x14ac:dyDescent="0.3">
      <c r="A10704" s="32" t="s">
        <v>23351</v>
      </c>
      <c r="B10704" s="32">
        <v>6</v>
      </c>
      <c r="C10704" s="32" t="s">
        <v>23346</v>
      </c>
      <c r="D10704" s="32" t="s">
        <v>22927</v>
      </c>
      <c r="E10704" s="32" t="s">
        <v>74</v>
      </c>
      <c r="F10704" s="37">
        <v>46070.337442129603</v>
      </c>
      <c r="G10704" s="38">
        <v>46070.337442129603</v>
      </c>
      <c r="H10704" s="39">
        <v>0</v>
      </c>
    </row>
    <row r="10705" spans="1:8" x14ac:dyDescent="0.3">
      <c r="A10705" s="32" t="s">
        <v>23352</v>
      </c>
      <c r="B10705" s="32">
        <v>6</v>
      </c>
      <c r="C10705" s="32" t="s">
        <v>8279</v>
      </c>
      <c r="D10705" s="32" t="s">
        <v>8280</v>
      </c>
      <c r="E10705" s="32" t="s">
        <v>46</v>
      </c>
      <c r="F10705" s="37">
        <v>46070.3378703704</v>
      </c>
      <c r="G10705" s="38">
        <v>46070.459930555597</v>
      </c>
      <c r="H10705" s="39">
        <v>0</v>
      </c>
    </row>
    <row r="10706" spans="1:8" x14ac:dyDescent="0.3">
      <c r="A10706" s="32" t="s">
        <v>23353</v>
      </c>
      <c r="B10706" s="32">
        <v>6</v>
      </c>
      <c r="C10706" s="32" t="s">
        <v>23354</v>
      </c>
      <c r="D10706" s="32" t="s">
        <v>23355</v>
      </c>
      <c r="E10706" s="32" t="s">
        <v>53</v>
      </c>
      <c r="F10706" s="37">
        <v>46070.341712963003</v>
      </c>
      <c r="G10706" s="38">
        <v>46072.556446759299</v>
      </c>
      <c r="H10706" s="39">
        <v>0</v>
      </c>
    </row>
    <row r="10707" spans="1:8" x14ac:dyDescent="0.3">
      <c r="A10707" s="32" t="s">
        <v>23356</v>
      </c>
      <c r="B10707" s="32">
        <v>6</v>
      </c>
      <c r="C10707" s="32" t="s">
        <v>19573</v>
      </c>
      <c r="D10707" s="32" t="s">
        <v>19574</v>
      </c>
      <c r="E10707" s="32" t="s">
        <v>74</v>
      </c>
      <c r="F10707" s="37">
        <v>46070.343333333301</v>
      </c>
      <c r="G10707" s="38">
        <v>46070.791539351798</v>
      </c>
      <c r="H10707" s="39">
        <v>0</v>
      </c>
    </row>
    <row r="10708" spans="1:8" x14ac:dyDescent="0.3">
      <c r="A10708" s="32" t="s">
        <v>23357</v>
      </c>
      <c r="B10708" s="32">
        <v>6</v>
      </c>
      <c r="C10708" s="32" t="s">
        <v>22984</v>
      </c>
      <c r="D10708" s="32" t="s">
        <v>22985</v>
      </c>
      <c r="E10708" s="32" t="s">
        <v>74</v>
      </c>
      <c r="F10708" s="37">
        <v>46070.3464467593</v>
      </c>
      <c r="G10708" s="38">
        <v>46070.3464467593</v>
      </c>
      <c r="H10708" s="39">
        <v>0</v>
      </c>
    </row>
    <row r="10709" spans="1:8" x14ac:dyDescent="0.3">
      <c r="A10709" s="32" t="s">
        <v>23358</v>
      </c>
      <c r="B10709" s="32">
        <v>6</v>
      </c>
      <c r="C10709" s="32" t="s">
        <v>22198</v>
      </c>
      <c r="D10709" s="32" t="s">
        <v>22205</v>
      </c>
      <c r="E10709" s="32" t="s">
        <v>53</v>
      </c>
      <c r="F10709" s="37">
        <v>46070.350185185198</v>
      </c>
      <c r="G10709" s="38">
        <v>46070.5281944444</v>
      </c>
      <c r="H10709" s="39">
        <v>0</v>
      </c>
    </row>
    <row r="10710" spans="1:8" x14ac:dyDescent="0.3">
      <c r="A10710" s="32" t="s">
        <v>23359</v>
      </c>
      <c r="B10710" s="32">
        <v>6</v>
      </c>
      <c r="C10710" s="32" t="s">
        <v>23360</v>
      </c>
      <c r="D10710" s="32" t="s">
        <v>14952</v>
      </c>
      <c r="E10710" s="32" t="s">
        <v>74</v>
      </c>
      <c r="F10710" s="37">
        <v>46070.351840277799</v>
      </c>
      <c r="G10710" s="38">
        <v>46070.703692129602</v>
      </c>
      <c r="H10710" s="39">
        <v>0</v>
      </c>
    </row>
    <row r="10711" spans="1:8" x14ac:dyDescent="0.3">
      <c r="A10711" s="32" t="s">
        <v>23361</v>
      </c>
      <c r="B10711" s="32">
        <v>6</v>
      </c>
      <c r="C10711" s="32" t="s">
        <v>4958</v>
      </c>
      <c r="D10711" s="32" t="s">
        <v>4959</v>
      </c>
      <c r="E10711" s="32" t="s">
        <v>53</v>
      </c>
      <c r="F10711" s="37">
        <v>46070.352002314801</v>
      </c>
      <c r="G10711" s="38">
        <v>46073.525532407402</v>
      </c>
      <c r="H10711" s="39">
        <v>0</v>
      </c>
    </row>
    <row r="10712" spans="1:8" x14ac:dyDescent="0.3">
      <c r="A10712" s="32" t="s">
        <v>23362</v>
      </c>
      <c r="B10712" s="32">
        <v>6</v>
      </c>
      <c r="C10712" s="32" t="s">
        <v>23363</v>
      </c>
      <c r="D10712" s="32" t="s">
        <v>23364</v>
      </c>
      <c r="E10712" s="32" t="s">
        <v>53</v>
      </c>
      <c r="F10712" s="37">
        <v>46070.352627314802</v>
      </c>
      <c r="G10712" s="38">
        <v>46070.393252314803</v>
      </c>
      <c r="H10712" s="39">
        <v>0</v>
      </c>
    </row>
    <row r="10713" spans="1:8" x14ac:dyDescent="0.3">
      <c r="A10713" s="32" t="s">
        <v>23365</v>
      </c>
      <c r="B10713" s="32">
        <v>6</v>
      </c>
      <c r="C10713" s="32" t="s">
        <v>23366</v>
      </c>
      <c r="D10713" s="32" t="s">
        <v>23367</v>
      </c>
      <c r="E10713" s="32" t="s">
        <v>53</v>
      </c>
      <c r="F10713" s="37">
        <v>46070.353750000002</v>
      </c>
      <c r="G10713" s="38">
        <v>46070.353750000002</v>
      </c>
      <c r="H10713" s="39">
        <v>0</v>
      </c>
    </row>
    <row r="10714" spans="1:8" x14ac:dyDescent="0.3">
      <c r="A10714" s="32" t="s">
        <v>23368</v>
      </c>
      <c r="B10714" s="32">
        <v>6</v>
      </c>
      <c r="C10714" s="32" t="s">
        <v>19025</v>
      </c>
      <c r="D10714" s="32" t="s">
        <v>19026</v>
      </c>
      <c r="E10714" s="32" t="s">
        <v>46</v>
      </c>
      <c r="F10714" s="37">
        <v>46070.354363425897</v>
      </c>
      <c r="G10714" s="38">
        <v>46078.518900463001</v>
      </c>
      <c r="H10714" s="39">
        <v>0</v>
      </c>
    </row>
    <row r="10715" spans="1:8" x14ac:dyDescent="0.3">
      <c r="A10715" s="32" t="s">
        <v>23369</v>
      </c>
      <c r="B10715" s="32">
        <v>6</v>
      </c>
      <c r="C10715" s="32" t="s">
        <v>23370</v>
      </c>
      <c r="D10715" s="32" t="s">
        <v>23371</v>
      </c>
      <c r="E10715" s="32" t="s">
        <v>198</v>
      </c>
      <c r="F10715" s="37">
        <v>46070.354479166701</v>
      </c>
      <c r="G10715" s="38">
        <v>46070.679884259298</v>
      </c>
      <c r="H10715" s="39">
        <v>0</v>
      </c>
    </row>
    <row r="10716" spans="1:8" x14ac:dyDescent="0.3">
      <c r="A10716" s="32" t="s">
        <v>23372</v>
      </c>
      <c r="B10716" s="32">
        <v>6</v>
      </c>
      <c r="C10716" s="32" t="s">
        <v>15831</v>
      </c>
      <c r="D10716" s="32" t="s">
        <v>23373</v>
      </c>
      <c r="E10716" s="32" t="s">
        <v>74</v>
      </c>
      <c r="F10716" s="37">
        <v>46070.359004629601</v>
      </c>
      <c r="G10716" s="38">
        <v>46070.705543981501</v>
      </c>
      <c r="H10716" s="39">
        <v>0</v>
      </c>
    </row>
    <row r="10717" spans="1:8" x14ac:dyDescent="0.3">
      <c r="A10717" s="32" t="s">
        <v>23374</v>
      </c>
      <c r="B10717" s="32">
        <v>6</v>
      </c>
      <c r="C10717" s="32" t="s">
        <v>8796</v>
      </c>
      <c r="D10717" s="32" t="s">
        <v>13849</v>
      </c>
      <c r="E10717" s="32" t="s">
        <v>53</v>
      </c>
      <c r="F10717" s="37">
        <v>46070.361539351798</v>
      </c>
      <c r="G10717" s="38">
        <v>46070.523449074099</v>
      </c>
      <c r="H10717" s="39">
        <v>0</v>
      </c>
    </row>
    <row r="10718" spans="1:8" x14ac:dyDescent="0.3">
      <c r="A10718" s="32" t="s">
        <v>23375</v>
      </c>
      <c r="B10718" s="32">
        <v>6</v>
      </c>
      <c r="C10718" s="32" t="s">
        <v>22347</v>
      </c>
      <c r="D10718" s="32" t="s">
        <v>22363</v>
      </c>
      <c r="E10718" s="32" t="s">
        <v>53</v>
      </c>
      <c r="F10718" s="37">
        <v>46070.364398148202</v>
      </c>
      <c r="G10718" s="38">
        <v>46070.647013888898</v>
      </c>
      <c r="H10718" s="39">
        <v>0</v>
      </c>
    </row>
    <row r="10719" spans="1:8" x14ac:dyDescent="0.3">
      <c r="A10719" s="32" t="s">
        <v>23376</v>
      </c>
      <c r="B10719" s="32">
        <v>6</v>
      </c>
      <c r="C10719" s="32" t="s">
        <v>22126</v>
      </c>
      <c r="D10719" s="32" t="s">
        <v>23377</v>
      </c>
      <c r="E10719" s="32" t="s">
        <v>74</v>
      </c>
      <c r="F10719" s="37">
        <v>46070.364409722199</v>
      </c>
      <c r="G10719" s="38">
        <v>46070.364409722199</v>
      </c>
      <c r="H10719" s="39">
        <v>0</v>
      </c>
    </row>
    <row r="10720" spans="1:8" x14ac:dyDescent="0.3">
      <c r="A10720" s="32" t="s">
        <v>23378</v>
      </c>
      <c r="B10720" s="32">
        <v>6</v>
      </c>
      <c r="C10720" s="32" t="s">
        <v>23379</v>
      </c>
      <c r="D10720" s="32" t="s">
        <v>23380</v>
      </c>
      <c r="E10720" s="32" t="s">
        <v>53</v>
      </c>
      <c r="F10720" s="37">
        <v>46070.365752314799</v>
      </c>
      <c r="G10720" s="38">
        <v>46070.752164351798</v>
      </c>
      <c r="H10720" s="39">
        <v>0</v>
      </c>
    </row>
    <row r="10721" spans="1:8" x14ac:dyDescent="0.3">
      <c r="A10721" s="32" t="s">
        <v>23381</v>
      </c>
      <c r="B10721" s="32">
        <v>6</v>
      </c>
      <c r="C10721" s="32" t="s">
        <v>23382</v>
      </c>
      <c r="D10721" s="32" t="s">
        <v>23383</v>
      </c>
      <c r="E10721" s="32" t="s">
        <v>53</v>
      </c>
      <c r="F10721" s="37">
        <v>46070.368958333303</v>
      </c>
      <c r="G10721" s="38">
        <v>46070.368958333303</v>
      </c>
      <c r="H10721" s="39">
        <v>0</v>
      </c>
    </row>
    <row r="10722" spans="1:8" x14ac:dyDescent="0.3">
      <c r="A10722" s="32" t="s">
        <v>23384</v>
      </c>
      <c r="B10722" s="32">
        <v>6</v>
      </c>
      <c r="C10722" s="32" t="s">
        <v>23385</v>
      </c>
      <c r="D10722" s="32" t="s">
        <v>18093</v>
      </c>
      <c r="E10722" s="32" t="s">
        <v>53</v>
      </c>
      <c r="F10722" s="37">
        <v>46070.379016203697</v>
      </c>
      <c r="G10722" s="38">
        <v>46070.379016203697</v>
      </c>
      <c r="H10722" s="39">
        <v>0</v>
      </c>
    </row>
    <row r="10723" spans="1:8" x14ac:dyDescent="0.3">
      <c r="A10723" s="32" t="s">
        <v>23386</v>
      </c>
      <c r="B10723" s="32">
        <v>6</v>
      </c>
      <c r="C10723" s="32" t="s">
        <v>23387</v>
      </c>
      <c r="D10723" s="32" t="s">
        <v>23388</v>
      </c>
      <c r="E10723" s="32" t="s">
        <v>53</v>
      </c>
      <c r="F10723" s="37">
        <v>46070.381840277798</v>
      </c>
      <c r="G10723" s="38">
        <v>46079.983043981498</v>
      </c>
      <c r="H10723" s="39">
        <v>0</v>
      </c>
    </row>
    <row r="10724" spans="1:8" x14ac:dyDescent="0.3">
      <c r="A10724" s="32" t="s">
        <v>23389</v>
      </c>
      <c r="B10724" s="32">
        <v>6</v>
      </c>
      <c r="C10724" s="32" t="s">
        <v>23390</v>
      </c>
      <c r="D10724" s="32" t="s">
        <v>23391</v>
      </c>
      <c r="E10724" s="32" t="s">
        <v>53</v>
      </c>
      <c r="F10724" s="37">
        <v>46070.3821412037</v>
      </c>
      <c r="G10724" s="38">
        <v>46070.3821412037</v>
      </c>
      <c r="H10724" s="39">
        <v>0</v>
      </c>
    </row>
    <row r="10725" spans="1:8" x14ac:dyDescent="0.3">
      <c r="A10725" s="32" t="s">
        <v>23392</v>
      </c>
      <c r="B10725" s="32">
        <v>6</v>
      </c>
      <c r="C10725" s="32" t="s">
        <v>23393</v>
      </c>
      <c r="D10725" s="32" t="s">
        <v>23394</v>
      </c>
      <c r="E10725" s="32" t="s">
        <v>53</v>
      </c>
      <c r="F10725" s="37">
        <v>46070.383414351898</v>
      </c>
      <c r="G10725" s="38">
        <v>46077.437569444402</v>
      </c>
      <c r="H10725" s="39">
        <v>0</v>
      </c>
    </row>
    <row r="10726" spans="1:8" x14ac:dyDescent="0.3">
      <c r="A10726" s="32" t="s">
        <v>23395</v>
      </c>
      <c r="B10726" s="32">
        <v>6</v>
      </c>
      <c r="C10726" s="32" t="s">
        <v>19044</v>
      </c>
      <c r="D10726" s="32" t="s">
        <v>22727</v>
      </c>
      <c r="E10726" s="32" t="s">
        <v>53</v>
      </c>
      <c r="F10726" s="37">
        <v>46070.386273148099</v>
      </c>
      <c r="G10726" s="38">
        <v>46070.386273148099</v>
      </c>
      <c r="H10726" s="39">
        <v>0</v>
      </c>
    </row>
    <row r="10727" spans="1:8" x14ac:dyDescent="0.3">
      <c r="A10727" s="32" t="s">
        <v>23396</v>
      </c>
      <c r="B10727" s="32">
        <v>6</v>
      </c>
      <c r="C10727" s="32" t="s">
        <v>23397</v>
      </c>
      <c r="D10727" s="32" t="s">
        <v>23398</v>
      </c>
      <c r="E10727" s="32" t="s">
        <v>53</v>
      </c>
      <c r="F10727" s="37">
        <v>46070.390104166698</v>
      </c>
      <c r="G10727" s="38">
        <v>46070.390104166698</v>
      </c>
      <c r="H10727" s="39">
        <v>0</v>
      </c>
    </row>
    <row r="10728" spans="1:8" x14ac:dyDescent="0.3">
      <c r="A10728" s="32" t="s">
        <v>23399</v>
      </c>
      <c r="B10728" s="32">
        <v>6</v>
      </c>
      <c r="C10728" s="32" t="s">
        <v>2801</v>
      </c>
      <c r="D10728" s="32" t="s">
        <v>2802</v>
      </c>
      <c r="E10728" s="32" t="s">
        <v>53</v>
      </c>
      <c r="F10728" s="37">
        <v>46070.391828703701</v>
      </c>
      <c r="G10728" s="38">
        <v>46078.418379629598</v>
      </c>
      <c r="H10728" s="39">
        <v>0</v>
      </c>
    </row>
    <row r="10729" spans="1:8" x14ac:dyDescent="0.3">
      <c r="A10729" s="32" t="s">
        <v>23400</v>
      </c>
      <c r="B10729" s="32">
        <v>6</v>
      </c>
      <c r="C10729" s="32" t="s">
        <v>23401</v>
      </c>
      <c r="D10729" s="32" t="s">
        <v>23402</v>
      </c>
      <c r="E10729" s="32" t="s">
        <v>53</v>
      </c>
      <c r="F10729" s="37">
        <v>46070.394930555602</v>
      </c>
      <c r="G10729" s="38">
        <v>46071.445995370399</v>
      </c>
      <c r="H10729" s="39">
        <v>0</v>
      </c>
    </row>
    <row r="10730" spans="1:8" x14ac:dyDescent="0.3">
      <c r="A10730" s="32" t="s">
        <v>23403</v>
      </c>
      <c r="B10730" s="32">
        <v>6</v>
      </c>
      <c r="C10730" s="32" t="s">
        <v>23404</v>
      </c>
      <c r="D10730" s="32" t="s">
        <v>23405</v>
      </c>
      <c r="E10730" s="32" t="s">
        <v>74</v>
      </c>
      <c r="F10730" s="37">
        <v>46070.397187499999</v>
      </c>
      <c r="G10730" s="38">
        <v>46070.488113425898</v>
      </c>
      <c r="H10730" s="39">
        <v>0</v>
      </c>
    </row>
    <row r="10731" spans="1:8" x14ac:dyDescent="0.3">
      <c r="A10731" s="32" t="s">
        <v>23406</v>
      </c>
      <c r="B10731" s="32">
        <v>6</v>
      </c>
      <c r="C10731" s="32" t="s">
        <v>22984</v>
      </c>
      <c r="D10731" s="32" t="s">
        <v>22985</v>
      </c>
      <c r="E10731" s="32" t="s">
        <v>74</v>
      </c>
      <c r="F10731" s="37">
        <v>46070.399525462999</v>
      </c>
      <c r="G10731" s="38">
        <v>46070.399525462999</v>
      </c>
      <c r="H10731" s="39">
        <v>0</v>
      </c>
    </row>
    <row r="10732" spans="1:8" x14ac:dyDescent="0.3">
      <c r="A10732" s="32" t="s">
        <v>23407</v>
      </c>
      <c r="B10732" s="32">
        <v>6</v>
      </c>
      <c r="C10732" s="32" t="s">
        <v>19549</v>
      </c>
      <c r="D10732" s="32" t="s">
        <v>19550</v>
      </c>
      <c r="E10732" s="32" t="s">
        <v>74</v>
      </c>
      <c r="F10732" s="37">
        <v>46070.400358796302</v>
      </c>
      <c r="G10732" s="38">
        <v>46078.498865740701</v>
      </c>
      <c r="H10732" s="39">
        <v>0</v>
      </c>
    </row>
    <row r="10733" spans="1:8" x14ac:dyDescent="0.3">
      <c r="A10733" s="32" t="s">
        <v>23408</v>
      </c>
      <c r="B10733" s="32">
        <v>6</v>
      </c>
      <c r="C10733" s="32" t="s">
        <v>15788</v>
      </c>
      <c r="D10733" s="32" t="s">
        <v>15789</v>
      </c>
      <c r="E10733" s="32" t="s">
        <v>74</v>
      </c>
      <c r="F10733" s="37">
        <v>46070.401250000003</v>
      </c>
      <c r="G10733" s="38">
        <v>46071.462187500001</v>
      </c>
      <c r="H10733" s="39">
        <v>0</v>
      </c>
    </row>
    <row r="10734" spans="1:8" x14ac:dyDescent="0.3">
      <c r="A10734" s="32" t="s">
        <v>23409</v>
      </c>
      <c r="B10734" s="32">
        <v>6</v>
      </c>
      <c r="C10734" s="32" t="s">
        <v>23410</v>
      </c>
      <c r="D10734" s="32" t="s">
        <v>23411</v>
      </c>
      <c r="E10734" s="32" t="s">
        <v>74</v>
      </c>
      <c r="F10734" s="37">
        <v>46070.401273148098</v>
      </c>
      <c r="G10734" s="38">
        <v>46076.167210648098</v>
      </c>
      <c r="H10734" s="39">
        <v>0</v>
      </c>
    </row>
    <row r="10735" spans="1:8" x14ac:dyDescent="0.3">
      <c r="A10735" s="32" t="s">
        <v>23412</v>
      </c>
      <c r="B10735" s="32">
        <v>6</v>
      </c>
      <c r="C10735" s="32" t="s">
        <v>13181</v>
      </c>
      <c r="D10735" s="32" t="s">
        <v>13182</v>
      </c>
      <c r="E10735" s="32" t="s">
        <v>53</v>
      </c>
      <c r="F10735" s="37">
        <v>46070.401400463001</v>
      </c>
      <c r="G10735" s="38">
        <v>46075.953738425902</v>
      </c>
      <c r="H10735" s="39">
        <v>0</v>
      </c>
    </row>
    <row r="10736" spans="1:8" x14ac:dyDescent="0.3">
      <c r="A10736" s="32" t="s">
        <v>23413</v>
      </c>
      <c r="B10736" s="32">
        <v>6</v>
      </c>
      <c r="C10736" s="32" t="s">
        <v>23414</v>
      </c>
      <c r="D10736" s="32" t="s">
        <v>23415</v>
      </c>
      <c r="E10736" s="32" t="s">
        <v>74</v>
      </c>
      <c r="F10736" s="37">
        <v>46070.405185185198</v>
      </c>
      <c r="G10736" s="38">
        <v>46070.902662036999</v>
      </c>
      <c r="H10736" s="39">
        <v>0</v>
      </c>
    </row>
    <row r="10737" spans="1:8" x14ac:dyDescent="0.3">
      <c r="A10737" s="32" t="s">
        <v>23416</v>
      </c>
      <c r="B10737" s="32">
        <v>6</v>
      </c>
      <c r="C10737" s="32" t="s">
        <v>23417</v>
      </c>
      <c r="D10737" s="32" t="s">
        <v>23418</v>
      </c>
      <c r="E10737" s="32" t="s">
        <v>53</v>
      </c>
      <c r="F10737" s="37">
        <v>46070.408113425903</v>
      </c>
      <c r="G10737" s="38">
        <v>46070.408113425903</v>
      </c>
      <c r="H10737" s="39">
        <v>0</v>
      </c>
    </row>
    <row r="10738" spans="1:8" x14ac:dyDescent="0.3">
      <c r="A10738" s="32" t="s">
        <v>23419</v>
      </c>
      <c r="B10738" s="32">
        <v>6</v>
      </c>
      <c r="C10738" s="32" t="s">
        <v>3639</v>
      </c>
      <c r="D10738" s="32" t="s">
        <v>3640</v>
      </c>
      <c r="E10738" s="32" t="s">
        <v>74</v>
      </c>
      <c r="F10738" s="37">
        <v>46070.409212963001</v>
      </c>
      <c r="G10738" s="38">
        <v>46075.864988425899</v>
      </c>
      <c r="H10738" s="39">
        <v>0</v>
      </c>
    </row>
    <row r="10739" spans="1:8" x14ac:dyDescent="0.3">
      <c r="A10739" s="32" t="s">
        <v>23420</v>
      </c>
      <c r="B10739" s="32">
        <v>6</v>
      </c>
      <c r="C10739" s="32" t="s">
        <v>10697</v>
      </c>
      <c r="D10739" s="32" t="s">
        <v>23421</v>
      </c>
      <c r="E10739" s="32" t="s">
        <v>74</v>
      </c>
      <c r="F10739" s="37">
        <v>46070.4093055556</v>
      </c>
      <c r="G10739" s="38">
        <v>46070.4093055556</v>
      </c>
      <c r="H10739" s="39">
        <v>0</v>
      </c>
    </row>
    <row r="10740" spans="1:8" x14ac:dyDescent="0.3">
      <c r="A10740" s="32" t="s">
        <v>23422</v>
      </c>
      <c r="B10740" s="32">
        <v>6</v>
      </c>
      <c r="C10740" s="32" t="s">
        <v>23423</v>
      </c>
      <c r="D10740" s="32" t="s">
        <v>23424</v>
      </c>
      <c r="E10740" s="32" t="s">
        <v>74</v>
      </c>
      <c r="F10740" s="37">
        <v>46070.410787036999</v>
      </c>
      <c r="G10740" s="38">
        <v>46070.522592592599</v>
      </c>
      <c r="H10740" s="39">
        <v>0</v>
      </c>
    </row>
    <row r="10741" spans="1:8" x14ac:dyDescent="0.3">
      <c r="A10741" s="32" t="s">
        <v>23425</v>
      </c>
      <c r="B10741" s="32">
        <v>6</v>
      </c>
      <c r="C10741" s="32" t="s">
        <v>23426</v>
      </c>
      <c r="D10741" s="32" t="s">
        <v>23427</v>
      </c>
      <c r="E10741" s="32" t="s">
        <v>74</v>
      </c>
      <c r="F10741" s="37">
        <v>46070.410833333299</v>
      </c>
      <c r="G10741" s="38">
        <v>46072.363576388903</v>
      </c>
      <c r="H10741" s="39">
        <v>0</v>
      </c>
    </row>
    <row r="10742" spans="1:8" x14ac:dyDescent="0.3">
      <c r="A10742" s="32" t="s">
        <v>23428</v>
      </c>
      <c r="B10742" s="32">
        <v>6</v>
      </c>
      <c r="C10742" s="32" t="s">
        <v>3965</v>
      </c>
      <c r="D10742" s="32" t="s">
        <v>3966</v>
      </c>
      <c r="E10742" s="32" t="s">
        <v>53</v>
      </c>
      <c r="F10742" s="37">
        <v>46070.412164351903</v>
      </c>
      <c r="G10742" s="38">
        <v>46078.391493055598</v>
      </c>
      <c r="H10742" s="39">
        <v>0</v>
      </c>
    </row>
    <row r="10743" spans="1:8" x14ac:dyDescent="0.3">
      <c r="A10743" s="32" t="s">
        <v>23429</v>
      </c>
      <c r="B10743" s="32">
        <v>6</v>
      </c>
      <c r="C10743" s="32" t="s">
        <v>23430</v>
      </c>
      <c r="D10743" s="32" t="s">
        <v>23431</v>
      </c>
      <c r="E10743" s="32" t="s">
        <v>74</v>
      </c>
      <c r="F10743" s="37">
        <v>46070.41375</v>
      </c>
      <c r="G10743" s="38">
        <v>46070.830798611103</v>
      </c>
      <c r="H10743" s="39">
        <v>0</v>
      </c>
    </row>
    <row r="10744" spans="1:8" x14ac:dyDescent="0.3">
      <c r="A10744" s="32" t="s">
        <v>23432</v>
      </c>
      <c r="B10744" s="32">
        <v>6</v>
      </c>
      <c r="C10744" s="32" t="s">
        <v>11743</v>
      </c>
      <c r="D10744" s="32" t="s">
        <v>11744</v>
      </c>
      <c r="E10744" s="32" t="s">
        <v>198</v>
      </c>
      <c r="F10744" s="37">
        <v>46070.414247685199</v>
      </c>
      <c r="G10744" s="38">
        <v>46076.6727777778</v>
      </c>
      <c r="H10744" s="39">
        <v>0</v>
      </c>
    </row>
    <row r="10745" spans="1:8" x14ac:dyDescent="0.3">
      <c r="A10745" s="32" t="s">
        <v>23433</v>
      </c>
      <c r="B10745" s="32">
        <v>6</v>
      </c>
      <c r="C10745" s="32" t="s">
        <v>22391</v>
      </c>
      <c r="D10745" s="32" t="s">
        <v>22392</v>
      </c>
      <c r="E10745" s="32" t="s">
        <v>74</v>
      </c>
      <c r="F10745" s="37">
        <v>46070.414293981499</v>
      </c>
      <c r="G10745" s="38">
        <v>46070.868125000001</v>
      </c>
      <c r="H10745" s="39">
        <v>0</v>
      </c>
    </row>
    <row r="10746" spans="1:8" x14ac:dyDescent="0.3">
      <c r="A10746" s="32" t="s">
        <v>23434</v>
      </c>
      <c r="B10746" s="32">
        <v>6</v>
      </c>
      <c r="C10746" s="32" t="s">
        <v>23435</v>
      </c>
      <c r="D10746" s="32" t="s">
        <v>23436</v>
      </c>
      <c r="E10746" s="32" t="s">
        <v>74</v>
      </c>
      <c r="F10746" s="37">
        <v>46070.416400463</v>
      </c>
      <c r="G10746" s="38">
        <v>46077.471157407403</v>
      </c>
      <c r="H10746" s="39">
        <v>0</v>
      </c>
    </row>
    <row r="10747" spans="1:8" x14ac:dyDescent="0.3">
      <c r="A10747" s="32" t="s">
        <v>23437</v>
      </c>
      <c r="B10747" s="32">
        <v>6</v>
      </c>
      <c r="C10747" s="32" t="s">
        <v>23271</v>
      </c>
      <c r="D10747" s="32" t="s">
        <v>23272</v>
      </c>
      <c r="E10747" s="32" t="s">
        <v>53</v>
      </c>
      <c r="F10747" s="37">
        <v>46070.417777777802</v>
      </c>
      <c r="G10747" s="38">
        <v>46070.417777777802</v>
      </c>
      <c r="H10747" s="39">
        <v>0</v>
      </c>
    </row>
    <row r="10748" spans="1:8" x14ac:dyDescent="0.3">
      <c r="A10748" s="32" t="s">
        <v>23438</v>
      </c>
      <c r="B10748" s="32">
        <v>6</v>
      </c>
      <c r="C10748" s="32" t="s">
        <v>23439</v>
      </c>
      <c r="D10748" s="32" t="s">
        <v>23440</v>
      </c>
      <c r="E10748" s="32" t="s">
        <v>198</v>
      </c>
      <c r="F10748" s="37">
        <v>46070.418124999997</v>
      </c>
      <c r="G10748" s="38">
        <v>46070.751631944397</v>
      </c>
      <c r="H10748" s="39">
        <v>0</v>
      </c>
    </row>
    <row r="10749" spans="1:8" x14ac:dyDescent="0.3">
      <c r="A10749" s="32" t="s">
        <v>23441</v>
      </c>
      <c r="B10749" s="32">
        <v>6</v>
      </c>
      <c r="C10749" s="32" t="s">
        <v>23442</v>
      </c>
      <c r="D10749" s="32" t="s">
        <v>23443</v>
      </c>
      <c r="E10749" s="32" t="s">
        <v>74</v>
      </c>
      <c r="F10749" s="37">
        <v>46070.418773148202</v>
      </c>
      <c r="G10749" s="38">
        <v>46070.810127314799</v>
      </c>
      <c r="H10749" s="39">
        <v>0</v>
      </c>
    </row>
    <row r="10750" spans="1:8" x14ac:dyDescent="0.3">
      <c r="A10750" s="32" t="s">
        <v>23444</v>
      </c>
      <c r="B10750" s="32">
        <v>6</v>
      </c>
      <c r="C10750" s="32" t="s">
        <v>23445</v>
      </c>
      <c r="D10750" s="32" t="s">
        <v>16669</v>
      </c>
      <c r="E10750" s="32" t="s">
        <v>74</v>
      </c>
      <c r="F10750" s="37">
        <v>46070.418842592597</v>
      </c>
      <c r="G10750" s="38">
        <v>46076.865104166704</v>
      </c>
      <c r="H10750" s="39">
        <v>0</v>
      </c>
    </row>
    <row r="10751" spans="1:8" x14ac:dyDescent="0.3">
      <c r="A10751" s="32" t="s">
        <v>23446</v>
      </c>
      <c r="B10751" s="32">
        <v>6</v>
      </c>
      <c r="C10751" s="32" t="s">
        <v>3615</v>
      </c>
      <c r="D10751" s="32" t="s">
        <v>3616</v>
      </c>
      <c r="E10751" s="32" t="s">
        <v>53</v>
      </c>
      <c r="F10751" s="37">
        <v>46070.4194444444</v>
      </c>
      <c r="G10751" s="38">
        <v>46070.4194444444</v>
      </c>
      <c r="H10751" s="39">
        <v>0</v>
      </c>
    </row>
    <row r="10752" spans="1:8" x14ac:dyDescent="0.3">
      <c r="A10752" s="32" t="s">
        <v>23447</v>
      </c>
      <c r="B10752" s="32">
        <v>6</v>
      </c>
      <c r="C10752" s="32" t="s">
        <v>23448</v>
      </c>
      <c r="D10752" s="32" t="s">
        <v>23449</v>
      </c>
      <c r="E10752" s="32" t="s">
        <v>198</v>
      </c>
      <c r="F10752" s="37">
        <v>46070.422476851898</v>
      </c>
      <c r="G10752" s="38">
        <v>46071.527245370402</v>
      </c>
      <c r="H10752" s="39">
        <v>0</v>
      </c>
    </row>
    <row r="10753" spans="1:8" x14ac:dyDescent="0.3">
      <c r="A10753" s="32" t="s">
        <v>23450</v>
      </c>
      <c r="B10753" s="32">
        <v>6</v>
      </c>
      <c r="C10753" s="32" t="s">
        <v>9870</v>
      </c>
      <c r="D10753" s="32" t="s">
        <v>9871</v>
      </c>
      <c r="E10753" s="32" t="s">
        <v>74</v>
      </c>
      <c r="F10753" s="37">
        <v>46070.424236111103</v>
      </c>
      <c r="G10753" s="38">
        <v>46070.831319444398</v>
      </c>
      <c r="H10753" s="39">
        <v>0</v>
      </c>
    </row>
    <row r="10754" spans="1:8" x14ac:dyDescent="0.3">
      <c r="A10754" s="32" t="s">
        <v>23451</v>
      </c>
      <c r="B10754" s="32">
        <v>6</v>
      </c>
      <c r="C10754" s="32" t="s">
        <v>23452</v>
      </c>
      <c r="D10754" s="32" t="s">
        <v>23453</v>
      </c>
      <c r="E10754" s="32" t="s">
        <v>74</v>
      </c>
      <c r="F10754" s="37">
        <v>46070.425046296303</v>
      </c>
      <c r="G10754" s="38">
        <v>46077.471388888902</v>
      </c>
      <c r="H10754" s="39">
        <v>0</v>
      </c>
    </row>
    <row r="10755" spans="1:8" x14ac:dyDescent="0.3">
      <c r="A10755" s="32" t="s">
        <v>23454</v>
      </c>
      <c r="B10755" s="32">
        <v>6</v>
      </c>
      <c r="C10755" s="32" t="s">
        <v>23455</v>
      </c>
      <c r="D10755" s="32" t="s">
        <v>23456</v>
      </c>
      <c r="E10755" s="32" t="s">
        <v>53</v>
      </c>
      <c r="F10755" s="37">
        <v>46070.426111111097</v>
      </c>
      <c r="G10755" s="38">
        <v>46070.426111111097</v>
      </c>
      <c r="H10755" s="39">
        <v>0</v>
      </c>
    </row>
    <row r="10756" spans="1:8" x14ac:dyDescent="0.3">
      <c r="A10756" s="32" t="s">
        <v>23457</v>
      </c>
      <c r="B10756" s="32">
        <v>6</v>
      </c>
      <c r="C10756" s="32" t="s">
        <v>22239</v>
      </c>
      <c r="D10756" s="32" t="s">
        <v>22240</v>
      </c>
      <c r="E10756" s="32" t="s">
        <v>53</v>
      </c>
      <c r="F10756" s="37">
        <v>46070.429074074098</v>
      </c>
      <c r="G10756" s="38">
        <v>46070.639155092598</v>
      </c>
      <c r="H10756" s="39">
        <v>0</v>
      </c>
    </row>
    <row r="10757" spans="1:8" x14ac:dyDescent="0.3">
      <c r="A10757" s="32" t="s">
        <v>23458</v>
      </c>
      <c r="B10757" s="32">
        <v>6</v>
      </c>
      <c r="C10757" s="32" t="s">
        <v>20734</v>
      </c>
      <c r="D10757" s="32" t="s">
        <v>20735</v>
      </c>
      <c r="E10757" s="32" t="s">
        <v>46</v>
      </c>
      <c r="F10757" s="37">
        <v>46070.4305439815</v>
      </c>
      <c r="G10757" s="38">
        <v>46071.654803240701</v>
      </c>
      <c r="H10757" s="39">
        <v>0</v>
      </c>
    </row>
    <row r="10758" spans="1:8" x14ac:dyDescent="0.3">
      <c r="A10758" s="32" t="s">
        <v>23459</v>
      </c>
      <c r="B10758" s="32">
        <v>6</v>
      </c>
      <c r="C10758" s="32" t="s">
        <v>23460</v>
      </c>
      <c r="D10758" s="32" t="s">
        <v>23461</v>
      </c>
      <c r="E10758" s="32" t="s">
        <v>74</v>
      </c>
      <c r="F10758" s="37">
        <v>46070.433229166701</v>
      </c>
      <c r="G10758" s="38">
        <v>46075.648819444403</v>
      </c>
      <c r="H10758" s="39">
        <v>0</v>
      </c>
    </row>
    <row r="10759" spans="1:8" x14ac:dyDescent="0.3">
      <c r="A10759" s="32" t="s">
        <v>23462</v>
      </c>
      <c r="B10759" s="32">
        <v>6</v>
      </c>
      <c r="C10759" s="32" t="s">
        <v>23463</v>
      </c>
      <c r="D10759" s="32" t="s">
        <v>23464</v>
      </c>
      <c r="E10759" s="32" t="s">
        <v>74</v>
      </c>
      <c r="F10759" s="37">
        <v>46070.433946759302</v>
      </c>
      <c r="G10759" s="38">
        <v>46070.433946759302</v>
      </c>
      <c r="H10759" s="39">
        <v>0</v>
      </c>
    </row>
    <row r="10760" spans="1:8" x14ac:dyDescent="0.3">
      <c r="A10760" s="32" t="s">
        <v>23465</v>
      </c>
      <c r="B10760" s="32">
        <v>6</v>
      </c>
      <c r="C10760" s="32" t="s">
        <v>8742</v>
      </c>
      <c r="D10760" s="32" t="s">
        <v>23466</v>
      </c>
      <c r="E10760" s="32" t="s">
        <v>53</v>
      </c>
      <c r="F10760" s="37">
        <v>46070.435717592598</v>
      </c>
      <c r="G10760" s="38">
        <v>46070.435717592598</v>
      </c>
      <c r="H10760" s="39">
        <v>0</v>
      </c>
    </row>
    <row r="10761" spans="1:8" x14ac:dyDescent="0.3">
      <c r="A10761" s="32" t="s">
        <v>23467</v>
      </c>
      <c r="B10761" s="32">
        <v>6</v>
      </c>
      <c r="C10761" s="32" t="s">
        <v>23468</v>
      </c>
      <c r="D10761" s="32" t="s">
        <v>23469</v>
      </c>
      <c r="E10761" s="32" t="s">
        <v>53</v>
      </c>
      <c r="F10761" s="37">
        <v>46070.437916666699</v>
      </c>
      <c r="G10761" s="38">
        <v>46073.662037037</v>
      </c>
      <c r="H10761" s="39">
        <v>0</v>
      </c>
    </row>
    <row r="10762" spans="1:8" x14ac:dyDescent="0.3">
      <c r="A10762" s="32" t="s">
        <v>23470</v>
      </c>
      <c r="B10762" s="32">
        <v>6</v>
      </c>
      <c r="C10762" s="32" t="s">
        <v>23471</v>
      </c>
      <c r="D10762" s="32" t="s">
        <v>23472</v>
      </c>
      <c r="E10762" s="32" t="s">
        <v>46</v>
      </c>
      <c r="F10762" s="37">
        <v>46070.437974537002</v>
      </c>
      <c r="G10762" s="38">
        <v>46070.522858796299</v>
      </c>
      <c r="H10762" s="39">
        <v>0</v>
      </c>
    </row>
    <row r="10763" spans="1:8" x14ac:dyDescent="0.3">
      <c r="A10763" s="32" t="s">
        <v>23473</v>
      </c>
      <c r="B10763" s="32">
        <v>6</v>
      </c>
      <c r="C10763" s="32" t="s">
        <v>23474</v>
      </c>
      <c r="D10763" s="32" t="s">
        <v>23475</v>
      </c>
      <c r="E10763" s="32" t="s">
        <v>46</v>
      </c>
      <c r="F10763" s="37">
        <v>46070.438344907401</v>
      </c>
      <c r="G10763" s="38">
        <v>46070.438344907401</v>
      </c>
      <c r="H10763" s="39">
        <v>0</v>
      </c>
    </row>
    <row r="10764" spans="1:8" x14ac:dyDescent="0.3">
      <c r="A10764" s="32" t="s">
        <v>23476</v>
      </c>
      <c r="B10764" s="32">
        <v>6</v>
      </c>
      <c r="C10764" s="32" t="s">
        <v>23477</v>
      </c>
      <c r="D10764" s="32" t="s">
        <v>23478</v>
      </c>
      <c r="E10764" s="32" t="s">
        <v>53</v>
      </c>
      <c r="F10764" s="37">
        <v>46070.439895833297</v>
      </c>
      <c r="G10764" s="38">
        <v>46070.439895833297</v>
      </c>
      <c r="H10764" s="39">
        <v>0</v>
      </c>
    </row>
    <row r="10765" spans="1:8" x14ac:dyDescent="0.3">
      <c r="A10765" s="32" t="s">
        <v>23479</v>
      </c>
      <c r="B10765" s="32">
        <v>6</v>
      </c>
      <c r="C10765" s="32" t="s">
        <v>23480</v>
      </c>
      <c r="D10765" s="32" t="s">
        <v>23481</v>
      </c>
      <c r="E10765" s="32" t="s">
        <v>53</v>
      </c>
      <c r="F10765" s="37">
        <v>46070.441331018497</v>
      </c>
      <c r="G10765" s="38">
        <v>46070.441331018497</v>
      </c>
      <c r="H10765" s="39">
        <v>0</v>
      </c>
    </row>
    <row r="10766" spans="1:8" x14ac:dyDescent="0.3">
      <c r="A10766" s="32" t="s">
        <v>23482</v>
      </c>
      <c r="B10766" s="32">
        <v>6</v>
      </c>
      <c r="C10766" s="32" t="s">
        <v>23483</v>
      </c>
      <c r="D10766" s="32" t="s">
        <v>23484</v>
      </c>
      <c r="E10766" s="32" t="s">
        <v>53</v>
      </c>
      <c r="F10766" s="37">
        <v>46070.442210648202</v>
      </c>
      <c r="G10766" s="38">
        <v>46077.591666666704</v>
      </c>
      <c r="H10766" s="39">
        <v>0</v>
      </c>
    </row>
    <row r="10767" spans="1:8" x14ac:dyDescent="0.3">
      <c r="A10767" s="32" t="s">
        <v>23485</v>
      </c>
      <c r="B10767" s="32">
        <v>6</v>
      </c>
      <c r="C10767" s="32" t="s">
        <v>3752</v>
      </c>
      <c r="D10767" s="32" t="s">
        <v>22386</v>
      </c>
      <c r="E10767" s="32" t="s">
        <v>74</v>
      </c>
      <c r="F10767" s="37">
        <v>46070.442777777796</v>
      </c>
      <c r="G10767" s="38">
        <v>46074.951319444401</v>
      </c>
      <c r="H10767" s="39">
        <v>0</v>
      </c>
    </row>
    <row r="10768" spans="1:8" x14ac:dyDescent="0.3">
      <c r="A10768" s="32" t="s">
        <v>23486</v>
      </c>
      <c r="B10768" s="32">
        <v>6</v>
      </c>
      <c r="C10768" s="32" t="s">
        <v>22984</v>
      </c>
      <c r="D10768" s="32" t="s">
        <v>23487</v>
      </c>
      <c r="E10768" s="32" t="s">
        <v>74</v>
      </c>
      <c r="F10768" s="37">
        <v>46070.443206018499</v>
      </c>
      <c r="G10768" s="38">
        <v>46070.443206018499</v>
      </c>
      <c r="H10768" s="39">
        <v>0</v>
      </c>
    </row>
    <row r="10769" spans="1:8" x14ac:dyDescent="0.3">
      <c r="A10769" s="32" t="s">
        <v>23488</v>
      </c>
      <c r="B10769" s="32">
        <v>6</v>
      </c>
      <c r="C10769" s="32" t="s">
        <v>23489</v>
      </c>
      <c r="D10769" s="32" t="s">
        <v>23490</v>
      </c>
      <c r="E10769" s="32" t="s">
        <v>74</v>
      </c>
      <c r="F10769" s="37">
        <v>46070.4472453704</v>
      </c>
      <c r="G10769" s="38">
        <v>46070.4472453704</v>
      </c>
      <c r="H10769" s="39">
        <v>0</v>
      </c>
    </row>
    <row r="10770" spans="1:8" x14ac:dyDescent="0.3">
      <c r="A10770" s="32" t="s">
        <v>23491</v>
      </c>
      <c r="B10770" s="32">
        <v>6</v>
      </c>
      <c r="C10770" s="32" t="s">
        <v>23492</v>
      </c>
      <c r="D10770" s="32" t="s">
        <v>23493</v>
      </c>
      <c r="E10770" s="32" t="s">
        <v>198</v>
      </c>
      <c r="F10770" s="37">
        <v>46070.4473842593</v>
      </c>
      <c r="G10770" s="38">
        <v>46071.437071759297</v>
      </c>
      <c r="H10770" s="39">
        <v>0</v>
      </c>
    </row>
    <row r="10771" spans="1:8" x14ac:dyDescent="0.3">
      <c r="A10771" s="32" t="s">
        <v>23494</v>
      </c>
      <c r="B10771" s="32">
        <v>6</v>
      </c>
      <c r="C10771" s="32" t="s">
        <v>3044</v>
      </c>
      <c r="D10771" s="32" t="s">
        <v>3045</v>
      </c>
      <c r="E10771" s="32" t="s">
        <v>198</v>
      </c>
      <c r="F10771" s="37">
        <v>46070.447476851798</v>
      </c>
      <c r="G10771" s="38">
        <v>46070.710462962998</v>
      </c>
      <c r="H10771" s="39">
        <v>0</v>
      </c>
    </row>
    <row r="10772" spans="1:8" x14ac:dyDescent="0.3">
      <c r="A10772" s="32" t="s">
        <v>23495</v>
      </c>
      <c r="B10772" s="32">
        <v>6</v>
      </c>
      <c r="C10772" s="32" t="s">
        <v>18996</v>
      </c>
      <c r="D10772" s="32" t="s">
        <v>18997</v>
      </c>
      <c r="E10772" s="32" t="s">
        <v>53</v>
      </c>
      <c r="F10772" s="37">
        <v>46070.447592592602</v>
      </c>
      <c r="G10772" s="38">
        <v>46078.494814814803</v>
      </c>
      <c r="H10772" s="39">
        <v>0</v>
      </c>
    </row>
    <row r="10773" spans="1:8" x14ac:dyDescent="0.3">
      <c r="A10773" s="32" t="s">
        <v>23496</v>
      </c>
      <c r="B10773" s="32">
        <v>6</v>
      </c>
      <c r="C10773" s="32" t="s">
        <v>23497</v>
      </c>
      <c r="D10773" s="32" t="s">
        <v>23498</v>
      </c>
      <c r="E10773" s="32" t="s">
        <v>53</v>
      </c>
      <c r="F10773" s="37">
        <v>46070.450358796297</v>
      </c>
      <c r="G10773" s="38">
        <v>46070.755775463003</v>
      </c>
      <c r="H10773" s="39">
        <v>0</v>
      </c>
    </row>
    <row r="10774" spans="1:8" x14ac:dyDescent="0.3">
      <c r="A10774" s="32" t="s">
        <v>23499</v>
      </c>
      <c r="B10774" s="32">
        <v>6</v>
      </c>
      <c r="C10774" s="32" t="s">
        <v>23500</v>
      </c>
      <c r="D10774" s="32" t="s">
        <v>23501</v>
      </c>
      <c r="E10774" s="32" t="s">
        <v>53</v>
      </c>
      <c r="F10774" s="37">
        <v>46070.4510069444</v>
      </c>
      <c r="G10774" s="38">
        <v>46070.758379629602</v>
      </c>
      <c r="H10774" s="39">
        <v>0</v>
      </c>
    </row>
    <row r="10775" spans="1:8" x14ac:dyDescent="0.3">
      <c r="A10775" s="32" t="s">
        <v>23502</v>
      </c>
      <c r="B10775" s="32">
        <v>6</v>
      </c>
      <c r="C10775" s="32" t="s">
        <v>23503</v>
      </c>
      <c r="D10775" s="32" t="s">
        <v>23504</v>
      </c>
      <c r="E10775" s="32" t="s">
        <v>53</v>
      </c>
      <c r="F10775" s="37">
        <v>46070.451967592599</v>
      </c>
      <c r="G10775" s="38">
        <v>46070.451967592599</v>
      </c>
      <c r="H10775" s="39">
        <v>0</v>
      </c>
    </row>
    <row r="10776" spans="1:8" x14ac:dyDescent="0.3">
      <c r="A10776" s="32" t="s">
        <v>23505</v>
      </c>
      <c r="B10776" s="32">
        <v>6</v>
      </c>
      <c r="C10776" s="32" t="s">
        <v>8742</v>
      </c>
      <c r="D10776" s="32" t="s">
        <v>23506</v>
      </c>
      <c r="E10776" s="32" t="s">
        <v>53</v>
      </c>
      <c r="F10776" s="37">
        <v>46070.4546064815</v>
      </c>
      <c r="G10776" s="38">
        <v>46070.4546064815</v>
      </c>
      <c r="H10776" s="39">
        <v>0</v>
      </c>
    </row>
    <row r="10777" spans="1:8" x14ac:dyDescent="0.3">
      <c r="A10777" s="32" t="s">
        <v>23507</v>
      </c>
      <c r="B10777" s="32">
        <v>6</v>
      </c>
      <c r="C10777" s="32" t="s">
        <v>23508</v>
      </c>
      <c r="D10777" s="32" t="s">
        <v>23509</v>
      </c>
      <c r="E10777" s="32" t="s">
        <v>74</v>
      </c>
      <c r="F10777" s="37">
        <v>46070.458703703698</v>
      </c>
      <c r="G10777" s="38">
        <v>46078.096793981502</v>
      </c>
      <c r="H10777" s="39">
        <v>0</v>
      </c>
    </row>
    <row r="10778" spans="1:8" x14ac:dyDescent="0.3">
      <c r="A10778" s="32" t="s">
        <v>23510</v>
      </c>
      <c r="B10778" s="32">
        <v>6</v>
      </c>
      <c r="C10778" s="32" t="s">
        <v>4304</v>
      </c>
      <c r="D10778" s="32" t="s">
        <v>23511</v>
      </c>
      <c r="E10778" s="32" t="s">
        <v>53</v>
      </c>
      <c r="F10778" s="37">
        <v>46070.458900463003</v>
      </c>
      <c r="G10778" s="38">
        <v>46078.447210648097</v>
      </c>
      <c r="H10778" s="39">
        <v>0</v>
      </c>
    </row>
    <row r="10779" spans="1:8" x14ac:dyDescent="0.3">
      <c r="A10779" s="32" t="s">
        <v>23512</v>
      </c>
      <c r="B10779" s="32">
        <v>6</v>
      </c>
      <c r="C10779" s="32" t="s">
        <v>23513</v>
      </c>
      <c r="D10779" s="32" t="s">
        <v>23514</v>
      </c>
      <c r="E10779" s="32" t="s">
        <v>46</v>
      </c>
      <c r="F10779" s="37">
        <v>46070.459085648101</v>
      </c>
      <c r="G10779" s="38">
        <v>46074.8230555556</v>
      </c>
      <c r="H10779" s="39">
        <v>0</v>
      </c>
    </row>
    <row r="10780" spans="1:8" x14ac:dyDescent="0.3">
      <c r="A10780" s="32" t="s">
        <v>23515</v>
      </c>
      <c r="B10780" s="32">
        <v>6</v>
      </c>
      <c r="C10780" s="32" t="s">
        <v>23516</v>
      </c>
      <c r="D10780" s="32" t="s">
        <v>23517</v>
      </c>
      <c r="E10780" s="32" t="s">
        <v>46</v>
      </c>
      <c r="F10780" s="37">
        <v>46070.459236111099</v>
      </c>
      <c r="G10780" s="38">
        <v>46070.579756944397</v>
      </c>
      <c r="H10780" s="39">
        <v>0</v>
      </c>
    </row>
    <row r="10781" spans="1:8" x14ac:dyDescent="0.3">
      <c r="A10781" s="32" t="s">
        <v>23518</v>
      </c>
      <c r="B10781" s="32">
        <v>6</v>
      </c>
      <c r="C10781" s="32" t="s">
        <v>23519</v>
      </c>
      <c r="D10781" s="32" t="s">
        <v>23520</v>
      </c>
      <c r="E10781" s="32" t="s">
        <v>74</v>
      </c>
      <c r="F10781" s="37">
        <v>46070.460208333301</v>
      </c>
      <c r="G10781" s="38">
        <v>46076.8649421296</v>
      </c>
      <c r="H10781" s="39">
        <v>0</v>
      </c>
    </row>
    <row r="10782" spans="1:8" x14ac:dyDescent="0.3">
      <c r="A10782" s="32" t="s">
        <v>23521</v>
      </c>
      <c r="B10782" s="32">
        <v>6</v>
      </c>
      <c r="C10782" s="32" t="s">
        <v>3914</v>
      </c>
      <c r="D10782" s="32" t="s">
        <v>3915</v>
      </c>
      <c r="E10782" s="32" t="s">
        <v>53</v>
      </c>
      <c r="F10782" s="37">
        <v>46070.460648148102</v>
      </c>
      <c r="G10782" s="38">
        <v>46070.802337963003</v>
      </c>
      <c r="H10782" s="39">
        <v>0</v>
      </c>
    </row>
    <row r="10783" spans="1:8" x14ac:dyDescent="0.3">
      <c r="A10783" s="32" t="s">
        <v>23522</v>
      </c>
      <c r="B10783" s="32">
        <v>6</v>
      </c>
      <c r="C10783" s="32" t="s">
        <v>23523</v>
      </c>
      <c r="D10783" s="32" t="s">
        <v>23524</v>
      </c>
      <c r="E10783" s="32" t="s">
        <v>198</v>
      </c>
      <c r="F10783" s="37">
        <v>46070.461631944403</v>
      </c>
      <c r="G10783" s="38">
        <v>46070.461631944403</v>
      </c>
      <c r="H10783" s="39">
        <v>0</v>
      </c>
    </row>
    <row r="10784" spans="1:8" x14ac:dyDescent="0.3">
      <c r="A10784" s="32" t="s">
        <v>23525</v>
      </c>
      <c r="B10784" s="32">
        <v>6</v>
      </c>
      <c r="C10784" s="32" t="s">
        <v>23526</v>
      </c>
      <c r="D10784" s="32" t="s">
        <v>23527</v>
      </c>
      <c r="E10784" s="32" t="s">
        <v>74</v>
      </c>
      <c r="F10784" s="37">
        <v>46070.461863425902</v>
      </c>
      <c r="G10784" s="38">
        <v>46078.5680671296</v>
      </c>
      <c r="H10784" s="39">
        <v>0</v>
      </c>
    </row>
    <row r="10785" spans="1:8" x14ac:dyDescent="0.3">
      <c r="A10785" s="32" t="s">
        <v>23528</v>
      </c>
      <c r="B10785" s="32">
        <v>6</v>
      </c>
      <c r="C10785" s="32" t="s">
        <v>17829</v>
      </c>
      <c r="D10785" s="32" t="s">
        <v>17830</v>
      </c>
      <c r="E10785" s="32" t="s">
        <v>53</v>
      </c>
      <c r="F10785" s="37">
        <v>46070.462384259299</v>
      </c>
      <c r="G10785" s="38">
        <v>46071.387326388904</v>
      </c>
      <c r="H10785" s="39">
        <v>0</v>
      </c>
    </row>
    <row r="10786" spans="1:8" x14ac:dyDescent="0.3">
      <c r="A10786" s="32" t="s">
        <v>23529</v>
      </c>
      <c r="B10786" s="32">
        <v>6</v>
      </c>
      <c r="C10786" s="32" t="s">
        <v>23530</v>
      </c>
      <c r="D10786" s="32" t="s">
        <v>23531</v>
      </c>
      <c r="E10786" s="32" t="s">
        <v>74</v>
      </c>
      <c r="F10786" s="37">
        <v>46070.463194444397</v>
      </c>
      <c r="G10786" s="38">
        <v>46070.605011574102</v>
      </c>
      <c r="H10786" s="39">
        <v>0</v>
      </c>
    </row>
    <row r="10787" spans="1:8" x14ac:dyDescent="0.3">
      <c r="A10787" s="32" t="s">
        <v>23532</v>
      </c>
      <c r="B10787" s="32">
        <v>6</v>
      </c>
      <c r="C10787" s="32" t="s">
        <v>11545</v>
      </c>
      <c r="D10787" s="32" t="s">
        <v>23533</v>
      </c>
      <c r="E10787" s="32" t="s">
        <v>53</v>
      </c>
      <c r="F10787" s="37">
        <v>46070.463877314804</v>
      </c>
      <c r="G10787" s="38">
        <v>46070.463877314804</v>
      </c>
      <c r="H10787" s="39">
        <v>0</v>
      </c>
    </row>
    <row r="10788" spans="1:8" x14ac:dyDescent="0.3">
      <c r="A10788" s="32" t="s">
        <v>23534</v>
      </c>
      <c r="B10788" s="32">
        <v>6</v>
      </c>
      <c r="C10788" s="32" t="s">
        <v>22182</v>
      </c>
      <c r="D10788" s="32" t="s">
        <v>22583</v>
      </c>
      <c r="E10788" s="32" t="s">
        <v>74</v>
      </c>
      <c r="F10788" s="37">
        <v>46070.466145833299</v>
      </c>
      <c r="G10788" s="38">
        <v>46070.466145833299</v>
      </c>
      <c r="H10788" s="39">
        <v>0</v>
      </c>
    </row>
    <row r="10789" spans="1:8" x14ac:dyDescent="0.3">
      <c r="A10789" s="32" t="s">
        <v>23535</v>
      </c>
      <c r="B10789" s="32">
        <v>6</v>
      </c>
      <c r="C10789" s="32" t="s">
        <v>4000</v>
      </c>
      <c r="D10789" s="32" t="s">
        <v>4001</v>
      </c>
      <c r="E10789" s="32" t="s">
        <v>46</v>
      </c>
      <c r="F10789" s="37">
        <v>46070.470648148097</v>
      </c>
      <c r="G10789" s="38">
        <v>46071.609479166698</v>
      </c>
      <c r="H10789" s="39">
        <v>0</v>
      </c>
    </row>
    <row r="10790" spans="1:8" x14ac:dyDescent="0.3">
      <c r="A10790" s="32" t="s">
        <v>23536</v>
      </c>
      <c r="B10790" s="32">
        <v>6</v>
      </c>
      <c r="C10790" s="32" t="s">
        <v>23537</v>
      </c>
      <c r="D10790" s="32" t="s">
        <v>23538</v>
      </c>
      <c r="E10790" s="32" t="s">
        <v>53</v>
      </c>
      <c r="F10790" s="37">
        <v>46070.470717592601</v>
      </c>
      <c r="G10790" s="38">
        <v>46078.034710648099</v>
      </c>
      <c r="H10790" s="39">
        <v>0</v>
      </c>
    </row>
    <row r="10791" spans="1:8" x14ac:dyDescent="0.3">
      <c r="A10791" s="32" t="s">
        <v>23539</v>
      </c>
      <c r="B10791" s="32">
        <v>6</v>
      </c>
      <c r="C10791" s="32" t="s">
        <v>23540</v>
      </c>
      <c r="D10791" s="32" t="s">
        <v>23541</v>
      </c>
      <c r="E10791" s="32" t="s">
        <v>53</v>
      </c>
      <c r="F10791" s="37">
        <v>46070.471956018497</v>
      </c>
      <c r="G10791" s="38">
        <v>46079.427071759303</v>
      </c>
      <c r="H10791" s="39">
        <v>0</v>
      </c>
    </row>
    <row r="10792" spans="1:8" x14ac:dyDescent="0.3">
      <c r="A10792" s="32" t="s">
        <v>23542</v>
      </c>
      <c r="B10792" s="32">
        <v>6</v>
      </c>
      <c r="C10792" s="32" t="s">
        <v>23543</v>
      </c>
      <c r="D10792" s="32" t="s">
        <v>23544</v>
      </c>
      <c r="E10792" s="32" t="s">
        <v>53</v>
      </c>
      <c r="F10792" s="37">
        <v>46070.473078703697</v>
      </c>
      <c r="G10792" s="38">
        <v>46080.634189814802</v>
      </c>
      <c r="H10792" s="39">
        <v>0</v>
      </c>
    </row>
    <row r="10793" spans="1:8" x14ac:dyDescent="0.3">
      <c r="A10793" s="32" t="s">
        <v>23545</v>
      </c>
      <c r="B10793" s="32">
        <v>6</v>
      </c>
      <c r="C10793" s="32" t="s">
        <v>23546</v>
      </c>
      <c r="D10793" s="32" t="s">
        <v>23547</v>
      </c>
      <c r="E10793" s="32" t="s">
        <v>74</v>
      </c>
      <c r="F10793" s="37">
        <v>46070.473657407398</v>
      </c>
      <c r="G10793" s="38">
        <v>46074.594571759299</v>
      </c>
      <c r="H10793" s="39">
        <v>0</v>
      </c>
    </row>
    <row r="10794" spans="1:8" x14ac:dyDescent="0.3">
      <c r="A10794" s="32" t="s">
        <v>23548</v>
      </c>
      <c r="B10794" s="32">
        <v>6</v>
      </c>
      <c r="C10794" s="32" t="s">
        <v>23549</v>
      </c>
      <c r="D10794" s="32" t="s">
        <v>23550</v>
      </c>
      <c r="E10794" s="32" t="s">
        <v>46</v>
      </c>
      <c r="F10794" s="37">
        <v>46070.4738194444</v>
      </c>
      <c r="G10794" s="38">
        <v>46071.460451388899</v>
      </c>
      <c r="H10794" s="39">
        <v>0</v>
      </c>
    </row>
    <row r="10795" spans="1:8" x14ac:dyDescent="0.3">
      <c r="A10795" s="32" t="s">
        <v>23551</v>
      </c>
      <c r="B10795" s="32">
        <v>6</v>
      </c>
      <c r="C10795" s="32" t="s">
        <v>23549</v>
      </c>
      <c r="D10795" s="32" t="s">
        <v>23550</v>
      </c>
      <c r="E10795" s="32" t="s">
        <v>46</v>
      </c>
      <c r="F10795" s="37">
        <v>46070.474293981497</v>
      </c>
      <c r="G10795" s="38">
        <v>46071.476319444402</v>
      </c>
      <c r="H10795" s="39">
        <v>0</v>
      </c>
    </row>
    <row r="10796" spans="1:8" x14ac:dyDescent="0.3">
      <c r="A10796" s="32" t="s">
        <v>23552</v>
      </c>
      <c r="B10796" s="32">
        <v>6</v>
      </c>
      <c r="C10796" s="32" t="s">
        <v>23553</v>
      </c>
      <c r="D10796" s="32" t="s">
        <v>23554</v>
      </c>
      <c r="E10796" s="32" t="s">
        <v>46</v>
      </c>
      <c r="F10796" s="37">
        <v>46070.474745370397</v>
      </c>
      <c r="G10796" s="38">
        <v>46071.784004629597</v>
      </c>
      <c r="H10796" s="39">
        <v>0</v>
      </c>
    </row>
    <row r="10797" spans="1:8" x14ac:dyDescent="0.3">
      <c r="A10797" s="32" t="s">
        <v>23555</v>
      </c>
      <c r="B10797" s="32">
        <v>6</v>
      </c>
      <c r="C10797" s="32" t="s">
        <v>22512</v>
      </c>
      <c r="D10797" s="32" t="s">
        <v>22513</v>
      </c>
      <c r="E10797" s="32" t="s">
        <v>46</v>
      </c>
      <c r="F10797" s="37">
        <v>46070.477812500001</v>
      </c>
      <c r="G10797" s="38">
        <v>46070.477812500001</v>
      </c>
      <c r="H10797" s="39">
        <v>0</v>
      </c>
    </row>
    <row r="10798" spans="1:8" x14ac:dyDescent="0.3">
      <c r="A10798" s="32" t="s">
        <v>23556</v>
      </c>
      <c r="B10798" s="32">
        <v>6</v>
      </c>
      <c r="C10798" s="32" t="s">
        <v>22432</v>
      </c>
      <c r="D10798" s="32" t="s">
        <v>22433</v>
      </c>
      <c r="E10798" s="32" t="s">
        <v>74</v>
      </c>
      <c r="F10798" s="37">
        <v>46070.479456018496</v>
      </c>
      <c r="G10798" s="38">
        <v>46077.465682870403</v>
      </c>
      <c r="H10798" s="39">
        <v>0</v>
      </c>
    </row>
    <row r="10799" spans="1:8" x14ac:dyDescent="0.3">
      <c r="A10799" s="32" t="s">
        <v>23557</v>
      </c>
      <c r="B10799" s="32">
        <v>6</v>
      </c>
      <c r="C10799" s="32" t="s">
        <v>23558</v>
      </c>
      <c r="D10799" s="32" t="s">
        <v>23559</v>
      </c>
      <c r="E10799" s="32" t="s">
        <v>46</v>
      </c>
      <c r="F10799" s="37">
        <v>46070.479849536998</v>
      </c>
      <c r="G10799" s="38">
        <v>46070.594270833302</v>
      </c>
      <c r="H10799" s="39">
        <v>0</v>
      </c>
    </row>
    <row r="10800" spans="1:8" x14ac:dyDescent="0.3">
      <c r="A10800" s="32" t="s">
        <v>23560</v>
      </c>
      <c r="B10800" s="32">
        <v>6</v>
      </c>
      <c r="C10800" s="32" t="s">
        <v>11023</v>
      </c>
      <c r="D10800" s="32" t="s">
        <v>23561</v>
      </c>
      <c r="E10800" s="32" t="s">
        <v>53</v>
      </c>
      <c r="F10800" s="37">
        <v>46070.480787036999</v>
      </c>
      <c r="G10800" s="38">
        <v>46073.590381944399</v>
      </c>
      <c r="H10800" s="39">
        <v>0</v>
      </c>
    </row>
    <row r="10801" spans="1:8" x14ac:dyDescent="0.3">
      <c r="A10801" s="32" t="s">
        <v>23562</v>
      </c>
      <c r="B10801" s="32">
        <v>6</v>
      </c>
      <c r="C10801" s="32" t="s">
        <v>23271</v>
      </c>
      <c r="D10801" s="32" t="s">
        <v>23272</v>
      </c>
      <c r="E10801" s="32" t="s">
        <v>53</v>
      </c>
      <c r="F10801" s="37">
        <v>46070.482662037</v>
      </c>
      <c r="G10801" s="38">
        <v>46070.482662037</v>
      </c>
      <c r="H10801" s="39">
        <v>0</v>
      </c>
    </row>
    <row r="10802" spans="1:8" x14ac:dyDescent="0.3">
      <c r="A10802" s="32" t="s">
        <v>23563</v>
      </c>
      <c r="B10802" s="32">
        <v>6</v>
      </c>
      <c r="C10802" s="32" t="s">
        <v>23564</v>
      </c>
      <c r="D10802" s="32" t="s">
        <v>23565</v>
      </c>
      <c r="E10802" s="32" t="s">
        <v>74</v>
      </c>
      <c r="F10802" s="37">
        <v>46070.4835648148</v>
      </c>
      <c r="G10802" s="38">
        <v>46070.4835648148</v>
      </c>
      <c r="H10802" s="39">
        <v>0</v>
      </c>
    </row>
    <row r="10803" spans="1:8" x14ac:dyDescent="0.3">
      <c r="A10803" s="32" t="s">
        <v>23566</v>
      </c>
      <c r="B10803" s="32">
        <v>6</v>
      </c>
      <c r="C10803" s="32" t="s">
        <v>22984</v>
      </c>
      <c r="D10803" s="32" t="s">
        <v>23487</v>
      </c>
      <c r="E10803" s="32" t="s">
        <v>74</v>
      </c>
      <c r="F10803" s="37">
        <v>46070.484479166698</v>
      </c>
      <c r="G10803" s="38">
        <v>46070.484479166698</v>
      </c>
      <c r="H10803" s="39">
        <v>0</v>
      </c>
    </row>
    <row r="10804" spans="1:8" x14ac:dyDescent="0.3">
      <c r="A10804" s="32" t="s">
        <v>23567</v>
      </c>
      <c r="B10804" s="32">
        <v>6</v>
      </c>
      <c r="C10804" s="32" t="s">
        <v>15205</v>
      </c>
      <c r="D10804" s="32" t="s">
        <v>15206</v>
      </c>
      <c r="E10804" s="32" t="s">
        <v>74</v>
      </c>
      <c r="F10804" s="37">
        <v>46070.484710648103</v>
      </c>
      <c r="G10804" s="38">
        <v>46070.591736111099</v>
      </c>
      <c r="H10804" s="39">
        <v>0</v>
      </c>
    </row>
    <row r="10805" spans="1:8" x14ac:dyDescent="0.3">
      <c r="A10805" s="32" t="s">
        <v>23568</v>
      </c>
      <c r="B10805" s="32">
        <v>6</v>
      </c>
      <c r="C10805" s="32" t="s">
        <v>23569</v>
      </c>
      <c r="D10805" s="32" t="s">
        <v>23570</v>
      </c>
      <c r="E10805" s="32" t="s">
        <v>53</v>
      </c>
      <c r="F10805" s="37">
        <v>46070.484907407401</v>
      </c>
      <c r="G10805" s="38">
        <v>46074.497685185197</v>
      </c>
      <c r="H10805" s="39">
        <v>0</v>
      </c>
    </row>
    <row r="10806" spans="1:8" x14ac:dyDescent="0.3">
      <c r="A10806" s="32" t="s">
        <v>23571</v>
      </c>
      <c r="B10806" s="32">
        <v>6</v>
      </c>
      <c r="C10806" s="32" t="s">
        <v>23572</v>
      </c>
      <c r="D10806" s="32" t="s">
        <v>23573</v>
      </c>
      <c r="E10806" s="32" t="s">
        <v>74</v>
      </c>
      <c r="F10806" s="37">
        <v>46070.487743055601</v>
      </c>
      <c r="G10806" s="38">
        <v>46070.487743055601</v>
      </c>
      <c r="H10806" s="39">
        <v>0</v>
      </c>
    </row>
    <row r="10807" spans="1:8" x14ac:dyDescent="0.3">
      <c r="A10807" s="32" t="s">
        <v>23574</v>
      </c>
      <c r="B10807" s="32">
        <v>6</v>
      </c>
      <c r="C10807" s="32" t="s">
        <v>23575</v>
      </c>
      <c r="D10807" s="32" t="s">
        <v>23576</v>
      </c>
      <c r="E10807" s="32" t="s">
        <v>53</v>
      </c>
      <c r="F10807" s="37">
        <v>46070.494363425903</v>
      </c>
      <c r="G10807" s="38">
        <v>46070.8176157407</v>
      </c>
      <c r="H10807" s="39">
        <v>0</v>
      </c>
    </row>
    <row r="10808" spans="1:8" x14ac:dyDescent="0.3">
      <c r="A10808" s="32" t="s">
        <v>23577</v>
      </c>
      <c r="B10808" s="32">
        <v>6</v>
      </c>
      <c r="C10808" s="32" t="s">
        <v>19833</v>
      </c>
      <c r="D10808" s="32" t="s">
        <v>19834</v>
      </c>
      <c r="E10808" s="32" t="s">
        <v>53</v>
      </c>
      <c r="F10808" s="37">
        <v>46070.495729166701</v>
      </c>
      <c r="G10808" s="38">
        <v>46078.7039351852</v>
      </c>
      <c r="H10808" s="39">
        <v>0</v>
      </c>
    </row>
    <row r="10809" spans="1:8" x14ac:dyDescent="0.3">
      <c r="A10809" s="32" t="s">
        <v>23578</v>
      </c>
      <c r="B10809" s="32">
        <v>6</v>
      </c>
      <c r="C10809" s="32" t="s">
        <v>23579</v>
      </c>
      <c r="D10809" s="32" t="s">
        <v>23580</v>
      </c>
      <c r="E10809" s="32" t="s">
        <v>46</v>
      </c>
      <c r="F10809" s="37">
        <v>46070.495833333298</v>
      </c>
      <c r="G10809" s="38">
        <v>46070.655324074098</v>
      </c>
      <c r="H10809" s="39">
        <v>0</v>
      </c>
    </row>
    <row r="10810" spans="1:8" x14ac:dyDescent="0.3">
      <c r="A10810" s="32" t="s">
        <v>23581</v>
      </c>
      <c r="B10810" s="32">
        <v>6</v>
      </c>
      <c r="C10810" s="32" t="s">
        <v>23582</v>
      </c>
      <c r="D10810" s="32" t="s">
        <v>23583</v>
      </c>
      <c r="E10810" s="32" t="s">
        <v>53</v>
      </c>
      <c r="F10810" s="37">
        <v>46070.496192129598</v>
      </c>
      <c r="G10810" s="38">
        <v>46070.496192129598</v>
      </c>
      <c r="H10810" s="39">
        <v>0</v>
      </c>
    </row>
    <row r="10811" spans="1:8" x14ac:dyDescent="0.3">
      <c r="A10811" s="32" t="s">
        <v>23584</v>
      </c>
      <c r="B10811" s="32">
        <v>6</v>
      </c>
      <c r="C10811" s="32" t="s">
        <v>23585</v>
      </c>
      <c r="D10811" s="32" t="s">
        <v>23586</v>
      </c>
      <c r="E10811" s="32" t="s">
        <v>74</v>
      </c>
      <c r="F10811" s="37">
        <v>46070.497650463003</v>
      </c>
      <c r="G10811" s="38">
        <v>46077.534710648099</v>
      </c>
      <c r="H10811" s="39">
        <v>0</v>
      </c>
    </row>
    <row r="10812" spans="1:8" x14ac:dyDescent="0.3">
      <c r="A10812" s="32" t="s">
        <v>23587</v>
      </c>
      <c r="B10812" s="32">
        <v>6</v>
      </c>
      <c r="C10812" s="32" t="s">
        <v>23588</v>
      </c>
      <c r="D10812" s="32" t="s">
        <v>23589</v>
      </c>
      <c r="E10812" s="32" t="s">
        <v>53</v>
      </c>
      <c r="F10812" s="37">
        <v>46070.498796296299</v>
      </c>
      <c r="G10812" s="38">
        <v>46070.498796296299</v>
      </c>
      <c r="H10812" s="39">
        <v>0</v>
      </c>
    </row>
    <row r="10813" spans="1:8" x14ac:dyDescent="0.3">
      <c r="A10813" s="32" t="s">
        <v>23590</v>
      </c>
      <c r="B10813" s="32">
        <v>6</v>
      </c>
      <c r="C10813" s="32" t="s">
        <v>23591</v>
      </c>
      <c r="D10813" s="32" t="s">
        <v>23592</v>
      </c>
      <c r="E10813" s="32" t="s">
        <v>46</v>
      </c>
      <c r="F10813" s="37">
        <v>46070.500821759299</v>
      </c>
      <c r="G10813" s="38">
        <v>46073.432974536998</v>
      </c>
      <c r="H10813" s="39">
        <v>0</v>
      </c>
    </row>
    <row r="10814" spans="1:8" x14ac:dyDescent="0.3">
      <c r="A10814" s="32" t="s">
        <v>23593</v>
      </c>
      <c r="B10814" s="32">
        <v>6</v>
      </c>
      <c r="C10814" s="32" t="s">
        <v>23207</v>
      </c>
      <c r="D10814" s="32" t="s">
        <v>23208</v>
      </c>
      <c r="E10814" s="32" t="s">
        <v>53</v>
      </c>
      <c r="F10814" s="37">
        <v>46070.500960648104</v>
      </c>
      <c r="G10814" s="38">
        <v>46070.500960648104</v>
      </c>
      <c r="H10814" s="39">
        <v>0</v>
      </c>
    </row>
    <row r="10815" spans="1:8" x14ac:dyDescent="0.3">
      <c r="A10815" s="32" t="s">
        <v>23594</v>
      </c>
      <c r="B10815" s="32">
        <v>6</v>
      </c>
      <c r="C10815" s="32" t="s">
        <v>23595</v>
      </c>
      <c r="D10815" s="32" t="s">
        <v>23596</v>
      </c>
      <c r="E10815" s="32" t="s">
        <v>74</v>
      </c>
      <c r="F10815" s="37">
        <v>46070.5015277778</v>
      </c>
      <c r="G10815" s="38">
        <v>46074.730127314797</v>
      </c>
      <c r="H10815" s="39">
        <v>0</v>
      </c>
    </row>
    <row r="10816" spans="1:8" x14ac:dyDescent="0.3">
      <c r="A10816" s="32" t="s">
        <v>23597</v>
      </c>
      <c r="B10816" s="32">
        <v>6</v>
      </c>
      <c r="C10816" s="32" t="s">
        <v>22964</v>
      </c>
      <c r="D10816" s="32" t="s">
        <v>22965</v>
      </c>
      <c r="E10816" s="32" t="s">
        <v>53</v>
      </c>
      <c r="F10816" s="37">
        <v>46070.501712963</v>
      </c>
      <c r="G10816" s="38">
        <v>46070.501712963</v>
      </c>
      <c r="H10816" s="39">
        <v>0</v>
      </c>
    </row>
    <row r="10817" spans="1:8" x14ac:dyDescent="0.3">
      <c r="A10817" s="32" t="s">
        <v>23598</v>
      </c>
      <c r="B10817" s="32">
        <v>6</v>
      </c>
      <c r="C10817" s="32" t="s">
        <v>23599</v>
      </c>
      <c r="D10817" s="32" t="s">
        <v>23600</v>
      </c>
      <c r="E10817" s="32" t="s">
        <v>74</v>
      </c>
      <c r="F10817" s="37">
        <v>46070.5027430556</v>
      </c>
      <c r="G10817" s="38">
        <v>46070.6171412037</v>
      </c>
      <c r="H10817" s="39">
        <v>0</v>
      </c>
    </row>
    <row r="10818" spans="1:8" x14ac:dyDescent="0.3">
      <c r="A10818" s="32" t="s">
        <v>23601</v>
      </c>
      <c r="B10818" s="32">
        <v>6</v>
      </c>
      <c r="C10818" s="32" t="s">
        <v>23602</v>
      </c>
      <c r="D10818" s="32" t="s">
        <v>23603</v>
      </c>
      <c r="E10818" s="32" t="s">
        <v>53</v>
      </c>
      <c r="F10818" s="37">
        <v>46070.502766203703</v>
      </c>
      <c r="G10818" s="38">
        <v>46070.502766203703</v>
      </c>
      <c r="H10818" s="39">
        <v>0</v>
      </c>
    </row>
    <row r="10819" spans="1:8" x14ac:dyDescent="0.3">
      <c r="A10819" s="32" t="s">
        <v>23604</v>
      </c>
      <c r="B10819" s="32">
        <v>6</v>
      </c>
      <c r="C10819" s="32" t="s">
        <v>22964</v>
      </c>
      <c r="D10819" s="32" t="s">
        <v>22965</v>
      </c>
      <c r="E10819" s="32" t="s">
        <v>53</v>
      </c>
      <c r="F10819" s="37">
        <v>46070.505393518499</v>
      </c>
      <c r="G10819" s="38">
        <v>46070.505393518499</v>
      </c>
      <c r="H10819" s="39">
        <v>0</v>
      </c>
    </row>
    <row r="10820" spans="1:8" x14ac:dyDescent="0.3">
      <c r="A10820" s="32" t="s">
        <v>23605</v>
      </c>
      <c r="B10820" s="32">
        <v>6</v>
      </c>
      <c r="C10820" s="32" t="s">
        <v>23606</v>
      </c>
      <c r="D10820" s="32" t="s">
        <v>23607</v>
      </c>
      <c r="E10820" s="32" t="s">
        <v>53</v>
      </c>
      <c r="F10820" s="37">
        <v>46070.506354166697</v>
      </c>
      <c r="G10820" s="38">
        <v>46070.506354166697</v>
      </c>
      <c r="H10820" s="39">
        <v>0</v>
      </c>
    </row>
    <row r="10821" spans="1:8" x14ac:dyDescent="0.3">
      <c r="A10821" s="32" t="s">
        <v>23608</v>
      </c>
      <c r="B10821" s="32">
        <v>6</v>
      </c>
      <c r="C10821" s="32" t="s">
        <v>14811</v>
      </c>
      <c r="D10821" s="32" t="s">
        <v>14812</v>
      </c>
      <c r="E10821" s="32" t="s">
        <v>53</v>
      </c>
      <c r="F10821" s="37">
        <v>46070.506412037001</v>
      </c>
      <c r="G10821" s="38">
        <v>46073.425092592603</v>
      </c>
      <c r="H10821" s="39">
        <v>0</v>
      </c>
    </row>
    <row r="10822" spans="1:8" x14ac:dyDescent="0.3">
      <c r="A10822" s="32" t="s">
        <v>23609</v>
      </c>
      <c r="B10822" s="32">
        <v>6</v>
      </c>
      <c r="C10822" s="32" t="s">
        <v>19082</v>
      </c>
      <c r="D10822" s="32" t="s">
        <v>22271</v>
      </c>
      <c r="E10822" s="32" t="s">
        <v>198</v>
      </c>
      <c r="F10822" s="37">
        <v>46070.507488425901</v>
      </c>
      <c r="G10822" s="38">
        <v>46070.5942013889</v>
      </c>
      <c r="H10822" s="39">
        <v>0</v>
      </c>
    </row>
    <row r="10823" spans="1:8" x14ac:dyDescent="0.3">
      <c r="A10823" s="32" t="s">
        <v>23610</v>
      </c>
      <c r="B10823" s="32">
        <v>6</v>
      </c>
      <c r="C10823" s="32" t="s">
        <v>23611</v>
      </c>
      <c r="D10823" s="32" t="s">
        <v>23612</v>
      </c>
      <c r="E10823" s="32" t="s">
        <v>74</v>
      </c>
      <c r="F10823" s="37">
        <v>46070.509259259299</v>
      </c>
      <c r="G10823" s="38">
        <v>46070.509259259299</v>
      </c>
      <c r="H10823" s="39">
        <v>0</v>
      </c>
    </row>
    <row r="10824" spans="1:8" x14ac:dyDescent="0.3">
      <c r="A10824" s="32" t="s">
        <v>23613</v>
      </c>
      <c r="B10824" s="32">
        <v>6</v>
      </c>
      <c r="C10824" s="32" t="s">
        <v>1661</v>
      </c>
      <c r="D10824" s="32" t="s">
        <v>17607</v>
      </c>
      <c r="E10824" s="32" t="s">
        <v>53</v>
      </c>
      <c r="F10824" s="37">
        <v>46070.5093402778</v>
      </c>
      <c r="G10824" s="38">
        <v>46079.031435185199</v>
      </c>
      <c r="H10824" s="39">
        <v>0</v>
      </c>
    </row>
    <row r="10825" spans="1:8" x14ac:dyDescent="0.3">
      <c r="A10825" s="32" t="s">
        <v>23614</v>
      </c>
      <c r="B10825" s="32">
        <v>6</v>
      </c>
      <c r="C10825" s="32" t="s">
        <v>1661</v>
      </c>
      <c r="D10825" s="32" t="s">
        <v>23615</v>
      </c>
      <c r="E10825" s="32" t="s">
        <v>53</v>
      </c>
      <c r="F10825" s="37">
        <v>46070.510173611103</v>
      </c>
      <c r="G10825" s="38">
        <v>46076.7175810185</v>
      </c>
      <c r="H10825" s="39">
        <v>0</v>
      </c>
    </row>
    <row r="10826" spans="1:8" x14ac:dyDescent="0.3">
      <c r="A10826" s="32" t="s">
        <v>23616</v>
      </c>
      <c r="B10826" s="32">
        <v>6</v>
      </c>
      <c r="C10826" s="32" t="s">
        <v>19343</v>
      </c>
      <c r="D10826" s="32" t="s">
        <v>23617</v>
      </c>
      <c r="E10826" s="32" t="s">
        <v>74</v>
      </c>
      <c r="F10826" s="37">
        <v>46070.511516203696</v>
      </c>
      <c r="G10826" s="38">
        <v>46071.732719907399</v>
      </c>
      <c r="H10826" s="39">
        <v>0</v>
      </c>
    </row>
    <row r="10827" spans="1:8" x14ac:dyDescent="0.3">
      <c r="A10827" s="32" t="s">
        <v>23618</v>
      </c>
      <c r="B10827" s="32">
        <v>6</v>
      </c>
      <c r="C10827" s="32" t="s">
        <v>23619</v>
      </c>
      <c r="D10827" s="32" t="s">
        <v>23620</v>
      </c>
      <c r="E10827" s="32" t="s">
        <v>53</v>
      </c>
      <c r="F10827" s="37">
        <v>46070.512361111098</v>
      </c>
      <c r="G10827" s="38">
        <v>46070.512361111098</v>
      </c>
      <c r="H10827" s="39">
        <v>0</v>
      </c>
    </row>
    <row r="10828" spans="1:8" x14ac:dyDescent="0.3">
      <c r="A10828" s="32" t="s">
        <v>23621</v>
      </c>
      <c r="B10828" s="32">
        <v>6</v>
      </c>
      <c r="C10828" s="32" t="s">
        <v>23622</v>
      </c>
      <c r="D10828" s="32" t="s">
        <v>23623</v>
      </c>
      <c r="E10828" s="32" t="s">
        <v>46</v>
      </c>
      <c r="F10828" s="37">
        <v>46070.512662036999</v>
      </c>
      <c r="G10828" s="38">
        <v>46071.452743055597</v>
      </c>
      <c r="H10828" s="39">
        <v>0</v>
      </c>
    </row>
    <row r="10829" spans="1:8" x14ac:dyDescent="0.3">
      <c r="A10829" s="32" t="s">
        <v>23624</v>
      </c>
      <c r="B10829" s="32">
        <v>6</v>
      </c>
      <c r="C10829" s="32" t="s">
        <v>23625</v>
      </c>
      <c r="D10829" s="32" t="s">
        <v>23626</v>
      </c>
      <c r="E10829" s="32" t="s">
        <v>53</v>
      </c>
      <c r="F10829" s="37">
        <v>46070.512962963003</v>
      </c>
      <c r="G10829" s="38">
        <v>46073.449247685203</v>
      </c>
      <c r="H10829" s="39">
        <v>0</v>
      </c>
    </row>
    <row r="10830" spans="1:8" x14ac:dyDescent="0.3">
      <c r="A10830" s="32" t="s">
        <v>23627</v>
      </c>
      <c r="B10830" s="32">
        <v>6</v>
      </c>
      <c r="C10830" s="32" t="s">
        <v>20816</v>
      </c>
      <c r="D10830" s="32" t="s">
        <v>20817</v>
      </c>
      <c r="E10830" s="32" t="s">
        <v>74</v>
      </c>
      <c r="F10830" s="37">
        <v>46070.5140509259</v>
      </c>
      <c r="G10830" s="38">
        <v>46076.433032407404</v>
      </c>
      <c r="H10830" s="39">
        <v>0</v>
      </c>
    </row>
    <row r="10831" spans="1:8" x14ac:dyDescent="0.3">
      <c r="A10831" s="32" t="s">
        <v>23628</v>
      </c>
      <c r="B10831" s="32">
        <v>6</v>
      </c>
      <c r="C10831" s="32" t="s">
        <v>22155</v>
      </c>
      <c r="D10831" s="32" t="s">
        <v>23629</v>
      </c>
      <c r="E10831" s="32" t="s">
        <v>53</v>
      </c>
      <c r="F10831" s="37">
        <v>46070.515590277799</v>
      </c>
      <c r="G10831" s="38">
        <v>46070.758912037003</v>
      </c>
      <c r="H10831" s="39">
        <v>0</v>
      </c>
    </row>
    <row r="10832" spans="1:8" x14ac:dyDescent="0.3">
      <c r="A10832" s="32" t="s">
        <v>23630</v>
      </c>
      <c r="B10832" s="32">
        <v>6</v>
      </c>
      <c r="C10832" s="32" t="s">
        <v>23631</v>
      </c>
      <c r="D10832" s="32" t="s">
        <v>23632</v>
      </c>
      <c r="E10832" s="32" t="s">
        <v>74</v>
      </c>
      <c r="F10832" s="37">
        <v>46070.516863425903</v>
      </c>
      <c r="G10832" s="38">
        <v>46073.607777777797</v>
      </c>
      <c r="H10832" s="39">
        <v>0</v>
      </c>
    </row>
    <row r="10833" spans="1:8" x14ac:dyDescent="0.3">
      <c r="A10833" s="32" t="s">
        <v>23633</v>
      </c>
      <c r="B10833" s="32">
        <v>6</v>
      </c>
      <c r="C10833" s="32" t="s">
        <v>4909</v>
      </c>
      <c r="D10833" s="32" t="s">
        <v>15439</v>
      </c>
      <c r="E10833" s="32" t="s">
        <v>74</v>
      </c>
      <c r="F10833" s="37">
        <v>46070.517268518503</v>
      </c>
      <c r="G10833" s="38">
        <v>46078.1258564815</v>
      </c>
      <c r="H10833" s="39">
        <v>0</v>
      </c>
    </row>
    <row r="10834" spans="1:8" x14ac:dyDescent="0.3">
      <c r="A10834" s="32" t="s">
        <v>23634</v>
      </c>
      <c r="B10834" s="32">
        <v>6</v>
      </c>
      <c r="C10834" s="32" t="s">
        <v>17096</v>
      </c>
      <c r="D10834" s="32" t="s">
        <v>17097</v>
      </c>
      <c r="E10834" s="32" t="s">
        <v>74</v>
      </c>
      <c r="F10834" s="37">
        <v>46070.517372685201</v>
      </c>
      <c r="G10834" s="38">
        <v>46070.517372685201</v>
      </c>
      <c r="H10834" s="39">
        <v>0</v>
      </c>
    </row>
    <row r="10835" spans="1:8" x14ac:dyDescent="0.3">
      <c r="A10835" s="32" t="s">
        <v>23635</v>
      </c>
      <c r="B10835" s="32">
        <v>6</v>
      </c>
      <c r="C10835" s="32" t="s">
        <v>744</v>
      </c>
      <c r="D10835" s="32" t="s">
        <v>23636</v>
      </c>
      <c r="E10835" s="32" t="s">
        <v>53</v>
      </c>
      <c r="F10835" s="37">
        <v>46070.517719907402</v>
      </c>
      <c r="G10835" s="38">
        <v>46073.482534722199</v>
      </c>
      <c r="H10835" s="39">
        <v>0</v>
      </c>
    </row>
    <row r="10836" spans="1:8" x14ac:dyDescent="0.3">
      <c r="A10836" s="32" t="s">
        <v>23637</v>
      </c>
      <c r="B10836" s="32">
        <v>6</v>
      </c>
      <c r="C10836" s="32" t="s">
        <v>22984</v>
      </c>
      <c r="D10836" s="32" t="s">
        <v>23487</v>
      </c>
      <c r="E10836" s="32" t="s">
        <v>74</v>
      </c>
      <c r="F10836" s="37">
        <v>46070.520243055602</v>
      </c>
      <c r="G10836" s="38">
        <v>46070.520243055602</v>
      </c>
      <c r="H10836" s="39">
        <v>0</v>
      </c>
    </row>
    <row r="10837" spans="1:8" x14ac:dyDescent="0.3">
      <c r="A10837" s="32" t="s">
        <v>23638</v>
      </c>
      <c r="B10837" s="32">
        <v>6</v>
      </c>
      <c r="C10837" s="32" t="s">
        <v>8742</v>
      </c>
      <c r="D10837" s="32" t="s">
        <v>23506</v>
      </c>
      <c r="E10837" s="32" t="s">
        <v>53</v>
      </c>
      <c r="F10837" s="37">
        <v>46070.520428240699</v>
      </c>
      <c r="G10837" s="38">
        <v>46070.520428240699</v>
      </c>
      <c r="H10837" s="39">
        <v>0</v>
      </c>
    </row>
    <row r="10838" spans="1:8" x14ac:dyDescent="0.3">
      <c r="A10838" s="32" t="s">
        <v>23639</v>
      </c>
      <c r="B10838" s="32">
        <v>6</v>
      </c>
      <c r="C10838" s="32" t="s">
        <v>23640</v>
      </c>
      <c r="D10838" s="32" t="s">
        <v>23641</v>
      </c>
      <c r="E10838" s="32" t="s">
        <v>53</v>
      </c>
      <c r="F10838" s="37">
        <v>46070.520486111098</v>
      </c>
      <c r="G10838" s="38">
        <v>46073.447708333297</v>
      </c>
      <c r="H10838" s="39">
        <v>0</v>
      </c>
    </row>
    <row r="10839" spans="1:8" x14ac:dyDescent="0.3">
      <c r="A10839" s="32" t="s">
        <v>23642</v>
      </c>
      <c r="B10839" s="32">
        <v>6</v>
      </c>
      <c r="C10839" s="32" t="s">
        <v>21222</v>
      </c>
      <c r="D10839" s="32" t="s">
        <v>21223</v>
      </c>
      <c r="E10839" s="32" t="s">
        <v>74</v>
      </c>
      <c r="F10839" s="37">
        <v>46070.521678240701</v>
      </c>
      <c r="G10839" s="38">
        <v>46071.101979166699</v>
      </c>
      <c r="H10839" s="39">
        <v>0</v>
      </c>
    </row>
    <row r="10840" spans="1:8" x14ac:dyDescent="0.3">
      <c r="A10840" s="32" t="s">
        <v>23643</v>
      </c>
      <c r="B10840" s="32">
        <v>6</v>
      </c>
      <c r="C10840" s="32" t="s">
        <v>23644</v>
      </c>
      <c r="D10840" s="32" t="s">
        <v>23645</v>
      </c>
      <c r="E10840" s="32" t="s">
        <v>74</v>
      </c>
      <c r="F10840" s="37">
        <v>46070.521689814799</v>
      </c>
      <c r="G10840" s="38">
        <v>46070.521689814799</v>
      </c>
      <c r="H10840" s="39">
        <v>0</v>
      </c>
    </row>
    <row r="10841" spans="1:8" x14ac:dyDescent="0.3">
      <c r="A10841" s="32" t="s">
        <v>23646</v>
      </c>
      <c r="B10841" s="32">
        <v>6</v>
      </c>
      <c r="C10841" s="32" t="s">
        <v>23647</v>
      </c>
      <c r="D10841" s="32" t="s">
        <v>23648</v>
      </c>
      <c r="E10841" s="32" t="s">
        <v>53</v>
      </c>
      <c r="F10841" s="37">
        <v>46070.521886574097</v>
      </c>
      <c r="G10841" s="38">
        <v>46072.616863425901</v>
      </c>
      <c r="H10841" s="39">
        <v>0</v>
      </c>
    </row>
    <row r="10842" spans="1:8" x14ac:dyDescent="0.3">
      <c r="A10842" s="32" t="s">
        <v>23649</v>
      </c>
      <c r="B10842" s="32">
        <v>6</v>
      </c>
      <c r="C10842" s="32" t="s">
        <v>14048</v>
      </c>
      <c r="D10842" s="32" t="s">
        <v>14049</v>
      </c>
      <c r="E10842" s="32" t="s">
        <v>74</v>
      </c>
      <c r="F10842" s="37">
        <v>46070.522013888898</v>
      </c>
      <c r="G10842" s="38">
        <v>46070.522013888898</v>
      </c>
      <c r="H10842" s="39">
        <v>0</v>
      </c>
    </row>
    <row r="10843" spans="1:8" x14ac:dyDescent="0.3">
      <c r="A10843" s="32" t="s">
        <v>23650</v>
      </c>
      <c r="B10843" s="32">
        <v>6</v>
      </c>
      <c r="C10843" s="32" t="s">
        <v>23651</v>
      </c>
      <c r="D10843" s="32" t="s">
        <v>23652</v>
      </c>
      <c r="E10843" s="32" t="s">
        <v>74</v>
      </c>
      <c r="F10843" s="37">
        <v>46070.523819444403</v>
      </c>
      <c r="G10843" s="38">
        <v>46070.942731481497</v>
      </c>
      <c r="H10843" s="39">
        <v>0</v>
      </c>
    </row>
    <row r="10844" spans="1:8" x14ac:dyDescent="0.3">
      <c r="A10844" s="32" t="s">
        <v>23653</v>
      </c>
      <c r="B10844" s="32">
        <v>6</v>
      </c>
      <c r="C10844" s="32" t="s">
        <v>5549</v>
      </c>
      <c r="D10844" s="32" t="s">
        <v>23654</v>
      </c>
      <c r="E10844" s="32" t="s">
        <v>74</v>
      </c>
      <c r="F10844" s="37">
        <v>46070.524409722202</v>
      </c>
      <c r="G10844" s="38">
        <v>46077.903761574104</v>
      </c>
      <c r="H10844" s="39">
        <v>0</v>
      </c>
    </row>
    <row r="10845" spans="1:8" x14ac:dyDescent="0.3">
      <c r="A10845" s="32" t="s">
        <v>23655</v>
      </c>
      <c r="B10845" s="32">
        <v>6</v>
      </c>
      <c r="C10845" s="32" t="s">
        <v>23656</v>
      </c>
      <c r="D10845" s="32" t="s">
        <v>23657</v>
      </c>
      <c r="E10845" s="32" t="s">
        <v>74</v>
      </c>
      <c r="F10845" s="37">
        <v>46070.5245138889</v>
      </c>
      <c r="G10845" s="38">
        <v>46070.7661689815</v>
      </c>
      <c r="H10845" s="39">
        <v>0</v>
      </c>
    </row>
    <row r="10846" spans="1:8" x14ac:dyDescent="0.3">
      <c r="A10846" s="32" t="s">
        <v>23658</v>
      </c>
      <c r="B10846" s="32">
        <v>6</v>
      </c>
      <c r="C10846" s="32" t="s">
        <v>22779</v>
      </c>
      <c r="D10846" s="32" t="s">
        <v>22780</v>
      </c>
      <c r="E10846" s="32" t="s">
        <v>74</v>
      </c>
      <c r="F10846" s="37">
        <v>46070.526979166701</v>
      </c>
      <c r="G10846" s="38">
        <v>46070.526979166701</v>
      </c>
      <c r="H10846" s="39">
        <v>0</v>
      </c>
    </row>
    <row r="10847" spans="1:8" x14ac:dyDescent="0.3">
      <c r="A10847" s="32" t="s">
        <v>23659</v>
      </c>
      <c r="B10847" s="32">
        <v>6</v>
      </c>
      <c r="C10847" s="32" t="s">
        <v>13864</v>
      </c>
      <c r="D10847" s="32" t="s">
        <v>13865</v>
      </c>
      <c r="E10847" s="32" t="s">
        <v>53</v>
      </c>
      <c r="F10847" s="37">
        <v>46070.527361111097</v>
      </c>
      <c r="G10847" s="38">
        <v>46070.527361111097</v>
      </c>
      <c r="H10847" s="39">
        <v>0</v>
      </c>
    </row>
    <row r="10848" spans="1:8" x14ac:dyDescent="0.3">
      <c r="A10848" s="32" t="s">
        <v>23660</v>
      </c>
      <c r="B10848" s="32">
        <v>6</v>
      </c>
      <c r="C10848" s="32" t="s">
        <v>23661</v>
      </c>
      <c r="D10848" s="32" t="s">
        <v>23662</v>
      </c>
      <c r="E10848" s="32" t="s">
        <v>46</v>
      </c>
      <c r="F10848" s="37">
        <v>46070.527881944399</v>
      </c>
      <c r="G10848" s="38">
        <v>46073.999155092599</v>
      </c>
      <c r="H10848" s="39">
        <v>0</v>
      </c>
    </row>
    <row r="10849" spans="1:8" x14ac:dyDescent="0.3">
      <c r="A10849" s="32" t="s">
        <v>23663</v>
      </c>
      <c r="B10849" s="32">
        <v>6</v>
      </c>
      <c r="C10849" s="32" t="s">
        <v>23664</v>
      </c>
      <c r="D10849" s="32" t="s">
        <v>23665</v>
      </c>
      <c r="E10849" s="32" t="s">
        <v>53</v>
      </c>
      <c r="F10849" s="37">
        <v>46070.527986111098</v>
      </c>
      <c r="G10849" s="38">
        <v>46070.527986111098</v>
      </c>
      <c r="H10849" s="39">
        <v>0</v>
      </c>
    </row>
    <row r="10850" spans="1:8" x14ac:dyDescent="0.3">
      <c r="A10850" s="32" t="s">
        <v>23666</v>
      </c>
      <c r="B10850" s="32">
        <v>6</v>
      </c>
      <c r="C10850" s="32" t="s">
        <v>23667</v>
      </c>
      <c r="D10850" s="32" t="s">
        <v>23668</v>
      </c>
      <c r="E10850" s="32" t="s">
        <v>74</v>
      </c>
      <c r="F10850" s="37">
        <v>46070.528171296297</v>
      </c>
      <c r="G10850" s="38">
        <v>46073.471412036997</v>
      </c>
      <c r="H10850" s="39">
        <v>0</v>
      </c>
    </row>
    <row r="10851" spans="1:8" x14ac:dyDescent="0.3">
      <c r="A10851" s="32" t="s">
        <v>23669</v>
      </c>
      <c r="B10851" s="32">
        <v>6</v>
      </c>
      <c r="C10851" s="32" t="s">
        <v>23670</v>
      </c>
      <c r="D10851" s="32" t="s">
        <v>23671</v>
      </c>
      <c r="E10851" s="32" t="s">
        <v>53</v>
      </c>
      <c r="F10851" s="37">
        <v>46070.5281944444</v>
      </c>
      <c r="G10851" s="38">
        <v>46070.5281944444</v>
      </c>
      <c r="H10851" s="39">
        <v>0</v>
      </c>
    </row>
    <row r="10852" spans="1:8" x14ac:dyDescent="0.3">
      <c r="A10852" s="32" t="s">
        <v>23672</v>
      </c>
      <c r="B10852" s="32">
        <v>6</v>
      </c>
      <c r="C10852" s="32" t="s">
        <v>23673</v>
      </c>
      <c r="D10852" s="32" t="s">
        <v>23674</v>
      </c>
      <c r="E10852" s="32" t="s">
        <v>74</v>
      </c>
      <c r="F10852" s="37">
        <v>46070.5311574074</v>
      </c>
      <c r="G10852" s="38">
        <v>46071.101979166699</v>
      </c>
      <c r="H10852" s="39">
        <v>0</v>
      </c>
    </row>
    <row r="10853" spans="1:8" x14ac:dyDescent="0.3">
      <c r="A10853" s="32" t="s">
        <v>23675</v>
      </c>
      <c r="B10853" s="32">
        <v>6</v>
      </c>
      <c r="C10853" s="32" t="s">
        <v>23676</v>
      </c>
      <c r="D10853" s="32" t="s">
        <v>23677</v>
      </c>
      <c r="E10853" s="32" t="s">
        <v>53</v>
      </c>
      <c r="F10853" s="37">
        <v>46070.534895833298</v>
      </c>
      <c r="G10853" s="38">
        <v>46078.9455787037</v>
      </c>
      <c r="H10853" s="39">
        <v>0</v>
      </c>
    </row>
    <row r="10854" spans="1:8" x14ac:dyDescent="0.3">
      <c r="A10854" s="32" t="s">
        <v>23678</v>
      </c>
      <c r="B10854" s="32">
        <v>6</v>
      </c>
      <c r="C10854" s="32" t="s">
        <v>23679</v>
      </c>
      <c r="D10854" s="32" t="s">
        <v>23680</v>
      </c>
      <c r="E10854" s="32" t="s">
        <v>74</v>
      </c>
      <c r="F10854" s="37">
        <v>46070.538483796299</v>
      </c>
      <c r="G10854" s="38">
        <v>46075.9059837963</v>
      </c>
      <c r="H10854" s="39">
        <v>0</v>
      </c>
    </row>
    <row r="10855" spans="1:8" x14ac:dyDescent="0.3">
      <c r="A10855" s="32" t="s">
        <v>23681</v>
      </c>
      <c r="B10855" s="32">
        <v>6</v>
      </c>
      <c r="C10855" s="32" t="s">
        <v>22947</v>
      </c>
      <c r="D10855" s="32" t="s">
        <v>22948</v>
      </c>
      <c r="E10855" s="32" t="s">
        <v>46</v>
      </c>
      <c r="F10855" s="37">
        <v>46070.546747685199</v>
      </c>
      <c r="G10855" s="38">
        <v>46070.604722222197</v>
      </c>
      <c r="H10855" s="39">
        <v>0</v>
      </c>
    </row>
    <row r="10856" spans="1:8" x14ac:dyDescent="0.3">
      <c r="A10856" s="32" t="s">
        <v>23682</v>
      </c>
      <c r="B10856" s="32">
        <v>6</v>
      </c>
      <c r="C10856" s="32" t="s">
        <v>23683</v>
      </c>
      <c r="D10856" s="32" t="s">
        <v>23684</v>
      </c>
      <c r="E10856" s="32" t="s">
        <v>74</v>
      </c>
      <c r="F10856" s="37">
        <v>46070.5477777778</v>
      </c>
      <c r="G10856" s="38">
        <v>46070.658217592601</v>
      </c>
      <c r="H10856" s="39">
        <v>0</v>
      </c>
    </row>
    <row r="10857" spans="1:8" x14ac:dyDescent="0.3">
      <c r="A10857" s="32" t="s">
        <v>23685</v>
      </c>
      <c r="B10857" s="32">
        <v>6</v>
      </c>
      <c r="C10857" s="32" t="s">
        <v>20826</v>
      </c>
      <c r="D10857" s="32" t="s">
        <v>20827</v>
      </c>
      <c r="E10857" s="32" t="s">
        <v>53</v>
      </c>
      <c r="F10857" s="37">
        <v>46070.549293981501</v>
      </c>
      <c r="G10857" s="38">
        <v>46079.981504629599</v>
      </c>
      <c r="H10857" s="39">
        <v>0</v>
      </c>
    </row>
    <row r="10858" spans="1:8" x14ac:dyDescent="0.3">
      <c r="A10858" s="32" t="s">
        <v>23686</v>
      </c>
      <c r="B10858" s="32">
        <v>6</v>
      </c>
      <c r="C10858" s="32" t="s">
        <v>23687</v>
      </c>
      <c r="D10858" s="32" t="s">
        <v>23688</v>
      </c>
      <c r="E10858" s="32" t="s">
        <v>46</v>
      </c>
      <c r="F10858" s="37">
        <v>46070.549479166701</v>
      </c>
      <c r="G10858" s="38">
        <v>46070.619583333297</v>
      </c>
      <c r="H10858" s="39">
        <v>0</v>
      </c>
    </row>
    <row r="10859" spans="1:8" x14ac:dyDescent="0.3">
      <c r="A10859" s="32" t="s">
        <v>23689</v>
      </c>
      <c r="B10859" s="32">
        <v>6</v>
      </c>
      <c r="C10859" s="32" t="s">
        <v>23483</v>
      </c>
      <c r="D10859" s="32" t="s">
        <v>23484</v>
      </c>
      <c r="E10859" s="32" t="s">
        <v>53</v>
      </c>
      <c r="F10859" s="37">
        <v>46070.549953703703</v>
      </c>
      <c r="G10859" s="38">
        <v>46070.880254629599</v>
      </c>
      <c r="H10859" s="39">
        <v>0</v>
      </c>
    </row>
    <row r="10860" spans="1:8" x14ac:dyDescent="0.3">
      <c r="A10860" s="32" t="s">
        <v>23690</v>
      </c>
      <c r="B10860" s="32">
        <v>6</v>
      </c>
      <c r="C10860" s="32" t="s">
        <v>23691</v>
      </c>
      <c r="D10860" s="32" t="s">
        <v>23692</v>
      </c>
      <c r="E10860" s="32" t="s">
        <v>53</v>
      </c>
      <c r="F10860" s="37">
        <v>46070.550127314797</v>
      </c>
      <c r="G10860" s="38">
        <v>46078.7039351852</v>
      </c>
      <c r="H10860" s="39">
        <v>0</v>
      </c>
    </row>
    <row r="10861" spans="1:8" x14ac:dyDescent="0.3">
      <c r="A10861" s="32" t="s">
        <v>23693</v>
      </c>
      <c r="B10861" s="32">
        <v>6</v>
      </c>
      <c r="C10861" s="32" t="s">
        <v>8891</v>
      </c>
      <c r="D10861" s="32" t="s">
        <v>8892</v>
      </c>
      <c r="E10861" s="32" t="s">
        <v>74</v>
      </c>
      <c r="F10861" s="37">
        <v>46070.551435185203</v>
      </c>
      <c r="G10861" s="38">
        <v>46071.466666666704</v>
      </c>
      <c r="H10861" s="39">
        <v>0</v>
      </c>
    </row>
    <row r="10862" spans="1:8" x14ac:dyDescent="0.3">
      <c r="A10862" s="32" t="s">
        <v>23694</v>
      </c>
      <c r="B10862" s="32">
        <v>6</v>
      </c>
      <c r="C10862" s="32" t="s">
        <v>10234</v>
      </c>
      <c r="D10862" s="32" t="s">
        <v>10235</v>
      </c>
      <c r="E10862" s="32" t="s">
        <v>53</v>
      </c>
      <c r="F10862" s="37">
        <v>46070.551527777803</v>
      </c>
      <c r="G10862" s="38">
        <v>46073.502303240697</v>
      </c>
      <c r="H10862" s="39">
        <v>0</v>
      </c>
    </row>
    <row r="10863" spans="1:8" x14ac:dyDescent="0.3">
      <c r="A10863" s="32" t="s">
        <v>23695</v>
      </c>
      <c r="B10863" s="32">
        <v>6</v>
      </c>
      <c r="C10863" s="32" t="s">
        <v>7329</v>
      </c>
      <c r="D10863" s="32" t="s">
        <v>9005</v>
      </c>
      <c r="E10863" s="32" t="s">
        <v>46</v>
      </c>
      <c r="F10863" s="37">
        <v>46070.552187499998</v>
      </c>
      <c r="G10863" s="38">
        <v>46070.977395833303</v>
      </c>
      <c r="H10863" s="39">
        <v>0</v>
      </c>
    </row>
    <row r="10864" spans="1:8" x14ac:dyDescent="0.3">
      <c r="A10864" s="32" t="s">
        <v>23696</v>
      </c>
      <c r="B10864" s="32">
        <v>6</v>
      </c>
      <c r="C10864" s="32" t="s">
        <v>23697</v>
      </c>
      <c r="D10864" s="32" t="s">
        <v>23698</v>
      </c>
      <c r="E10864" s="32" t="s">
        <v>74</v>
      </c>
      <c r="F10864" s="37">
        <v>46070.553634259297</v>
      </c>
      <c r="G10864" s="38">
        <v>46073.5699074074</v>
      </c>
      <c r="H10864" s="39">
        <v>0</v>
      </c>
    </row>
    <row r="10865" spans="1:8" x14ac:dyDescent="0.3">
      <c r="A10865" s="32" t="s">
        <v>23699</v>
      </c>
      <c r="B10865" s="32">
        <v>6</v>
      </c>
      <c r="C10865" s="32" t="s">
        <v>23697</v>
      </c>
      <c r="D10865" s="32" t="s">
        <v>23700</v>
      </c>
      <c r="E10865" s="32" t="s">
        <v>74</v>
      </c>
      <c r="F10865" s="37">
        <v>46070.554444444402</v>
      </c>
      <c r="G10865" s="38">
        <v>46073.5699074074</v>
      </c>
      <c r="H10865" s="39">
        <v>0</v>
      </c>
    </row>
    <row r="10866" spans="1:8" x14ac:dyDescent="0.3">
      <c r="A10866" s="32" t="s">
        <v>23701</v>
      </c>
      <c r="B10866" s="32">
        <v>6</v>
      </c>
      <c r="C10866" s="32" t="s">
        <v>23702</v>
      </c>
      <c r="D10866" s="32" t="s">
        <v>23703</v>
      </c>
      <c r="E10866" s="32" t="s">
        <v>74</v>
      </c>
      <c r="F10866" s="37">
        <v>46070.556655092601</v>
      </c>
      <c r="G10866" s="38">
        <v>46076.407696759299</v>
      </c>
      <c r="H10866" s="39">
        <v>0</v>
      </c>
    </row>
    <row r="10867" spans="1:8" x14ac:dyDescent="0.3">
      <c r="A10867" s="32" t="s">
        <v>23704</v>
      </c>
      <c r="B10867" s="32">
        <v>6</v>
      </c>
      <c r="C10867" s="32" t="s">
        <v>1974</v>
      </c>
      <c r="D10867" s="32" t="s">
        <v>18284</v>
      </c>
      <c r="E10867" s="32" t="s">
        <v>53</v>
      </c>
      <c r="F10867" s="37">
        <v>46070.557303240697</v>
      </c>
      <c r="G10867" s="38">
        <v>46074.656041666698</v>
      </c>
      <c r="H10867" s="39">
        <v>0</v>
      </c>
    </row>
    <row r="10868" spans="1:8" x14ac:dyDescent="0.3">
      <c r="A10868" s="32" t="s">
        <v>23705</v>
      </c>
      <c r="B10868" s="32">
        <v>6</v>
      </c>
      <c r="C10868" s="32" t="s">
        <v>23706</v>
      </c>
      <c r="D10868" s="32" t="s">
        <v>23707</v>
      </c>
      <c r="E10868" s="32" t="s">
        <v>53</v>
      </c>
      <c r="F10868" s="37">
        <v>46070.561967592599</v>
      </c>
      <c r="G10868" s="38">
        <v>46073.968692129602</v>
      </c>
      <c r="H10868" s="39">
        <v>0</v>
      </c>
    </row>
    <row r="10869" spans="1:8" x14ac:dyDescent="0.3">
      <c r="A10869" s="32" t="s">
        <v>23708</v>
      </c>
      <c r="B10869" s="32">
        <v>6</v>
      </c>
      <c r="C10869" s="32" t="s">
        <v>23709</v>
      </c>
      <c r="D10869" s="32" t="s">
        <v>23710</v>
      </c>
      <c r="E10869" s="32" t="s">
        <v>53</v>
      </c>
      <c r="F10869" s="37">
        <v>46070.562199074098</v>
      </c>
      <c r="G10869" s="38">
        <v>46070.749317129601</v>
      </c>
      <c r="H10869" s="39">
        <v>0</v>
      </c>
    </row>
    <row r="10870" spans="1:8" x14ac:dyDescent="0.3">
      <c r="A10870" s="32" t="s">
        <v>23711</v>
      </c>
      <c r="B10870" s="32">
        <v>6</v>
      </c>
      <c r="C10870" s="32" t="s">
        <v>9596</v>
      </c>
      <c r="D10870" s="32" t="s">
        <v>23712</v>
      </c>
      <c r="E10870" s="32" t="s">
        <v>53</v>
      </c>
      <c r="F10870" s="37">
        <v>46070.563090277799</v>
      </c>
      <c r="G10870" s="38">
        <v>46073.450752314799</v>
      </c>
      <c r="H10870" s="39">
        <v>0</v>
      </c>
    </row>
    <row r="10871" spans="1:8" x14ac:dyDescent="0.3">
      <c r="A10871" s="32" t="s">
        <v>23713</v>
      </c>
      <c r="B10871" s="32">
        <v>6</v>
      </c>
      <c r="C10871" s="32" t="s">
        <v>23714</v>
      </c>
      <c r="D10871" s="32" t="s">
        <v>23715</v>
      </c>
      <c r="E10871" s="32" t="s">
        <v>74</v>
      </c>
      <c r="F10871" s="37">
        <v>46070.5644328704</v>
      </c>
      <c r="G10871" s="38">
        <v>46074.569583333301</v>
      </c>
      <c r="H10871" s="39">
        <v>0</v>
      </c>
    </row>
    <row r="10872" spans="1:8" x14ac:dyDescent="0.3">
      <c r="A10872" s="32" t="s">
        <v>23716</v>
      </c>
      <c r="B10872" s="32">
        <v>6</v>
      </c>
      <c r="C10872" s="32" t="s">
        <v>19343</v>
      </c>
      <c r="D10872" s="32" t="s">
        <v>23617</v>
      </c>
      <c r="E10872" s="32" t="s">
        <v>74</v>
      </c>
      <c r="F10872" s="37">
        <v>46070.564837963</v>
      </c>
      <c r="G10872" s="38">
        <v>46071.732719907399</v>
      </c>
      <c r="H10872" s="39">
        <v>0</v>
      </c>
    </row>
    <row r="10873" spans="1:8" x14ac:dyDescent="0.3">
      <c r="A10873" s="32" t="s">
        <v>23717</v>
      </c>
      <c r="B10873" s="32">
        <v>6</v>
      </c>
      <c r="C10873" s="32" t="s">
        <v>9873</v>
      </c>
      <c r="D10873" s="32" t="s">
        <v>9874</v>
      </c>
      <c r="E10873" s="32" t="s">
        <v>53</v>
      </c>
      <c r="F10873" s="37">
        <v>46070.565335648098</v>
      </c>
      <c r="G10873" s="38">
        <v>46071.453715277799</v>
      </c>
      <c r="H10873" s="39">
        <v>0</v>
      </c>
    </row>
    <row r="10874" spans="1:8" x14ac:dyDescent="0.3">
      <c r="A10874" s="32" t="s">
        <v>23718</v>
      </c>
      <c r="B10874" s="32">
        <v>6</v>
      </c>
      <c r="C10874" s="32" t="s">
        <v>23719</v>
      </c>
      <c r="D10874" s="32" t="s">
        <v>17529</v>
      </c>
      <c r="E10874" s="32" t="s">
        <v>53</v>
      </c>
      <c r="F10874" s="37">
        <v>46070.5695023148</v>
      </c>
      <c r="G10874" s="38">
        <v>46071.181886574101</v>
      </c>
      <c r="H10874" s="39">
        <v>0</v>
      </c>
    </row>
    <row r="10875" spans="1:8" x14ac:dyDescent="0.3">
      <c r="A10875" s="32" t="s">
        <v>23720</v>
      </c>
      <c r="B10875" s="32">
        <v>6</v>
      </c>
      <c r="C10875" s="32" t="s">
        <v>23721</v>
      </c>
      <c r="D10875" s="32" t="s">
        <v>23722</v>
      </c>
      <c r="E10875" s="32" t="s">
        <v>53</v>
      </c>
      <c r="F10875" s="37">
        <v>46070.570081018501</v>
      </c>
      <c r="G10875" s="38">
        <v>46070.570081018501</v>
      </c>
      <c r="H10875" s="39">
        <v>0</v>
      </c>
    </row>
    <row r="10876" spans="1:8" x14ac:dyDescent="0.3">
      <c r="A10876" s="32" t="s">
        <v>23723</v>
      </c>
      <c r="B10876" s="32">
        <v>6</v>
      </c>
      <c r="C10876" s="32" t="s">
        <v>23724</v>
      </c>
      <c r="D10876" s="32" t="s">
        <v>23725</v>
      </c>
      <c r="E10876" s="32" t="s">
        <v>74</v>
      </c>
      <c r="F10876" s="37">
        <v>46070.570092592599</v>
      </c>
      <c r="G10876" s="38">
        <v>46078.1258564815</v>
      </c>
      <c r="H10876" s="39">
        <v>0</v>
      </c>
    </row>
    <row r="10877" spans="1:8" x14ac:dyDescent="0.3">
      <c r="A10877" s="32" t="s">
        <v>23726</v>
      </c>
      <c r="B10877" s="32">
        <v>6</v>
      </c>
      <c r="C10877" s="32" t="s">
        <v>23727</v>
      </c>
      <c r="D10877" s="32" t="s">
        <v>23728</v>
      </c>
      <c r="E10877" s="32" t="s">
        <v>74</v>
      </c>
      <c r="F10877" s="37">
        <v>46070.5713888889</v>
      </c>
      <c r="G10877" s="38">
        <v>46070.981909722199</v>
      </c>
      <c r="H10877" s="39">
        <v>0</v>
      </c>
    </row>
    <row r="10878" spans="1:8" x14ac:dyDescent="0.3">
      <c r="A10878" s="32" t="s">
        <v>23729</v>
      </c>
      <c r="B10878" s="32">
        <v>6</v>
      </c>
      <c r="C10878" s="32" t="s">
        <v>19157</v>
      </c>
      <c r="D10878" s="32" t="s">
        <v>19158</v>
      </c>
      <c r="E10878" s="32" t="s">
        <v>74</v>
      </c>
      <c r="F10878" s="37">
        <v>46070.573472222197</v>
      </c>
      <c r="G10878" s="38">
        <v>46070.772592592599</v>
      </c>
      <c r="H10878" s="39">
        <v>0</v>
      </c>
    </row>
    <row r="10879" spans="1:8" x14ac:dyDescent="0.3">
      <c r="A10879" s="32" t="s">
        <v>23730</v>
      </c>
      <c r="B10879" s="32">
        <v>6</v>
      </c>
      <c r="C10879" s="32" t="s">
        <v>23382</v>
      </c>
      <c r="D10879" s="32" t="s">
        <v>23383</v>
      </c>
      <c r="E10879" s="32" t="s">
        <v>53</v>
      </c>
      <c r="F10879" s="37">
        <v>46070.574039351799</v>
      </c>
      <c r="G10879" s="38">
        <v>46070.574039351799</v>
      </c>
      <c r="H10879" s="39">
        <v>0</v>
      </c>
    </row>
    <row r="10880" spans="1:8" x14ac:dyDescent="0.3">
      <c r="A10880" s="32" t="s">
        <v>23731</v>
      </c>
      <c r="B10880" s="32">
        <v>6</v>
      </c>
      <c r="C10880" s="32" t="s">
        <v>9076</v>
      </c>
      <c r="D10880" s="32" t="s">
        <v>23732</v>
      </c>
      <c r="E10880" s="32" t="s">
        <v>74</v>
      </c>
      <c r="F10880" s="37">
        <v>46070.5768171296</v>
      </c>
      <c r="G10880" s="38">
        <v>46077.471388888902</v>
      </c>
      <c r="H10880" s="39">
        <v>0</v>
      </c>
    </row>
    <row r="10881" spans="1:8" x14ac:dyDescent="0.3">
      <c r="A10881" s="32" t="s">
        <v>23733</v>
      </c>
      <c r="B10881" s="32">
        <v>6</v>
      </c>
      <c r="C10881" s="32" t="s">
        <v>17818</v>
      </c>
      <c r="D10881" s="32" t="s">
        <v>23734</v>
      </c>
      <c r="E10881" s="32" t="s">
        <v>74</v>
      </c>
      <c r="F10881" s="37">
        <v>46070.576990740701</v>
      </c>
      <c r="G10881" s="38">
        <v>46070.925416666701</v>
      </c>
      <c r="H10881" s="39">
        <v>0</v>
      </c>
    </row>
    <row r="10882" spans="1:8" x14ac:dyDescent="0.3">
      <c r="A10882" s="32" t="s">
        <v>23735</v>
      </c>
      <c r="B10882" s="32">
        <v>6</v>
      </c>
      <c r="C10882" s="32" t="s">
        <v>6297</v>
      </c>
      <c r="D10882" s="32" t="s">
        <v>23736</v>
      </c>
      <c r="E10882" s="32" t="s">
        <v>53</v>
      </c>
      <c r="F10882" s="37">
        <v>46070.5776736111</v>
      </c>
      <c r="G10882" s="38">
        <v>46070.783333333296</v>
      </c>
      <c r="H10882" s="39">
        <v>0</v>
      </c>
    </row>
    <row r="10883" spans="1:8" x14ac:dyDescent="0.3">
      <c r="A10883" s="32" t="s">
        <v>23737</v>
      </c>
      <c r="B10883" s="32">
        <v>6</v>
      </c>
      <c r="C10883" s="32" t="s">
        <v>23738</v>
      </c>
      <c r="D10883" s="32" t="s">
        <v>23739</v>
      </c>
      <c r="E10883" s="32" t="s">
        <v>53</v>
      </c>
      <c r="F10883" s="37">
        <v>46070.578657407401</v>
      </c>
      <c r="G10883" s="38">
        <v>46070.578657407401</v>
      </c>
      <c r="H10883" s="39">
        <v>0</v>
      </c>
    </row>
    <row r="10884" spans="1:8" x14ac:dyDescent="0.3">
      <c r="A10884" s="32" t="s">
        <v>23740</v>
      </c>
      <c r="B10884" s="32">
        <v>6</v>
      </c>
      <c r="C10884" s="32" t="s">
        <v>23741</v>
      </c>
      <c r="D10884" s="32" t="s">
        <v>23742</v>
      </c>
      <c r="E10884" s="32" t="s">
        <v>53</v>
      </c>
      <c r="F10884" s="37">
        <v>46070.578657407401</v>
      </c>
      <c r="G10884" s="38">
        <v>46070.578657407401</v>
      </c>
      <c r="H10884" s="39">
        <v>0</v>
      </c>
    </row>
    <row r="10885" spans="1:8" x14ac:dyDescent="0.3">
      <c r="A10885" s="32" t="s">
        <v>23743</v>
      </c>
      <c r="B10885" s="32">
        <v>6</v>
      </c>
      <c r="C10885" s="32" t="s">
        <v>22377</v>
      </c>
      <c r="D10885" s="32" t="s">
        <v>22378</v>
      </c>
      <c r="E10885" s="32" t="s">
        <v>53</v>
      </c>
      <c r="F10885" s="37">
        <v>46070.580752314803</v>
      </c>
      <c r="G10885" s="38">
        <v>46071.380439814799</v>
      </c>
      <c r="H10885" s="39">
        <v>0</v>
      </c>
    </row>
    <row r="10886" spans="1:8" x14ac:dyDescent="0.3">
      <c r="A10886" s="32" t="s">
        <v>23744</v>
      </c>
      <c r="B10886" s="32">
        <v>6</v>
      </c>
      <c r="C10886" s="32" t="s">
        <v>12289</v>
      </c>
      <c r="D10886" s="32" t="s">
        <v>12290</v>
      </c>
      <c r="E10886" s="32" t="s">
        <v>53</v>
      </c>
      <c r="F10886" s="37">
        <v>46070.582835648202</v>
      </c>
      <c r="G10886" s="38">
        <v>46074.851793981499</v>
      </c>
      <c r="H10886" s="39">
        <v>0</v>
      </c>
    </row>
    <row r="10887" spans="1:8" x14ac:dyDescent="0.3">
      <c r="A10887" s="32" t="s">
        <v>23745</v>
      </c>
      <c r="B10887" s="32">
        <v>6</v>
      </c>
      <c r="C10887" s="32" t="s">
        <v>23746</v>
      </c>
      <c r="D10887" s="32" t="s">
        <v>23747</v>
      </c>
      <c r="E10887" s="32" t="s">
        <v>46</v>
      </c>
      <c r="F10887" s="37">
        <v>46070.584259259304</v>
      </c>
      <c r="G10887" s="38">
        <v>46070.650023148097</v>
      </c>
      <c r="H10887" s="39">
        <v>0</v>
      </c>
    </row>
    <row r="10888" spans="1:8" x14ac:dyDescent="0.3">
      <c r="A10888" s="32" t="s">
        <v>23748</v>
      </c>
      <c r="B10888" s="32">
        <v>6</v>
      </c>
      <c r="C10888" s="32" t="s">
        <v>23749</v>
      </c>
      <c r="D10888" s="32" t="s">
        <v>23750</v>
      </c>
      <c r="E10888" s="32" t="s">
        <v>53</v>
      </c>
      <c r="F10888" s="37">
        <v>46070.584664351903</v>
      </c>
      <c r="G10888" s="38">
        <v>46071.162569444401</v>
      </c>
      <c r="H10888" s="39">
        <v>0</v>
      </c>
    </row>
    <row r="10889" spans="1:8" x14ac:dyDescent="0.3">
      <c r="A10889" s="32" t="s">
        <v>23751</v>
      </c>
      <c r="B10889" s="32">
        <v>6</v>
      </c>
      <c r="C10889" s="32" t="s">
        <v>23752</v>
      </c>
      <c r="D10889" s="32" t="s">
        <v>23753</v>
      </c>
      <c r="E10889" s="32" t="s">
        <v>53</v>
      </c>
      <c r="F10889" s="37">
        <v>46070.588657407403</v>
      </c>
      <c r="G10889" s="38">
        <v>46070.588657407403</v>
      </c>
      <c r="H10889" s="39">
        <v>0</v>
      </c>
    </row>
    <row r="10890" spans="1:8" x14ac:dyDescent="0.3">
      <c r="A10890" s="32" t="s">
        <v>23754</v>
      </c>
      <c r="B10890" s="32">
        <v>6</v>
      </c>
      <c r="C10890" s="32" t="s">
        <v>23738</v>
      </c>
      <c r="D10890" s="32" t="s">
        <v>23739</v>
      </c>
      <c r="E10890" s="32" t="s">
        <v>53</v>
      </c>
      <c r="F10890" s="37">
        <v>46070.593067129601</v>
      </c>
      <c r="G10890" s="38">
        <v>46070.593067129601</v>
      </c>
      <c r="H10890" s="39">
        <v>0</v>
      </c>
    </row>
    <row r="10891" spans="1:8" x14ac:dyDescent="0.3">
      <c r="A10891" s="32" t="s">
        <v>23755</v>
      </c>
      <c r="B10891" s="32">
        <v>6</v>
      </c>
      <c r="C10891" s="32" t="s">
        <v>23756</v>
      </c>
      <c r="D10891" s="32" t="s">
        <v>23757</v>
      </c>
      <c r="E10891" s="32" t="s">
        <v>53</v>
      </c>
      <c r="F10891" s="37">
        <v>46070.5936574074</v>
      </c>
      <c r="G10891" s="38">
        <v>46072.580300925903</v>
      </c>
      <c r="H10891" s="39">
        <v>0</v>
      </c>
    </row>
    <row r="10892" spans="1:8" x14ac:dyDescent="0.3">
      <c r="A10892" s="32" t="s">
        <v>23758</v>
      </c>
      <c r="B10892" s="32">
        <v>6</v>
      </c>
      <c r="C10892" s="32" t="s">
        <v>23759</v>
      </c>
      <c r="D10892" s="32" t="s">
        <v>23760</v>
      </c>
      <c r="E10892" s="32" t="s">
        <v>74</v>
      </c>
      <c r="F10892" s="37">
        <v>46070.5938888889</v>
      </c>
      <c r="G10892" s="38">
        <v>46070.5938888889</v>
      </c>
      <c r="H10892" s="39">
        <v>0</v>
      </c>
    </row>
    <row r="10893" spans="1:8" x14ac:dyDescent="0.3">
      <c r="A10893" s="32" t="s">
        <v>23761</v>
      </c>
      <c r="B10893" s="32">
        <v>6</v>
      </c>
      <c r="C10893" s="32" t="s">
        <v>23762</v>
      </c>
      <c r="D10893" s="32" t="s">
        <v>23763</v>
      </c>
      <c r="E10893" s="32" t="s">
        <v>53</v>
      </c>
      <c r="F10893" s="37">
        <v>46070.5952314815</v>
      </c>
      <c r="G10893" s="38">
        <v>46070.5952314815</v>
      </c>
      <c r="H10893" s="39">
        <v>0</v>
      </c>
    </row>
    <row r="10894" spans="1:8" x14ac:dyDescent="0.3">
      <c r="A10894" s="32" t="s">
        <v>23764</v>
      </c>
      <c r="B10894" s="32">
        <v>6</v>
      </c>
      <c r="C10894" s="32" t="s">
        <v>22698</v>
      </c>
      <c r="D10894" s="32" t="s">
        <v>22699</v>
      </c>
      <c r="E10894" s="32" t="s">
        <v>74</v>
      </c>
      <c r="F10894" s="37">
        <v>46070.5964930556</v>
      </c>
      <c r="G10894" s="38">
        <v>46070.782245370399</v>
      </c>
      <c r="H10894" s="39">
        <v>0</v>
      </c>
    </row>
    <row r="10895" spans="1:8" x14ac:dyDescent="0.3">
      <c r="A10895" s="32" t="s">
        <v>23765</v>
      </c>
      <c r="B10895" s="32">
        <v>6</v>
      </c>
      <c r="C10895" s="32" t="s">
        <v>23766</v>
      </c>
      <c r="D10895" s="32" t="s">
        <v>23767</v>
      </c>
      <c r="E10895" s="32" t="s">
        <v>53</v>
      </c>
      <c r="F10895" s="37">
        <v>46070.596886574102</v>
      </c>
      <c r="G10895" s="38">
        <v>46070.596886574102</v>
      </c>
      <c r="H10895" s="39">
        <v>0</v>
      </c>
    </row>
    <row r="10896" spans="1:8" x14ac:dyDescent="0.3">
      <c r="A10896" s="32" t="s">
        <v>23768</v>
      </c>
      <c r="B10896" s="32">
        <v>6</v>
      </c>
      <c r="C10896" s="32" t="s">
        <v>23769</v>
      </c>
      <c r="D10896" s="32" t="s">
        <v>23770</v>
      </c>
      <c r="E10896" s="32" t="s">
        <v>53</v>
      </c>
      <c r="F10896" s="37">
        <v>46070.597430555601</v>
      </c>
      <c r="G10896" s="38">
        <v>46070.597430555601</v>
      </c>
      <c r="H10896" s="39">
        <v>0</v>
      </c>
    </row>
    <row r="10897" spans="1:8" x14ac:dyDescent="0.3">
      <c r="A10897" s="32" t="s">
        <v>23771</v>
      </c>
      <c r="B10897" s="32">
        <v>6</v>
      </c>
      <c r="C10897" s="32" t="s">
        <v>23772</v>
      </c>
      <c r="D10897" s="32" t="s">
        <v>23773</v>
      </c>
      <c r="E10897" s="32" t="s">
        <v>74</v>
      </c>
      <c r="F10897" s="37">
        <v>46070.5991782407</v>
      </c>
      <c r="G10897" s="38">
        <v>46078.1258564815</v>
      </c>
      <c r="H10897" s="39">
        <v>0</v>
      </c>
    </row>
    <row r="10898" spans="1:8" x14ac:dyDescent="0.3">
      <c r="A10898" s="32" t="s">
        <v>23774</v>
      </c>
      <c r="B10898" s="32">
        <v>6</v>
      </c>
      <c r="C10898" s="32" t="s">
        <v>23775</v>
      </c>
      <c r="D10898" s="32" t="s">
        <v>23776</v>
      </c>
      <c r="E10898" s="32" t="s">
        <v>53</v>
      </c>
      <c r="F10898" s="37">
        <v>46070.601006944402</v>
      </c>
      <c r="G10898" s="38">
        <v>46078.7039351852</v>
      </c>
      <c r="H10898" s="39">
        <v>0</v>
      </c>
    </row>
    <row r="10899" spans="1:8" x14ac:dyDescent="0.3">
      <c r="A10899" s="32" t="s">
        <v>23777</v>
      </c>
      <c r="B10899" s="32">
        <v>6</v>
      </c>
      <c r="C10899" s="32" t="s">
        <v>23778</v>
      </c>
      <c r="D10899" s="32" t="s">
        <v>23779</v>
      </c>
      <c r="E10899" s="32" t="s">
        <v>53</v>
      </c>
      <c r="F10899" s="37">
        <v>46070.601435185199</v>
      </c>
      <c r="G10899" s="38">
        <v>46070.601435185199</v>
      </c>
      <c r="H10899" s="39">
        <v>0</v>
      </c>
    </row>
    <row r="10900" spans="1:8" x14ac:dyDescent="0.3">
      <c r="A10900" s="32" t="s">
        <v>23780</v>
      </c>
      <c r="B10900" s="32">
        <v>6</v>
      </c>
      <c r="C10900" s="32" t="s">
        <v>23781</v>
      </c>
      <c r="D10900" s="32" t="s">
        <v>23782</v>
      </c>
      <c r="E10900" s="32" t="s">
        <v>53</v>
      </c>
      <c r="F10900" s="37">
        <v>46070.602314814802</v>
      </c>
      <c r="G10900" s="38">
        <v>46073.604895833298</v>
      </c>
      <c r="H10900" s="39">
        <v>0</v>
      </c>
    </row>
    <row r="10901" spans="1:8" x14ac:dyDescent="0.3">
      <c r="A10901" s="32" t="s">
        <v>23783</v>
      </c>
      <c r="B10901" s="32">
        <v>6</v>
      </c>
      <c r="C10901" s="32" t="s">
        <v>23285</v>
      </c>
      <c r="D10901" s="32" t="s">
        <v>21901</v>
      </c>
      <c r="E10901" s="32" t="s">
        <v>53</v>
      </c>
      <c r="F10901" s="37">
        <v>46070.603831018503</v>
      </c>
      <c r="G10901" s="38">
        <v>46078.773229166698</v>
      </c>
      <c r="H10901" s="39">
        <v>0</v>
      </c>
    </row>
    <row r="10902" spans="1:8" x14ac:dyDescent="0.3">
      <c r="A10902" s="32" t="s">
        <v>23784</v>
      </c>
      <c r="B10902" s="32">
        <v>6</v>
      </c>
      <c r="C10902" s="32" t="s">
        <v>23785</v>
      </c>
      <c r="D10902" s="32" t="s">
        <v>23786</v>
      </c>
      <c r="E10902" s="32" t="s">
        <v>74</v>
      </c>
      <c r="F10902" s="37">
        <v>46070.605416666702</v>
      </c>
      <c r="G10902" s="38">
        <v>46071.3733796296</v>
      </c>
      <c r="H10902" s="39">
        <v>0</v>
      </c>
    </row>
    <row r="10903" spans="1:8" x14ac:dyDescent="0.3">
      <c r="A10903" s="32" t="s">
        <v>23787</v>
      </c>
      <c r="B10903" s="32">
        <v>6</v>
      </c>
      <c r="C10903" s="32" t="s">
        <v>13119</v>
      </c>
      <c r="D10903" s="32" t="s">
        <v>23788</v>
      </c>
      <c r="E10903" s="32" t="s">
        <v>74</v>
      </c>
      <c r="F10903" s="37">
        <v>46070.6072569444</v>
      </c>
      <c r="G10903" s="38">
        <v>46070.6072569444</v>
      </c>
      <c r="H10903" s="39">
        <v>0</v>
      </c>
    </row>
    <row r="10904" spans="1:8" x14ac:dyDescent="0.3">
      <c r="A10904" s="32" t="s">
        <v>23789</v>
      </c>
      <c r="B10904" s="32">
        <v>6</v>
      </c>
      <c r="C10904" s="32" t="s">
        <v>23790</v>
      </c>
      <c r="D10904" s="32" t="s">
        <v>23791</v>
      </c>
      <c r="E10904" s="32" t="s">
        <v>53</v>
      </c>
      <c r="F10904" s="37">
        <v>46070.607280092598</v>
      </c>
      <c r="G10904" s="38">
        <v>46070.607280092598</v>
      </c>
      <c r="H10904" s="39">
        <v>0</v>
      </c>
    </row>
    <row r="10905" spans="1:8" x14ac:dyDescent="0.3">
      <c r="A10905" s="32" t="s">
        <v>23792</v>
      </c>
      <c r="B10905" s="32">
        <v>6</v>
      </c>
      <c r="C10905" s="32" t="s">
        <v>16633</v>
      </c>
      <c r="D10905" s="32" t="s">
        <v>16634</v>
      </c>
      <c r="E10905" s="32" t="s">
        <v>53</v>
      </c>
      <c r="F10905" s="37">
        <v>46070.611458333296</v>
      </c>
      <c r="G10905" s="38">
        <v>46070.969131944403</v>
      </c>
      <c r="H10905" s="39">
        <v>0</v>
      </c>
    </row>
    <row r="10906" spans="1:8" x14ac:dyDescent="0.3">
      <c r="A10906" s="32" t="s">
        <v>23793</v>
      </c>
      <c r="B10906" s="32">
        <v>6</v>
      </c>
      <c r="C10906" s="32" t="s">
        <v>23794</v>
      </c>
      <c r="D10906" s="32" t="s">
        <v>23795</v>
      </c>
      <c r="E10906" s="32" t="s">
        <v>53</v>
      </c>
      <c r="F10906" s="37">
        <v>46070.613310185203</v>
      </c>
      <c r="G10906" s="38">
        <v>46070.613310185203</v>
      </c>
      <c r="H10906" s="39">
        <v>0</v>
      </c>
    </row>
    <row r="10907" spans="1:8" x14ac:dyDescent="0.3">
      <c r="A10907" s="32" t="s">
        <v>23796</v>
      </c>
      <c r="B10907" s="32">
        <v>6</v>
      </c>
      <c r="C10907" s="32" t="s">
        <v>2439</v>
      </c>
      <c r="D10907" s="32" t="s">
        <v>23797</v>
      </c>
      <c r="E10907" s="32" t="s">
        <v>74</v>
      </c>
      <c r="F10907" s="37">
        <v>46070.6141319444</v>
      </c>
      <c r="G10907" s="38">
        <v>46070.6141319444</v>
      </c>
      <c r="H10907" s="39">
        <v>0</v>
      </c>
    </row>
    <row r="10908" spans="1:8" x14ac:dyDescent="0.3">
      <c r="A10908" s="32" t="s">
        <v>23798</v>
      </c>
      <c r="B10908" s="32">
        <v>6</v>
      </c>
      <c r="C10908" s="32" t="s">
        <v>23799</v>
      </c>
      <c r="D10908" s="32" t="s">
        <v>23800</v>
      </c>
      <c r="E10908" s="32" t="s">
        <v>53</v>
      </c>
      <c r="F10908" s="37">
        <v>46070.620347222197</v>
      </c>
      <c r="G10908" s="38">
        <v>46070.620347222197</v>
      </c>
      <c r="H10908" s="39">
        <v>0</v>
      </c>
    </row>
    <row r="10909" spans="1:8" x14ac:dyDescent="0.3">
      <c r="A10909" s="32" t="s">
        <v>23801</v>
      </c>
      <c r="B10909" s="32">
        <v>6</v>
      </c>
      <c r="C10909" s="32" t="s">
        <v>23802</v>
      </c>
      <c r="D10909" s="32" t="s">
        <v>23803</v>
      </c>
      <c r="E10909" s="32" t="s">
        <v>74</v>
      </c>
      <c r="F10909" s="37">
        <v>46070.623460648101</v>
      </c>
      <c r="G10909" s="38">
        <v>46070.854664351798</v>
      </c>
      <c r="H10909" s="39">
        <v>0</v>
      </c>
    </row>
    <row r="10910" spans="1:8" x14ac:dyDescent="0.3">
      <c r="A10910" s="32" t="s">
        <v>23804</v>
      </c>
      <c r="B10910" s="32">
        <v>6</v>
      </c>
      <c r="C10910" s="32" t="s">
        <v>23805</v>
      </c>
      <c r="D10910" s="32" t="s">
        <v>23806</v>
      </c>
      <c r="E10910" s="32" t="s">
        <v>53</v>
      </c>
      <c r="F10910" s="37">
        <v>46070.625300925902</v>
      </c>
      <c r="G10910" s="38">
        <v>46071.440254629597</v>
      </c>
      <c r="H10910" s="39">
        <v>0</v>
      </c>
    </row>
    <row r="10911" spans="1:8" x14ac:dyDescent="0.3">
      <c r="A10911" s="32" t="s">
        <v>23807</v>
      </c>
      <c r="B10911" s="32">
        <v>6</v>
      </c>
      <c r="C10911" s="32" t="s">
        <v>19742</v>
      </c>
      <c r="D10911" s="32" t="s">
        <v>19743</v>
      </c>
      <c r="E10911" s="32" t="s">
        <v>53</v>
      </c>
      <c r="F10911" s="37">
        <v>46070.625462962998</v>
      </c>
      <c r="G10911" s="38">
        <v>46071.502847222197</v>
      </c>
      <c r="H10911" s="39">
        <v>0</v>
      </c>
    </row>
    <row r="10912" spans="1:8" x14ac:dyDescent="0.3">
      <c r="A10912" s="32" t="s">
        <v>23808</v>
      </c>
      <c r="B10912" s="32">
        <v>6</v>
      </c>
      <c r="C10912" s="32" t="s">
        <v>23809</v>
      </c>
      <c r="D10912" s="32" t="s">
        <v>23810</v>
      </c>
      <c r="E10912" s="32" t="s">
        <v>53</v>
      </c>
      <c r="F10912" s="37">
        <v>46070.627488425896</v>
      </c>
      <c r="G10912" s="38">
        <v>46070.794525463003</v>
      </c>
      <c r="H10912" s="39">
        <v>0</v>
      </c>
    </row>
    <row r="10913" spans="1:8" x14ac:dyDescent="0.3">
      <c r="A10913" s="32" t="s">
        <v>23811</v>
      </c>
      <c r="B10913" s="32">
        <v>6</v>
      </c>
      <c r="C10913" s="32" t="s">
        <v>23746</v>
      </c>
      <c r="D10913" s="32" t="s">
        <v>23747</v>
      </c>
      <c r="E10913" s="32" t="s">
        <v>46</v>
      </c>
      <c r="F10913" s="37">
        <v>46070.627928240698</v>
      </c>
      <c r="G10913" s="38">
        <v>46070.650023148097</v>
      </c>
      <c r="H10913" s="39">
        <v>0</v>
      </c>
    </row>
    <row r="10914" spans="1:8" x14ac:dyDescent="0.3">
      <c r="A10914" s="32" t="s">
        <v>23812</v>
      </c>
      <c r="B10914" s="32">
        <v>6</v>
      </c>
      <c r="C10914" s="32" t="s">
        <v>23799</v>
      </c>
      <c r="D10914" s="32" t="s">
        <v>23813</v>
      </c>
      <c r="E10914" s="32" t="s">
        <v>53</v>
      </c>
      <c r="F10914" s="37">
        <v>46070.628564814797</v>
      </c>
      <c r="G10914" s="38">
        <v>46072.573425925897</v>
      </c>
      <c r="H10914" s="39">
        <v>0</v>
      </c>
    </row>
    <row r="10915" spans="1:8" x14ac:dyDescent="0.3">
      <c r="A10915" s="32" t="s">
        <v>23814</v>
      </c>
      <c r="B10915" s="32">
        <v>6</v>
      </c>
      <c r="C10915" s="32" t="s">
        <v>23815</v>
      </c>
      <c r="D10915" s="32" t="s">
        <v>23816</v>
      </c>
      <c r="E10915" s="32" t="s">
        <v>53</v>
      </c>
      <c r="F10915" s="37">
        <v>46070.631932870398</v>
      </c>
      <c r="G10915" s="38">
        <v>46070.631932870398</v>
      </c>
      <c r="H10915" s="39">
        <v>0</v>
      </c>
    </row>
    <row r="10916" spans="1:8" x14ac:dyDescent="0.3">
      <c r="A10916" s="32" t="s">
        <v>23817</v>
      </c>
      <c r="B10916" s="32">
        <v>6</v>
      </c>
      <c r="C10916" s="32" t="s">
        <v>22243</v>
      </c>
      <c r="D10916" s="32" t="s">
        <v>22244</v>
      </c>
      <c r="E10916" s="32" t="s">
        <v>46</v>
      </c>
      <c r="F10916" s="37">
        <v>46070.6329513889</v>
      </c>
      <c r="G10916" s="38">
        <v>46070.6329513889</v>
      </c>
      <c r="H10916" s="39">
        <v>0</v>
      </c>
    </row>
    <row r="10917" spans="1:8" x14ac:dyDescent="0.3">
      <c r="A10917" s="32" t="s">
        <v>23818</v>
      </c>
      <c r="B10917" s="32">
        <v>6</v>
      </c>
      <c r="C10917" s="32" t="s">
        <v>23819</v>
      </c>
      <c r="D10917" s="32" t="s">
        <v>23820</v>
      </c>
      <c r="E10917" s="32" t="s">
        <v>74</v>
      </c>
      <c r="F10917" s="37">
        <v>46070.633159722202</v>
      </c>
      <c r="G10917" s="38">
        <v>46070.633159722202</v>
      </c>
      <c r="H10917" s="39">
        <v>0</v>
      </c>
    </row>
    <row r="10918" spans="1:8" x14ac:dyDescent="0.3">
      <c r="A10918" s="32" t="s">
        <v>23821</v>
      </c>
      <c r="B10918" s="32">
        <v>6</v>
      </c>
      <c r="C10918" s="32" t="s">
        <v>22735</v>
      </c>
      <c r="D10918" s="32" t="s">
        <v>23822</v>
      </c>
      <c r="E10918" s="32" t="s">
        <v>74</v>
      </c>
      <c r="F10918" s="37">
        <v>46070.633599537003</v>
      </c>
      <c r="G10918" s="38">
        <v>46070.696273148104</v>
      </c>
      <c r="H10918" s="39">
        <v>0</v>
      </c>
    </row>
    <row r="10919" spans="1:8" x14ac:dyDescent="0.3">
      <c r="A10919" s="32" t="s">
        <v>23823</v>
      </c>
      <c r="B10919" s="32">
        <v>6</v>
      </c>
      <c r="C10919" s="32" t="s">
        <v>23824</v>
      </c>
      <c r="D10919" s="32" t="s">
        <v>23825</v>
      </c>
      <c r="E10919" s="32" t="s">
        <v>53</v>
      </c>
      <c r="F10919" s="37">
        <v>46070.635775463001</v>
      </c>
      <c r="G10919" s="38">
        <v>46070.635775463001</v>
      </c>
      <c r="H10919" s="39">
        <v>0</v>
      </c>
    </row>
    <row r="10920" spans="1:8" x14ac:dyDescent="0.3">
      <c r="A10920" s="32" t="s">
        <v>23826</v>
      </c>
      <c r="B10920" s="32">
        <v>6</v>
      </c>
      <c r="C10920" s="32" t="s">
        <v>15610</v>
      </c>
      <c r="D10920" s="32" t="s">
        <v>15611</v>
      </c>
      <c r="E10920" s="32" t="s">
        <v>74</v>
      </c>
      <c r="F10920" s="37">
        <v>46070.635937500003</v>
      </c>
      <c r="G10920" s="38">
        <v>46078.1258564815</v>
      </c>
      <c r="H10920" s="39">
        <v>0</v>
      </c>
    </row>
    <row r="10921" spans="1:8" x14ac:dyDescent="0.3">
      <c r="A10921" s="32" t="s">
        <v>23827</v>
      </c>
      <c r="B10921" s="32">
        <v>6</v>
      </c>
      <c r="C10921" s="32" t="s">
        <v>23828</v>
      </c>
      <c r="D10921" s="32" t="s">
        <v>23829</v>
      </c>
      <c r="E10921" s="32" t="s">
        <v>53</v>
      </c>
      <c r="F10921" s="37">
        <v>46070.636134259301</v>
      </c>
      <c r="G10921" s="38">
        <v>46070.636134259301</v>
      </c>
      <c r="H10921" s="39">
        <v>0</v>
      </c>
    </row>
    <row r="10922" spans="1:8" x14ac:dyDescent="0.3">
      <c r="A10922" s="32" t="s">
        <v>23830</v>
      </c>
      <c r="B10922" s="32">
        <v>6</v>
      </c>
      <c r="C10922" s="32" t="s">
        <v>13111</v>
      </c>
      <c r="D10922" s="32" t="s">
        <v>23831</v>
      </c>
      <c r="E10922" s="32" t="s">
        <v>53</v>
      </c>
      <c r="F10922" s="37">
        <v>46070.638715277797</v>
      </c>
      <c r="G10922" s="38">
        <v>46073.493009259299</v>
      </c>
      <c r="H10922" s="39">
        <v>0</v>
      </c>
    </row>
    <row r="10923" spans="1:8" x14ac:dyDescent="0.3">
      <c r="A10923" s="32" t="s">
        <v>23832</v>
      </c>
      <c r="B10923" s="32">
        <v>6</v>
      </c>
      <c r="C10923" s="32" t="s">
        <v>18967</v>
      </c>
      <c r="D10923" s="32" t="s">
        <v>18968</v>
      </c>
      <c r="E10923" s="32" t="s">
        <v>46</v>
      </c>
      <c r="F10923" s="37">
        <v>46070.638761574097</v>
      </c>
      <c r="G10923" s="38">
        <v>46077.874872685199</v>
      </c>
      <c r="H10923" s="39">
        <v>0</v>
      </c>
    </row>
    <row r="10924" spans="1:8" x14ac:dyDescent="0.3">
      <c r="A10924" s="32" t="s">
        <v>23833</v>
      </c>
      <c r="B10924" s="32">
        <v>6</v>
      </c>
      <c r="C10924" s="32" t="s">
        <v>23834</v>
      </c>
      <c r="D10924" s="32" t="s">
        <v>23835</v>
      </c>
      <c r="E10924" s="32" t="s">
        <v>53</v>
      </c>
      <c r="F10924" s="37">
        <v>46070.6418402778</v>
      </c>
      <c r="G10924" s="38">
        <v>46070.6418402778</v>
      </c>
      <c r="H10924" s="39">
        <v>0</v>
      </c>
    </row>
    <row r="10925" spans="1:8" x14ac:dyDescent="0.3">
      <c r="A10925" s="32" t="s">
        <v>23836</v>
      </c>
      <c r="B10925" s="32">
        <v>6</v>
      </c>
      <c r="C10925" s="32" t="s">
        <v>23837</v>
      </c>
      <c r="D10925" s="32" t="s">
        <v>23838</v>
      </c>
      <c r="E10925" s="32" t="s">
        <v>74</v>
      </c>
      <c r="F10925" s="37">
        <v>46070.645057870403</v>
      </c>
      <c r="G10925" s="38">
        <v>46074.730127314797</v>
      </c>
      <c r="H10925" s="39">
        <v>0</v>
      </c>
    </row>
    <row r="10926" spans="1:8" x14ac:dyDescent="0.3">
      <c r="A10926" s="32" t="s">
        <v>23839</v>
      </c>
      <c r="B10926" s="32">
        <v>6</v>
      </c>
      <c r="C10926" s="32" t="s">
        <v>23840</v>
      </c>
      <c r="D10926" s="32" t="s">
        <v>23841</v>
      </c>
      <c r="E10926" s="32" t="s">
        <v>53</v>
      </c>
      <c r="F10926" s="37">
        <v>46070.645879629599</v>
      </c>
      <c r="G10926" s="38">
        <v>46070.645879629599</v>
      </c>
      <c r="H10926" s="39">
        <v>0</v>
      </c>
    </row>
    <row r="10927" spans="1:8" x14ac:dyDescent="0.3">
      <c r="A10927" s="32" t="s">
        <v>23842</v>
      </c>
      <c r="B10927" s="32">
        <v>6</v>
      </c>
      <c r="C10927" s="32" t="s">
        <v>17946</v>
      </c>
      <c r="D10927" s="32" t="s">
        <v>17947</v>
      </c>
      <c r="E10927" s="32" t="s">
        <v>53</v>
      </c>
      <c r="F10927" s="37">
        <v>46070.6461458333</v>
      </c>
      <c r="G10927" s="38">
        <v>46070.675000000003</v>
      </c>
      <c r="H10927" s="39">
        <v>0</v>
      </c>
    </row>
    <row r="10928" spans="1:8" x14ac:dyDescent="0.3">
      <c r="A10928" s="32" t="s">
        <v>23843</v>
      </c>
      <c r="B10928" s="32">
        <v>6</v>
      </c>
      <c r="C10928" s="32" t="s">
        <v>23844</v>
      </c>
      <c r="D10928" s="32" t="s">
        <v>23845</v>
      </c>
      <c r="E10928" s="32" t="s">
        <v>53</v>
      </c>
      <c r="F10928" s="37">
        <v>46070.646539351903</v>
      </c>
      <c r="G10928" s="38">
        <v>46070.987534722197</v>
      </c>
      <c r="H10928" s="39">
        <v>0</v>
      </c>
    </row>
    <row r="10929" spans="1:8" x14ac:dyDescent="0.3">
      <c r="A10929" s="32" t="s">
        <v>23846</v>
      </c>
      <c r="B10929" s="32">
        <v>6</v>
      </c>
      <c r="C10929" s="32" t="s">
        <v>23847</v>
      </c>
      <c r="D10929" s="32" t="s">
        <v>23848</v>
      </c>
      <c r="E10929" s="32" t="s">
        <v>53</v>
      </c>
      <c r="F10929" s="37">
        <v>46070.646747685198</v>
      </c>
      <c r="G10929" s="38">
        <v>46070.646747685198</v>
      </c>
      <c r="H10929" s="39">
        <v>0</v>
      </c>
    </row>
    <row r="10930" spans="1:8" x14ac:dyDescent="0.3">
      <c r="A10930" s="32" t="s">
        <v>23849</v>
      </c>
      <c r="B10930" s="32">
        <v>6</v>
      </c>
      <c r="C10930" s="32" t="s">
        <v>23850</v>
      </c>
      <c r="D10930" s="32" t="s">
        <v>23851</v>
      </c>
      <c r="E10930" s="32" t="s">
        <v>46</v>
      </c>
      <c r="F10930" s="37">
        <v>46070.6480324074</v>
      </c>
      <c r="G10930" s="38">
        <v>46070.6480324074</v>
      </c>
      <c r="H10930" s="39">
        <v>0</v>
      </c>
    </row>
    <row r="10931" spans="1:8" x14ac:dyDescent="0.3">
      <c r="A10931" s="32" t="s">
        <v>23852</v>
      </c>
      <c r="B10931" s="32">
        <v>6</v>
      </c>
      <c r="C10931" s="32" t="s">
        <v>23853</v>
      </c>
      <c r="D10931" s="32" t="s">
        <v>23854</v>
      </c>
      <c r="E10931" s="32" t="s">
        <v>53</v>
      </c>
      <c r="F10931" s="37">
        <v>46070.648252314801</v>
      </c>
      <c r="G10931" s="38">
        <v>46071.598541666703</v>
      </c>
      <c r="H10931" s="39">
        <v>0</v>
      </c>
    </row>
    <row r="10932" spans="1:8" x14ac:dyDescent="0.3">
      <c r="A10932" s="32" t="s">
        <v>23855</v>
      </c>
      <c r="B10932" s="32">
        <v>6</v>
      </c>
      <c r="C10932" s="32" t="s">
        <v>23856</v>
      </c>
      <c r="D10932" s="32" t="s">
        <v>23857</v>
      </c>
      <c r="E10932" s="32" t="s">
        <v>74</v>
      </c>
      <c r="F10932" s="37">
        <v>46070.6501041667</v>
      </c>
      <c r="G10932" s="38">
        <v>46080.975543981498</v>
      </c>
      <c r="H10932" s="39">
        <v>0</v>
      </c>
    </row>
    <row r="10933" spans="1:8" x14ac:dyDescent="0.3">
      <c r="A10933" s="32" t="s">
        <v>23858</v>
      </c>
      <c r="B10933" s="32">
        <v>6</v>
      </c>
      <c r="C10933" s="32" t="s">
        <v>23166</v>
      </c>
      <c r="D10933" s="32" t="s">
        <v>23167</v>
      </c>
      <c r="E10933" s="32" t="s">
        <v>74</v>
      </c>
      <c r="F10933" s="37">
        <v>46070.650763888902</v>
      </c>
      <c r="G10933" s="38">
        <v>46078.386979166702</v>
      </c>
      <c r="H10933" s="39">
        <v>0</v>
      </c>
    </row>
    <row r="10934" spans="1:8" x14ac:dyDescent="0.3">
      <c r="A10934" s="32" t="s">
        <v>23859</v>
      </c>
      <c r="B10934" s="32">
        <v>6</v>
      </c>
      <c r="C10934" s="32" t="s">
        <v>23860</v>
      </c>
      <c r="D10934" s="32" t="s">
        <v>23861</v>
      </c>
      <c r="E10934" s="32" t="s">
        <v>53</v>
      </c>
      <c r="F10934" s="37">
        <v>46070.652523148201</v>
      </c>
      <c r="G10934" s="38">
        <v>46079.441863425898</v>
      </c>
      <c r="H10934" s="39">
        <v>0</v>
      </c>
    </row>
    <row r="10935" spans="1:8" x14ac:dyDescent="0.3">
      <c r="A10935" s="32" t="s">
        <v>23862</v>
      </c>
      <c r="B10935" s="32">
        <v>6</v>
      </c>
      <c r="C10935" s="32" t="s">
        <v>23863</v>
      </c>
      <c r="D10935" s="32" t="s">
        <v>23864</v>
      </c>
      <c r="E10935" s="32" t="s">
        <v>53</v>
      </c>
      <c r="F10935" s="37">
        <v>46070.655150462997</v>
      </c>
      <c r="G10935" s="38">
        <v>46073.504861111098</v>
      </c>
      <c r="H10935" s="39">
        <v>0</v>
      </c>
    </row>
    <row r="10936" spans="1:8" x14ac:dyDescent="0.3">
      <c r="A10936" s="32" t="s">
        <v>23865</v>
      </c>
      <c r="B10936" s="32">
        <v>6</v>
      </c>
      <c r="C10936" s="32" t="s">
        <v>23866</v>
      </c>
      <c r="D10936" s="32" t="s">
        <v>23867</v>
      </c>
      <c r="E10936" s="32" t="s">
        <v>46</v>
      </c>
      <c r="F10936" s="37">
        <v>46070.657951388901</v>
      </c>
      <c r="G10936" s="38">
        <v>46070.657951388901</v>
      </c>
      <c r="H10936" s="39">
        <v>0</v>
      </c>
    </row>
    <row r="10937" spans="1:8" x14ac:dyDescent="0.3">
      <c r="A10937" s="32" t="s">
        <v>23868</v>
      </c>
      <c r="B10937" s="32">
        <v>6</v>
      </c>
      <c r="C10937" s="32" t="s">
        <v>23869</v>
      </c>
      <c r="D10937" s="32" t="s">
        <v>23870</v>
      </c>
      <c r="E10937" s="32" t="s">
        <v>53</v>
      </c>
      <c r="F10937" s="37">
        <v>46070.661527777796</v>
      </c>
      <c r="G10937" s="38">
        <v>46070.661527777796</v>
      </c>
      <c r="H10937" s="39">
        <v>0</v>
      </c>
    </row>
    <row r="10938" spans="1:8" x14ac:dyDescent="0.3">
      <c r="A10938" s="32" t="s">
        <v>23871</v>
      </c>
      <c r="B10938" s="32">
        <v>6</v>
      </c>
      <c r="C10938" s="32" t="s">
        <v>23872</v>
      </c>
      <c r="D10938" s="32" t="s">
        <v>23873</v>
      </c>
      <c r="E10938" s="32" t="s">
        <v>74</v>
      </c>
      <c r="F10938" s="37">
        <v>46070.663784722201</v>
      </c>
      <c r="G10938" s="38">
        <v>46070.663784722201</v>
      </c>
      <c r="H10938" s="39">
        <v>0</v>
      </c>
    </row>
    <row r="10939" spans="1:8" x14ac:dyDescent="0.3">
      <c r="A10939" s="32" t="s">
        <v>23874</v>
      </c>
      <c r="B10939" s="32">
        <v>6</v>
      </c>
      <c r="C10939" s="32" t="s">
        <v>23875</v>
      </c>
      <c r="D10939" s="32" t="s">
        <v>23876</v>
      </c>
      <c r="E10939" s="32" t="s">
        <v>74</v>
      </c>
      <c r="F10939" s="37">
        <v>46070.663981481499</v>
      </c>
      <c r="G10939" s="38">
        <v>46070.769803240699</v>
      </c>
      <c r="H10939" s="39">
        <v>0</v>
      </c>
    </row>
    <row r="10940" spans="1:8" x14ac:dyDescent="0.3">
      <c r="A10940" s="32" t="s">
        <v>23877</v>
      </c>
      <c r="B10940" s="32">
        <v>6</v>
      </c>
      <c r="C10940" s="32" t="s">
        <v>23878</v>
      </c>
      <c r="D10940" s="32" t="s">
        <v>23879</v>
      </c>
      <c r="E10940" s="32" t="s">
        <v>53</v>
      </c>
      <c r="F10940" s="37">
        <v>46070.665798611102</v>
      </c>
      <c r="G10940" s="38">
        <v>46070.665798611102</v>
      </c>
      <c r="H10940" s="39">
        <v>0</v>
      </c>
    </row>
    <row r="10941" spans="1:8" x14ac:dyDescent="0.3">
      <c r="A10941" s="32" t="s">
        <v>23880</v>
      </c>
      <c r="B10941" s="32">
        <v>6</v>
      </c>
      <c r="C10941" s="32" t="s">
        <v>23881</v>
      </c>
      <c r="D10941" s="32" t="s">
        <v>23882</v>
      </c>
      <c r="E10941" s="32" t="s">
        <v>53</v>
      </c>
      <c r="F10941" s="37">
        <v>46070.667210648098</v>
      </c>
      <c r="G10941" s="38">
        <v>46073.571956018503</v>
      </c>
      <c r="H10941" s="39">
        <v>0</v>
      </c>
    </row>
    <row r="10942" spans="1:8" x14ac:dyDescent="0.3">
      <c r="A10942" s="32" t="s">
        <v>23883</v>
      </c>
      <c r="B10942" s="32">
        <v>6</v>
      </c>
      <c r="C10942" s="32" t="s">
        <v>23884</v>
      </c>
      <c r="D10942" s="32" t="s">
        <v>23885</v>
      </c>
      <c r="E10942" s="32" t="s">
        <v>53</v>
      </c>
      <c r="F10942" s="37">
        <v>46070.668124999997</v>
      </c>
      <c r="G10942" s="38">
        <v>46070.668124999997</v>
      </c>
      <c r="H10942" s="39">
        <v>0</v>
      </c>
    </row>
    <row r="10943" spans="1:8" x14ac:dyDescent="0.3">
      <c r="A10943" s="32" t="s">
        <v>23886</v>
      </c>
      <c r="B10943" s="32">
        <v>6</v>
      </c>
      <c r="C10943" s="32" t="s">
        <v>12146</v>
      </c>
      <c r="D10943" s="32" t="s">
        <v>15178</v>
      </c>
      <c r="E10943" s="32" t="s">
        <v>74</v>
      </c>
      <c r="F10943" s="37">
        <v>46070.669780092598</v>
      </c>
      <c r="G10943" s="38">
        <v>46071.7273726852</v>
      </c>
      <c r="H10943" s="39">
        <v>0</v>
      </c>
    </row>
    <row r="10944" spans="1:8" x14ac:dyDescent="0.3">
      <c r="A10944" s="32" t="s">
        <v>23887</v>
      </c>
      <c r="B10944" s="32">
        <v>6</v>
      </c>
      <c r="C10944" s="32" t="s">
        <v>13059</v>
      </c>
      <c r="D10944" s="32" t="s">
        <v>13060</v>
      </c>
      <c r="E10944" s="32" t="s">
        <v>74</v>
      </c>
      <c r="F10944" s="37">
        <v>46070.673287037003</v>
      </c>
      <c r="G10944" s="38">
        <v>46075.896840277797</v>
      </c>
      <c r="H10944" s="39">
        <v>0</v>
      </c>
    </row>
    <row r="10945" spans="1:8" x14ac:dyDescent="0.3">
      <c r="A10945" s="32" t="s">
        <v>23888</v>
      </c>
      <c r="B10945" s="32">
        <v>6</v>
      </c>
      <c r="C10945" s="32" t="s">
        <v>11325</v>
      </c>
      <c r="D10945" s="32" t="s">
        <v>23889</v>
      </c>
      <c r="E10945" s="32" t="s">
        <v>46</v>
      </c>
      <c r="F10945" s="37">
        <v>46070.676388888904</v>
      </c>
      <c r="G10945" s="38">
        <v>46071.4151851852</v>
      </c>
      <c r="H10945" s="39">
        <v>0</v>
      </c>
    </row>
    <row r="10946" spans="1:8" x14ac:dyDescent="0.3">
      <c r="A10946" s="32" t="s">
        <v>23890</v>
      </c>
      <c r="B10946" s="32">
        <v>6</v>
      </c>
      <c r="C10946" s="32" t="s">
        <v>23891</v>
      </c>
      <c r="D10946" s="32" t="s">
        <v>23892</v>
      </c>
      <c r="E10946" s="32" t="s">
        <v>74</v>
      </c>
      <c r="F10946" s="37">
        <v>46070.678888888899</v>
      </c>
      <c r="G10946" s="38">
        <v>46073.902361111097</v>
      </c>
      <c r="H10946" s="39">
        <v>0</v>
      </c>
    </row>
    <row r="10947" spans="1:8" x14ac:dyDescent="0.3">
      <c r="A10947" s="32" t="s">
        <v>23893</v>
      </c>
      <c r="B10947" s="32">
        <v>6</v>
      </c>
      <c r="C10947" s="32" t="s">
        <v>23894</v>
      </c>
      <c r="D10947" s="32" t="s">
        <v>23895</v>
      </c>
      <c r="E10947" s="32" t="s">
        <v>74</v>
      </c>
      <c r="F10947" s="37">
        <v>46070.679895833302</v>
      </c>
      <c r="G10947" s="38">
        <v>46070.809490740699</v>
      </c>
      <c r="H10947" s="39">
        <v>0</v>
      </c>
    </row>
    <row r="10948" spans="1:8" x14ac:dyDescent="0.3">
      <c r="A10948" s="32" t="s">
        <v>23896</v>
      </c>
      <c r="B10948" s="32">
        <v>6</v>
      </c>
      <c r="C10948" s="32" t="s">
        <v>20206</v>
      </c>
      <c r="D10948" s="32" t="s">
        <v>23897</v>
      </c>
      <c r="E10948" s="32" t="s">
        <v>74</v>
      </c>
      <c r="F10948" s="37">
        <v>46070.682280092602</v>
      </c>
      <c r="G10948" s="38">
        <v>46070.682280092602</v>
      </c>
      <c r="H10948" s="39">
        <v>0</v>
      </c>
    </row>
    <row r="10949" spans="1:8" x14ac:dyDescent="0.3">
      <c r="A10949" s="32" t="s">
        <v>23898</v>
      </c>
      <c r="B10949" s="32">
        <v>6</v>
      </c>
      <c r="C10949" s="32" t="s">
        <v>3950</v>
      </c>
      <c r="D10949" s="32" t="s">
        <v>3951</v>
      </c>
      <c r="E10949" s="32" t="s">
        <v>74</v>
      </c>
      <c r="F10949" s="37">
        <v>46070.684027777803</v>
      </c>
      <c r="G10949" s="38">
        <v>46070.8800694444</v>
      </c>
      <c r="H10949" s="39">
        <v>0</v>
      </c>
    </row>
    <row r="10950" spans="1:8" x14ac:dyDescent="0.3">
      <c r="A10950" s="32" t="s">
        <v>23899</v>
      </c>
      <c r="B10950" s="32">
        <v>6</v>
      </c>
      <c r="C10950" s="32" t="s">
        <v>23872</v>
      </c>
      <c r="D10950" s="32" t="s">
        <v>23873</v>
      </c>
      <c r="E10950" s="32" t="s">
        <v>74</v>
      </c>
      <c r="F10950" s="37">
        <v>46070.684178240699</v>
      </c>
      <c r="G10950" s="38">
        <v>46070.806284722203</v>
      </c>
      <c r="H10950" s="39">
        <v>0</v>
      </c>
    </row>
    <row r="10951" spans="1:8" x14ac:dyDescent="0.3">
      <c r="A10951" s="32" t="s">
        <v>23900</v>
      </c>
      <c r="B10951" s="32">
        <v>6</v>
      </c>
      <c r="C10951" s="32" t="s">
        <v>23901</v>
      </c>
      <c r="D10951" s="32" t="s">
        <v>23902</v>
      </c>
      <c r="E10951" s="32" t="s">
        <v>74</v>
      </c>
      <c r="F10951" s="37">
        <v>46070.686874999999</v>
      </c>
      <c r="G10951" s="38">
        <v>46070.686874999999</v>
      </c>
      <c r="H10951" s="39">
        <v>0</v>
      </c>
    </row>
    <row r="10952" spans="1:8" x14ac:dyDescent="0.3">
      <c r="A10952" s="32" t="s">
        <v>23903</v>
      </c>
      <c r="B10952" s="32">
        <v>6</v>
      </c>
      <c r="C10952" s="32" t="s">
        <v>23904</v>
      </c>
      <c r="D10952" s="32" t="s">
        <v>23905</v>
      </c>
      <c r="E10952" s="32" t="s">
        <v>53</v>
      </c>
      <c r="F10952" s="37">
        <v>46070.689606481501</v>
      </c>
      <c r="G10952" s="38">
        <v>46070.689606481501</v>
      </c>
      <c r="H10952" s="39">
        <v>0</v>
      </c>
    </row>
    <row r="10953" spans="1:8" x14ac:dyDescent="0.3">
      <c r="A10953" s="32" t="s">
        <v>23906</v>
      </c>
      <c r="B10953" s="32">
        <v>6</v>
      </c>
      <c r="C10953" s="32" t="s">
        <v>3809</v>
      </c>
      <c r="D10953" s="32" t="s">
        <v>3810</v>
      </c>
      <c r="E10953" s="32" t="s">
        <v>74</v>
      </c>
      <c r="F10953" s="37">
        <v>46070.690300925897</v>
      </c>
      <c r="G10953" s="38">
        <v>46070.855300925898</v>
      </c>
      <c r="H10953" s="39">
        <v>0</v>
      </c>
    </row>
    <row r="10954" spans="1:8" x14ac:dyDescent="0.3">
      <c r="A10954" s="32" t="s">
        <v>23907</v>
      </c>
      <c r="B10954" s="32">
        <v>6</v>
      </c>
      <c r="C10954" s="32" t="s">
        <v>8796</v>
      </c>
      <c r="D10954" s="32" t="s">
        <v>13849</v>
      </c>
      <c r="E10954" s="32" t="s">
        <v>53</v>
      </c>
      <c r="F10954" s="37">
        <v>46070.690740740698</v>
      </c>
      <c r="G10954" s="38">
        <v>46076.443275463003</v>
      </c>
      <c r="H10954" s="39">
        <v>0</v>
      </c>
    </row>
    <row r="10955" spans="1:8" x14ac:dyDescent="0.3">
      <c r="A10955" s="32" t="s">
        <v>23908</v>
      </c>
      <c r="B10955" s="32">
        <v>6</v>
      </c>
      <c r="C10955" s="32" t="s">
        <v>17221</v>
      </c>
      <c r="D10955" s="32" t="s">
        <v>8910</v>
      </c>
      <c r="E10955" s="32" t="s">
        <v>46</v>
      </c>
      <c r="F10955" s="37">
        <v>46070.690740740698</v>
      </c>
      <c r="G10955" s="38">
        <v>46074.896851851903</v>
      </c>
      <c r="H10955" s="39">
        <v>0</v>
      </c>
    </row>
    <row r="10956" spans="1:8" x14ac:dyDescent="0.3">
      <c r="A10956" s="32" t="s">
        <v>23909</v>
      </c>
      <c r="B10956" s="32">
        <v>6</v>
      </c>
      <c r="C10956" s="32" t="s">
        <v>23910</v>
      </c>
      <c r="D10956" s="32" t="s">
        <v>23911</v>
      </c>
      <c r="E10956" s="32" t="s">
        <v>74</v>
      </c>
      <c r="F10956" s="37">
        <v>46070.695972222202</v>
      </c>
      <c r="G10956" s="38">
        <v>46070.9014930556</v>
      </c>
      <c r="H10956" s="39">
        <v>0</v>
      </c>
    </row>
    <row r="10957" spans="1:8" x14ac:dyDescent="0.3">
      <c r="A10957" s="32" t="s">
        <v>23912</v>
      </c>
      <c r="B10957" s="32">
        <v>6</v>
      </c>
      <c r="C10957" s="32" t="s">
        <v>12992</v>
      </c>
      <c r="D10957" s="32" t="s">
        <v>12993</v>
      </c>
      <c r="E10957" s="32" t="s">
        <v>74</v>
      </c>
      <c r="F10957" s="37">
        <v>46070.6967939815</v>
      </c>
      <c r="G10957" s="38">
        <v>46070.774803240703</v>
      </c>
      <c r="H10957" s="39">
        <v>0</v>
      </c>
    </row>
    <row r="10958" spans="1:8" x14ac:dyDescent="0.3">
      <c r="A10958" s="32" t="s">
        <v>23913</v>
      </c>
      <c r="B10958" s="32">
        <v>6</v>
      </c>
      <c r="C10958" s="32" t="s">
        <v>23914</v>
      </c>
      <c r="D10958" s="32" t="s">
        <v>23915</v>
      </c>
      <c r="E10958" s="32" t="s">
        <v>53</v>
      </c>
      <c r="F10958" s="37">
        <v>46070.698993055601</v>
      </c>
      <c r="G10958" s="38">
        <v>46074.410914351902</v>
      </c>
      <c r="H10958" s="39">
        <v>0</v>
      </c>
    </row>
    <row r="10959" spans="1:8" x14ac:dyDescent="0.3">
      <c r="A10959" s="32" t="s">
        <v>23916</v>
      </c>
      <c r="B10959" s="32">
        <v>6</v>
      </c>
      <c r="C10959" s="32" t="s">
        <v>19692</v>
      </c>
      <c r="D10959" s="32" t="s">
        <v>19693</v>
      </c>
      <c r="E10959" s="32" t="s">
        <v>46</v>
      </c>
      <c r="F10959" s="37">
        <v>46070.699699074103</v>
      </c>
      <c r="G10959" s="38">
        <v>46073.907199074099</v>
      </c>
      <c r="H10959" s="39">
        <v>0</v>
      </c>
    </row>
    <row r="10960" spans="1:8" x14ac:dyDescent="0.3">
      <c r="A10960" s="32" t="s">
        <v>23917</v>
      </c>
      <c r="B10960" s="32">
        <v>6</v>
      </c>
      <c r="C10960" s="32" t="s">
        <v>16127</v>
      </c>
      <c r="D10960" s="32" t="s">
        <v>18342</v>
      </c>
      <c r="E10960" s="32" t="s">
        <v>74</v>
      </c>
      <c r="F10960" s="37">
        <v>46070.7012384259</v>
      </c>
      <c r="G10960" s="38">
        <v>46076.378946759301</v>
      </c>
      <c r="H10960" s="39">
        <v>0</v>
      </c>
    </row>
    <row r="10961" spans="1:8" x14ac:dyDescent="0.3">
      <c r="A10961" s="32" t="s">
        <v>23918</v>
      </c>
      <c r="B10961" s="32">
        <v>6</v>
      </c>
      <c r="C10961" s="32" t="s">
        <v>23919</v>
      </c>
      <c r="D10961" s="32" t="s">
        <v>23920</v>
      </c>
      <c r="E10961" s="32" t="s">
        <v>53</v>
      </c>
      <c r="F10961" s="37">
        <v>46070.701562499999</v>
      </c>
      <c r="G10961" s="38">
        <v>46070.701562499999</v>
      </c>
      <c r="H10961" s="39">
        <v>0</v>
      </c>
    </row>
    <row r="10962" spans="1:8" x14ac:dyDescent="0.3">
      <c r="A10962" s="32" t="s">
        <v>23921</v>
      </c>
      <c r="B10962" s="32">
        <v>6</v>
      </c>
      <c r="C10962" s="32" t="s">
        <v>23828</v>
      </c>
      <c r="D10962" s="32" t="s">
        <v>23829</v>
      </c>
      <c r="E10962" s="32" t="s">
        <v>53</v>
      </c>
      <c r="F10962" s="37">
        <v>46070.7019560185</v>
      </c>
      <c r="G10962" s="38">
        <v>46070.7019560185</v>
      </c>
      <c r="H10962" s="39">
        <v>0</v>
      </c>
    </row>
    <row r="10963" spans="1:8" x14ac:dyDescent="0.3">
      <c r="A10963" s="32" t="s">
        <v>23922</v>
      </c>
      <c r="B10963" s="32">
        <v>6</v>
      </c>
      <c r="C10963" s="32" t="s">
        <v>23923</v>
      </c>
      <c r="D10963" s="32" t="s">
        <v>23924</v>
      </c>
      <c r="E10963" s="32" t="s">
        <v>53</v>
      </c>
      <c r="F10963" s="37">
        <v>46070.702037037001</v>
      </c>
      <c r="G10963" s="38">
        <v>46070.702037037001</v>
      </c>
      <c r="H10963" s="39">
        <v>0</v>
      </c>
    </row>
    <row r="10964" spans="1:8" x14ac:dyDescent="0.3">
      <c r="A10964" s="32" t="s">
        <v>23925</v>
      </c>
      <c r="B10964" s="32">
        <v>6</v>
      </c>
      <c r="C10964" s="32" t="s">
        <v>23926</v>
      </c>
      <c r="D10964" s="32" t="s">
        <v>23927</v>
      </c>
      <c r="E10964" s="32" t="s">
        <v>74</v>
      </c>
      <c r="F10964" s="37">
        <v>46070.702754629601</v>
      </c>
      <c r="G10964" s="38">
        <v>46070.774803240703</v>
      </c>
      <c r="H10964" s="39">
        <v>0</v>
      </c>
    </row>
    <row r="10965" spans="1:8" x14ac:dyDescent="0.3">
      <c r="A10965" s="32" t="s">
        <v>23928</v>
      </c>
      <c r="B10965" s="32">
        <v>6</v>
      </c>
      <c r="C10965" s="32" t="s">
        <v>23929</v>
      </c>
      <c r="D10965" s="32" t="s">
        <v>23930</v>
      </c>
      <c r="E10965" s="32" t="s">
        <v>74</v>
      </c>
      <c r="F10965" s="37">
        <v>46070.703055555598</v>
      </c>
      <c r="G10965" s="38">
        <v>46078.1258564815</v>
      </c>
      <c r="H10965" s="39">
        <v>0</v>
      </c>
    </row>
    <row r="10966" spans="1:8" x14ac:dyDescent="0.3">
      <c r="A10966" s="32" t="s">
        <v>23931</v>
      </c>
      <c r="B10966" s="32">
        <v>6</v>
      </c>
      <c r="C10966" s="32" t="s">
        <v>10936</v>
      </c>
      <c r="D10966" s="32" t="s">
        <v>10937</v>
      </c>
      <c r="E10966" s="32" t="s">
        <v>53</v>
      </c>
      <c r="F10966" s="37">
        <v>46070.703055555598</v>
      </c>
      <c r="G10966" s="38">
        <v>46075.479409722197</v>
      </c>
      <c r="H10966" s="39">
        <v>0</v>
      </c>
    </row>
    <row r="10967" spans="1:8" x14ac:dyDescent="0.3">
      <c r="A10967" s="32" t="s">
        <v>23932</v>
      </c>
      <c r="B10967" s="32">
        <v>6</v>
      </c>
      <c r="C10967" s="32" t="s">
        <v>23933</v>
      </c>
      <c r="D10967" s="32" t="s">
        <v>23934</v>
      </c>
      <c r="E10967" s="32" t="s">
        <v>74</v>
      </c>
      <c r="F10967" s="37">
        <v>46070.7042013889</v>
      </c>
      <c r="G10967" s="38">
        <v>46070.9061111111</v>
      </c>
      <c r="H10967" s="39">
        <v>0</v>
      </c>
    </row>
    <row r="10968" spans="1:8" x14ac:dyDescent="0.3">
      <c r="A10968" s="32" t="s">
        <v>23935</v>
      </c>
      <c r="B10968" s="32">
        <v>6</v>
      </c>
      <c r="C10968" s="32" t="s">
        <v>23936</v>
      </c>
      <c r="D10968" s="32" t="s">
        <v>23937</v>
      </c>
      <c r="E10968" s="32" t="s">
        <v>53</v>
      </c>
      <c r="F10968" s="37">
        <v>46070.706458333298</v>
      </c>
      <c r="G10968" s="38">
        <v>46070.706458333298</v>
      </c>
      <c r="H10968" s="39">
        <v>0</v>
      </c>
    </row>
    <row r="10969" spans="1:8" x14ac:dyDescent="0.3">
      <c r="A10969" s="32" t="s">
        <v>23938</v>
      </c>
      <c r="B10969" s="32">
        <v>6</v>
      </c>
      <c r="C10969" s="32" t="s">
        <v>23939</v>
      </c>
      <c r="D10969" s="32" t="s">
        <v>23940</v>
      </c>
      <c r="E10969" s="32" t="s">
        <v>53</v>
      </c>
      <c r="F10969" s="37">
        <v>46070.707592592596</v>
      </c>
      <c r="G10969" s="38">
        <v>46074.520451388897</v>
      </c>
      <c r="H10969" s="39">
        <v>0</v>
      </c>
    </row>
    <row r="10970" spans="1:8" x14ac:dyDescent="0.3">
      <c r="A10970" s="32" t="s">
        <v>23941</v>
      </c>
      <c r="B10970" s="32">
        <v>6</v>
      </c>
      <c r="C10970" s="32" t="s">
        <v>23942</v>
      </c>
      <c r="D10970" s="32" t="s">
        <v>23943</v>
      </c>
      <c r="E10970" s="32" t="s">
        <v>74</v>
      </c>
      <c r="F10970" s="37">
        <v>46070.708124999997</v>
      </c>
      <c r="G10970" s="38">
        <v>46070.708124999997</v>
      </c>
      <c r="H10970" s="39">
        <v>0</v>
      </c>
    </row>
    <row r="10971" spans="1:8" x14ac:dyDescent="0.3">
      <c r="A10971" s="32" t="s">
        <v>23944</v>
      </c>
      <c r="B10971" s="32">
        <v>6</v>
      </c>
      <c r="C10971" s="32" t="s">
        <v>23945</v>
      </c>
      <c r="D10971" s="32" t="s">
        <v>23946</v>
      </c>
      <c r="E10971" s="32" t="s">
        <v>74</v>
      </c>
      <c r="F10971" s="37">
        <v>46070.709293981497</v>
      </c>
      <c r="G10971" s="38">
        <v>46070.709293981497</v>
      </c>
      <c r="H10971" s="39">
        <v>0</v>
      </c>
    </row>
    <row r="10972" spans="1:8" x14ac:dyDescent="0.3">
      <c r="A10972" s="32" t="s">
        <v>23947</v>
      </c>
      <c r="B10972" s="32">
        <v>6</v>
      </c>
      <c r="C10972" s="32" t="s">
        <v>23599</v>
      </c>
      <c r="D10972" s="32" t="s">
        <v>23600</v>
      </c>
      <c r="E10972" s="32" t="s">
        <v>74</v>
      </c>
      <c r="F10972" s="37">
        <v>46070.709953703699</v>
      </c>
      <c r="G10972" s="38">
        <v>46070.761990740699</v>
      </c>
      <c r="H10972" s="39">
        <v>0</v>
      </c>
    </row>
    <row r="10973" spans="1:8" x14ac:dyDescent="0.3">
      <c r="A10973" s="32" t="s">
        <v>23948</v>
      </c>
      <c r="B10973" s="32">
        <v>6</v>
      </c>
      <c r="C10973" s="32" t="s">
        <v>15539</v>
      </c>
      <c r="D10973" s="32" t="s">
        <v>23949</v>
      </c>
      <c r="E10973" s="32" t="s">
        <v>53</v>
      </c>
      <c r="F10973" s="37">
        <v>46070.713668981502</v>
      </c>
      <c r="G10973" s="38">
        <v>46070.713668981502</v>
      </c>
      <c r="H10973" s="39">
        <v>0</v>
      </c>
    </row>
    <row r="10974" spans="1:8" x14ac:dyDescent="0.3">
      <c r="A10974" s="32" t="s">
        <v>23950</v>
      </c>
      <c r="B10974" s="32">
        <v>6</v>
      </c>
      <c r="C10974" s="32" t="s">
        <v>23460</v>
      </c>
      <c r="D10974" s="32" t="s">
        <v>23461</v>
      </c>
      <c r="E10974" s="32" t="s">
        <v>74</v>
      </c>
      <c r="F10974" s="37">
        <v>46070.713703703703</v>
      </c>
      <c r="G10974" s="38">
        <v>46070.713703703703</v>
      </c>
      <c r="H10974" s="39">
        <v>0</v>
      </c>
    </row>
    <row r="10975" spans="1:8" x14ac:dyDescent="0.3">
      <c r="A10975" s="32" t="s">
        <v>23951</v>
      </c>
      <c r="B10975" s="32">
        <v>6</v>
      </c>
      <c r="C10975" s="32" t="s">
        <v>23952</v>
      </c>
      <c r="D10975" s="32" t="s">
        <v>23953</v>
      </c>
      <c r="E10975" s="32" t="s">
        <v>53</v>
      </c>
      <c r="F10975" s="37">
        <v>46070.714270833298</v>
      </c>
      <c r="G10975" s="38">
        <v>46080.836724537003</v>
      </c>
      <c r="H10975" s="39">
        <v>0</v>
      </c>
    </row>
    <row r="10976" spans="1:8" x14ac:dyDescent="0.3">
      <c r="A10976" s="32" t="s">
        <v>23954</v>
      </c>
      <c r="B10976" s="32">
        <v>6</v>
      </c>
      <c r="C10976" s="32" t="s">
        <v>14334</v>
      </c>
      <c r="D10976" s="32" t="s">
        <v>14335</v>
      </c>
      <c r="E10976" s="32" t="s">
        <v>198</v>
      </c>
      <c r="F10976" s="37">
        <v>46070.715810185196</v>
      </c>
      <c r="G10976" s="38">
        <v>46071.369189814803</v>
      </c>
      <c r="H10976" s="39">
        <v>0</v>
      </c>
    </row>
    <row r="10977" spans="1:8" x14ac:dyDescent="0.3">
      <c r="A10977" s="32" t="s">
        <v>23955</v>
      </c>
      <c r="B10977" s="32">
        <v>6</v>
      </c>
      <c r="C10977" s="32" t="s">
        <v>23956</v>
      </c>
      <c r="D10977" s="32" t="s">
        <v>23957</v>
      </c>
      <c r="E10977" s="32" t="s">
        <v>53</v>
      </c>
      <c r="F10977" s="37">
        <v>46070.717002314799</v>
      </c>
      <c r="G10977" s="38">
        <v>46070.717002314799</v>
      </c>
      <c r="H10977" s="39">
        <v>0</v>
      </c>
    </row>
    <row r="10978" spans="1:8" x14ac:dyDescent="0.3">
      <c r="A10978" s="32" t="s">
        <v>23958</v>
      </c>
      <c r="B10978" s="32">
        <v>6</v>
      </c>
      <c r="C10978" s="32" t="s">
        <v>19206</v>
      </c>
      <c r="D10978" s="32" t="s">
        <v>19207</v>
      </c>
      <c r="E10978" s="32" t="s">
        <v>74</v>
      </c>
      <c r="F10978" s="37">
        <v>46070.717314814799</v>
      </c>
      <c r="G10978" s="38">
        <v>46078.1258564815</v>
      </c>
      <c r="H10978" s="39">
        <v>0</v>
      </c>
    </row>
    <row r="10979" spans="1:8" x14ac:dyDescent="0.3">
      <c r="A10979" s="32" t="s">
        <v>23959</v>
      </c>
      <c r="B10979" s="32">
        <v>6</v>
      </c>
      <c r="C10979" s="32" t="s">
        <v>23960</v>
      </c>
      <c r="D10979" s="32" t="s">
        <v>23961</v>
      </c>
      <c r="E10979" s="32" t="s">
        <v>53</v>
      </c>
      <c r="F10979" s="37">
        <v>46070.718067129601</v>
      </c>
      <c r="G10979" s="38">
        <v>46078.432314814803</v>
      </c>
      <c r="H10979" s="39">
        <v>0</v>
      </c>
    </row>
    <row r="10980" spans="1:8" x14ac:dyDescent="0.3">
      <c r="A10980" s="32" t="s">
        <v>23962</v>
      </c>
      <c r="B10980" s="32">
        <v>6</v>
      </c>
      <c r="C10980" s="32" t="s">
        <v>23963</v>
      </c>
      <c r="D10980" s="32" t="s">
        <v>23964</v>
      </c>
      <c r="E10980" s="32" t="s">
        <v>53</v>
      </c>
      <c r="F10980" s="37">
        <v>46070.7187962963</v>
      </c>
      <c r="G10980" s="38">
        <v>46073.465856481504</v>
      </c>
      <c r="H10980" s="39">
        <v>0</v>
      </c>
    </row>
    <row r="10981" spans="1:8" x14ac:dyDescent="0.3">
      <c r="A10981" s="32" t="s">
        <v>23965</v>
      </c>
      <c r="B10981" s="32">
        <v>6</v>
      </c>
      <c r="C10981" s="32" t="s">
        <v>23966</v>
      </c>
      <c r="D10981" s="32" t="s">
        <v>23967</v>
      </c>
      <c r="E10981" s="32" t="s">
        <v>198</v>
      </c>
      <c r="F10981" s="37">
        <v>46070.719548611101</v>
      </c>
      <c r="G10981" s="38">
        <v>46071.421296296299</v>
      </c>
      <c r="H10981" s="39">
        <v>0</v>
      </c>
    </row>
    <row r="10982" spans="1:8" x14ac:dyDescent="0.3">
      <c r="A10982" s="32" t="s">
        <v>23968</v>
      </c>
      <c r="B10982" s="32">
        <v>6</v>
      </c>
      <c r="C10982" s="32" t="s">
        <v>13178</v>
      </c>
      <c r="D10982" s="32" t="s">
        <v>13179</v>
      </c>
      <c r="E10982" s="32" t="s">
        <v>53</v>
      </c>
      <c r="F10982" s="37">
        <v>46070.720925925903</v>
      </c>
      <c r="G10982" s="38">
        <v>46077.446377314802</v>
      </c>
      <c r="H10982" s="39">
        <v>0</v>
      </c>
    </row>
    <row r="10983" spans="1:8" x14ac:dyDescent="0.3">
      <c r="A10983" s="32" t="s">
        <v>23969</v>
      </c>
      <c r="B10983" s="32">
        <v>6</v>
      </c>
      <c r="C10983" s="32" t="s">
        <v>23970</v>
      </c>
      <c r="D10983" s="32" t="s">
        <v>23971</v>
      </c>
      <c r="E10983" s="32" t="s">
        <v>53</v>
      </c>
      <c r="F10983" s="37">
        <v>46070.721296296302</v>
      </c>
      <c r="G10983" s="38">
        <v>46071.677777777797</v>
      </c>
      <c r="H10983" s="39">
        <v>0</v>
      </c>
    </row>
    <row r="10984" spans="1:8" x14ac:dyDescent="0.3">
      <c r="A10984" s="32" t="s">
        <v>23972</v>
      </c>
      <c r="B10984" s="32">
        <v>6</v>
      </c>
      <c r="C10984" s="32" t="s">
        <v>23973</v>
      </c>
      <c r="D10984" s="32" t="s">
        <v>23974</v>
      </c>
      <c r="E10984" s="32" t="s">
        <v>53</v>
      </c>
      <c r="F10984" s="37">
        <v>46070.724594907399</v>
      </c>
      <c r="G10984" s="38">
        <v>46077.586134259298</v>
      </c>
      <c r="H10984" s="39">
        <v>0</v>
      </c>
    </row>
    <row r="10985" spans="1:8" x14ac:dyDescent="0.3">
      <c r="A10985" s="32" t="s">
        <v>23975</v>
      </c>
      <c r="B10985" s="32">
        <v>6</v>
      </c>
      <c r="C10985" s="32" t="s">
        <v>16035</v>
      </c>
      <c r="D10985" s="32" t="s">
        <v>16036</v>
      </c>
      <c r="E10985" s="32" t="s">
        <v>53</v>
      </c>
      <c r="F10985" s="37">
        <v>46070.728344907402</v>
      </c>
      <c r="G10985" s="38">
        <v>46074.520451388897</v>
      </c>
      <c r="H10985" s="39">
        <v>0</v>
      </c>
    </row>
    <row r="10986" spans="1:8" x14ac:dyDescent="0.3">
      <c r="A10986" s="32" t="s">
        <v>23976</v>
      </c>
      <c r="B10986" s="32">
        <v>6</v>
      </c>
      <c r="C10986" s="32" t="s">
        <v>23977</v>
      </c>
      <c r="D10986" s="32" t="s">
        <v>23978</v>
      </c>
      <c r="E10986" s="32" t="s">
        <v>74</v>
      </c>
      <c r="F10986" s="37">
        <v>46070.729745370401</v>
      </c>
      <c r="G10986" s="38">
        <v>46070.729745370401</v>
      </c>
      <c r="H10986" s="39">
        <v>0</v>
      </c>
    </row>
    <row r="10987" spans="1:8" x14ac:dyDescent="0.3">
      <c r="A10987" s="32" t="s">
        <v>23979</v>
      </c>
      <c r="B10987" s="32">
        <v>6</v>
      </c>
      <c r="C10987" s="32" t="s">
        <v>23980</v>
      </c>
      <c r="D10987" s="32" t="s">
        <v>23981</v>
      </c>
      <c r="E10987" s="32" t="s">
        <v>53</v>
      </c>
      <c r="F10987" s="37">
        <v>46070.738043981502</v>
      </c>
      <c r="G10987" s="38">
        <v>46070.738043981502</v>
      </c>
      <c r="H10987" s="39">
        <v>0</v>
      </c>
    </row>
    <row r="10988" spans="1:8" x14ac:dyDescent="0.3">
      <c r="A10988" s="32" t="s">
        <v>23982</v>
      </c>
      <c r="B10988" s="32">
        <v>6</v>
      </c>
      <c r="C10988" s="32" t="s">
        <v>23983</v>
      </c>
      <c r="D10988" s="32" t="s">
        <v>23984</v>
      </c>
      <c r="E10988" s="32" t="s">
        <v>74</v>
      </c>
      <c r="F10988" s="37">
        <v>46070.739872685197</v>
      </c>
      <c r="G10988" s="38">
        <v>46080.125462962998</v>
      </c>
      <c r="H10988" s="39">
        <v>0</v>
      </c>
    </row>
    <row r="10989" spans="1:8" x14ac:dyDescent="0.3">
      <c r="A10989" s="32" t="s">
        <v>23985</v>
      </c>
      <c r="B10989" s="32">
        <v>6</v>
      </c>
      <c r="C10989" s="32" t="s">
        <v>1437</v>
      </c>
      <c r="D10989" s="32" t="s">
        <v>23986</v>
      </c>
      <c r="E10989" s="32" t="s">
        <v>53</v>
      </c>
      <c r="F10989" s="37">
        <v>46070.740185185197</v>
      </c>
      <c r="G10989" s="38">
        <v>46070.740185185197</v>
      </c>
      <c r="H10989" s="39">
        <v>0</v>
      </c>
    </row>
    <row r="10990" spans="1:8" x14ac:dyDescent="0.3">
      <c r="A10990" s="32" t="s">
        <v>23987</v>
      </c>
      <c r="B10990" s="32">
        <v>6</v>
      </c>
      <c r="C10990" s="32" t="s">
        <v>698</v>
      </c>
      <c r="D10990" s="32" t="s">
        <v>23988</v>
      </c>
      <c r="E10990" s="32" t="s">
        <v>74</v>
      </c>
      <c r="F10990" s="37">
        <v>46070.740289351903</v>
      </c>
      <c r="G10990" s="38">
        <v>46070.808749999997</v>
      </c>
      <c r="H10990" s="39">
        <v>0</v>
      </c>
    </row>
    <row r="10991" spans="1:8" x14ac:dyDescent="0.3">
      <c r="A10991" s="32" t="s">
        <v>23989</v>
      </c>
      <c r="B10991" s="32">
        <v>6</v>
      </c>
      <c r="C10991" s="32" t="s">
        <v>23990</v>
      </c>
      <c r="D10991" s="32" t="s">
        <v>23991</v>
      </c>
      <c r="E10991" s="32" t="s">
        <v>74</v>
      </c>
      <c r="F10991" s="37">
        <v>46070.7407060185</v>
      </c>
      <c r="G10991" s="38">
        <v>46070.7407060185</v>
      </c>
      <c r="H10991" s="39">
        <v>0</v>
      </c>
    </row>
    <row r="10992" spans="1:8" x14ac:dyDescent="0.3">
      <c r="A10992" s="32" t="s">
        <v>23992</v>
      </c>
      <c r="B10992" s="32">
        <v>6</v>
      </c>
      <c r="C10992" s="32" t="s">
        <v>23993</v>
      </c>
      <c r="D10992" s="32" t="s">
        <v>22321</v>
      </c>
      <c r="E10992" s="32" t="s">
        <v>198</v>
      </c>
      <c r="F10992" s="37">
        <v>46070.743298611102</v>
      </c>
      <c r="G10992" s="38">
        <v>46070.809398148202</v>
      </c>
      <c r="H10992" s="39">
        <v>0</v>
      </c>
    </row>
    <row r="10993" spans="1:8" x14ac:dyDescent="0.3">
      <c r="A10993" s="32" t="s">
        <v>23994</v>
      </c>
      <c r="B10993" s="32">
        <v>6</v>
      </c>
      <c r="C10993" s="32" t="s">
        <v>17913</v>
      </c>
      <c r="D10993" s="32" t="s">
        <v>17914</v>
      </c>
      <c r="E10993" s="32" t="s">
        <v>53</v>
      </c>
      <c r="F10993" s="37">
        <v>46070.743553240703</v>
      </c>
      <c r="G10993" s="38">
        <v>46076.487986111097</v>
      </c>
      <c r="H10993" s="39">
        <v>0</v>
      </c>
    </row>
    <row r="10994" spans="1:8" x14ac:dyDescent="0.3">
      <c r="A10994" s="32" t="s">
        <v>23995</v>
      </c>
      <c r="B10994" s="32">
        <v>6</v>
      </c>
      <c r="C10994" s="32" t="s">
        <v>23996</v>
      </c>
      <c r="D10994" s="32" t="s">
        <v>23997</v>
      </c>
      <c r="E10994" s="32" t="s">
        <v>74</v>
      </c>
      <c r="F10994" s="37">
        <v>46070.744398148097</v>
      </c>
      <c r="G10994" s="38">
        <v>46070.744398148097</v>
      </c>
      <c r="H10994" s="39">
        <v>0</v>
      </c>
    </row>
    <row r="10995" spans="1:8" x14ac:dyDescent="0.3">
      <c r="A10995" s="32" t="s">
        <v>23998</v>
      </c>
      <c r="B10995" s="32">
        <v>6</v>
      </c>
      <c r="C10995" s="32" t="s">
        <v>23999</v>
      </c>
      <c r="D10995" s="32" t="s">
        <v>24000</v>
      </c>
      <c r="E10995" s="32" t="s">
        <v>74</v>
      </c>
      <c r="F10995" s="37">
        <v>46070.749039351896</v>
      </c>
      <c r="G10995" s="38">
        <v>46071.009560185201</v>
      </c>
      <c r="H10995" s="39">
        <v>0</v>
      </c>
    </row>
    <row r="10996" spans="1:8" x14ac:dyDescent="0.3">
      <c r="A10996" s="32" t="s">
        <v>24001</v>
      </c>
      <c r="B10996" s="32">
        <v>6</v>
      </c>
      <c r="C10996" s="32" t="s">
        <v>24002</v>
      </c>
      <c r="D10996" s="32" t="s">
        <v>24003</v>
      </c>
      <c r="E10996" s="32" t="s">
        <v>53</v>
      </c>
      <c r="F10996" s="37">
        <v>46070.749062499999</v>
      </c>
      <c r="G10996" s="38">
        <v>46073.569108796299</v>
      </c>
      <c r="H10996" s="39">
        <v>0</v>
      </c>
    </row>
    <row r="10997" spans="1:8" x14ac:dyDescent="0.3">
      <c r="A10997" s="32" t="s">
        <v>24004</v>
      </c>
      <c r="B10997" s="32">
        <v>6</v>
      </c>
      <c r="C10997" s="32" t="s">
        <v>24005</v>
      </c>
      <c r="D10997" s="32" t="s">
        <v>24006</v>
      </c>
      <c r="E10997" s="32" t="s">
        <v>53</v>
      </c>
      <c r="F10997" s="37">
        <v>46070.753888888903</v>
      </c>
      <c r="G10997" s="38">
        <v>46071.722523148099</v>
      </c>
      <c r="H10997" s="39">
        <v>0</v>
      </c>
    </row>
    <row r="10998" spans="1:8" x14ac:dyDescent="0.3">
      <c r="A10998" s="32" t="s">
        <v>24007</v>
      </c>
      <c r="B10998" s="32">
        <v>6</v>
      </c>
      <c r="C10998" s="32" t="s">
        <v>7522</v>
      </c>
      <c r="D10998" s="32" t="s">
        <v>7523</v>
      </c>
      <c r="E10998" s="32" t="s">
        <v>53</v>
      </c>
      <c r="F10998" s="37">
        <v>46070.756006944401</v>
      </c>
      <c r="G10998" s="38">
        <v>46073.545115740701</v>
      </c>
      <c r="H10998" s="39">
        <v>0</v>
      </c>
    </row>
    <row r="10999" spans="1:8" x14ac:dyDescent="0.3">
      <c r="A10999" s="32" t="s">
        <v>24008</v>
      </c>
      <c r="B10999" s="32">
        <v>6</v>
      </c>
      <c r="C10999" s="32" t="s">
        <v>21198</v>
      </c>
      <c r="D10999" s="32" t="s">
        <v>21199</v>
      </c>
      <c r="E10999" s="32" t="s">
        <v>53</v>
      </c>
      <c r="F10999" s="37">
        <v>46070.757187499999</v>
      </c>
      <c r="G10999" s="38">
        <v>46073.567083333299</v>
      </c>
      <c r="H10999" s="39">
        <v>0</v>
      </c>
    </row>
    <row r="11000" spans="1:8" x14ac:dyDescent="0.3">
      <c r="A11000" s="32" t="s">
        <v>24009</v>
      </c>
      <c r="B11000" s="32">
        <v>6</v>
      </c>
      <c r="C11000" s="32" t="s">
        <v>22391</v>
      </c>
      <c r="D11000" s="32" t="s">
        <v>22392</v>
      </c>
      <c r="E11000" s="32" t="s">
        <v>74</v>
      </c>
      <c r="F11000" s="37">
        <v>46070.757222222201</v>
      </c>
      <c r="G11000" s="38">
        <v>46070.868125000001</v>
      </c>
      <c r="H11000" s="39">
        <v>0</v>
      </c>
    </row>
    <row r="11001" spans="1:8" x14ac:dyDescent="0.3">
      <c r="A11001" s="32" t="s">
        <v>24010</v>
      </c>
      <c r="B11001" s="32">
        <v>6</v>
      </c>
      <c r="C11001" s="32" t="s">
        <v>16229</v>
      </c>
      <c r="D11001" s="32" t="s">
        <v>16230</v>
      </c>
      <c r="E11001" s="32" t="s">
        <v>46</v>
      </c>
      <c r="F11001" s="37">
        <v>46070.758298611101</v>
      </c>
      <c r="G11001" s="38">
        <v>46071.019699074102</v>
      </c>
      <c r="H11001" s="39">
        <v>0</v>
      </c>
    </row>
    <row r="11002" spans="1:8" x14ac:dyDescent="0.3">
      <c r="A11002" s="32" t="s">
        <v>24011</v>
      </c>
      <c r="B11002" s="32">
        <v>6</v>
      </c>
      <c r="C11002" s="32" t="s">
        <v>24012</v>
      </c>
      <c r="D11002" s="32" t="s">
        <v>24013</v>
      </c>
      <c r="E11002" s="32" t="s">
        <v>46</v>
      </c>
      <c r="F11002" s="37">
        <v>46070.758738425902</v>
      </c>
      <c r="G11002" s="38">
        <v>46073.549062500002</v>
      </c>
      <c r="H11002" s="39">
        <v>0</v>
      </c>
    </row>
    <row r="11003" spans="1:8" x14ac:dyDescent="0.3">
      <c r="A11003" s="32" t="s">
        <v>24014</v>
      </c>
      <c r="B11003" s="32">
        <v>6</v>
      </c>
      <c r="C11003" s="32" t="s">
        <v>3752</v>
      </c>
      <c r="D11003" s="32" t="s">
        <v>9283</v>
      </c>
      <c r="E11003" s="32" t="s">
        <v>74</v>
      </c>
      <c r="F11003" s="37">
        <v>46070.759328703702</v>
      </c>
      <c r="G11003" s="38">
        <v>46074.951319444401</v>
      </c>
      <c r="H11003" s="39">
        <v>0</v>
      </c>
    </row>
    <row r="11004" spans="1:8" x14ac:dyDescent="0.3">
      <c r="A11004" s="32" t="s">
        <v>24015</v>
      </c>
      <c r="B11004" s="32">
        <v>6</v>
      </c>
      <c r="C11004" s="32" t="s">
        <v>20141</v>
      </c>
      <c r="D11004" s="32" t="s">
        <v>20142</v>
      </c>
      <c r="E11004" s="32" t="s">
        <v>53</v>
      </c>
      <c r="F11004" s="37">
        <v>46070.759710648097</v>
      </c>
      <c r="G11004" s="38">
        <v>46073.412453703699</v>
      </c>
      <c r="H11004" s="39">
        <v>0</v>
      </c>
    </row>
    <row r="11005" spans="1:8" x14ac:dyDescent="0.3">
      <c r="A11005" s="32" t="s">
        <v>24016</v>
      </c>
      <c r="B11005" s="32">
        <v>6</v>
      </c>
      <c r="C11005" s="32" t="s">
        <v>3752</v>
      </c>
      <c r="D11005" s="32" t="s">
        <v>12309</v>
      </c>
      <c r="E11005" s="32" t="s">
        <v>74</v>
      </c>
      <c r="F11005" s="37">
        <v>46070.759988425903</v>
      </c>
      <c r="G11005" s="38">
        <v>46074.951319444401</v>
      </c>
      <c r="H11005" s="39">
        <v>0</v>
      </c>
    </row>
    <row r="11006" spans="1:8" x14ac:dyDescent="0.3">
      <c r="A11006" s="32" t="s">
        <v>24017</v>
      </c>
      <c r="B11006" s="32">
        <v>6</v>
      </c>
      <c r="C11006" s="32" t="s">
        <v>8269</v>
      </c>
      <c r="D11006" s="32" t="s">
        <v>24018</v>
      </c>
      <c r="E11006" s="32" t="s">
        <v>74</v>
      </c>
      <c r="F11006" s="37">
        <v>46070.760567129597</v>
      </c>
      <c r="G11006" s="38">
        <v>46071.4515509259</v>
      </c>
      <c r="H11006" s="39">
        <v>0</v>
      </c>
    </row>
    <row r="11007" spans="1:8" x14ac:dyDescent="0.3">
      <c r="A11007" s="32" t="s">
        <v>24019</v>
      </c>
      <c r="B11007" s="32">
        <v>6</v>
      </c>
      <c r="C11007" s="32" t="s">
        <v>24020</v>
      </c>
      <c r="D11007" s="32" t="s">
        <v>24021</v>
      </c>
      <c r="E11007" s="32" t="s">
        <v>53</v>
      </c>
      <c r="F11007" s="37">
        <v>46070.761319444398</v>
      </c>
      <c r="G11007" s="38">
        <v>46072.568148148202</v>
      </c>
      <c r="H11007" s="39">
        <v>0</v>
      </c>
    </row>
    <row r="11008" spans="1:8" x14ac:dyDescent="0.3">
      <c r="A11008" s="32" t="s">
        <v>24022</v>
      </c>
      <c r="B11008" s="32">
        <v>6</v>
      </c>
      <c r="C11008" s="32" t="s">
        <v>24023</v>
      </c>
      <c r="D11008" s="32" t="s">
        <v>24024</v>
      </c>
      <c r="E11008" s="32" t="s">
        <v>53</v>
      </c>
      <c r="F11008" s="37">
        <v>46070.762453703697</v>
      </c>
      <c r="G11008" s="38">
        <v>46070.762453703697</v>
      </c>
      <c r="H11008" s="39">
        <v>0</v>
      </c>
    </row>
    <row r="11009" spans="1:8" x14ac:dyDescent="0.3">
      <c r="A11009" s="32" t="s">
        <v>24025</v>
      </c>
      <c r="B11009" s="32">
        <v>6</v>
      </c>
      <c r="C11009" s="32" t="s">
        <v>23236</v>
      </c>
      <c r="D11009" s="32" t="s">
        <v>23237</v>
      </c>
      <c r="E11009" s="32" t="s">
        <v>46</v>
      </c>
      <c r="F11009" s="37">
        <v>46070.762824074103</v>
      </c>
      <c r="G11009" s="38">
        <v>46071.659884259301</v>
      </c>
      <c r="H11009" s="39">
        <v>0</v>
      </c>
    </row>
    <row r="11010" spans="1:8" x14ac:dyDescent="0.3">
      <c r="A11010" s="32" t="s">
        <v>24026</v>
      </c>
      <c r="B11010" s="32">
        <v>6</v>
      </c>
      <c r="C11010" s="32" t="s">
        <v>22915</v>
      </c>
      <c r="D11010" s="32" t="s">
        <v>22916</v>
      </c>
      <c r="E11010" s="32" t="s">
        <v>74</v>
      </c>
      <c r="F11010" s="37">
        <v>46070.765497685199</v>
      </c>
      <c r="G11010" s="38">
        <v>46070.907083333303</v>
      </c>
      <c r="H11010" s="39">
        <v>0</v>
      </c>
    </row>
    <row r="11011" spans="1:8" x14ac:dyDescent="0.3">
      <c r="A11011" s="32" t="s">
        <v>24027</v>
      </c>
      <c r="B11011" s="32">
        <v>6</v>
      </c>
      <c r="C11011" s="32" t="s">
        <v>24028</v>
      </c>
      <c r="D11011" s="32" t="s">
        <v>24029</v>
      </c>
      <c r="E11011" s="32" t="s">
        <v>74</v>
      </c>
      <c r="F11011" s="37">
        <v>46070.7660300926</v>
      </c>
      <c r="G11011" s="38">
        <v>46070.7660300926</v>
      </c>
      <c r="H11011" s="39">
        <v>0</v>
      </c>
    </row>
    <row r="11012" spans="1:8" x14ac:dyDescent="0.3">
      <c r="A11012" s="32" t="s">
        <v>24030</v>
      </c>
      <c r="B11012" s="32">
        <v>6</v>
      </c>
      <c r="C11012" s="32" t="s">
        <v>24031</v>
      </c>
      <c r="D11012" s="32" t="s">
        <v>24032</v>
      </c>
      <c r="E11012" s="32" t="s">
        <v>53</v>
      </c>
      <c r="F11012" s="37">
        <v>46070.769236111097</v>
      </c>
      <c r="G11012" s="38">
        <v>46071.558576388903</v>
      </c>
      <c r="H11012" s="39">
        <v>0</v>
      </c>
    </row>
    <row r="11013" spans="1:8" x14ac:dyDescent="0.3">
      <c r="A11013" s="32" t="s">
        <v>24033</v>
      </c>
      <c r="B11013" s="32">
        <v>6</v>
      </c>
      <c r="C11013" s="32" t="s">
        <v>24034</v>
      </c>
      <c r="D11013" s="32" t="s">
        <v>24035</v>
      </c>
      <c r="E11013" s="32" t="s">
        <v>74</v>
      </c>
      <c r="F11013" s="37">
        <v>46070.769363425898</v>
      </c>
      <c r="G11013" s="38">
        <v>46075.884444444397</v>
      </c>
      <c r="H11013" s="39">
        <v>0</v>
      </c>
    </row>
    <row r="11014" spans="1:8" x14ac:dyDescent="0.3">
      <c r="A11014" s="32" t="s">
        <v>24036</v>
      </c>
      <c r="B11014" s="32">
        <v>6</v>
      </c>
      <c r="C11014" s="32" t="s">
        <v>22669</v>
      </c>
      <c r="D11014" s="32" t="s">
        <v>22670</v>
      </c>
      <c r="E11014" s="32" t="s">
        <v>74</v>
      </c>
      <c r="F11014" s="37">
        <v>46070.770289351902</v>
      </c>
      <c r="G11014" s="38">
        <v>46075.786111111098</v>
      </c>
      <c r="H11014" s="39">
        <v>0</v>
      </c>
    </row>
    <row r="11015" spans="1:8" x14ac:dyDescent="0.3">
      <c r="A11015" s="32" t="s">
        <v>24037</v>
      </c>
      <c r="B11015" s="32">
        <v>6</v>
      </c>
      <c r="C11015" s="32" t="s">
        <v>24038</v>
      </c>
      <c r="D11015" s="32" t="s">
        <v>24039</v>
      </c>
      <c r="E11015" s="32" t="s">
        <v>74</v>
      </c>
      <c r="F11015" s="37">
        <v>46070.770370370403</v>
      </c>
      <c r="G11015" s="38">
        <v>46074.931377314802</v>
      </c>
      <c r="H11015" s="39">
        <v>0</v>
      </c>
    </row>
    <row r="11016" spans="1:8" x14ac:dyDescent="0.3">
      <c r="A11016" s="32" t="s">
        <v>24040</v>
      </c>
      <c r="B11016" s="32">
        <v>6</v>
      </c>
      <c r="C11016" s="32" t="s">
        <v>19937</v>
      </c>
      <c r="D11016" s="32" t="s">
        <v>19938</v>
      </c>
      <c r="E11016" s="32" t="s">
        <v>53</v>
      </c>
      <c r="F11016" s="37">
        <v>46070.770891203698</v>
      </c>
      <c r="G11016" s="38">
        <v>46073.400474536997</v>
      </c>
      <c r="H11016" s="39">
        <v>0</v>
      </c>
    </row>
    <row r="11017" spans="1:8" x14ac:dyDescent="0.3">
      <c r="A11017" s="32" t="s">
        <v>24041</v>
      </c>
      <c r="B11017" s="32">
        <v>6</v>
      </c>
      <c r="C11017" s="32" t="s">
        <v>24042</v>
      </c>
      <c r="D11017" s="32" t="s">
        <v>24043</v>
      </c>
      <c r="E11017" s="32" t="s">
        <v>53</v>
      </c>
      <c r="F11017" s="37">
        <v>46070.771111111098</v>
      </c>
      <c r="G11017" s="38">
        <v>46070.771111111098</v>
      </c>
      <c r="H11017" s="39">
        <v>0</v>
      </c>
    </row>
    <row r="11018" spans="1:8" x14ac:dyDescent="0.3">
      <c r="A11018" s="32" t="s">
        <v>24044</v>
      </c>
      <c r="B11018" s="32">
        <v>6</v>
      </c>
      <c r="C11018" s="32" t="s">
        <v>16547</v>
      </c>
      <c r="D11018" s="32" t="s">
        <v>24045</v>
      </c>
      <c r="E11018" s="32" t="s">
        <v>53</v>
      </c>
      <c r="F11018" s="37">
        <v>46070.771643518499</v>
      </c>
      <c r="G11018" s="38">
        <v>46071.055567129602</v>
      </c>
      <c r="H11018" s="39">
        <v>0</v>
      </c>
    </row>
    <row r="11019" spans="1:8" x14ac:dyDescent="0.3">
      <c r="A11019" s="32" t="s">
        <v>24046</v>
      </c>
      <c r="B11019" s="32">
        <v>6</v>
      </c>
      <c r="C11019" s="32" t="s">
        <v>19876</v>
      </c>
      <c r="D11019" s="32" t="s">
        <v>19877</v>
      </c>
      <c r="E11019" s="32" t="s">
        <v>74</v>
      </c>
      <c r="F11019" s="37">
        <v>46070.772453703699</v>
      </c>
      <c r="G11019" s="38">
        <v>46072.196296296301</v>
      </c>
      <c r="H11019" s="39">
        <v>0</v>
      </c>
    </row>
    <row r="11020" spans="1:8" x14ac:dyDescent="0.3">
      <c r="A11020" s="32" t="s">
        <v>24047</v>
      </c>
      <c r="B11020" s="32">
        <v>6</v>
      </c>
      <c r="C11020" s="32" t="s">
        <v>24048</v>
      </c>
      <c r="D11020" s="32" t="s">
        <v>24049</v>
      </c>
      <c r="E11020" s="32" t="s">
        <v>74</v>
      </c>
      <c r="F11020" s="37">
        <v>46070.772592592599</v>
      </c>
      <c r="G11020" s="38">
        <v>46070.993773148097</v>
      </c>
      <c r="H11020" s="39">
        <v>0</v>
      </c>
    </row>
    <row r="11021" spans="1:8" x14ac:dyDescent="0.3">
      <c r="A11021" s="32" t="s">
        <v>24050</v>
      </c>
      <c r="B11021" s="32">
        <v>6</v>
      </c>
      <c r="C11021" s="32" t="s">
        <v>22236</v>
      </c>
      <c r="D11021" s="32" t="s">
        <v>22237</v>
      </c>
      <c r="E11021" s="32" t="s">
        <v>198</v>
      </c>
      <c r="F11021" s="37">
        <v>46070.772870370398</v>
      </c>
      <c r="G11021" s="38">
        <v>46071.619201388901</v>
      </c>
      <c r="H11021" s="39">
        <v>0</v>
      </c>
    </row>
    <row r="11022" spans="1:8" x14ac:dyDescent="0.3">
      <c r="A11022" s="32" t="s">
        <v>24051</v>
      </c>
      <c r="B11022" s="32">
        <v>6</v>
      </c>
      <c r="C11022" s="32" t="s">
        <v>24052</v>
      </c>
      <c r="D11022" s="32" t="s">
        <v>24053</v>
      </c>
      <c r="E11022" s="32" t="s">
        <v>74</v>
      </c>
      <c r="F11022" s="37">
        <v>46070.772928240702</v>
      </c>
      <c r="G11022" s="38">
        <v>46074.569583333301</v>
      </c>
      <c r="H11022" s="39">
        <v>0</v>
      </c>
    </row>
    <row r="11023" spans="1:8" x14ac:dyDescent="0.3">
      <c r="A11023" s="32" t="s">
        <v>24054</v>
      </c>
      <c r="B11023" s="32">
        <v>6</v>
      </c>
      <c r="C11023" s="32" t="s">
        <v>24055</v>
      </c>
      <c r="D11023" s="32" t="s">
        <v>24056</v>
      </c>
      <c r="E11023" s="32" t="s">
        <v>53</v>
      </c>
      <c r="F11023" s="37">
        <v>46070.7729398148</v>
      </c>
      <c r="G11023" s="38">
        <v>46074.365034722199</v>
      </c>
      <c r="H11023" s="39">
        <v>0</v>
      </c>
    </row>
    <row r="11024" spans="1:8" x14ac:dyDescent="0.3">
      <c r="A11024" s="32" t="s">
        <v>24057</v>
      </c>
      <c r="B11024" s="32">
        <v>6</v>
      </c>
      <c r="C11024" s="32" t="s">
        <v>23904</v>
      </c>
      <c r="D11024" s="32" t="s">
        <v>23905</v>
      </c>
      <c r="E11024" s="32" t="s">
        <v>53</v>
      </c>
      <c r="F11024" s="37">
        <v>46070.773692129602</v>
      </c>
      <c r="G11024" s="38">
        <v>46070.773692129602</v>
      </c>
      <c r="H11024" s="39">
        <v>0</v>
      </c>
    </row>
    <row r="11025" spans="1:8" x14ac:dyDescent="0.3">
      <c r="A11025" s="32" t="s">
        <v>24058</v>
      </c>
      <c r="B11025" s="32">
        <v>6</v>
      </c>
      <c r="C11025" s="32" t="s">
        <v>21468</v>
      </c>
      <c r="D11025" s="32" t="s">
        <v>21469</v>
      </c>
      <c r="E11025" s="32" t="s">
        <v>53</v>
      </c>
      <c r="F11025" s="37">
        <v>46070.7739351852</v>
      </c>
      <c r="G11025" s="38">
        <v>46071.549537036997</v>
      </c>
      <c r="H11025" s="39">
        <v>0</v>
      </c>
    </row>
    <row r="11026" spans="1:8" x14ac:dyDescent="0.3">
      <c r="A11026" s="32" t="s">
        <v>24059</v>
      </c>
      <c r="B11026" s="32">
        <v>6</v>
      </c>
      <c r="C11026" s="32" t="s">
        <v>24060</v>
      </c>
      <c r="D11026" s="32" t="s">
        <v>24061</v>
      </c>
      <c r="E11026" s="32" t="s">
        <v>198</v>
      </c>
      <c r="F11026" s="37">
        <v>46070.774085648103</v>
      </c>
      <c r="G11026" s="38">
        <v>46070.774085648103</v>
      </c>
      <c r="H11026" s="39">
        <v>0</v>
      </c>
    </row>
    <row r="11027" spans="1:8" x14ac:dyDescent="0.3">
      <c r="A11027" s="32" t="s">
        <v>24062</v>
      </c>
      <c r="B11027" s="32">
        <v>6</v>
      </c>
      <c r="C11027" s="32" t="s">
        <v>2960</v>
      </c>
      <c r="D11027" s="32" t="s">
        <v>4667</v>
      </c>
      <c r="E11027" s="32" t="s">
        <v>53</v>
      </c>
      <c r="F11027" s="37">
        <v>46070.776053240697</v>
      </c>
      <c r="G11027" s="38">
        <v>46070.973402777803</v>
      </c>
      <c r="H11027" s="39">
        <v>0</v>
      </c>
    </row>
    <row r="11028" spans="1:8" x14ac:dyDescent="0.3">
      <c r="A11028" s="32" t="s">
        <v>24063</v>
      </c>
      <c r="B11028" s="32">
        <v>6</v>
      </c>
      <c r="C11028" s="32" t="s">
        <v>2960</v>
      </c>
      <c r="D11028" s="32" t="s">
        <v>20289</v>
      </c>
      <c r="E11028" s="32" t="s">
        <v>53</v>
      </c>
      <c r="F11028" s="37">
        <v>46070.776458333297</v>
      </c>
      <c r="G11028" s="38">
        <v>46075.912141203698</v>
      </c>
      <c r="H11028" s="39">
        <v>0</v>
      </c>
    </row>
    <row r="11029" spans="1:8" x14ac:dyDescent="0.3">
      <c r="A11029" s="32" t="s">
        <v>24064</v>
      </c>
      <c r="B11029" s="32">
        <v>6</v>
      </c>
      <c r="C11029" s="32" t="s">
        <v>24065</v>
      </c>
      <c r="D11029" s="32" t="s">
        <v>24066</v>
      </c>
      <c r="E11029" s="32" t="s">
        <v>53</v>
      </c>
      <c r="F11029" s="37">
        <v>46070.778692129599</v>
      </c>
      <c r="G11029" s="38">
        <v>46074.440219907403</v>
      </c>
      <c r="H11029" s="39">
        <v>0</v>
      </c>
    </row>
    <row r="11030" spans="1:8" x14ac:dyDescent="0.3">
      <c r="A11030" s="32" t="s">
        <v>24067</v>
      </c>
      <c r="B11030" s="32">
        <v>6</v>
      </c>
      <c r="C11030" s="32" t="s">
        <v>12029</v>
      </c>
      <c r="D11030" s="32" t="s">
        <v>17518</v>
      </c>
      <c r="E11030" s="32" t="s">
        <v>53</v>
      </c>
      <c r="F11030" s="37">
        <v>46070.778796296298</v>
      </c>
      <c r="G11030" s="38">
        <v>46071.454872685201</v>
      </c>
      <c r="H11030" s="39">
        <v>0</v>
      </c>
    </row>
    <row r="11031" spans="1:8" x14ac:dyDescent="0.3">
      <c r="A11031" s="32" t="s">
        <v>24068</v>
      </c>
      <c r="B11031" s="32">
        <v>6</v>
      </c>
      <c r="C11031" s="32" t="s">
        <v>24069</v>
      </c>
      <c r="D11031" s="32" t="s">
        <v>24070</v>
      </c>
      <c r="E11031" s="32" t="s">
        <v>74</v>
      </c>
      <c r="F11031" s="37">
        <v>46070.779293981497</v>
      </c>
      <c r="G11031" s="38">
        <v>46071.499814814801</v>
      </c>
      <c r="H11031" s="39">
        <v>0</v>
      </c>
    </row>
    <row r="11032" spans="1:8" x14ac:dyDescent="0.3">
      <c r="A11032" s="32" t="s">
        <v>24071</v>
      </c>
      <c r="B11032" s="32">
        <v>6</v>
      </c>
      <c r="C11032" s="32" t="s">
        <v>24072</v>
      </c>
      <c r="D11032" s="32" t="s">
        <v>24073</v>
      </c>
      <c r="E11032" s="32" t="s">
        <v>53</v>
      </c>
      <c r="F11032" s="37">
        <v>46070.779409722199</v>
      </c>
      <c r="G11032" s="38">
        <v>46071.138263888897</v>
      </c>
      <c r="H11032" s="39">
        <v>0</v>
      </c>
    </row>
    <row r="11033" spans="1:8" x14ac:dyDescent="0.3">
      <c r="A11033" s="32" t="s">
        <v>24074</v>
      </c>
      <c r="B11033" s="32">
        <v>6</v>
      </c>
      <c r="C11033" s="32" t="s">
        <v>24075</v>
      </c>
      <c r="D11033" s="32" t="s">
        <v>24076</v>
      </c>
      <c r="E11033" s="32" t="s">
        <v>53</v>
      </c>
      <c r="F11033" s="37">
        <v>46070.780277777798</v>
      </c>
      <c r="G11033" s="38">
        <v>46072.764965277798</v>
      </c>
      <c r="H11033" s="39">
        <v>0</v>
      </c>
    </row>
    <row r="11034" spans="1:8" x14ac:dyDescent="0.3">
      <c r="A11034" s="32" t="s">
        <v>24077</v>
      </c>
      <c r="B11034" s="32">
        <v>6</v>
      </c>
      <c r="C11034" s="32" t="s">
        <v>23052</v>
      </c>
      <c r="D11034" s="32" t="s">
        <v>23053</v>
      </c>
      <c r="E11034" s="32" t="s">
        <v>53</v>
      </c>
      <c r="F11034" s="37">
        <v>46070.781504629602</v>
      </c>
      <c r="G11034" s="38">
        <v>46078.547766203701</v>
      </c>
      <c r="H11034" s="39">
        <v>0</v>
      </c>
    </row>
    <row r="11035" spans="1:8" x14ac:dyDescent="0.3">
      <c r="A11035" s="32" t="s">
        <v>24078</v>
      </c>
      <c r="B11035" s="32">
        <v>6</v>
      </c>
      <c r="C11035" s="32" t="s">
        <v>24079</v>
      </c>
      <c r="D11035" s="32" t="s">
        <v>24080</v>
      </c>
      <c r="E11035" s="32" t="s">
        <v>53</v>
      </c>
      <c r="F11035" s="37">
        <v>46070.782199074099</v>
      </c>
      <c r="G11035" s="38">
        <v>46070.782199074099</v>
      </c>
      <c r="H11035" s="39">
        <v>0</v>
      </c>
    </row>
    <row r="11036" spans="1:8" x14ac:dyDescent="0.3">
      <c r="A11036" s="32" t="s">
        <v>24081</v>
      </c>
      <c r="B11036" s="32">
        <v>6</v>
      </c>
      <c r="C11036" s="32" t="s">
        <v>24082</v>
      </c>
      <c r="D11036" s="32" t="s">
        <v>24083</v>
      </c>
      <c r="E11036" s="32" t="s">
        <v>198</v>
      </c>
      <c r="F11036" s="37">
        <v>46070.782858796301</v>
      </c>
      <c r="G11036" s="38">
        <v>46070.931967592602</v>
      </c>
      <c r="H11036" s="39">
        <v>0</v>
      </c>
    </row>
    <row r="11037" spans="1:8" x14ac:dyDescent="0.3">
      <c r="A11037" s="32" t="s">
        <v>24084</v>
      </c>
      <c r="B11037" s="32">
        <v>6</v>
      </c>
      <c r="C11037" s="32" t="s">
        <v>21805</v>
      </c>
      <c r="D11037" s="32" t="s">
        <v>21806</v>
      </c>
      <c r="E11037" s="32" t="s">
        <v>53</v>
      </c>
      <c r="F11037" s="37">
        <v>46070.784918981502</v>
      </c>
      <c r="G11037" s="38">
        <v>46074.893888888902</v>
      </c>
      <c r="H11037" s="39">
        <v>0</v>
      </c>
    </row>
    <row r="11038" spans="1:8" x14ac:dyDescent="0.3">
      <c r="A11038" s="32" t="s">
        <v>24085</v>
      </c>
      <c r="B11038" s="32">
        <v>6</v>
      </c>
      <c r="C11038" s="32" t="s">
        <v>3276</v>
      </c>
      <c r="D11038" s="32" t="s">
        <v>3277</v>
      </c>
      <c r="E11038" s="32" t="s">
        <v>74</v>
      </c>
      <c r="F11038" s="37">
        <v>46070.785405092603</v>
      </c>
      <c r="G11038" s="38">
        <v>46078.091388888897</v>
      </c>
      <c r="H11038" s="39">
        <v>0</v>
      </c>
    </row>
    <row r="11039" spans="1:8" x14ac:dyDescent="0.3">
      <c r="A11039" s="32" t="s">
        <v>24086</v>
      </c>
      <c r="B11039" s="32">
        <v>6</v>
      </c>
      <c r="C11039" s="32" t="s">
        <v>7846</v>
      </c>
      <c r="D11039" s="32" t="s">
        <v>7847</v>
      </c>
      <c r="E11039" s="32" t="s">
        <v>53</v>
      </c>
      <c r="F11039" s="37">
        <v>46070.785682870403</v>
      </c>
      <c r="G11039" s="38">
        <v>46070.8770717593</v>
      </c>
      <c r="H11039" s="39">
        <v>0</v>
      </c>
    </row>
    <row r="11040" spans="1:8" x14ac:dyDescent="0.3">
      <c r="A11040" s="32" t="s">
        <v>24087</v>
      </c>
      <c r="B11040" s="32">
        <v>6</v>
      </c>
      <c r="C11040" s="32" t="s">
        <v>14445</v>
      </c>
      <c r="D11040" s="32" t="s">
        <v>14446</v>
      </c>
      <c r="E11040" s="32" t="s">
        <v>53</v>
      </c>
      <c r="F11040" s="37">
        <v>46070.785844907397</v>
      </c>
      <c r="G11040" s="38">
        <v>46070.975092592598</v>
      </c>
      <c r="H11040" s="39">
        <v>0</v>
      </c>
    </row>
    <row r="11041" spans="1:8" x14ac:dyDescent="0.3">
      <c r="A11041" s="32" t="s">
        <v>24088</v>
      </c>
      <c r="B11041" s="32">
        <v>6</v>
      </c>
      <c r="C11041" s="32" t="s">
        <v>21927</v>
      </c>
      <c r="D11041" s="32" t="s">
        <v>21928</v>
      </c>
      <c r="E11041" s="32" t="s">
        <v>46</v>
      </c>
      <c r="F11041" s="37">
        <v>46070.786967592598</v>
      </c>
      <c r="G11041" s="38">
        <v>46076.496898148202</v>
      </c>
      <c r="H11041" s="39">
        <v>0</v>
      </c>
    </row>
    <row r="11042" spans="1:8" x14ac:dyDescent="0.3">
      <c r="A11042" s="32" t="s">
        <v>24089</v>
      </c>
      <c r="B11042" s="32">
        <v>6</v>
      </c>
      <c r="C11042" s="32" t="s">
        <v>24090</v>
      </c>
      <c r="D11042" s="32" t="s">
        <v>24091</v>
      </c>
      <c r="E11042" s="32" t="s">
        <v>74</v>
      </c>
      <c r="F11042" s="37">
        <v>46070.787118055603</v>
      </c>
      <c r="G11042" s="38">
        <v>46071.795543981498</v>
      </c>
      <c r="H11042" s="39">
        <v>0</v>
      </c>
    </row>
    <row r="11043" spans="1:8" x14ac:dyDescent="0.3">
      <c r="A11043" s="32" t="s">
        <v>24092</v>
      </c>
      <c r="B11043" s="32">
        <v>6</v>
      </c>
      <c r="C11043" s="32" t="s">
        <v>22988</v>
      </c>
      <c r="D11043" s="32" t="s">
        <v>22989</v>
      </c>
      <c r="E11043" s="32" t="s">
        <v>198</v>
      </c>
      <c r="F11043" s="37">
        <v>46070.787627314799</v>
      </c>
      <c r="G11043" s="38">
        <v>46071.598518518498</v>
      </c>
      <c r="H11043" s="39">
        <v>0</v>
      </c>
    </row>
    <row r="11044" spans="1:8" x14ac:dyDescent="0.3">
      <c r="A11044" s="32" t="s">
        <v>24093</v>
      </c>
      <c r="B11044" s="32">
        <v>6</v>
      </c>
      <c r="C11044" s="32" t="s">
        <v>24094</v>
      </c>
      <c r="D11044" s="32" t="s">
        <v>24095</v>
      </c>
      <c r="E11044" s="32" t="s">
        <v>74</v>
      </c>
      <c r="F11044" s="37">
        <v>46070.7878009259</v>
      </c>
      <c r="G11044" s="38">
        <v>46070.7878009259</v>
      </c>
      <c r="H11044" s="39">
        <v>0</v>
      </c>
    </row>
    <row r="11045" spans="1:8" x14ac:dyDescent="0.3">
      <c r="A11045" s="32" t="s">
        <v>24096</v>
      </c>
      <c r="B11045" s="32">
        <v>6</v>
      </c>
      <c r="C11045" s="32" t="s">
        <v>24097</v>
      </c>
      <c r="D11045" s="32" t="s">
        <v>24098</v>
      </c>
      <c r="E11045" s="32" t="s">
        <v>74</v>
      </c>
      <c r="F11045" s="37">
        <v>46070.787835648101</v>
      </c>
      <c r="G11045" s="38">
        <v>46078.635011574101</v>
      </c>
      <c r="H11045" s="39">
        <v>0</v>
      </c>
    </row>
    <row r="11046" spans="1:8" x14ac:dyDescent="0.3">
      <c r="A11046" s="32" t="s">
        <v>24099</v>
      </c>
      <c r="B11046" s="32">
        <v>6</v>
      </c>
      <c r="C11046" s="32" t="s">
        <v>8039</v>
      </c>
      <c r="D11046" s="32" t="s">
        <v>8040</v>
      </c>
      <c r="E11046" s="32" t="s">
        <v>53</v>
      </c>
      <c r="F11046" s="37">
        <v>46070.788946759298</v>
      </c>
      <c r="G11046" s="38">
        <v>46076.464618055601</v>
      </c>
      <c r="H11046" s="39">
        <v>0</v>
      </c>
    </row>
    <row r="11047" spans="1:8" x14ac:dyDescent="0.3">
      <c r="A11047" s="32" t="s">
        <v>24100</v>
      </c>
      <c r="B11047" s="32">
        <v>6</v>
      </c>
      <c r="C11047" s="32" t="s">
        <v>24101</v>
      </c>
      <c r="D11047" s="32" t="s">
        <v>24102</v>
      </c>
      <c r="E11047" s="32" t="s">
        <v>74</v>
      </c>
      <c r="F11047" s="37">
        <v>46070.789618055598</v>
      </c>
      <c r="G11047" s="38">
        <v>46071.009849536997</v>
      </c>
      <c r="H11047" s="39">
        <v>0</v>
      </c>
    </row>
    <row r="11048" spans="1:8" x14ac:dyDescent="0.3">
      <c r="A11048" s="32" t="s">
        <v>24103</v>
      </c>
      <c r="B11048" s="32">
        <v>6</v>
      </c>
      <c r="C11048" s="32" t="s">
        <v>7011</v>
      </c>
      <c r="D11048" s="32" t="s">
        <v>8547</v>
      </c>
      <c r="E11048" s="32" t="s">
        <v>53</v>
      </c>
      <c r="F11048" s="37">
        <v>46070.790173611102</v>
      </c>
      <c r="G11048" s="38">
        <v>46070.946608796301</v>
      </c>
      <c r="H11048" s="39">
        <v>0</v>
      </c>
    </row>
    <row r="11049" spans="1:8" x14ac:dyDescent="0.3">
      <c r="A11049" s="32" t="s">
        <v>24104</v>
      </c>
      <c r="B11049" s="32">
        <v>6</v>
      </c>
      <c r="C11049" s="32" t="s">
        <v>24105</v>
      </c>
      <c r="D11049" s="32" t="s">
        <v>24106</v>
      </c>
      <c r="E11049" s="32" t="s">
        <v>74</v>
      </c>
      <c r="F11049" s="37">
        <v>46070.790856481501</v>
      </c>
      <c r="G11049" s="38">
        <v>46070.823020833297</v>
      </c>
      <c r="H11049" s="39">
        <v>0</v>
      </c>
    </row>
    <row r="11050" spans="1:8" x14ac:dyDescent="0.3">
      <c r="A11050" s="32" t="s">
        <v>24107</v>
      </c>
      <c r="B11050" s="32">
        <v>6</v>
      </c>
      <c r="C11050" s="32" t="s">
        <v>24108</v>
      </c>
      <c r="D11050" s="32" t="s">
        <v>24109</v>
      </c>
      <c r="E11050" s="32" t="s">
        <v>198</v>
      </c>
      <c r="F11050" s="37">
        <v>46070.791539351798</v>
      </c>
      <c r="G11050" s="38">
        <v>46070.947835648098</v>
      </c>
      <c r="H11050" s="39">
        <v>0</v>
      </c>
    </row>
    <row r="11051" spans="1:8" x14ac:dyDescent="0.3">
      <c r="A11051" s="32" t="s">
        <v>24110</v>
      </c>
      <c r="B11051" s="32">
        <v>6</v>
      </c>
      <c r="C11051" s="32" t="s">
        <v>20356</v>
      </c>
      <c r="D11051" s="32" t="s">
        <v>20357</v>
      </c>
      <c r="E11051" s="32" t="s">
        <v>53</v>
      </c>
      <c r="F11051" s="37">
        <v>46070.791701388902</v>
      </c>
      <c r="G11051" s="38">
        <v>46073.644085648099</v>
      </c>
      <c r="H11051" s="39">
        <v>0</v>
      </c>
    </row>
    <row r="11052" spans="1:8" x14ac:dyDescent="0.3">
      <c r="A11052" s="32" t="s">
        <v>24111</v>
      </c>
      <c r="B11052" s="32">
        <v>6</v>
      </c>
      <c r="C11052" s="32" t="s">
        <v>24112</v>
      </c>
      <c r="D11052" s="32" t="s">
        <v>24113</v>
      </c>
      <c r="E11052" s="32" t="s">
        <v>74</v>
      </c>
      <c r="F11052" s="37">
        <v>46070.792719907397</v>
      </c>
      <c r="G11052" s="38">
        <v>46076.615416666697</v>
      </c>
      <c r="H11052" s="39">
        <v>0</v>
      </c>
    </row>
    <row r="11053" spans="1:8" x14ac:dyDescent="0.3">
      <c r="A11053" s="32" t="s">
        <v>24114</v>
      </c>
      <c r="B11053" s="32">
        <v>6</v>
      </c>
      <c r="C11053" s="32" t="s">
        <v>24115</v>
      </c>
      <c r="D11053" s="32" t="s">
        <v>24116</v>
      </c>
      <c r="E11053" s="32" t="s">
        <v>74</v>
      </c>
      <c r="F11053" s="37">
        <v>46070.793368055602</v>
      </c>
      <c r="G11053" s="38">
        <v>46078.069965277798</v>
      </c>
      <c r="H11053" s="39">
        <v>0</v>
      </c>
    </row>
    <row r="11054" spans="1:8" x14ac:dyDescent="0.3">
      <c r="A11054" s="32" t="s">
        <v>24117</v>
      </c>
      <c r="B11054" s="32">
        <v>6</v>
      </c>
      <c r="C11054" s="32" t="s">
        <v>21545</v>
      </c>
      <c r="D11054" s="32" t="s">
        <v>21546</v>
      </c>
      <c r="E11054" s="32" t="s">
        <v>74</v>
      </c>
      <c r="F11054" s="37">
        <v>46070.793483796297</v>
      </c>
      <c r="G11054" s="38">
        <v>46076.433032407404</v>
      </c>
      <c r="H11054" s="39">
        <v>0</v>
      </c>
    </row>
    <row r="11055" spans="1:8" x14ac:dyDescent="0.3">
      <c r="A11055" s="32" t="s">
        <v>24118</v>
      </c>
      <c r="B11055" s="32">
        <v>6</v>
      </c>
      <c r="C11055" s="32" t="s">
        <v>3384</v>
      </c>
      <c r="D11055" s="32" t="s">
        <v>3385</v>
      </c>
      <c r="E11055" s="32" t="s">
        <v>53</v>
      </c>
      <c r="F11055" s="37">
        <v>46070.793958333299</v>
      </c>
      <c r="G11055" s="38">
        <v>46078.074467592603</v>
      </c>
      <c r="H11055" s="39">
        <v>0</v>
      </c>
    </row>
    <row r="11056" spans="1:8" x14ac:dyDescent="0.3">
      <c r="A11056" s="32" t="s">
        <v>24119</v>
      </c>
      <c r="B11056" s="32">
        <v>6</v>
      </c>
      <c r="C11056" s="32" t="s">
        <v>24120</v>
      </c>
      <c r="D11056" s="32" t="s">
        <v>24121</v>
      </c>
      <c r="E11056" s="32" t="s">
        <v>53</v>
      </c>
      <c r="F11056" s="37">
        <v>46070.794247685197</v>
      </c>
      <c r="G11056" s="38">
        <v>46070.794247685197</v>
      </c>
      <c r="H11056" s="39">
        <v>0</v>
      </c>
    </row>
    <row r="11057" spans="1:8" x14ac:dyDescent="0.3">
      <c r="A11057" s="32" t="s">
        <v>24122</v>
      </c>
      <c r="B11057" s="32">
        <v>6</v>
      </c>
      <c r="C11057" s="32" t="s">
        <v>2187</v>
      </c>
      <c r="D11057" s="32" t="s">
        <v>2188</v>
      </c>
      <c r="E11057" s="32" t="s">
        <v>74</v>
      </c>
      <c r="F11057" s="37">
        <v>46070.794699074097</v>
      </c>
      <c r="G11057" s="38">
        <v>46070.9898032407</v>
      </c>
      <c r="H11057" s="39">
        <v>0</v>
      </c>
    </row>
    <row r="11058" spans="1:8" x14ac:dyDescent="0.3">
      <c r="A11058" s="32" t="s">
        <v>24123</v>
      </c>
      <c r="B11058" s="32">
        <v>6</v>
      </c>
      <c r="C11058" s="32" t="s">
        <v>21512</v>
      </c>
      <c r="D11058" s="32" t="s">
        <v>21513</v>
      </c>
      <c r="E11058" s="32" t="s">
        <v>74</v>
      </c>
      <c r="F11058" s="37">
        <v>46070.7955671296</v>
      </c>
      <c r="G11058" s="38">
        <v>46070.924386574101</v>
      </c>
      <c r="H11058" s="39">
        <v>0</v>
      </c>
    </row>
    <row r="11059" spans="1:8" x14ac:dyDescent="0.3">
      <c r="A11059" s="32" t="s">
        <v>24124</v>
      </c>
      <c r="B11059" s="32">
        <v>6</v>
      </c>
      <c r="C11059" s="32" t="s">
        <v>24125</v>
      </c>
      <c r="D11059" s="32" t="s">
        <v>24126</v>
      </c>
      <c r="E11059" s="32" t="s">
        <v>53</v>
      </c>
      <c r="F11059" s="37">
        <v>46070.795601851903</v>
      </c>
      <c r="G11059" s="38">
        <v>46071.454872685201</v>
      </c>
      <c r="H11059" s="39">
        <v>0</v>
      </c>
    </row>
    <row r="11060" spans="1:8" x14ac:dyDescent="0.3">
      <c r="A11060" s="32" t="s">
        <v>24127</v>
      </c>
      <c r="B11060" s="32">
        <v>6</v>
      </c>
      <c r="C11060" s="32" t="s">
        <v>24128</v>
      </c>
      <c r="D11060" s="32" t="s">
        <v>24129</v>
      </c>
      <c r="E11060" s="32" t="s">
        <v>53</v>
      </c>
      <c r="F11060" s="37">
        <v>46070.798576388901</v>
      </c>
      <c r="G11060" s="38">
        <v>46078.108726851897</v>
      </c>
      <c r="H11060" s="39">
        <v>0</v>
      </c>
    </row>
    <row r="11061" spans="1:8" x14ac:dyDescent="0.3">
      <c r="A11061" s="32" t="s">
        <v>24130</v>
      </c>
      <c r="B11061" s="32">
        <v>6</v>
      </c>
      <c r="C11061" s="32" t="s">
        <v>23175</v>
      </c>
      <c r="D11061" s="32" t="s">
        <v>23176</v>
      </c>
      <c r="E11061" s="32" t="s">
        <v>74</v>
      </c>
      <c r="F11061" s="37">
        <v>46070.798715277801</v>
      </c>
      <c r="G11061" s="38">
        <v>46076.433032407404</v>
      </c>
      <c r="H11061" s="39">
        <v>0</v>
      </c>
    </row>
    <row r="11062" spans="1:8" x14ac:dyDescent="0.3">
      <c r="A11062" s="32" t="s">
        <v>24131</v>
      </c>
      <c r="B11062" s="32">
        <v>6</v>
      </c>
      <c r="C11062" s="32" t="s">
        <v>23253</v>
      </c>
      <c r="D11062" s="32" t="s">
        <v>23254</v>
      </c>
      <c r="E11062" s="32" t="s">
        <v>46</v>
      </c>
      <c r="F11062" s="37">
        <v>46070.800289351799</v>
      </c>
      <c r="G11062" s="38">
        <v>46073.907199074099</v>
      </c>
      <c r="H11062" s="39">
        <v>0</v>
      </c>
    </row>
    <row r="11063" spans="1:8" x14ac:dyDescent="0.3">
      <c r="A11063" s="32" t="s">
        <v>24132</v>
      </c>
      <c r="B11063" s="32">
        <v>6</v>
      </c>
      <c r="C11063" s="32" t="s">
        <v>24133</v>
      </c>
      <c r="D11063" s="32" t="s">
        <v>24134</v>
      </c>
      <c r="E11063" s="32" t="s">
        <v>74</v>
      </c>
      <c r="F11063" s="37">
        <v>46070.801006944399</v>
      </c>
      <c r="G11063" s="38">
        <v>46078.091388888897</v>
      </c>
      <c r="H11063" s="39">
        <v>0</v>
      </c>
    </row>
    <row r="11064" spans="1:8" x14ac:dyDescent="0.3">
      <c r="A11064" s="32" t="s">
        <v>24135</v>
      </c>
      <c r="B11064" s="32">
        <v>6</v>
      </c>
      <c r="C11064" s="32" t="s">
        <v>24136</v>
      </c>
      <c r="D11064" s="32" t="s">
        <v>24137</v>
      </c>
      <c r="E11064" s="32" t="s">
        <v>74</v>
      </c>
      <c r="F11064" s="37">
        <v>46070.801018518498</v>
      </c>
      <c r="G11064" s="38">
        <v>46070.979942129597</v>
      </c>
      <c r="H11064" s="39">
        <v>0</v>
      </c>
    </row>
    <row r="11065" spans="1:8" x14ac:dyDescent="0.3">
      <c r="A11065" s="32" t="s">
        <v>24138</v>
      </c>
      <c r="B11065" s="32">
        <v>6</v>
      </c>
      <c r="C11065" s="32" t="s">
        <v>24139</v>
      </c>
      <c r="D11065" s="32" t="s">
        <v>24140</v>
      </c>
      <c r="E11065" s="32" t="s">
        <v>74</v>
      </c>
      <c r="F11065" s="37">
        <v>46070.802280092597</v>
      </c>
      <c r="G11065" s="38">
        <v>46073.891064814801</v>
      </c>
      <c r="H11065" s="39">
        <v>0</v>
      </c>
    </row>
    <row r="11066" spans="1:8" x14ac:dyDescent="0.3">
      <c r="A11066" s="32" t="s">
        <v>24141</v>
      </c>
      <c r="B11066" s="32">
        <v>6</v>
      </c>
      <c r="C11066" s="32" t="s">
        <v>24142</v>
      </c>
      <c r="D11066" s="32" t="s">
        <v>24143</v>
      </c>
      <c r="E11066" s="32" t="s">
        <v>74</v>
      </c>
      <c r="F11066" s="37">
        <v>46070.802824074097</v>
      </c>
      <c r="G11066" s="38">
        <v>46071.101979166699</v>
      </c>
      <c r="H11066" s="39">
        <v>0</v>
      </c>
    </row>
    <row r="11067" spans="1:8" x14ac:dyDescent="0.3">
      <c r="A11067" s="32" t="s">
        <v>24144</v>
      </c>
      <c r="B11067" s="32">
        <v>6</v>
      </c>
      <c r="C11067" s="32" t="s">
        <v>22972</v>
      </c>
      <c r="D11067" s="32" t="s">
        <v>22973</v>
      </c>
      <c r="E11067" s="32" t="s">
        <v>74</v>
      </c>
      <c r="F11067" s="37">
        <v>46070.802928240701</v>
      </c>
      <c r="G11067" s="38">
        <v>46078.574710648201</v>
      </c>
      <c r="H11067" s="39">
        <v>0</v>
      </c>
    </row>
    <row r="11068" spans="1:8" x14ac:dyDescent="0.3">
      <c r="A11068" s="32" t="s">
        <v>24145</v>
      </c>
      <c r="B11068" s="32">
        <v>6</v>
      </c>
      <c r="C11068" s="32" t="s">
        <v>5785</v>
      </c>
      <c r="D11068" s="32" t="s">
        <v>5786</v>
      </c>
      <c r="E11068" s="32" t="s">
        <v>74</v>
      </c>
      <c r="F11068" s="37">
        <v>46070.8046412037</v>
      </c>
      <c r="G11068" s="38">
        <v>46075.025844907403</v>
      </c>
      <c r="H11068" s="39">
        <v>0</v>
      </c>
    </row>
    <row r="11069" spans="1:8" x14ac:dyDescent="0.3">
      <c r="A11069" s="32" t="s">
        <v>24146</v>
      </c>
      <c r="B11069" s="32">
        <v>6</v>
      </c>
      <c r="C11069" s="32" t="s">
        <v>24147</v>
      </c>
      <c r="D11069" s="32" t="s">
        <v>24148</v>
      </c>
      <c r="E11069" s="32" t="s">
        <v>53</v>
      </c>
      <c r="F11069" s="37">
        <v>46070.8048263889</v>
      </c>
      <c r="G11069" s="38">
        <v>46072.401550925897</v>
      </c>
      <c r="H11069" s="39">
        <v>0</v>
      </c>
    </row>
    <row r="11070" spans="1:8" x14ac:dyDescent="0.3">
      <c r="A11070" s="32" t="s">
        <v>24149</v>
      </c>
      <c r="B11070" s="32">
        <v>6</v>
      </c>
      <c r="C11070" s="32" t="s">
        <v>24150</v>
      </c>
      <c r="D11070" s="32" t="s">
        <v>24151</v>
      </c>
      <c r="E11070" s="32" t="s">
        <v>53</v>
      </c>
      <c r="F11070" s="37">
        <v>46070.8055439815</v>
      </c>
      <c r="G11070" s="38">
        <v>46079.434594907398</v>
      </c>
      <c r="H11070" s="39">
        <v>0</v>
      </c>
    </row>
    <row r="11071" spans="1:8" x14ac:dyDescent="0.3">
      <c r="A11071" s="32" t="s">
        <v>24152</v>
      </c>
      <c r="B11071" s="32">
        <v>6</v>
      </c>
      <c r="C11071" s="32" t="s">
        <v>18454</v>
      </c>
      <c r="D11071" s="32" t="s">
        <v>18455</v>
      </c>
      <c r="E11071" s="32" t="s">
        <v>53</v>
      </c>
      <c r="F11071" s="37">
        <v>46070.805682870399</v>
      </c>
      <c r="G11071" s="38">
        <v>46073.743634259299</v>
      </c>
      <c r="H11071" s="39">
        <v>0</v>
      </c>
    </row>
    <row r="11072" spans="1:8" x14ac:dyDescent="0.3">
      <c r="A11072" s="32" t="s">
        <v>24153</v>
      </c>
      <c r="B11072" s="32">
        <v>6</v>
      </c>
      <c r="C11072" s="32" t="s">
        <v>5056</v>
      </c>
      <c r="D11072" s="32" t="s">
        <v>5057</v>
      </c>
      <c r="E11072" s="32" t="s">
        <v>53</v>
      </c>
      <c r="F11072" s="37">
        <v>46070.805925925903</v>
      </c>
      <c r="G11072" s="38">
        <v>46071.8436574074</v>
      </c>
      <c r="H11072" s="39">
        <v>0</v>
      </c>
    </row>
    <row r="11073" spans="1:8" x14ac:dyDescent="0.3">
      <c r="A11073" s="32" t="s">
        <v>24154</v>
      </c>
      <c r="B11073" s="32">
        <v>6</v>
      </c>
      <c r="C11073" s="32" t="s">
        <v>8283</v>
      </c>
      <c r="D11073" s="32" t="s">
        <v>24155</v>
      </c>
      <c r="E11073" s="32" t="s">
        <v>53</v>
      </c>
      <c r="F11073" s="37">
        <v>46070.808043981502</v>
      </c>
      <c r="G11073" s="38">
        <v>46070.9773263889</v>
      </c>
      <c r="H11073" s="39">
        <v>0</v>
      </c>
    </row>
    <row r="11074" spans="1:8" x14ac:dyDescent="0.3">
      <c r="A11074" s="32" t="s">
        <v>24156</v>
      </c>
      <c r="B11074" s="32">
        <v>6</v>
      </c>
      <c r="C11074" s="32" t="s">
        <v>24157</v>
      </c>
      <c r="D11074" s="32" t="s">
        <v>24158</v>
      </c>
      <c r="E11074" s="32" t="s">
        <v>74</v>
      </c>
      <c r="F11074" s="37">
        <v>46070.808275463001</v>
      </c>
      <c r="G11074" s="38">
        <v>46072.732731481497</v>
      </c>
      <c r="H11074" s="39">
        <v>0</v>
      </c>
    </row>
    <row r="11075" spans="1:8" x14ac:dyDescent="0.3">
      <c r="A11075" s="32" t="s">
        <v>24159</v>
      </c>
      <c r="B11075" s="32">
        <v>6</v>
      </c>
      <c r="C11075" s="32" t="s">
        <v>13440</v>
      </c>
      <c r="D11075" s="32" t="s">
        <v>13441</v>
      </c>
      <c r="E11075" s="32" t="s">
        <v>53</v>
      </c>
      <c r="F11075" s="37">
        <v>46070.809398148202</v>
      </c>
      <c r="G11075" s="38">
        <v>46071.499351851897</v>
      </c>
      <c r="H11075" s="39">
        <v>0</v>
      </c>
    </row>
    <row r="11076" spans="1:8" x14ac:dyDescent="0.3">
      <c r="A11076" s="32" t="s">
        <v>24160</v>
      </c>
      <c r="B11076" s="32">
        <v>6</v>
      </c>
      <c r="C11076" s="32" t="s">
        <v>19502</v>
      </c>
      <c r="D11076" s="32" t="s">
        <v>19503</v>
      </c>
      <c r="E11076" s="32" t="s">
        <v>74</v>
      </c>
      <c r="F11076" s="37">
        <v>46070.809965277796</v>
      </c>
      <c r="G11076" s="38">
        <v>46078.255729166704</v>
      </c>
      <c r="H11076" s="39">
        <v>0</v>
      </c>
    </row>
    <row r="11077" spans="1:8" x14ac:dyDescent="0.3">
      <c r="A11077" s="32" t="s">
        <v>24161</v>
      </c>
      <c r="B11077" s="32">
        <v>6</v>
      </c>
      <c r="C11077" s="32" t="s">
        <v>24162</v>
      </c>
      <c r="D11077" s="32" t="s">
        <v>24163</v>
      </c>
      <c r="E11077" s="32" t="s">
        <v>74</v>
      </c>
      <c r="F11077" s="37">
        <v>46070.810462963003</v>
      </c>
      <c r="G11077" s="38">
        <v>46071.8131712963</v>
      </c>
      <c r="H11077" s="39">
        <v>0</v>
      </c>
    </row>
    <row r="11078" spans="1:8" x14ac:dyDescent="0.3">
      <c r="A11078" s="32" t="s">
        <v>24164</v>
      </c>
      <c r="B11078" s="32">
        <v>6</v>
      </c>
      <c r="C11078" s="32" t="s">
        <v>21353</v>
      </c>
      <c r="D11078" s="32" t="s">
        <v>21354</v>
      </c>
      <c r="E11078" s="32" t="s">
        <v>53</v>
      </c>
      <c r="F11078" s="37">
        <v>46070.8113773148</v>
      </c>
      <c r="G11078" s="38">
        <v>46080.6578703704</v>
      </c>
      <c r="H11078" s="39">
        <v>0</v>
      </c>
    </row>
    <row r="11079" spans="1:8" x14ac:dyDescent="0.3">
      <c r="A11079" s="32" t="s">
        <v>24165</v>
      </c>
      <c r="B11079" s="32">
        <v>6</v>
      </c>
      <c r="C11079" s="32" t="s">
        <v>12563</v>
      </c>
      <c r="D11079" s="32" t="s">
        <v>12564</v>
      </c>
      <c r="E11079" s="32" t="s">
        <v>53</v>
      </c>
      <c r="F11079" s="37">
        <v>46070.812731481499</v>
      </c>
      <c r="G11079" s="38">
        <v>46073.433692129598</v>
      </c>
      <c r="H11079" s="39">
        <v>0</v>
      </c>
    </row>
    <row r="11080" spans="1:8" x14ac:dyDescent="0.3">
      <c r="A11080" s="32" t="s">
        <v>24166</v>
      </c>
      <c r="B11080" s="32">
        <v>6</v>
      </c>
      <c r="C11080" s="32" t="s">
        <v>5295</v>
      </c>
      <c r="D11080" s="32" t="s">
        <v>24167</v>
      </c>
      <c r="E11080" s="32" t="s">
        <v>74</v>
      </c>
      <c r="F11080" s="37">
        <v>46070.813159722202</v>
      </c>
      <c r="G11080" s="38">
        <v>46071.009305555599</v>
      </c>
      <c r="H11080" s="39">
        <v>0</v>
      </c>
    </row>
    <row r="11081" spans="1:8" x14ac:dyDescent="0.3">
      <c r="A11081" s="32" t="s">
        <v>24168</v>
      </c>
      <c r="B11081" s="32">
        <v>6</v>
      </c>
      <c r="C11081" s="32" t="s">
        <v>24169</v>
      </c>
      <c r="D11081" s="32" t="s">
        <v>24170</v>
      </c>
      <c r="E11081" s="32" t="s">
        <v>74</v>
      </c>
      <c r="F11081" s="37">
        <v>46070.8143865741</v>
      </c>
      <c r="G11081" s="38">
        <v>46070.8143865741</v>
      </c>
      <c r="H11081" s="39">
        <v>0</v>
      </c>
    </row>
    <row r="11082" spans="1:8" x14ac:dyDescent="0.3">
      <c r="A11082" s="32" t="s">
        <v>24171</v>
      </c>
      <c r="B11082" s="32">
        <v>6</v>
      </c>
      <c r="C11082" s="32" t="s">
        <v>21734</v>
      </c>
      <c r="D11082" s="32" t="s">
        <v>21735</v>
      </c>
      <c r="E11082" s="32" t="s">
        <v>74</v>
      </c>
      <c r="F11082" s="37">
        <v>46070.8147453704</v>
      </c>
      <c r="G11082" s="38">
        <v>46071.007835648103</v>
      </c>
      <c r="H11082" s="39">
        <v>0</v>
      </c>
    </row>
    <row r="11083" spans="1:8" x14ac:dyDescent="0.3">
      <c r="A11083" s="32" t="s">
        <v>24172</v>
      </c>
      <c r="B11083" s="32">
        <v>6</v>
      </c>
      <c r="C11083" s="32" t="s">
        <v>24173</v>
      </c>
      <c r="D11083" s="32" t="s">
        <v>24174</v>
      </c>
      <c r="E11083" s="32" t="s">
        <v>53</v>
      </c>
      <c r="F11083" s="37">
        <v>46070.8151967593</v>
      </c>
      <c r="G11083" s="38">
        <v>46070.8151967593</v>
      </c>
      <c r="H11083" s="39">
        <v>0</v>
      </c>
    </row>
    <row r="11084" spans="1:8" x14ac:dyDescent="0.3">
      <c r="A11084" s="32" t="s">
        <v>24175</v>
      </c>
      <c r="B11084" s="32">
        <v>6</v>
      </c>
      <c r="C11084" s="32" t="s">
        <v>21920</v>
      </c>
      <c r="D11084" s="32" t="s">
        <v>21921</v>
      </c>
      <c r="E11084" s="32" t="s">
        <v>46</v>
      </c>
      <c r="F11084" s="37">
        <v>46070.815625000003</v>
      </c>
      <c r="G11084" s="38">
        <v>46077.874872685199</v>
      </c>
      <c r="H11084" s="39">
        <v>0</v>
      </c>
    </row>
    <row r="11085" spans="1:8" x14ac:dyDescent="0.3">
      <c r="A11085" s="32" t="s">
        <v>24176</v>
      </c>
      <c r="B11085" s="32">
        <v>6</v>
      </c>
      <c r="C11085" s="32" t="s">
        <v>22938</v>
      </c>
      <c r="D11085" s="32" t="s">
        <v>22939</v>
      </c>
      <c r="E11085" s="32" t="s">
        <v>53</v>
      </c>
      <c r="F11085" s="37">
        <v>46070.820613425902</v>
      </c>
      <c r="G11085" s="38">
        <v>46078.7039351852</v>
      </c>
      <c r="H11085" s="39">
        <v>0</v>
      </c>
    </row>
    <row r="11086" spans="1:8" x14ac:dyDescent="0.3">
      <c r="A11086" s="32" t="s">
        <v>24177</v>
      </c>
      <c r="B11086" s="32">
        <v>6</v>
      </c>
      <c r="C11086" s="32" t="s">
        <v>24178</v>
      </c>
      <c r="D11086" s="32" t="s">
        <v>24179</v>
      </c>
      <c r="E11086" s="32" t="s">
        <v>53</v>
      </c>
      <c r="F11086" s="37">
        <v>46070.8207175926</v>
      </c>
      <c r="G11086" s="38">
        <v>46071.501990740697</v>
      </c>
      <c r="H11086" s="39">
        <v>0</v>
      </c>
    </row>
    <row r="11087" spans="1:8" x14ac:dyDescent="0.3">
      <c r="A11087" s="32" t="s">
        <v>24180</v>
      </c>
      <c r="B11087" s="32">
        <v>6</v>
      </c>
      <c r="C11087" s="32" t="s">
        <v>24181</v>
      </c>
      <c r="D11087" s="32" t="s">
        <v>24182</v>
      </c>
      <c r="E11087" s="32" t="s">
        <v>53</v>
      </c>
      <c r="F11087" s="37">
        <v>46070.820914351898</v>
      </c>
      <c r="G11087" s="38">
        <v>46078.409687500003</v>
      </c>
      <c r="H11087" s="39">
        <v>0</v>
      </c>
    </row>
    <row r="11088" spans="1:8" x14ac:dyDescent="0.3">
      <c r="A11088" s="32" t="s">
        <v>24183</v>
      </c>
      <c r="B11088" s="32">
        <v>6</v>
      </c>
      <c r="C11088" s="32" t="s">
        <v>2742</v>
      </c>
      <c r="D11088" s="32" t="s">
        <v>20710</v>
      </c>
      <c r="E11088" s="32" t="s">
        <v>74</v>
      </c>
      <c r="F11088" s="37">
        <v>46070.822337963</v>
      </c>
      <c r="G11088" s="38">
        <v>46079.633958333303</v>
      </c>
      <c r="H11088" s="39">
        <v>0</v>
      </c>
    </row>
    <row r="11089" spans="1:8" x14ac:dyDescent="0.3">
      <c r="A11089" s="32" t="s">
        <v>24184</v>
      </c>
      <c r="B11089" s="32">
        <v>6</v>
      </c>
      <c r="C11089" s="32" t="s">
        <v>21737</v>
      </c>
      <c r="D11089" s="32" t="s">
        <v>21738</v>
      </c>
      <c r="E11089" s="32" t="s">
        <v>74</v>
      </c>
      <c r="F11089" s="37">
        <v>46070.823842592603</v>
      </c>
      <c r="G11089" s="38">
        <v>46071.101979166699</v>
      </c>
      <c r="H11089" s="39">
        <v>0</v>
      </c>
    </row>
    <row r="11090" spans="1:8" x14ac:dyDescent="0.3">
      <c r="A11090" s="32" t="s">
        <v>24185</v>
      </c>
      <c r="B11090" s="32">
        <v>6</v>
      </c>
      <c r="C11090" s="32" t="s">
        <v>24186</v>
      </c>
      <c r="D11090" s="32" t="s">
        <v>24187</v>
      </c>
      <c r="E11090" s="32" t="s">
        <v>53</v>
      </c>
      <c r="F11090" s="37">
        <v>46070.823842592603</v>
      </c>
      <c r="G11090" s="38">
        <v>46070.823842592603</v>
      </c>
      <c r="H11090" s="39">
        <v>0</v>
      </c>
    </row>
    <row r="11091" spans="1:8" x14ac:dyDescent="0.3">
      <c r="A11091" s="32" t="s">
        <v>24188</v>
      </c>
      <c r="B11091" s="32">
        <v>6</v>
      </c>
      <c r="C11091" s="32" t="s">
        <v>24189</v>
      </c>
      <c r="D11091" s="32" t="s">
        <v>15433</v>
      </c>
      <c r="E11091" s="32" t="s">
        <v>53</v>
      </c>
      <c r="F11091" s="37">
        <v>46070.825023148202</v>
      </c>
      <c r="G11091" s="38">
        <v>46077.424722222197</v>
      </c>
      <c r="H11091" s="39">
        <v>0</v>
      </c>
    </row>
    <row r="11092" spans="1:8" x14ac:dyDescent="0.3">
      <c r="A11092" s="32" t="s">
        <v>24190</v>
      </c>
      <c r="B11092" s="32">
        <v>6</v>
      </c>
      <c r="C11092" s="32" t="s">
        <v>4596</v>
      </c>
      <c r="D11092" s="32" t="s">
        <v>4597</v>
      </c>
      <c r="E11092" s="32" t="s">
        <v>74</v>
      </c>
      <c r="F11092" s="37">
        <v>46070.825138888897</v>
      </c>
      <c r="G11092" s="38">
        <v>46075.025474536997</v>
      </c>
      <c r="H11092" s="39">
        <v>0</v>
      </c>
    </row>
    <row r="11093" spans="1:8" x14ac:dyDescent="0.3">
      <c r="A11093" s="32" t="s">
        <v>24191</v>
      </c>
      <c r="B11093" s="32">
        <v>6</v>
      </c>
      <c r="C11093" s="32" t="s">
        <v>20481</v>
      </c>
      <c r="D11093" s="32" t="s">
        <v>20482</v>
      </c>
      <c r="E11093" s="32" t="s">
        <v>53</v>
      </c>
      <c r="F11093" s="37">
        <v>46070.825624999998</v>
      </c>
      <c r="G11093" s="38">
        <v>46071.089282407404</v>
      </c>
      <c r="H11093" s="39">
        <v>0</v>
      </c>
    </row>
    <row r="11094" spans="1:8" x14ac:dyDescent="0.3">
      <c r="A11094" s="32" t="s">
        <v>24192</v>
      </c>
      <c r="B11094" s="32">
        <v>6</v>
      </c>
      <c r="C11094" s="32" t="s">
        <v>21150</v>
      </c>
      <c r="D11094" s="32" t="s">
        <v>21151</v>
      </c>
      <c r="E11094" s="32" t="s">
        <v>74</v>
      </c>
      <c r="F11094" s="37">
        <v>46070.825682870403</v>
      </c>
      <c r="G11094" s="38">
        <v>46071.797696759299</v>
      </c>
      <c r="H11094" s="39">
        <v>0</v>
      </c>
    </row>
    <row r="11095" spans="1:8" x14ac:dyDescent="0.3">
      <c r="A11095" s="32" t="s">
        <v>24193</v>
      </c>
      <c r="B11095" s="32">
        <v>6</v>
      </c>
      <c r="C11095" s="32" t="s">
        <v>24194</v>
      </c>
      <c r="D11095" s="32" t="s">
        <v>24195</v>
      </c>
      <c r="E11095" s="32" t="s">
        <v>74</v>
      </c>
      <c r="F11095" s="37">
        <v>46070.825960648202</v>
      </c>
      <c r="G11095" s="38">
        <v>46072.6250462963</v>
      </c>
      <c r="H11095" s="39">
        <v>0</v>
      </c>
    </row>
    <row r="11096" spans="1:8" x14ac:dyDescent="0.3">
      <c r="A11096" s="32" t="s">
        <v>24196</v>
      </c>
      <c r="B11096" s="32">
        <v>6</v>
      </c>
      <c r="C11096" s="32" t="s">
        <v>24197</v>
      </c>
      <c r="D11096" s="32" t="s">
        <v>24198</v>
      </c>
      <c r="E11096" s="32" t="s">
        <v>53</v>
      </c>
      <c r="F11096" s="37">
        <v>46070.830578703702</v>
      </c>
      <c r="G11096" s="38">
        <v>46072.402303240699</v>
      </c>
      <c r="H11096" s="39">
        <v>0</v>
      </c>
    </row>
    <row r="11097" spans="1:8" x14ac:dyDescent="0.3">
      <c r="A11097" s="32" t="s">
        <v>24199</v>
      </c>
      <c r="B11097" s="32">
        <v>6</v>
      </c>
      <c r="C11097" s="32" t="s">
        <v>24200</v>
      </c>
      <c r="D11097" s="32" t="s">
        <v>24201</v>
      </c>
      <c r="E11097" s="32" t="s">
        <v>74</v>
      </c>
      <c r="F11097" s="37">
        <v>46070.8311805556</v>
      </c>
      <c r="G11097" s="38">
        <v>46071.425416666701</v>
      </c>
      <c r="H11097" s="39">
        <v>0</v>
      </c>
    </row>
    <row r="11098" spans="1:8" x14ac:dyDescent="0.3">
      <c r="A11098" s="32" t="s">
        <v>24202</v>
      </c>
      <c r="B11098" s="32">
        <v>6</v>
      </c>
      <c r="C11098" s="32" t="s">
        <v>4935</v>
      </c>
      <c r="D11098" s="32" t="s">
        <v>8438</v>
      </c>
      <c r="E11098" s="32" t="s">
        <v>53</v>
      </c>
      <c r="F11098" s="37">
        <v>46070.831863425898</v>
      </c>
      <c r="G11098" s="38">
        <v>46073.457060185203</v>
      </c>
      <c r="H11098" s="39">
        <v>0</v>
      </c>
    </row>
    <row r="11099" spans="1:8" x14ac:dyDescent="0.3">
      <c r="A11099" s="32" t="s">
        <v>24203</v>
      </c>
      <c r="B11099" s="32">
        <v>6</v>
      </c>
      <c r="C11099" s="32" t="s">
        <v>24204</v>
      </c>
      <c r="D11099" s="32" t="s">
        <v>24205</v>
      </c>
      <c r="E11099" s="32" t="s">
        <v>53</v>
      </c>
      <c r="F11099" s="37">
        <v>46070.831909722197</v>
      </c>
      <c r="G11099" s="38">
        <v>46070.831909722197</v>
      </c>
      <c r="H11099" s="39">
        <v>0</v>
      </c>
    </row>
    <row r="11100" spans="1:8" x14ac:dyDescent="0.3">
      <c r="A11100" s="32" t="s">
        <v>24206</v>
      </c>
      <c r="B11100" s="32">
        <v>6</v>
      </c>
      <c r="C11100" s="32" t="s">
        <v>22680</v>
      </c>
      <c r="D11100" s="32" t="s">
        <v>23121</v>
      </c>
      <c r="E11100" s="32" t="s">
        <v>74</v>
      </c>
      <c r="F11100" s="37">
        <v>46070.832256944399</v>
      </c>
      <c r="G11100" s="38">
        <v>46073.2569097222</v>
      </c>
      <c r="H11100" s="39">
        <v>0</v>
      </c>
    </row>
    <row r="11101" spans="1:8" x14ac:dyDescent="0.3">
      <c r="A11101" s="32" t="s">
        <v>24207</v>
      </c>
      <c r="B11101" s="32">
        <v>6</v>
      </c>
      <c r="C11101" s="32" t="s">
        <v>24208</v>
      </c>
      <c r="D11101" s="32" t="s">
        <v>24209</v>
      </c>
      <c r="E11101" s="32" t="s">
        <v>53</v>
      </c>
      <c r="F11101" s="37">
        <v>46070.834837962997</v>
      </c>
      <c r="G11101" s="38">
        <v>46071.477349537003</v>
      </c>
      <c r="H11101" s="39">
        <v>0</v>
      </c>
    </row>
    <row r="11102" spans="1:8" x14ac:dyDescent="0.3">
      <c r="A11102" s="32" t="s">
        <v>24210</v>
      </c>
      <c r="B11102" s="32">
        <v>6</v>
      </c>
      <c r="C11102" s="32" t="s">
        <v>11789</v>
      </c>
      <c r="D11102" s="32" t="s">
        <v>11790</v>
      </c>
      <c r="E11102" s="32" t="s">
        <v>46</v>
      </c>
      <c r="F11102" s="37">
        <v>46070.836064814801</v>
      </c>
      <c r="G11102" s="38">
        <v>46076.886296296303</v>
      </c>
      <c r="H11102" s="39">
        <v>0</v>
      </c>
    </row>
    <row r="11103" spans="1:8" x14ac:dyDescent="0.3">
      <c r="A11103" s="32" t="s">
        <v>24211</v>
      </c>
      <c r="B11103" s="32">
        <v>6</v>
      </c>
      <c r="C11103" s="32" t="s">
        <v>20152</v>
      </c>
      <c r="D11103" s="32" t="s">
        <v>20153</v>
      </c>
      <c r="E11103" s="32" t="s">
        <v>53</v>
      </c>
      <c r="F11103" s="37">
        <v>46070.839074074102</v>
      </c>
      <c r="G11103" s="38">
        <v>46078.109976851898</v>
      </c>
      <c r="H11103" s="39">
        <v>0</v>
      </c>
    </row>
    <row r="11104" spans="1:8" x14ac:dyDescent="0.3">
      <c r="A11104" s="32" t="s">
        <v>24212</v>
      </c>
      <c r="B11104" s="32">
        <v>6</v>
      </c>
      <c r="C11104" s="32" t="s">
        <v>24213</v>
      </c>
      <c r="D11104" s="32" t="s">
        <v>24214</v>
      </c>
      <c r="E11104" s="32" t="s">
        <v>53</v>
      </c>
      <c r="F11104" s="37">
        <v>46070.839259259301</v>
      </c>
      <c r="G11104" s="38">
        <v>46073.889664351896</v>
      </c>
      <c r="H11104" s="39">
        <v>0</v>
      </c>
    </row>
    <row r="11105" spans="1:8" x14ac:dyDescent="0.3">
      <c r="A11105" s="32" t="s">
        <v>24215</v>
      </c>
      <c r="B11105" s="32">
        <v>6</v>
      </c>
      <c r="C11105" s="32" t="s">
        <v>24216</v>
      </c>
      <c r="D11105" s="32" t="s">
        <v>24217</v>
      </c>
      <c r="E11105" s="32" t="s">
        <v>74</v>
      </c>
      <c r="F11105" s="37">
        <v>46070.841168981497</v>
      </c>
      <c r="G11105" s="38">
        <v>46073.993229166699</v>
      </c>
      <c r="H11105" s="39">
        <v>0</v>
      </c>
    </row>
    <row r="11106" spans="1:8" x14ac:dyDescent="0.3">
      <c r="A11106" s="32" t="s">
        <v>24218</v>
      </c>
      <c r="B11106" s="32">
        <v>6</v>
      </c>
      <c r="C11106" s="32" t="s">
        <v>24219</v>
      </c>
      <c r="D11106" s="32" t="s">
        <v>24220</v>
      </c>
      <c r="E11106" s="32" t="s">
        <v>46</v>
      </c>
      <c r="F11106" s="37">
        <v>46070.842800925901</v>
      </c>
      <c r="G11106" s="38">
        <v>46070.842800925901</v>
      </c>
      <c r="H11106" s="39">
        <v>0</v>
      </c>
    </row>
    <row r="11107" spans="1:8" x14ac:dyDescent="0.3">
      <c r="A11107" s="32" t="s">
        <v>24221</v>
      </c>
      <c r="B11107" s="32">
        <v>6</v>
      </c>
      <c r="C11107" s="32" t="s">
        <v>24222</v>
      </c>
      <c r="D11107" s="32" t="s">
        <v>24223</v>
      </c>
      <c r="E11107" s="32" t="s">
        <v>53</v>
      </c>
      <c r="F11107" s="37">
        <v>46070.845740740697</v>
      </c>
      <c r="G11107" s="38">
        <v>46078.144895833299</v>
      </c>
      <c r="H11107" s="39">
        <v>0</v>
      </c>
    </row>
    <row r="11108" spans="1:8" x14ac:dyDescent="0.3">
      <c r="A11108" s="32" t="s">
        <v>24224</v>
      </c>
      <c r="B11108" s="32">
        <v>6</v>
      </c>
      <c r="C11108" s="32" t="s">
        <v>24225</v>
      </c>
      <c r="D11108" s="32" t="s">
        <v>24226</v>
      </c>
      <c r="E11108" s="32" t="s">
        <v>53</v>
      </c>
      <c r="F11108" s="37">
        <v>46070.845937500002</v>
      </c>
      <c r="G11108" s="38">
        <v>46073.743634259299</v>
      </c>
      <c r="H11108" s="39">
        <v>0</v>
      </c>
    </row>
    <row r="11109" spans="1:8" x14ac:dyDescent="0.3">
      <c r="A11109" s="32" t="s">
        <v>24227</v>
      </c>
      <c r="B11109" s="32">
        <v>6</v>
      </c>
      <c r="C11109" s="32" t="s">
        <v>24228</v>
      </c>
      <c r="D11109" s="32" t="s">
        <v>24229</v>
      </c>
      <c r="E11109" s="32" t="s">
        <v>53</v>
      </c>
      <c r="F11109" s="37">
        <v>46070.846400463</v>
      </c>
      <c r="G11109" s="38">
        <v>46076.983124999999</v>
      </c>
      <c r="H11109" s="39">
        <v>0</v>
      </c>
    </row>
    <row r="11110" spans="1:8" x14ac:dyDescent="0.3">
      <c r="A11110" s="32" t="s">
        <v>24230</v>
      </c>
      <c r="B11110" s="32">
        <v>6</v>
      </c>
      <c r="C11110" s="32" t="s">
        <v>24231</v>
      </c>
      <c r="D11110" s="32" t="s">
        <v>24232</v>
      </c>
      <c r="E11110" s="32" t="s">
        <v>53</v>
      </c>
      <c r="F11110" s="37">
        <v>46070.847083333298</v>
      </c>
      <c r="G11110" s="38">
        <v>46078.080601851798</v>
      </c>
      <c r="H11110" s="39">
        <v>0</v>
      </c>
    </row>
    <row r="11111" spans="1:8" x14ac:dyDescent="0.3">
      <c r="A11111" s="32" t="s">
        <v>24233</v>
      </c>
      <c r="B11111" s="32">
        <v>6</v>
      </c>
      <c r="C11111" s="32" t="s">
        <v>24234</v>
      </c>
      <c r="D11111" s="32" t="s">
        <v>24235</v>
      </c>
      <c r="E11111" s="32" t="s">
        <v>74</v>
      </c>
      <c r="F11111" s="37">
        <v>46070.852442129602</v>
      </c>
      <c r="G11111" s="38">
        <v>46072.196296296301</v>
      </c>
      <c r="H11111" s="39">
        <v>0</v>
      </c>
    </row>
    <row r="11112" spans="1:8" x14ac:dyDescent="0.3">
      <c r="A11112" s="32" t="s">
        <v>24236</v>
      </c>
      <c r="B11112" s="32">
        <v>6</v>
      </c>
      <c r="C11112" s="32" t="s">
        <v>24237</v>
      </c>
      <c r="D11112" s="32" t="s">
        <v>24238</v>
      </c>
      <c r="E11112" s="32" t="s">
        <v>53</v>
      </c>
      <c r="F11112" s="37">
        <v>46070.855717592603</v>
      </c>
      <c r="G11112" s="38">
        <v>46070.855717592603</v>
      </c>
      <c r="H11112" s="39">
        <v>0</v>
      </c>
    </row>
    <row r="11113" spans="1:8" x14ac:dyDescent="0.3">
      <c r="A11113" s="32" t="s">
        <v>24239</v>
      </c>
      <c r="B11113" s="32">
        <v>6</v>
      </c>
      <c r="C11113" s="32" t="s">
        <v>24240</v>
      </c>
      <c r="D11113" s="32" t="s">
        <v>24241</v>
      </c>
      <c r="E11113" s="32" t="s">
        <v>53</v>
      </c>
      <c r="F11113" s="37">
        <v>46070.857974537001</v>
      </c>
      <c r="G11113" s="38">
        <v>46072.626643518503</v>
      </c>
      <c r="H11113" s="39">
        <v>0</v>
      </c>
    </row>
    <row r="11114" spans="1:8" x14ac:dyDescent="0.3">
      <c r="A11114" s="32" t="s">
        <v>24242</v>
      </c>
      <c r="B11114" s="32">
        <v>6</v>
      </c>
      <c r="C11114" s="32" t="s">
        <v>8742</v>
      </c>
      <c r="D11114" s="32" t="s">
        <v>24243</v>
      </c>
      <c r="E11114" s="32" t="s">
        <v>53</v>
      </c>
      <c r="F11114" s="37">
        <v>46070.858171296299</v>
      </c>
      <c r="G11114" s="38">
        <v>46070.858171296299</v>
      </c>
      <c r="H11114" s="39">
        <v>0</v>
      </c>
    </row>
    <row r="11115" spans="1:8" x14ac:dyDescent="0.3">
      <c r="A11115" s="32" t="s">
        <v>24244</v>
      </c>
      <c r="B11115" s="32">
        <v>6</v>
      </c>
      <c r="C11115" s="32" t="s">
        <v>24245</v>
      </c>
      <c r="D11115" s="32" t="s">
        <v>24246</v>
      </c>
      <c r="E11115" s="32" t="s">
        <v>53</v>
      </c>
      <c r="F11115" s="37">
        <v>46070.8586574074</v>
      </c>
      <c r="G11115" s="38">
        <v>46073.452974537002</v>
      </c>
      <c r="H11115" s="39">
        <v>0</v>
      </c>
    </row>
    <row r="11116" spans="1:8" x14ac:dyDescent="0.3">
      <c r="A11116" s="32" t="s">
        <v>24247</v>
      </c>
      <c r="B11116" s="32">
        <v>6</v>
      </c>
      <c r="C11116" s="32" t="s">
        <v>24248</v>
      </c>
      <c r="D11116" s="32" t="s">
        <v>24249</v>
      </c>
      <c r="E11116" s="32" t="s">
        <v>53</v>
      </c>
      <c r="F11116" s="37">
        <v>46070.859027777798</v>
      </c>
      <c r="G11116" s="38">
        <v>46073.433692129598</v>
      </c>
      <c r="H11116" s="39">
        <v>0</v>
      </c>
    </row>
    <row r="11117" spans="1:8" x14ac:dyDescent="0.3">
      <c r="A11117" s="32" t="s">
        <v>24250</v>
      </c>
      <c r="B11117" s="32">
        <v>6</v>
      </c>
      <c r="C11117" s="32" t="s">
        <v>24251</v>
      </c>
      <c r="D11117" s="32" t="s">
        <v>24252</v>
      </c>
      <c r="E11117" s="32" t="s">
        <v>53</v>
      </c>
      <c r="F11117" s="37">
        <v>46070.8620717593</v>
      </c>
      <c r="G11117" s="38">
        <v>46073.433692129598</v>
      </c>
      <c r="H11117" s="39">
        <v>0</v>
      </c>
    </row>
    <row r="11118" spans="1:8" x14ac:dyDescent="0.3">
      <c r="A11118" s="32" t="s">
        <v>24253</v>
      </c>
      <c r="B11118" s="32">
        <v>6</v>
      </c>
      <c r="C11118" s="32" t="s">
        <v>2667</v>
      </c>
      <c r="D11118" s="32" t="s">
        <v>2668</v>
      </c>
      <c r="E11118" s="32" t="s">
        <v>74</v>
      </c>
      <c r="F11118" s="37">
        <v>46070.868148148104</v>
      </c>
      <c r="G11118" s="38">
        <v>46076.870208333297</v>
      </c>
      <c r="H11118" s="39">
        <v>0</v>
      </c>
    </row>
    <row r="11119" spans="1:8" x14ac:dyDescent="0.3">
      <c r="A11119" s="32" t="s">
        <v>24254</v>
      </c>
      <c r="B11119" s="32">
        <v>6</v>
      </c>
      <c r="C11119" s="32" t="s">
        <v>24255</v>
      </c>
      <c r="D11119" s="32" t="s">
        <v>24256</v>
      </c>
      <c r="E11119" s="32" t="s">
        <v>53</v>
      </c>
      <c r="F11119" s="37">
        <v>46070.869768518503</v>
      </c>
      <c r="G11119" s="38">
        <v>46075.947766203702</v>
      </c>
      <c r="H11119" s="39">
        <v>0</v>
      </c>
    </row>
    <row r="11120" spans="1:8" x14ac:dyDescent="0.3">
      <c r="A11120" s="32" t="s">
        <v>24257</v>
      </c>
      <c r="B11120" s="32">
        <v>6</v>
      </c>
      <c r="C11120" s="32" t="s">
        <v>23439</v>
      </c>
      <c r="D11120" s="32" t="s">
        <v>23440</v>
      </c>
      <c r="E11120" s="32" t="s">
        <v>198</v>
      </c>
      <c r="F11120" s="37">
        <v>46070.869918981502</v>
      </c>
      <c r="G11120" s="38">
        <v>46072.4124421296</v>
      </c>
      <c r="H11120" s="39">
        <v>0</v>
      </c>
    </row>
    <row r="11121" spans="1:8" x14ac:dyDescent="0.3">
      <c r="A11121" s="32" t="s">
        <v>24258</v>
      </c>
      <c r="B11121" s="32">
        <v>6</v>
      </c>
      <c r="C11121" s="32" t="s">
        <v>21615</v>
      </c>
      <c r="D11121" s="32" t="s">
        <v>21616</v>
      </c>
      <c r="E11121" s="32" t="s">
        <v>74</v>
      </c>
      <c r="F11121" s="37">
        <v>46070.874513888899</v>
      </c>
      <c r="G11121" s="38">
        <v>46072.341145833299</v>
      </c>
      <c r="H11121" s="39">
        <v>0</v>
      </c>
    </row>
    <row r="11122" spans="1:8" x14ac:dyDescent="0.3">
      <c r="A11122" s="32" t="s">
        <v>24259</v>
      </c>
      <c r="B11122" s="32">
        <v>6</v>
      </c>
      <c r="C11122" s="32" t="s">
        <v>10031</v>
      </c>
      <c r="D11122" s="32" t="s">
        <v>24260</v>
      </c>
      <c r="E11122" s="32" t="s">
        <v>74</v>
      </c>
      <c r="F11122" s="37">
        <v>46070.876412037003</v>
      </c>
      <c r="G11122" s="38">
        <v>46070.964027777802</v>
      </c>
      <c r="H11122" s="39">
        <v>0</v>
      </c>
    </row>
    <row r="11123" spans="1:8" x14ac:dyDescent="0.3">
      <c r="A11123" s="32" t="s">
        <v>24261</v>
      </c>
      <c r="B11123" s="32">
        <v>6</v>
      </c>
      <c r="C11123" s="32" t="s">
        <v>10031</v>
      </c>
      <c r="D11123" s="32" t="s">
        <v>24262</v>
      </c>
      <c r="E11123" s="32" t="s">
        <v>74</v>
      </c>
      <c r="F11123" s="37">
        <v>46070.877222222203</v>
      </c>
      <c r="G11123" s="38">
        <v>46070.963032407402</v>
      </c>
      <c r="H11123" s="39">
        <v>0</v>
      </c>
    </row>
    <row r="11124" spans="1:8" x14ac:dyDescent="0.3">
      <c r="A11124" s="32" t="s">
        <v>24263</v>
      </c>
      <c r="B11124" s="32">
        <v>6</v>
      </c>
      <c r="C11124" s="32" t="s">
        <v>24264</v>
      </c>
      <c r="D11124" s="32" t="s">
        <v>24265</v>
      </c>
      <c r="E11124" s="32" t="s">
        <v>53</v>
      </c>
      <c r="F11124" s="37">
        <v>46070.878761574102</v>
      </c>
      <c r="G11124" s="38">
        <v>46071.369270833296</v>
      </c>
      <c r="H11124" s="39">
        <v>0</v>
      </c>
    </row>
    <row r="11125" spans="1:8" x14ac:dyDescent="0.3">
      <c r="A11125" s="32" t="s">
        <v>24266</v>
      </c>
      <c r="B11125" s="32">
        <v>6</v>
      </c>
      <c r="C11125" s="32" t="s">
        <v>16009</v>
      </c>
      <c r="D11125" s="32" t="s">
        <v>16010</v>
      </c>
      <c r="E11125" s="32" t="s">
        <v>53</v>
      </c>
      <c r="F11125" s="37">
        <v>46070.879641203697</v>
      </c>
      <c r="G11125" s="38">
        <v>46071.387731481504</v>
      </c>
      <c r="H11125" s="39">
        <v>0</v>
      </c>
    </row>
    <row r="11126" spans="1:8" x14ac:dyDescent="0.3">
      <c r="A11126" s="32" t="s">
        <v>24267</v>
      </c>
      <c r="B11126" s="32">
        <v>6</v>
      </c>
      <c r="C11126" s="32" t="s">
        <v>24268</v>
      </c>
      <c r="D11126" s="32" t="s">
        <v>24269</v>
      </c>
      <c r="E11126" s="32" t="s">
        <v>53</v>
      </c>
      <c r="F11126" s="37">
        <v>46070.881087962996</v>
      </c>
      <c r="G11126" s="38">
        <v>46073.448460648098</v>
      </c>
      <c r="H11126" s="39">
        <v>0</v>
      </c>
    </row>
    <row r="11127" spans="1:8" x14ac:dyDescent="0.3">
      <c r="A11127" s="32" t="s">
        <v>24270</v>
      </c>
      <c r="B11127" s="32">
        <v>6</v>
      </c>
      <c r="C11127" s="32" t="s">
        <v>24271</v>
      </c>
      <c r="D11127" s="32" t="s">
        <v>24272</v>
      </c>
      <c r="E11127" s="32" t="s">
        <v>74</v>
      </c>
      <c r="F11127" s="37">
        <v>46070.881412037001</v>
      </c>
      <c r="G11127" s="38">
        <v>46071.796643518501</v>
      </c>
      <c r="H11127" s="39">
        <v>0</v>
      </c>
    </row>
    <row r="11128" spans="1:8" x14ac:dyDescent="0.3">
      <c r="A11128" s="32" t="s">
        <v>24273</v>
      </c>
      <c r="B11128" s="32">
        <v>6</v>
      </c>
      <c r="C11128" s="32" t="s">
        <v>11498</v>
      </c>
      <c r="D11128" s="32" t="s">
        <v>24274</v>
      </c>
      <c r="E11128" s="32" t="s">
        <v>74</v>
      </c>
      <c r="F11128" s="37">
        <v>46070.882118055597</v>
      </c>
      <c r="G11128" s="38">
        <v>46074.435034722199</v>
      </c>
      <c r="H11128" s="39">
        <v>0</v>
      </c>
    </row>
    <row r="11129" spans="1:8" x14ac:dyDescent="0.3">
      <c r="A11129" s="32" t="s">
        <v>24275</v>
      </c>
      <c r="B11129" s="32">
        <v>6</v>
      </c>
      <c r="C11129" s="32" t="s">
        <v>11501</v>
      </c>
      <c r="D11129" s="32" t="s">
        <v>11502</v>
      </c>
      <c r="E11129" s="32" t="s">
        <v>53</v>
      </c>
      <c r="F11129" s="37">
        <v>46070.886886574102</v>
      </c>
      <c r="G11129" s="38">
        <v>46071.388402777797</v>
      </c>
      <c r="H11129" s="39">
        <v>0</v>
      </c>
    </row>
    <row r="11130" spans="1:8" x14ac:dyDescent="0.3">
      <c r="A11130" s="32" t="s">
        <v>24276</v>
      </c>
      <c r="B11130" s="32">
        <v>6</v>
      </c>
      <c r="C11130" s="32" t="s">
        <v>15066</v>
      </c>
      <c r="D11130" s="32" t="s">
        <v>24277</v>
      </c>
      <c r="E11130" s="32" t="s">
        <v>53</v>
      </c>
      <c r="F11130" s="37">
        <v>46070.888321759303</v>
      </c>
      <c r="G11130" s="38">
        <v>46078.410706018498</v>
      </c>
      <c r="H11130" s="39">
        <v>0</v>
      </c>
    </row>
    <row r="11131" spans="1:8" x14ac:dyDescent="0.3">
      <c r="A11131" s="32" t="s">
        <v>24278</v>
      </c>
      <c r="B11131" s="32">
        <v>6</v>
      </c>
      <c r="C11131" s="32" t="s">
        <v>21642</v>
      </c>
      <c r="D11131" s="32" t="s">
        <v>21643</v>
      </c>
      <c r="E11131" s="32" t="s">
        <v>53</v>
      </c>
      <c r="F11131" s="37">
        <v>46070.891967592601</v>
      </c>
      <c r="G11131" s="38">
        <v>46073.400474536997</v>
      </c>
      <c r="H11131" s="39">
        <v>0</v>
      </c>
    </row>
    <row r="11132" spans="1:8" x14ac:dyDescent="0.3">
      <c r="A11132" s="32" t="s">
        <v>24279</v>
      </c>
      <c r="B11132" s="32">
        <v>6</v>
      </c>
      <c r="C11132" s="32" t="s">
        <v>18510</v>
      </c>
      <c r="D11132" s="32" t="s">
        <v>18511</v>
      </c>
      <c r="E11132" s="32" t="s">
        <v>53</v>
      </c>
      <c r="F11132" s="37">
        <v>46070.900266203702</v>
      </c>
      <c r="G11132" s="38">
        <v>46077.5090740741</v>
      </c>
      <c r="H11132" s="39">
        <v>0</v>
      </c>
    </row>
    <row r="11133" spans="1:8" x14ac:dyDescent="0.3">
      <c r="A11133" s="32" t="s">
        <v>24280</v>
      </c>
      <c r="B11133" s="32">
        <v>6</v>
      </c>
      <c r="C11133" s="32" t="s">
        <v>24281</v>
      </c>
      <c r="D11133" s="32" t="s">
        <v>24282</v>
      </c>
      <c r="E11133" s="32" t="s">
        <v>74</v>
      </c>
      <c r="F11133" s="37">
        <v>46070.903368055602</v>
      </c>
      <c r="G11133" s="38">
        <v>46072.880752314799</v>
      </c>
      <c r="H11133" s="39">
        <v>0</v>
      </c>
    </row>
    <row r="11134" spans="1:8" x14ac:dyDescent="0.3">
      <c r="A11134" s="32" t="s">
        <v>24283</v>
      </c>
      <c r="B11134" s="32">
        <v>6</v>
      </c>
      <c r="C11134" s="32" t="s">
        <v>24284</v>
      </c>
      <c r="D11134" s="32" t="s">
        <v>24285</v>
      </c>
      <c r="E11134" s="32" t="s">
        <v>74</v>
      </c>
      <c r="F11134" s="37">
        <v>46070.9041319444</v>
      </c>
      <c r="G11134" s="38">
        <v>46070.9041319444</v>
      </c>
      <c r="H11134" s="39">
        <v>0</v>
      </c>
    </row>
    <row r="11135" spans="1:8" x14ac:dyDescent="0.3">
      <c r="A11135" s="32" t="s">
        <v>24286</v>
      </c>
      <c r="B11135" s="32">
        <v>6</v>
      </c>
      <c r="C11135" s="32" t="s">
        <v>4058</v>
      </c>
      <c r="D11135" s="32" t="s">
        <v>4059</v>
      </c>
      <c r="E11135" s="32" t="s">
        <v>74</v>
      </c>
      <c r="F11135" s="37">
        <v>46070.906365740702</v>
      </c>
      <c r="G11135" s="38">
        <v>46072.969664351898</v>
      </c>
      <c r="H11135" s="39">
        <v>0</v>
      </c>
    </row>
    <row r="11136" spans="1:8" x14ac:dyDescent="0.3">
      <c r="A11136" s="32" t="s">
        <v>24287</v>
      </c>
      <c r="B11136" s="32">
        <v>6</v>
      </c>
      <c r="C11136" s="32" t="s">
        <v>20271</v>
      </c>
      <c r="D11136" s="32" t="s">
        <v>20272</v>
      </c>
      <c r="E11136" s="32" t="s">
        <v>46</v>
      </c>
      <c r="F11136" s="37">
        <v>46070.910914351902</v>
      </c>
      <c r="G11136" s="38">
        <v>46071.488726851901</v>
      </c>
      <c r="H11136" s="39">
        <v>0</v>
      </c>
    </row>
    <row r="11137" spans="1:8" x14ac:dyDescent="0.3">
      <c r="A11137" s="32" t="s">
        <v>24288</v>
      </c>
      <c r="B11137" s="32">
        <v>6</v>
      </c>
      <c r="C11137" s="32" t="s">
        <v>9656</v>
      </c>
      <c r="D11137" s="32" t="s">
        <v>9657</v>
      </c>
      <c r="E11137" s="32" t="s">
        <v>53</v>
      </c>
      <c r="F11137" s="37">
        <v>46070.9119907407</v>
      </c>
      <c r="G11137" s="38">
        <v>46071.446782407402</v>
      </c>
      <c r="H11137" s="39">
        <v>0</v>
      </c>
    </row>
    <row r="11138" spans="1:8" x14ac:dyDescent="0.3">
      <c r="A11138" s="32" t="s">
        <v>24289</v>
      </c>
      <c r="B11138" s="32">
        <v>6</v>
      </c>
      <c r="C11138" s="32" t="s">
        <v>8249</v>
      </c>
      <c r="D11138" s="32" t="s">
        <v>8250</v>
      </c>
      <c r="E11138" s="32" t="s">
        <v>53</v>
      </c>
      <c r="F11138" s="37">
        <v>46070.917141203703</v>
      </c>
      <c r="G11138" s="38">
        <v>46071.445462962998</v>
      </c>
      <c r="H11138" s="39">
        <v>0</v>
      </c>
    </row>
    <row r="11139" spans="1:8" x14ac:dyDescent="0.3">
      <c r="A11139" s="32" t="s">
        <v>24290</v>
      </c>
      <c r="B11139" s="32">
        <v>6</v>
      </c>
      <c r="C11139" s="32" t="s">
        <v>24291</v>
      </c>
      <c r="D11139" s="32" t="s">
        <v>24292</v>
      </c>
      <c r="E11139" s="32" t="s">
        <v>53</v>
      </c>
      <c r="F11139" s="37">
        <v>46070.920682870397</v>
      </c>
      <c r="G11139" s="38">
        <v>46070.920682870397</v>
      </c>
      <c r="H11139" s="39">
        <v>0</v>
      </c>
    </row>
    <row r="11140" spans="1:8" x14ac:dyDescent="0.3">
      <c r="A11140" s="32" t="s">
        <v>24293</v>
      </c>
      <c r="B11140" s="32">
        <v>6</v>
      </c>
      <c r="C11140" s="32" t="s">
        <v>24294</v>
      </c>
      <c r="D11140" s="32" t="s">
        <v>24295</v>
      </c>
      <c r="E11140" s="32" t="s">
        <v>53</v>
      </c>
      <c r="F11140" s="37">
        <v>46070.921296296299</v>
      </c>
      <c r="G11140" s="38">
        <v>46073.449247685203</v>
      </c>
      <c r="H11140" s="39">
        <v>0</v>
      </c>
    </row>
    <row r="11141" spans="1:8" x14ac:dyDescent="0.3">
      <c r="A11141" s="32" t="s">
        <v>24296</v>
      </c>
      <c r="B11141" s="32">
        <v>6</v>
      </c>
      <c r="C11141" s="32" t="s">
        <v>18899</v>
      </c>
      <c r="D11141" s="32" t="s">
        <v>18900</v>
      </c>
      <c r="E11141" s="32" t="s">
        <v>46</v>
      </c>
      <c r="F11141" s="37">
        <v>46070.932256944398</v>
      </c>
      <c r="G11141" s="38">
        <v>46076.843310185199</v>
      </c>
      <c r="H11141" s="39">
        <v>0</v>
      </c>
    </row>
    <row r="11142" spans="1:8" x14ac:dyDescent="0.3">
      <c r="A11142" s="32" t="s">
        <v>24297</v>
      </c>
      <c r="B11142" s="32">
        <v>6</v>
      </c>
      <c r="C11142" s="32" t="s">
        <v>24298</v>
      </c>
      <c r="D11142" s="32" t="s">
        <v>24299</v>
      </c>
      <c r="E11142" s="32" t="s">
        <v>53</v>
      </c>
      <c r="F11142" s="37">
        <v>46070.932500000003</v>
      </c>
      <c r="G11142" s="38">
        <v>46072.615474537</v>
      </c>
      <c r="H11142" s="39">
        <v>0</v>
      </c>
    </row>
    <row r="11143" spans="1:8" x14ac:dyDescent="0.3">
      <c r="A11143" s="32" t="s">
        <v>24300</v>
      </c>
      <c r="B11143" s="32">
        <v>6</v>
      </c>
      <c r="C11143" s="32" t="s">
        <v>24204</v>
      </c>
      <c r="D11143" s="32" t="s">
        <v>24301</v>
      </c>
      <c r="E11143" s="32" t="s">
        <v>53</v>
      </c>
      <c r="F11143" s="37">
        <v>46070.934479166703</v>
      </c>
      <c r="G11143" s="38">
        <v>46070.934479166703</v>
      </c>
      <c r="H11143" s="39">
        <v>0</v>
      </c>
    </row>
    <row r="11144" spans="1:8" x14ac:dyDescent="0.3">
      <c r="A11144" s="32" t="s">
        <v>24302</v>
      </c>
      <c r="B11144" s="32">
        <v>6</v>
      </c>
      <c r="C11144" s="32" t="s">
        <v>17491</v>
      </c>
      <c r="D11144" s="32" t="s">
        <v>17492</v>
      </c>
      <c r="E11144" s="32" t="s">
        <v>74</v>
      </c>
      <c r="F11144" s="37">
        <v>46070.934664351902</v>
      </c>
      <c r="G11144" s="38">
        <v>46071.499814814801</v>
      </c>
      <c r="H11144" s="39">
        <v>0</v>
      </c>
    </row>
    <row r="11145" spans="1:8" x14ac:dyDescent="0.3">
      <c r="A11145" s="32" t="s">
        <v>24303</v>
      </c>
      <c r="B11145" s="32">
        <v>6</v>
      </c>
      <c r="C11145" s="32" t="s">
        <v>24304</v>
      </c>
      <c r="D11145" s="32" t="s">
        <v>24305</v>
      </c>
      <c r="E11145" s="32" t="s">
        <v>74</v>
      </c>
      <c r="F11145" s="37">
        <v>46070.936655092599</v>
      </c>
      <c r="G11145" s="38">
        <v>46071.101979166699</v>
      </c>
      <c r="H11145" s="39">
        <v>0</v>
      </c>
    </row>
    <row r="11146" spans="1:8" x14ac:dyDescent="0.3">
      <c r="A11146" s="32" t="s">
        <v>24306</v>
      </c>
      <c r="B11146" s="32">
        <v>6</v>
      </c>
      <c r="C11146" s="32" t="s">
        <v>24307</v>
      </c>
      <c r="D11146" s="32" t="s">
        <v>24308</v>
      </c>
      <c r="E11146" s="32" t="s">
        <v>74</v>
      </c>
      <c r="F11146" s="37">
        <v>46070.937268518501</v>
      </c>
      <c r="G11146" s="38">
        <v>46072.196296296301</v>
      </c>
      <c r="H11146" s="39">
        <v>0</v>
      </c>
    </row>
    <row r="11147" spans="1:8" x14ac:dyDescent="0.3">
      <c r="A11147" s="32" t="s">
        <v>24309</v>
      </c>
      <c r="B11147" s="32">
        <v>6</v>
      </c>
      <c r="C11147" s="32" t="s">
        <v>24310</v>
      </c>
      <c r="D11147" s="32" t="s">
        <v>24311</v>
      </c>
      <c r="E11147" s="32" t="s">
        <v>74</v>
      </c>
      <c r="F11147" s="37">
        <v>46070.938495370399</v>
      </c>
      <c r="G11147" s="38">
        <v>46073.506759259297</v>
      </c>
      <c r="H11147" s="39">
        <v>0</v>
      </c>
    </row>
    <row r="11148" spans="1:8" x14ac:dyDescent="0.3">
      <c r="A11148" s="32" t="s">
        <v>24312</v>
      </c>
      <c r="B11148" s="32">
        <v>6</v>
      </c>
      <c r="C11148" s="32" t="s">
        <v>130</v>
      </c>
      <c r="D11148" s="32" t="s">
        <v>14307</v>
      </c>
      <c r="E11148" s="32" t="s">
        <v>198</v>
      </c>
      <c r="F11148" s="37">
        <v>46070.9391666667</v>
      </c>
      <c r="G11148" s="38">
        <v>46072.102743055599</v>
      </c>
      <c r="H11148" s="39">
        <v>0</v>
      </c>
    </row>
    <row r="11149" spans="1:8" x14ac:dyDescent="0.3">
      <c r="A11149" s="32" t="s">
        <v>24313</v>
      </c>
      <c r="B11149" s="32">
        <v>6</v>
      </c>
      <c r="C11149" s="32" t="s">
        <v>24314</v>
      </c>
      <c r="D11149" s="32" t="s">
        <v>24315</v>
      </c>
      <c r="E11149" s="32" t="s">
        <v>53</v>
      </c>
      <c r="F11149" s="37">
        <v>46070.941064814797</v>
      </c>
      <c r="G11149" s="38">
        <v>46073.0727430556</v>
      </c>
      <c r="H11149" s="39">
        <v>0</v>
      </c>
    </row>
    <row r="11150" spans="1:8" x14ac:dyDescent="0.3">
      <c r="A11150" s="32" t="s">
        <v>24316</v>
      </c>
      <c r="B11150" s="32">
        <v>6</v>
      </c>
      <c r="C11150" s="32" t="s">
        <v>12559</v>
      </c>
      <c r="D11150" s="32" t="s">
        <v>12560</v>
      </c>
      <c r="E11150" s="32" t="s">
        <v>53</v>
      </c>
      <c r="F11150" s="37">
        <v>46070.942800925899</v>
      </c>
      <c r="G11150" s="38">
        <v>46074.584120370397</v>
      </c>
      <c r="H11150" s="39">
        <v>0</v>
      </c>
    </row>
    <row r="11151" spans="1:8" x14ac:dyDescent="0.3">
      <c r="A11151" s="32" t="s">
        <v>24317</v>
      </c>
      <c r="B11151" s="32">
        <v>6</v>
      </c>
      <c r="C11151" s="32" t="s">
        <v>24318</v>
      </c>
      <c r="D11151" s="32" t="s">
        <v>24319</v>
      </c>
      <c r="E11151" s="32" t="s">
        <v>53</v>
      </c>
      <c r="F11151" s="37">
        <v>46070.946909722203</v>
      </c>
      <c r="G11151" s="38">
        <v>46074.407407407401</v>
      </c>
      <c r="H11151" s="39">
        <v>0</v>
      </c>
    </row>
    <row r="11152" spans="1:8" x14ac:dyDescent="0.3">
      <c r="A11152" s="32" t="s">
        <v>24320</v>
      </c>
      <c r="B11152" s="32">
        <v>6</v>
      </c>
      <c r="C11152" s="32" t="s">
        <v>24321</v>
      </c>
      <c r="D11152" s="32" t="s">
        <v>24322</v>
      </c>
      <c r="E11152" s="32" t="s">
        <v>53</v>
      </c>
      <c r="F11152" s="37">
        <v>46070.950370370403</v>
      </c>
      <c r="G11152" s="38">
        <v>46078.144895833299</v>
      </c>
      <c r="H11152" s="39">
        <v>0</v>
      </c>
    </row>
    <row r="11153" spans="1:8" x14ac:dyDescent="0.3">
      <c r="A11153" s="32" t="s">
        <v>24323</v>
      </c>
      <c r="B11153" s="32">
        <v>6</v>
      </c>
      <c r="C11153" s="32" t="s">
        <v>23933</v>
      </c>
      <c r="D11153" s="32" t="s">
        <v>23934</v>
      </c>
      <c r="E11153" s="32" t="s">
        <v>74</v>
      </c>
      <c r="F11153" s="37">
        <v>46070.951076388897</v>
      </c>
      <c r="G11153" s="38">
        <v>46071.491354166697</v>
      </c>
      <c r="H11153" s="39">
        <v>0</v>
      </c>
    </row>
    <row r="11154" spans="1:8" x14ac:dyDescent="0.3">
      <c r="A11154" s="32" t="s">
        <v>24324</v>
      </c>
      <c r="B11154" s="32">
        <v>6</v>
      </c>
      <c r="C11154" s="32" t="s">
        <v>24325</v>
      </c>
      <c r="D11154" s="32" t="s">
        <v>24326</v>
      </c>
      <c r="E11154" s="32" t="s">
        <v>53</v>
      </c>
      <c r="F11154" s="37">
        <v>46070.962812500002</v>
      </c>
      <c r="G11154" s="38">
        <v>46073.425092592603</v>
      </c>
      <c r="H11154" s="39">
        <v>0</v>
      </c>
    </row>
    <row r="11155" spans="1:8" x14ac:dyDescent="0.3">
      <c r="A11155" s="32" t="s">
        <v>24327</v>
      </c>
      <c r="B11155" s="32">
        <v>6</v>
      </c>
      <c r="C11155" s="32" t="s">
        <v>8512</v>
      </c>
      <c r="D11155" s="32" t="s">
        <v>8513</v>
      </c>
      <c r="E11155" s="32" t="s">
        <v>53</v>
      </c>
      <c r="F11155" s="37">
        <v>46070.962928240697</v>
      </c>
      <c r="G11155" s="38">
        <v>46079.098263888904</v>
      </c>
      <c r="H11155" s="39">
        <v>0</v>
      </c>
    </row>
    <row r="11156" spans="1:8" x14ac:dyDescent="0.3">
      <c r="A11156" s="32" t="s">
        <v>24328</v>
      </c>
      <c r="B11156" s="32">
        <v>6</v>
      </c>
      <c r="C11156" s="32" t="s">
        <v>9436</v>
      </c>
      <c r="D11156" s="32" t="s">
        <v>9437</v>
      </c>
      <c r="E11156" s="32" t="s">
        <v>53</v>
      </c>
      <c r="F11156" s="37">
        <v>46070.9636805556</v>
      </c>
      <c r="G11156" s="38">
        <v>46071.447256944397</v>
      </c>
      <c r="H11156" s="39">
        <v>0</v>
      </c>
    </row>
    <row r="11157" spans="1:8" x14ac:dyDescent="0.3">
      <c r="A11157" s="32" t="s">
        <v>24329</v>
      </c>
      <c r="B11157" s="32">
        <v>6</v>
      </c>
      <c r="C11157" s="32" t="s">
        <v>24330</v>
      </c>
      <c r="D11157" s="32" t="s">
        <v>24331</v>
      </c>
      <c r="E11157" s="32" t="s">
        <v>74</v>
      </c>
      <c r="F11157" s="37">
        <v>46070.974814814799</v>
      </c>
      <c r="G11157" s="38">
        <v>46071.429340277798</v>
      </c>
      <c r="H11157" s="39">
        <v>0</v>
      </c>
    </row>
    <row r="11158" spans="1:8" x14ac:dyDescent="0.3">
      <c r="A11158" s="32" t="s">
        <v>24332</v>
      </c>
      <c r="B11158" s="32">
        <v>6</v>
      </c>
      <c r="C11158" s="32" t="s">
        <v>24333</v>
      </c>
      <c r="D11158" s="32" t="s">
        <v>24334</v>
      </c>
      <c r="E11158" s="32" t="s">
        <v>53</v>
      </c>
      <c r="F11158" s="37">
        <v>46070.982534722199</v>
      </c>
      <c r="G11158" s="38">
        <v>46074.534525463001</v>
      </c>
      <c r="H11158" s="39">
        <v>0</v>
      </c>
    </row>
    <row r="11159" spans="1:8" x14ac:dyDescent="0.3">
      <c r="A11159" s="32" t="s">
        <v>24335</v>
      </c>
      <c r="B11159" s="32">
        <v>6</v>
      </c>
      <c r="C11159" s="32" t="s">
        <v>12007</v>
      </c>
      <c r="D11159" s="32" t="s">
        <v>12008</v>
      </c>
      <c r="E11159" s="32" t="s">
        <v>53</v>
      </c>
      <c r="F11159" s="37">
        <v>46070.988738425898</v>
      </c>
      <c r="G11159" s="38">
        <v>46072.578472222202</v>
      </c>
      <c r="H11159" s="39">
        <v>0</v>
      </c>
    </row>
    <row r="11160" spans="1:8" x14ac:dyDescent="0.3">
      <c r="A11160" s="32" t="s">
        <v>24336</v>
      </c>
      <c r="B11160" s="32">
        <v>6</v>
      </c>
      <c r="C11160" s="32" t="s">
        <v>24337</v>
      </c>
      <c r="D11160" s="32" t="s">
        <v>24338</v>
      </c>
      <c r="E11160" s="32" t="s">
        <v>53</v>
      </c>
      <c r="F11160" s="37">
        <v>46070.998078703698</v>
      </c>
      <c r="G11160" s="38">
        <v>46071.5855324074</v>
      </c>
      <c r="H11160" s="39">
        <v>0</v>
      </c>
    </row>
    <row r="11161" spans="1:8" x14ac:dyDescent="0.3">
      <c r="A11161" s="32" t="s">
        <v>24339</v>
      </c>
      <c r="B11161" s="32">
        <v>6</v>
      </c>
      <c r="C11161" s="32" t="s">
        <v>24340</v>
      </c>
      <c r="D11161" s="32" t="s">
        <v>24341</v>
      </c>
      <c r="E11161" s="32" t="s">
        <v>74</v>
      </c>
      <c r="F11161" s="37">
        <v>46071.0002662037</v>
      </c>
      <c r="G11161" s="38">
        <v>46071.0002662037</v>
      </c>
      <c r="H11161" s="39">
        <v>0</v>
      </c>
    </row>
    <row r="11162" spans="1:8" x14ac:dyDescent="0.3">
      <c r="A11162" s="32" t="s">
        <v>24342</v>
      </c>
      <c r="B11162" s="32">
        <v>6</v>
      </c>
      <c r="C11162" s="32" t="s">
        <v>24343</v>
      </c>
      <c r="D11162" s="32" t="s">
        <v>24344</v>
      </c>
      <c r="E11162" s="32" t="s">
        <v>74</v>
      </c>
      <c r="F11162" s="37">
        <v>46071.000787037003</v>
      </c>
      <c r="G11162" s="38">
        <v>46071.000787037003</v>
      </c>
      <c r="H11162" s="39">
        <v>0</v>
      </c>
    </row>
    <row r="11163" spans="1:8" x14ac:dyDescent="0.3">
      <c r="A11163" s="32" t="s">
        <v>24345</v>
      </c>
      <c r="B11163" s="32">
        <v>6</v>
      </c>
      <c r="C11163" s="32" t="s">
        <v>17939</v>
      </c>
      <c r="D11163" s="32" t="s">
        <v>17940</v>
      </c>
      <c r="E11163" s="32" t="s">
        <v>74</v>
      </c>
      <c r="F11163" s="37">
        <v>46071.014444444401</v>
      </c>
      <c r="G11163" s="38">
        <v>46076.870208333297</v>
      </c>
      <c r="H11163" s="39">
        <v>0</v>
      </c>
    </row>
    <row r="11164" spans="1:8" x14ac:dyDescent="0.3">
      <c r="A11164" s="32" t="s">
        <v>24346</v>
      </c>
      <c r="B11164" s="32">
        <v>6</v>
      </c>
      <c r="C11164" s="32" t="s">
        <v>24347</v>
      </c>
      <c r="D11164" s="32" t="s">
        <v>24348</v>
      </c>
      <c r="E11164" s="32" t="s">
        <v>53</v>
      </c>
      <c r="F11164" s="37">
        <v>46071.035312499997</v>
      </c>
      <c r="G11164" s="38">
        <v>46073.582199074102</v>
      </c>
      <c r="H11164" s="39">
        <v>0</v>
      </c>
    </row>
    <row r="11165" spans="1:8" x14ac:dyDescent="0.3">
      <c r="A11165" s="32" t="s">
        <v>24349</v>
      </c>
      <c r="B11165" s="32">
        <v>6</v>
      </c>
      <c r="C11165" s="32" t="s">
        <v>24350</v>
      </c>
      <c r="D11165" s="32" t="s">
        <v>24351</v>
      </c>
      <c r="E11165" s="32" t="s">
        <v>53</v>
      </c>
      <c r="F11165" s="37">
        <v>46071.0390162037</v>
      </c>
      <c r="G11165" s="38">
        <v>46075.398460648103</v>
      </c>
      <c r="H11165" s="39">
        <v>0</v>
      </c>
    </row>
    <row r="11166" spans="1:8" x14ac:dyDescent="0.3">
      <c r="A11166" s="32" t="s">
        <v>24352</v>
      </c>
      <c r="B11166" s="32">
        <v>6</v>
      </c>
      <c r="C11166" s="32" t="s">
        <v>24353</v>
      </c>
      <c r="D11166" s="32" t="s">
        <v>24354</v>
      </c>
      <c r="E11166" s="32" t="s">
        <v>53</v>
      </c>
      <c r="F11166" s="37">
        <v>46071.045185185198</v>
      </c>
      <c r="G11166" s="38">
        <v>46071.310856481497</v>
      </c>
      <c r="H11166" s="39">
        <v>0</v>
      </c>
    </row>
    <row r="11167" spans="1:8" x14ac:dyDescent="0.3">
      <c r="A11167" s="32" t="s">
        <v>24355</v>
      </c>
      <c r="B11167" s="32">
        <v>6</v>
      </c>
      <c r="C11167" s="32" t="s">
        <v>24356</v>
      </c>
      <c r="D11167" s="32" t="s">
        <v>24357</v>
      </c>
      <c r="E11167" s="32" t="s">
        <v>46</v>
      </c>
      <c r="F11167" s="37">
        <v>46071.168298611097</v>
      </c>
      <c r="G11167" s="38">
        <v>46072.895729166703</v>
      </c>
      <c r="H11167" s="39">
        <v>0</v>
      </c>
    </row>
    <row r="11168" spans="1:8" x14ac:dyDescent="0.3">
      <c r="A11168" s="32" t="s">
        <v>24358</v>
      </c>
      <c r="B11168" s="32">
        <v>6</v>
      </c>
      <c r="C11168" s="32" t="s">
        <v>24359</v>
      </c>
      <c r="D11168" s="32" t="s">
        <v>24360</v>
      </c>
      <c r="E11168" s="32" t="s">
        <v>53</v>
      </c>
      <c r="F11168" s="37">
        <v>46071.271099537</v>
      </c>
      <c r="G11168" s="38">
        <v>46071.597951388903</v>
      </c>
      <c r="H11168" s="39">
        <v>0</v>
      </c>
    </row>
    <row r="11169" spans="1:8" x14ac:dyDescent="0.3">
      <c r="A11169" s="32" t="s">
        <v>24361</v>
      </c>
      <c r="B11169" s="32">
        <v>6</v>
      </c>
      <c r="C11169" s="32" t="s">
        <v>24362</v>
      </c>
      <c r="D11169" s="32" t="s">
        <v>24363</v>
      </c>
      <c r="E11169" s="32" t="s">
        <v>74</v>
      </c>
      <c r="F11169" s="37">
        <v>46071.303634259297</v>
      </c>
      <c r="G11169" s="38">
        <v>46077.7269212963</v>
      </c>
      <c r="H11169" s="39">
        <v>0</v>
      </c>
    </row>
    <row r="11170" spans="1:8" x14ac:dyDescent="0.3">
      <c r="A11170" s="32" t="s">
        <v>24364</v>
      </c>
      <c r="B11170" s="32">
        <v>6</v>
      </c>
      <c r="C11170" s="32" t="s">
        <v>24365</v>
      </c>
      <c r="D11170" s="32" t="s">
        <v>24366</v>
      </c>
      <c r="E11170" s="32" t="s">
        <v>198</v>
      </c>
      <c r="F11170" s="37">
        <v>46071.3277662037</v>
      </c>
      <c r="G11170" s="38">
        <v>46071.805486111101</v>
      </c>
      <c r="H11170" s="39">
        <v>0</v>
      </c>
    </row>
    <row r="11171" spans="1:8" x14ac:dyDescent="0.3">
      <c r="A11171" s="32" t="s">
        <v>24367</v>
      </c>
      <c r="B11171" s="32">
        <v>6</v>
      </c>
      <c r="C11171" s="32" t="s">
        <v>24368</v>
      </c>
      <c r="D11171" s="32" t="s">
        <v>24369</v>
      </c>
      <c r="E11171" s="32" t="s">
        <v>74</v>
      </c>
      <c r="F11171" s="37">
        <v>46071.333761574097</v>
      </c>
      <c r="G11171" s="38">
        <v>46078.498865740701</v>
      </c>
      <c r="H11171" s="39">
        <v>0</v>
      </c>
    </row>
    <row r="11172" spans="1:8" x14ac:dyDescent="0.3">
      <c r="A11172" s="32" t="s">
        <v>24370</v>
      </c>
      <c r="B11172" s="32">
        <v>6</v>
      </c>
      <c r="C11172" s="32" t="s">
        <v>24371</v>
      </c>
      <c r="D11172" s="32" t="s">
        <v>24372</v>
      </c>
      <c r="E11172" s="32" t="s">
        <v>74</v>
      </c>
      <c r="F11172" s="37">
        <v>46071.337777777801</v>
      </c>
      <c r="G11172" s="38">
        <v>46078.498865740701</v>
      </c>
      <c r="H11172" s="39">
        <v>0</v>
      </c>
    </row>
    <row r="11173" spans="1:8" x14ac:dyDescent="0.3">
      <c r="A11173" s="32" t="s">
        <v>24373</v>
      </c>
      <c r="B11173" s="32">
        <v>6</v>
      </c>
      <c r="C11173" s="32" t="s">
        <v>24374</v>
      </c>
      <c r="D11173" s="32" t="s">
        <v>24375</v>
      </c>
      <c r="E11173" s="32" t="s">
        <v>74</v>
      </c>
      <c r="F11173" s="37">
        <v>46071.338969907403</v>
      </c>
      <c r="G11173" s="38">
        <v>46076.864525463003</v>
      </c>
      <c r="H11173" s="39">
        <v>0</v>
      </c>
    </row>
    <row r="11174" spans="1:8" x14ac:dyDescent="0.3">
      <c r="A11174" s="32" t="s">
        <v>24376</v>
      </c>
      <c r="B11174" s="32">
        <v>6</v>
      </c>
      <c r="C11174" s="32" t="s">
        <v>24377</v>
      </c>
      <c r="D11174" s="32" t="s">
        <v>24378</v>
      </c>
      <c r="E11174" s="32" t="s">
        <v>53</v>
      </c>
      <c r="F11174" s="37">
        <v>46071.346736111103</v>
      </c>
      <c r="G11174" s="38">
        <v>46071.346736111103</v>
      </c>
      <c r="H11174" s="39">
        <v>0</v>
      </c>
    </row>
    <row r="11175" spans="1:8" x14ac:dyDescent="0.3">
      <c r="A11175" s="32" t="s">
        <v>24379</v>
      </c>
      <c r="B11175" s="32">
        <v>6</v>
      </c>
      <c r="C11175" s="32" t="s">
        <v>5771</v>
      </c>
      <c r="D11175" s="32" t="s">
        <v>13792</v>
      </c>
      <c r="E11175" s="32" t="s">
        <v>53</v>
      </c>
      <c r="F11175" s="37">
        <v>46071.348321759302</v>
      </c>
      <c r="G11175" s="38">
        <v>46071.5634027778</v>
      </c>
      <c r="H11175" s="39">
        <v>0</v>
      </c>
    </row>
    <row r="11176" spans="1:8" x14ac:dyDescent="0.3">
      <c r="A11176" s="32" t="s">
        <v>24380</v>
      </c>
      <c r="B11176" s="32">
        <v>6</v>
      </c>
      <c r="C11176" s="32" t="s">
        <v>21170</v>
      </c>
      <c r="D11176" s="32" t="s">
        <v>21171</v>
      </c>
      <c r="E11176" s="32" t="s">
        <v>74</v>
      </c>
      <c r="F11176" s="37">
        <v>46071.349432870396</v>
      </c>
      <c r="G11176" s="38">
        <v>46071.556851851798</v>
      </c>
      <c r="H11176" s="39">
        <v>0</v>
      </c>
    </row>
    <row r="11177" spans="1:8" x14ac:dyDescent="0.3">
      <c r="A11177" s="32" t="s">
        <v>24381</v>
      </c>
      <c r="B11177" s="32">
        <v>6</v>
      </c>
      <c r="C11177" s="32" t="s">
        <v>24382</v>
      </c>
      <c r="D11177" s="32" t="s">
        <v>24383</v>
      </c>
      <c r="E11177" s="32" t="s">
        <v>53</v>
      </c>
      <c r="F11177" s="37">
        <v>46071.351006944402</v>
      </c>
      <c r="G11177" s="38">
        <v>46071.351006944402</v>
      </c>
      <c r="H11177" s="39">
        <v>0</v>
      </c>
    </row>
    <row r="11178" spans="1:8" x14ac:dyDescent="0.3">
      <c r="A11178" s="32" t="s">
        <v>24384</v>
      </c>
      <c r="B11178" s="32">
        <v>6</v>
      </c>
      <c r="C11178" s="32" t="s">
        <v>24385</v>
      </c>
      <c r="D11178" s="32" t="s">
        <v>24386</v>
      </c>
      <c r="E11178" s="32" t="s">
        <v>53</v>
      </c>
      <c r="F11178" s="37">
        <v>46071.352337962999</v>
      </c>
      <c r="G11178" s="38">
        <v>46071.352337962999</v>
      </c>
      <c r="H11178" s="39">
        <v>0</v>
      </c>
    </row>
    <row r="11179" spans="1:8" x14ac:dyDescent="0.3">
      <c r="A11179" s="32" t="s">
        <v>24387</v>
      </c>
      <c r="B11179" s="32">
        <v>6</v>
      </c>
      <c r="C11179" s="32" t="s">
        <v>1412</v>
      </c>
      <c r="D11179" s="32" t="s">
        <v>18439</v>
      </c>
      <c r="E11179" s="32" t="s">
        <v>198</v>
      </c>
      <c r="F11179" s="37">
        <v>46071.364178240699</v>
      </c>
      <c r="G11179" s="38">
        <v>46071.419143518498</v>
      </c>
      <c r="H11179" s="39">
        <v>0</v>
      </c>
    </row>
    <row r="11180" spans="1:8" x14ac:dyDescent="0.3">
      <c r="A11180" s="32" t="s">
        <v>24388</v>
      </c>
      <c r="B11180" s="32">
        <v>6</v>
      </c>
      <c r="C11180" s="32" t="s">
        <v>23990</v>
      </c>
      <c r="D11180" s="32" t="s">
        <v>23991</v>
      </c>
      <c r="E11180" s="32" t="s">
        <v>74</v>
      </c>
      <c r="F11180" s="37">
        <v>46071.3652546296</v>
      </c>
      <c r="G11180" s="38">
        <v>46071.3652546296</v>
      </c>
      <c r="H11180" s="39">
        <v>0</v>
      </c>
    </row>
    <row r="11181" spans="1:8" x14ac:dyDescent="0.3">
      <c r="A11181" s="32" t="s">
        <v>24389</v>
      </c>
      <c r="B11181" s="32">
        <v>6</v>
      </c>
      <c r="C11181" s="32" t="s">
        <v>24390</v>
      </c>
      <c r="D11181" s="32" t="s">
        <v>24391</v>
      </c>
      <c r="E11181" s="32" t="s">
        <v>74</v>
      </c>
      <c r="F11181" s="37">
        <v>46071.367615740703</v>
      </c>
      <c r="G11181" s="38">
        <v>46071.719571759299</v>
      </c>
      <c r="H11181" s="39">
        <v>0</v>
      </c>
    </row>
    <row r="11182" spans="1:8" x14ac:dyDescent="0.3">
      <c r="A11182" s="32" t="s">
        <v>24392</v>
      </c>
      <c r="B11182" s="32">
        <v>6</v>
      </c>
      <c r="C11182" s="32" t="s">
        <v>24393</v>
      </c>
      <c r="D11182" s="32" t="s">
        <v>24394</v>
      </c>
      <c r="E11182" s="32" t="s">
        <v>53</v>
      </c>
      <c r="F11182" s="37">
        <v>46071.3687615741</v>
      </c>
      <c r="G11182" s="38">
        <v>46075.426516203697</v>
      </c>
      <c r="H11182" s="39">
        <v>0</v>
      </c>
    </row>
    <row r="11183" spans="1:8" x14ac:dyDescent="0.3">
      <c r="A11183" s="32" t="s">
        <v>24395</v>
      </c>
      <c r="B11183" s="32">
        <v>6</v>
      </c>
      <c r="C11183" s="32" t="s">
        <v>24396</v>
      </c>
      <c r="D11183" s="32" t="s">
        <v>24397</v>
      </c>
      <c r="E11183" s="32" t="s">
        <v>46</v>
      </c>
      <c r="F11183" s="37">
        <v>46071.374745370398</v>
      </c>
      <c r="G11183" s="38">
        <v>46071.374745370398</v>
      </c>
      <c r="H11183" s="39">
        <v>0</v>
      </c>
    </row>
    <row r="11184" spans="1:8" x14ac:dyDescent="0.3">
      <c r="A11184" s="32" t="s">
        <v>24398</v>
      </c>
      <c r="B11184" s="32">
        <v>6</v>
      </c>
      <c r="C11184" s="32" t="s">
        <v>24399</v>
      </c>
      <c r="D11184" s="32" t="s">
        <v>24400</v>
      </c>
      <c r="E11184" s="32" t="s">
        <v>53</v>
      </c>
      <c r="F11184" s="37">
        <v>46071.376851851899</v>
      </c>
      <c r="G11184" s="38">
        <v>46071.376851851899</v>
      </c>
      <c r="H11184" s="39">
        <v>0</v>
      </c>
    </row>
    <row r="11185" spans="1:8" x14ac:dyDescent="0.3">
      <c r="A11185" s="32" t="s">
        <v>24401</v>
      </c>
      <c r="B11185" s="32">
        <v>6</v>
      </c>
      <c r="C11185" s="32" t="s">
        <v>24291</v>
      </c>
      <c r="D11185" s="32" t="s">
        <v>24292</v>
      </c>
      <c r="E11185" s="32" t="s">
        <v>53</v>
      </c>
      <c r="F11185" s="37">
        <v>46071.377881944398</v>
      </c>
      <c r="G11185" s="38">
        <v>46071.377881944398</v>
      </c>
      <c r="H11185" s="39">
        <v>0</v>
      </c>
    </row>
    <row r="11186" spans="1:8" x14ac:dyDescent="0.3">
      <c r="A11186" s="32" t="s">
        <v>24402</v>
      </c>
      <c r="B11186" s="32">
        <v>6</v>
      </c>
      <c r="C11186" s="32" t="s">
        <v>8742</v>
      </c>
      <c r="D11186" s="32" t="s">
        <v>24403</v>
      </c>
      <c r="E11186" s="32" t="s">
        <v>53</v>
      </c>
      <c r="F11186" s="37">
        <v>46071.378368055601</v>
      </c>
      <c r="G11186" s="38">
        <v>46071.378368055601</v>
      </c>
      <c r="H11186" s="39">
        <v>0</v>
      </c>
    </row>
    <row r="11187" spans="1:8" x14ac:dyDescent="0.3">
      <c r="A11187" s="32" t="s">
        <v>24404</v>
      </c>
      <c r="B11187" s="32">
        <v>6</v>
      </c>
      <c r="C11187" s="32" t="s">
        <v>13911</v>
      </c>
      <c r="D11187" s="32" t="s">
        <v>13912</v>
      </c>
      <c r="E11187" s="32" t="s">
        <v>74</v>
      </c>
      <c r="F11187" s="37">
        <v>46071.378680555601</v>
      </c>
      <c r="G11187" s="38">
        <v>46074.723113425898</v>
      </c>
      <c r="H11187" s="39">
        <v>0</v>
      </c>
    </row>
    <row r="11188" spans="1:8" x14ac:dyDescent="0.3">
      <c r="A11188" s="32" t="s">
        <v>24405</v>
      </c>
      <c r="B11188" s="32">
        <v>6</v>
      </c>
      <c r="C11188" s="32" t="s">
        <v>24406</v>
      </c>
      <c r="D11188" s="32" t="s">
        <v>24407</v>
      </c>
      <c r="E11188" s="32" t="s">
        <v>74</v>
      </c>
      <c r="F11188" s="37">
        <v>46071.379386574103</v>
      </c>
      <c r="G11188" s="38">
        <v>46071.497858796298</v>
      </c>
      <c r="H11188" s="39">
        <v>0</v>
      </c>
    </row>
    <row r="11189" spans="1:8" x14ac:dyDescent="0.3">
      <c r="A11189" s="32" t="s">
        <v>24408</v>
      </c>
      <c r="B11189" s="32">
        <v>6</v>
      </c>
      <c r="C11189" s="32" t="s">
        <v>10064</v>
      </c>
      <c r="D11189" s="32" t="s">
        <v>24409</v>
      </c>
      <c r="E11189" s="32" t="s">
        <v>53</v>
      </c>
      <c r="F11189" s="37">
        <v>46071.379849536999</v>
      </c>
      <c r="G11189" s="38">
        <v>46073.665520833303</v>
      </c>
      <c r="H11189" s="39">
        <v>0</v>
      </c>
    </row>
    <row r="11190" spans="1:8" x14ac:dyDescent="0.3">
      <c r="A11190" s="32" t="s">
        <v>24410</v>
      </c>
      <c r="B11190" s="32">
        <v>6</v>
      </c>
      <c r="C11190" s="32" t="s">
        <v>24411</v>
      </c>
      <c r="D11190" s="32" t="s">
        <v>24412</v>
      </c>
      <c r="E11190" s="32" t="s">
        <v>46</v>
      </c>
      <c r="F11190" s="37">
        <v>46071.380208333299</v>
      </c>
      <c r="G11190" s="38">
        <v>46076.962592592601</v>
      </c>
      <c r="H11190" s="39">
        <v>0</v>
      </c>
    </row>
    <row r="11191" spans="1:8" x14ac:dyDescent="0.3">
      <c r="A11191" s="32" t="s">
        <v>24413</v>
      </c>
      <c r="B11191" s="32">
        <v>6</v>
      </c>
      <c r="C11191" s="32" t="s">
        <v>24414</v>
      </c>
      <c r="D11191" s="32" t="s">
        <v>24415</v>
      </c>
      <c r="E11191" s="32" t="s">
        <v>53</v>
      </c>
      <c r="F11191" s="37">
        <v>46071.381168981497</v>
      </c>
      <c r="G11191" s="38">
        <v>46071.381168981497</v>
      </c>
      <c r="H11191" s="39">
        <v>0</v>
      </c>
    </row>
    <row r="11192" spans="1:8" x14ac:dyDescent="0.3">
      <c r="A11192" s="32" t="s">
        <v>24416</v>
      </c>
      <c r="B11192" s="32">
        <v>6</v>
      </c>
      <c r="C11192" s="32" t="s">
        <v>20726</v>
      </c>
      <c r="D11192" s="32" t="s">
        <v>20727</v>
      </c>
      <c r="E11192" s="32" t="s">
        <v>46</v>
      </c>
      <c r="F11192" s="37">
        <v>46071.383009259298</v>
      </c>
      <c r="G11192" s="38">
        <v>46077.984652777799</v>
      </c>
      <c r="H11192" s="39">
        <v>0</v>
      </c>
    </row>
    <row r="11193" spans="1:8" x14ac:dyDescent="0.3">
      <c r="A11193" s="32" t="s">
        <v>24417</v>
      </c>
      <c r="B11193" s="32">
        <v>6</v>
      </c>
      <c r="C11193" s="32" t="s">
        <v>14280</v>
      </c>
      <c r="D11193" s="32" t="s">
        <v>24418</v>
      </c>
      <c r="E11193" s="32" t="s">
        <v>53</v>
      </c>
      <c r="F11193" s="37">
        <v>46071.383761574099</v>
      </c>
      <c r="G11193" s="38">
        <v>46072.402303240699</v>
      </c>
      <c r="H11193" s="39">
        <v>0</v>
      </c>
    </row>
    <row r="11194" spans="1:8" x14ac:dyDescent="0.3">
      <c r="A11194" s="32" t="s">
        <v>24419</v>
      </c>
      <c r="B11194" s="32">
        <v>6</v>
      </c>
      <c r="C11194" s="32" t="s">
        <v>24420</v>
      </c>
      <c r="D11194" s="32" t="s">
        <v>24421</v>
      </c>
      <c r="E11194" s="32" t="s">
        <v>198</v>
      </c>
      <c r="F11194" s="37">
        <v>46071.384710648097</v>
      </c>
      <c r="G11194" s="38">
        <v>46071.384710648097</v>
      </c>
      <c r="H11194" s="39">
        <v>0</v>
      </c>
    </row>
    <row r="11195" spans="1:8" x14ac:dyDescent="0.3">
      <c r="A11195" s="32" t="s">
        <v>24422</v>
      </c>
      <c r="B11195" s="32">
        <v>6</v>
      </c>
      <c r="C11195" s="32" t="s">
        <v>18010</v>
      </c>
      <c r="D11195" s="32" t="s">
        <v>18011</v>
      </c>
      <c r="E11195" s="32" t="s">
        <v>53</v>
      </c>
      <c r="F11195" s="37">
        <v>46071.386689814797</v>
      </c>
      <c r="G11195" s="38">
        <v>46071.781099537002</v>
      </c>
      <c r="H11195" s="39">
        <v>0</v>
      </c>
    </row>
    <row r="11196" spans="1:8" x14ac:dyDescent="0.3">
      <c r="A11196" s="32" t="s">
        <v>24423</v>
      </c>
      <c r="B11196" s="32">
        <v>6</v>
      </c>
      <c r="C11196" s="32" t="s">
        <v>24424</v>
      </c>
      <c r="D11196" s="32" t="s">
        <v>24425</v>
      </c>
      <c r="E11196" s="32" t="s">
        <v>53</v>
      </c>
      <c r="F11196" s="37">
        <v>46071.389027777797</v>
      </c>
      <c r="G11196" s="38">
        <v>46071.389027777797</v>
      </c>
      <c r="H11196" s="39">
        <v>0</v>
      </c>
    </row>
    <row r="11197" spans="1:8" x14ac:dyDescent="0.3">
      <c r="A11197" s="32" t="s">
        <v>24426</v>
      </c>
      <c r="B11197" s="32">
        <v>6</v>
      </c>
      <c r="C11197" s="32" t="s">
        <v>9532</v>
      </c>
      <c r="D11197" s="32" t="s">
        <v>9533</v>
      </c>
      <c r="E11197" s="32" t="s">
        <v>198</v>
      </c>
      <c r="F11197" s="37">
        <v>46071.389537037001</v>
      </c>
      <c r="G11197" s="38">
        <v>46073.639166666697</v>
      </c>
      <c r="H11197" s="39">
        <v>0</v>
      </c>
    </row>
    <row r="11198" spans="1:8" x14ac:dyDescent="0.3">
      <c r="A11198" s="32" t="s">
        <v>24427</v>
      </c>
      <c r="B11198" s="32">
        <v>6</v>
      </c>
      <c r="C11198" s="32" t="s">
        <v>24428</v>
      </c>
      <c r="D11198" s="32" t="s">
        <v>24429</v>
      </c>
      <c r="E11198" s="32" t="s">
        <v>53</v>
      </c>
      <c r="F11198" s="37">
        <v>46071.3919328704</v>
      </c>
      <c r="G11198" s="38">
        <v>46071.3919328704</v>
      </c>
      <c r="H11198" s="39">
        <v>0</v>
      </c>
    </row>
    <row r="11199" spans="1:8" x14ac:dyDescent="0.3">
      <c r="A11199" s="32" t="s">
        <v>24430</v>
      </c>
      <c r="B11199" s="32">
        <v>6</v>
      </c>
      <c r="C11199" s="32" t="s">
        <v>24431</v>
      </c>
      <c r="D11199" s="32" t="s">
        <v>24432</v>
      </c>
      <c r="E11199" s="32" t="s">
        <v>74</v>
      </c>
      <c r="F11199" s="37">
        <v>46071.393703703703</v>
      </c>
      <c r="G11199" s="38">
        <v>46071.566898148201</v>
      </c>
      <c r="H11199" s="39">
        <v>0</v>
      </c>
    </row>
    <row r="11200" spans="1:8" x14ac:dyDescent="0.3">
      <c r="A11200" s="32" t="s">
        <v>24433</v>
      </c>
      <c r="B11200" s="32">
        <v>6</v>
      </c>
      <c r="C11200" s="32" t="s">
        <v>15831</v>
      </c>
      <c r="D11200" s="32" t="s">
        <v>23373</v>
      </c>
      <c r="E11200" s="32" t="s">
        <v>74</v>
      </c>
      <c r="F11200" s="37">
        <v>46071.393784722197</v>
      </c>
      <c r="G11200" s="38">
        <v>46071.712592592601</v>
      </c>
      <c r="H11200" s="39">
        <v>0</v>
      </c>
    </row>
    <row r="11201" spans="1:8" x14ac:dyDescent="0.3">
      <c r="A11201" s="32" t="s">
        <v>24434</v>
      </c>
      <c r="B11201" s="32">
        <v>6</v>
      </c>
      <c r="C11201" s="32" t="s">
        <v>13424</v>
      </c>
      <c r="D11201" s="32" t="s">
        <v>13425</v>
      </c>
      <c r="E11201" s="32" t="s">
        <v>53</v>
      </c>
      <c r="F11201" s="37">
        <v>46071.396516203698</v>
      </c>
      <c r="G11201" s="38">
        <v>46074.5846759259</v>
      </c>
      <c r="H11201" s="39">
        <v>0</v>
      </c>
    </row>
    <row r="11202" spans="1:8" x14ac:dyDescent="0.3">
      <c r="A11202" s="32" t="s">
        <v>24435</v>
      </c>
      <c r="B11202" s="32">
        <v>6</v>
      </c>
      <c r="C11202" s="32" t="s">
        <v>24436</v>
      </c>
      <c r="D11202" s="32" t="s">
        <v>24437</v>
      </c>
      <c r="E11202" s="32" t="s">
        <v>53</v>
      </c>
      <c r="F11202" s="37">
        <v>46071.3969097222</v>
      </c>
      <c r="G11202" s="38">
        <v>46076.369814814803</v>
      </c>
      <c r="H11202" s="39">
        <v>0</v>
      </c>
    </row>
    <row r="11203" spans="1:8" x14ac:dyDescent="0.3">
      <c r="A11203" s="32" t="s">
        <v>24438</v>
      </c>
      <c r="B11203" s="32">
        <v>6</v>
      </c>
      <c r="C11203" s="32" t="s">
        <v>24439</v>
      </c>
      <c r="D11203" s="32" t="s">
        <v>24440</v>
      </c>
      <c r="E11203" s="32" t="s">
        <v>74</v>
      </c>
      <c r="F11203" s="37">
        <v>46071.397106481498</v>
      </c>
      <c r="G11203" s="38">
        <v>46071.397106481498</v>
      </c>
      <c r="H11203" s="39">
        <v>0</v>
      </c>
    </row>
    <row r="11204" spans="1:8" x14ac:dyDescent="0.3">
      <c r="A11204" s="32" t="s">
        <v>24441</v>
      </c>
      <c r="B11204" s="32">
        <v>6</v>
      </c>
      <c r="C11204" s="32" t="s">
        <v>19430</v>
      </c>
      <c r="D11204" s="32" t="s">
        <v>19431</v>
      </c>
      <c r="E11204" s="32" t="s">
        <v>46</v>
      </c>
      <c r="F11204" s="37">
        <v>46071.398541666698</v>
      </c>
      <c r="G11204" s="38">
        <v>46072.872604166703</v>
      </c>
      <c r="H11204" s="39">
        <v>0</v>
      </c>
    </row>
    <row r="11205" spans="1:8" x14ac:dyDescent="0.3">
      <c r="A11205" s="32" t="s">
        <v>24442</v>
      </c>
      <c r="B11205" s="32">
        <v>6</v>
      </c>
      <c r="C11205" s="32" t="s">
        <v>13116</v>
      </c>
      <c r="D11205" s="32" t="s">
        <v>13117</v>
      </c>
      <c r="E11205" s="32" t="s">
        <v>74</v>
      </c>
      <c r="F11205" s="37">
        <v>46071.405902777798</v>
      </c>
      <c r="G11205" s="38">
        <v>46078.597418981502</v>
      </c>
      <c r="H11205" s="39">
        <v>0</v>
      </c>
    </row>
    <row r="11206" spans="1:8" x14ac:dyDescent="0.3">
      <c r="A11206" s="32" t="s">
        <v>24443</v>
      </c>
      <c r="B11206" s="32">
        <v>6</v>
      </c>
      <c r="C11206" s="32" t="s">
        <v>24444</v>
      </c>
      <c r="D11206" s="32" t="s">
        <v>24445</v>
      </c>
      <c r="E11206" s="32" t="s">
        <v>53</v>
      </c>
      <c r="F11206" s="37">
        <v>46071.408645833297</v>
      </c>
      <c r="G11206" s="38">
        <v>46074.894884259302</v>
      </c>
      <c r="H11206" s="39">
        <v>0</v>
      </c>
    </row>
    <row r="11207" spans="1:8" x14ac:dyDescent="0.3">
      <c r="A11207" s="32" t="s">
        <v>24446</v>
      </c>
      <c r="B11207" s="32">
        <v>6</v>
      </c>
      <c r="C11207" s="32" t="s">
        <v>24447</v>
      </c>
      <c r="D11207" s="32" t="s">
        <v>24448</v>
      </c>
      <c r="E11207" s="32" t="s">
        <v>74</v>
      </c>
      <c r="F11207" s="37">
        <v>46071.411481481497</v>
      </c>
      <c r="G11207" s="38">
        <v>46073.864363425899</v>
      </c>
      <c r="H11207" s="39">
        <v>0</v>
      </c>
    </row>
    <row r="11208" spans="1:8" x14ac:dyDescent="0.3">
      <c r="A11208" s="32" t="s">
        <v>24449</v>
      </c>
      <c r="B11208" s="32">
        <v>6</v>
      </c>
      <c r="C11208" s="32" t="s">
        <v>4684</v>
      </c>
      <c r="D11208" s="32" t="s">
        <v>24450</v>
      </c>
      <c r="E11208" s="32" t="s">
        <v>74</v>
      </c>
      <c r="F11208" s="37">
        <v>46071.412499999999</v>
      </c>
      <c r="G11208" s="38">
        <v>46071.412499999999</v>
      </c>
      <c r="H11208" s="39">
        <v>0</v>
      </c>
    </row>
    <row r="11209" spans="1:8" x14ac:dyDescent="0.3">
      <c r="A11209" s="32" t="s">
        <v>24451</v>
      </c>
      <c r="B11209" s="32">
        <v>6</v>
      </c>
      <c r="C11209" s="32" t="s">
        <v>19549</v>
      </c>
      <c r="D11209" s="32" t="s">
        <v>19550</v>
      </c>
      <c r="E11209" s="32" t="s">
        <v>74</v>
      </c>
      <c r="F11209" s="37">
        <v>46071.412604166697</v>
      </c>
      <c r="G11209" s="38">
        <v>46078.498865740701</v>
      </c>
      <c r="H11209" s="39">
        <v>0</v>
      </c>
    </row>
    <row r="11210" spans="1:8" x14ac:dyDescent="0.3">
      <c r="A11210" s="32" t="s">
        <v>24452</v>
      </c>
      <c r="B11210" s="32">
        <v>6</v>
      </c>
      <c r="C11210" s="32" t="s">
        <v>24453</v>
      </c>
      <c r="D11210" s="32" t="s">
        <v>24454</v>
      </c>
      <c r="E11210" s="32" t="s">
        <v>46</v>
      </c>
      <c r="F11210" s="37">
        <v>46071.414386574099</v>
      </c>
      <c r="G11210" s="38">
        <v>46071.414386574099</v>
      </c>
      <c r="H11210" s="39">
        <v>0</v>
      </c>
    </row>
    <row r="11211" spans="1:8" x14ac:dyDescent="0.3">
      <c r="A11211" s="32" t="s">
        <v>24455</v>
      </c>
      <c r="B11211" s="32">
        <v>6</v>
      </c>
      <c r="C11211" s="32" t="s">
        <v>24456</v>
      </c>
      <c r="D11211" s="32" t="s">
        <v>24457</v>
      </c>
      <c r="E11211" s="32" t="s">
        <v>53</v>
      </c>
      <c r="F11211" s="37">
        <v>46071.414930555598</v>
      </c>
      <c r="G11211" s="38">
        <v>46071.414930555598</v>
      </c>
      <c r="H11211" s="39">
        <v>0</v>
      </c>
    </row>
    <row r="11212" spans="1:8" x14ac:dyDescent="0.3">
      <c r="A11212" s="32" t="s">
        <v>24458</v>
      </c>
      <c r="B11212" s="32">
        <v>6</v>
      </c>
      <c r="C11212" s="32" t="s">
        <v>23631</v>
      </c>
      <c r="D11212" s="32" t="s">
        <v>23632</v>
      </c>
      <c r="E11212" s="32" t="s">
        <v>74</v>
      </c>
      <c r="F11212" s="37">
        <v>46071.418854166703</v>
      </c>
      <c r="G11212" s="38">
        <v>46073.607777777797</v>
      </c>
      <c r="H11212" s="39">
        <v>0</v>
      </c>
    </row>
    <row r="11213" spans="1:8" x14ac:dyDescent="0.3">
      <c r="A11213" s="32" t="s">
        <v>24459</v>
      </c>
      <c r="B11213" s="32">
        <v>6</v>
      </c>
      <c r="C11213" s="32" t="s">
        <v>24460</v>
      </c>
      <c r="D11213" s="32" t="s">
        <v>24461</v>
      </c>
      <c r="E11213" s="32" t="s">
        <v>46</v>
      </c>
      <c r="F11213" s="37">
        <v>46071.419351851902</v>
      </c>
      <c r="G11213" s="38">
        <v>46071.882199074098</v>
      </c>
      <c r="H11213" s="39">
        <v>0</v>
      </c>
    </row>
    <row r="11214" spans="1:8" x14ac:dyDescent="0.3">
      <c r="A11214" s="32" t="s">
        <v>24462</v>
      </c>
      <c r="B11214" s="32">
        <v>6</v>
      </c>
      <c r="C11214" s="32" t="s">
        <v>6913</v>
      </c>
      <c r="D11214" s="32" t="s">
        <v>6914</v>
      </c>
      <c r="E11214" s="32" t="s">
        <v>53</v>
      </c>
      <c r="F11214" s="37">
        <v>46071.420891203699</v>
      </c>
      <c r="G11214" s="38">
        <v>46073.876180555599</v>
      </c>
      <c r="H11214" s="39">
        <v>0</v>
      </c>
    </row>
    <row r="11215" spans="1:8" x14ac:dyDescent="0.3">
      <c r="A11215" s="32" t="s">
        <v>24463</v>
      </c>
      <c r="B11215" s="32">
        <v>6</v>
      </c>
      <c r="C11215" s="32" t="s">
        <v>24464</v>
      </c>
      <c r="D11215" s="32" t="s">
        <v>24465</v>
      </c>
      <c r="E11215" s="32" t="s">
        <v>53</v>
      </c>
      <c r="F11215" s="37">
        <v>46071.423020833303</v>
      </c>
      <c r="G11215" s="38">
        <v>46071.423020833303</v>
      </c>
      <c r="H11215" s="39">
        <v>0</v>
      </c>
    </row>
    <row r="11216" spans="1:8" x14ac:dyDescent="0.3">
      <c r="A11216" s="32" t="s">
        <v>24466</v>
      </c>
      <c r="B11216" s="32">
        <v>6</v>
      </c>
      <c r="C11216" s="32" t="s">
        <v>8932</v>
      </c>
      <c r="D11216" s="32" t="s">
        <v>24467</v>
      </c>
      <c r="E11216" s="32" t="s">
        <v>53</v>
      </c>
      <c r="F11216" s="37">
        <v>46071.425000000003</v>
      </c>
      <c r="G11216" s="38">
        <v>46071.425000000003</v>
      </c>
      <c r="H11216" s="39">
        <v>0</v>
      </c>
    </row>
    <row r="11217" spans="1:8" x14ac:dyDescent="0.3">
      <c r="A11217" s="32" t="s">
        <v>24468</v>
      </c>
      <c r="B11217" s="32">
        <v>6</v>
      </c>
      <c r="C11217" s="32" t="s">
        <v>20873</v>
      </c>
      <c r="D11217" s="32" t="s">
        <v>20874</v>
      </c>
      <c r="E11217" s="32" t="s">
        <v>74</v>
      </c>
      <c r="F11217" s="37">
        <v>46071.425821759301</v>
      </c>
      <c r="G11217" s="38">
        <v>46077.8885532407</v>
      </c>
      <c r="H11217" s="39">
        <v>0</v>
      </c>
    </row>
    <row r="11218" spans="1:8" x14ac:dyDescent="0.3">
      <c r="A11218" s="32" t="s">
        <v>24469</v>
      </c>
      <c r="B11218" s="32">
        <v>6</v>
      </c>
      <c r="C11218" s="32" t="s">
        <v>24470</v>
      </c>
      <c r="D11218" s="32" t="s">
        <v>24471</v>
      </c>
      <c r="E11218" s="32" t="s">
        <v>53</v>
      </c>
      <c r="F11218" s="37">
        <v>46071.426087963002</v>
      </c>
      <c r="G11218" s="38">
        <v>46079.4370949074</v>
      </c>
      <c r="H11218" s="39">
        <v>0</v>
      </c>
    </row>
    <row r="11219" spans="1:8" x14ac:dyDescent="0.3">
      <c r="A11219" s="32" t="s">
        <v>24472</v>
      </c>
      <c r="B11219" s="32">
        <v>6</v>
      </c>
      <c r="C11219" s="32" t="s">
        <v>24473</v>
      </c>
      <c r="D11219" s="32" t="s">
        <v>24474</v>
      </c>
      <c r="E11219" s="32" t="s">
        <v>74</v>
      </c>
      <c r="F11219" s="37">
        <v>46071.426736111098</v>
      </c>
      <c r="G11219" s="38">
        <v>46074.4471990741</v>
      </c>
      <c r="H11219" s="39">
        <v>0</v>
      </c>
    </row>
    <row r="11220" spans="1:8" x14ac:dyDescent="0.3">
      <c r="A11220" s="32" t="s">
        <v>24475</v>
      </c>
      <c r="B11220" s="32">
        <v>6</v>
      </c>
      <c r="C11220" s="32" t="s">
        <v>5067</v>
      </c>
      <c r="D11220" s="32" t="s">
        <v>24476</v>
      </c>
      <c r="E11220" s="32" t="s">
        <v>53</v>
      </c>
      <c r="F11220" s="37">
        <v>46071.428865740701</v>
      </c>
      <c r="G11220" s="38">
        <v>46072.427187499998</v>
      </c>
      <c r="H11220" s="39">
        <v>0</v>
      </c>
    </row>
    <row r="11221" spans="1:8" x14ac:dyDescent="0.3">
      <c r="A11221" s="32" t="s">
        <v>24477</v>
      </c>
      <c r="B11221" s="32">
        <v>6</v>
      </c>
      <c r="C11221" s="32" t="s">
        <v>24478</v>
      </c>
      <c r="D11221" s="32" t="s">
        <v>24479</v>
      </c>
      <c r="E11221" s="32" t="s">
        <v>46</v>
      </c>
      <c r="F11221" s="37">
        <v>46071.429814814801</v>
      </c>
      <c r="G11221" s="38">
        <v>46071.6102314815</v>
      </c>
      <c r="H11221" s="39">
        <v>0</v>
      </c>
    </row>
    <row r="11222" spans="1:8" x14ac:dyDescent="0.3">
      <c r="A11222" s="32" t="s">
        <v>24480</v>
      </c>
      <c r="B11222" s="32">
        <v>6</v>
      </c>
      <c r="C11222" s="32" t="s">
        <v>24481</v>
      </c>
      <c r="D11222" s="32" t="s">
        <v>24482</v>
      </c>
      <c r="E11222" s="32" t="s">
        <v>53</v>
      </c>
      <c r="F11222" s="37">
        <v>46071.430243055598</v>
      </c>
      <c r="G11222" s="38">
        <v>46071.430243055598</v>
      </c>
      <c r="H11222" s="39">
        <v>0</v>
      </c>
    </row>
    <row r="11223" spans="1:8" x14ac:dyDescent="0.3">
      <c r="A11223" s="32" t="s">
        <v>24483</v>
      </c>
      <c r="B11223" s="32">
        <v>6</v>
      </c>
      <c r="C11223" s="32" t="s">
        <v>24484</v>
      </c>
      <c r="D11223" s="32" t="s">
        <v>24485</v>
      </c>
      <c r="E11223" s="32" t="s">
        <v>53</v>
      </c>
      <c r="F11223" s="37">
        <v>46071.432199074101</v>
      </c>
      <c r="G11223" s="38">
        <v>46071.432199074101</v>
      </c>
      <c r="H11223" s="39">
        <v>0</v>
      </c>
    </row>
    <row r="11224" spans="1:8" x14ac:dyDescent="0.3">
      <c r="A11224" s="32" t="s">
        <v>24486</v>
      </c>
      <c r="B11224" s="32">
        <v>6</v>
      </c>
      <c r="C11224" s="32" t="s">
        <v>24487</v>
      </c>
      <c r="D11224" s="32" t="s">
        <v>24488</v>
      </c>
      <c r="E11224" s="32" t="s">
        <v>53</v>
      </c>
      <c r="F11224" s="37">
        <v>46071.432256944398</v>
      </c>
      <c r="G11224" s="38">
        <v>46071.432256944398</v>
      </c>
      <c r="H11224" s="39">
        <v>0</v>
      </c>
    </row>
    <row r="11225" spans="1:8" x14ac:dyDescent="0.3">
      <c r="A11225" s="32" t="s">
        <v>24489</v>
      </c>
      <c r="B11225" s="32">
        <v>6</v>
      </c>
      <c r="C11225" s="32" t="s">
        <v>24490</v>
      </c>
      <c r="D11225" s="32" t="s">
        <v>24491</v>
      </c>
      <c r="E11225" s="32" t="s">
        <v>74</v>
      </c>
      <c r="F11225" s="37">
        <v>46071.432280092602</v>
      </c>
      <c r="G11225" s="38">
        <v>46071.432280092602</v>
      </c>
      <c r="H11225" s="39">
        <v>0</v>
      </c>
    </row>
    <row r="11226" spans="1:8" x14ac:dyDescent="0.3">
      <c r="A11226" s="32" t="s">
        <v>24492</v>
      </c>
      <c r="B11226" s="32">
        <v>6</v>
      </c>
      <c r="C11226" s="32" t="s">
        <v>24493</v>
      </c>
      <c r="D11226" s="32" t="s">
        <v>24494</v>
      </c>
      <c r="E11226" s="32" t="s">
        <v>53</v>
      </c>
      <c r="F11226" s="37">
        <v>46071.432291666701</v>
      </c>
      <c r="G11226" s="38">
        <v>46071.432291666701</v>
      </c>
      <c r="H11226" s="39">
        <v>0</v>
      </c>
    </row>
    <row r="11227" spans="1:8" x14ac:dyDescent="0.3">
      <c r="A11227" s="32" t="s">
        <v>24495</v>
      </c>
      <c r="B11227" s="32">
        <v>6</v>
      </c>
      <c r="C11227" s="32" t="s">
        <v>7497</v>
      </c>
      <c r="D11227" s="32" t="s">
        <v>24496</v>
      </c>
      <c r="E11227" s="32" t="s">
        <v>53</v>
      </c>
      <c r="F11227" s="37">
        <v>46071.432685185202</v>
      </c>
      <c r="G11227" s="38">
        <v>46075.396261574097</v>
      </c>
      <c r="H11227" s="39">
        <v>0</v>
      </c>
    </row>
    <row r="11228" spans="1:8" x14ac:dyDescent="0.3">
      <c r="A11228" s="32" t="s">
        <v>24497</v>
      </c>
      <c r="B11228" s="32">
        <v>6</v>
      </c>
      <c r="C11228" s="32" t="s">
        <v>24498</v>
      </c>
      <c r="D11228" s="32" t="s">
        <v>24499</v>
      </c>
      <c r="E11228" s="32" t="s">
        <v>53</v>
      </c>
      <c r="F11228" s="37">
        <v>46071.433240740698</v>
      </c>
      <c r="G11228" s="38">
        <v>46076.566307870402</v>
      </c>
      <c r="H11228" s="39">
        <v>0</v>
      </c>
    </row>
    <row r="11229" spans="1:8" x14ac:dyDescent="0.3">
      <c r="A11229" s="32" t="s">
        <v>24500</v>
      </c>
      <c r="B11229" s="32">
        <v>6</v>
      </c>
      <c r="C11229" s="32" t="s">
        <v>22243</v>
      </c>
      <c r="D11229" s="32" t="s">
        <v>22244</v>
      </c>
      <c r="E11229" s="32" t="s">
        <v>46</v>
      </c>
      <c r="F11229" s="37">
        <v>46071.434490740699</v>
      </c>
      <c r="G11229" s="38">
        <v>46071.434490740699</v>
      </c>
      <c r="H11229" s="39">
        <v>0</v>
      </c>
    </row>
    <row r="11230" spans="1:8" x14ac:dyDescent="0.3">
      <c r="A11230" s="32" t="s">
        <v>24501</v>
      </c>
      <c r="B11230" s="32">
        <v>6</v>
      </c>
      <c r="C11230" s="32" t="s">
        <v>24194</v>
      </c>
      <c r="D11230" s="32" t="s">
        <v>24195</v>
      </c>
      <c r="E11230" s="32" t="s">
        <v>74</v>
      </c>
      <c r="F11230" s="37">
        <v>46071.435682870397</v>
      </c>
      <c r="G11230" s="38">
        <v>46072.6250462963</v>
      </c>
      <c r="H11230" s="39">
        <v>0</v>
      </c>
    </row>
    <row r="11231" spans="1:8" x14ac:dyDescent="0.3">
      <c r="A11231" s="32" t="s">
        <v>24502</v>
      </c>
      <c r="B11231" s="32">
        <v>6</v>
      </c>
      <c r="C11231" s="32" t="s">
        <v>24503</v>
      </c>
      <c r="D11231" s="32" t="s">
        <v>24504</v>
      </c>
      <c r="E11231" s="32" t="s">
        <v>74</v>
      </c>
      <c r="F11231" s="37">
        <v>46071.4375</v>
      </c>
      <c r="G11231" s="38">
        <v>46071.4375</v>
      </c>
      <c r="H11231" s="39">
        <v>0</v>
      </c>
    </row>
    <row r="11232" spans="1:8" x14ac:dyDescent="0.3">
      <c r="A11232" s="32" t="s">
        <v>24505</v>
      </c>
      <c r="B11232" s="32">
        <v>6</v>
      </c>
      <c r="C11232" s="32" t="s">
        <v>22243</v>
      </c>
      <c r="D11232" s="32" t="s">
        <v>22244</v>
      </c>
      <c r="E11232" s="32" t="s">
        <v>46</v>
      </c>
      <c r="F11232" s="37">
        <v>46071.4379513889</v>
      </c>
      <c r="G11232" s="38">
        <v>46071.4379513889</v>
      </c>
      <c r="H11232" s="39">
        <v>0</v>
      </c>
    </row>
    <row r="11233" spans="1:8" x14ac:dyDescent="0.3">
      <c r="A11233" s="32" t="s">
        <v>24506</v>
      </c>
      <c r="B11233" s="32">
        <v>6</v>
      </c>
      <c r="C11233" s="32" t="s">
        <v>24507</v>
      </c>
      <c r="D11233" s="32" t="s">
        <v>24508</v>
      </c>
      <c r="E11233" s="32" t="s">
        <v>198</v>
      </c>
      <c r="F11233" s="37">
        <v>46071.438495370399</v>
      </c>
      <c r="G11233" s="38">
        <v>46072.581550925897</v>
      </c>
      <c r="H11233" s="39">
        <v>0</v>
      </c>
    </row>
    <row r="11234" spans="1:8" x14ac:dyDescent="0.3">
      <c r="A11234" s="32" t="s">
        <v>24509</v>
      </c>
      <c r="B11234" s="32">
        <v>6</v>
      </c>
      <c r="C11234" s="32" t="s">
        <v>24510</v>
      </c>
      <c r="D11234" s="32" t="s">
        <v>24511</v>
      </c>
      <c r="E11234" s="32" t="s">
        <v>53</v>
      </c>
      <c r="F11234" s="37">
        <v>46071.439756944397</v>
      </c>
      <c r="G11234" s="38">
        <v>46073.425092592603</v>
      </c>
      <c r="H11234" s="39">
        <v>0</v>
      </c>
    </row>
    <row r="11235" spans="1:8" x14ac:dyDescent="0.3">
      <c r="A11235" s="32" t="s">
        <v>24512</v>
      </c>
      <c r="B11235" s="32">
        <v>6</v>
      </c>
      <c r="C11235" s="32" t="s">
        <v>24513</v>
      </c>
      <c r="D11235" s="32" t="s">
        <v>24514</v>
      </c>
      <c r="E11235" s="32" t="s">
        <v>198</v>
      </c>
      <c r="F11235" s="37">
        <v>46071.439814814803</v>
      </c>
      <c r="G11235" s="38">
        <v>46078.453275462998</v>
      </c>
      <c r="H11235" s="39">
        <v>0</v>
      </c>
    </row>
    <row r="11236" spans="1:8" x14ac:dyDescent="0.3">
      <c r="A11236" s="32" t="s">
        <v>24515</v>
      </c>
      <c r="B11236" s="32">
        <v>6</v>
      </c>
      <c r="C11236" s="32" t="s">
        <v>22239</v>
      </c>
      <c r="D11236" s="32" t="s">
        <v>24516</v>
      </c>
      <c r="E11236" s="32" t="s">
        <v>53</v>
      </c>
      <c r="F11236" s="37">
        <v>46071.440439814804</v>
      </c>
      <c r="G11236" s="38">
        <v>46076.555150462998</v>
      </c>
      <c r="H11236" s="39">
        <v>0</v>
      </c>
    </row>
    <row r="11237" spans="1:8" x14ac:dyDescent="0.3">
      <c r="A11237" s="32" t="s">
        <v>24517</v>
      </c>
      <c r="B11237" s="32">
        <v>6</v>
      </c>
      <c r="C11237" s="32" t="s">
        <v>22239</v>
      </c>
      <c r="D11237" s="32" t="s">
        <v>24518</v>
      </c>
      <c r="E11237" s="32" t="s">
        <v>53</v>
      </c>
      <c r="F11237" s="37">
        <v>46071.441493055601</v>
      </c>
      <c r="G11237" s="38">
        <v>46076.57</v>
      </c>
      <c r="H11237" s="39">
        <v>0</v>
      </c>
    </row>
    <row r="11238" spans="1:8" x14ac:dyDescent="0.3">
      <c r="A11238" s="32" t="s">
        <v>24519</v>
      </c>
      <c r="B11238" s="32">
        <v>6</v>
      </c>
      <c r="C11238" s="32" t="s">
        <v>11545</v>
      </c>
      <c r="D11238" s="32" t="s">
        <v>24520</v>
      </c>
      <c r="E11238" s="32" t="s">
        <v>53</v>
      </c>
      <c r="F11238" s="37">
        <v>46071.444803240702</v>
      </c>
      <c r="G11238" s="38">
        <v>46071.444803240702</v>
      </c>
      <c r="H11238" s="39">
        <v>0</v>
      </c>
    </row>
    <row r="11239" spans="1:8" x14ac:dyDescent="0.3">
      <c r="A11239" s="32" t="s">
        <v>24521</v>
      </c>
      <c r="B11239" s="32">
        <v>6</v>
      </c>
      <c r="C11239" s="32" t="s">
        <v>24522</v>
      </c>
      <c r="D11239" s="32" t="s">
        <v>24523</v>
      </c>
      <c r="E11239" s="32" t="s">
        <v>53</v>
      </c>
      <c r="F11239" s="37">
        <v>46071.448634259301</v>
      </c>
      <c r="G11239" s="38">
        <v>46073.587696759299</v>
      </c>
      <c r="H11239" s="39">
        <v>0</v>
      </c>
    </row>
    <row r="11240" spans="1:8" x14ac:dyDescent="0.3">
      <c r="A11240" s="32" t="s">
        <v>24524</v>
      </c>
      <c r="B11240" s="32">
        <v>6</v>
      </c>
      <c r="C11240" s="32" t="s">
        <v>24525</v>
      </c>
      <c r="D11240" s="32" t="s">
        <v>24526</v>
      </c>
      <c r="E11240" s="32" t="s">
        <v>74</v>
      </c>
      <c r="F11240" s="37">
        <v>46071.451446759304</v>
      </c>
      <c r="G11240" s="38">
        <v>46071.451446759304</v>
      </c>
      <c r="H11240" s="39">
        <v>0</v>
      </c>
    </row>
    <row r="11241" spans="1:8" x14ac:dyDescent="0.3">
      <c r="A11241" s="32" t="s">
        <v>24527</v>
      </c>
      <c r="B11241" s="32">
        <v>6</v>
      </c>
      <c r="C11241" s="32" t="s">
        <v>22380</v>
      </c>
      <c r="D11241" s="32" t="s">
        <v>22381</v>
      </c>
      <c r="E11241" s="32" t="s">
        <v>46</v>
      </c>
      <c r="F11241" s="37">
        <v>46071.452152777798</v>
      </c>
      <c r="G11241" s="38">
        <v>46077.671365740702</v>
      </c>
      <c r="H11241" s="39">
        <v>0</v>
      </c>
    </row>
    <row r="11242" spans="1:8" x14ac:dyDescent="0.3">
      <c r="A11242" s="32" t="s">
        <v>24528</v>
      </c>
      <c r="B11242" s="32">
        <v>6</v>
      </c>
      <c r="C11242" s="32" t="s">
        <v>24529</v>
      </c>
      <c r="D11242" s="32" t="s">
        <v>24530</v>
      </c>
      <c r="E11242" s="32" t="s">
        <v>53</v>
      </c>
      <c r="F11242" s="37">
        <v>46071.452256944402</v>
      </c>
      <c r="G11242" s="38">
        <v>46071.452256944402</v>
      </c>
      <c r="H11242" s="39">
        <v>0</v>
      </c>
    </row>
    <row r="11243" spans="1:8" x14ac:dyDescent="0.3">
      <c r="A11243" s="32" t="s">
        <v>24531</v>
      </c>
      <c r="B11243" s="32">
        <v>6</v>
      </c>
      <c r="C11243" s="32" t="s">
        <v>24532</v>
      </c>
      <c r="D11243" s="32" t="s">
        <v>24533</v>
      </c>
      <c r="E11243" s="32" t="s">
        <v>53</v>
      </c>
      <c r="F11243" s="37">
        <v>46071.4546990741</v>
      </c>
      <c r="G11243" s="38">
        <v>46071.4546990741</v>
      </c>
      <c r="H11243" s="39">
        <v>0</v>
      </c>
    </row>
    <row r="11244" spans="1:8" x14ac:dyDescent="0.3">
      <c r="A11244" s="32" t="s">
        <v>24534</v>
      </c>
      <c r="B11244" s="32">
        <v>6</v>
      </c>
      <c r="C11244" s="32" t="s">
        <v>21360</v>
      </c>
      <c r="D11244" s="32" t="s">
        <v>21361</v>
      </c>
      <c r="E11244" s="32" t="s">
        <v>74</v>
      </c>
      <c r="F11244" s="37">
        <v>46071.454849537004</v>
      </c>
      <c r="G11244" s="38">
        <v>46078.627928240698</v>
      </c>
      <c r="H11244" s="39">
        <v>0</v>
      </c>
    </row>
    <row r="11245" spans="1:8" x14ac:dyDescent="0.3">
      <c r="A11245" s="32" t="s">
        <v>24535</v>
      </c>
      <c r="B11245" s="32">
        <v>6</v>
      </c>
      <c r="C11245" s="32" t="s">
        <v>24536</v>
      </c>
      <c r="D11245" s="32" t="s">
        <v>24537</v>
      </c>
      <c r="E11245" s="32" t="s">
        <v>53</v>
      </c>
      <c r="F11245" s="37">
        <v>46071.454884259299</v>
      </c>
      <c r="G11245" s="38">
        <v>46071.454884259299</v>
      </c>
      <c r="H11245" s="39">
        <v>0</v>
      </c>
    </row>
    <row r="11246" spans="1:8" x14ac:dyDescent="0.3">
      <c r="A11246" s="32" t="s">
        <v>24538</v>
      </c>
      <c r="B11246" s="32">
        <v>6</v>
      </c>
      <c r="C11246" s="32" t="s">
        <v>24539</v>
      </c>
      <c r="D11246" s="32" t="s">
        <v>24540</v>
      </c>
      <c r="E11246" s="32" t="s">
        <v>46</v>
      </c>
      <c r="F11246" s="37">
        <v>46071.455023148097</v>
      </c>
      <c r="G11246" s="38">
        <v>46071.455023148097</v>
      </c>
      <c r="H11246" s="39">
        <v>0</v>
      </c>
    </row>
    <row r="11247" spans="1:8" x14ac:dyDescent="0.3">
      <c r="A11247" s="32" t="s">
        <v>24541</v>
      </c>
      <c r="B11247" s="32">
        <v>6</v>
      </c>
      <c r="C11247" s="32" t="s">
        <v>12934</v>
      </c>
      <c r="D11247" s="32" t="s">
        <v>12935</v>
      </c>
      <c r="E11247" s="32" t="s">
        <v>74</v>
      </c>
      <c r="F11247" s="37">
        <v>46071.456863425898</v>
      </c>
      <c r="G11247" s="38">
        <v>46081.464247685202</v>
      </c>
      <c r="H11247" s="39">
        <v>0</v>
      </c>
    </row>
    <row r="11248" spans="1:8" x14ac:dyDescent="0.3">
      <c r="A11248" s="32" t="s">
        <v>24542</v>
      </c>
      <c r="B11248" s="32">
        <v>6</v>
      </c>
      <c r="C11248" s="32" t="s">
        <v>24543</v>
      </c>
      <c r="D11248" s="32" t="s">
        <v>24544</v>
      </c>
      <c r="E11248" s="32" t="s">
        <v>53</v>
      </c>
      <c r="F11248" s="37">
        <v>46071.457233796304</v>
      </c>
      <c r="G11248" s="38">
        <v>46071.457233796304</v>
      </c>
      <c r="H11248" s="39">
        <v>0</v>
      </c>
    </row>
    <row r="11249" spans="1:8" x14ac:dyDescent="0.3">
      <c r="A11249" s="32" t="s">
        <v>24545</v>
      </c>
      <c r="B11249" s="32">
        <v>6</v>
      </c>
      <c r="C11249" s="32" t="s">
        <v>24546</v>
      </c>
      <c r="D11249" s="32" t="s">
        <v>24547</v>
      </c>
      <c r="E11249" s="32" t="s">
        <v>74</v>
      </c>
      <c r="F11249" s="37">
        <v>46071.458530092597</v>
      </c>
      <c r="G11249" s="38">
        <v>46071.458530092597</v>
      </c>
      <c r="H11249" s="39">
        <v>0</v>
      </c>
    </row>
    <row r="11250" spans="1:8" x14ac:dyDescent="0.3">
      <c r="A11250" s="32" t="s">
        <v>24548</v>
      </c>
      <c r="B11250" s="32">
        <v>6</v>
      </c>
      <c r="C11250" s="32" t="s">
        <v>24549</v>
      </c>
      <c r="D11250" s="32" t="s">
        <v>24550</v>
      </c>
      <c r="E11250" s="32" t="s">
        <v>74</v>
      </c>
      <c r="F11250" s="37">
        <v>46071.4624189815</v>
      </c>
      <c r="G11250" s="38">
        <v>46073.875833333303</v>
      </c>
      <c r="H11250" s="39">
        <v>0</v>
      </c>
    </row>
    <row r="11251" spans="1:8" x14ac:dyDescent="0.3">
      <c r="A11251" s="32" t="s">
        <v>24551</v>
      </c>
      <c r="B11251" s="32">
        <v>6</v>
      </c>
      <c r="C11251" s="32" t="s">
        <v>24552</v>
      </c>
      <c r="D11251" s="32" t="s">
        <v>24553</v>
      </c>
      <c r="E11251" s="32" t="s">
        <v>74</v>
      </c>
      <c r="F11251" s="37">
        <v>46071.462893518503</v>
      </c>
      <c r="G11251" s="38">
        <v>46071.631226851903</v>
      </c>
      <c r="H11251" s="39">
        <v>0</v>
      </c>
    </row>
    <row r="11252" spans="1:8" x14ac:dyDescent="0.3">
      <c r="A11252" s="32" t="s">
        <v>24554</v>
      </c>
      <c r="B11252" s="32">
        <v>6</v>
      </c>
      <c r="C11252" s="32" t="s">
        <v>24555</v>
      </c>
      <c r="D11252" s="32" t="s">
        <v>24556</v>
      </c>
      <c r="E11252" s="32" t="s">
        <v>46</v>
      </c>
      <c r="F11252" s="37">
        <v>46071.464189814797</v>
      </c>
      <c r="G11252" s="38">
        <v>46073.616712962998</v>
      </c>
      <c r="H11252" s="39">
        <v>0</v>
      </c>
    </row>
    <row r="11253" spans="1:8" x14ac:dyDescent="0.3">
      <c r="A11253" s="32" t="s">
        <v>24557</v>
      </c>
      <c r="B11253" s="32">
        <v>6</v>
      </c>
      <c r="C11253" s="32" t="s">
        <v>24558</v>
      </c>
      <c r="D11253" s="32" t="s">
        <v>24559</v>
      </c>
      <c r="E11253" s="32" t="s">
        <v>74</v>
      </c>
      <c r="F11253" s="37">
        <v>46071.465624999997</v>
      </c>
      <c r="G11253" s="38">
        <v>46075.434768518498</v>
      </c>
      <c r="H11253" s="39">
        <v>0</v>
      </c>
    </row>
    <row r="11254" spans="1:8" x14ac:dyDescent="0.3">
      <c r="A11254" s="32" t="s">
        <v>24560</v>
      </c>
      <c r="B11254" s="32">
        <v>6</v>
      </c>
      <c r="C11254" s="32" t="s">
        <v>19563</v>
      </c>
      <c r="D11254" s="32" t="s">
        <v>24561</v>
      </c>
      <c r="E11254" s="32" t="s">
        <v>53</v>
      </c>
      <c r="F11254" s="37">
        <v>46071.469050925902</v>
      </c>
      <c r="G11254" s="38">
        <v>46073.606249999997</v>
      </c>
      <c r="H11254" s="39">
        <v>0</v>
      </c>
    </row>
    <row r="11255" spans="1:8" x14ac:dyDescent="0.3">
      <c r="A11255" s="32" t="s">
        <v>24562</v>
      </c>
      <c r="B11255" s="32">
        <v>6</v>
      </c>
      <c r="C11255" s="32" t="s">
        <v>24563</v>
      </c>
      <c r="D11255" s="32" t="s">
        <v>24564</v>
      </c>
      <c r="E11255" s="32" t="s">
        <v>53</v>
      </c>
      <c r="F11255" s="37">
        <v>46071.469409722202</v>
      </c>
      <c r="G11255" s="38">
        <v>46072.551215277803</v>
      </c>
      <c r="H11255" s="39">
        <v>0</v>
      </c>
    </row>
    <row r="11256" spans="1:8" x14ac:dyDescent="0.3">
      <c r="A11256" s="32" t="s">
        <v>24565</v>
      </c>
      <c r="B11256" s="32">
        <v>6</v>
      </c>
      <c r="C11256" s="32" t="s">
        <v>19265</v>
      </c>
      <c r="D11256" s="32" t="s">
        <v>24566</v>
      </c>
      <c r="E11256" s="32" t="s">
        <v>74</v>
      </c>
      <c r="F11256" s="37">
        <v>46071.469953703701</v>
      </c>
      <c r="G11256" s="38">
        <v>46071.469953703701</v>
      </c>
      <c r="H11256" s="39">
        <v>0</v>
      </c>
    </row>
    <row r="11257" spans="1:8" x14ac:dyDescent="0.3">
      <c r="A11257" s="32" t="s">
        <v>24567</v>
      </c>
      <c r="B11257" s="32">
        <v>6</v>
      </c>
      <c r="C11257" s="32" t="s">
        <v>121</v>
      </c>
      <c r="D11257" s="32" t="s">
        <v>24568</v>
      </c>
      <c r="E11257" s="32" t="s">
        <v>53</v>
      </c>
      <c r="F11257" s="37">
        <v>46071.470185185201</v>
      </c>
      <c r="G11257" s="38">
        <v>46079.443969907399</v>
      </c>
      <c r="H11257" s="39">
        <v>0</v>
      </c>
    </row>
    <row r="11258" spans="1:8" x14ac:dyDescent="0.3">
      <c r="A11258" s="32" t="s">
        <v>24569</v>
      </c>
      <c r="B11258" s="32">
        <v>6</v>
      </c>
      <c r="C11258" s="32" t="s">
        <v>24570</v>
      </c>
      <c r="D11258" s="32" t="s">
        <v>24571</v>
      </c>
      <c r="E11258" s="32" t="s">
        <v>53</v>
      </c>
      <c r="F11258" s="37">
        <v>46071.473090277803</v>
      </c>
      <c r="G11258" s="38">
        <v>46072.916782407403</v>
      </c>
      <c r="H11258" s="39">
        <v>0</v>
      </c>
    </row>
    <row r="11259" spans="1:8" x14ac:dyDescent="0.3">
      <c r="A11259" s="32" t="s">
        <v>24572</v>
      </c>
      <c r="B11259" s="32">
        <v>6</v>
      </c>
      <c r="C11259" s="32" t="s">
        <v>8025</v>
      </c>
      <c r="D11259" s="32" t="s">
        <v>8026</v>
      </c>
      <c r="E11259" s="32" t="s">
        <v>53</v>
      </c>
      <c r="F11259" s="37">
        <v>46071.473831018498</v>
      </c>
      <c r="G11259" s="38">
        <v>46072.432546296302</v>
      </c>
      <c r="H11259" s="39">
        <v>0</v>
      </c>
    </row>
    <row r="11260" spans="1:8" x14ac:dyDescent="0.3">
      <c r="A11260" s="32" t="s">
        <v>24573</v>
      </c>
      <c r="B11260" s="32">
        <v>6</v>
      </c>
      <c r="C11260" s="32" t="s">
        <v>24574</v>
      </c>
      <c r="D11260" s="32" t="s">
        <v>24575</v>
      </c>
      <c r="E11260" s="32" t="s">
        <v>53</v>
      </c>
      <c r="F11260" s="37">
        <v>46071.475775462997</v>
      </c>
      <c r="G11260" s="38">
        <v>46071.475775462997</v>
      </c>
      <c r="H11260" s="39">
        <v>0</v>
      </c>
    </row>
    <row r="11261" spans="1:8" x14ac:dyDescent="0.3">
      <c r="A11261" s="32" t="s">
        <v>24576</v>
      </c>
      <c r="B11261" s="32">
        <v>6</v>
      </c>
      <c r="C11261" s="32" t="s">
        <v>24577</v>
      </c>
      <c r="D11261" s="32" t="s">
        <v>24578</v>
      </c>
      <c r="E11261" s="32" t="s">
        <v>46</v>
      </c>
      <c r="F11261" s="37">
        <v>46071.476215277798</v>
      </c>
      <c r="G11261" s="38">
        <v>46071.476215277798</v>
      </c>
      <c r="H11261" s="39">
        <v>0</v>
      </c>
    </row>
    <row r="11262" spans="1:8" x14ac:dyDescent="0.3">
      <c r="A11262" s="32" t="s">
        <v>24579</v>
      </c>
      <c r="B11262" s="32">
        <v>6</v>
      </c>
      <c r="C11262" s="32" t="s">
        <v>1137</v>
      </c>
      <c r="D11262" s="32" t="s">
        <v>13763</v>
      </c>
      <c r="E11262" s="32" t="s">
        <v>74</v>
      </c>
      <c r="F11262" s="37">
        <v>46071.477962962999</v>
      </c>
      <c r="G11262" s="38">
        <v>46074.922835648104</v>
      </c>
      <c r="H11262" s="39">
        <v>0</v>
      </c>
    </row>
    <row r="11263" spans="1:8" x14ac:dyDescent="0.3">
      <c r="A11263" s="32" t="s">
        <v>24580</v>
      </c>
      <c r="B11263" s="32">
        <v>6</v>
      </c>
      <c r="C11263" s="32" t="s">
        <v>23881</v>
      </c>
      <c r="D11263" s="32" t="s">
        <v>23882</v>
      </c>
      <c r="E11263" s="32" t="s">
        <v>53</v>
      </c>
      <c r="F11263" s="37">
        <v>46071.477997685201</v>
      </c>
      <c r="G11263" s="38">
        <v>46073.571956018503</v>
      </c>
      <c r="H11263" s="39">
        <v>0</v>
      </c>
    </row>
    <row r="11264" spans="1:8" x14ac:dyDescent="0.3">
      <c r="A11264" s="32" t="s">
        <v>24581</v>
      </c>
      <c r="B11264" s="32">
        <v>6</v>
      </c>
      <c r="C11264" s="32" t="s">
        <v>10437</v>
      </c>
      <c r="D11264" s="32" t="s">
        <v>6551</v>
      </c>
      <c r="E11264" s="32" t="s">
        <v>53</v>
      </c>
      <c r="F11264" s="37">
        <v>46071.478425925903</v>
      </c>
      <c r="G11264" s="38">
        <v>46071.478425925903</v>
      </c>
      <c r="H11264" s="39">
        <v>0</v>
      </c>
    </row>
    <row r="11265" spans="1:8" x14ac:dyDescent="0.3">
      <c r="A11265" s="32" t="s">
        <v>24582</v>
      </c>
      <c r="B11265" s="32">
        <v>6</v>
      </c>
      <c r="C11265" s="32" t="s">
        <v>4488</v>
      </c>
      <c r="D11265" s="32" t="s">
        <v>4489</v>
      </c>
      <c r="E11265" s="32" t="s">
        <v>74</v>
      </c>
      <c r="F11265" s="37">
        <v>46071.478692129604</v>
      </c>
      <c r="G11265" s="38">
        <v>46077.464768518497</v>
      </c>
      <c r="H11265" s="39">
        <v>0</v>
      </c>
    </row>
    <row r="11266" spans="1:8" x14ac:dyDescent="0.3">
      <c r="A11266" s="32" t="s">
        <v>24583</v>
      </c>
      <c r="B11266" s="32">
        <v>6</v>
      </c>
      <c r="C11266" s="32" t="s">
        <v>24584</v>
      </c>
      <c r="D11266" s="32" t="s">
        <v>24585</v>
      </c>
      <c r="E11266" s="32" t="s">
        <v>53</v>
      </c>
      <c r="F11266" s="37">
        <v>46071.479699074102</v>
      </c>
      <c r="G11266" s="38">
        <v>46080.837361111102</v>
      </c>
      <c r="H11266" s="39">
        <v>0</v>
      </c>
    </row>
    <row r="11267" spans="1:8" x14ac:dyDescent="0.3">
      <c r="A11267" s="32" t="s">
        <v>24586</v>
      </c>
      <c r="B11267" s="32">
        <v>6</v>
      </c>
      <c r="C11267" s="32" t="s">
        <v>12925</v>
      </c>
      <c r="D11267" s="32" t="s">
        <v>12926</v>
      </c>
      <c r="E11267" s="32" t="s">
        <v>53</v>
      </c>
      <c r="F11267" s="37">
        <v>46071.4840162037</v>
      </c>
      <c r="G11267" s="38">
        <v>46074.363402777803</v>
      </c>
      <c r="H11267" s="39">
        <v>0</v>
      </c>
    </row>
    <row r="11268" spans="1:8" x14ac:dyDescent="0.3">
      <c r="A11268" s="32" t="s">
        <v>24587</v>
      </c>
      <c r="B11268" s="32">
        <v>6</v>
      </c>
      <c r="C11268" s="32" t="s">
        <v>23553</v>
      </c>
      <c r="D11268" s="32" t="s">
        <v>24588</v>
      </c>
      <c r="E11268" s="32" t="s">
        <v>46</v>
      </c>
      <c r="F11268" s="37">
        <v>46071.485763888901</v>
      </c>
      <c r="G11268" s="38">
        <v>46071.785520833299</v>
      </c>
      <c r="H11268" s="39">
        <v>0</v>
      </c>
    </row>
    <row r="11269" spans="1:8" x14ac:dyDescent="0.3">
      <c r="A11269" s="32" t="s">
        <v>24589</v>
      </c>
      <c r="B11269" s="32">
        <v>6</v>
      </c>
      <c r="C11269" s="32" t="s">
        <v>12920</v>
      </c>
      <c r="D11269" s="32" t="s">
        <v>12921</v>
      </c>
      <c r="E11269" s="32" t="s">
        <v>53</v>
      </c>
      <c r="F11269" s="37">
        <v>46071.485763888901</v>
      </c>
      <c r="G11269" s="38">
        <v>46072.453425925902</v>
      </c>
      <c r="H11269" s="39">
        <v>0</v>
      </c>
    </row>
    <row r="11270" spans="1:8" x14ac:dyDescent="0.3">
      <c r="A11270" s="32" t="s">
        <v>24590</v>
      </c>
      <c r="B11270" s="32">
        <v>6</v>
      </c>
      <c r="C11270" s="32" t="s">
        <v>24591</v>
      </c>
      <c r="D11270" s="32" t="s">
        <v>24592</v>
      </c>
      <c r="E11270" s="32" t="s">
        <v>74</v>
      </c>
      <c r="F11270" s="37">
        <v>46071.488819444399</v>
      </c>
      <c r="G11270" s="38">
        <v>46071.488819444399</v>
      </c>
      <c r="H11270" s="39">
        <v>0</v>
      </c>
    </row>
    <row r="11271" spans="1:8" x14ac:dyDescent="0.3">
      <c r="A11271" s="32" t="s">
        <v>24593</v>
      </c>
      <c r="B11271" s="32">
        <v>6</v>
      </c>
      <c r="C11271" s="32" t="s">
        <v>24594</v>
      </c>
      <c r="D11271" s="32" t="s">
        <v>24595</v>
      </c>
      <c r="E11271" s="32" t="s">
        <v>53</v>
      </c>
      <c r="F11271" s="37">
        <v>46071.492812500001</v>
      </c>
      <c r="G11271" s="38">
        <v>46071.492812500001</v>
      </c>
      <c r="H11271" s="39">
        <v>0</v>
      </c>
    </row>
    <row r="11272" spans="1:8" x14ac:dyDescent="0.3">
      <c r="A11272" s="32" t="s">
        <v>24596</v>
      </c>
      <c r="B11272" s="32">
        <v>6</v>
      </c>
      <c r="C11272" s="32" t="s">
        <v>24597</v>
      </c>
      <c r="D11272" s="32" t="s">
        <v>24598</v>
      </c>
      <c r="E11272" s="32" t="s">
        <v>46</v>
      </c>
      <c r="F11272" s="37">
        <v>46071.494317129604</v>
      </c>
      <c r="G11272" s="38">
        <v>46071.494317129604</v>
      </c>
      <c r="H11272" s="39">
        <v>0</v>
      </c>
    </row>
    <row r="11273" spans="1:8" x14ac:dyDescent="0.3">
      <c r="A11273" s="32" t="s">
        <v>24599</v>
      </c>
      <c r="B11273" s="32">
        <v>6</v>
      </c>
      <c r="C11273" s="32" t="s">
        <v>24600</v>
      </c>
      <c r="D11273" s="32" t="s">
        <v>23905</v>
      </c>
      <c r="E11273" s="32" t="s">
        <v>53</v>
      </c>
      <c r="F11273" s="37">
        <v>46071.495497685202</v>
      </c>
      <c r="G11273" s="38">
        <v>46071.495497685202</v>
      </c>
      <c r="H11273" s="39">
        <v>0</v>
      </c>
    </row>
    <row r="11274" spans="1:8" x14ac:dyDescent="0.3">
      <c r="A11274" s="32" t="s">
        <v>24601</v>
      </c>
      <c r="B11274" s="32">
        <v>6</v>
      </c>
      <c r="C11274" s="32" t="s">
        <v>24602</v>
      </c>
      <c r="D11274" s="32" t="s">
        <v>24603</v>
      </c>
      <c r="E11274" s="32" t="s">
        <v>198</v>
      </c>
      <c r="F11274" s="37">
        <v>46071.495844907397</v>
      </c>
      <c r="G11274" s="38">
        <v>46071.759687500002</v>
      </c>
      <c r="H11274" s="39">
        <v>0</v>
      </c>
    </row>
    <row r="11275" spans="1:8" x14ac:dyDescent="0.3">
      <c r="A11275" s="32" t="s">
        <v>24604</v>
      </c>
      <c r="B11275" s="32">
        <v>6</v>
      </c>
      <c r="C11275" s="32" t="s">
        <v>24605</v>
      </c>
      <c r="D11275" s="32" t="s">
        <v>24606</v>
      </c>
      <c r="E11275" s="32" t="s">
        <v>53</v>
      </c>
      <c r="F11275" s="37">
        <v>46071.495902777802</v>
      </c>
      <c r="G11275" s="38">
        <v>46072.890347222201</v>
      </c>
      <c r="H11275" s="39">
        <v>0</v>
      </c>
    </row>
    <row r="11276" spans="1:8" x14ac:dyDescent="0.3">
      <c r="A11276" s="32" t="s">
        <v>24607</v>
      </c>
      <c r="B11276" s="32">
        <v>6</v>
      </c>
      <c r="C11276" s="32" t="s">
        <v>24608</v>
      </c>
      <c r="D11276" s="32" t="s">
        <v>24609</v>
      </c>
      <c r="E11276" s="32" t="s">
        <v>53</v>
      </c>
      <c r="F11276" s="37">
        <v>46071.499050925901</v>
      </c>
      <c r="G11276" s="38">
        <v>46071.499050925901</v>
      </c>
      <c r="H11276" s="39">
        <v>0</v>
      </c>
    </row>
    <row r="11277" spans="1:8" x14ac:dyDescent="0.3">
      <c r="A11277" s="32" t="s">
        <v>24610</v>
      </c>
      <c r="B11277" s="32">
        <v>6</v>
      </c>
      <c r="C11277" s="32" t="s">
        <v>23390</v>
      </c>
      <c r="D11277" s="32" t="s">
        <v>23391</v>
      </c>
      <c r="E11277" s="32" t="s">
        <v>53</v>
      </c>
      <c r="F11277" s="37">
        <v>46071.499050925901</v>
      </c>
      <c r="G11277" s="38">
        <v>46071.499050925901</v>
      </c>
      <c r="H11277" s="39">
        <v>0</v>
      </c>
    </row>
    <row r="11278" spans="1:8" x14ac:dyDescent="0.3">
      <c r="A11278" s="32" t="s">
        <v>24611</v>
      </c>
      <c r="B11278" s="32">
        <v>6</v>
      </c>
      <c r="C11278" s="32" t="s">
        <v>10068</v>
      </c>
      <c r="D11278" s="32" t="s">
        <v>24612</v>
      </c>
      <c r="E11278" s="32" t="s">
        <v>74</v>
      </c>
      <c r="F11278" s="37">
        <v>46071.499085648102</v>
      </c>
      <c r="G11278" s="38">
        <v>46071.499085648102</v>
      </c>
      <c r="H11278" s="39">
        <v>0</v>
      </c>
    </row>
    <row r="11279" spans="1:8" x14ac:dyDescent="0.3">
      <c r="A11279" s="32" t="s">
        <v>24613</v>
      </c>
      <c r="B11279" s="32">
        <v>6</v>
      </c>
      <c r="C11279" s="32" t="s">
        <v>24291</v>
      </c>
      <c r="D11279" s="32" t="s">
        <v>24292</v>
      </c>
      <c r="E11279" s="32" t="s">
        <v>53</v>
      </c>
      <c r="F11279" s="37">
        <v>46071.504212963002</v>
      </c>
      <c r="G11279" s="38">
        <v>46071.504212963002</v>
      </c>
      <c r="H11279" s="39">
        <v>0</v>
      </c>
    </row>
    <row r="11280" spans="1:8" x14ac:dyDescent="0.3">
      <c r="A11280" s="32" t="s">
        <v>24614</v>
      </c>
      <c r="B11280" s="32">
        <v>6</v>
      </c>
      <c r="C11280" s="32" t="s">
        <v>19498</v>
      </c>
      <c r="D11280" s="32" t="s">
        <v>19499</v>
      </c>
      <c r="E11280" s="32" t="s">
        <v>53</v>
      </c>
      <c r="F11280" s="37">
        <v>46071.505162037</v>
      </c>
      <c r="G11280" s="38">
        <v>46072.6418402778</v>
      </c>
      <c r="H11280" s="39">
        <v>0</v>
      </c>
    </row>
    <row r="11281" spans="1:8" x14ac:dyDescent="0.3">
      <c r="A11281" s="32" t="s">
        <v>24615</v>
      </c>
      <c r="B11281" s="32">
        <v>6</v>
      </c>
      <c r="C11281" s="32" t="s">
        <v>20206</v>
      </c>
      <c r="D11281" s="32" t="s">
        <v>24616</v>
      </c>
      <c r="E11281" s="32" t="s">
        <v>74</v>
      </c>
      <c r="F11281" s="37">
        <v>46071.512175925898</v>
      </c>
      <c r="G11281" s="38">
        <v>46071.512175925898</v>
      </c>
      <c r="H11281" s="39">
        <v>0</v>
      </c>
    </row>
    <row r="11282" spans="1:8" x14ac:dyDescent="0.3">
      <c r="A11282" s="32" t="s">
        <v>24617</v>
      </c>
      <c r="B11282" s="32">
        <v>6</v>
      </c>
      <c r="C11282" s="32" t="s">
        <v>24618</v>
      </c>
      <c r="D11282" s="32" t="s">
        <v>24619</v>
      </c>
      <c r="E11282" s="32" t="s">
        <v>46</v>
      </c>
      <c r="F11282" s="37">
        <v>46071.512893518498</v>
      </c>
      <c r="G11282" s="38">
        <v>46071.751504629603</v>
      </c>
      <c r="H11282" s="39">
        <v>0</v>
      </c>
    </row>
    <row r="11283" spans="1:8" x14ac:dyDescent="0.3">
      <c r="A11283" s="32" t="s">
        <v>24620</v>
      </c>
      <c r="B11283" s="32">
        <v>6</v>
      </c>
      <c r="C11283" s="32" t="s">
        <v>24621</v>
      </c>
      <c r="D11283" s="32" t="s">
        <v>24622</v>
      </c>
      <c r="E11283" s="32" t="s">
        <v>46</v>
      </c>
      <c r="F11283" s="37">
        <v>46071.5131944444</v>
      </c>
      <c r="G11283" s="38">
        <v>46071.5131944444</v>
      </c>
      <c r="H11283" s="39">
        <v>0</v>
      </c>
    </row>
    <row r="11284" spans="1:8" x14ac:dyDescent="0.3">
      <c r="A11284" s="32" t="s">
        <v>24623</v>
      </c>
      <c r="B11284" s="32">
        <v>6</v>
      </c>
      <c r="C11284" s="32" t="s">
        <v>24624</v>
      </c>
      <c r="D11284" s="32" t="s">
        <v>24625</v>
      </c>
      <c r="E11284" s="32" t="s">
        <v>74</v>
      </c>
      <c r="F11284" s="37">
        <v>46071.513518518499</v>
      </c>
      <c r="G11284" s="38">
        <v>46072.207719907397</v>
      </c>
      <c r="H11284" s="39">
        <v>0</v>
      </c>
    </row>
    <row r="11285" spans="1:8" x14ac:dyDescent="0.3">
      <c r="A11285" s="32" t="s">
        <v>24626</v>
      </c>
      <c r="B11285" s="32">
        <v>6</v>
      </c>
      <c r="C11285" s="32" t="s">
        <v>24627</v>
      </c>
      <c r="D11285" s="32" t="s">
        <v>24628</v>
      </c>
      <c r="E11285" s="32" t="s">
        <v>53</v>
      </c>
      <c r="F11285" s="37">
        <v>46071.513912037</v>
      </c>
      <c r="G11285" s="38">
        <v>46078.500613425902</v>
      </c>
      <c r="H11285" s="39">
        <v>0</v>
      </c>
    </row>
    <row r="11286" spans="1:8" x14ac:dyDescent="0.3">
      <c r="A11286" s="32" t="s">
        <v>24629</v>
      </c>
      <c r="B11286" s="32">
        <v>6</v>
      </c>
      <c r="C11286" s="32" t="s">
        <v>24630</v>
      </c>
      <c r="D11286" s="32" t="s">
        <v>24631</v>
      </c>
      <c r="E11286" s="32" t="s">
        <v>74</v>
      </c>
      <c r="F11286" s="37">
        <v>46071.515138888899</v>
      </c>
      <c r="G11286" s="38">
        <v>46071.515138888899</v>
      </c>
      <c r="H11286" s="39">
        <v>0</v>
      </c>
    </row>
    <row r="11287" spans="1:8" x14ac:dyDescent="0.3">
      <c r="A11287" s="32" t="s">
        <v>24632</v>
      </c>
      <c r="B11287" s="32">
        <v>6</v>
      </c>
      <c r="C11287" s="32" t="s">
        <v>15126</v>
      </c>
      <c r="D11287" s="32" t="s">
        <v>24633</v>
      </c>
      <c r="E11287" s="32" t="s">
        <v>46</v>
      </c>
      <c r="F11287" s="37">
        <v>46071.516250000001</v>
      </c>
      <c r="G11287" s="38">
        <v>46072.865821759297</v>
      </c>
      <c r="H11287" s="39">
        <v>0</v>
      </c>
    </row>
    <row r="11288" spans="1:8" x14ac:dyDescent="0.3">
      <c r="A11288" s="32" t="s">
        <v>24634</v>
      </c>
      <c r="B11288" s="32">
        <v>6</v>
      </c>
      <c r="C11288" s="32" t="s">
        <v>24635</v>
      </c>
      <c r="D11288" s="32" t="s">
        <v>24636</v>
      </c>
      <c r="E11288" s="32" t="s">
        <v>53</v>
      </c>
      <c r="F11288" s="37">
        <v>46071.518703703703</v>
      </c>
      <c r="G11288" s="38">
        <v>46071.518703703703</v>
      </c>
      <c r="H11288" s="39">
        <v>0</v>
      </c>
    </row>
    <row r="11289" spans="1:8" x14ac:dyDescent="0.3">
      <c r="A11289" s="32" t="s">
        <v>24637</v>
      </c>
      <c r="B11289" s="32">
        <v>6</v>
      </c>
      <c r="C11289" s="32" t="s">
        <v>24638</v>
      </c>
      <c r="D11289" s="32" t="s">
        <v>24639</v>
      </c>
      <c r="E11289" s="32" t="s">
        <v>53</v>
      </c>
      <c r="F11289" s="37">
        <v>46071.5207407407</v>
      </c>
      <c r="G11289" s="38">
        <v>46071.5207407407</v>
      </c>
      <c r="H11289" s="39">
        <v>0</v>
      </c>
    </row>
    <row r="11290" spans="1:8" x14ac:dyDescent="0.3">
      <c r="A11290" s="32" t="s">
        <v>24640</v>
      </c>
      <c r="B11290" s="32">
        <v>6</v>
      </c>
      <c r="C11290" s="32" t="s">
        <v>24641</v>
      </c>
      <c r="D11290" s="32" t="s">
        <v>24642</v>
      </c>
      <c r="E11290" s="32" t="s">
        <v>53</v>
      </c>
      <c r="F11290" s="37">
        <v>46071.522499999999</v>
      </c>
      <c r="G11290" s="38">
        <v>46071.5726967593</v>
      </c>
      <c r="H11290" s="39">
        <v>0</v>
      </c>
    </row>
    <row r="11291" spans="1:8" x14ac:dyDescent="0.3">
      <c r="A11291" s="32" t="s">
        <v>24643</v>
      </c>
      <c r="B11291" s="32">
        <v>6</v>
      </c>
      <c r="C11291" s="32" t="s">
        <v>24644</v>
      </c>
      <c r="D11291" s="32" t="s">
        <v>24645</v>
      </c>
      <c r="E11291" s="32" t="s">
        <v>53</v>
      </c>
      <c r="F11291" s="37">
        <v>46071.524722222202</v>
      </c>
      <c r="G11291" s="38">
        <v>46079.446597222202</v>
      </c>
      <c r="H11291" s="39">
        <v>0</v>
      </c>
    </row>
    <row r="11292" spans="1:8" x14ac:dyDescent="0.3">
      <c r="A11292" s="32" t="s">
        <v>24646</v>
      </c>
      <c r="B11292" s="32">
        <v>6</v>
      </c>
      <c r="C11292" s="32" t="s">
        <v>24647</v>
      </c>
      <c r="D11292" s="32" t="s">
        <v>24648</v>
      </c>
      <c r="E11292" s="32" t="s">
        <v>74</v>
      </c>
      <c r="F11292" s="37">
        <v>46071.5258217593</v>
      </c>
      <c r="G11292" s="38">
        <v>46079.300706018497</v>
      </c>
      <c r="H11292" s="39">
        <v>0</v>
      </c>
    </row>
    <row r="11293" spans="1:8" x14ac:dyDescent="0.3">
      <c r="A11293" s="32" t="s">
        <v>24649</v>
      </c>
      <c r="B11293" s="32">
        <v>6</v>
      </c>
      <c r="C11293" s="32" t="s">
        <v>1872</v>
      </c>
      <c r="D11293" s="32" t="s">
        <v>10275</v>
      </c>
      <c r="E11293" s="32" t="s">
        <v>74</v>
      </c>
      <c r="F11293" s="37">
        <v>46071.526631944398</v>
      </c>
      <c r="G11293" s="38">
        <v>46073.564456018503</v>
      </c>
      <c r="H11293" s="39">
        <v>0</v>
      </c>
    </row>
    <row r="11294" spans="1:8" x14ac:dyDescent="0.3">
      <c r="A11294" s="32" t="s">
        <v>24650</v>
      </c>
      <c r="B11294" s="32">
        <v>6</v>
      </c>
      <c r="C11294" s="32" t="s">
        <v>24651</v>
      </c>
      <c r="D11294" s="32" t="s">
        <v>24652</v>
      </c>
      <c r="E11294" s="32" t="s">
        <v>53</v>
      </c>
      <c r="F11294" s="37">
        <v>46071.530520833301</v>
      </c>
      <c r="G11294" s="38">
        <v>46076.5777199074</v>
      </c>
      <c r="H11294" s="39">
        <v>0</v>
      </c>
    </row>
    <row r="11295" spans="1:8" x14ac:dyDescent="0.3">
      <c r="A11295" s="32" t="s">
        <v>24653</v>
      </c>
      <c r="B11295" s="32">
        <v>6</v>
      </c>
      <c r="C11295" s="32" t="s">
        <v>24654</v>
      </c>
      <c r="D11295" s="32" t="s">
        <v>24655</v>
      </c>
      <c r="E11295" s="32" t="s">
        <v>53</v>
      </c>
      <c r="F11295" s="37">
        <v>46071.533923611103</v>
      </c>
      <c r="G11295" s="38">
        <v>46075.642476851899</v>
      </c>
      <c r="H11295" s="39">
        <v>0</v>
      </c>
    </row>
    <row r="11296" spans="1:8" x14ac:dyDescent="0.3">
      <c r="A11296" s="32" t="s">
        <v>24656</v>
      </c>
      <c r="B11296" s="32">
        <v>6</v>
      </c>
      <c r="C11296" s="32" t="s">
        <v>24657</v>
      </c>
      <c r="D11296" s="32" t="s">
        <v>24658</v>
      </c>
      <c r="E11296" s="32" t="s">
        <v>198</v>
      </c>
      <c r="F11296" s="37">
        <v>46071.534502314797</v>
      </c>
      <c r="G11296" s="38">
        <v>46071.534502314797</v>
      </c>
      <c r="H11296" s="39">
        <v>0</v>
      </c>
    </row>
    <row r="11297" spans="1:8" x14ac:dyDescent="0.3">
      <c r="A11297" s="32" t="s">
        <v>24659</v>
      </c>
      <c r="B11297" s="32">
        <v>6</v>
      </c>
      <c r="C11297" s="32" t="s">
        <v>24660</v>
      </c>
      <c r="D11297" s="32" t="s">
        <v>24661</v>
      </c>
      <c r="E11297" s="32" t="s">
        <v>53</v>
      </c>
      <c r="F11297" s="37">
        <v>46071.535046296303</v>
      </c>
      <c r="G11297" s="38">
        <v>46071.535046296303</v>
      </c>
      <c r="H11297" s="39">
        <v>0</v>
      </c>
    </row>
    <row r="11298" spans="1:8" x14ac:dyDescent="0.3">
      <c r="A11298" s="32" t="s">
        <v>24662</v>
      </c>
      <c r="B11298" s="32">
        <v>6</v>
      </c>
      <c r="C11298" s="32" t="s">
        <v>24663</v>
      </c>
      <c r="D11298" s="32" t="s">
        <v>24664</v>
      </c>
      <c r="E11298" s="32" t="s">
        <v>198</v>
      </c>
      <c r="F11298" s="37">
        <v>46071.540162037003</v>
      </c>
      <c r="G11298" s="38">
        <v>46071.693344907399</v>
      </c>
      <c r="H11298" s="39">
        <v>0</v>
      </c>
    </row>
    <row r="11299" spans="1:8" x14ac:dyDescent="0.3">
      <c r="A11299" s="32" t="s">
        <v>24665</v>
      </c>
      <c r="B11299" s="32">
        <v>6</v>
      </c>
      <c r="C11299" s="32" t="s">
        <v>24666</v>
      </c>
      <c r="D11299" s="32" t="s">
        <v>24667</v>
      </c>
      <c r="E11299" s="32" t="s">
        <v>53</v>
      </c>
      <c r="F11299" s="37">
        <v>46071.5402314815</v>
      </c>
      <c r="G11299" s="38">
        <v>46073.175833333298</v>
      </c>
      <c r="H11299" s="39">
        <v>0</v>
      </c>
    </row>
    <row r="11300" spans="1:8" x14ac:dyDescent="0.3">
      <c r="A11300" s="32" t="s">
        <v>24668</v>
      </c>
      <c r="B11300" s="32">
        <v>6</v>
      </c>
      <c r="C11300" s="32" t="s">
        <v>24669</v>
      </c>
      <c r="D11300" s="32" t="s">
        <v>24670</v>
      </c>
      <c r="E11300" s="32" t="s">
        <v>74</v>
      </c>
      <c r="F11300" s="37">
        <v>46071.541851851798</v>
      </c>
      <c r="G11300" s="38">
        <v>46073.496400463002</v>
      </c>
      <c r="H11300" s="39">
        <v>0</v>
      </c>
    </row>
    <row r="11301" spans="1:8" x14ac:dyDescent="0.3">
      <c r="A11301" s="32" t="s">
        <v>24671</v>
      </c>
      <c r="B11301" s="32">
        <v>6</v>
      </c>
      <c r="C11301" s="32" t="s">
        <v>7088</v>
      </c>
      <c r="D11301" s="32" t="s">
        <v>21041</v>
      </c>
      <c r="E11301" s="32" t="s">
        <v>53</v>
      </c>
      <c r="F11301" s="37">
        <v>46071.543356481503</v>
      </c>
      <c r="G11301" s="38">
        <v>46075.425868055601</v>
      </c>
      <c r="H11301" s="39">
        <v>0</v>
      </c>
    </row>
    <row r="11302" spans="1:8" x14ac:dyDescent="0.3">
      <c r="A11302" s="32" t="s">
        <v>24672</v>
      </c>
      <c r="B11302" s="32">
        <v>6</v>
      </c>
      <c r="C11302" s="32" t="s">
        <v>24673</v>
      </c>
      <c r="D11302" s="32" t="s">
        <v>24674</v>
      </c>
      <c r="E11302" s="32" t="s">
        <v>74</v>
      </c>
      <c r="F11302" s="37">
        <v>46071.543402777803</v>
      </c>
      <c r="G11302" s="38">
        <v>46071.543402777803</v>
      </c>
      <c r="H11302" s="39">
        <v>0</v>
      </c>
    </row>
    <row r="11303" spans="1:8" x14ac:dyDescent="0.3">
      <c r="A11303" s="32" t="s">
        <v>24675</v>
      </c>
      <c r="B11303" s="32">
        <v>6</v>
      </c>
      <c r="C11303" s="32" t="s">
        <v>24676</v>
      </c>
      <c r="D11303" s="32" t="s">
        <v>24677</v>
      </c>
      <c r="E11303" s="32" t="s">
        <v>53</v>
      </c>
      <c r="F11303" s="37">
        <v>46071.545092592598</v>
      </c>
      <c r="G11303" s="38">
        <v>46071.545092592598</v>
      </c>
      <c r="H11303" s="39">
        <v>0</v>
      </c>
    </row>
    <row r="11304" spans="1:8" x14ac:dyDescent="0.3">
      <c r="A11304" s="32" t="s">
        <v>24678</v>
      </c>
      <c r="B11304" s="32">
        <v>6</v>
      </c>
      <c r="C11304" s="32" t="s">
        <v>23591</v>
      </c>
      <c r="D11304" s="32" t="s">
        <v>23592</v>
      </c>
      <c r="E11304" s="32" t="s">
        <v>46</v>
      </c>
      <c r="F11304" s="37">
        <v>46071.5471875</v>
      </c>
      <c r="G11304" s="38">
        <v>46073.432974536998</v>
      </c>
      <c r="H11304" s="39">
        <v>0</v>
      </c>
    </row>
    <row r="11305" spans="1:8" x14ac:dyDescent="0.3">
      <c r="A11305" s="32" t="s">
        <v>24679</v>
      </c>
      <c r="B11305" s="32">
        <v>6</v>
      </c>
      <c r="C11305" s="32" t="s">
        <v>24680</v>
      </c>
      <c r="D11305" s="32" t="s">
        <v>24681</v>
      </c>
      <c r="E11305" s="32" t="s">
        <v>74</v>
      </c>
      <c r="F11305" s="37">
        <v>46071.548437500001</v>
      </c>
      <c r="G11305" s="38">
        <v>46072.684895833299</v>
      </c>
      <c r="H11305" s="39">
        <v>0</v>
      </c>
    </row>
    <row r="11306" spans="1:8" x14ac:dyDescent="0.3">
      <c r="A11306" s="32" t="s">
        <v>24682</v>
      </c>
      <c r="B11306" s="32">
        <v>6</v>
      </c>
      <c r="C11306" s="32" t="s">
        <v>24683</v>
      </c>
      <c r="D11306" s="32" t="s">
        <v>24684</v>
      </c>
      <c r="E11306" s="32" t="s">
        <v>74</v>
      </c>
      <c r="F11306" s="37">
        <v>46071.550578703696</v>
      </c>
      <c r="G11306" s="38">
        <v>46071.738460648201</v>
      </c>
      <c r="H11306" s="39">
        <v>0</v>
      </c>
    </row>
    <row r="11307" spans="1:8" x14ac:dyDescent="0.3">
      <c r="A11307" s="32" t="s">
        <v>24685</v>
      </c>
      <c r="B11307" s="32">
        <v>6</v>
      </c>
      <c r="C11307" s="32" t="s">
        <v>24686</v>
      </c>
      <c r="D11307" s="32" t="s">
        <v>24687</v>
      </c>
      <c r="E11307" s="32" t="s">
        <v>46</v>
      </c>
      <c r="F11307" s="37">
        <v>46071.551527777803</v>
      </c>
      <c r="G11307" s="38">
        <v>46071.606249999997</v>
      </c>
      <c r="H11307" s="39">
        <v>0</v>
      </c>
    </row>
    <row r="11308" spans="1:8" x14ac:dyDescent="0.3">
      <c r="A11308" s="32" t="s">
        <v>24688</v>
      </c>
      <c r="B11308" s="32">
        <v>6</v>
      </c>
      <c r="C11308" s="32" t="s">
        <v>7670</v>
      </c>
      <c r="D11308" s="32" t="s">
        <v>24689</v>
      </c>
      <c r="E11308" s="32" t="s">
        <v>53</v>
      </c>
      <c r="F11308" s="37">
        <v>46071.555740740703</v>
      </c>
      <c r="G11308" s="38">
        <v>46071.874826388899</v>
      </c>
      <c r="H11308" s="39">
        <v>0</v>
      </c>
    </row>
    <row r="11309" spans="1:8" x14ac:dyDescent="0.3">
      <c r="A11309" s="32" t="s">
        <v>24690</v>
      </c>
      <c r="B11309" s="32">
        <v>6</v>
      </c>
      <c r="C11309" s="32" t="s">
        <v>24691</v>
      </c>
      <c r="D11309" s="32" t="s">
        <v>24692</v>
      </c>
      <c r="E11309" s="32" t="s">
        <v>198</v>
      </c>
      <c r="F11309" s="37">
        <v>46071.558182870402</v>
      </c>
      <c r="G11309" s="38">
        <v>46071.739155092597</v>
      </c>
      <c r="H11309" s="39">
        <v>0</v>
      </c>
    </row>
    <row r="11310" spans="1:8" x14ac:dyDescent="0.3">
      <c r="A11310" s="32" t="s">
        <v>24693</v>
      </c>
      <c r="B11310" s="32">
        <v>6</v>
      </c>
      <c r="C11310" s="32" t="s">
        <v>24694</v>
      </c>
      <c r="D11310" s="32" t="s">
        <v>24695</v>
      </c>
      <c r="E11310" s="32" t="s">
        <v>74</v>
      </c>
      <c r="F11310" s="37">
        <v>46071.561909722201</v>
      </c>
      <c r="G11310" s="38">
        <v>46073.536597222199</v>
      </c>
      <c r="H11310" s="39">
        <v>0</v>
      </c>
    </row>
    <row r="11311" spans="1:8" x14ac:dyDescent="0.3">
      <c r="A11311" s="32" t="s">
        <v>24696</v>
      </c>
      <c r="B11311" s="32">
        <v>6</v>
      </c>
      <c r="C11311" s="32" t="s">
        <v>24697</v>
      </c>
      <c r="D11311" s="32" t="s">
        <v>24698</v>
      </c>
      <c r="E11311" s="32" t="s">
        <v>53</v>
      </c>
      <c r="F11311" s="37">
        <v>46071.565081018503</v>
      </c>
      <c r="G11311" s="38">
        <v>46071.565081018503</v>
      </c>
      <c r="H11311" s="39">
        <v>0</v>
      </c>
    </row>
    <row r="11312" spans="1:8" x14ac:dyDescent="0.3">
      <c r="A11312" s="32" t="s">
        <v>24699</v>
      </c>
      <c r="B11312" s="32">
        <v>6</v>
      </c>
      <c r="C11312" s="32" t="s">
        <v>24700</v>
      </c>
      <c r="D11312" s="32" t="s">
        <v>24701</v>
      </c>
      <c r="E11312" s="32" t="s">
        <v>74</v>
      </c>
      <c r="F11312" s="37">
        <v>46071.567766203698</v>
      </c>
      <c r="G11312" s="38">
        <v>46071.567766203698</v>
      </c>
      <c r="H11312" s="39">
        <v>0</v>
      </c>
    </row>
    <row r="11313" spans="1:8" x14ac:dyDescent="0.3">
      <c r="A11313" s="32" t="s">
        <v>24702</v>
      </c>
      <c r="B11313" s="32">
        <v>6</v>
      </c>
      <c r="C11313" s="32" t="s">
        <v>24703</v>
      </c>
      <c r="D11313" s="32" t="s">
        <v>24704</v>
      </c>
      <c r="E11313" s="32" t="s">
        <v>74</v>
      </c>
      <c r="F11313" s="37">
        <v>46071.567951388897</v>
      </c>
      <c r="G11313" s="38">
        <v>46071.567951388897</v>
      </c>
      <c r="H11313" s="39">
        <v>0</v>
      </c>
    </row>
    <row r="11314" spans="1:8" x14ac:dyDescent="0.3">
      <c r="A11314" s="32" t="s">
        <v>24705</v>
      </c>
      <c r="B11314" s="32">
        <v>6</v>
      </c>
      <c r="C11314" s="32" t="s">
        <v>24706</v>
      </c>
      <c r="D11314" s="32" t="s">
        <v>24707</v>
      </c>
      <c r="E11314" s="32" t="s">
        <v>74</v>
      </c>
      <c r="F11314" s="37">
        <v>46071.570613425902</v>
      </c>
      <c r="G11314" s="38">
        <v>46072.347453703696</v>
      </c>
      <c r="H11314" s="39">
        <v>0</v>
      </c>
    </row>
    <row r="11315" spans="1:8" x14ac:dyDescent="0.3">
      <c r="A11315" s="32" t="s">
        <v>24708</v>
      </c>
      <c r="B11315" s="32">
        <v>6</v>
      </c>
      <c r="C11315" s="32" t="s">
        <v>24709</v>
      </c>
      <c r="D11315" s="32" t="s">
        <v>24710</v>
      </c>
      <c r="E11315" s="32" t="s">
        <v>53</v>
      </c>
      <c r="F11315" s="37">
        <v>46071.571493055599</v>
      </c>
      <c r="G11315" s="38">
        <v>46072.615081018499</v>
      </c>
      <c r="H11315" s="39">
        <v>0</v>
      </c>
    </row>
    <row r="11316" spans="1:8" x14ac:dyDescent="0.3">
      <c r="A11316" s="32" t="s">
        <v>24711</v>
      </c>
      <c r="B11316" s="32">
        <v>6</v>
      </c>
      <c r="C11316" s="32" t="s">
        <v>24712</v>
      </c>
      <c r="D11316" s="32" t="s">
        <v>24713</v>
      </c>
      <c r="E11316" s="32" t="s">
        <v>74</v>
      </c>
      <c r="F11316" s="37">
        <v>46071.574733796297</v>
      </c>
      <c r="G11316" s="38">
        <v>46071.853148148097</v>
      </c>
      <c r="H11316" s="39">
        <v>0</v>
      </c>
    </row>
    <row r="11317" spans="1:8" x14ac:dyDescent="0.3">
      <c r="A11317" s="32" t="s">
        <v>24714</v>
      </c>
      <c r="B11317" s="32">
        <v>6</v>
      </c>
      <c r="C11317" s="32" t="s">
        <v>130</v>
      </c>
      <c r="D11317" s="32" t="s">
        <v>24715</v>
      </c>
      <c r="E11317" s="32" t="s">
        <v>53</v>
      </c>
      <c r="F11317" s="37">
        <v>46071.576226851903</v>
      </c>
      <c r="G11317" s="38">
        <v>46074.440057870401</v>
      </c>
      <c r="H11317" s="39">
        <v>0</v>
      </c>
    </row>
    <row r="11318" spans="1:8" x14ac:dyDescent="0.3">
      <c r="A11318" s="32" t="s">
        <v>24716</v>
      </c>
      <c r="B11318" s="32">
        <v>6</v>
      </c>
      <c r="C11318" s="32" t="s">
        <v>24717</v>
      </c>
      <c r="D11318" s="32" t="s">
        <v>24718</v>
      </c>
      <c r="E11318" s="32" t="s">
        <v>74</v>
      </c>
      <c r="F11318" s="37">
        <v>46071.576388888898</v>
      </c>
      <c r="G11318" s="38">
        <v>46071.6890277778</v>
      </c>
      <c r="H11318" s="39">
        <v>0</v>
      </c>
    </row>
    <row r="11319" spans="1:8" x14ac:dyDescent="0.3">
      <c r="A11319" s="32" t="s">
        <v>24719</v>
      </c>
      <c r="B11319" s="32">
        <v>6</v>
      </c>
      <c r="C11319" s="32" t="s">
        <v>130</v>
      </c>
      <c r="D11319" s="32" t="s">
        <v>24715</v>
      </c>
      <c r="E11319" s="32" t="s">
        <v>53</v>
      </c>
      <c r="F11319" s="37">
        <v>46071.5765046296</v>
      </c>
      <c r="G11319" s="38">
        <v>46080.490856481498</v>
      </c>
      <c r="H11319" s="39">
        <v>0</v>
      </c>
    </row>
    <row r="11320" spans="1:8" x14ac:dyDescent="0.3">
      <c r="A11320" s="32" t="s">
        <v>24720</v>
      </c>
      <c r="B11320" s="32">
        <v>6</v>
      </c>
      <c r="C11320" s="32" t="s">
        <v>24481</v>
      </c>
      <c r="D11320" s="32" t="s">
        <v>24482</v>
      </c>
      <c r="E11320" s="32" t="s">
        <v>53</v>
      </c>
      <c r="F11320" s="37">
        <v>46071.5793402778</v>
      </c>
      <c r="G11320" s="38">
        <v>46071.5793402778</v>
      </c>
      <c r="H11320" s="39">
        <v>0</v>
      </c>
    </row>
    <row r="11321" spans="1:8" x14ac:dyDescent="0.3">
      <c r="A11321" s="32" t="s">
        <v>24721</v>
      </c>
      <c r="B11321" s="32">
        <v>6</v>
      </c>
      <c r="C11321" s="32" t="s">
        <v>5959</v>
      </c>
      <c r="D11321" s="32" t="s">
        <v>5960</v>
      </c>
      <c r="E11321" s="32" t="s">
        <v>53</v>
      </c>
      <c r="F11321" s="37">
        <v>46071.582395833299</v>
      </c>
      <c r="G11321" s="38">
        <v>46077.650694444397</v>
      </c>
      <c r="H11321" s="39">
        <v>0</v>
      </c>
    </row>
    <row r="11322" spans="1:8" x14ac:dyDescent="0.3">
      <c r="A11322" s="32" t="s">
        <v>24722</v>
      </c>
      <c r="B11322" s="32">
        <v>6</v>
      </c>
      <c r="C11322" s="32" t="s">
        <v>24723</v>
      </c>
      <c r="D11322" s="32" t="s">
        <v>24724</v>
      </c>
      <c r="E11322" s="32" t="s">
        <v>198</v>
      </c>
      <c r="F11322" s="37">
        <v>46071.583124999997</v>
      </c>
      <c r="G11322" s="38">
        <v>46071.657928240696</v>
      </c>
      <c r="H11322" s="39">
        <v>0</v>
      </c>
    </row>
    <row r="11323" spans="1:8" x14ac:dyDescent="0.3">
      <c r="A11323" s="32" t="s">
        <v>24725</v>
      </c>
      <c r="B11323" s="32">
        <v>6</v>
      </c>
      <c r="C11323" s="32" t="s">
        <v>22512</v>
      </c>
      <c r="D11323" s="32" t="s">
        <v>22513</v>
      </c>
      <c r="E11323" s="32" t="s">
        <v>46</v>
      </c>
      <c r="F11323" s="37">
        <v>46071.585162037001</v>
      </c>
      <c r="G11323" s="38">
        <v>46071.654803240701</v>
      </c>
      <c r="H11323" s="39">
        <v>0</v>
      </c>
    </row>
    <row r="11324" spans="1:8" x14ac:dyDescent="0.3">
      <c r="A11324" s="32" t="s">
        <v>24726</v>
      </c>
      <c r="B11324" s="32">
        <v>6</v>
      </c>
      <c r="C11324" s="32" t="s">
        <v>9062</v>
      </c>
      <c r="D11324" s="32" t="s">
        <v>24727</v>
      </c>
      <c r="E11324" s="32" t="s">
        <v>74</v>
      </c>
      <c r="F11324" s="37">
        <v>46071.588310185201</v>
      </c>
      <c r="G11324" s="38">
        <v>46072.353576388901</v>
      </c>
      <c r="H11324" s="39">
        <v>0</v>
      </c>
    </row>
    <row r="11325" spans="1:8" x14ac:dyDescent="0.3">
      <c r="A11325" s="32" t="s">
        <v>24728</v>
      </c>
      <c r="B11325" s="32">
        <v>6</v>
      </c>
      <c r="C11325" s="32" t="s">
        <v>24729</v>
      </c>
      <c r="D11325" s="32" t="s">
        <v>24730</v>
      </c>
      <c r="E11325" s="32" t="s">
        <v>74</v>
      </c>
      <c r="F11325" s="37">
        <v>46071.589143518497</v>
      </c>
      <c r="G11325" s="38">
        <v>46071.589143518497</v>
      </c>
      <c r="H11325" s="39">
        <v>0</v>
      </c>
    </row>
    <row r="11326" spans="1:8" x14ac:dyDescent="0.3">
      <c r="A11326" s="32" t="s">
        <v>24731</v>
      </c>
      <c r="B11326" s="32">
        <v>6</v>
      </c>
      <c r="C11326" s="32" t="s">
        <v>24732</v>
      </c>
      <c r="D11326" s="32" t="s">
        <v>24733</v>
      </c>
      <c r="E11326" s="32" t="s">
        <v>53</v>
      </c>
      <c r="F11326" s="37">
        <v>46071.591527777797</v>
      </c>
      <c r="G11326" s="38">
        <v>46073.8292013889</v>
      </c>
      <c r="H11326" s="39">
        <v>0</v>
      </c>
    </row>
    <row r="11327" spans="1:8" x14ac:dyDescent="0.3">
      <c r="A11327" s="32" t="s">
        <v>24734</v>
      </c>
      <c r="B11327" s="32">
        <v>6</v>
      </c>
      <c r="C11327" s="32" t="s">
        <v>24735</v>
      </c>
      <c r="D11327" s="32" t="s">
        <v>24736</v>
      </c>
      <c r="E11327" s="32" t="s">
        <v>53</v>
      </c>
      <c r="F11327" s="37">
        <v>46071.591597222199</v>
      </c>
      <c r="G11327" s="38">
        <v>46073.447916666701</v>
      </c>
      <c r="H11327" s="39">
        <v>0</v>
      </c>
    </row>
    <row r="11328" spans="1:8" x14ac:dyDescent="0.3">
      <c r="A11328" s="32" t="s">
        <v>24737</v>
      </c>
      <c r="B11328" s="32">
        <v>6</v>
      </c>
      <c r="C11328" s="32" t="s">
        <v>24738</v>
      </c>
      <c r="D11328" s="32" t="s">
        <v>24739</v>
      </c>
      <c r="E11328" s="32" t="s">
        <v>74</v>
      </c>
      <c r="F11328" s="37">
        <v>46071.592870370398</v>
      </c>
      <c r="G11328" s="38">
        <v>46073.027650463002</v>
      </c>
      <c r="H11328" s="39">
        <v>0</v>
      </c>
    </row>
    <row r="11329" spans="1:8" x14ac:dyDescent="0.3">
      <c r="A11329" s="32" t="s">
        <v>24740</v>
      </c>
      <c r="B11329" s="32">
        <v>6</v>
      </c>
      <c r="C11329" s="32" t="s">
        <v>24741</v>
      </c>
      <c r="D11329" s="32" t="s">
        <v>24742</v>
      </c>
      <c r="E11329" s="32" t="s">
        <v>53</v>
      </c>
      <c r="F11329" s="37">
        <v>46071.593067129601</v>
      </c>
      <c r="G11329" s="38">
        <v>46071.593067129601</v>
      </c>
      <c r="H11329" s="39">
        <v>0</v>
      </c>
    </row>
    <row r="11330" spans="1:8" x14ac:dyDescent="0.3">
      <c r="A11330" s="32" t="s">
        <v>24743</v>
      </c>
      <c r="B11330" s="32">
        <v>6</v>
      </c>
      <c r="C11330" s="32" t="s">
        <v>24359</v>
      </c>
      <c r="D11330" s="32" t="s">
        <v>24360</v>
      </c>
      <c r="E11330" s="32" t="s">
        <v>53</v>
      </c>
      <c r="F11330" s="37">
        <v>46071.593171296299</v>
      </c>
      <c r="G11330" s="38">
        <v>46071.599328703698</v>
      </c>
      <c r="H11330" s="39">
        <v>0</v>
      </c>
    </row>
    <row r="11331" spans="1:8" x14ac:dyDescent="0.3">
      <c r="A11331" s="32" t="s">
        <v>24744</v>
      </c>
      <c r="B11331" s="32">
        <v>6</v>
      </c>
      <c r="C11331" s="32" t="s">
        <v>24745</v>
      </c>
      <c r="D11331" s="32" t="s">
        <v>24746</v>
      </c>
      <c r="E11331" s="32" t="s">
        <v>53</v>
      </c>
      <c r="F11331" s="37">
        <v>46071.594178240703</v>
      </c>
      <c r="G11331" s="38">
        <v>46079.132037037001</v>
      </c>
      <c r="H11331" s="39">
        <v>0</v>
      </c>
    </row>
    <row r="11332" spans="1:8" x14ac:dyDescent="0.3">
      <c r="A11332" s="32" t="s">
        <v>24747</v>
      </c>
      <c r="B11332" s="32">
        <v>6</v>
      </c>
      <c r="C11332" s="32" t="s">
        <v>24748</v>
      </c>
      <c r="D11332" s="32" t="s">
        <v>24749</v>
      </c>
      <c r="E11332" s="32" t="s">
        <v>74</v>
      </c>
      <c r="F11332" s="37">
        <v>46071.597141203703</v>
      </c>
      <c r="G11332" s="38">
        <v>46071.597141203703</v>
      </c>
      <c r="H11332" s="39">
        <v>0</v>
      </c>
    </row>
    <row r="11333" spans="1:8" x14ac:dyDescent="0.3">
      <c r="A11333" s="32" t="s">
        <v>24750</v>
      </c>
      <c r="B11333" s="32">
        <v>6</v>
      </c>
      <c r="C11333" s="32" t="s">
        <v>24751</v>
      </c>
      <c r="D11333" s="32" t="s">
        <v>24752</v>
      </c>
      <c r="E11333" s="32" t="s">
        <v>198</v>
      </c>
      <c r="F11333" s="37">
        <v>46071.598553240699</v>
      </c>
      <c r="G11333" s="38">
        <v>46072.794236111098</v>
      </c>
      <c r="H11333" s="39">
        <v>0</v>
      </c>
    </row>
    <row r="11334" spans="1:8" x14ac:dyDescent="0.3">
      <c r="A11334" s="32" t="s">
        <v>24753</v>
      </c>
      <c r="B11334" s="32">
        <v>6</v>
      </c>
      <c r="C11334" s="32" t="s">
        <v>21213</v>
      </c>
      <c r="D11334" s="32" t="s">
        <v>21214</v>
      </c>
      <c r="E11334" s="32" t="s">
        <v>53</v>
      </c>
      <c r="F11334" s="37">
        <v>46071.598622685196</v>
      </c>
      <c r="G11334" s="38">
        <v>46078.0707638889</v>
      </c>
      <c r="H11334" s="39">
        <v>0</v>
      </c>
    </row>
    <row r="11335" spans="1:8" x14ac:dyDescent="0.3">
      <c r="A11335" s="32" t="s">
        <v>24754</v>
      </c>
      <c r="B11335" s="32">
        <v>6</v>
      </c>
      <c r="C11335" s="32" t="s">
        <v>18609</v>
      </c>
      <c r="D11335" s="32" t="s">
        <v>18610</v>
      </c>
      <c r="E11335" s="32" t="s">
        <v>53</v>
      </c>
      <c r="F11335" s="37">
        <v>46071.598703703698</v>
      </c>
      <c r="G11335" s="38">
        <v>46073.438472222202</v>
      </c>
      <c r="H11335" s="39">
        <v>0</v>
      </c>
    </row>
    <row r="11336" spans="1:8" x14ac:dyDescent="0.3">
      <c r="A11336" s="32" t="s">
        <v>24755</v>
      </c>
      <c r="B11336" s="32">
        <v>6</v>
      </c>
      <c r="C11336" s="32" t="s">
        <v>10902</v>
      </c>
      <c r="D11336" s="32" t="s">
        <v>22767</v>
      </c>
      <c r="E11336" s="32" t="s">
        <v>53</v>
      </c>
      <c r="F11336" s="37">
        <v>46071.598993055602</v>
      </c>
      <c r="G11336" s="38">
        <v>46079.434594907398</v>
      </c>
      <c r="H11336" s="39">
        <v>0</v>
      </c>
    </row>
    <row r="11337" spans="1:8" x14ac:dyDescent="0.3">
      <c r="A11337" s="32" t="s">
        <v>24756</v>
      </c>
      <c r="B11337" s="32">
        <v>6</v>
      </c>
      <c r="C11337" s="32" t="s">
        <v>24757</v>
      </c>
      <c r="D11337" s="32" t="s">
        <v>24758</v>
      </c>
      <c r="E11337" s="32" t="s">
        <v>74</v>
      </c>
      <c r="F11337" s="37">
        <v>46071.5999421296</v>
      </c>
      <c r="G11337" s="38">
        <v>46071.5999421296</v>
      </c>
      <c r="H11337" s="39">
        <v>0</v>
      </c>
    </row>
    <row r="11338" spans="1:8" x14ac:dyDescent="0.3">
      <c r="A11338" s="32" t="s">
        <v>24759</v>
      </c>
      <c r="B11338" s="32">
        <v>6</v>
      </c>
      <c r="C11338" s="32" t="s">
        <v>24760</v>
      </c>
      <c r="D11338" s="32" t="s">
        <v>24761</v>
      </c>
      <c r="E11338" s="32" t="s">
        <v>74</v>
      </c>
      <c r="F11338" s="37">
        <v>46071.6014699074</v>
      </c>
      <c r="G11338" s="38">
        <v>46071.919548611098</v>
      </c>
      <c r="H11338" s="39">
        <v>0</v>
      </c>
    </row>
    <row r="11339" spans="1:8" x14ac:dyDescent="0.3">
      <c r="A11339" s="32" t="s">
        <v>24762</v>
      </c>
      <c r="B11339" s="32">
        <v>6</v>
      </c>
      <c r="C11339" s="32" t="s">
        <v>15155</v>
      </c>
      <c r="D11339" s="32" t="s">
        <v>15156</v>
      </c>
      <c r="E11339" s="32" t="s">
        <v>46</v>
      </c>
      <c r="F11339" s="37">
        <v>46071.603344907402</v>
      </c>
      <c r="G11339" s="38">
        <v>46072.892997685201</v>
      </c>
      <c r="H11339" s="39">
        <v>0</v>
      </c>
    </row>
    <row r="11340" spans="1:8" x14ac:dyDescent="0.3">
      <c r="A11340" s="32" t="s">
        <v>24763</v>
      </c>
      <c r="B11340" s="32">
        <v>6</v>
      </c>
      <c r="C11340" s="32" t="s">
        <v>18967</v>
      </c>
      <c r="D11340" s="32" t="s">
        <v>18968</v>
      </c>
      <c r="E11340" s="32" t="s">
        <v>46</v>
      </c>
      <c r="F11340" s="37">
        <v>46071.603842592602</v>
      </c>
      <c r="G11340" s="38">
        <v>46077.874872685199</v>
      </c>
      <c r="H11340" s="39">
        <v>0</v>
      </c>
    </row>
    <row r="11341" spans="1:8" x14ac:dyDescent="0.3">
      <c r="A11341" s="32" t="s">
        <v>24764</v>
      </c>
      <c r="B11341" s="32">
        <v>6</v>
      </c>
      <c r="C11341" s="32" t="s">
        <v>23281</v>
      </c>
      <c r="D11341" s="32" t="s">
        <v>23282</v>
      </c>
      <c r="E11341" s="32" t="s">
        <v>74</v>
      </c>
      <c r="F11341" s="37">
        <v>46071.603969907403</v>
      </c>
      <c r="G11341" s="38">
        <v>46072.508993055599</v>
      </c>
      <c r="H11341" s="39">
        <v>0</v>
      </c>
    </row>
    <row r="11342" spans="1:8" x14ac:dyDescent="0.3">
      <c r="A11342" s="32" t="s">
        <v>24765</v>
      </c>
      <c r="B11342" s="32">
        <v>6</v>
      </c>
      <c r="C11342" s="32" t="s">
        <v>24362</v>
      </c>
      <c r="D11342" s="32" t="s">
        <v>24363</v>
      </c>
      <c r="E11342" s="32" t="s">
        <v>74</v>
      </c>
      <c r="F11342" s="37">
        <v>46071.605000000003</v>
      </c>
      <c r="G11342" s="38">
        <v>46077.7269212963</v>
      </c>
      <c r="H11342" s="39">
        <v>0</v>
      </c>
    </row>
    <row r="11343" spans="1:8" x14ac:dyDescent="0.3">
      <c r="A11343" s="32" t="s">
        <v>24766</v>
      </c>
      <c r="B11343" s="32">
        <v>6</v>
      </c>
      <c r="C11343" s="32" t="s">
        <v>24767</v>
      </c>
      <c r="D11343" s="32" t="s">
        <v>24768</v>
      </c>
      <c r="E11343" s="32" t="s">
        <v>53</v>
      </c>
      <c r="F11343" s="37">
        <v>46071.605162036998</v>
      </c>
      <c r="G11343" s="38">
        <v>46078.466909722199</v>
      </c>
      <c r="H11343" s="39">
        <v>0</v>
      </c>
    </row>
    <row r="11344" spans="1:8" x14ac:dyDescent="0.3">
      <c r="A11344" s="32" t="s">
        <v>24769</v>
      </c>
      <c r="B11344" s="32">
        <v>6</v>
      </c>
      <c r="C11344" s="32" t="s">
        <v>21802</v>
      </c>
      <c r="D11344" s="32" t="s">
        <v>21803</v>
      </c>
      <c r="E11344" s="32" t="s">
        <v>46</v>
      </c>
      <c r="F11344" s="37">
        <v>46071.605300925898</v>
      </c>
      <c r="G11344" s="38">
        <v>46071.605300925898</v>
      </c>
      <c r="H11344" s="39">
        <v>0</v>
      </c>
    </row>
    <row r="11345" spans="1:8" x14ac:dyDescent="0.3">
      <c r="A11345" s="32" t="s">
        <v>24770</v>
      </c>
      <c r="B11345" s="32">
        <v>6</v>
      </c>
      <c r="C11345" s="32" t="s">
        <v>24771</v>
      </c>
      <c r="D11345" s="32" t="s">
        <v>24772</v>
      </c>
      <c r="E11345" s="32" t="s">
        <v>53</v>
      </c>
      <c r="F11345" s="37">
        <v>46071.605520833298</v>
      </c>
      <c r="G11345" s="38">
        <v>46072.603657407402</v>
      </c>
      <c r="H11345" s="39">
        <v>0</v>
      </c>
    </row>
    <row r="11346" spans="1:8" x14ac:dyDescent="0.3">
      <c r="A11346" s="32" t="s">
        <v>24773</v>
      </c>
      <c r="B11346" s="32">
        <v>6</v>
      </c>
      <c r="C11346" s="32" t="s">
        <v>22215</v>
      </c>
      <c r="D11346" s="32" t="s">
        <v>24774</v>
      </c>
      <c r="E11346" s="32" t="s">
        <v>53</v>
      </c>
      <c r="F11346" s="37">
        <v>46071.605555555601</v>
      </c>
      <c r="G11346" s="38">
        <v>46074.560810185198</v>
      </c>
      <c r="H11346" s="39">
        <v>0</v>
      </c>
    </row>
    <row r="11347" spans="1:8" x14ac:dyDescent="0.3">
      <c r="A11347" s="32" t="s">
        <v>24775</v>
      </c>
      <c r="B11347" s="32">
        <v>6</v>
      </c>
      <c r="C11347" s="32" t="s">
        <v>24776</v>
      </c>
      <c r="D11347" s="32" t="s">
        <v>24777</v>
      </c>
      <c r="E11347" s="32" t="s">
        <v>74</v>
      </c>
      <c r="F11347" s="37">
        <v>46071.6066782407</v>
      </c>
      <c r="G11347" s="38">
        <v>46077.7269212963</v>
      </c>
      <c r="H11347" s="39">
        <v>0</v>
      </c>
    </row>
    <row r="11348" spans="1:8" x14ac:dyDescent="0.3">
      <c r="A11348" s="32" t="s">
        <v>24778</v>
      </c>
      <c r="B11348" s="32">
        <v>6</v>
      </c>
      <c r="C11348" s="32" t="s">
        <v>13514</v>
      </c>
      <c r="D11348" s="32" t="s">
        <v>13515</v>
      </c>
      <c r="E11348" s="32" t="s">
        <v>53</v>
      </c>
      <c r="F11348" s="37">
        <v>46071.6088773148</v>
      </c>
      <c r="G11348" s="38">
        <v>46073.843946759298</v>
      </c>
      <c r="H11348" s="39">
        <v>0</v>
      </c>
    </row>
    <row r="11349" spans="1:8" x14ac:dyDescent="0.3">
      <c r="A11349" s="32" t="s">
        <v>24779</v>
      </c>
      <c r="B11349" s="32">
        <v>6</v>
      </c>
      <c r="C11349" s="32" t="s">
        <v>7884</v>
      </c>
      <c r="D11349" s="32" t="s">
        <v>24780</v>
      </c>
      <c r="E11349" s="32" t="s">
        <v>74</v>
      </c>
      <c r="F11349" s="37">
        <v>46071.609270833302</v>
      </c>
      <c r="G11349" s="38">
        <v>46073.948263888902</v>
      </c>
      <c r="H11349" s="39">
        <v>0</v>
      </c>
    </row>
    <row r="11350" spans="1:8" x14ac:dyDescent="0.3">
      <c r="A11350" s="32" t="s">
        <v>24781</v>
      </c>
      <c r="B11350" s="32">
        <v>6</v>
      </c>
      <c r="C11350" s="32" t="s">
        <v>24782</v>
      </c>
      <c r="D11350" s="32" t="s">
        <v>24783</v>
      </c>
      <c r="E11350" s="32" t="s">
        <v>53</v>
      </c>
      <c r="F11350" s="37">
        <v>46071.609293981499</v>
      </c>
      <c r="G11350" s="38">
        <v>46073.413865740702</v>
      </c>
      <c r="H11350" s="39">
        <v>0</v>
      </c>
    </row>
    <row r="11351" spans="1:8" x14ac:dyDescent="0.3">
      <c r="A11351" s="32" t="s">
        <v>24784</v>
      </c>
      <c r="B11351" s="32">
        <v>6</v>
      </c>
      <c r="C11351" s="32" t="s">
        <v>13119</v>
      </c>
      <c r="D11351" s="32" t="s">
        <v>23788</v>
      </c>
      <c r="E11351" s="32" t="s">
        <v>74</v>
      </c>
      <c r="F11351" s="37">
        <v>46071.6102777778</v>
      </c>
      <c r="G11351" s="38">
        <v>46071.6102777778</v>
      </c>
      <c r="H11351" s="39">
        <v>0</v>
      </c>
    </row>
    <row r="11352" spans="1:8" x14ac:dyDescent="0.3">
      <c r="A11352" s="32" t="s">
        <v>24785</v>
      </c>
      <c r="B11352" s="32">
        <v>6</v>
      </c>
      <c r="C11352" s="32" t="s">
        <v>24786</v>
      </c>
      <c r="D11352" s="32" t="s">
        <v>24787</v>
      </c>
      <c r="E11352" s="32" t="s">
        <v>74</v>
      </c>
      <c r="F11352" s="37">
        <v>46071.611180555599</v>
      </c>
      <c r="G11352" s="38">
        <v>46080.138437499998</v>
      </c>
      <c r="H11352" s="39">
        <v>0</v>
      </c>
    </row>
    <row r="11353" spans="1:8" x14ac:dyDescent="0.3">
      <c r="A11353" s="32" t="s">
        <v>24788</v>
      </c>
      <c r="B11353" s="32">
        <v>6</v>
      </c>
      <c r="C11353" s="32" t="s">
        <v>24600</v>
      </c>
      <c r="D11353" s="32" t="s">
        <v>23905</v>
      </c>
      <c r="E11353" s="32" t="s">
        <v>53</v>
      </c>
      <c r="F11353" s="37">
        <v>46071.615601851903</v>
      </c>
      <c r="G11353" s="38">
        <v>46071.615601851903</v>
      </c>
      <c r="H11353" s="39">
        <v>0</v>
      </c>
    </row>
    <row r="11354" spans="1:8" x14ac:dyDescent="0.3">
      <c r="A11354" s="32" t="s">
        <v>24789</v>
      </c>
      <c r="B11354" s="32">
        <v>6</v>
      </c>
      <c r="C11354" s="32" t="s">
        <v>22698</v>
      </c>
      <c r="D11354" s="32" t="s">
        <v>22699</v>
      </c>
      <c r="E11354" s="32" t="s">
        <v>74</v>
      </c>
      <c r="F11354" s="37">
        <v>46071.6190740741</v>
      </c>
      <c r="G11354" s="38">
        <v>46071.747187499997</v>
      </c>
      <c r="H11354" s="39">
        <v>0</v>
      </c>
    </row>
    <row r="11355" spans="1:8" x14ac:dyDescent="0.3">
      <c r="A11355" s="32" t="s">
        <v>24790</v>
      </c>
      <c r="B11355" s="32">
        <v>6</v>
      </c>
      <c r="C11355" s="32" t="s">
        <v>24791</v>
      </c>
      <c r="D11355" s="32" t="s">
        <v>24792</v>
      </c>
      <c r="E11355" s="32" t="s">
        <v>74</v>
      </c>
      <c r="F11355" s="37">
        <v>46071.619594907403</v>
      </c>
      <c r="G11355" s="38">
        <v>46071.723113425898</v>
      </c>
      <c r="H11355" s="39">
        <v>0</v>
      </c>
    </row>
    <row r="11356" spans="1:8" x14ac:dyDescent="0.3">
      <c r="A11356" s="32" t="s">
        <v>24793</v>
      </c>
      <c r="B11356" s="32">
        <v>6</v>
      </c>
      <c r="C11356" s="32" t="s">
        <v>24741</v>
      </c>
      <c r="D11356" s="32" t="s">
        <v>24742</v>
      </c>
      <c r="E11356" s="32" t="s">
        <v>53</v>
      </c>
      <c r="F11356" s="37">
        <v>46071.623622685198</v>
      </c>
      <c r="G11356" s="38">
        <v>46071.623622685198</v>
      </c>
      <c r="H11356" s="39">
        <v>0</v>
      </c>
    </row>
    <row r="11357" spans="1:8" x14ac:dyDescent="0.3">
      <c r="A11357" s="32" t="s">
        <v>24794</v>
      </c>
      <c r="B11357" s="32">
        <v>6</v>
      </c>
      <c r="C11357" s="32" t="s">
        <v>24795</v>
      </c>
      <c r="D11357" s="32" t="s">
        <v>24796</v>
      </c>
      <c r="E11357" s="32" t="s">
        <v>53</v>
      </c>
      <c r="F11357" s="37">
        <v>46071.623796296299</v>
      </c>
      <c r="G11357" s="38">
        <v>46071.623796296299</v>
      </c>
      <c r="H11357" s="39">
        <v>0</v>
      </c>
    </row>
    <row r="11358" spans="1:8" x14ac:dyDescent="0.3">
      <c r="A11358" s="32" t="s">
        <v>24797</v>
      </c>
      <c r="B11358" s="32">
        <v>6</v>
      </c>
      <c r="C11358" s="32" t="s">
        <v>6629</v>
      </c>
      <c r="D11358" s="32" t="s">
        <v>6630</v>
      </c>
      <c r="E11358" s="32" t="s">
        <v>53</v>
      </c>
      <c r="F11358" s="37">
        <v>46071.624016203699</v>
      </c>
      <c r="G11358" s="38">
        <v>46071.624016203699</v>
      </c>
      <c r="H11358" s="39">
        <v>0</v>
      </c>
    </row>
    <row r="11359" spans="1:8" x14ac:dyDescent="0.3">
      <c r="A11359" s="32" t="s">
        <v>24798</v>
      </c>
      <c r="B11359" s="32">
        <v>6</v>
      </c>
      <c r="C11359" s="32" t="s">
        <v>24799</v>
      </c>
      <c r="D11359" s="32" t="s">
        <v>24800</v>
      </c>
      <c r="E11359" s="32" t="s">
        <v>198</v>
      </c>
      <c r="F11359" s="37">
        <v>46071.624120370398</v>
      </c>
      <c r="G11359" s="38">
        <v>46072.463553240697</v>
      </c>
      <c r="H11359" s="39">
        <v>0</v>
      </c>
    </row>
    <row r="11360" spans="1:8" x14ac:dyDescent="0.3">
      <c r="A11360" s="32" t="s">
        <v>24801</v>
      </c>
      <c r="B11360" s="32">
        <v>6</v>
      </c>
      <c r="C11360" s="32" t="s">
        <v>22873</v>
      </c>
      <c r="D11360" s="32" t="s">
        <v>22874</v>
      </c>
      <c r="E11360" s="32" t="s">
        <v>46</v>
      </c>
      <c r="F11360" s="37">
        <v>46071.624305555597</v>
      </c>
      <c r="G11360" s="38">
        <v>46071.624305555597</v>
      </c>
      <c r="H11360" s="39">
        <v>0</v>
      </c>
    </row>
    <row r="11361" spans="1:8" x14ac:dyDescent="0.3">
      <c r="A11361" s="32" t="s">
        <v>24802</v>
      </c>
      <c r="B11361" s="32">
        <v>6</v>
      </c>
      <c r="C11361" s="32" t="s">
        <v>24803</v>
      </c>
      <c r="D11361" s="32" t="s">
        <v>24804</v>
      </c>
      <c r="E11361" s="32" t="s">
        <v>53</v>
      </c>
      <c r="F11361" s="37">
        <v>46071.625474537002</v>
      </c>
      <c r="G11361" s="38">
        <v>46071.625474537002</v>
      </c>
      <c r="H11361" s="39">
        <v>0</v>
      </c>
    </row>
    <row r="11362" spans="1:8" x14ac:dyDescent="0.3">
      <c r="A11362" s="32" t="s">
        <v>24805</v>
      </c>
      <c r="B11362" s="32">
        <v>6</v>
      </c>
      <c r="C11362" s="32" t="s">
        <v>24806</v>
      </c>
      <c r="D11362" s="32" t="s">
        <v>24807</v>
      </c>
      <c r="E11362" s="32" t="s">
        <v>74</v>
      </c>
      <c r="F11362" s="37">
        <v>46071.625520833302</v>
      </c>
      <c r="G11362" s="38">
        <v>46071.840358796297</v>
      </c>
      <c r="H11362" s="39">
        <v>0</v>
      </c>
    </row>
    <row r="11363" spans="1:8" x14ac:dyDescent="0.3">
      <c r="A11363" s="32" t="s">
        <v>24808</v>
      </c>
      <c r="B11363" s="32">
        <v>6</v>
      </c>
      <c r="C11363" s="32" t="s">
        <v>22776</v>
      </c>
      <c r="D11363" s="32" t="s">
        <v>22777</v>
      </c>
      <c r="E11363" s="32" t="s">
        <v>198</v>
      </c>
      <c r="F11363" s="37">
        <v>46071.629895833299</v>
      </c>
      <c r="G11363" s="38">
        <v>46075.402002314797</v>
      </c>
      <c r="H11363" s="39">
        <v>0</v>
      </c>
    </row>
    <row r="11364" spans="1:8" x14ac:dyDescent="0.3">
      <c r="A11364" s="32" t="s">
        <v>24809</v>
      </c>
      <c r="B11364" s="32">
        <v>6</v>
      </c>
      <c r="C11364" s="32" t="s">
        <v>24810</v>
      </c>
      <c r="D11364" s="32" t="s">
        <v>24811</v>
      </c>
      <c r="E11364" s="32" t="s">
        <v>53</v>
      </c>
      <c r="F11364" s="37">
        <v>46071.629918981504</v>
      </c>
      <c r="G11364" s="38">
        <v>46076.604722222197</v>
      </c>
      <c r="H11364" s="39">
        <v>0</v>
      </c>
    </row>
    <row r="11365" spans="1:8" x14ac:dyDescent="0.3">
      <c r="A11365" s="32" t="s">
        <v>24812</v>
      </c>
      <c r="B11365" s="32">
        <v>6</v>
      </c>
      <c r="C11365" s="32" t="s">
        <v>24813</v>
      </c>
      <c r="D11365" s="32" t="s">
        <v>24814</v>
      </c>
      <c r="E11365" s="32" t="s">
        <v>74</v>
      </c>
      <c r="F11365" s="37">
        <v>46071.630266203698</v>
      </c>
      <c r="G11365" s="38">
        <v>46078.1258564815</v>
      </c>
      <c r="H11365" s="39">
        <v>0</v>
      </c>
    </row>
    <row r="11366" spans="1:8" x14ac:dyDescent="0.3">
      <c r="A11366" s="32" t="s">
        <v>24815</v>
      </c>
      <c r="B11366" s="32">
        <v>6</v>
      </c>
      <c r="C11366" s="32" t="s">
        <v>4684</v>
      </c>
      <c r="D11366" s="32" t="s">
        <v>24450</v>
      </c>
      <c r="E11366" s="32" t="s">
        <v>74</v>
      </c>
      <c r="F11366" s="37">
        <v>46071.630798611099</v>
      </c>
      <c r="G11366" s="38">
        <v>46071.630798611099</v>
      </c>
      <c r="H11366" s="39">
        <v>0</v>
      </c>
    </row>
    <row r="11367" spans="1:8" x14ac:dyDescent="0.3">
      <c r="A11367" s="32" t="s">
        <v>24816</v>
      </c>
      <c r="B11367" s="32">
        <v>6</v>
      </c>
      <c r="C11367" s="32" t="s">
        <v>24817</v>
      </c>
      <c r="D11367" s="32" t="s">
        <v>24818</v>
      </c>
      <c r="E11367" s="32" t="s">
        <v>46</v>
      </c>
      <c r="F11367" s="37">
        <v>46071.632071759297</v>
      </c>
      <c r="G11367" s="38">
        <v>46072.481967592597</v>
      </c>
      <c r="H11367" s="39">
        <v>0</v>
      </c>
    </row>
    <row r="11368" spans="1:8" x14ac:dyDescent="0.3">
      <c r="A11368" s="32" t="s">
        <v>24819</v>
      </c>
      <c r="B11368" s="32">
        <v>6</v>
      </c>
      <c r="C11368" s="32" t="s">
        <v>24820</v>
      </c>
      <c r="D11368" s="32" t="s">
        <v>24821</v>
      </c>
      <c r="E11368" s="32" t="s">
        <v>74</v>
      </c>
      <c r="F11368" s="37">
        <v>46071.634108796301</v>
      </c>
      <c r="G11368" s="38">
        <v>46071.634108796301</v>
      </c>
      <c r="H11368" s="39">
        <v>0</v>
      </c>
    </row>
    <row r="11369" spans="1:8" x14ac:dyDescent="0.3">
      <c r="A11369" s="32" t="s">
        <v>24822</v>
      </c>
      <c r="B11369" s="32">
        <v>6</v>
      </c>
      <c r="C11369" s="32" t="s">
        <v>24823</v>
      </c>
      <c r="D11369" s="32" t="s">
        <v>24824</v>
      </c>
      <c r="E11369" s="32" t="s">
        <v>46</v>
      </c>
      <c r="F11369" s="37">
        <v>46071.6341203704</v>
      </c>
      <c r="G11369" s="38">
        <v>46071.891770833303</v>
      </c>
      <c r="H11369" s="39">
        <v>0</v>
      </c>
    </row>
    <row r="11370" spans="1:8" x14ac:dyDescent="0.3">
      <c r="A11370" s="32" t="s">
        <v>24825</v>
      </c>
      <c r="B11370" s="32">
        <v>6</v>
      </c>
      <c r="C11370" s="32" t="s">
        <v>24826</v>
      </c>
      <c r="D11370" s="32" t="s">
        <v>24827</v>
      </c>
      <c r="E11370" s="32" t="s">
        <v>53</v>
      </c>
      <c r="F11370" s="37">
        <v>46071.636944444399</v>
      </c>
      <c r="G11370" s="38">
        <v>46071.636944444399</v>
      </c>
      <c r="H11370" s="39">
        <v>0</v>
      </c>
    </row>
    <row r="11371" spans="1:8" x14ac:dyDescent="0.3">
      <c r="A11371" s="32" t="s">
        <v>24828</v>
      </c>
      <c r="B11371" s="32">
        <v>6</v>
      </c>
      <c r="C11371" s="32" t="s">
        <v>24829</v>
      </c>
      <c r="D11371" s="32" t="s">
        <v>24830</v>
      </c>
      <c r="E11371" s="32" t="s">
        <v>53</v>
      </c>
      <c r="F11371" s="37">
        <v>46071.637106481503</v>
      </c>
      <c r="G11371" s="38">
        <v>46071.637106481503</v>
      </c>
      <c r="H11371" s="39">
        <v>0</v>
      </c>
    </row>
    <row r="11372" spans="1:8" x14ac:dyDescent="0.3">
      <c r="A11372" s="32" t="s">
        <v>24831</v>
      </c>
      <c r="B11372" s="32">
        <v>6</v>
      </c>
      <c r="C11372" s="32" t="s">
        <v>24832</v>
      </c>
      <c r="D11372" s="32" t="s">
        <v>24833</v>
      </c>
      <c r="E11372" s="32" t="s">
        <v>74</v>
      </c>
      <c r="F11372" s="37">
        <v>46071.642546296302</v>
      </c>
      <c r="G11372" s="38">
        <v>46073.937534722201</v>
      </c>
      <c r="H11372" s="39">
        <v>0</v>
      </c>
    </row>
    <row r="11373" spans="1:8" x14ac:dyDescent="0.3">
      <c r="A11373" s="32" t="s">
        <v>24834</v>
      </c>
      <c r="B11373" s="32">
        <v>6</v>
      </c>
      <c r="C11373" s="32" t="s">
        <v>24835</v>
      </c>
      <c r="D11373" s="32" t="s">
        <v>24836</v>
      </c>
      <c r="E11373" s="32" t="s">
        <v>53</v>
      </c>
      <c r="F11373" s="37">
        <v>46071.644988425898</v>
      </c>
      <c r="G11373" s="38">
        <v>46072.441168981502</v>
      </c>
      <c r="H11373" s="39">
        <v>0</v>
      </c>
    </row>
    <row r="11374" spans="1:8" x14ac:dyDescent="0.3">
      <c r="A11374" s="32" t="s">
        <v>24837</v>
      </c>
      <c r="B11374" s="32">
        <v>6</v>
      </c>
      <c r="C11374" s="32" t="s">
        <v>24838</v>
      </c>
      <c r="D11374" s="32" t="s">
        <v>24839</v>
      </c>
      <c r="E11374" s="32" t="s">
        <v>53</v>
      </c>
      <c r="F11374" s="37">
        <v>46071.646932870397</v>
      </c>
      <c r="G11374" s="38">
        <v>46071.646932870397</v>
      </c>
      <c r="H11374" s="39">
        <v>0</v>
      </c>
    </row>
    <row r="11375" spans="1:8" x14ac:dyDescent="0.3">
      <c r="A11375" s="32" t="s">
        <v>24840</v>
      </c>
      <c r="B11375" s="32">
        <v>6</v>
      </c>
      <c r="C11375" s="32" t="s">
        <v>24841</v>
      </c>
      <c r="D11375" s="32" t="s">
        <v>24842</v>
      </c>
      <c r="E11375" s="32" t="s">
        <v>74</v>
      </c>
      <c r="F11375" s="37">
        <v>46071.648472222201</v>
      </c>
      <c r="G11375" s="38">
        <v>46078.498865740701</v>
      </c>
      <c r="H11375" s="39">
        <v>0</v>
      </c>
    </row>
    <row r="11376" spans="1:8" x14ac:dyDescent="0.3">
      <c r="A11376" s="32" t="s">
        <v>24843</v>
      </c>
      <c r="B11376" s="32">
        <v>6</v>
      </c>
      <c r="C11376" s="32" t="s">
        <v>22506</v>
      </c>
      <c r="D11376" s="32" t="s">
        <v>22507</v>
      </c>
      <c r="E11376" s="32" t="s">
        <v>74</v>
      </c>
      <c r="F11376" s="37">
        <v>46071.649976851899</v>
      </c>
      <c r="G11376" s="38">
        <v>46072.549085648097</v>
      </c>
      <c r="H11376" s="39">
        <v>0</v>
      </c>
    </row>
    <row r="11377" spans="1:8" x14ac:dyDescent="0.3">
      <c r="A11377" s="32" t="s">
        <v>24844</v>
      </c>
      <c r="B11377" s="32">
        <v>6</v>
      </c>
      <c r="C11377" s="32" t="s">
        <v>24845</v>
      </c>
      <c r="D11377" s="32" t="s">
        <v>24846</v>
      </c>
      <c r="E11377" s="32" t="s">
        <v>46</v>
      </c>
      <c r="F11377" s="37">
        <v>46071.650659722203</v>
      </c>
      <c r="G11377" s="38">
        <v>46076.720844907402</v>
      </c>
      <c r="H11377" s="39">
        <v>0</v>
      </c>
    </row>
    <row r="11378" spans="1:8" x14ac:dyDescent="0.3">
      <c r="A11378" s="32" t="s">
        <v>24847</v>
      </c>
      <c r="B11378" s="32">
        <v>6</v>
      </c>
      <c r="C11378" s="32" t="s">
        <v>24848</v>
      </c>
      <c r="D11378" s="32" t="s">
        <v>24849</v>
      </c>
      <c r="E11378" s="32" t="s">
        <v>53</v>
      </c>
      <c r="F11378" s="37">
        <v>46071.651516203703</v>
      </c>
      <c r="G11378" s="38">
        <v>46071.651516203703</v>
      </c>
      <c r="H11378" s="39">
        <v>0</v>
      </c>
    </row>
    <row r="11379" spans="1:8" x14ac:dyDescent="0.3">
      <c r="A11379" s="32" t="s">
        <v>24850</v>
      </c>
      <c r="B11379" s="32">
        <v>6</v>
      </c>
      <c r="C11379" s="32" t="s">
        <v>24851</v>
      </c>
      <c r="D11379" s="32" t="s">
        <v>24852</v>
      </c>
      <c r="E11379" s="32" t="s">
        <v>46</v>
      </c>
      <c r="F11379" s="37">
        <v>46071.653796296298</v>
      </c>
      <c r="G11379" s="38">
        <v>46074.513935185198</v>
      </c>
      <c r="H11379" s="39">
        <v>0</v>
      </c>
    </row>
    <row r="11380" spans="1:8" x14ac:dyDescent="0.3">
      <c r="A11380" s="32" t="s">
        <v>24853</v>
      </c>
      <c r="B11380" s="32">
        <v>6</v>
      </c>
      <c r="C11380" s="32" t="s">
        <v>12914</v>
      </c>
      <c r="D11380" s="32" t="s">
        <v>12915</v>
      </c>
      <c r="E11380" s="32" t="s">
        <v>53</v>
      </c>
      <c r="F11380" s="37">
        <v>46071.6546296296</v>
      </c>
      <c r="G11380" s="38">
        <v>46073.564189814802</v>
      </c>
      <c r="H11380" s="39">
        <v>0</v>
      </c>
    </row>
    <row r="11381" spans="1:8" x14ac:dyDescent="0.3">
      <c r="A11381" s="32" t="s">
        <v>24854</v>
      </c>
      <c r="B11381" s="32">
        <v>6</v>
      </c>
      <c r="C11381" s="32" t="s">
        <v>23175</v>
      </c>
      <c r="D11381" s="32" t="s">
        <v>23176</v>
      </c>
      <c r="E11381" s="32" t="s">
        <v>74</v>
      </c>
      <c r="F11381" s="37">
        <v>46071.655057870397</v>
      </c>
      <c r="G11381" s="38">
        <v>46076.433032407404</v>
      </c>
      <c r="H11381" s="39">
        <v>0</v>
      </c>
    </row>
    <row r="11382" spans="1:8" x14ac:dyDescent="0.3">
      <c r="A11382" s="32" t="s">
        <v>24855</v>
      </c>
      <c r="B11382" s="32">
        <v>6</v>
      </c>
      <c r="C11382" s="32" t="s">
        <v>19802</v>
      </c>
      <c r="D11382" s="32" t="s">
        <v>19803</v>
      </c>
      <c r="E11382" s="32" t="s">
        <v>53</v>
      </c>
      <c r="F11382" s="37">
        <v>46071.6550810185</v>
      </c>
      <c r="G11382" s="38">
        <v>46072.902546296304</v>
      </c>
      <c r="H11382" s="39">
        <v>0</v>
      </c>
    </row>
    <row r="11383" spans="1:8" x14ac:dyDescent="0.3">
      <c r="A11383" s="32" t="s">
        <v>24856</v>
      </c>
      <c r="B11383" s="32">
        <v>6</v>
      </c>
      <c r="C11383" s="32" t="s">
        <v>22770</v>
      </c>
      <c r="D11383" s="32" t="s">
        <v>22771</v>
      </c>
      <c r="E11383" s="32" t="s">
        <v>46</v>
      </c>
      <c r="F11383" s="37">
        <v>46071.655624999999</v>
      </c>
      <c r="G11383" s="38">
        <v>46071.655624999999</v>
      </c>
      <c r="H11383" s="39">
        <v>0</v>
      </c>
    </row>
    <row r="11384" spans="1:8" x14ac:dyDescent="0.3">
      <c r="A11384" s="32" t="s">
        <v>24857</v>
      </c>
      <c r="B11384" s="32">
        <v>6</v>
      </c>
      <c r="C11384" s="32" t="s">
        <v>13022</v>
      </c>
      <c r="D11384" s="32" t="s">
        <v>13023</v>
      </c>
      <c r="E11384" s="32" t="s">
        <v>74</v>
      </c>
      <c r="F11384" s="37">
        <v>46071.6577314815</v>
      </c>
      <c r="G11384" s="38">
        <v>46073.479004629597</v>
      </c>
      <c r="H11384" s="39">
        <v>0</v>
      </c>
    </row>
    <row r="11385" spans="1:8" x14ac:dyDescent="0.3">
      <c r="A11385" s="32" t="s">
        <v>24858</v>
      </c>
      <c r="B11385" s="32">
        <v>6</v>
      </c>
      <c r="C11385" s="32" t="s">
        <v>24859</v>
      </c>
      <c r="D11385" s="32" t="s">
        <v>24860</v>
      </c>
      <c r="E11385" s="32" t="s">
        <v>53</v>
      </c>
      <c r="F11385" s="37">
        <v>46071.657743055599</v>
      </c>
      <c r="G11385" s="38">
        <v>46071.657743055599</v>
      </c>
      <c r="H11385" s="39">
        <v>0</v>
      </c>
    </row>
    <row r="11386" spans="1:8" x14ac:dyDescent="0.3">
      <c r="A11386" s="32" t="s">
        <v>24861</v>
      </c>
      <c r="B11386" s="32">
        <v>6</v>
      </c>
      <c r="C11386" s="32" t="s">
        <v>977</v>
      </c>
      <c r="D11386" s="32" t="s">
        <v>24862</v>
      </c>
      <c r="E11386" s="32" t="s">
        <v>46</v>
      </c>
      <c r="F11386" s="37">
        <v>46071.6579166667</v>
      </c>
      <c r="G11386" s="38">
        <v>46073.5099305556</v>
      </c>
      <c r="H11386" s="39">
        <v>0</v>
      </c>
    </row>
    <row r="11387" spans="1:8" x14ac:dyDescent="0.3">
      <c r="A11387" s="32" t="s">
        <v>24863</v>
      </c>
      <c r="B11387" s="32">
        <v>6</v>
      </c>
      <c r="C11387" s="32" t="s">
        <v>24806</v>
      </c>
      <c r="D11387" s="32" t="s">
        <v>24807</v>
      </c>
      <c r="E11387" s="32" t="s">
        <v>74</v>
      </c>
      <c r="F11387" s="37">
        <v>46071.659039351798</v>
      </c>
      <c r="G11387" s="38">
        <v>46071.835162037001</v>
      </c>
      <c r="H11387" s="39">
        <v>0</v>
      </c>
    </row>
    <row r="11388" spans="1:8" x14ac:dyDescent="0.3">
      <c r="A11388" s="32" t="s">
        <v>24864</v>
      </c>
      <c r="B11388" s="32">
        <v>6</v>
      </c>
      <c r="C11388" s="32" t="s">
        <v>24865</v>
      </c>
      <c r="D11388" s="32" t="s">
        <v>24866</v>
      </c>
      <c r="E11388" s="32" t="s">
        <v>53</v>
      </c>
      <c r="F11388" s="37">
        <v>46071.661504629599</v>
      </c>
      <c r="G11388" s="38">
        <v>46073.6248611111</v>
      </c>
      <c r="H11388" s="39">
        <v>0</v>
      </c>
    </row>
    <row r="11389" spans="1:8" x14ac:dyDescent="0.3">
      <c r="A11389" s="32" t="s">
        <v>24867</v>
      </c>
      <c r="B11389" s="32">
        <v>6</v>
      </c>
      <c r="C11389" s="32" t="s">
        <v>10528</v>
      </c>
      <c r="D11389" s="32" t="s">
        <v>24868</v>
      </c>
      <c r="E11389" s="32" t="s">
        <v>74</v>
      </c>
      <c r="F11389" s="37">
        <v>46071.663738425901</v>
      </c>
      <c r="G11389" s="38">
        <v>46072.387361111098</v>
      </c>
      <c r="H11389" s="39">
        <v>0</v>
      </c>
    </row>
    <row r="11390" spans="1:8" x14ac:dyDescent="0.3">
      <c r="A11390" s="32" t="s">
        <v>24869</v>
      </c>
      <c r="B11390" s="32">
        <v>6</v>
      </c>
      <c r="C11390" s="32" t="s">
        <v>24870</v>
      </c>
      <c r="D11390" s="32" t="s">
        <v>24871</v>
      </c>
      <c r="E11390" s="32" t="s">
        <v>53</v>
      </c>
      <c r="F11390" s="37">
        <v>46071.6719212963</v>
      </c>
      <c r="G11390" s="38">
        <v>46077.610821759299</v>
      </c>
      <c r="H11390" s="39">
        <v>0</v>
      </c>
    </row>
    <row r="11391" spans="1:8" x14ac:dyDescent="0.3">
      <c r="A11391" s="32" t="s">
        <v>24872</v>
      </c>
      <c r="B11391" s="32">
        <v>6</v>
      </c>
      <c r="C11391" s="32" t="s">
        <v>24873</v>
      </c>
      <c r="D11391" s="32" t="s">
        <v>24874</v>
      </c>
      <c r="E11391" s="32" t="s">
        <v>53</v>
      </c>
      <c r="F11391" s="37">
        <v>46071.6731365741</v>
      </c>
      <c r="G11391" s="38">
        <v>46073.404606481497</v>
      </c>
      <c r="H11391" s="39">
        <v>0</v>
      </c>
    </row>
    <row r="11392" spans="1:8" x14ac:dyDescent="0.3">
      <c r="A11392" s="32" t="s">
        <v>24875</v>
      </c>
      <c r="B11392" s="32">
        <v>6</v>
      </c>
      <c r="C11392" s="32" t="s">
        <v>24876</v>
      </c>
      <c r="D11392" s="32" t="s">
        <v>24877</v>
      </c>
      <c r="E11392" s="32" t="s">
        <v>74</v>
      </c>
      <c r="F11392" s="37">
        <v>46071.6743055556</v>
      </c>
      <c r="G11392" s="38">
        <v>46074.470474537004</v>
      </c>
      <c r="H11392" s="39">
        <v>0</v>
      </c>
    </row>
    <row r="11393" spans="1:8" x14ac:dyDescent="0.3">
      <c r="A11393" s="32" t="s">
        <v>24878</v>
      </c>
      <c r="B11393" s="32">
        <v>6</v>
      </c>
      <c r="C11393" s="32" t="s">
        <v>23970</v>
      </c>
      <c r="D11393" s="32" t="s">
        <v>23971</v>
      </c>
      <c r="E11393" s="32" t="s">
        <v>53</v>
      </c>
      <c r="F11393" s="37">
        <v>46071.674606481502</v>
      </c>
      <c r="G11393" s="38">
        <v>46071.674606481502</v>
      </c>
      <c r="H11393" s="39">
        <v>0</v>
      </c>
    </row>
    <row r="11394" spans="1:8" x14ac:dyDescent="0.3">
      <c r="A11394" s="32" t="s">
        <v>24879</v>
      </c>
      <c r="B11394" s="32">
        <v>6</v>
      </c>
      <c r="C11394" s="32" t="s">
        <v>24880</v>
      </c>
      <c r="D11394" s="32" t="s">
        <v>24881</v>
      </c>
      <c r="E11394" s="32" t="s">
        <v>53</v>
      </c>
      <c r="F11394" s="37">
        <v>46071.675428240698</v>
      </c>
      <c r="G11394" s="38">
        <v>46077.432997685202</v>
      </c>
      <c r="H11394" s="39">
        <v>0</v>
      </c>
    </row>
    <row r="11395" spans="1:8" x14ac:dyDescent="0.3">
      <c r="A11395" s="32" t="s">
        <v>24882</v>
      </c>
      <c r="B11395" s="32">
        <v>6</v>
      </c>
      <c r="C11395" s="32" t="s">
        <v>18691</v>
      </c>
      <c r="D11395" s="32" t="s">
        <v>18692</v>
      </c>
      <c r="E11395" s="32" t="s">
        <v>46</v>
      </c>
      <c r="F11395" s="37">
        <v>46071.683125000003</v>
      </c>
      <c r="G11395" s="38">
        <v>46073.694675925901</v>
      </c>
      <c r="H11395" s="39">
        <v>0</v>
      </c>
    </row>
    <row r="11396" spans="1:8" x14ac:dyDescent="0.3">
      <c r="A11396" s="32" t="s">
        <v>24883</v>
      </c>
      <c r="B11396" s="32">
        <v>6</v>
      </c>
      <c r="C11396" s="32" t="s">
        <v>24884</v>
      </c>
      <c r="D11396" s="32" t="s">
        <v>24885</v>
      </c>
      <c r="E11396" s="32" t="s">
        <v>53</v>
      </c>
      <c r="F11396" s="37">
        <v>46071.687604166698</v>
      </c>
      <c r="G11396" s="38">
        <v>46071.687604166698</v>
      </c>
      <c r="H11396" s="39">
        <v>0</v>
      </c>
    </row>
    <row r="11397" spans="1:8" x14ac:dyDescent="0.3">
      <c r="A11397" s="32" t="s">
        <v>24886</v>
      </c>
      <c r="B11397" s="32">
        <v>6</v>
      </c>
      <c r="C11397" s="32" t="s">
        <v>24887</v>
      </c>
      <c r="D11397" s="32" t="s">
        <v>24888</v>
      </c>
      <c r="E11397" s="32" t="s">
        <v>53</v>
      </c>
      <c r="F11397" s="37">
        <v>46071.687731481499</v>
      </c>
      <c r="G11397" s="38">
        <v>46071.979780092603</v>
      </c>
      <c r="H11397" s="39">
        <v>0</v>
      </c>
    </row>
    <row r="11398" spans="1:8" x14ac:dyDescent="0.3">
      <c r="A11398" s="32" t="s">
        <v>24889</v>
      </c>
      <c r="B11398" s="32">
        <v>6</v>
      </c>
      <c r="C11398" s="32" t="s">
        <v>24826</v>
      </c>
      <c r="D11398" s="32" t="s">
        <v>24827</v>
      </c>
      <c r="E11398" s="32" t="s">
        <v>53</v>
      </c>
      <c r="F11398" s="37">
        <v>46071.688275462999</v>
      </c>
      <c r="G11398" s="38">
        <v>46071.688275462999</v>
      </c>
      <c r="H11398" s="39">
        <v>0</v>
      </c>
    </row>
    <row r="11399" spans="1:8" x14ac:dyDescent="0.3">
      <c r="A11399" s="32" t="s">
        <v>24890</v>
      </c>
      <c r="B11399" s="32">
        <v>6</v>
      </c>
      <c r="C11399" s="32" t="s">
        <v>4497</v>
      </c>
      <c r="D11399" s="32" t="s">
        <v>4498</v>
      </c>
      <c r="E11399" s="32" t="s">
        <v>74</v>
      </c>
      <c r="F11399" s="37">
        <v>46071.689259259299</v>
      </c>
      <c r="G11399" s="38">
        <v>46078.611111111102</v>
      </c>
      <c r="H11399" s="39">
        <v>0</v>
      </c>
    </row>
    <row r="11400" spans="1:8" x14ac:dyDescent="0.3">
      <c r="A11400" s="32" t="s">
        <v>24891</v>
      </c>
      <c r="B11400" s="32">
        <v>6</v>
      </c>
      <c r="C11400" s="32" t="s">
        <v>24892</v>
      </c>
      <c r="D11400" s="32" t="s">
        <v>24893</v>
      </c>
      <c r="E11400" s="32" t="s">
        <v>74</v>
      </c>
      <c r="F11400" s="37">
        <v>46071.692939814799</v>
      </c>
      <c r="G11400" s="38">
        <v>46071.692939814799</v>
      </c>
      <c r="H11400" s="39">
        <v>0</v>
      </c>
    </row>
    <row r="11401" spans="1:8" x14ac:dyDescent="0.3">
      <c r="A11401" s="32" t="s">
        <v>24894</v>
      </c>
      <c r="B11401" s="32">
        <v>6</v>
      </c>
      <c r="C11401" s="32" t="s">
        <v>24895</v>
      </c>
      <c r="D11401" s="32" t="s">
        <v>24896</v>
      </c>
      <c r="E11401" s="32" t="s">
        <v>74</v>
      </c>
      <c r="F11401" s="37">
        <v>46071.694120370397</v>
      </c>
      <c r="G11401" s="38">
        <v>46071.694120370397</v>
      </c>
      <c r="H11401" s="39">
        <v>0</v>
      </c>
    </row>
    <row r="11402" spans="1:8" x14ac:dyDescent="0.3">
      <c r="A11402" s="32" t="s">
        <v>24897</v>
      </c>
      <c r="B11402" s="32">
        <v>6</v>
      </c>
      <c r="C11402" s="32" t="s">
        <v>24898</v>
      </c>
      <c r="D11402" s="32" t="s">
        <v>24899</v>
      </c>
      <c r="E11402" s="32" t="s">
        <v>74</v>
      </c>
      <c r="F11402" s="37">
        <v>46071.695787037002</v>
      </c>
      <c r="G11402" s="38">
        <v>46072.459895833301</v>
      </c>
      <c r="H11402" s="39">
        <v>0</v>
      </c>
    </row>
    <row r="11403" spans="1:8" x14ac:dyDescent="0.3">
      <c r="A11403" s="32" t="s">
        <v>24900</v>
      </c>
      <c r="B11403" s="32">
        <v>6</v>
      </c>
      <c r="C11403" s="32" t="s">
        <v>24901</v>
      </c>
      <c r="D11403" s="32" t="s">
        <v>24902</v>
      </c>
      <c r="E11403" s="32" t="s">
        <v>74</v>
      </c>
      <c r="F11403" s="37">
        <v>46071.696898148097</v>
      </c>
      <c r="G11403" s="38">
        <v>46071.961990740703</v>
      </c>
      <c r="H11403" s="39">
        <v>0</v>
      </c>
    </row>
    <row r="11404" spans="1:8" x14ac:dyDescent="0.3">
      <c r="A11404" s="32" t="s">
        <v>24903</v>
      </c>
      <c r="B11404" s="32">
        <v>6</v>
      </c>
      <c r="C11404" s="32" t="s">
        <v>24904</v>
      </c>
      <c r="D11404" s="32" t="s">
        <v>24905</v>
      </c>
      <c r="E11404" s="32" t="s">
        <v>74</v>
      </c>
      <c r="F11404" s="37">
        <v>46071.697395833296</v>
      </c>
      <c r="G11404" s="38">
        <v>46071.697395833296</v>
      </c>
      <c r="H11404" s="39">
        <v>0</v>
      </c>
    </row>
    <row r="11405" spans="1:8" x14ac:dyDescent="0.3">
      <c r="A11405" s="32" t="s">
        <v>24906</v>
      </c>
      <c r="B11405" s="32">
        <v>6</v>
      </c>
      <c r="C11405" s="32" t="s">
        <v>9761</v>
      </c>
      <c r="D11405" s="32" t="s">
        <v>24907</v>
      </c>
      <c r="E11405" s="32" t="s">
        <v>74</v>
      </c>
      <c r="F11405" s="37">
        <v>46071.700810185197</v>
      </c>
      <c r="G11405" s="38">
        <v>46078.498865740701</v>
      </c>
      <c r="H11405" s="39">
        <v>0</v>
      </c>
    </row>
    <row r="11406" spans="1:8" x14ac:dyDescent="0.3">
      <c r="A11406" s="32" t="s">
        <v>24908</v>
      </c>
      <c r="B11406" s="32">
        <v>6</v>
      </c>
      <c r="C11406" s="32" t="s">
        <v>24909</v>
      </c>
      <c r="D11406" s="32" t="s">
        <v>24910</v>
      </c>
      <c r="E11406" s="32" t="s">
        <v>53</v>
      </c>
      <c r="F11406" s="37">
        <v>46071.703472222202</v>
      </c>
      <c r="G11406" s="38">
        <v>46080.837789351899</v>
      </c>
      <c r="H11406" s="39">
        <v>0</v>
      </c>
    </row>
    <row r="11407" spans="1:8" x14ac:dyDescent="0.3">
      <c r="A11407" s="32" t="s">
        <v>24911</v>
      </c>
      <c r="B11407" s="32">
        <v>6</v>
      </c>
      <c r="C11407" s="32" t="s">
        <v>24912</v>
      </c>
      <c r="D11407" s="32" t="s">
        <v>24913</v>
      </c>
      <c r="E11407" s="32" t="s">
        <v>74</v>
      </c>
      <c r="F11407" s="37">
        <v>46071.7036226852</v>
      </c>
      <c r="G11407" s="38">
        <v>46073.872650463003</v>
      </c>
      <c r="H11407" s="39">
        <v>0</v>
      </c>
    </row>
    <row r="11408" spans="1:8" x14ac:dyDescent="0.3">
      <c r="A11408" s="32" t="s">
        <v>24914</v>
      </c>
      <c r="B11408" s="32">
        <v>6</v>
      </c>
      <c r="C11408" s="32" t="s">
        <v>24915</v>
      </c>
      <c r="D11408" s="32" t="s">
        <v>24916</v>
      </c>
      <c r="E11408" s="32" t="s">
        <v>46</v>
      </c>
      <c r="F11408" s="37">
        <v>46071.706840277802</v>
      </c>
      <c r="G11408" s="38">
        <v>46076.720844907402</v>
      </c>
      <c r="H11408" s="39">
        <v>0</v>
      </c>
    </row>
    <row r="11409" spans="1:8" x14ac:dyDescent="0.3">
      <c r="A11409" s="32" t="s">
        <v>24917</v>
      </c>
      <c r="B11409" s="32">
        <v>6</v>
      </c>
      <c r="C11409" s="32" t="s">
        <v>16035</v>
      </c>
      <c r="D11409" s="32" t="s">
        <v>16036</v>
      </c>
      <c r="E11409" s="32" t="s">
        <v>53</v>
      </c>
      <c r="F11409" s="37">
        <v>46071.7106712963</v>
      </c>
      <c r="G11409" s="38">
        <v>46074.520451388897</v>
      </c>
      <c r="H11409" s="39">
        <v>0</v>
      </c>
    </row>
    <row r="11410" spans="1:8" x14ac:dyDescent="0.3">
      <c r="A11410" s="32" t="s">
        <v>24918</v>
      </c>
      <c r="B11410" s="32">
        <v>6</v>
      </c>
      <c r="C11410" s="32" t="s">
        <v>22369</v>
      </c>
      <c r="D11410" s="32" t="s">
        <v>22370</v>
      </c>
      <c r="E11410" s="32" t="s">
        <v>74</v>
      </c>
      <c r="F11410" s="37">
        <v>46071.714050925897</v>
      </c>
      <c r="G11410" s="38">
        <v>46072.683854166702</v>
      </c>
      <c r="H11410" s="39">
        <v>0</v>
      </c>
    </row>
    <row r="11411" spans="1:8" x14ac:dyDescent="0.3">
      <c r="A11411" s="32" t="s">
        <v>24919</v>
      </c>
      <c r="B11411" s="32">
        <v>6</v>
      </c>
      <c r="C11411" s="32" t="s">
        <v>24920</v>
      </c>
      <c r="D11411" s="32" t="s">
        <v>24921</v>
      </c>
      <c r="E11411" s="32" t="s">
        <v>46</v>
      </c>
      <c r="F11411" s="37">
        <v>46071.715289351901</v>
      </c>
      <c r="G11411" s="38">
        <v>46072.575856481497</v>
      </c>
      <c r="H11411" s="39">
        <v>0</v>
      </c>
    </row>
    <row r="11412" spans="1:8" x14ac:dyDescent="0.3">
      <c r="A11412" s="32" t="s">
        <v>24922</v>
      </c>
      <c r="B11412" s="32">
        <v>6</v>
      </c>
      <c r="C11412" s="32" t="s">
        <v>2187</v>
      </c>
      <c r="D11412" s="32" t="s">
        <v>2188</v>
      </c>
      <c r="E11412" s="32" t="s">
        <v>74</v>
      </c>
      <c r="F11412" s="37">
        <v>46071.715995370403</v>
      </c>
      <c r="G11412" s="38">
        <v>46073.430844907401</v>
      </c>
      <c r="H11412" s="39">
        <v>0</v>
      </c>
    </row>
    <row r="11413" spans="1:8" x14ac:dyDescent="0.3">
      <c r="A11413" s="32" t="s">
        <v>24923</v>
      </c>
      <c r="B11413" s="32">
        <v>6</v>
      </c>
      <c r="C11413" s="32" t="s">
        <v>24291</v>
      </c>
      <c r="D11413" s="32" t="s">
        <v>24292</v>
      </c>
      <c r="E11413" s="32" t="s">
        <v>53</v>
      </c>
      <c r="F11413" s="37">
        <v>46071.717476851903</v>
      </c>
      <c r="G11413" s="38">
        <v>46071.717476851903</v>
      </c>
      <c r="H11413" s="39">
        <v>0</v>
      </c>
    </row>
    <row r="11414" spans="1:8" x14ac:dyDescent="0.3">
      <c r="A11414" s="32" t="s">
        <v>24924</v>
      </c>
      <c r="B11414" s="32">
        <v>6</v>
      </c>
      <c r="C11414" s="32" t="s">
        <v>24925</v>
      </c>
      <c r="D11414" s="32" t="s">
        <v>24926</v>
      </c>
      <c r="E11414" s="32" t="s">
        <v>53</v>
      </c>
      <c r="F11414" s="37">
        <v>46071.717604166697</v>
      </c>
      <c r="G11414" s="38">
        <v>46072.944178240701</v>
      </c>
      <c r="H11414" s="39">
        <v>0</v>
      </c>
    </row>
    <row r="11415" spans="1:8" x14ac:dyDescent="0.3">
      <c r="A11415" s="32" t="s">
        <v>24927</v>
      </c>
      <c r="B11415" s="32">
        <v>6</v>
      </c>
      <c r="C11415" s="32" t="s">
        <v>24928</v>
      </c>
      <c r="D11415" s="32" t="s">
        <v>24929</v>
      </c>
      <c r="E11415" s="32" t="s">
        <v>53</v>
      </c>
      <c r="F11415" s="37">
        <v>46071.717916666697</v>
      </c>
      <c r="G11415" s="38">
        <v>46080.8381828704</v>
      </c>
      <c r="H11415" s="39">
        <v>0</v>
      </c>
    </row>
    <row r="11416" spans="1:8" x14ac:dyDescent="0.3">
      <c r="A11416" s="32" t="s">
        <v>24930</v>
      </c>
      <c r="B11416" s="32">
        <v>6</v>
      </c>
      <c r="C11416" s="32" t="s">
        <v>24042</v>
      </c>
      <c r="D11416" s="32" t="s">
        <v>24043</v>
      </c>
      <c r="E11416" s="32" t="s">
        <v>53</v>
      </c>
      <c r="F11416" s="37">
        <v>46071.720023148097</v>
      </c>
      <c r="G11416" s="38">
        <v>46071.720023148097</v>
      </c>
      <c r="H11416" s="39">
        <v>0</v>
      </c>
    </row>
    <row r="11417" spans="1:8" x14ac:dyDescent="0.3">
      <c r="A11417" s="32" t="s">
        <v>24931</v>
      </c>
      <c r="B11417" s="32">
        <v>6</v>
      </c>
      <c r="C11417" s="32" t="s">
        <v>23216</v>
      </c>
      <c r="D11417" s="32" t="s">
        <v>23217</v>
      </c>
      <c r="E11417" s="32" t="s">
        <v>53</v>
      </c>
      <c r="F11417" s="37">
        <v>46071.720775463</v>
      </c>
      <c r="G11417" s="38">
        <v>46072.571273148104</v>
      </c>
      <c r="H11417" s="39">
        <v>0</v>
      </c>
    </row>
    <row r="11418" spans="1:8" x14ac:dyDescent="0.3">
      <c r="A11418" s="32" t="s">
        <v>24932</v>
      </c>
      <c r="B11418" s="32">
        <v>6</v>
      </c>
      <c r="C11418" s="32" t="s">
        <v>24933</v>
      </c>
      <c r="D11418" s="32" t="s">
        <v>24934</v>
      </c>
      <c r="E11418" s="32" t="s">
        <v>74</v>
      </c>
      <c r="F11418" s="37">
        <v>46071.721956018497</v>
      </c>
      <c r="G11418" s="38">
        <v>46072.7198726852</v>
      </c>
      <c r="H11418" s="39">
        <v>0</v>
      </c>
    </row>
    <row r="11419" spans="1:8" x14ac:dyDescent="0.3">
      <c r="A11419" s="32" t="s">
        <v>24935</v>
      </c>
      <c r="B11419" s="32">
        <v>6</v>
      </c>
      <c r="C11419" s="32" t="s">
        <v>3639</v>
      </c>
      <c r="D11419" s="32" t="s">
        <v>24936</v>
      </c>
      <c r="E11419" s="32" t="s">
        <v>74</v>
      </c>
      <c r="F11419" s="37">
        <v>46071.722118055601</v>
      </c>
      <c r="G11419" s="38">
        <v>46072.207314814797</v>
      </c>
      <c r="H11419" s="39">
        <v>0</v>
      </c>
    </row>
    <row r="11420" spans="1:8" x14ac:dyDescent="0.3">
      <c r="A11420" s="32" t="s">
        <v>24937</v>
      </c>
      <c r="B11420" s="32">
        <v>6</v>
      </c>
      <c r="C11420" s="32" t="s">
        <v>24938</v>
      </c>
      <c r="D11420" s="32" t="s">
        <v>24939</v>
      </c>
      <c r="E11420" s="32" t="s">
        <v>53</v>
      </c>
      <c r="F11420" s="37">
        <v>46071.722789351901</v>
      </c>
      <c r="G11420" s="38">
        <v>46071.722789351901</v>
      </c>
      <c r="H11420" s="39">
        <v>0</v>
      </c>
    </row>
    <row r="11421" spans="1:8" x14ac:dyDescent="0.3">
      <c r="A11421" s="32" t="s">
        <v>24940</v>
      </c>
      <c r="B11421" s="32">
        <v>6</v>
      </c>
      <c r="C11421" s="32" t="s">
        <v>24002</v>
      </c>
      <c r="D11421" s="32" t="s">
        <v>24003</v>
      </c>
      <c r="E11421" s="32" t="s">
        <v>53</v>
      </c>
      <c r="F11421" s="37">
        <v>46071.726099537002</v>
      </c>
      <c r="G11421" s="38">
        <v>46073.569108796299</v>
      </c>
      <c r="H11421" s="39">
        <v>0</v>
      </c>
    </row>
    <row r="11422" spans="1:8" x14ac:dyDescent="0.3">
      <c r="A11422" s="32" t="s">
        <v>24941</v>
      </c>
      <c r="B11422" s="32">
        <v>6</v>
      </c>
      <c r="C11422" s="32" t="s">
        <v>24942</v>
      </c>
      <c r="D11422" s="32" t="s">
        <v>24943</v>
      </c>
      <c r="E11422" s="32" t="s">
        <v>46</v>
      </c>
      <c r="F11422" s="37">
        <v>46071.727835648097</v>
      </c>
      <c r="G11422" s="38">
        <v>46077.908067129603</v>
      </c>
      <c r="H11422" s="39">
        <v>0</v>
      </c>
    </row>
    <row r="11423" spans="1:8" x14ac:dyDescent="0.3">
      <c r="A11423" s="32" t="s">
        <v>24944</v>
      </c>
      <c r="B11423" s="32">
        <v>6</v>
      </c>
      <c r="C11423" s="32" t="s">
        <v>2984</v>
      </c>
      <c r="D11423" s="32" t="s">
        <v>24945</v>
      </c>
      <c r="E11423" s="32" t="s">
        <v>74</v>
      </c>
      <c r="F11423" s="37">
        <v>46071.728935185201</v>
      </c>
      <c r="G11423" s="38">
        <v>46071.8025694444</v>
      </c>
      <c r="H11423" s="39">
        <v>0</v>
      </c>
    </row>
    <row r="11424" spans="1:8" x14ac:dyDescent="0.3">
      <c r="A11424" s="32" t="s">
        <v>24946</v>
      </c>
      <c r="B11424" s="32">
        <v>6</v>
      </c>
      <c r="C11424" s="32" t="s">
        <v>4252</v>
      </c>
      <c r="D11424" s="32" t="s">
        <v>24947</v>
      </c>
      <c r="E11424" s="32" t="s">
        <v>74</v>
      </c>
      <c r="F11424" s="37">
        <v>46071.729432870401</v>
      </c>
      <c r="G11424" s="38">
        <v>46079.292152777802</v>
      </c>
      <c r="H11424" s="39">
        <v>0</v>
      </c>
    </row>
    <row r="11425" spans="1:8" x14ac:dyDescent="0.3">
      <c r="A11425" s="32" t="s">
        <v>24948</v>
      </c>
      <c r="B11425" s="32">
        <v>6</v>
      </c>
      <c r="C11425" s="32" t="s">
        <v>14077</v>
      </c>
      <c r="D11425" s="32" t="s">
        <v>14078</v>
      </c>
      <c r="E11425" s="32" t="s">
        <v>46</v>
      </c>
      <c r="F11425" s="37">
        <v>46071.737175925897</v>
      </c>
      <c r="G11425" s="38">
        <v>46072.421041666697</v>
      </c>
      <c r="H11425" s="39">
        <v>0</v>
      </c>
    </row>
    <row r="11426" spans="1:8" x14ac:dyDescent="0.3">
      <c r="A11426" s="32" t="s">
        <v>24949</v>
      </c>
      <c r="B11426" s="32">
        <v>6</v>
      </c>
      <c r="C11426" s="32" t="s">
        <v>24950</v>
      </c>
      <c r="D11426" s="32" t="s">
        <v>24951</v>
      </c>
      <c r="E11426" s="32" t="s">
        <v>198</v>
      </c>
      <c r="F11426" s="37">
        <v>46071.737488425897</v>
      </c>
      <c r="G11426" s="38">
        <v>46072.439050925903</v>
      </c>
      <c r="H11426" s="39">
        <v>0</v>
      </c>
    </row>
    <row r="11427" spans="1:8" x14ac:dyDescent="0.3">
      <c r="A11427" s="32" t="s">
        <v>24952</v>
      </c>
      <c r="B11427" s="32">
        <v>6</v>
      </c>
      <c r="C11427" s="32" t="s">
        <v>24953</v>
      </c>
      <c r="D11427" s="32" t="s">
        <v>24954</v>
      </c>
      <c r="E11427" s="32" t="s">
        <v>74</v>
      </c>
      <c r="F11427" s="37">
        <v>46071.739120370403</v>
      </c>
      <c r="G11427" s="38">
        <v>46076.4196296296</v>
      </c>
      <c r="H11427" s="39">
        <v>0</v>
      </c>
    </row>
    <row r="11428" spans="1:8" x14ac:dyDescent="0.3">
      <c r="A11428" s="32" t="s">
        <v>24955</v>
      </c>
      <c r="B11428" s="32">
        <v>6</v>
      </c>
      <c r="C11428" s="32" t="s">
        <v>24956</v>
      </c>
      <c r="D11428" s="32" t="s">
        <v>24957</v>
      </c>
      <c r="E11428" s="32" t="s">
        <v>74</v>
      </c>
      <c r="F11428" s="37">
        <v>46071.7406134259</v>
      </c>
      <c r="G11428" s="38">
        <v>46071.7406134259</v>
      </c>
      <c r="H11428" s="39">
        <v>0</v>
      </c>
    </row>
    <row r="11429" spans="1:8" x14ac:dyDescent="0.3">
      <c r="A11429" s="32" t="s">
        <v>24958</v>
      </c>
      <c r="B11429" s="32">
        <v>6</v>
      </c>
      <c r="C11429" s="32" t="s">
        <v>24959</v>
      </c>
      <c r="D11429" s="32" t="s">
        <v>24960</v>
      </c>
      <c r="E11429" s="32" t="s">
        <v>53</v>
      </c>
      <c r="F11429" s="37">
        <v>46071.741261574098</v>
      </c>
      <c r="G11429" s="38">
        <v>46072.902546296304</v>
      </c>
      <c r="H11429" s="39">
        <v>0</v>
      </c>
    </row>
    <row r="11430" spans="1:8" x14ac:dyDescent="0.3">
      <c r="A11430" s="32" t="s">
        <v>24961</v>
      </c>
      <c r="B11430" s="32">
        <v>6</v>
      </c>
      <c r="C11430" s="32" t="s">
        <v>24038</v>
      </c>
      <c r="D11430" s="32" t="s">
        <v>24039</v>
      </c>
      <c r="E11430" s="32" t="s">
        <v>74</v>
      </c>
      <c r="F11430" s="37">
        <v>46071.741539351897</v>
      </c>
      <c r="G11430" s="38">
        <v>46074.931377314802</v>
      </c>
      <c r="H11430" s="39">
        <v>0</v>
      </c>
    </row>
    <row r="11431" spans="1:8" x14ac:dyDescent="0.3">
      <c r="A11431" s="32" t="s">
        <v>24962</v>
      </c>
      <c r="B11431" s="32">
        <v>6</v>
      </c>
      <c r="C11431" s="32" t="s">
        <v>4684</v>
      </c>
      <c r="D11431" s="32" t="s">
        <v>24450</v>
      </c>
      <c r="E11431" s="32" t="s">
        <v>74</v>
      </c>
      <c r="F11431" s="37">
        <v>46071.7418287037</v>
      </c>
      <c r="G11431" s="38">
        <v>46071.7418287037</v>
      </c>
      <c r="H11431" s="39">
        <v>0</v>
      </c>
    </row>
    <row r="11432" spans="1:8" x14ac:dyDescent="0.3">
      <c r="A11432" s="32" t="s">
        <v>24963</v>
      </c>
      <c r="B11432" s="32">
        <v>6</v>
      </c>
      <c r="C11432" s="32" t="s">
        <v>24964</v>
      </c>
      <c r="D11432" s="32" t="s">
        <v>24965</v>
      </c>
      <c r="E11432" s="32" t="s">
        <v>74</v>
      </c>
      <c r="F11432" s="37">
        <v>46071.742488425902</v>
      </c>
      <c r="G11432" s="38">
        <v>46074.789178240702</v>
      </c>
      <c r="H11432" s="39">
        <v>0</v>
      </c>
    </row>
    <row r="11433" spans="1:8" x14ac:dyDescent="0.3">
      <c r="A11433" s="32" t="s">
        <v>24966</v>
      </c>
      <c r="B11433" s="32">
        <v>6</v>
      </c>
      <c r="C11433" s="32" t="s">
        <v>24967</v>
      </c>
      <c r="D11433" s="32" t="s">
        <v>24968</v>
      </c>
      <c r="E11433" s="32" t="s">
        <v>53</v>
      </c>
      <c r="F11433" s="37">
        <v>46071.744768518503</v>
      </c>
      <c r="G11433" s="38">
        <v>46071.876631944397</v>
      </c>
      <c r="H11433" s="39">
        <v>0</v>
      </c>
    </row>
    <row r="11434" spans="1:8" x14ac:dyDescent="0.3">
      <c r="A11434" s="32" t="s">
        <v>24969</v>
      </c>
      <c r="B11434" s="32">
        <v>6</v>
      </c>
      <c r="C11434" s="32" t="s">
        <v>24970</v>
      </c>
      <c r="D11434" s="32" t="s">
        <v>24971</v>
      </c>
      <c r="E11434" s="32" t="s">
        <v>53</v>
      </c>
      <c r="F11434" s="37">
        <v>46071.746585648201</v>
      </c>
      <c r="G11434" s="38">
        <v>46071.746585648201</v>
      </c>
      <c r="H11434" s="39">
        <v>0</v>
      </c>
    </row>
    <row r="11435" spans="1:8" x14ac:dyDescent="0.3">
      <c r="A11435" s="32" t="s">
        <v>24972</v>
      </c>
      <c r="B11435" s="32">
        <v>6</v>
      </c>
      <c r="C11435" s="32" t="s">
        <v>18970</v>
      </c>
      <c r="D11435" s="32" t="s">
        <v>18971</v>
      </c>
      <c r="E11435" s="32" t="s">
        <v>198</v>
      </c>
      <c r="F11435" s="37">
        <v>46071.748958333301</v>
      </c>
      <c r="G11435" s="38">
        <v>46073.532280092601</v>
      </c>
      <c r="H11435" s="39">
        <v>0</v>
      </c>
    </row>
    <row r="11436" spans="1:8" x14ac:dyDescent="0.3">
      <c r="A11436" s="32" t="s">
        <v>24973</v>
      </c>
      <c r="B11436" s="32">
        <v>6</v>
      </c>
      <c r="C11436" s="32" t="s">
        <v>24974</v>
      </c>
      <c r="D11436" s="32" t="s">
        <v>24975</v>
      </c>
      <c r="E11436" s="32" t="s">
        <v>74</v>
      </c>
      <c r="F11436" s="37">
        <v>46071.750775462999</v>
      </c>
      <c r="G11436" s="38">
        <v>46071.750775462999</v>
      </c>
      <c r="H11436" s="39">
        <v>0</v>
      </c>
    </row>
    <row r="11437" spans="1:8" x14ac:dyDescent="0.3">
      <c r="A11437" s="32" t="s">
        <v>24976</v>
      </c>
      <c r="B11437" s="32">
        <v>6</v>
      </c>
      <c r="C11437" s="32" t="s">
        <v>24977</v>
      </c>
      <c r="D11437" s="32" t="s">
        <v>24978</v>
      </c>
      <c r="E11437" s="32" t="s">
        <v>53</v>
      </c>
      <c r="F11437" s="37">
        <v>46071.750775462999</v>
      </c>
      <c r="G11437" s="38">
        <v>46073.471307870401</v>
      </c>
      <c r="H11437" s="39">
        <v>0</v>
      </c>
    </row>
    <row r="11438" spans="1:8" x14ac:dyDescent="0.3">
      <c r="A11438" s="32" t="s">
        <v>24979</v>
      </c>
      <c r="B11438" s="32">
        <v>6</v>
      </c>
      <c r="C11438" s="32" t="s">
        <v>977</v>
      </c>
      <c r="D11438" s="32" t="s">
        <v>24862</v>
      </c>
      <c r="E11438" s="32" t="s">
        <v>46</v>
      </c>
      <c r="F11438" s="37">
        <v>46071.752094907402</v>
      </c>
      <c r="G11438" s="38">
        <v>46073.5099305556</v>
      </c>
      <c r="H11438" s="39">
        <v>0</v>
      </c>
    </row>
    <row r="11439" spans="1:8" x14ac:dyDescent="0.3">
      <c r="A11439" s="32" t="s">
        <v>24980</v>
      </c>
      <c r="B11439" s="32">
        <v>6</v>
      </c>
      <c r="C11439" s="32" t="s">
        <v>4832</v>
      </c>
      <c r="D11439" s="32" t="s">
        <v>4833</v>
      </c>
      <c r="E11439" s="32" t="s">
        <v>198</v>
      </c>
      <c r="F11439" s="37">
        <v>46071.753668981502</v>
      </c>
      <c r="G11439" s="38">
        <v>46071.793888888897</v>
      </c>
      <c r="H11439" s="39">
        <v>0</v>
      </c>
    </row>
    <row r="11440" spans="1:8" x14ac:dyDescent="0.3">
      <c r="A11440" s="32" t="s">
        <v>24981</v>
      </c>
      <c r="B11440" s="32">
        <v>6</v>
      </c>
      <c r="C11440" s="32" t="s">
        <v>14957</v>
      </c>
      <c r="D11440" s="32" t="s">
        <v>14958</v>
      </c>
      <c r="E11440" s="32" t="s">
        <v>46</v>
      </c>
      <c r="F11440" s="37">
        <v>46071.754328703697</v>
      </c>
      <c r="G11440" s="38">
        <v>46072.902835648201</v>
      </c>
      <c r="H11440" s="39">
        <v>0</v>
      </c>
    </row>
    <row r="11441" spans="1:8" x14ac:dyDescent="0.3">
      <c r="A11441" s="32" t="s">
        <v>24982</v>
      </c>
      <c r="B11441" s="32">
        <v>6</v>
      </c>
      <c r="C11441" s="32" t="s">
        <v>524</v>
      </c>
      <c r="D11441" s="32" t="s">
        <v>12829</v>
      </c>
      <c r="E11441" s="32" t="s">
        <v>74</v>
      </c>
      <c r="F11441" s="37">
        <v>46071.755092592597</v>
      </c>
      <c r="G11441" s="38">
        <v>46072.625474537002</v>
      </c>
      <c r="H11441" s="39">
        <v>0</v>
      </c>
    </row>
    <row r="11442" spans="1:8" x14ac:dyDescent="0.3">
      <c r="A11442" s="32" t="s">
        <v>24983</v>
      </c>
      <c r="B11442" s="32">
        <v>6</v>
      </c>
      <c r="C11442" s="32" t="s">
        <v>24984</v>
      </c>
      <c r="D11442" s="32" t="s">
        <v>24985</v>
      </c>
      <c r="E11442" s="32" t="s">
        <v>74</v>
      </c>
      <c r="F11442" s="37">
        <v>46071.7562847222</v>
      </c>
      <c r="G11442" s="38">
        <v>46073.799155092602</v>
      </c>
      <c r="H11442" s="39">
        <v>0</v>
      </c>
    </row>
    <row r="11443" spans="1:8" x14ac:dyDescent="0.3">
      <c r="A11443" s="32" t="s">
        <v>24986</v>
      </c>
      <c r="B11443" s="32">
        <v>6</v>
      </c>
      <c r="C11443" s="32" t="s">
        <v>24826</v>
      </c>
      <c r="D11443" s="32" t="s">
        <v>24827</v>
      </c>
      <c r="E11443" s="32" t="s">
        <v>53</v>
      </c>
      <c r="F11443" s="37">
        <v>46071.756400462997</v>
      </c>
      <c r="G11443" s="38">
        <v>46071.756400462997</v>
      </c>
      <c r="H11443" s="39">
        <v>0</v>
      </c>
    </row>
    <row r="11444" spans="1:8" x14ac:dyDescent="0.3">
      <c r="A11444" s="32" t="s">
        <v>24987</v>
      </c>
      <c r="B11444" s="32">
        <v>6</v>
      </c>
      <c r="C11444" s="32" t="s">
        <v>24988</v>
      </c>
      <c r="D11444" s="32" t="s">
        <v>24989</v>
      </c>
      <c r="E11444" s="32" t="s">
        <v>74</v>
      </c>
      <c r="F11444" s="37">
        <v>46071.756898148102</v>
      </c>
      <c r="G11444" s="38">
        <v>46078.574710648201</v>
      </c>
      <c r="H11444" s="39">
        <v>0</v>
      </c>
    </row>
    <row r="11445" spans="1:8" x14ac:dyDescent="0.3">
      <c r="A11445" s="32" t="s">
        <v>24990</v>
      </c>
      <c r="B11445" s="32">
        <v>6</v>
      </c>
      <c r="C11445" s="32" t="s">
        <v>24991</v>
      </c>
      <c r="D11445" s="32" t="s">
        <v>24992</v>
      </c>
      <c r="E11445" s="32" t="s">
        <v>74</v>
      </c>
      <c r="F11445" s="37">
        <v>46071.758136574099</v>
      </c>
      <c r="G11445" s="38">
        <v>46079.831458333298</v>
      </c>
      <c r="H11445" s="39">
        <v>0</v>
      </c>
    </row>
    <row r="11446" spans="1:8" x14ac:dyDescent="0.3">
      <c r="A11446" s="32" t="s">
        <v>24993</v>
      </c>
      <c r="B11446" s="32">
        <v>6</v>
      </c>
      <c r="C11446" s="32" t="s">
        <v>20553</v>
      </c>
      <c r="D11446" s="32" t="s">
        <v>20554</v>
      </c>
      <c r="E11446" s="32" t="s">
        <v>74</v>
      </c>
      <c r="F11446" s="37">
        <v>46071.758842592601</v>
      </c>
      <c r="G11446" s="38">
        <v>46078.606064814798</v>
      </c>
      <c r="H11446" s="39">
        <v>0</v>
      </c>
    </row>
    <row r="11447" spans="1:8" x14ac:dyDescent="0.3">
      <c r="A11447" s="32" t="s">
        <v>24994</v>
      </c>
      <c r="B11447" s="32">
        <v>6</v>
      </c>
      <c r="C11447" s="32" t="s">
        <v>24995</v>
      </c>
      <c r="D11447" s="32" t="s">
        <v>22973</v>
      </c>
      <c r="E11447" s="32" t="s">
        <v>74</v>
      </c>
      <c r="F11447" s="37">
        <v>46071.758877314802</v>
      </c>
      <c r="G11447" s="38">
        <v>46078.574710648201</v>
      </c>
      <c r="H11447" s="39">
        <v>0</v>
      </c>
    </row>
    <row r="11448" spans="1:8" x14ac:dyDescent="0.3">
      <c r="A11448" s="32" t="s">
        <v>24996</v>
      </c>
      <c r="B11448" s="32">
        <v>6</v>
      </c>
      <c r="C11448" s="32" t="s">
        <v>19003</v>
      </c>
      <c r="D11448" s="32" t="s">
        <v>19004</v>
      </c>
      <c r="E11448" s="32" t="s">
        <v>46</v>
      </c>
      <c r="F11448" s="37">
        <v>46071.759537037004</v>
      </c>
      <c r="G11448" s="38">
        <v>46072.832928240699</v>
      </c>
      <c r="H11448" s="39">
        <v>0</v>
      </c>
    </row>
    <row r="11449" spans="1:8" x14ac:dyDescent="0.3">
      <c r="A11449" s="32" t="s">
        <v>24997</v>
      </c>
      <c r="B11449" s="32">
        <v>6</v>
      </c>
      <c r="C11449" s="32" t="s">
        <v>21734</v>
      </c>
      <c r="D11449" s="32" t="s">
        <v>21735</v>
      </c>
      <c r="E11449" s="32" t="s">
        <v>74</v>
      </c>
      <c r="F11449" s="37">
        <v>46071.759618055599</v>
      </c>
      <c r="G11449" s="38">
        <v>46073.282291666699</v>
      </c>
      <c r="H11449" s="39">
        <v>0</v>
      </c>
    </row>
    <row r="11450" spans="1:8" x14ac:dyDescent="0.3">
      <c r="A11450" s="32" t="s">
        <v>24998</v>
      </c>
      <c r="B11450" s="32">
        <v>6</v>
      </c>
      <c r="C11450" s="32" t="s">
        <v>5160</v>
      </c>
      <c r="D11450" s="32" t="s">
        <v>5161</v>
      </c>
      <c r="E11450" s="32" t="s">
        <v>74</v>
      </c>
      <c r="F11450" s="37">
        <v>46071.761631944399</v>
      </c>
      <c r="G11450" s="38">
        <v>46073.653206018498</v>
      </c>
      <c r="H11450" s="39">
        <v>0</v>
      </c>
    </row>
    <row r="11451" spans="1:8" x14ac:dyDescent="0.3">
      <c r="A11451" s="32" t="s">
        <v>24999</v>
      </c>
      <c r="B11451" s="32">
        <v>6</v>
      </c>
      <c r="C11451" s="32" t="s">
        <v>25000</v>
      </c>
      <c r="D11451" s="32" t="s">
        <v>25001</v>
      </c>
      <c r="E11451" s="32" t="s">
        <v>74</v>
      </c>
      <c r="F11451" s="37">
        <v>46071.762199074103</v>
      </c>
      <c r="G11451" s="38">
        <v>46073.633564814802</v>
      </c>
      <c r="H11451" s="39">
        <v>0</v>
      </c>
    </row>
    <row r="11452" spans="1:8" x14ac:dyDescent="0.3">
      <c r="A11452" s="32" t="s">
        <v>25002</v>
      </c>
      <c r="B11452" s="32">
        <v>6</v>
      </c>
      <c r="C11452" s="32" t="s">
        <v>23052</v>
      </c>
      <c r="D11452" s="32" t="s">
        <v>23053</v>
      </c>
      <c r="E11452" s="32" t="s">
        <v>53</v>
      </c>
      <c r="F11452" s="37">
        <v>46071.763090277796</v>
      </c>
      <c r="G11452" s="38">
        <v>46078.547766203701</v>
      </c>
      <c r="H11452" s="39">
        <v>0</v>
      </c>
    </row>
    <row r="11453" spans="1:8" x14ac:dyDescent="0.3">
      <c r="A11453" s="32" t="s">
        <v>25003</v>
      </c>
      <c r="B11453" s="32">
        <v>6</v>
      </c>
      <c r="C11453" s="32" t="s">
        <v>19869</v>
      </c>
      <c r="D11453" s="32" t="s">
        <v>19870</v>
      </c>
      <c r="E11453" s="32" t="s">
        <v>46</v>
      </c>
      <c r="F11453" s="37">
        <v>46071.763298611098</v>
      </c>
      <c r="G11453" s="38">
        <v>46072.919861111099</v>
      </c>
      <c r="H11453" s="39">
        <v>0</v>
      </c>
    </row>
    <row r="11454" spans="1:8" x14ac:dyDescent="0.3">
      <c r="A11454" s="32" t="s">
        <v>25004</v>
      </c>
      <c r="B11454" s="32">
        <v>6</v>
      </c>
      <c r="C11454" s="32" t="s">
        <v>10865</v>
      </c>
      <c r="D11454" s="32" t="s">
        <v>25005</v>
      </c>
      <c r="E11454" s="32" t="s">
        <v>74</v>
      </c>
      <c r="F11454" s="37">
        <v>46071.763402777797</v>
      </c>
      <c r="G11454" s="38">
        <v>46071.763402777797</v>
      </c>
      <c r="H11454" s="39">
        <v>0</v>
      </c>
    </row>
    <row r="11455" spans="1:8" x14ac:dyDescent="0.3">
      <c r="A11455" s="32" t="s">
        <v>25006</v>
      </c>
      <c r="B11455" s="32">
        <v>6</v>
      </c>
      <c r="C11455" s="32" t="s">
        <v>25007</v>
      </c>
      <c r="D11455" s="32" t="s">
        <v>25008</v>
      </c>
      <c r="E11455" s="32" t="s">
        <v>74</v>
      </c>
      <c r="F11455" s="37">
        <v>46071.763854166697</v>
      </c>
      <c r="G11455" s="38">
        <v>46072.406944444403</v>
      </c>
      <c r="H11455" s="39">
        <v>0</v>
      </c>
    </row>
    <row r="11456" spans="1:8" x14ac:dyDescent="0.3">
      <c r="A11456" s="32" t="s">
        <v>25009</v>
      </c>
      <c r="B11456" s="32">
        <v>6</v>
      </c>
      <c r="C11456" s="32" t="s">
        <v>23166</v>
      </c>
      <c r="D11456" s="32" t="s">
        <v>23167</v>
      </c>
      <c r="E11456" s="32" t="s">
        <v>74</v>
      </c>
      <c r="F11456" s="37">
        <v>46071.764884259297</v>
      </c>
      <c r="G11456" s="38">
        <v>46072.205613425896</v>
      </c>
      <c r="H11456" s="39">
        <v>0</v>
      </c>
    </row>
    <row r="11457" spans="1:8" x14ac:dyDescent="0.3">
      <c r="A11457" s="32" t="s">
        <v>25010</v>
      </c>
      <c r="B11457" s="32">
        <v>6</v>
      </c>
      <c r="C11457" s="32" t="s">
        <v>25011</v>
      </c>
      <c r="D11457" s="32" t="s">
        <v>25012</v>
      </c>
      <c r="E11457" s="32" t="s">
        <v>46</v>
      </c>
      <c r="F11457" s="37">
        <v>46071.7653587963</v>
      </c>
      <c r="G11457" s="38">
        <v>46072.636678240699</v>
      </c>
      <c r="H11457" s="39">
        <v>0</v>
      </c>
    </row>
    <row r="11458" spans="1:8" x14ac:dyDescent="0.3">
      <c r="A11458" s="32" t="s">
        <v>25013</v>
      </c>
      <c r="B11458" s="32">
        <v>6</v>
      </c>
      <c r="C11458" s="32" t="s">
        <v>25014</v>
      </c>
      <c r="D11458" s="32" t="s">
        <v>25015</v>
      </c>
      <c r="E11458" s="32" t="s">
        <v>74</v>
      </c>
      <c r="F11458" s="37">
        <v>46071.767233796301</v>
      </c>
      <c r="G11458" s="38">
        <v>46072.413888888899</v>
      </c>
      <c r="H11458" s="39">
        <v>0</v>
      </c>
    </row>
    <row r="11459" spans="1:8" x14ac:dyDescent="0.3">
      <c r="A11459" s="32" t="s">
        <v>25016</v>
      </c>
      <c r="B11459" s="32">
        <v>6</v>
      </c>
      <c r="C11459" s="32" t="s">
        <v>25017</v>
      </c>
      <c r="D11459" s="32" t="s">
        <v>25018</v>
      </c>
      <c r="E11459" s="32" t="s">
        <v>46</v>
      </c>
      <c r="F11459" s="37">
        <v>46071.768275463</v>
      </c>
      <c r="G11459" s="38">
        <v>46072.486539351798</v>
      </c>
      <c r="H11459" s="39">
        <v>0</v>
      </c>
    </row>
    <row r="11460" spans="1:8" x14ac:dyDescent="0.3">
      <c r="A11460" s="32" t="s">
        <v>25019</v>
      </c>
      <c r="B11460" s="32">
        <v>6</v>
      </c>
      <c r="C11460" s="32" t="s">
        <v>25020</v>
      </c>
      <c r="D11460" s="32" t="s">
        <v>25021</v>
      </c>
      <c r="E11460" s="32" t="s">
        <v>53</v>
      </c>
      <c r="F11460" s="37">
        <v>46071.769050925897</v>
      </c>
      <c r="G11460" s="38">
        <v>46071.769050925897</v>
      </c>
      <c r="H11460" s="39">
        <v>0</v>
      </c>
    </row>
    <row r="11461" spans="1:8" x14ac:dyDescent="0.3">
      <c r="A11461" s="32" t="s">
        <v>25022</v>
      </c>
      <c r="B11461" s="32">
        <v>6</v>
      </c>
      <c r="C11461" s="32" t="s">
        <v>23329</v>
      </c>
      <c r="D11461" s="32" t="s">
        <v>23330</v>
      </c>
      <c r="E11461" s="32" t="s">
        <v>74</v>
      </c>
      <c r="F11461" s="37">
        <v>46071.769421296303</v>
      </c>
      <c r="G11461" s="38">
        <v>46072.196296296301</v>
      </c>
      <c r="H11461" s="39">
        <v>0</v>
      </c>
    </row>
    <row r="11462" spans="1:8" x14ac:dyDescent="0.3">
      <c r="A11462" s="32" t="s">
        <v>25023</v>
      </c>
      <c r="B11462" s="32">
        <v>6</v>
      </c>
      <c r="C11462" s="32" t="s">
        <v>22512</v>
      </c>
      <c r="D11462" s="32" t="s">
        <v>22513</v>
      </c>
      <c r="E11462" s="32" t="s">
        <v>46</v>
      </c>
      <c r="F11462" s="37">
        <v>46071.770243055602</v>
      </c>
      <c r="G11462" s="38">
        <v>46073.389340277798</v>
      </c>
      <c r="H11462" s="39">
        <v>0</v>
      </c>
    </row>
    <row r="11463" spans="1:8" x14ac:dyDescent="0.3">
      <c r="A11463" s="32" t="s">
        <v>25024</v>
      </c>
      <c r="B11463" s="32">
        <v>6</v>
      </c>
      <c r="C11463" s="32" t="s">
        <v>4013</v>
      </c>
      <c r="D11463" s="32" t="s">
        <v>8154</v>
      </c>
      <c r="E11463" s="32" t="s">
        <v>53</v>
      </c>
      <c r="F11463" s="37">
        <v>46071.770335648202</v>
      </c>
      <c r="G11463" s="38">
        <v>46074.4125810185</v>
      </c>
      <c r="H11463" s="39">
        <v>0</v>
      </c>
    </row>
    <row r="11464" spans="1:8" x14ac:dyDescent="0.3">
      <c r="A11464" s="32" t="s">
        <v>25025</v>
      </c>
      <c r="B11464" s="32">
        <v>6</v>
      </c>
      <c r="C11464" s="32" t="s">
        <v>25026</v>
      </c>
      <c r="D11464" s="32" t="s">
        <v>25027</v>
      </c>
      <c r="E11464" s="32" t="s">
        <v>74</v>
      </c>
      <c r="F11464" s="37">
        <v>46071.770763888897</v>
      </c>
      <c r="G11464" s="38">
        <v>46075.025162037004</v>
      </c>
      <c r="H11464" s="39">
        <v>0</v>
      </c>
    </row>
    <row r="11465" spans="1:8" x14ac:dyDescent="0.3">
      <c r="A11465" s="32" t="s">
        <v>25028</v>
      </c>
      <c r="B11465" s="32">
        <v>6</v>
      </c>
      <c r="C11465" s="32" t="s">
        <v>5699</v>
      </c>
      <c r="D11465" s="32" t="s">
        <v>5700</v>
      </c>
      <c r="E11465" s="32" t="s">
        <v>198</v>
      </c>
      <c r="F11465" s="37">
        <v>46071.772013888898</v>
      </c>
      <c r="G11465" s="38">
        <v>46071.795740740701</v>
      </c>
      <c r="H11465" s="39">
        <v>0</v>
      </c>
    </row>
    <row r="11466" spans="1:8" x14ac:dyDescent="0.3">
      <c r="A11466" s="32" t="s">
        <v>25029</v>
      </c>
      <c r="B11466" s="32">
        <v>6</v>
      </c>
      <c r="C11466" s="32" t="s">
        <v>25030</v>
      </c>
      <c r="D11466" s="32" t="s">
        <v>25031</v>
      </c>
      <c r="E11466" s="32" t="s">
        <v>74</v>
      </c>
      <c r="F11466" s="37">
        <v>46071.776064814803</v>
      </c>
      <c r="G11466" s="38">
        <v>46078.1258564815</v>
      </c>
      <c r="H11466" s="39">
        <v>0</v>
      </c>
    </row>
    <row r="11467" spans="1:8" x14ac:dyDescent="0.3">
      <c r="A11467" s="32" t="s">
        <v>25032</v>
      </c>
      <c r="B11467" s="32">
        <v>6</v>
      </c>
      <c r="C11467" s="32" t="s">
        <v>25033</v>
      </c>
      <c r="D11467" s="32" t="s">
        <v>25034</v>
      </c>
      <c r="E11467" s="32" t="s">
        <v>46</v>
      </c>
      <c r="F11467" s="37">
        <v>46071.776192129597</v>
      </c>
      <c r="G11467" s="38">
        <v>46072.880543981497</v>
      </c>
      <c r="H11467" s="39">
        <v>0</v>
      </c>
    </row>
    <row r="11468" spans="1:8" x14ac:dyDescent="0.3">
      <c r="A11468" s="32" t="s">
        <v>25035</v>
      </c>
      <c r="B11468" s="32">
        <v>6</v>
      </c>
      <c r="C11468" s="32" t="s">
        <v>3483</v>
      </c>
      <c r="D11468" s="32" t="s">
        <v>3484</v>
      </c>
      <c r="E11468" s="32" t="s">
        <v>53</v>
      </c>
      <c r="F11468" s="37">
        <v>46071.776412036997</v>
      </c>
      <c r="G11468" s="38">
        <v>46073.755405092597</v>
      </c>
      <c r="H11468" s="39">
        <v>0</v>
      </c>
    </row>
    <row r="11469" spans="1:8" x14ac:dyDescent="0.3">
      <c r="A11469" s="32" t="s">
        <v>25036</v>
      </c>
      <c r="B11469" s="32">
        <v>6</v>
      </c>
      <c r="C11469" s="32" t="s">
        <v>7353</v>
      </c>
      <c r="D11469" s="32" t="s">
        <v>7359</v>
      </c>
      <c r="E11469" s="32" t="s">
        <v>198</v>
      </c>
      <c r="F11469" s="37">
        <v>46071.776840277802</v>
      </c>
      <c r="G11469" s="38">
        <v>46072.093518518501</v>
      </c>
      <c r="H11469" s="39">
        <v>0</v>
      </c>
    </row>
    <row r="11470" spans="1:8" x14ac:dyDescent="0.3">
      <c r="A11470" s="32" t="s">
        <v>25037</v>
      </c>
      <c r="B11470" s="32">
        <v>6</v>
      </c>
      <c r="C11470" s="32" t="s">
        <v>1437</v>
      </c>
      <c r="D11470" s="32" t="s">
        <v>25038</v>
      </c>
      <c r="E11470" s="32" t="s">
        <v>74</v>
      </c>
      <c r="F11470" s="37">
        <v>46071.777048611097</v>
      </c>
      <c r="G11470" s="38">
        <v>46071.777048611097</v>
      </c>
      <c r="H11470" s="39">
        <v>0</v>
      </c>
    </row>
    <row r="11471" spans="1:8" x14ac:dyDescent="0.3">
      <c r="A11471" s="32" t="s">
        <v>25039</v>
      </c>
      <c r="B11471" s="32">
        <v>6</v>
      </c>
      <c r="C11471" s="32" t="s">
        <v>24826</v>
      </c>
      <c r="D11471" s="32" t="s">
        <v>24827</v>
      </c>
      <c r="E11471" s="32" t="s">
        <v>53</v>
      </c>
      <c r="F11471" s="37">
        <v>46071.778113425898</v>
      </c>
      <c r="G11471" s="38">
        <v>46071.778113425898</v>
      </c>
      <c r="H11471" s="39">
        <v>0</v>
      </c>
    </row>
    <row r="11472" spans="1:8" x14ac:dyDescent="0.3">
      <c r="A11472" s="32" t="s">
        <v>25040</v>
      </c>
      <c r="B11472" s="32">
        <v>6</v>
      </c>
      <c r="C11472" s="32" t="s">
        <v>15927</v>
      </c>
      <c r="D11472" s="32" t="s">
        <v>15928</v>
      </c>
      <c r="E11472" s="32" t="s">
        <v>53</v>
      </c>
      <c r="F11472" s="37">
        <v>46071.778275463003</v>
      </c>
      <c r="G11472" s="38">
        <v>46078.529710648101</v>
      </c>
      <c r="H11472" s="39">
        <v>0</v>
      </c>
    </row>
    <row r="11473" spans="1:8" x14ac:dyDescent="0.3">
      <c r="A11473" s="32" t="s">
        <v>25041</v>
      </c>
      <c r="B11473" s="32">
        <v>6</v>
      </c>
      <c r="C11473" s="32" t="s">
        <v>25042</v>
      </c>
      <c r="D11473" s="32" t="s">
        <v>25043</v>
      </c>
      <c r="E11473" s="32" t="s">
        <v>53</v>
      </c>
      <c r="F11473" s="37">
        <v>46071.778483796297</v>
      </c>
      <c r="G11473" s="38">
        <v>46072.326944444401</v>
      </c>
      <c r="H11473" s="39">
        <v>0</v>
      </c>
    </row>
    <row r="11474" spans="1:8" x14ac:dyDescent="0.3">
      <c r="A11474" s="32" t="s">
        <v>25044</v>
      </c>
      <c r="B11474" s="32">
        <v>6</v>
      </c>
      <c r="C11474" s="32" t="s">
        <v>25045</v>
      </c>
      <c r="D11474" s="32" t="s">
        <v>25046</v>
      </c>
      <c r="E11474" s="32" t="s">
        <v>53</v>
      </c>
      <c r="F11474" s="37">
        <v>46071.778495370403</v>
      </c>
      <c r="G11474" s="38">
        <v>46072.993611111102</v>
      </c>
      <c r="H11474" s="39">
        <v>0</v>
      </c>
    </row>
    <row r="11475" spans="1:8" x14ac:dyDescent="0.3">
      <c r="A11475" s="32" t="s">
        <v>25047</v>
      </c>
      <c r="B11475" s="32">
        <v>6</v>
      </c>
      <c r="C11475" s="32" t="s">
        <v>16729</v>
      </c>
      <c r="D11475" s="32" t="s">
        <v>25048</v>
      </c>
      <c r="E11475" s="32" t="s">
        <v>74</v>
      </c>
      <c r="F11475" s="37">
        <v>46071.778888888897</v>
      </c>
      <c r="G11475" s="38">
        <v>46073.406307870398</v>
      </c>
      <c r="H11475" s="39">
        <v>0</v>
      </c>
    </row>
    <row r="11476" spans="1:8" x14ac:dyDescent="0.3">
      <c r="A11476" s="32" t="s">
        <v>25049</v>
      </c>
      <c r="B11476" s="32">
        <v>6</v>
      </c>
      <c r="C11476" s="32" t="s">
        <v>25050</v>
      </c>
      <c r="D11476" s="32" t="s">
        <v>25051</v>
      </c>
      <c r="E11476" s="32" t="s">
        <v>46</v>
      </c>
      <c r="F11476" s="37">
        <v>46071.7790046296</v>
      </c>
      <c r="G11476" s="38">
        <v>46073.694675925901</v>
      </c>
      <c r="H11476" s="39">
        <v>0</v>
      </c>
    </row>
    <row r="11477" spans="1:8" x14ac:dyDescent="0.3">
      <c r="A11477" s="32" t="s">
        <v>25052</v>
      </c>
      <c r="B11477" s="32">
        <v>6</v>
      </c>
      <c r="C11477" s="32" t="s">
        <v>8196</v>
      </c>
      <c r="D11477" s="32" t="s">
        <v>25053</v>
      </c>
      <c r="E11477" s="32" t="s">
        <v>53</v>
      </c>
      <c r="F11477" s="37">
        <v>46071.779710648101</v>
      </c>
      <c r="G11477" s="38">
        <v>46078.4053472222</v>
      </c>
      <c r="H11477" s="39">
        <v>0</v>
      </c>
    </row>
    <row r="11478" spans="1:8" x14ac:dyDescent="0.3">
      <c r="A11478" s="32" t="s">
        <v>25054</v>
      </c>
      <c r="B11478" s="32">
        <v>6</v>
      </c>
      <c r="C11478" s="32" t="s">
        <v>10430</v>
      </c>
      <c r="D11478" s="32" t="s">
        <v>10431</v>
      </c>
      <c r="E11478" s="32" t="s">
        <v>53</v>
      </c>
      <c r="F11478" s="37">
        <v>46071.779895833301</v>
      </c>
      <c r="G11478" s="38">
        <v>46072.470300925903</v>
      </c>
      <c r="H11478" s="39">
        <v>0</v>
      </c>
    </row>
    <row r="11479" spans="1:8" x14ac:dyDescent="0.3">
      <c r="A11479" s="32" t="s">
        <v>25055</v>
      </c>
      <c r="B11479" s="32">
        <v>6</v>
      </c>
      <c r="C11479" s="32" t="s">
        <v>25056</v>
      </c>
      <c r="D11479" s="32" t="s">
        <v>25057</v>
      </c>
      <c r="E11479" s="32" t="s">
        <v>46</v>
      </c>
      <c r="F11479" s="37">
        <v>46071.780636574098</v>
      </c>
      <c r="G11479" s="38">
        <v>46074.551180555602</v>
      </c>
      <c r="H11479" s="39">
        <v>0</v>
      </c>
    </row>
    <row r="11480" spans="1:8" x14ac:dyDescent="0.3">
      <c r="A11480" s="32" t="s">
        <v>25058</v>
      </c>
      <c r="B11480" s="32">
        <v>6</v>
      </c>
      <c r="C11480" s="32" t="s">
        <v>25059</v>
      </c>
      <c r="D11480" s="32" t="s">
        <v>25060</v>
      </c>
      <c r="E11480" s="32" t="s">
        <v>53</v>
      </c>
      <c r="F11480" s="37">
        <v>46071.781527777799</v>
      </c>
      <c r="G11480" s="38">
        <v>46072.394120370402</v>
      </c>
      <c r="H11480" s="39">
        <v>0</v>
      </c>
    </row>
    <row r="11481" spans="1:8" x14ac:dyDescent="0.3">
      <c r="A11481" s="32" t="s">
        <v>25061</v>
      </c>
      <c r="B11481" s="32">
        <v>6</v>
      </c>
      <c r="C11481" s="32" t="s">
        <v>23132</v>
      </c>
      <c r="D11481" s="32" t="s">
        <v>23133</v>
      </c>
      <c r="E11481" s="32" t="s">
        <v>46</v>
      </c>
      <c r="F11481" s="37">
        <v>46071.781817129602</v>
      </c>
      <c r="G11481" s="38">
        <v>46072.854421296302</v>
      </c>
      <c r="H11481" s="39">
        <v>0</v>
      </c>
    </row>
    <row r="11482" spans="1:8" x14ac:dyDescent="0.3">
      <c r="A11482" s="32" t="s">
        <v>25062</v>
      </c>
      <c r="B11482" s="32">
        <v>6</v>
      </c>
      <c r="C11482" s="32" t="s">
        <v>18454</v>
      </c>
      <c r="D11482" s="32" t="s">
        <v>18455</v>
      </c>
      <c r="E11482" s="32" t="s">
        <v>53</v>
      </c>
      <c r="F11482" s="37">
        <v>46071.782094907401</v>
      </c>
      <c r="G11482" s="38">
        <v>46073.743634259299</v>
      </c>
      <c r="H11482" s="39">
        <v>0</v>
      </c>
    </row>
    <row r="11483" spans="1:8" x14ac:dyDescent="0.3">
      <c r="A11483" s="32" t="s">
        <v>25063</v>
      </c>
      <c r="B11483" s="32">
        <v>6</v>
      </c>
      <c r="C11483" s="32" t="s">
        <v>23094</v>
      </c>
      <c r="D11483" s="32" t="s">
        <v>23095</v>
      </c>
      <c r="E11483" s="32" t="s">
        <v>46</v>
      </c>
      <c r="F11483" s="37">
        <v>46071.784224536997</v>
      </c>
      <c r="G11483" s="38">
        <v>46072.958715277797</v>
      </c>
      <c r="H11483" s="39">
        <v>0</v>
      </c>
    </row>
    <row r="11484" spans="1:8" x14ac:dyDescent="0.3">
      <c r="A11484" s="32" t="s">
        <v>25064</v>
      </c>
      <c r="B11484" s="32">
        <v>6</v>
      </c>
      <c r="C11484" s="32" t="s">
        <v>25065</v>
      </c>
      <c r="D11484" s="32" t="s">
        <v>25066</v>
      </c>
      <c r="E11484" s="32" t="s">
        <v>46</v>
      </c>
      <c r="F11484" s="37">
        <v>46071.784502314797</v>
      </c>
      <c r="G11484" s="38">
        <v>46072.832928240699</v>
      </c>
      <c r="H11484" s="39">
        <v>0</v>
      </c>
    </row>
    <row r="11485" spans="1:8" x14ac:dyDescent="0.3">
      <c r="A11485" s="32" t="s">
        <v>25067</v>
      </c>
      <c r="B11485" s="32">
        <v>6</v>
      </c>
      <c r="C11485" s="32" t="s">
        <v>3263</v>
      </c>
      <c r="D11485" s="32" t="s">
        <v>25068</v>
      </c>
      <c r="E11485" s="32" t="s">
        <v>74</v>
      </c>
      <c r="F11485" s="37">
        <v>46071.784629629597</v>
      </c>
      <c r="G11485" s="38">
        <v>46078.613657407397</v>
      </c>
      <c r="H11485" s="39">
        <v>0</v>
      </c>
    </row>
    <row r="11486" spans="1:8" x14ac:dyDescent="0.3">
      <c r="A11486" s="32" t="s">
        <v>25069</v>
      </c>
      <c r="B11486" s="32">
        <v>6</v>
      </c>
      <c r="C11486" s="32" t="s">
        <v>17643</v>
      </c>
      <c r="D11486" s="32" t="s">
        <v>17644</v>
      </c>
      <c r="E11486" s="32" t="s">
        <v>53</v>
      </c>
      <c r="F11486" s="37">
        <v>46071.784826388903</v>
      </c>
      <c r="G11486" s="38">
        <v>46078.850462962997</v>
      </c>
      <c r="H11486" s="39">
        <v>0</v>
      </c>
    </row>
    <row r="11487" spans="1:8" x14ac:dyDescent="0.3">
      <c r="A11487" s="32" t="s">
        <v>25070</v>
      </c>
      <c r="B11487" s="32">
        <v>6</v>
      </c>
      <c r="C11487" s="32" t="s">
        <v>17787</v>
      </c>
      <c r="D11487" s="32" t="s">
        <v>17788</v>
      </c>
      <c r="E11487" s="32" t="s">
        <v>46</v>
      </c>
      <c r="F11487" s="37">
        <v>46071.786805555603</v>
      </c>
      <c r="G11487" s="38">
        <v>46073.687847222202</v>
      </c>
      <c r="H11487" s="39">
        <v>0</v>
      </c>
    </row>
    <row r="11488" spans="1:8" x14ac:dyDescent="0.3">
      <c r="A11488" s="32" t="s">
        <v>25071</v>
      </c>
      <c r="B11488" s="32">
        <v>6</v>
      </c>
      <c r="C11488" s="32" t="s">
        <v>25072</v>
      </c>
      <c r="D11488" s="32" t="s">
        <v>25073</v>
      </c>
      <c r="E11488" s="32" t="s">
        <v>74</v>
      </c>
      <c r="F11488" s="37">
        <v>46071.787291666697</v>
      </c>
      <c r="G11488" s="38">
        <v>46072.413888888899</v>
      </c>
      <c r="H11488" s="39">
        <v>0</v>
      </c>
    </row>
    <row r="11489" spans="1:8" x14ac:dyDescent="0.3">
      <c r="A11489" s="32" t="s">
        <v>25074</v>
      </c>
      <c r="B11489" s="32">
        <v>6</v>
      </c>
      <c r="C11489" s="32" t="s">
        <v>18945</v>
      </c>
      <c r="D11489" s="32" t="s">
        <v>18946</v>
      </c>
      <c r="E11489" s="32" t="s">
        <v>53</v>
      </c>
      <c r="F11489" s="37">
        <v>46071.787604166697</v>
      </c>
      <c r="G11489" s="38">
        <v>46071.990995370397</v>
      </c>
      <c r="H11489" s="39">
        <v>0</v>
      </c>
    </row>
    <row r="11490" spans="1:8" x14ac:dyDescent="0.3">
      <c r="A11490" s="32" t="s">
        <v>25075</v>
      </c>
      <c r="B11490" s="32">
        <v>6</v>
      </c>
      <c r="C11490" s="32" t="s">
        <v>20052</v>
      </c>
      <c r="D11490" s="32" t="s">
        <v>20053</v>
      </c>
      <c r="E11490" s="32" t="s">
        <v>53</v>
      </c>
      <c r="F11490" s="37">
        <v>46071.7877546296</v>
      </c>
      <c r="G11490" s="38">
        <v>46074.574548611097</v>
      </c>
      <c r="H11490" s="39">
        <v>0</v>
      </c>
    </row>
    <row r="11491" spans="1:8" x14ac:dyDescent="0.3">
      <c r="A11491" s="32" t="s">
        <v>25076</v>
      </c>
      <c r="B11491" s="32">
        <v>6</v>
      </c>
      <c r="C11491" s="32" t="s">
        <v>25077</v>
      </c>
      <c r="D11491" s="32" t="s">
        <v>25078</v>
      </c>
      <c r="E11491" s="32" t="s">
        <v>53</v>
      </c>
      <c r="F11491" s="37">
        <v>46071.788680555597</v>
      </c>
      <c r="G11491" s="38">
        <v>46071.788680555597</v>
      </c>
      <c r="H11491" s="39">
        <v>0</v>
      </c>
    </row>
    <row r="11492" spans="1:8" x14ac:dyDescent="0.3">
      <c r="A11492" s="32" t="s">
        <v>25079</v>
      </c>
      <c r="B11492" s="32">
        <v>6</v>
      </c>
      <c r="C11492" s="32" t="s">
        <v>25080</v>
      </c>
      <c r="D11492" s="32" t="s">
        <v>25081</v>
      </c>
      <c r="E11492" s="32" t="s">
        <v>46</v>
      </c>
      <c r="F11492" s="37">
        <v>46071.789756944403</v>
      </c>
      <c r="G11492" s="38">
        <v>46071.937199074098</v>
      </c>
      <c r="H11492" s="39">
        <v>0</v>
      </c>
    </row>
    <row r="11493" spans="1:8" x14ac:dyDescent="0.3">
      <c r="A11493" s="32" t="s">
        <v>25082</v>
      </c>
      <c r="B11493" s="32">
        <v>6</v>
      </c>
      <c r="C11493" s="32" t="s">
        <v>25083</v>
      </c>
      <c r="D11493" s="32" t="s">
        <v>25084</v>
      </c>
      <c r="E11493" s="32" t="s">
        <v>74</v>
      </c>
      <c r="F11493" s="37">
        <v>46071.789849537003</v>
      </c>
      <c r="G11493" s="38">
        <v>46072.435486111099</v>
      </c>
      <c r="H11493" s="39">
        <v>0</v>
      </c>
    </row>
    <row r="11494" spans="1:8" x14ac:dyDescent="0.3">
      <c r="A11494" s="32" t="s">
        <v>25085</v>
      </c>
      <c r="B11494" s="32">
        <v>6</v>
      </c>
      <c r="C11494" s="32" t="s">
        <v>25086</v>
      </c>
      <c r="D11494" s="32" t="s">
        <v>25087</v>
      </c>
      <c r="E11494" s="32" t="s">
        <v>74</v>
      </c>
      <c r="F11494" s="37">
        <v>46071.790532407402</v>
      </c>
      <c r="G11494" s="38">
        <v>46071.790532407402</v>
      </c>
      <c r="H11494" s="39">
        <v>0</v>
      </c>
    </row>
    <row r="11495" spans="1:8" x14ac:dyDescent="0.3">
      <c r="A11495" s="32" t="s">
        <v>25088</v>
      </c>
      <c r="B11495" s="32">
        <v>6</v>
      </c>
      <c r="C11495" s="32" t="s">
        <v>14486</v>
      </c>
      <c r="D11495" s="32" t="s">
        <v>19792</v>
      </c>
      <c r="E11495" s="32" t="s">
        <v>53</v>
      </c>
      <c r="F11495" s="37">
        <v>46071.790902777801</v>
      </c>
      <c r="G11495" s="38">
        <v>46078.050034722197</v>
      </c>
      <c r="H11495" s="39">
        <v>0</v>
      </c>
    </row>
    <row r="11496" spans="1:8" x14ac:dyDescent="0.3">
      <c r="A11496" s="32" t="s">
        <v>25089</v>
      </c>
      <c r="B11496" s="32">
        <v>6</v>
      </c>
      <c r="C11496" s="32" t="s">
        <v>25090</v>
      </c>
      <c r="D11496" s="32" t="s">
        <v>25091</v>
      </c>
      <c r="E11496" s="32" t="s">
        <v>74</v>
      </c>
      <c r="F11496" s="37">
        <v>46071.791562500002</v>
      </c>
      <c r="G11496" s="38">
        <v>46072.875486111101</v>
      </c>
      <c r="H11496" s="39">
        <v>0</v>
      </c>
    </row>
    <row r="11497" spans="1:8" x14ac:dyDescent="0.3">
      <c r="A11497" s="32" t="s">
        <v>25092</v>
      </c>
      <c r="B11497" s="32">
        <v>6</v>
      </c>
      <c r="C11497" s="32" t="s">
        <v>25093</v>
      </c>
      <c r="D11497" s="32" t="s">
        <v>25094</v>
      </c>
      <c r="E11497" s="32" t="s">
        <v>53</v>
      </c>
      <c r="F11497" s="37">
        <v>46071.791643518503</v>
      </c>
      <c r="G11497" s="38">
        <v>46072.526481481502</v>
      </c>
      <c r="H11497" s="39">
        <v>0</v>
      </c>
    </row>
    <row r="11498" spans="1:8" x14ac:dyDescent="0.3">
      <c r="A11498" s="32" t="s">
        <v>25095</v>
      </c>
      <c r="B11498" s="32">
        <v>6</v>
      </c>
      <c r="C11498" s="32" t="s">
        <v>25096</v>
      </c>
      <c r="D11498" s="32" t="s">
        <v>25097</v>
      </c>
      <c r="E11498" s="32" t="s">
        <v>53</v>
      </c>
      <c r="F11498" s="37">
        <v>46071.792986111097</v>
      </c>
      <c r="G11498" s="38">
        <v>46072.960011574098</v>
      </c>
      <c r="H11498" s="39">
        <v>0</v>
      </c>
    </row>
    <row r="11499" spans="1:8" x14ac:dyDescent="0.3">
      <c r="A11499" s="32" t="s">
        <v>25098</v>
      </c>
      <c r="B11499" s="32">
        <v>6</v>
      </c>
      <c r="C11499" s="32" t="s">
        <v>20026</v>
      </c>
      <c r="D11499" s="32" t="s">
        <v>20027</v>
      </c>
      <c r="E11499" s="32" t="s">
        <v>74</v>
      </c>
      <c r="F11499" s="37">
        <v>46071.793101851901</v>
      </c>
      <c r="G11499" s="38">
        <v>46072.824131944399</v>
      </c>
      <c r="H11499" s="39">
        <v>0</v>
      </c>
    </row>
    <row r="11500" spans="1:8" x14ac:dyDescent="0.3">
      <c r="A11500" s="32" t="s">
        <v>25099</v>
      </c>
      <c r="B11500" s="32">
        <v>6</v>
      </c>
      <c r="C11500" s="32" t="s">
        <v>25100</v>
      </c>
      <c r="D11500" s="32" t="s">
        <v>25101</v>
      </c>
      <c r="E11500" s="32" t="s">
        <v>53</v>
      </c>
      <c r="F11500" s="37">
        <v>46071.793449074103</v>
      </c>
      <c r="G11500" s="38">
        <v>46071.946273148104</v>
      </c>
      <c r="H11500" s="39">
        <v>0</v>
      </c>
    </row>
    <row r="11501" spans="1:8" x14ac:dyDescent="0.3">
      <c r="A11501" s="32" t="s">
        <v>25102</v>
      </c>
      <c r="B11501" s="32">
        <v>6</v>
      </c>
      <c r="C11501" s="32" t="s">
        <v>24194</v>
      </c>
      <c r="D11501" s="32" t="s">
        <v>24195</v>
      </c>
      <c r="E11501" s="32" t="s">
        <v>74</v>
      </c>
      <c r="F11501" s="37">
        <v>46071.793530092596</v>
      </c>
      <c r="G11501" s="38">
        <v>46073.372164351902</v>
      </c>
      <c r="H11501" s="39">
        <v>0</v>
      </c>
    </row>
    <row r="11502" spans="1:8" x14ac:dyDescent="0.3">
      <c r="A11502" s="32" t="s">
        <v>25103</v>
      </c>
      <c r="B11502" s="32">
        <v>6</v>
      </c>
      <c r="C11502" s="32" t="s">
        <v>20826</v>
      </c>
      <c r="D11502" s="32" t="s">
        <v>20827</v>
      </c>
      <c r="E11502" s="32" t="s">
        <v>53</v>
      </c>
      <c r="F11502" s="37">
        <v>46071.794004629599</v>
      </c>
      <c r="G11502" s="38">
        <v>46079.981504629599</v>
      </c>
      <c r="H11502" s="39">
        <v>0</v>
      </c>
    </row>
    <row r="11503" spans="1:8" x14ac:dyDescent="0.3">
      <c r="A11503" s="32" t="s">
        <v>25104</v>
      </c>
      <c r="B11503" s="32">
        <v>6</v>
      </c>
      <c r="C11503" s="32" t="s">
        <v>8132</v>
      </c>
      <c r="D11503" s="32" t="s">
        <v>8133</v>
      </c>
      <c r="E11503" s="32" t="s">
        <v>74</v>
      </c>
      <c r="F11503" s="37">
        <v>46071.794212963003</v>
      </c>
      <c r="G11503" s="38">
        <v>46071.932002314803</v>
      </c>
      <c r="H11503" s="39">
        <v>0</v>
      </c>
    </row>
    <row r="11504" spans="1:8" x14ac:dyDescent="0.3">
      <c r="A11504" s="32" t="s">
        <v>25105</v>
      </c>
      <c r="B11504" s="32">
        <v>6</v>
      </c>
      <c r="C11504" s="32" t="s">
        <v>4304</v>
      </c>
      <c r="D11504" s="32" t="s">
        <v>23511</v>
      </c>
      <c r="E11504" s="32" t="s">
        <v>53</v>
      </c>
      <c r="F11504" s="37">
        <v>46071.794479166703</v>
      </c>
      <c r="G11504" s="38">
        <v>46078.447210648097</v>
      </c>
      <c r="H11504" s="39">
        <v>0</v>
      </c>
    </row>
    <row r="11505" spans="1:8" x14ac:dyDescent="0.3">
      <c r="A11505" s="32" t="s">
        <v>25106</v>
      </c>
      <c r="B11505" s="32">
        <v>6</v>
      </c>
      <c r="C11505" s="32" t="s">
        <v>24115</v>
      </c>
      <c r="D11505" s="32" t="s">
        <v>24116</v>
      </c>
      <c r="E11505" s="32" t="s">
        <v>74</v>
      </c>
      <c r="F11505" s="37">
        <v>46071.794479166703</v>
      </c>
      <c r="G11505" s="38">
        <v>46071.9468402778</v>
      </c>
      <c r="H11505" s="39">
        <v>0</v>
      </c>
    </row>
    <row r="11506" spans="1:8" x14ac:dyDescent="0.3">
      <c r="A11506" s="32" t="s">
        <v>25107</v>
      </c>
      <c r="B11506" s="32">
        <v>6</v>
      </c>
      <c r="C11506" s="32" t="s">
        <v>25108</v>
      </c>
      <c r="D11506" s="32" t="s">
        <v>25109</v>
      </c>
      <c r="E11506" s="32" t="s">
        <v>74</v>
      </c>
      <c r="F11506" s="37">
        <v>46071.794687499998</v>
      </c>
      <c r="G11506" s="38">
        <v>46072.816261574102</v>
      </c>
      <c r="H11506" s="39">
        <v>0</v>
      </c>
    </row>
    <row r="11507" spans="1:8" x14ac:dyDescent="0.3">
      <c r="A11507" s="32" t="s">
        <v>25110</v>
      </c>
      <c r="B11507" s="32">
        <v>6</v>
      </c>
      <c r="C11507" s="32" t="s">
        <v>21927</v>
      </c>
      <c r="D11507" s="32" t="s">
        <v>21928</v>
      </c>
      <c r="E11507" s="32" t="s">
        <v>46</v>
      </c>
      <c r="F11507" s="37">
        <v>46071.794710648202</v>
      </c>
      <c r="G11507" s="38">
        <v>46076.496898148202</v>
      </c>
      <c r="H11507" s="39">
        <v>0</v>
      </c>
    </row>
    <row r="11508" spans="1:8" x14ac:dyDescent="0.3">
      <c r="A11508" s="32" t="s">
        <v>25111</v>
      </c>
      <c r="B11508" s="32">
        <v>6</v>
      </c>
      <c r="C11508" s="32" t="s">
        <v>25112</v>
      </c>
      <c r="D11508" s="32" t="s">
        <v>25113</v>
      </c>
      <c r="E11508" s="32" t="s">
        <v>74</v>
      </c>
      <c r="F11508" s="37">
        <v>46071.7948032407</v>
      </c>
      <c r="G11508" s="38">
        <v>46072.453333333302</v>
      </c>
      <c r="H11508" s="39">
        <v>0</v>
      </c>
    </row>
    <row r="11509" spans="1:8" x14ac:dyDescent="0.3">
      <c r="A11509" s="32" t="s">
        <v>25114</v>
      </c>
      <c r="B11509" s="32">
        <v>6</v>
      </c>
      <c r="C11509" s="32" t="s">
        <v>21791</v>
      </c>
      <c r="D11509" s="32" t="s">
        <v>21792</v>
      </c>
      <c r="E11509" s="32" t="s">
        <v>74</v>
      </c>
      <c r="F11509" s="37">
        <v>46071.795555555596</v>
      </c>
      <c r="G11509" s="38">
        <v>46076.591296296298</v>
      </c>
      <c r="H11509" s="39">
        <v>0</v>
      </c>
    </row>
    <row r="11510" spans="1:8" x14ac:dyDescent="0.3">
      <c r="A11510" s="32" t="s">
        <v>25115</v>
      </c>
      <c r="B11510" s="32">
        <v>6</v>
      </c>
      <c r="C11510" s="32" t="s">
        <v>21580</v>
      </c>
      <c r="D11510" s="32" t="s">
        <v>25116</v>
      </c>
      <c r="E11510" s="32" t="s">
        <v>53</v>
      </c>
      <c r="F11510" s="37">
        <v>46071.795717592599</v>
      </c>
      <c r="G11510" s="38">
        <v>46075.425289351799</v>
      </c>
      <c r="H11510" s="39">
        <v>0</v>
      </c>
    </row>
    <row r="11511" spans="1:8" x14ac:dyDescent="0.3">
      <c r="A11511" s="32" t="s">
        <v>25117</v>
      </c>
      <c r="B11511" s="32">
        <v>6</v>
      </c>
      <c r="C11511" s="32" t="s">
        <v>17481</v>
      </c>
      <c r="D11511" s="32" t="s">
        <v>17482</v>
      </c>
      <c r="E11511" s="32" t="s">
        <v>74</v>
      </c>
      <c r="F11511" s="37">
        <v>46071.795729166697</v>
      </c>
      <c r="G11511" s="38">
        <v>46071.795729166697</v>
      </c>
      <c r="H11511" s="39">
        <v>0</v>
      </c>
    </row>
    <row r="11512" spans="1:8" x14ac:dyDescent="0.3">
      <c r="A11512" s="32" t="s">
        <v>25118</v>
      </c>
      <c r="B11512" s="32">
        <v>6</v>
      </c>
      <c r="C11512" s="32" t="s">
        <v>25119</v>
      </c>
      <c r="D11512" s="32" t="s">
        <v>25120</v>
      </c>
      <c r="E11512" s="32" t="s">
        <v>46</v>
      </c>
      <c r="F11512" s="37">
        <v>46071.7957986111</v>
      </c>
      <c r="G11512" s="38">
        <v>46072.505636574097</v>
      </c>
      <c r="H11512" s="39">
        <v>0</v>
      </c>
    </row>
    <row r="11513" spans="1:8" x14ac:dyDescent="0.3">
      <c r="A11513" s="32" t="s">
        <v>25121</v>
      </c>
      <c r="B11513" s="32">
        <v>6</v>
      </c>
      <c r="C11513" s="32" t="s">
        <v>25122</v>
      </c>
      <c r="D11513" s="32" t="s">
        <v>25123</v>
      </c>
      <c r="E11513" s="32" t="s">
        <v>53</v>
      </c>
      <c r="F11513" s="37">
        <v>46071.796192129601</v>
      </c>
      <c r="G11513" s="38">
        <v>46072.567002314798</v>
      </c>
      <c r="H11513" s="39">
        <v>0</v>
      </c>
    </row>
    <row r="11514" spans="1:8" x14ac:dyDescent="0.3">
      <c r="A11514" s="32" t="s">
        <v>25124</v>
      </c>
      <c r="B11514" s="32">
        <v>6</v>
      </c>
      <c r="C11514" s="32" t="s">
        <v>25125</v>
      </c>
      <c r="D11514" s="32" t="s">
        <v>25126</v>
      </c>
      <c r="E11514" s="32" t="s">
        <v>46</v>
      </c>
      <c r="F11514" s="37">
        <v>46071.796770833302</v>
      </c>
      <c r="G11514" s="38">
        <v>46074.504583333299</v>
      </c>
      <c r="H11514" s="39">
        <v>0</v>
      </c>
    </row>
    <row r="11515" spans="1:8" x14ac:dyDescent="0.3">
      <c r="A11515" s="32" t="s">
        <v>25127</v>
      </c>
      <c r="B11515" s="32">
        <v>6</v>
      </c>
      <c r="C11515" s="32" t="s">
        <v>10989</v>
      </c>
      <c r="D11515" s="32" t="s">
        <v>25128</v>
      </c>
      <c r="E11515" s="32" t="s">
        <v>53</v>
      </c>
      <c r="F11515" s="37">
        <v>46071.797048611101</v>
      </c>
      <c r="G11515" s="38">
        <v>46071.797048611101</v>
      </c>
      <c r="H11515" s="39">
        <v>0</v>
      </c>
    </row>
    <row r="11516" spans="1:8" x14ac:dyDescent="0.3">
      <c r="A11516" s="32" t="s">
        <v>25129</v>
      </c>
      <c r="B11516" s="32">
        <v>6</v>
      </c>
      <c r="C11516" s="32" t="s">
        <v>21815</v>
      </c>
      <c r="D11516" s="32" t="s">
        <v>21816</v>
      </c>
      <c r="E11516" s="32" t="s">
        <v>53</v>
      </c>
      <c r="F11516" s="37">
        <v>46071.797500000001</v>
      </c>
      <c r="G11516" s="38">
        <v>46081.415879629603</v>
      </c>
      <c r="H11516" s="39">
        <v>0</v>
      </c>
    </row>
    <row r="11517" spans="1:8" x14ac:dyDescent="0.3">
      <c r="A11517" s="32" t="s">
        <v>25130</v>
      </c>
      <c r="B11517" s="32">
        <v>6</v>
      </c>
      <c r="C11517" s="32" t="s">
        <v>3938</v>
      </c>
      <c r="D11517" s="32" t="s">
        <v>3939</v>
      </c>
      <c r="E11517" s="32" t="s">
        <v>74</v>
      </c>
      <c r="F11517" s="37">
        <v>46071.797569444403</v>
      </c>
      <c r="G11517" s="38">
        <v>46072.200682870403</v>
      </c>
      <c r="H11517" s="39">
        <v>0</v>
      </c>
    </row>
    <row r="11518" spans="1:8" x14ac:dyDescent="0.3">
      <c r="A11518" s="32" t="s">
        <v>25131</v>
      </c>
      <c r="B11518" s="32">
        <v>6</v>
      </c>
      <c r="C11518" s="32" t="s">
        <v>25132</v>
      </c>
      <c r="D11518" s="32" t="s">
        <v>25133</v>
      </c>
      <c r="E11518" s="32" t="s">
        <v>74</v>
      </c>
      <c r="F11518" s="37">
        <v>46071.8</v>
      </c>
      <c r="G11518" s="38">
        <v>46072.522141203699</v>
      </c>
      <c r="H11518" s="39">
        <v>0</v>
      </c>
    </row>
    <row r="11519" spans="1:8" x14ac:dyDescent="0.3">
      <c r="A11519" s="32" t="s">
        <v>25134</v>
      </c>
      <c r="B11519" s="32">
        <v>6</v>
      </c>
      <c r="C11519" s="32" t="s">
        <v>4684</v>
      </c>
      <c r="D11519" s="32" t="s">
        <v>24450</v>
      </c>
      <c r="E11519" s="32" t="s">
        <v>74</v>
      </c>
      <c r="F11519" s="37">
        <v>46071.800428240698</v>
      </c>
      <c r="G11519" s="38">
        <v>46071.800428240698</v>
      </c>
      <c r="H11519" s="39">
        <v>0</v>
      </c>
    </row>
    <row r="11520" spans="1:8" x14ac:dyDescent="0.3">
      <c r="A11520" s="32" t="s">
        <v>25135</v>
      </c>
      <c r="B11520" s="32">
        <v>6</v>
      </c>
      <c r="C11520" s="32" t="s">
        <v>25136</v>
      </c>
      <c r="D11520" s="32" t="s">
        <v>25137</v>
      </c>
      <c r="E11520" s="32" t="s">
        <v>74</v>
      </c>
      <c r="F11520" s="37">
        <v>46071.800428240698</v>
      </c>
      <c r="G11520" s="38">
        <v>46079.300706018497</v>
      </c>
      <c r="H11520" s="39">
        <v>0</v>
      </c>
    </row>
    <row r="11521" spans="1:8" x14ac:dyDescent="0.3">
      <c r="A11521" s="32" t="s">
        <v>25138</v>
      </c>
      <c r="B11521" s="32">
        <v>6</v>
      </c>
      <c r="C11521" s="32" t="s">
        <v>25139</v>
      </c>
      <c r="D11521" s="32" t="s">
        <v>25140</v>
      </c>
      <c r="E11521" s="32" t="s">
        <v>74</v>
      </c>
      <c r="F11521" s="37">
        <v>46071.801145833299</v>
      </c>
      <c r="G11521" s="38">
        <v>46078.1258564815</v>
      </c>
      <c r="H11521" s="39">
        <v>0</v>
      </c>
    </row>
    <row r="11522" spans="1:8" x14ac:dyDescent="0.3">
      <c r="A11522" s="32" t="s">
        <v>25141</v>
      </c>
      <c r="B11522" s="32">
        <v>6</v>
      </c>
      <c r="C11522" s="32" t="s">
        <v>25142</v>
      </c>
      <c r="D11522" s="32" t="s">
        <v>25143</v>
      </c>
      <c r="E11522" s="32" t="s">
        <v>46</v>
      </c>
      <c r="F11522" s="37">
        <v>46071.802627314799</v>
      </c>
      <c r="G11522" s="38">
        <v>46072.732280092598</v>
      </c>
      <c r="H11522" s="39">
        <v>0</v>
      </c>
    </row>
    <row r="11523" spans="1:8" x14ac:dyDescent="0.3">
      <c r="A11523" s="32" t="s">
        <v>25144</v>
      </c>
      <c r="B11523" s="32">
        <v>6</v>
      </c>
      <c r="C11523" s="32" t="s">
        <v>25145</v>
      </c>
      <c r="D11523" s="32" t="s">
        <v>25146</v>
      </c>
      <c r="E11523" s="32" t="s">
        <v>53</v>
      </c>
      <c r="F11523" s="37">
        <v>46071.8027546296</v>
      </c>
      <c r="G11523" s="38">
        <v>46074.525405092601</v>
      </c>
      <c r="H11523" s="39">
        <v>0</v>
      </c>
    </row>
    <row r="11524" spans="1:8" x14ac:dyDescent="0.3">
      <c r="A11524" s="32" t="s">
        <v>25147</v>
      </c>
      <c r="B11524" s="32">
        <v>6</v>
      </c>
      <c r="C11524" s="32" t="s">
        <v>25148</v>
      </c>
      <c r="D11524" s="32" t="s">
        <v>25149</v>
      </c>
      <c r="E11524" s="32" t="s">
        <v>74</v>
      </c>
      <c r="F11524" s="37">
        <v>46071.802974537</v>
      </c>
      <c r="G11524" s="38">
        <v>46078.606064814798</v>
      </c>
      <c r="H11524" s="39">
        <v>0</v>
      </c>
    </row>
    <row r="11525" spans="1:8" x14ac:dyDescent="0.3">
      <c r="A11525" s="32" t="s">
        <v>25150</v>
      </c>
      <c r="B11525" s="32">
        <v>6</v>
      </c>
      <c r="C11525" s="32" t="s">
        <v>25151</v>
      </c>
      <c r="D11525" s="32" t="s">
        <v>25152</v>
      </c>
      <c r="E11525" s="32" t="s">
        <v>53</v>
      </c>
      <c r="F11525" s="37">
        <v>46071.8030208333</v>
      </c>
      <c r="G11525" s="38">
        <v>46075.622650463003</v>
      </c>
      <c r="H11525" s="39">
        <v>0</v>
      </c>
    </row>
    <row r="11526" spans="1:8" x14ac:dyDescent="0.3">
      <c r="A11526" s="32" t="s">
        <v>25153</v>
      </c>
      <c r="B11526" s="32">
        <v>6</v>
      </c>
      <c r="C11526" s="32" t="s">
        <v>5287</v>
      </c>
      <c r="D11526" s="32" t="s">
        <v>5288</v>
      </c>
      <c r="E11526" s="32" t="s">
        <v>74</v>
      </c>
      <c r="F11526" s="37">
        <v>46071.803287037001</v>
      </c>
      <c r="G11526" s="38">
        <v>46076.8649421296</v>
      </c>
      <c r="H11526" s="39">
        <v>0</v>
      </c>
    </row>
    <row r="11527" spans="1:8" x14ac:dyDescent="0.3">
      <c r="A11527" s="32" t="s">
        <v>25154</v>
      </c>
      <c r="B11527" s="32">
        <v>6</v>
      </c>
      <c r="C11527" s="32" t="s">
        <v>6169</v>
      </c>
      <c r="D11527" s="32" t="s">
        <v>6170</v>
      </c>
      <c r="E11527" s="32" t="s">
        <v>53</v>
      </c>
      <c r="F11527" s="37">
        <v>46071.8034259259</v>
      </c>
      <c r="G11527" s="38">
        <v>46075.953738425902</v>
      </c>
      <c r="H11527" s="39">
        <v>0</v>
      </c>
    </row>
    <row r="11528" spans="1:8" x14ac:dyDescent="0.3">
      <c r="A11528" s="32" t="s">
        <v>25155</v>
      </c>
      <c r="B11528" s="32">
        <v>6</v>
      </c>
      <c r="C11528" s="32" t="s">
        <v>25156</v>
      </c>
      <c r="D11528" s="32" t="s">
        <v>25157</v>
      </c>
      <c r="E11528" s="32" t="s">
        <v>74</v>
      </c>
      <c r="F11528" s="37">
        <v>46071.803657407399</v>
      </c>
      <c r="G11528" s="38">
        <v>46076.8649421296</v>
      </c>
      <c r="H11528" s="39">
        <v>0</v>
      </c>
    </row>
    <row r="11529" spans="1:8" x14ac:dyDescent="0.3">
      <c r="A11529" s="32" t="s">
        <v>25158</v>
      </c>
      <c r="B11529" s="32">
        <v>6</v>
      </c>
      <c r="C11529" s="32" t="s">
        <v>25159</v>
      </c>
      <c r="D11529" s="32" t="s">
        <v>25160</v>
      </c>
      <c r="E11529" s="32" t="s">
        <v>74</v>
      </c>
      <c r="F11529" s="37">
        <v>46071.804305555597</v>
      </c>
      <c r="G11529" s="38">
        <v>46076.8649421296</v>
      </c>
      <c r="H11529" s="39">
        <v>0</v>
      </c>
    </row>
    <row r="11530" spans="1:8" x14ac:dyDescent="0.3">
      <c r="A11530" s="32" t="s">
        <v>25161</v>
      </c>
      <c r="B11530" s="32">
        <v>6</v>
      </c>
      <c r="C11530" s="32" t="s">
        <v>25162</v>
      </c>
      <c r="D11530" s="32" t="s">
        <v>25163</v>
      </c>
      <c r="E11530" s="32" t="s">
        <v>74</v>
      </c>
      <c r="F11530" s="37">
        <v>46071.804351851897</v>
      </c>
      <c r="G11530" s="38">
        <v>46071.847314814797</v>
      </c>
      <c r="H11530" s="39">
        <v>0</v>
      </c>
    </row>
    <row r="11531" spans="1:8" x14ac:dyDescent="0.3">
      <c r="A11531" s="32" t="s">
        <v>25164</v>
      </c>
      <c r="B11531" s="32">
        <v>6</v>
      </c>
      <c r="C11531" s="32" t="s">
        <v>8100</v>
      </c>
      <c r="D11531" s="32" t="s">
        <v>25165</v>
      </c>
      <c r="E11531" s="32" t="s">
        <v>46</v>
      </c>
      <c r="F11531" s="37">
        <v>46071.804884259298</v>
      </c>
      <c r="G11531" s="38">
        <v>46075.970694444397</v>
      </c>
      <c r="H11531" s="39">
        <v>0</v>
      </c>
    </row>
    <row r="11532" spans="1:8" x14ac:dyDescent="0.3">
      <c r="A11532" s="32" t="s">
        <v>25166</v>
      </c>
      <c r="B11532" s="32">
        <v>6</v>
      </c>
      <c r="C11532" s="32" t="s">
        <v>25167</v>
      </c>
      <c r="D11532" s="32" t="s">
        <v>25168</v>
      </c>
      <c r="E11532" s="32" t="s">
        <v>74</v>
      </c>
      <c r="F11532" s="37">
        <v>46071.805729166699</v>
      </c>
      <c r="G11532" s="38">
        <v>46075.851331018501</v>
      </c>
      <c r="H11532" s="39">
        <v>0</v>
      </c>
    </row>
    <row r="11533" spans="1:8" x14ac:dyDescent="0.3">
      <c r="A11533" s="32" t="s">
        <v>25169</v>
      </c>
      <c r="B11533" s="32">
        <v>6</v>
      </c>
      <c r="C11533" s="32" t="s">
        <v>24105</v>
      </c>
      <c r="D11533" s="32" t="s">
        <v>24106</v>
      </c>
      <c r="E11533" s="32" t="s">
        <v>74</v>
      </c>
      <c r="F11533" s="37">
        <v>46071.806539351899</v>
      </c>
      <c r="G11533" s="38">
        <v>46071.816006944398</v>
      </c>
      <c r="H11533" s="39">
        <v>0</v>
      </c>
    </row>
    <row r="11534" spans="1:8" x14ac:dyDescent="0.3">
      <c r="A11534" s="32" t="s">
        <v>25170</v>
      </c>
      <c r="B11534" s="32">
        <v>6</v>
      </c>
      <c r="C11534" s="32" t="s">
        <v>25171</v>
      </c>
      <c r="D11534" s="32" t="s">
        <v>25172</v>
      </c>
      <c r="E11534" s="32" t="s">
        <v>74</v>
      </c>
      <c r="F11534" s="37">
        <v>46071.806608796302</v>
      </c>
      <c r="G11534" s="38">
        <v>46072.925451388903</v>
      </c>
      <c r="H11534" s="39">
        <v>0</v>
      </c>
    </row>
    <row r="11535" spans="1:8" x14ac:dyDescent="0.3">
      <c r="A11535" s="32" t="s">
        <v>25173</v>
      </c>
      <c r="B11535" s="32">
        <v>6</v>
      </c>
      <c r="C11535" s="32" t="s">
        <v>25174</v>
      </c>
      <c r="D11535" s="32" t="s">
        <v>25175</v>
      </c>
      <c r="E11535" s="32" t="s">
        <v>74</v>
      </c>
      <c r="F11535" s="37">
        <v>46071.807581018496</v>
      </c>
      <c r="G11535" s="38">
        <v>46075.454166666699</v>
      </c>
      <c r="H11535" s="39">
        <v>0</v>
      </c>
    </row>
    <row r="11536" spans="1:8" x14ac:dyDescent="0.3">
      <c r="A11536" s="32" t="s">
        <v>25176</v>
      </c>
      <c r="B11536" s="32">
        <v>6</v>
      </c>
      <c r="C11536" s="32" t="s">
        <v>19876</v>
      </c>
      <c r="D11536" s="32" t="s">
        <v>19877</v>
      </c>
      <c r="E11536" s="32" t="s">
        <v>74</v>
      </c>
      <c r="F11536" s="37">
        <v>46071.807662036997</v>
      </c>
      <c r="G11536" s="38">
        <v>46072.196296296301</v>
      </c>
      <c r="H11536" s="39">
        <v>0</v>
      </c>
    </row>
    <row r="11537" spans="1:8" x14ac:dyDescent="0.3">
      <c r="A11537" s="32" t="s">
        <v>25177</v>
      </c>
      <c r="B11537" s="32">
        <v>6</v>
      </c>
      <c r="C11537" s="32" t="s">
        <v>24694</v>
      </c>
      <c r="D11537" s="32" t="s">
        <v>24695</v>
      </c>
      <c r="E11537" s="32" t="s">
        <v>74</v>
      </c>
      <c r="F11537" s="37">
        <v>46071.807824074102</v>
      </c>
      <c r="G11537" s="38">
        <v>46073.536597222199</v>
      </c>
      <c r="H11537" s="39">
        <v>0</v>
      </c>
    </row>
    <row r="11538" spans="1:8" x14ac:dyDescent="0.3">
      <c r="A11538" s="32" t="s">
        <v>25178</v>
      </c>
      <c r="B11538" s="32">
        <v>6</v>
      </c>
      <c r="C11538" s="32" t="s">
        <v>25179</v>
      </c>
      <c r="D11538" s="32" t="s">
        <v>25180</v>
      </c>
      <c r="E11538" s="32" t="s">
        <v>74</v>
      </c>
      <c r="F11538" s="37">
        <v>46071.807870370401</v>
      </c>
      <c r="G11538" s="38">
        <v>46078.606064814798</v>
      </c>
      <c r="H11538" s="39">
        <v>0</v>
      </c>
    </row>
    <row r="11539" spans="1:8" x14ac:dyDescent="0.3">
      <c r="A11539" s="32" t="s">
        <v>25181</v>
      </c>
      <c r="B11539" s="32">
        <v>6</v>
      </c>
      <c r="C11539" s="32" t="s">
        <v>24374</v>
      </c>
      <c r="D11539" s="32" t="s">
        <v>24375</v>
      </c>
      <c r="E11539" s="32" t="s">
        <v>74</v>
      </c>
      <c r="F11539" s="37">
        <v>46071.809027777803</v>
      </c>
      <c r="G11539" s="38">
        <v>46072.199618055602</v>
      </c>
      <c r="H11539" s="39">
        <v>0</v>
      </c>
    </row>
    <row r="11540" spans="1:8" x14ac:dyDescent="0.3">
      <c r="A11540" s="32" t="s">
        <v>25182</v>
      </c>
      <c r="B11540" s="32">
        <v>6</v>
      </c>
      <c r="C11540" s="32" t="s">
        <v>22938</v>
      </c>
      <c r="D11540" s="32" t="s">
        <v>22939</v>
      </c>
      <c r="E11540" s="32" t="s">
        <v>53</v>
      </c>
      <c r="F11540" s="37">
        <v>46071.809953703698</v>
      </c>
      <c r="G11540" s="38">
        <v>46078.7039351852</v>
      </c>
      <c r="H11540" s="39">
        <v>0</v>
      </c>
    </row>
    <row r="11541" spans="1:8" x14ac:dyDescent="0.3">
      <c r="A11541" s="32" t="s">
        <v>25183</v>
      </c>
      <c r="B11541" s="32">
        <v>6</v>
      </c>
      <c r="C11541" s="32" t="s">
        <v>2775</v>
      </c>
      <c r="D11541" s="32" t="s">
        <v>25184</v>
      </c>
      <c r="E11541" s="32" t="s">
        <v>74</v>
      </c>
      <c r="F11541" s="37">
        <v>46071.810578703698</v>
      </c>
      <c r="G11541" s="38">
        <v>46079.633958333303</v>
      </c>
      <c r="H11541" s="39">
        <v>0</v>
      </c>
    </row>
    <row r="11542" spans="1:8" x14ac:dyDescent="0.3">
      <c r="A11542" s="32" t="s">
        <v>25185</v>
      </c>
      <c r="B11542" s="32">
        <v>6</v>
      </c>
      <c r="C11542" s="32" t="s">
        <v>25186</v>
      </c>
      <c r="D11542" s="32" t="s">
        <v>25187</v>
      </c>
      <c r="E11542" s="32" t="s">
        <v>74</v>
      </c>
      <c r="F11542" s="37">
        <v>46071.811793981498</v>
      </c>
      <c r="G11542" s="38">
        <v>46076.8649421296</v>
      </c>
      <c r="H11542" s="39">
        <v>0</v>
      </c>
    </row>
    <row r="11543" spans="1:8" x14ac:dyDescent="0.3">
      <c r="A11543" s="32" t="s">
        <v>25188</v>
      </c>
      <c r="B11543" s="32">
        <v>6</v>
      </c>
      <c r="C11543" s="32" t="s">
        <v>773</v>
      </c>
      <c r="D11543" s="32" t="s">
        <v>25189</v>
      </c>
      <c r="E11543" s="32" t="s">
        <v>74</v>
      </c>
      <c r="F11543" s="37">
        <v>46071.811909722201</v>
      </c>
      <c r="G11543" s="38">
        <v>46078.2586689815</v>
      </c>
      <c r="H11543" s="39">
        <v>0</v>
      </c>
    </row>
    <row r="11544" spans="1:8" x14ac:dyDescent="0.3">
      <c r="A11544" s="32" t="s">
        <v>25190</v>
      </c>
      <c r="B11544" s="32">
        <v>6</v>
      </c>
      <c r="C11544" s="32" t="s">
        <v>11966</v>
      </c>
      <c r="D11544" s="32" t="s">
        <v>11967</v>
      </c>
      <c r="E11544" s="32" t="s">
        <v>53</v>
      </c>
      <c r="F11544" s="37">
        <v>46071.811990740702</v>
      </c>
      <c r="G11544" s="38">
        <v>46072.456909722197</v>
      </c>
      <c r="H11544" s="39">
        <v>0</v>
      </c>
    </row>
    <row r="11545" spans="1:8" x14ac:dyDescent="0.3">
      <c r="A11545" s="32" t="s">
        <v>25191</v>
      </c>
      <c r="B11545" s="32">
        <v>6</v>
      </c>
      <c r="C11545" s="32" t="s">
        <v>17839</v>
      </c>
      <c r="D11545" s="32" t="s">
        <v>18660</v>
      </c>
      <c r="E11545" s="32" t="s">
        <v>53</v>
      </c>
      <c r="F11545" s="37">
        <v>46071.813252314802</v>
      </c>
      <c r="G11545" s="38">
        <v>46073.743634259299</v>
      </c>
      <c r="H11545" s="39">
        <v>0</v>
      </c>
    </row>
    <row r="11546" spans="1:8" x14ac:dyDescent="0.3">
      <c r="A11546" s="32" t="s">
        <v>25192</v>
      </c>
      <c r="B11546" s="32">
        <v>6</v>
      </c>
      <c r="C11546" s="32" t="s">
        <v>25193</v>
      </c>
      <c r="D11546" s="32" t="s">
        <v>25194</v>
      </c>
      <c r="E11546" s="32" t="s">
        <v>198</v>
      </c>
      <c r="F11546" s="37">
        <v>46071.813935185201</v>
      </c>
      <c r="G11546" s="38">
        <v>46072.422094907401</v>
      </c>
      <c r="H11546" s="39">
        <v>0</v>
      </c>
    </row>
    <row r="11547" spans="1:8" x14ac:dyDescent="0.3">
      <c r="A11547" s="32" t="s">
        <v>25195</v>
      </c>
      <c r="B11547" s="32">
        <v>6</v>
      </c>
      <c r="C11547" s="32" t="s">
        <v>25196</v>
      </c>
      <c r="D11547" s="32" t="s">
        <v>25197</v>
      </c>
      <c r="E11547" s="32" t="s">
        <v>198</v>
      </c>
      <c r="F11547" s="37">
        <v>46071.814641203702</v>
      </c>
      <c r="G11547" s="38">
        <v>46072.399178240703</v>
      </c>
      <c r="H11547" s="39">
        <v>0</v>
      </c>
    </row>
    <row r="11548" spans="1:8" x14ac:dyDescent="0.3">
      <c r="A11548" s="32" t="s">
        <v>25198</v>
      </c>
      <c r="B11548" s="32">
        <v>6</v>
      </c>
      <c r="C11548" s="32" t="s">
        <v>25186</v>
      </c>
      <c r="D11548" s="32" t="s">
        <v>25187</v>
      </c>
      <c r="E11548" s="32" t="s">
        <v>74</v>
      </c>
      <c r="F11548" s="37">
        <v>46071.815601851798</v>
      </c>
      <c r="G11548" s="38">
        <v>46076.8649421296</v>
      </c>
      <c r="H11548" s="39">
        <v>0</v>
      </c>
    </row>
    <row r="11549" spans="1:8" x14ac:dyDescent="0.3">
      <c r="A11549" s="32" t="s">
        <v>25199</v>
      </c>
      <c r="B11549" s="32">
        <v>6</v>
      </c>
      <c r="C11549" s="32" t="s">
        <v>25200</v>
      </c>
      <c r="D11549" s="32" t="s">
        <v>25201</v>
      </c>
      <c r="E11549" s="32" t="s">
        <v>74</v>
      </c>
      <c r="F11549" s="37">
        <v>46071.817303240699</v>
      </c>
      <c r="G11549" s="38">
        <v>46072.804988425902</v>
      </c>
      <c r="H11549" s="39">
        <v>0</v>
      </c>
    </row>
    <row r="11550" spans="1:8" x14ac:dyDescent="0.3">
      <c r="A11550" s="32" t="s">
        <v>25202</v>
      </c>
      <c r="B11550" s="32">
        <v>6</v>
      </c>
      <c r="C11550" s="32" t="s">
        <v>25203</v>
      </c>
      <c r="D11550" s="32" t="s">
        <v>25204</v>
      </c>
      <c r="E11550" s="32" t="s">
        <v>53</v>
      </c>
      <c r="F11550" s="37">
        <v>46071.818564814799</v>
      </c>
      <c r="G11550" s="38">
        <v>46071.8772453704</v>
      </c>
      <c r="H11550" s="39">
        <v>0</v>
      </c>
    </row>
    <row r="11551" spans="1:8" x14ac:dyDescent="0.3">
      <c r="A11551" s="32" t="s">
        <v>25205</v>
      </c>
      <c r="B11551" s="32">
        <v>6</v>
      </c>
      <c r="C11551" s="32" t="s">
        <v>25206</v>
      </c>
      <c r="D11551" s="32" t="s">
        <v>25207</v>
      </c>
      <c r="E11551" s="32" t="s">
        <v>53</v>
      </c>
      <c r="F11551" s="37">
        <v>46071.821759259299</v>
      </c>
      <c r="G11551" s="38">
        <v>46072.159780092603</v>
      </c>
      <c r="H11551" s="39">
        <v>0</v>
      </c>
    </row>
    <row r="11552" spans="1:8" x14ac:dyDescent="0.3">
      <c r="A11552" s="32" t="s">
        <v>25208</v>
      </c>
      <c r="B11552" s="32">
        <v>6</v>
      </c>
      <c r="C11552" s="32" t="s">
        <v>25209</v>
      </c>
      <c r="D11552" s="32" t="s">
        <v>25210</v>
      </c>
      <c r="E11552" s="32" t="s">
        <v>74</v>
      </c>
      <c r="F11552" s="37">
        <v>46071.821817129603</v>
      </c>
      <c r="G11552" s="38">
        <v>46072.397511574098</v>
      </c>
      <c r="H11552" s="39">
        <v>0</v>
      </c>
    </row>
    <row r="11553" spans="1:8" x14ac:dyDescent="0.3">
      <c r="A11553" s="32" t="s">
        <v>25211</v>
      </c>
      <c r="B11553" s="32">
        <v>6</v>
      </c>
      <c r="C11553" s="32" t="s">
        <v>25212</v>
      </c>
      <c r="D11553" s="32" t="s">
        <v>25213</v>
      </c>
      <c r="E11553" s="32" t="s">
        <v>74</v>
      </c>
      <c r="F11553" s="37">
        <v>46071.822268518503</v>
      </c>
      <c r="G11553" s="38">
        <v>46076.837025462999</v>
      </c>
      <c r="H11553" s="39">
        <v>0</v>
      </c>
    </row>
    <row r="11554" spans="1:8" x14ac:dyDescent="0.3">
      <c r="A11554" s="32" t="s">
        <v>25214</v>
      </c>
      <c r="B11554" s="32">
        <v>6</v>
      </c>
      <c r="C11554" s="32" t="s">
        <v>25215</v>
      </c>
      <c r="D11554" s="32" t="s">
        <v>25216</v>
      </c>
      <c r="E11554" s="32" t="s">
        <v>74</v>
      </c>
      <c r="F11554" s="37">
        <v>46071.822407407402</v>
      </c>
      <c r="G11554" s="38">
        <v>46078.498865740701</v>
      </c>
      <c r="H11554" s="39">
        <v>0</v>
      </c>
    </row>
    <row r="11555" spans="1:8" x14ac:dyDescent="0.3">
      <c r="A11555" s="32" t="s">
        <v>25217</v>
      </c>
      <c r="B11555" s="32">
        <v>6</v>
      </c>
      <c r="C11555" s="32" t="s">
        <v>25218</v>
      </c>
      <c r="D11555" s="32" t="s">
        <v>25219</v>
      </c>
      <c r="E11555" s="32" t="s">
        <v>74</v>
      </c>
      <c r="F11555" s="37">
        <v>46071.822418981501</v>
      </c>
      <c r="G11555" s="38">
        <v>46073.658043981501</v>
      </c>
      <c r="H11555" s="39">
        <v>0</v>
      </c>
    </row>
    <row r="11556" spans="1:8" x14ac:dyDescent="0.3">
      <c r="A11556" s="32" t="s">
        <v>25220</v>
      </c>
      <c r="B11556" s="32">
        <v>6</v>
      </c>
      <c r="C11556" s="32" t="s">
        <v>25221</v>
      </c>
      <c r="D11556" s="32" t="s">
        <v>25222</v>
      </c>
      <c r="E11556" s="32" t="s">
        <v>74</v>
      </c>
      <c r="F11556" s="37">
        <v>46071.824409722198</v>
      </c>
      <c r="G11556" s="38">
        <v>46075.957858796297</v>
      </c>
      <c r="H11556" s="39">
        <v>0</v>
      </c>
    </row>
    <row r="11557" spans="1:8" x14ac:dyDescent="0.3">
      <c r="A11557" s="32" t="s">
        <v>25223</v>
      </c>
      <c r="B11557" s="32">
        <v>6</v>
      </c>
      <c r="C11557" s="32" t="s">
        <v>25224</v>
      </c>
      <c r="D11557" s="32" t="s">
        <v>25225</v>
      </c>
      <c r="E11557" s="32" t="s">
        <v>46</v>
      </c>
      <c r="F11557" s="37">
        <v>46071.824571759302</v>
      </c>
      <c r="G11557" s="38">
        <v>46074.396631944401</v>
      </c>
      <c r="H11557" s="39">
        <v>0</v>
      </c>
    </row>
    <row r="11558" spans="1:8" x14ac:dyDescent="0.3">
      <c r="A11558" s="32" t="s">
        <v>25226</v>
      </c>
      <c r="B11558" s="32">
        <v>6</v>
      </c>
      <c r="C11558" s="32" t="s">
        <v>24128</v>
      </c>
      <c r="D11558" s="32" t="s">
        <v>24129</v>
      </c>
      <c r="E11558" s="32" t="s">
        <v>53</v>
      </c>
      <c r="F11558" s="37">
        <v>46071.824872685203</v>
      </c>
      <c r="G11558" s="38">
        <v>46078.108726851897</v>
      </c>
      <c r="H11558" s="39">
        <v>0</v>
      </c>
    </row>
    <row r="11559" spans="1:8" x14ac:dyDescent="0.3">
      <c r="A11559" s="32" t="s">
        <v>25227</v>
      </c>
      <c r="B11559" s="32">
        <v>6</v>
      </c>
      <c r="C11559" s="32" t="s">
        <v>25228</v>
      </c>
      <c r="D11559" s="32" t="s">
        <v>25229</v>
      </c>
      <c r="E11559" s="32" t="s">
        <v>53</v>
      </c>
      <c r="F11559" s="37">
        <v>46071.825624999998</v>
      </c>
      <c r="G11559" s="38">
        <v>46072.485972222203</v>
      </c>
      <c r="H11559" s="39">
        <v>0</v>
      </c>
    </row>
    <row r="11560" spans="1:8" x14ac:dyDescent="0.3">
      <c r="A11560" s="32" t="s">
        <v>25230</v>
      </c>
      <c r="B11560" s="32">
        <v>6</v>
      </c>
      <c r="C11560" s="32" t="s">
        <v>565</v>
      </c>
      <c r="D11560" s="32" t="s">
        <v>25231</v>
      </c>
      <c r="E11560" s="32" t="s">
        <v>53</v>
      </c>
      <c r="F11560" s="37">
        <v>46071.827754629601</v>
      </c>
      <c r="G11560" s="38">
        <v>46071.827754629601</v>
      </c>
      <c r="H11560" s="39">
        <v>0</v>
      </c>
    </row>
    <row r="11561" spans="1:8" x14ac:dyDescent="0.3">
      <c r="A11561" s="32" t="s">
        <v>25232</v>
      </c>
      <c r="B11561" s="32">
        <v>6</v>
      </c>
      <c r="C11561" s="32" t="s">
        <v>25233</v>
      </c>
      <c r="D11561" s="32" t="s">
        <v>25234</v>
      </c>
      <c r="E11561" s="32" t="s">
        <v>198</v>
      </c>
      <c r="F11561" s="37">
        <v>46071.828287037002</v>
      </c>
      <c r="G11561" s="38">
        <v>46071.828287037002</v>
      </c>
      <c r="H11561" s="39">
        <v>0</v>
      </c>
    </row>
    <row r="11562" spans="1:8" x14ac:dyDescent="0.3">
      <c r="A11562" s="32" t="s">
        <v>25235</v>
      </c>
      <c r="B11562" s="32">
        <v>6</v>
      </c>
      <c r="C11562" s="32" t="s">
        <v>25236</v>
      </c>
      <c r="D11562" s="32" t="s">
        <v>25237</v>
      </c>
      <c r="E11562" s="32" t="s">
        <v>74</v>
      </c>
      <c r="F11562" s="37">
        <v>46071.830856481502</v>
      </c>
      <c r="G11562" s="38">
        <v>46072.443136574097</v>
      </c>
      <c r="H11562" s="39">
        <v>0</v>
      </c>
    </row>
    <row r="11563" spans="1:8" x14ac:dyDescent="0.3">
      <c r="A11563" s="32" t="s">
        <v>25238</v>
      </c>
      <c r="B11563" s="32">
        <v>6</v>
      </c>
      <c r="C11563" s="32" t="s">
        <v>25239</v>
      </c>
      <c r="D11563" s="32" t="s">
        <v>25240</v>
      </c>
      <c r="E11563" s="32" t="s">
        <v>53</v>
      </c>
      <c r="F11563" s="37">
        <v>46071.833344907398</v>
      </c>
      <c r="G11563" s="38">
        <v>46072.483287037001</v>
      </c>
      <c r="H11563" s="39">
        <v>0</v>
      </c>
    </row>
    <row r="11564" spans="1:8" x14ac:dyDescent="0.3">
      <c r="A11564" s="32" t="s">
        <v>25241</v>
      </c>
      <c r="B11564" s="32">
        <v>6</v>
      </c>
      <c r="C11564" s="32" t="s">
        <v>9599</v>
      </c>
      <c r="D11564" s="32" t="s">
        <v>9600</v>
      </c>
      <c r="E11564" s="32" t="s">
        <v>53</v>
      </c>
      <c r="F11564" s="37">
        <v>46071.834062499998</v>
      </c>
      <c r="G11564" s="38">
        <v>46072.527210648099</v>
      </c>
      <c r="H11564" s="39">
        <v>0</v>
      </c>
    </row>
    <row r="11565" spans="1:8" x14ac:dyDescent="0.3">
      <c r="A11565" s="32" t="s">
        <v>25242</v>
      </c>
      <c r="B11565" s="32">
        <v>6</v>
      </c>
      <c r="C11565" s="32" t="s">
        <v>25243</v>
      </c>
      <c r="D11565" s="32" t="s">
        <v>25244</v>
      </c>
      <c r="E11565" s="32" t="s">
        <v>74</v>
      </c>
      <c r="F11565" s="37">
        <v>46071.834131944401</v>
      </c>
      <c r="G11565" s="38">
        <v>46078.606064814798</v>
      </c>
      <c r="H11565" s="39">
        <v>0</v>
      </c>
    </row>
    <row r="11566" spans="1:8" x14ac:dyDescent="0.3">
      <c r="A11566" s="32" t="s">
        <v>25245</v>
      </c>
      <c r="B11566" s="32">
        <v>6</v>
      </c>
      <c r="C11566" s="32" t="s">
        <v>25246</v>
      </c>
      <c r="D11566" s="32" t="s">
        <v>25247</v>
      </c>
      <c r="E11566" s="32" t="s">
        <v>74</v>
      </c>
      <c r="F11566" s="37">
        <v>46071.834247685198</v>
      </c>
      <c r="G11566" s="38">
        <v>46071.834247685198</v>
      </c>
      <c r="H11566" s="39">
        <v>0</v>
      </c>
    </row>
    <row r="11567" spans="1:8" x14ac:dyDescent="0.3">
      <c r="A11567" s="32" t="s">
        <v>25248</v>
      </c>
      <c r="B11567" s="32">
        <v>6</v>
      </c>
      <c r="C11567" s="32" t="s">
        <v>18784</v>
      </c>
      <c r="D11567" s="32" t="s">
        <v>18785</v>
      </c>
      <c r="E11567" s="32" t="s">
        <v>53</v>
      </c>
      <c r="F11567" s="37">
        <v>46071.834837962997</v>
      </c>
      <c r="G11567" s="38">
        <v>46079.087071759299</v>
      </c>
      <c r="H11567" s="39">
        <v>0</v>
      </c>
    </row>
    <row r="11568" spans="1:8" x14ac:dyDescent="0.3">
      <c r="A11568" s="32" t="s">
        <v>25249</v>
      </c>
      <c r="B11568" s="32">
        <v>6</v>
      </c>
      <c r="C11568" s="32" t="s">
        <v>25250</v>
      </c>
      <c r="D11568" s="32" t="s">
        <v>25251</v>
      </c>
      <c r="E11568" s="32" t="s">
        <v>198</v>
      </c>
      <c r="F11568" s="37">
        <v>46071.835300925901</v>
      </c>
      <c r="G11568" s="38">
        <v>46072.589201388902</v>
      </c>
      <c r="H11568" s="39">
        <v>0</v>
      </c>
    </row>
    <row r="11569" spans="1:8" x14ac:dyDescent="0.3">
      <c r="A11569" s="32" t="s">
        <v>25252</v>
      </c>
      <c r="B11569" s="32">
        <v>6</v>
      </c>
      <c r="C11569" s="32" t="s">
        <v>25253</v>
      </c>
      <c r="D11569" s="32" t="s">
        <v>25254</v>
      </c>
      <c r="E11569" s="32" t="s">
        <v>53</v>
      </c>
      <c r="F11569" s="37">
        <v>46071.835706018501</v>
      </c>
      <c r="G11569" s="38">
        <v>46073.4206597222</v>
      </c>
      <c r="H11569" s="39">
        <v>0</v>
      </c>
    </row>
    <row r="11570" spans="1:8" x14ac:dyDescent="0.3">
      <c r="A11570" s="32" t="s">
        <v>25255</v>
      </c>
      <c r="B11570" s="32">
        <v>6</v>
      </c>
      <c r="C11570" s="32" t="s">
        <v>10989</v>
      </c>
      <c r="D11570" s="32" t="s">
        <v>25128</v>
      </c>
      <c r="E11570" s="32" t="s">
        <v>53</v>
      </c>
      <c r="F11570" s="37">
        <v>46071.8359837963</v>
      </c>
      <c r="G11570" s="38">
        <v>46071.8359837963</v>
      </c>
      <c r="H11570" s="39">
        <v>0</v>
      </c>
    </row>
    <row r="11571" spans="1:8" x14ac:dyDescent="0.3">
      <c r="A11571" s="32" t="s">
        <v>25256</v>
      </c>
      <c r="B11571" s="32">
        <v>6</v>
      </c>
      <c r="C11571" s="32" t="s">
        <v>25257</v>
      </c>
      <c r="D11571" s="32" t="s">
        <v>25258</v>
      </c>
      <c r="E11571" s="32" t="s">
        <v>74</v>
      </c>
      <c r="F11571" s="37">
        <v>46071.836643518502</v>
      </c>
      <c r="G11571" s="38">
        <v>46072.198136574101</v>
      </c>
      <c r="H11571" s="39">
        <v>0</v>
      </c>
    </row>
    <row r="11572" spans="1:8" x14ac:dyDescent="0.3">
      <c r="A11572" s="32" t="s">
        <v>25259</v>
      </c>
      <c r="B11572" s="32">
        <v>6</v>
      </c>
      <c r="C11572" s="32" t="s">
        <v>25260</v>
      </c>
      <c r="D11572" s="32" t="s">
        <v>25261</v>
      </c>
      <c r="E11572" s="32" t="s">
        <v>53</v>
      </c>
      <c r="F11572" s="37">
        <v>46071.836712962999</v>
      </c>
      <c r="G11572" s="38">
        <v>46071.836712962999</v>
      </c>
      <c r="H11572" s="39">
        <v>0</v>
      </c>
    </row>
    <row r="11573" spans="1:8" x14ac:dyDescent="0.3">
      <c r="A11573" s="32" t="s">
        <v>25262</v>
      </c>
      <c r="B11573" s="32">
        <v>6</v>
      </c>
      <c r="C11573" s="32" t="s">
        <v>20612</v>
      </c>
      <c r="D11573" s="32" t="s">
        <v>20613</v>
      </c>
      <c r="E11573" s="32" t="s">
        <v>53</v>
      </c>
      <c r="F11573" s="37">
        <v>46071.8367476852</v>
      </c>
      <c r="G11573" s="38">
        <v>46072.625104166698</v>
      </c>
      <c r="H11573" s="39">
        <v>0</v>
      </c>
    </row>
    <row r="11574" spans="1:8" x14ac:dyDescent="0.3">
      <c r="A11574" s="32" t="s">
        <v>25263</v>
      </c>
      <c r="B11574" s="32">
        <v>6</v>
      </c>
      <c r="C11574" s="32" t="s">
        <v>20331</v>
      </c>
      <c r="D11574" s="32" t="s">
        <v>20332</v>
      </c>
      <c r="E11574" s="32" t="s">
        <v>74</v>
      </c>
      <c r="F11574" s="37">
        <v>46071.836828703701</v>
      </c>
      <c r="G11574" s="38">
        <v>46073.418668981503</v>
      </c>
      <c r="H11574" s="39">
        <v>0</v>
      </c>
    </row>
    <row r="11575" spans="1:8" x14ac:dyDescent="0.3">
      <c r="A11575" s="32" t="s">
        <v>25264</v>
      </c>
      <c r="B11575" s="32">
        <v>6</v>
      </c>
      <c r="C11575" s="32" t="s">
        <v>21642</v>
      </c>
      <c r="D11575" s="32" t="s">
        <v>21643</v>
      </c>
      <c r="E11575" s="32" t="s">
        <v>53</v>
      </c>
      <c r="F11575" s="37">
        <v>46071.836932870399</v>
      </c>
      <c r="G11575" s="38">
        <v>46073.400474536997</v>
      </c>
      <c r="H11575" s="39">
        <v>0</v>
      </c>
    </row>
    <row r="11576" spans="1:8" x14ac:dyDescent="0.3">
      <c r="A11576" s="32" t="s">
        <v>25265</v>
      </c>
      <c r="B11576" s="32">
        <v>6</v>
      </c>
      <c r="C11576" s="32" t="s">
        <v>25266</v>
      </c>
      <c r="D11576" s="32" t="s">
        <v>25267</v>
      </c>
      <c r="E11576" s="32" t="s">
        <v>74</v>
      </c>
      <c r="F11576" s="37">
        <v>46071.837187500001</v>
      </c>
      <c r="G11576" s="38">
        <v>46076.8649421296</v>
      </c>
      <c r="H11576" s="39">
        <v>0</v>
      </c>
    </row>
    <row r="11577" spans="1:8" x14ac:dyDescent="0.3">
      <c r="A11577" s="32" t="s">
        <v>25268</v>
      </c>
      <c r="B11577" s="32">
        <v>6</v>
      </c>
      <c r="C11577" s="32" t="s">
        <v>24984</v>
      </c>
      <c r="D11577" s="32" t="s">
        <v>24985</v>
      </c>
      <c r="E11577" s="32" t="s">
        <v>74</v>
      </c>
      <c r="F11577" s="37">
        <v>46071.838888888902</v>
      </c>
      <c r="G11577" s="38">
        <v>46073.813530092601</v>
      </c>
      <c r="H11577" s="39">
        <v>0</v>
      </c>
    </row>
    <row r="11578" spans="1:8" x14ac:dyDescent="0.3">
      <c r="A11578" s="32" t="s">
        <v>25269</v>
      </c>
      <c r="B11578" s="32">
        <v>6</v>
      </c>
      <c r="C11578" s="32" t="s">
        <v>19584</v>
      </c>
      <c r="D11578" s="32" t="s">
        <v>19585</v>
      </c>
      <c r="E11578" s="32" t="s">
        <v>46</v>
      </c>
      <c r="F11578" s="37">
        <v>46071.839421296303</v>
      </c>
      <c r="G11578" s="38">
        <v>46073.871099536998</v>
      </c>
      <c r="H11578" s="39">
        <v>0</v>
      </c>
    </row>
    <row r="11579" spans="1:8" x14ac:dyDescent="0.3">
      <c r="A11579" s="32" t="s">
        <v>25270</v>
      </c>
      <c r="B11579" s="32">
        <v>6</v>
      </c>
      <c r="C11579" s="32" t="s">
        <v>25271</v>
      </c>
      <c r="D11579" s="32" t="s">
        <v>25272</v>
      </c>
      <c r="E11579" s="32" t="s">
        <v>53</v>
      </c>
      <c r="F11579" s="37">
        <v>46071.839710648099</v>
      </c>
      <c r="G11579" s="38">
        <v>46071.839710648099</v>
      </c>
      <c r="H11579" s="39">
        <v>0</v>
      </c>
    </row>
    <row r="11580" spans="1:8" x14ac:dyDescent="0.3">
      <c r="A11580" s="32" t="s">
        <v>25273</v>
      </c>
      <c r="B11580" s="32">
        <v>6</v>
      </c>
      <c r="C11580" s="32" t="s">
        <v>25274</v>
      </c>
      <c r="D11580" s="32" t="s">
        <v>25275</v>
      </c>
      <c r="E11580" s="32" t="s">
        <v>74</v>
      </c>
      <c r="F11580" s="37">
        <v>46071.839999999997</v>
      </c>
      <c r="G11580" s="38">
        <v>46072.196296296301</v>
      </c>
      <c r="H11580" s="39">
        <v>0</v>
      </c>
    </row>
    <row r="11581" spans="1:8" x14ac:dyDescent="0.3">
      <c r="A11581" s="32" t="s">
        <v>25276</v>
      </c>
      <c r="B11581" s="32">
        <v>6</v>
      </c>
      <c r="C11581" s="32" t="s">
        <v>25065</v>
      </c>
      <c r="D11581" s="32" t="s">
        <v>25066</v>
      </c>
      <c r="E11581" s="32" t="s">
        <v>46</v>
      </c>
      <c r="F11581" s="37">
        <v>46071.840671296297</v>
      </c>
      <c r="G11581" s="38">
        <v>46072.832928240699</v>
      </c>
      <c r="H11581" s="39">
        <v>0</v>
      </c>
    </row>
    <row r="11582" spans="1:8" x14ac:dyDescent="0.3">
      <c r="A11582" s="32" t="s">
        <v>25277</v>
      </c>
      <c r="B11582" s="32">
        <v>6</v>
      </c>
      <c r="C11582" s="32" t="s">
        <v>4626</v>
      </c>
      <c r="D11582" s="32" t="s">
        <v>25278</v>
      </c>
      <c r="E11582" s="32" t="s">
        <v>74</v>
      </c>
      <c r="F11582" s="37">
        <v>46071.840925925899</v>
      </c>
      <c r="G11582" s="38">
        <v>46072.201724537001</v>
      </c>
      <c r="H11582" s="39">
        <v>0</v>
      </c>
    </row>
    <row r="11583" spans="1:8" x14ac:dyDescent="0.3">
      <c r="A11583" s="32" t="s">
        <v>25279</v>
      </c>
      <c r="B11583" s="32">
        <v>6</v>
      </c>
      <c r="C11583" s="32" t="s">
        <v>25280</v>
      </c>
      <c r="D11583" s="32" t="s">
        <v>25281</v>
      </c>
      <c r="E11583" s="32" t="s">
        <v>53</v>
      </c>
      <c r="F11583" s="37">
        <v>46071.840937499997</v>
      </c>
      <c r="G11583" s="38">
        <v>46074.365034722199</v>
      </c>
      <c r="H11583" s="39">
        <v>0</v>
      </c>
    </row>
    <row r="11584" spans="1:8" x14ac:dyDescent="0.3">
      <c r="A11584" s="32" t="s">
        <v>25282</v>
      </c>
      <c r="B11584" s="32">
        <v>6</v>
      </c>
      <c r="C11584" s="32" t="s">
        <v>19430</v>
      </c>
      <c r="D11584" s="32" t="s">
        <v>19431</v>
      </c>
      <c r="E11584" s="32" t="s">
        <v>46</v>
      </c>
      <c r="F11584" s="37">
        <v>46071.842766203699</v>
      </c>
      <c r="G11584" s="38">
        <v>46072.872604166703</v>
      </c>
      <c r="H11584" s="39">
        <v>0</v>
      </c>
    </row>
    <row r="11585" spans="1:8" x14ac:dyDescent="0.3">
      <c r="A11585" s="32" t="s">
        <v>25283</v>
      </c>
      <c r="B11585" s="32">
        <v>6</v>
      </c>
      <c r="C11585" s="32" t="s">
        <v>25284</v>
      </c>
      <c r="D11585" s="32" t="s">
        <v>25285</v>
      </c>
      <c r="E11585" s="32" t="s">
        <v>74</v>
      </c>
      <c r="F11585" s="37">
        <v>46071.8437037037</v>
      </c>
      <c r="G11585" s="38">
        <v>46071.8437037037</v>
      </c>
      <c r="H11585" s="39">
        <v>0</v>
      </c>
    </row>
    <row r="11586" spans="1:8" x14ac:dyDescent="0.3">
      <c r="A11586" s="32" t="s">
        <v>25286</v>
      </c>
      <c r="B11586" s="32">
        <v>6</v>
      </c>
      <c r="C11586" s="32" t="s">
        <v>25287</v>
      </c>
      <c r="D11586" s="32" t="s">
        <v>25288</v>
      </c>
      <c r="E11586" s="32" t="s">
        <v>53</v>
      </c>
      <c r="F11586" s="37">
        <v>46071.845497685201</v>
      </c>
      <c r="G11586" s="38">
        <v>46072.526481481502</v>
      </c>
      <c r="H11586" s="39">
        <v>0</v>
      </c>
    </row>
    <row r="11587" spans="1:8" x14ac:dyDescent="0.3">
      <c r="A11587" s="32" t="s">
        <v>25289</v>
      </c>
      <c r="B11587" s="32">
        <v>6</v>
      </c>
      <c r="C11587" s="32" t="s">
        <v>25290</v>
      </c>
      <c r="D11587" s="32" t="s">
        <v>25291</v>
      </c>
      <c r="E11587" s="32" t="s">
        <v>46</v>
      </c>
      <c r="F11587" s="37">
        <v>46071.846157407403</v>
      </c>
      <c r="G11587" s="38">
        <v>46072.033599536997</v>
      </c>
      <c r="H11587" s="39">
        <v>0</v>
      </c>
    </row>
    <row r="11588" spans="1:8" x14ac:dyDescent="0.3">
      <c r="A11588" s="32" t="s">
        <v>25292</v>
      </c>
      <c r="B11588" s="32">
        <v>6</v>
      </c>
      <c r="C11588" s="32" t="s">
        <v>21389</v>
      </c>
      <c r="D11588" s="32" t="s">
        <v>21390</v>
      </c>
      <c r="E11588" s="32" t="s">
        <v>53</v>
      </c>
      <c r="F11588" s="37">
        <v>46071.846469907403</v>
      </c>
      <c r="G11588" s="38">
        <v>46073.527476851901</v>
      </c>
      <c r="H11588" s="39">
        <v>0</v>
      </c>
    </row>
    <row r="11589" spans="1:8" x14ac:dyDescent="0.3">
      <c r="A11589" s="32" t="s">
        <v>25293</v>
      </c>
      <c r="B11589" s="32">
        <v>6</v>
      </c>
      <c r="C11589" s="32" t="s">
        <v>23166</v>
      </c>
      <c r="D11589" s="32" t="s">
        <v>23167</v>
      </c>
      <c r="E11589" s="32" t="s">
        <v>74</v>
      </c>
      <c r="F11589" s="37">
        <v>46071.848946759303</v>
      </c>
      <c r="G11589" s="38">
        <v>46072.205613425896</v>
      </c>
      <c r="H11589" s="39">
        <v>0</v>
      </c>
    </row>
    <row r="11590" spans="1:8" x14ac:dyDescent="0.3">
      <c r="A11590" s="32" t="s">
        <v>25294</v>
      </c>
      <c r="B11590" s="32">
        <v>6</v>
      </c>
      <c r="C11590" s="32" t="s">
        <v>25295</v>
      </c>
      <c r="D11590" s="32" t="s">
        <v>25296</v>
      </c>
      <c r="E11590" s="32" t="s">
        <v>53</v>
      </c>
      <c r="F11590" s="37">
        <v>46071.848993055602</v>
      </c>
      <c r="G11590" s="38">
        <v>46072.958101851902</v>
      </c>
      <c r="H11590" s="39">
        <v>0</v>
      </c>
    </row>
    <row r="11591" spans="1:8" x14ac:dyDescent="0.3">
      <c r="A11591" s="32" t="s">
        <v>25297</v>
      </c>
      <c r="B11591" s="32">
        <v>6</v>
      </c>
      <c r="C11591" s="32" t="s">
        <v>25298</v>
      </c>
      <c r="D11591" s="32" t="s">
        <v>25299</v>
      </c>
      <c r="E11591" s="32" t="s">
        <v>74</v>
      </c>
      <c r="F11591" s="37">
        <v>46071.849374999998</v>
      </c>
      <c r="G11591" s="38">
        <v>46072.724768518499</v>
      </c>
      <c r="H11591" s="39">
        <v>0</v>
      </c>
    </row>
    <row r="11592" spans="1:8" x14ac:dyDescent="0.3">
      <c r="A11592" s="32" t="s">
        <v>25300</v>
      </c>
      <c r="B11592" s="32">
        <v>6</v>
      </c>
      <c r="C11592" s="32" t="s">
        <v>25257</v>
      </c>
      <c r="D11592" s="32" t="s">
        <v>25301</v>
      </c>
      <c r="E11592" s="32" t="s">
        <v>74</v>
      </c>
      <c r="F11592" s="37">
        <v>46071.852847222202</v>
      </c>
      <c r="G11592" s="38">
        <v>46072.197870370401</v>
      </c>
      <c r="H11592" s="39">
        <v>0</v>
      </c>
    </row>
    <row r="11593" spans="1:8" x14ac:dyDescent="0.3">
      <c r="A11593" s="32" t="s">
        <v>25302</v>
      </c>
      <c r="B11593" s="32">
        <v>6</v>
      </c>
      <c r="C11593" s="32" t="s">
        <v>6326</v>
      </c>
      <c r="D11593" s="32" t="s">
        <v>25303</v>
      </c>
      <c r="E11593" s="32" t="s">
        <v>74</v>
      </c>
      <c r="F11593" s="37">
        <v>46071.8528703704</v>
      </c>
      <c r="G11593" s="38">
        <v>46071.9467939815</v>
      </c>
      <c r="H11593" s="39">
        <v>0</v>
      </c>
    </row>
    <row r="11594" spans="1:8" x14ac:dyDescent="0.3">
      <c r="A11594" s="32" t="s">
        <v>25304</v>
      </c>
      <c r="B11594" s="32">
        <v>6</v>
      </c>
      <c r="C11594" s="32" t="s">
        <v>3431</v>
      </c>
      <c r="D11594" s="32" t="s">
        <v>3432</v>
      </c>
      <c r="E11594" s="32" t="s">
        <v>74</v>
      </c>
      <c r="F11594" s="37">
        <v>46071.853553240697</v>
      </c>
      <c r="G11594" s="38">
        <v>46075.462696759299</v>
      </c>
      <c r="H11594" s="39">
        <v>0</v>
      </c>
    </row>
    <row r="11595" spans="1:8" x14ac:dyDescent="0.3">
      <c r="A11595" s="32" t="s">
        <v>25305</v>
      </c>
      <c r="B11595" s="32">
        <v>6</v>
      </c>
      <c r="C11595" s="32" t="s">
        <v>19833</v>
      </c>
      <c r="D11595" s="32" t="s">
        <v>19834</v>
      </c>
      <c r="E11595" s="32" t="s">
        <v>53</v>
      </c>
      <c r="F11595" s="37">
        <v>46071.855057870402</v>
      </c>
      <c r="G11595" s="38">
        <v>46078.7039351852</v>
      </c>
      <c r="H11595" s="39">
        <v>0</v>
      </c>
    </row>
    <row r="11596" spans="1:8" x14ac:dyDescent="0.3">
      <c r="A11596" s="32" t="s">
        <v>25306</v>
      </c>
      <c r="B11596" s="32">
        <v>6</v>
      </c>
      <c r="C11596" s="32" t="s">
        <v>25307</v>
      </c>
      <c r="D11596" s="32" t="s">
        <v>25308</v>
      </c>
      <c r="E11596" s="32" t="s">
        <v>74</v>
      </c>
      <c r="F11596" s="37">
        <v>46071.855636574102</v>
      </c>
      <c r="G11596" s="38">
        <v>46073.393379629597</v>
      </c>
      <c r="H11596" s="39">
        <v>0</v>
      </c>
    </row>
    <row r="11597" spans="1:8" x14ac:dyDescent="0.3">
      <c r="A11597" s="32" t="s">
        <v>25309</v>
      </c>
      <c r="B11597" s="32">
        <v>6</v>
      </c>
      <c r="C11597" s="32" t="s">
        <v>2742</v>
      </c>
      <c r="D11597" s="32" t="s">
        <v>25310</v>
      </c>
      <c r="E11597" s="32" t="s">
        <v>74</v>
      </c>
      <c r="F11597" s="37">
        <v>46071.855740740699</v>
      </c>
      <c r="G11597" s="38">
        <v>46079.633958333303</v>
      </c>
      <c r="H11597" s="39">
        <v>0</v>
      </c>
    </row>
    <row r="11598" spans="1:8" x14ac:dyDescent="0.3">
      <c r="A11598" s="32" t="s">
        <v>25311</v>
      </c>
      <c r="B11598" s="32">
        <v>6</v>
      </c>
      <c r="C11598" s="32" t="s">
        <v>23080</v>
      </c>
      <c r="D11598" s="32" t="s">
        <v>23081</v>
      </c>
      <c r="E11598" s="32" t="s">
        <v>53</v>
      </c>
      <c r="F11598" s="37">
        <v>46071.856840277796</v>
      </c>
      <c r="G11598" s="38">
        <v>46074.947280092601</v>
      </c>
      <c r="H11598" s="39">
        <v>0</v>
      </c>
    </row>
    <row r="11599" spans="1:8" x14ac:dyDescent="0.3">
      <c r="A11599" s="32" t="s">
        <v>25312</v>
      </c>
      <c r="B11599" s="32">
        <v>6</v>
      </c>
      <c r="C11599" s="32" t="s">
        <v>19963</v>
      </c>
      <c r="D11599" s="32" t="s">
        <v>19964</v>
      </c>
      <c r="E11599" s="32" t="s">
        <v>74</v>
      </c>
      <c r="F11599" s="37">
        <v>46071.857685185198</v>
      </c>
      <c r="G11599" s="38">
        <v>46072.721631944398</v>
      </c>
      <c r="H11599" s="39">
        <v>0</v>
      </c>
    </row>
    <row r="11600" spans="1:8" x14ac:dyDescent="0.3">
      <c r="A11600" s="32" t="s">
        <v>25313</v>
      </c>
      <c r="B11600" s="32">
        <v>6</v>
      </c>
      <c r="C11600" s="32" t="s">
        <v>25314</v>
      </c>
      <c r="D11600" s="32" t="s">
        <v>25315</v>
      </c>
      <c r="E11600" s="32" t="s">
        <v>53</v>
      </c>
      <c r="F11600" s="37">
        <v>46071.859305555598</v>
      </c>
      <c r="G11600" s="38">
        <v>46073.449247685203</v>
      </c>
      <c r="H11600" s="39">
        <v>0</v>
      </c>
    </row>
    <row r="11601" spans="1:8" x14ac:dyDescent="0.3">
      <c r="A11601" s="32" t="s">
        <v>25316</v>
      </c>
      <c r="B11601" s="32">
        <v>6</v>
      </c>
      <c r="C11601" s="32" t="s">
        <v>21802</v>
      </c>
      <c r="D11601" s="32" t="s">
        <v>21803</v>
      </c>
      <c r="E11601" s="32" t="s">
        <v>46</v>
      </c>
      <c r="F11601" s="37">
        <v>46071.860127314802</v>
      </c>
      <c r="G11601" s="38">
        <v>46072.467002314799</v>
      </c>
      <c r="H11601" s="39">
        <v>0</v>
      </c>
    </row>
    <row r="11602" spans="1:8" x14ac:dyDescent="0.3">
      <c r="A11602" s="32" t="s">
        <v>25317</v>
      </c>
      <c r="B11602" s="32">
        <v>6</v>
      </c>
      <c r="C11602" s="32" t="s">
        <v>5837</v>
      </c>
      <c r="D11602" s="32" t="s">
        <v>5838</v>
      </c>
      <c r="E11602" s="32" t="s">
        <v>53</v>
      </c>
      <c r="F11602" s="37">
        <v>46071.860162037003</v>
      </c>
      <c r="G11602" s="38">
        <v>46074.371192129598</v>
      </c>
      <c r="H11602" s="39">
        <v>0</v>
      </c>
    </row>
    <row r="11603" spans="1:8" x14ac:dyDescent="0.3">
      <c r="A11603" s="32" t="s">
        <v>25318</v>
      </c>
      <c r="B11603" s="32">
        <v>6</v>
      </c>
      <c r="C11603" s="32" t="s">
        <v>25319</v>
      </c>
      <c r="D11603" s="32" t="s">
        <v>25320</v>
      </c>
      <c r="E11603" s="32" t="s">
        <v>74</v>
      </c>
      <c r="F11603" s="37">
        <v>46071.861504629604</v>
      </c>
      <c r="G11603" s="38">
        <v>46078.606064814798</v>
      </c>
      <c r="H11603" s="39">
        <v>0</v>
      </c>
    </row>
    <row r="11604" spans="1:8" x14ac:dyDescent="0.3">
      <c r="A11604" s="32" t="s">
        <v>25321</v>
      </c>
      <c r="B11604" s="32">
        <v>6</v>
      </c>
      <c r="C11604" s="32" t="s">
        <v>17238</v>
      </c>
      <c r="D11604" s="32" t="s">
        <v>19995</v>
      </c>
      <c r="E11604" s="32" t="s">
        <v>74</v>
      </c>
      <c r="F11604" s="37">
        <v>46071.862453703703</v>
      </c>
      <c r="G11604" s="38">
        <v>46072.698668981502</v>
      </c>
      <c r="H11604" s="39">
        <v>0</v>
      </c>
    </row>
    <row r="11605" spans="1:8" x14ac:dyDescent="0.3">
      <c r="A11605" s="32" t="s">
        <v>25322</v>
      </c>
      <c r="B11605" s="32">
        <v>6</v>
      </c>
      <c r="C11605" s="32" t="s">
        <v>25323</v>
      </c>
      <c r="D11605" s="32" t="s">
        <v>25324</v>
      </c>
      <c r="E11605" s="32" t="s">
        <v>74</v>
      </c>
      <c r="F11605" s="37">
        <v>46071.863495370402</v>
      </c>
      <c r="G11605" s="38">
        <v>46076.8649421296</v>
      </c>
      <c r="H11605" s="39">
        <v>0</v>
      </c>
    </row>
    <row r="11606" spans="1:8" x14ac:dyDescent="0.3">
      <c r="A11606" s="32" t="s">
        <v>25325</v>
      </c>
      <c r="B11606" s="32">
        <v>6</v>
      </c>
      <c r="C11606" s="32" t="s">
        <v>25326</v>
      </c>
      <c r="D11606" s="32" t="s">
        <v>25327</v>
      </c>
      <c r="E11606" s="32" t="s">
        <v>74</v>
      </c>
      <c r="F11606" s="37">
        <v>46071.863518518498</v>
      </c>
      <c r="G11606" s="38">
        <v>46076.966655092598</v>
      </c>
      <c r="H11606" s="39">
        <v>0</v>
      </c>
    </row>
    <row r="11607" spans="1:8" x14ac:dyDescent="0.3">
      <c r="A11607" s="32" t="s">
        <v>25328</v>
      </c>
      <c r="B11607" s="32">
        <v>6</v>
      </c>
      <c r="C11607" s="32" t="s">
        <v>24912</v>
      </c>
      <c r="D11607" s="32" t="s">
        <v>24913</v>
      </c>
      <c r="E11607" s="32" t="s">
        <v>74</v>
      </c>
      <c r="F11607" s="37">
        <v>46071.864224536999</v>
      </c>
      <c r="G11607" s="38">
        <v>46073.872650463003</v>
      </c>
      <c r="H11607" s="39">
        <v>0</v>
      </c>
    </row>
    <row r="11608" spans="1:8" x14ac:dyDescent="0.3">
      <c r="A11608" s="32" t="s">
        <v>25329</v>
      </c>
      <c r="B11608" s="32">
        <v>6</v>
      </c>
      <c r="C11608" s="32" t="s">
        <v>25330</v>
      </c>
      <c r="D11608" s="32" t="s">
        <v>25331</v>
      </c>
      <c r="E11608" s="32" t="s">
        <v>53</v>
      </c>
      <c r="F11608" s="37">
        <v>46071.8670486111</v>
      </c>
      <c r="G11608" s="38">
        <v>46071.957939814798</v>
      </c>
      <c r="H11608" s="39">
        <v>0</v>
      </c>
    </row>
    <row r="11609" spans="1:8" x14ac:dyDescent="0.3">
      <c r="A11609" s="32" t="s">
        <v>25332</v>
      </c>
      <c r="B11609" s="32">
        <v>6</v>
      </c>
      <c r="C11609" s="32" t="s">
        <v>17787</v>
      </c>
      <c r="D11609" s="32" t="s">
        <v>17788</v>
      </c>
      <c r="E11609" s="32" t="s">
        <v>46</v>
      </c>
      <c r="F11609" s="37">
        <v>46071.867442129602</v>
      </c>
      <c r="G11609" s="38">
        <v>46073.687847222202</v>
      </c>
      <c r="H11609" s="39">
        <v>0</v>
      </c>
    </row>
    <row r="11610" spans="1:8" x14ac:dyDescent="0.3">
      <c r="A11610" s="32" t="s">
        <v>25333</v>
      </c>
      <c r="B11610" s="32">
        <v>6</v>
      </c>
      <c r="C11610" s="32" t="s">
        <v>25139</v>
      </c>
      <c r="D11610" s="32" t="s">
        <v>25140</v>
      </c>
      <c r="E11610" s="32" t="s">
        <v>74</v>
      </c>
      <c r="F11610" s="37">
        <v>46071.868692129603</v>
      </c>
      <c r="G11610" s="38">
        <v>46078.1258564815</v>
      </c>
      <c r="H11610" s="39">
        <v>0</v>
      </c>
    </row>
    <row r="11611" spans="1:8" x14ac:dyDescent="0.3">
      <c r="A11611" s="32" t="s">
        <v>25334</v>
      </c>
      <c r="B11611" s="32">
        <v>6</v>
      </c>
      <c r="C11611" s="32" t="s">
        <v>6018</v>
      </c>
      <c r="D11611" s="32" t="s">
        <v>6019</v>
      </c>
      <c r="E11611" s="32" t="s">
        <v>53</v>
      </c>
      <c r="F11611" s="37">
        <v>46071.8698842593</v>
      </c>
      <c r="G11611" s="38">
        <v>46072.588819444398</v>
      </c>
      <c r="H11611" s="39">
        <v>0</v>
      </c>
    </row>
    <row r="11612" spans="1:8" x14ac:dyDescent="0.3">
      <c r="A11612" s="32" t="s">
        <v>25335</v>
      </c>
      <c r="B11612" s="32">
        <v>6</v>
      </c>
      <c r="C11612" s="32" t="s">
        <v>698</v>
      </c>
      <c r="D11612" s="32" t="s">
        <v>23988</v>
      </c>
      <c r="E11612" s="32" t="s">
        <v>74</v>
      </c>
      <c r="F11612" s="37">
        <v>46071.871041666702</v>
      </c>
      <c r="G11612" s="38">
        <v>46072.890972222202</v>
      </c>
      <c r="H11612" s="39">
        <v>0</v>
      </c>
    </row>
    <row r="11613" spans="1:8" x14ac:dyDescent="0.3">
      <c r="A11613" s="32" t="s">
        <v>25336</v>
      </c>
      <c r="B11613" s="32">
        <v>6</v>
      </c>
      <c r="C11613" s="32" t="s">
        <v>3233</v>
      </c>
      <c r="D11613" s="32" t="s">
        <v>3234</v>
      </c>
      <c r="E11613" s="32" t="s">
        <v>74</v>
      </c>
      <c r="F11613" s="37">
        <v>46071.871076388903</v>
      </c>
      <c r="G11613" s="38">
        <v>46075.026319444398</v>
      </c>
      <c r="H11613" s="39">
        <v>0</v>
      </c>
    </row>
    <row r="11614" spans="1:8" x14ac:dyDescent="0.3">
      <c r="A11614" s="32" t="s">
        <v>25337</v>
      </c>
      <c r="B11614" s="32">
        <v>6</v>
      </c>
      <c r="C11614" s="32" t="s">
        <v>25338</v>
      </c>
      <c r="D11614" s="32" t="s">
        <v>25339</v>
      </c>
      <c r="E11614" s="32" t="s">
        <v>74</v>
      </c>
      <c r="F11614" s="37">
        <v>46071.871863425898</v>
      </c>
      <c r="G11614" s="38">
        <v>46072.8971759259</v>
      </c>
      <c r="H11614" s="39">
        <v>0</v>
      </c>
    </row>
    <row r="11615" spans="1:8" x14ac:dyDescent="0.3">
      <c r="A11615" s="32" t="s">
        <v>25340</v>
      </c>
      <c r="B11615" s="32">
        <v>6</v>
      </c>
      <c r="C11615" s="32" t="s">
        <v>18871</v>
      </c>
      <c r="D11615" s="32" t="s">
        <v>18872</v>
      </c>
      <c r="E11615" s="32" t="s">
        <v>46</v>
      </c>
      <c r="F11615" s="37">
        <v>46071.871932870403</v>
      </c>
      <c r="G11615" s="38">
        <v>46073.663784722201</v>
      </c>
      <c r="H11615" s="39">
        <v>0</v>
      </c>
    </row>
    <row r="11616" spans="1:8" x14ac:dyDescent="0.3">
      <c r="A11616" s="32" t="s">
        <v>25341</v>
      </c>
      <c r="B11616" s="32">
        <v>6</v>
      </c>
      <c r="C11616" s="32" t="s">
        <v>25342</v>
      </c>
      <c r="D11616" s="32" t="s">
        <v>25343</v>
      </c>
      <c r="E11616" s="32" t="s">
        <v>46</v>
      </c>
      <c r="F11616" s="37">
        <v>46071.872164351902</v>
      </c>
      <c r="G11616" s="38">
        <v>46073.9429282407</v>
      </c>
      <c r="H11616" s="39">
        <v>0</v>
      </c>
    </row>
    <row r="11617" spans="1:8" x14ac:dyDescent="0.3">
      <c r="A11617" s="32" t="s">
        <v>25344</v>
      </c>
      <c r="B11617" s="32">
        <v>6</v>
      </c>
      <c r="C11617" s="32" t="s">
        <v>25345</v>
      </c>
      <c r="D11617" s="32" t="s">
        <v>25346</v>
      </c>
      <c r="E11617" s="32" t="s">
        <v>74</v>
      </c>
      <c r="F11617" s="37">
        <v>46071.872384259303</v>
      </c>
      <c r="G11617" s="38">
        <v>46073.5099305556</v>
      </c>
      <c r="H11617" s="39">
        <v>0</v>
      </c>
    </row>
    <row r="11618" spans="1:8" x14ac:dyDescent="0.3">
      <c r="A11618" s="32" t="s">
        <v>25347</v>
      </c>
      <c r="B11618" s="32">
        <v>6</v>
      </c>
      <c r="C11618" s="32" t="s">
        <v>25348</v>
      </c>
      <c r="D11618" s="32" t="s">
        <v>25349</v>
      </c>
      <c r="E11618" s="32" t="s">
        <v>53</v>
      </c>
      <c r="F11618" s="37">
        <v>46071.875023148103</v>
      </c>
      <c r="G11618" s="38">
        <v>46079.983043981498</v>
      </c>
      <c r="H11618" s="39">
        <v>0</v>
      </c>
    </row>
    <row r="11619" spans="1:8" x14ac:dyDescent="0.3">
      <c r="A11619" s="32" t="s">
        <v>25350</v>
      </c>
      <c r="B11619" s="32">
        <v>6</v>
      </c>
      <c r="C11619" s="32" t="s">
        <v>1692</v>
      </c>
      <c r="D11619" s="32" t="s">
        <v>25351</v>
      </c>
      <c r="E11619" s="32" t="s">
        <v>53</v>
      </c>
      <c r="F11619" s="37">
        <v>46071.878263888902</v>
      </c>
      <c r="G11619" s="38">
        <v>46075.500069444402</v>
      </c>
      <c r="H11619" s="39">
        <v>0</v>
      </c>
    </row>
    <row r="11620" spans="1:8" x14ac:dyDescent="0.3">
      <c r="A11620" s="32" t="s">
        <v>25352</v>
      </c>
      <c r="B11620" s="32">
        <v>6</v>
      </c>
      <c r="C11620" s="32" t="s">
        <v>16620</v>
      </c>
      <c r="D11620" s="32" t="s">
        <v>16621</v>
      </c>
      <c r="E11620" s="32" t="s">
        <v>74</v>
      </c>
      <c r="F11620" s="37">
        <v>46071.878715277802</v>
      </c>
      <c r="G11620" s="38">
        <v>46079.300706018497</v>
      </c>
      <c r="H11620" s="39">
        <v>0</v>
      </c>
    </row>
    <row r="11621" spans="1:8" x14ac:dyDescent="0.3">
      <c r="A11621" s="32" t="s">
        <v>25353</v>
      </c>
      <c r="B11621" s="32">
        <v>6</v>
      </c>
      <c r="C11621" s="32" t="s">
        <v>3845</v>
      </c>
      <c r="D11621" s="32" t="s">
        <v>3846</v>
      </c>
      <c r="E11621" s="32" t="s">
        <v>53</v>
      </c>
      <c r="F11621" s="37">
        <v>46071.879004629598</v>
      </c>
      <c r="G11621" s="38">
        <v>46074.4132523148</v>
      </c>
      <c r="H11621" s="39">
        <v>0</v>
      </c>
    </row>
    <row r="11622" spans="1:8" x14ac:dyDescent="0.3">
      <c r="A11622" s="32" t="s">
        <v>25354</v>
      </c>
      <c r="B11622" s="32">
        <v>6</v>
      </c>
      <c r="C11622" s="32" t="s">
        <v>6110</v>
      </c>
      <c r="D11622" s="32" t="s">
        <v>6111</v>
      </c>
      <c r="E11622" s="32" t="s">
        <v>74</v>
      </c>
      <c r="F11622" s="37">
        <v>46071.881979166697</v>
      </c>
      <c r="G11622" s="38">
        <v>46072.848981481497</v>
      </c>
      <c r="H11622" s="39">
        <v>0</v>
      </c>
    </row>
    <row r="11623" spans="1:8" x14ac:dyDescent="0.3">
      <c r="A11623" s="32" t="s">
        <v>25355</v>
      </c>
      <c r="B11623" s="32">
        <v>6</v>
      </c>
      <c r="C11623" s="32" t="s">
        <v>9624</v>
      </c>
      <c r="D11623" s="32" t="s">
        <v>9625</v>
      </c>
      <c r="E11623" s="32" t="s">
        <v>53</v>
      </c>
      <c r="F11623" s="37">
        <v>46071.885787036997</v>
      </c>
      <c r="G11623" s="38">
        <v>46073.454479166699</v>
      </c>
      <c r="H11623" s="39">
        <v>0</v>
      </c>
    </row>
    <row r="11624" spans="1:8" x14ac:dyDescent="0.3">
      <c r="A11624" s="32" t="s">
        <v>25356</v>
      </c>
      <c r="B11624" s="32">
        <v>6</v>
      </c>
      <c r="C11624" s="32" t="s">
        <v>25357</v>
      </c>
      <c r="D11624" s="32" t="s">
        <v>25358</v>
      </c>
      <c r="E11624" s="32" t="s">
        <v>53</v>
      </c>
      <c r="F11624" s="37">
        <v>46071.886076388902</v>
      </c>
      <c r="G11624" s="38">
        <v>46077.574224536998</v>
      </c>
      <c r="H11624" s="39">
        <v>0</v>
      </c>
    </row>
    <row r="11625" spans="1:8" x14ac:dyDescent="0.3">
      <c r="A11625" s="32" t="s">
        <v>25359</v>
      </c>
      <c r="B11625" s="32">
        <v>6</v>
      </c>
      <c r="C11625" s="32" t="s">
        <v>8813</v>
      </c>
      <c r="D11625" s="32" t="s">
        <v>25360</v>
      </c>
      <c r="E11625" s="32" t="s">
        <v>74</v>
      </c>
      <c r="F11625" s="37">
        <v>46071.886238425897</v>
      </c>
      <c r="G11625" s="38">
        <v>46072.844768518502</v>
      </c>
      <c r="H11625" s="39">
        <v>0</v>
      </c>
    </row>
    <row r="11626" spans="1:8" x14ac:dyDescent="0.3">
      <c r="A11626" s="32" t="s">
        <v>25361</v>
      </c>
      <c r="B11626" s="32">
        <v>6</v>
      </c>
      <c r="C11626" s="32" t="s">
        <v>16732</v>
      </c>
      <c r="D11626" s="32" t="s">
        <v>16733</v>
      </c>
      <c r="E11626" s="32" t="s">
        <v>74</v>
      </c>
      <c r="F11626" s="37">
        <v>46071.888425925899</v>
      </c>
      <c r="G11626" s="38">
        <v>46078.498865740701</v>
      </c>
      <c r="H11626" s="39">
        <v>0</v>
      </c>
    </row>
    <row r="11627" spans="1:8" x14ac:dyDescent="0.3">
      <c r="A11627" s="32" t="s">
        <v>25362</v>
      </c>
      <c r="B11627" s="32">
        <v>6</v>
      </c>
      <c r="C11627" s="32" t="s">
        <v>25363</v>
      </c>
      <c r="D11627" s="32" t="s">
        <v>25364</v>
      </c>
      <c r="E11627" s="32" t="s">
        <v>74</v>
      </c>
      <c r="F11627" s="37">
        <v>46071.890497685199</v>
      </c>
      <c r="G11627" s="38">
        <v>46074.962488425903</v>
      </c>
      <c r="H11627" s="39">
        <v>0</v>
      </c>
    </row>
    <row r="11628" spans="1:8" x14ac:dyDescent="0.3">
      <c r="A11628" s="32" t="s">
        <v>25365</v>
      </c>
      <c r="B11628" s="32">
        <v>6</v>
      </c>
      <c r="C11628" s="32" t="s">
        <v>25366</v>
      </c>
      <c r="D11628" s="32" t="s">
        <v>25367</v>
      </c>
      <c r="E11628" s="32" t="s">
        <v>198</v>
      </c>
      <c r="F11628" s="37">
        <v>46071.892395833303</v>
      </c>
      <c r="G11628" s="38">
        <v>46074.5614236111</v>
      </c>
      <c r="H11628" s="39">
        <v>0</v>
      </c>
    </row>
    <row r="11629" spans="1:8" x14ac:dyDescent="0.3">
      <c r="A11629" s="32" t="s">
        <v>25368</v>
      </c>
      <c r="B11629" s="32">
        <v>6</v>
      </c>
      <c r="C11629" s="32" t="s">
        <v>16671</v>
      </c>
      <c r="D11629" s="32" t="s">
        <v>16672</v>
      </c>
      <c r="E11629" s="32" t="s">
        <v>74</v>
      </c>
      <c r="F11629" s="37">
        <v>46071.895601851902</v>
      </c>
      <c r="G11629" s="38">
        <v>46079.300706018497</v>
      </c>
      <c r="H11629" s="39">
        <v>0</v>
      </c>
    </row>
    <row r="11630" spans="1:8" x14ac:dyDescent="0.3">
      <c r="A11630" s="32" t="s">
        <v>25369</v>
      </c>
      <c r="B11630" s="32">
        <v>6</v>
      </c>
      <c r="C11630" s="32" t="s">
        <v>21270</v>
      </c>
      <c r="D11630" s="32" t="s">
        <v>25370</v>
      </c>
      <c r="E11630" s="32" t="s">
        <v>74</v>
      </c>
      <c r="F11630" s="37">
        <v>46071.897187499999</v>
      </c>
      <c r="G11630" s="38">
        <v>46072.816261574102</v>
      </c>
      <c r="H11630" s="39">
        <v>0</v>
      </c>
    </row>
    <row r="11631" spans="1:8" x14ac:dyDescent="0.3">
      <c r="A11631" s="32" t="s">
        <v>25371</v>
      </c>
      <c r="B11631" s="32">
        <v>6</v>
      </c>
      <c r="C11631" s="32" t="s">
        <v>25372</v>
      </c>
      <c r="D11631" s="32" t="s">
        <v>25373</v>
      </c>
      <c r="E11631" s="32" t="s">
        <v>53</v>
      </c>
      <c r="F11631" s="37">
        <v>46071.899675925903</v>
      </c>
      <c r="G11631" s="38">
        <v>46071.899675925903</v>
      </c>
      <c r="H11631" s="39">
        <v>0</v>
      </c>
    </row>
    <row r="11632" spans="1:8" x14ac:dyDescent="0.3">
      <c r="A11632" s="32" t="s">
        <v>25374</v>
      </c>
      <c r="B11632" s="32">
        <v>6</v>
      </c>
      <c r="C11632" s="32" t="s">
        <v>5415</v>
      </c>
      <c r="D11632" s="32" t="s">
        <v>5440</v>
      </c>
      <c r="E11632" s="32" t="s">
        <v>53</v>
      </c>
      <c r="F11632" s="37">
        <v>46071.899768518502</v>
      </c>
      <c r="G11632" s="38">
        <v>46072.490648148101</v>
      </c>
      <c r="H11632" s="39">
        <v>0</v>
      </c>
    </row>
    <row r="11633" spans="1:8" x14ac:dyDescent="0.3">
      <c r="A11633" s="32" t="s">
        <v>25375</v>
      </c>
      <c r="B11633" s="32">
        <v>6</v>
      </c>
      <c r="C11633" s="32" t="s">
        <v>25376</v>
      </c>
      <c r="D11633" s="32" t="s">
        <v>25377</v>
      </c>
      <c r="E11633" s="32" t="s">
        <v>74</v>
      </c>
      <c r="F11633" s="37">
        <v>46071.902013888903</v>
      </c>
      <c r="G11633" s="38">
        <v>46075.831712963001</v>
      </c>
      <c r="H11633" s="39">
        <v>0</v>
      </c>
    </row>
    <row r="11634" spans="1:8" x14ac:dyDescent="0.3">
      <c r="A11634" s="32" t="s">
        <v>25378</v>
      </c>
      <c r="B11634" s="32">
        <v>6</v>
      </c>
      <c r="C11634" s="32" t="s">
        <v>15693</v>
      </c>
      <c r="D11634" s="32" t="s">
        <v>15694</v>
      </c>
      <c r="E11634" s="32" t="s">
        <v>53</v>
      </c>
      <c r="F11634" s="37">
        <v>46071.903090277803</v>
      </c>
      <c r="G11634" s="38">
        <v>46074.500833333303</v>
      </c>
      <c r="H11634" s="39">
        <v>0</v>
      </c>
    </row>
    <row r="11635" spans="1:8" x14ac:dyDescent="0.3">
      <c r="A11635" s="32" t="s">
        <v>25379</v>
      </c>
      <c r="B11635" s="32">
        <v>6</v>
      </c>
      <c r="C11635" s="32" t="s">
        <v>16729</v>
      </c>
      <c r="D11635" s="32" t="s">
        <v>25380</v>
      </c>
      <c r="E11635" s="32" t="s">
        <v>46</v>
      </c>
      <c r="F11635" s="37">
        <v>46071.903136574103</v>
      </c>
      <c r="G11635" s="38">
        <v>46072.401840277802</v>
      </c>
      <c r="H11635" s="39">
        <v>0</v>
      </c>
    </row>
    <row r="11636" spans="1:8" x14ac:dyDescent="0.3">
      <c r="A11636" s="32" t="s">
        <v>25381</v>
      </c>
      <c r="B11636" s="32">
        <v>6</v>
      </c>
      <c r="C11636" s="32" t="s">
        <v>25382</v>
      </c>
      <c r="D11636" s="32" t="s">
        <v>25383</v>
      </c>
      <c r="E11636" s="32" t="s">
        <v>74</v>
      </c>
      <c r="F11636" s="37">
        <v>46071.905312499999</v>
      </c>
      <c r="G11636" s="38">
        <v>46072.803842592599</v>
      </c>
      <c r="H11636" s="39">
        <v>0</v>
      </c>
    </row>
    <row r="11637" spans="1:8" x14ac:dyDescent="0.3">
      <c r="A11637" s="32" t="s">
        <v>25384</v>
      </c>
      <c r="B11637" s="32">
        <v>6</v>
      </c>
      <c r="C11637" s="32" t="s">
        <v>25385</v>
      </c>
      <c r="D11637" s="32" t="s">
        <v>25386</v>
      </c>
      <c r="E11637" s="32" t="s">
        <v>46</v>
      </c>
      <c r="F11637" s="37">
        <v>46071.906273148103</v>
      </c>
      <c r="G11637" s="38">
        <v>46072.512430555602</v>
      </c>
      <c r="H11637" s="39">
        <v>0</v>
      </c>
    </row>
    <row r="11638" spans="1:8" x14ac:dyDescent="0.3">
      <c r="A11638" s="32" t="s">
        <v>25387</v>
      </c>
      <c r="B11638" s="32">
        <v>6</v>
      </c>
      <c r="C11638" s="32" t="s">
        <v>21568</v>
      </c>
      <c r="D11638" s="32" t="s">
        <v>25388</v>
      </c>
      <c r="E11638" s="32" t="s">
        <v>74</v>
      </c>
      <c r="F11638" s="37">
        <v>46071.906712962998</v>
      </c>
      <c r="G11638" s="38">
        <v>46075.480555555601</v>
      </c>
      <c r="H11638" s="39">
        <v>0</v>
      </c>
    </row>
    <row r="11639" spans="1:8" x14ac:dyDescent="0.3">
      <c r="A11639" s="32" t="s">
        <v>25389</v>
      </c>
      <c r="B11639" s="32">
        <v>6</v>
      </c>
      <c r="C11639" s="32" t="s">
        <v>25390</v>
      </c>
      <c r="D11639" s="32" t="s">
        <v>25391</v>
      </c>
      <c r="E11639" s="32" t="s">
        <v>53</v>
      </c>
      <c r="F11639" s="37">
        <v>46071.9075115741</v>
      </c>
      <c r="G11639" s="38">
        <v>46072.590960648202</v>
      </c>
      <c r="H11639" s="39">
        <v>0</v>
      </c>
    </row>
    <row r="11640" spans="1:8" x14ac:dyDescent="0.3">
      <c r="A11640" s="32" t="s">
        <v>25392</v>
      </c>
      <c r="B11640" s="32">
        <v>6</v>
      </c>
      <c r="C11640" s="32" t="s">
        <v>25108</v>
      </c>
      <c r="D11640" s="32" t="s">
        <v>25109</v>
      </c>
      <c r="E11640" s="32" t="s">
        <v>74</v>
      </c>
      <c r="F11640" s="37">
        <v>46071.908252314803</v>
      </c>
      <c r="G11640" s="38">
        <v>46072.816261574102</v>
      </c>
      <c r="H11640" s="39">
        <v>0</v>
      </c>
    </row>
    <row r="11641" spans="1:8" x14ac:dyDescent="0.3">
      <c r="A11641" s="32" t="s">
        <v>25393</v>
      </c>
      <c r="B11641" s="32">
        <v>6</v>
      </c>
      <c r="C11641" s="32" t="s">
        <v>23990</v>
      </c>
      <c r="D11641" s="32" t="s">
        <v>23991</v>
      </c>
      <c r="E11641" s="32" t="s">
        <v>74</v>
      </c>
      <c r="F11641" s="37">
        <v>46071.908310185201</v>
      </c>
      <c r="G11641" s="38">
        <v>46071.908310185201</v>
      </c>
      <c r="H11641" s="39">
        <v>0</v>
      </c>
    </row>
    <row r="11642" spans="1:8" x14ac:dyDescent="0.3">
      <c r="A11642" s="32" t="s">
        <v>25394</v>
      </c>
      <c r="B11642" s="32">
        <v>6</v>
      </c>
      <c r="C11642" s="32" t="s">
        <v>22010</v>
      </c>
      <c r="D11642" s="32" t="s">
        <v>22011</v>
      </c>
      <c r="E11642" s="32" t="s">
        <v>53</v>
      </c>
      <c r="F11642" s="37">
        <v>46071.910474536999</v>
      </c>
      <c r="G11642" s="38">
        <v>46073.843946759298</v>
      </c>
      <c r="H11642" s="39">
        <v>0</v>
      </c>
    </row>
    <row r="11643" spans="1:8" x14ac:dyDescent="0.3">
      <c r="A11643" s="32" t="s">
        <v>25395</v>
      </c>
      <c r="B11643" s="32">
        <v>6</v>
      </c>
      <c r="C11643" s="32" t="s">
        <v>25396</v>
      </c>
      <c r="D11643" s="32" t="s">
        <v>25397</v>
      </c>
      <c r="E11643" s="32" t="s">
        <v>53</v>
      </c>
      <c r="F11643" s="37">
        <v>46071.914236111101</v>
      </c>
      <c r="G11643" s="38">
        <v>46074.604004629597</v>
      </c>
      <c r="H11643" s="39">
        <v>0</v>
      </c>
    </row>
    <row r="11644" spans="1:8" x14ac:dyDescent="0.3">
      <c r="A11644" s="32" t="s">
        <v>25398</v>
      </c>
      <c r="B11644" s="32">
        <v>6</v>
      </c>
      <c r="C11644" s="32" t="s">
        <v>25399</v>
      </c>
      <c r="D11644" s="32" t="s">
        <v>25400</v>
      </c>
      <c r="E11644" s="32" t="s">
        <v>74</v>
      </c>
      <c r="F11644" s="37">
        <v>46071.915081018502</v>
      </c>
      <c r="G11644" s="38">
        <v>46076.837025462999</v>
      </c>
      <c r="H11644" s="39">
        <v>0</v>
      </c>
    </row>
    <row r="11645" spans="1:8" x14ac:dyDescent="0.3">
      <c r="A11645" s="32" t="s">
        <v>25401</v>
      </c>
      <c r="B11645" s="32">
        <v>6</v>
      </c>
      <c r="C11645" s="32" t="s">
        <v>24197</v>
      </c>
      <c r="D11645" s="32" t="s">
        <v>24198</v>
      </c>
      <c r="E11645" s="32" t="s">
        <v>53</v>
      </c>
      <c r="F11645" s="37">
        <v>46071.915497685201</v>
      </c>
      <c r="G11645" s="38">
        <v>46072.402303240699</v>
      </c>
      <c r="H11645" s="39">
        <v>0</v>
      </c>
    </row>
    <row r="11646" spans="1:8" x14ac:dyDescent="0.3">
      <c r="A11646" s="32" t="s">
        <v>25402</v>
      </c>
      <c r="B11646" s="32">
        <v>6</v>
      </c>
      <c r="C11646" s="32" t="s">
        <v>25403</v>
      </c>
      <c r="D11646" s="32" t="s">
        <v>25404</v>
      </c>
      <c r="E11646" s="32" t="s">
        <v>46</v>
      </c>
      <c r="F11646" s="37">
        <v>46071.918425925898</v>
      </c>
      <c r="G11646" s="38">
        <v>46073.6953125</v>
      </c>
      <c r="H11646" s="39">
        <v>0</v>
      </c>
    </row>
    <row r="11647" spans="1:8" x14ac:dyDescent="0.3">
      <c r="A11647" s="32" t="s">
        <v>25405</v>
      </c>
      <c r="B11647" s="32">
        <v>6</v>
      </c>
      <c r="C11647" s="32" t="s">
        <v>12306</v>
      </c>
      <c r="D11647" s="32" t="s">
        <v>12307</v>
      </c>
      <c r="E11647" s="32" t="s">
        <v>74</v>
      </c>
      <c r="F11647" s="37">
        <v>46071.9202546296</v>
      </c>
      <c r="G11647" s="38">
        <v>46072.4301388889</v>
      </c>
      <c r="H11647" s="39">
        <v>0</v>
      </c>
    </row>
    <row r="11648" spans="1:8" x14ac:dyDescent="0.3">
      <c r="A11648" s="32" t="s">
        <v>25406</v>
      </c>
      <c r="B11648" s="32">
        <v>6</v>
      </c>
      <c r="C11648" s="32" t="s">
        <v>25407</v>
      </c>
      <c r="D11648" s="32" t="s">
        <v>25408</v>
      </c>
      <c r="E11648" s="32" t="s">
        <v>46</v>
      </c>
      <c r="F11648" s="37">
        <v>46071.921712962998</v>
      </c>
      <c r="G11648" s="38">
        <v>46072.431111111102</v>
      </c>
      <c r="H11648" s="39">
        <v>0</v>
      </c>
    </row>
    <row r="11649" spans="1:8" x14ac:dyDescent="0.3">
      <c r="A11649" s="32" t="s">
        <v>25409</v>
      </c>
      <c r="B11649" s="32">
        <v>6</v>
      </c>
      <c r="C11649" s="32" t="s">
        <v>25410</v>
      </c>
      <c r="D11649" s="32" t="s">
        <v>25411</v>
      </c>
      <c r="E11649" s="32" t="s">
        <v>74</v>
      </c>
      <c r="F11649" s="37">
        <v>46071.923229166699</v>
      </c>
      <c r="G11649" s="38">
        <v>46072.199351851901</v>
      </c>
      <c r="H11649" s="39">
        <v>0</v>
      </c>
    </row>
    <row r="11650" spans="1:8" x14ac:dyDescent="0.3">
      <c r="A11650" s="32" t="s">
        <v>25412</v>
      </c>
      <c r="B11650" s="32">
        <v>6</v>
      </c>
      <c r="C11650" s="32" t="s">
        <v>5970</v>
      </c>
      <c r="D11650" s="32" t="s">
        <v>5971</v>
      </c>
      <c r="E11650" s="32" t="s">
        <v>53</v>
      </c>
      <c r="F11650" s="37">
        <v>46071.924780092602</v>
      </c>
      <c r="G11650" s="38">
        <v>46074.177546296298</v>
      </c>
      <c r="H11650" s="39">
        <v>0</v>
      </c>
    </row>
    <row r="11651" spans="1:8" x14ac:dyDescent="0.3">
      <c r="A11651" s="32" t="s">
        <v>25413</v>
      </c>
      <c r="B11651" s="32">
        <v>6</v>
      </c>
      <c r="C11651" s="32" t="s">
        <v>20052</v>
      </c>
      <c r="D11651" s="32" t="s">
        <v>20053</v>
      </c>
      <c r="E11651" s="32" t="s">
        <v>53</v>
      </c>
      <c r="F11651" s="37">
        <v>46071.925613425898</v>
      </c>
      <c r="G11651" s="38">
        <v>46071.925613425898</v>
      </c>
      <c r="H11651" s="39">
        <v>0</v>
      </c>
    </row>
    <row r="11652" spans="1:8" x14ac:dyDescent="0.3">
      <c r="A11652" s="32" t="s">
        <v>25414</v>
      </c>
      <c r="B11652" s="32">
        <v>6</v>
      </c>
      <c r="C11652" s="32" t="s">
        <v>25415</v>
      </c>
      <c r="D11652" s="32" t="s">
        <v>25416</v>
      </c>
      <c r="E11652" s="32" t="s">
        <v>53</v>
      </c>
      <c r="F11652" s="37">
        <v>46071.926747685196</v>
      </c>
      <c r="G11652" s="38">
        <v>46072.636307870402</v>
      </c>
      <c r="H11652" s="39">
        <v>0</v>
      </c>
    </row>
    <row r="11653" spans="1:8" x14ac:dyDescent="0.3">
      <c r="A11653" s="32" t="s">
        <v>25417</v>
      </c>
      <c r="B11653" s="32">
        <v>6</v>
      </c>
      <c r="C11653" s="32" t="s">
        <v>20413</v>
      </c>
      <c r="D11653" s="32" t="s">
        <v>20414</v>
      </c>
      <c r="E11653" s="32" t="s">
        <v>74</v>
      </c>
      <c r="F11653" s="37">
        <v>46071.929560185199</v>
      </c>
      <c r="G11653" s="38">
        <v>46072.998252314799</v>
      </c>
      <c r="H11653" s="39">
        <v>0</v>
      </c>
    </row>
    <row r="11654" spans="1:8" x14ac:dyDescent="0.3">
      <c r="A11654" s="32" t="s">
        <v>25418</v>
      </c>
      <c r="B11654" s="32">
        <v>6</v>
      </c>
      <c r="C11654" s="32" t="s">
        <v>6641</v>
      </c>
      <c r="D11654" s="32" t="s">
        <v>20264</v>
      </c>
      <c r="E11654" s="32" t="s">
        <v>74</v>
      </c>
      <c r="F11654" s="37">
        <v>46071.930787037003</v>
      </c>
      <c r="G11654" s="38">
        <v>46072.996979166703</v>
      </c>
      <c r="H11654" s="39">
        <v>0</v>
      </c>
    </row>
    <row r="11655" spans="1:8" x14ac:dyDescent="0.3">
      <c r="A11655" s="32" t="s">
        <v>25419</v>
      </c>
      <c r="B11655" s="32">
        <v>6</v>
      </c>
      <c r="C11655" s="32" t="s">
        <v>25420</v>
      </c>
      <c r="D11655" s="32" t="s">
        <v>25421</v>
      </c>
      <c r="E11655" s="32" t="s">
        <v>46</v>
      </c>
      <c r="F11655" s="37">
        <v>46071.935162037</v>
      </c>
      <c r="G11655" s="38">
        <v>46073.372604166703</v>
      </c>
      <c r="H11655" s="39">
        <v>0</v>
      </c>
    </row>
    <row r="11656" spans="1:8" x14ac:dyDescent="0.3">
      <c r="A11656" s="32" t="s">
        <v>25422</v>
      </c>
      <c r="B11656" s="32">
        <v>6</v>
      </c>
      <c r="C11656" s="32" t="s">
        <v>25423</v>
      </c>
      <c r="D11656" s="32" t="s">
        <v>25424</v>
      </c>
      <c r="E11656" s="32" t="s">
        <v>74</v>
      </c>
      <c r="F11656" s="37">
        <v>46071.936585648102</v>
      </c>
      <c r="G11656" s="38">
        <v>46074.847812499997</v>
      </c>
      <c r="H11656" s="39">
        <v>0</v>
      </c>
    </row>
    <row r="11657" spans="1:8" x14ac:dyDescent="0.3">
      <c r="A11657" s="32" t="s">
        <v>25425</v>
      </c>
      <c r="B11657" s="32">
        <v>6</v>
      </c>
      <c r="C11657" s="32" t="s">
        <v>25426</v>
      </c>
      <c r="D11657" s="32" t="s">
        <v>25427</v>
      </c>
      <c r="E11657" s="32" t="s">
        <v>198</v>
      </c>
      <c r="F11657" s="37">
        <v>46071.948958333298</v>
      </c>
      <c r="G11657" s="38">
        <v>46078.577430555597</v>
      </c>
      <c r="H11657" s="39">
        <v>0</v>
      </c>
    </row>
    <row r="11658" spans="1:8" x14ac:dyDescent="0.3">
      <c r="A11658" s="32" t="s">
        <v>25428</v>
      </c>
      <c r="B11658" s="32">
        <v>6</v>
      </c>
      <c r="C11658" s="32" t="s">
        <v>25429</v>
      </c>
      <c r="D11658" s="32" t="s">
        <v>25430</v>
      </c>
      <c r="E11658" s="32" t="s">
        <v>46</v>
      </c>
      <c r="F11658" s="37">
        <v>46071.954976851899</v>
      </c>
      <c r="G11658" s="38">
        <v>46072.380648148202</v>
      </c>
      <c r="H11658" s="39">
        <v>0</v>
      </c>
    </row>
    <row r="11659" spans="1:8" x14ac:dyDescent="0.3">
      <c r="A11659" s="32" t="s">
        <v>25431</v>
      </c>
      <c r="B11659" s="32">
        <v>6</v>
      </c>
      <c r="C11659" s="32" t="s">
        <v>25432</v>
      </c>
      <c r="D11659" s="32" t="s">
        <v>21889</v>
      </c>
      <c r="E11659" s="32" t="s">
        <v>53</v>
      </c>
      <c r="F11659" s="37">
        <v>46071.956516203703</v>
      </c>
      <c r="G11659" s="38">
        <v>46080.641284722202</v>
      </c>
      <c r="H11659" s="39">
        <v>0</v>
      </c>
    </row>
    <row r="11660" spans="1:8" x14ac:dyDescent="0.3">
      <c r="A11660" s="32" t="s">
        <v>25433</v>
      </c>
      <c r="B11660" s="32">
        <v>6</v>
      </c>
      <c r="C11660" s="32" t="s">
        <v>25434</v>
      </c>
      <c r="D11660" s="32" t="s">
        <v>25435</v>
      </c>
      <c r="E11660" s="32" t="s">
        <v>53</v>
      </c>
      <c r="F11660" s="37">
        <v>46071.957916666703</v>
      </c>
      <c r="G11660" s="38">
        <v>46072.611747685201</v>
      </c>
      <c r="H11660" s="39">
        <v>0</v>
      </c>
    </row>
    <row r="11661" spans="1:8" x14ac:dyDescent="0.3">
      <c r="A11661" s="32" t="s">
        <v>25436</v>
      </c>
      <c r="B11661" s="32">
        <v>6</v>
      </c>
      <c r="C11661" s="32" t="s">
        <v>5923</v>
      </c>
      <c r="D11661" s="32" t="s">
        <v>22890</v>
      </c>
      <c r="E11661" s="32" t="s">
        <v>53</v>
      </c>
      <c r="F11661" s="37">
        <v>46071.958576388897</v>
      </c>
      <c r="G11661" s="38">
        <v>46075.738842592596</v>
      </c>
      <c r="H11661" s="39">
        <v>0</v>
      </c>
    </row>
    <row r="11662" spans="1:8" x14ac:dyDescent="0.3">
      <c r="A11662" s="32" t="s">
        <v>25437</v>
      </c>
      <c r="B11662" s="32">
        <v>6</v>
      </c>
      <c r="C11662" s="32" t="s">
        <v>20615</v>
      </c>
      <c r="D11662" s="32" t="s">
        <v>25438</v>
      </c>
      <c r="E11662" s="32" t="s">
        <v>46</v>
      </c>
      <c r="F11662" s="37">
        <v>46071.959282407399</v>
      </c>
      <c r="G11662" s="38">
        <v>46072.466493055603</v>
      </c>
      <c r="H11662" s="39">
        <v>0</v>
      </c>
    </row>
    <row r="11663" spans="1:8" x14ac:dyDescent="0.3">
      <c r="A11663" s="32" t="s">
        <v>25439</v>
      </c>
      <c r="B11663" s="32">
        <v>6</v>
      </c>
      <c r="C11663" s="32" t="s">
        <v>25440</v>
      </c>
      <c r="D11663" s="32" t="s">
        <v>25441</v>
      </c>
      <c r="E11663" s="32" t="s">
        <v>53</v>
      </c>
      <c r="F11663" s="37">
        <v>46071.964942129598</v>
      </c>
      <c r="G11663" s="38">
        <v>46078.101284722201</v>
      </c>
      <c r="H11663" s="39">
        <v>0</v>
      </c>
    </row>
    <row r="11664" spans="1:8" x14ac:dyDescent="0.3">
      <c r="A11664" s="32" t="s">
        <v>25442</v>
      </c>
      <c r="B11664" s="32">
        <v>6</v>
      </c>
      <c r="C11664" s="32" t="s">
        <v>25443</v>
      </c>
      <c r="D11664" s="32" t="s">
        <v>25444</v>
      </c>
      <c r="E11664" s="32" t="s">
        <v>74</v>
      </c>
      <c r="F11664" s="37">
        <v>46071.972754629598</v>
      </c>
      <c r="G11664" s="38">
        <v>46076.837025462999</v>
      </c>
      <c r="H11664" s="39">
        <v>0</v>
      </c>
    </row>
    <row r="11665" spans="1:8" x14ac:dyDescent="0.3">
      <c r="A11665" s="32" t="s">
        <v>25445</v>
      </c>
      <c r="B11665" s="32">
        <v>6</v>
      </c>
      <c r="C11665" s="32" t="s">
        <v>25446</v>
      </c>
      <c r="D11665" s="32" t="s">
        <v>25447</v>
      </c>
      <c r="E11665" s="32" t="s">
        <v>74</v>
      </c>
      <c r="F11665" s="37">
        <v>46071.975428240701</v>
      </c>
      <c r="G11665" s="38">
        <v>46072.460567129601</v>
      </c>
      <c r="H11665" s="39">
        <v>0</v>
      </c>
    </row>
    <row r="11666" spans="1:8" x14ac:dyDescent="0.3">
      <c r="A11666" s="32" t="s">
        <v>25448</v>
      </c>
      <c r="B11666" s="32">
        <v>6</v>
      </c>
      <c r="C11666" s="32" t="s">
        <v>25449</v>
      </c>
      <c r="D11666" s="32" t="s">
        <v>25450</v>
      </c>
      <c r="E11666" s="32" t="s">
        <v>53</v>
      </c>
      <c r="F11666" s="37">
        <v>46071.9773726852</v>
      </c>
      <c r="G11666" s="38">
        <v>46073.647997685199</v>
      </c>
      <c r="H11666" s="39">
        <v>0</v>
      </c>
    </row>
    <row r="11667" spans="1:8" x14ac:dyDescent="0.3">
      <c r="A11667" s="32" t="s">
        <v>25451</v>
      </c>
      <c r="B11667" s="32">
        <v>6</v>
      </c>
      <c r="C11667" s="32" t="s">
        <v>25452</v>
      </c>
      <c r="D11667" s="32" t="s">
        <v>25453</v>
      </c>
      <c r="E11667" s="32" t="s">
        <v>53</v>
      </c>
      <c r="F11667" s="37">
        <v>46071.9850925926</v>
      </c>
      <c r="G11667" s="38">
        <v>46072.615381944401</v>
      </c>
      <c r="H11667" s="39">
        <v>0</v>
      </c>
    </row>
    <row r="11668" spans="1:8" x14ac:dyDescent="0.3">
      <c r="A11668" s="32" t="s">
        <v>25454</v>
      </c>
      <c r="B11668" s="32">
        <v>6</v>
      </c>
      <c r="C11668" s="32" t="s">
        <v>25455</v>
      </c>
      <c r="D11668" s="32" t="s">
        <v>25456</v>
      </c>
      <c r="E11668" s="32" t="s">
        <v>46</v>
      </c>
      <c r="F11668" s="37">
        <v>46071.985393518502</v>
      </c>
      <c r="G11668" s="38">
        <v>46076.745416666701</v>
      </c>
      <c r="H11668" s="39">
        <v>0</v>
      </c>
    </row>
    <row r="11669" spans="1:8" x14ac:dyDescent="0.3">
      <c r="A11669" s="32" t="s">
        <v>25457</v>
      </c>
      <c r="B11669" s="32">
        <v>6</v>
      </c>
      <c r="C11669" s="32" t="s">
        <v>15126</v>
      </c>
      <c r="D11669" s="32" t="s">
        <v>24633</v>
      </c>
      <c r="E11669" s="32" t="s">
        <v>46</v>
      </c>
      <c r="F11669" s="37">
        <v>46071.995254629597</v>
      </c>
      <c r="G11669" s="38">
        <v>46072.865821759297</v>
      </c>
      <c r="H11669" s="39">
        <v>0</v>
      </c>
    </row>
    <row r="11670" spans="1:8" x14ac:dyDescent="0.3">
      <c r="A11670" s="32" t="s">
        <v>25458</v>
      </c>
      <c r="B11670" s="32">
        <v>6</v>
      </c>
      <c r="C11670" s="32" t="s">
        <v>25452</v>
      </c>
      <c r="D11670" s="32" t="s">
        <v>25453</v>
      </c>
      <c r="E11670" s="32" t="s">
        <v>53</v>
      </c>
      <c r="F11670" s="37">
        <v>46072.012361111098</v>
      </c>
      <c r="G11670" s="38">
        <v>46072.012361111098</v>
      </c>
      <c r="H11670" s="39">
        <v>0</v>
      </c>
    </row>
    <row r="11671" spans="1:8" x14ac:dyDescent="0.3">
      <c r="A11671" s="32" t="s">
        <v>25459</v>
      </c>
      <c r="B11671" s="32">
        <v>6</v>
      </c>
      <c r="C11671" s="32" t="s">
        <v>25460</v>
      </c>
      <c r="D11671" s="32" t="s">
        <v>25461</v>
      </c>
      <c r="E11671" s="32" t="s">
        <v>53</v>
      </c>
      <c r="F11671" s="37">
        <v>46072.023692129602</v>
      </c>
      <c r="G11671" s="38">
        <v>46074.441226851799</v>
      </c>
      <c r="H11671" s="39">
        <v>0</v>
      </c>
    </row>
    <row r="11672" spans="1:8" x14ac:dyDescent="0.3">
      <c r="A11672" s="32" t="s">
        <v>25462</v>
      </c>
      <c r="B11672" s="32">
        <v>6</v>
      </c>
      <c r="C11672" s="32" t="s">
        <v>25460</v>
      </c>
      <c r="D11672" s="32" t="s">
        <v>25461</v>
      </c>
      <c r="E11672" s="32" t="s">
        <v>53</v>
      </c>
      <c r="F11672" s="37">
        <v>46072.0242476852</v>
      </c>
      <c r="G11672" s="38">
        <v>46080.490856481498</v>
      </c>
      <c r="H11672" s="39">
        <v>0</v>
      </c>
    </row>
    <row r="11673" spans="1:8" x14ac:dyDescent="0.3">
      <c r="A11673" s="32" t="s">
        <v>25463</v>
      </c>
      <c r="B11673" s="32">
        <v>6</v>
      </c>
      <c r="C11673" s="32" t="s">
        <v>20686</v>
      </c>
      <c r="D11673" s="32" t="s">
        <v>20687</v>
      </c>
      <c r="E11673" s="32" t="s">
        <v>53</v>
      </c>
      <c r="F11673" s="37">
        <v>46072.0329166667</v>
      </c>
      <c r="G11673" s="38">
        <v>46072.6089699074</v>
      </c>
      <c r="H11673" s="39">
        <v>0</v>
      </c>
    </row>
    <row r="11674" spans="1:8" x14ac:dyDescent="0.3">
      <c r="A11674" s="32" t="s">
        <v>25464</v>
      </c>
      <c r="B11674" s="32">
        <v>6</v>
      </c>
      <c r="C11674" s="32" t="s">
        <v>6821</v>
      </c>
      <c r="D11674" s="32" t="s">
        <v>6822</v>
      </c>
      <c r="E11674" s="32" t="s">
        <v>74</v>
      </c>
      <c r="F11674" s="37">
        <v>46072.062326388899</v>
      </c>
      <c r="G11674" s="38">
        <v>46072.7172685185</v>
      </c>
      <c r="H11674" s="39">
        <v>0</v>
      </c>
    </row>
    <row r="11675" spans="1:8" x14ac:dyDescent="0.3">
      <c r="A11675" s="32" t="s">
        <v>25465</v>
      </c>
      <c r="B11675" s="32">
        <v>6</v>
      </c>
      <c r="C11675" s="32" t="s">
        <v>25466</v>
      </c>
      <c r="D11675" s="32" t="s">
        <v>25467</v>
      </c>
      <c r="E11675" s="32" t="s">
        <v>74</v>
      </c>
      <c r="F11675" s="37">
        <v>46072.1668055556</v>
      </c>
      <c r="G11675" s="38">
        <v>46072.1954050926</v>
      </c>
      <c r="H11675" s="39">
        <v>0</v>
      </c>
    </row>
    <row r="11676" spans="1:8" x14ac:dyDescent="0.3">
      <c r="A11676" s="32" t="s">
        <v>25468</v>
      </c>
      <c r="B11676" s="32">
        <v>6</v>
      </c>
      <c r="C11676" s="32" t="s">
        <v>25469</v>
      </c>
      <c r="D11676" s="32" t="s">
        <v>25470</v>
      </c>
      <c r="E11676" s="32" t="s">
        <v>198</v>
      </c>
      <c r="F11676" s="37">
        <v>46072.269166666701</v>
      </c>
      <c r="G11676" s="38">
        <v>46073.581979166702</v>
      </c>
      <c r="H11676" s="39">
        <v>0</v>
      </c>
    </row>
    <row r="11677" spans="1:8" x14ac:dyDescent="0.3">
      <c r="A11677" s="32" t="s">
        <v>25471</v>
      </c>
      <c r="B11677" s="32">
        <v>6</v>
      </c>
      <c r="C11677" s="32" t="s">
        <v>25472</v>
      </c>
      <c r="D11677" s="32" t="s">
        <v>25473</v>
      </c>
      <c r="E11677" s="32" t="s">
        <v>53</v>
      </c>
      <c r="F11677" s="37">
        <v>46072.307372685202</v>
      </c>
      <c r="G11677" s="38">
        <v>46073.953055555598</v>
      </c>
      <c r="H11677" s="39">
        <v>0</v>
      </c>
    </row>
    <row r="11678" spans="1:8" x14ac:dyDescent="0.3">
      <c r="A11678" s="32" t="s">
        <v>25474</v>
      </c>
      <c r="B11678" s="32">
        <v>6</v>
      </c>
      <c r="C11678" s="32" t="s">
        <v>22043</v>
      </c>
      <c r="D11678" s="32" t="s">
        <v>25475</v>
      </c>
      <c r="E11678" s="32" t="s">
        <v>74</v>
      </c>
      <c r="F11678" s="37">
        <v>46072.312696759298</v>
      </c>
      <c r="G11678" s="38">
        <v>46079.300706018497</v>
      </c>
      <c r="H11678" s="39">
        <v>0</v>
      </c>
    </row>
    <row r="11679" spans="1:8" x14ac:dyDescent="0.3">
      <c r="A11679" s="32" t="s">
        <v>25476</v>
      </c>
      <c r="B11679" s="32">
        <v>6</v>
      </c>
      <c r="C11679" s="32" t="s">
        <v>468</v>
      </c>
      <c r="D11679" s="32" t="s">
        <v>25477</v>
      </c>
      <c r="E11679" s="32" t="s">
        <v>74</v>
      </c>
      <c r="F11679" s="37">
        <v>46072.328333333302</v>
      </c>
      <c r="G11679" s="38">
        <v>46072.418298611097</v>
      </c>
      <c r="H11679" s="39">
        <v>0</v>
      </c>
    </row>
    <row r="11680" spans="1:8" x14ac:dyDescent="0.3">
      <c r="A11680" s="32" t="s">
        <v>25478</v>
      </c>
      <c r="B11680" s="32">
        <v>6</v>
      </c>
      <c r="C11680" s="32" t="s">
        <v>8729</v>
      </c>
      <c r="D11680" s="32" t="s">
        <v>8730</v>
      </c>
      <c r="E11680" s="32" t="s">
        <v>53</v>
      </c>
      <c r="F11680" s="37">
        <v>46072.348020833299</v>
      </c>
      <c r="G11680" s="38">
        <v>46072.396990740701</v>
      </c>
      <c r="H11680" s="39">
        <v>0</v>
      </c>
    </row>
    <row r="11681" spans="1:8" x14ac:dyDescent="0.3">
      <c r="A11681" s="32" t="s">
        <v>25479</v>
      </c>
      <c r="B11681" s="32">
        <v>6</v>
      </c>
      <c r="C11681" s="32" t="s">
        <v>25480</v>
      </c>
      <c r="D11681" s="32" t="s">
        <v>25481</v>
      </c>
      <c r="E11681" s="32" t="s">
        <v>53</v>
      </c>
      <c r="F11681" s="37">
        <v>46072.365381944401</v>
      </c>
      <c r="G11681" s="38">
        <v>46073.665069444403</v>
      </c>
      <c r="H11681" s="39">
        <v>0</v>
      </c>
    </row>
    <row r="11682" spans="1:8" x14ac:dyDescent="0.3">
      <c r="A11682" s="32" t="s">
        <v>25482</v>
      </c>
      <c r="B11682" s="32">
        <v>6</v>
      </c>
      <c r="C11682" s="32" t="s">
        <v>5970</v>
      </c>
      <c r="D11682" s="32" t="s">
        <v>5971</v>
      </c>
      <c r="E11682" s="32" t="s">
        <v>53</v>
      </c>
      <c r="F11682" s="37">
        <v>46072.374988425901</v>
      </c>
      <c r="G11682" s="38">
        <v>46074.177546296298</v>
      </c>
      <c r="H11682" s="39">
        <v>0</v>
      </c>
    </row>
    <row r="11683" spans="1:8" x14ac:dyDescent="0.3">
      <c r="A11683" s="32" t="s">
        <v>25483</v>
      </c>
      <c r="B11683" s="32">
        <v>6</v>
      </c>
      <c r="C11683" s="32" t="s">
        <v>17787</v>
      </c>
      <c r="D11683" s="32" t="s">
        <v>17788</v>
      </c>
      <c r="E11683" s="32" t="s">
        <v>46</v>
      </c>
      <c r="F11683" s="37">
        <v>46072.377060185201</v>
      </c>
      <c r="G11683" s="38">
        <v>46073.687847222202</v>
      </c>
      <c r="H11683" s="39">
        <v>0</v>
      </c>
    </row>
    <row r="11684" spans="1:8" x14ac:dyDescent="0.3">
      <c r="A11684" s="32" t="s">
        <v>25484</v>
      </c>
      <c r="B11684" s="32">
        <v>6</v>
      </c>
      <c r="C11684" s="32" t="s">
        <v>25485</v>
      </c>
      <c r="D11684" s="32" t="s">
        <v>25486</v>
      </c>
      <c r="E11684" s="32" t="s">
        <v>46</v>
      </c>
      <c r="F11684" s="37">
        <v>46072.378136574102</v>
      </c>
      <c r="G11684" s="38">
        <v>46072.378136574102</v>
      </c>
      <c r="H11684" s="39">
        <v>0</v>
      </c>
    </row>
    <row r="11685" spans="1:8" x14ac:dyDescent="0.3">
      <c r="A11685" s="32" t="s">
        <v>25487</v>
      </c>
      <c r="B11685" s="32">
        <v>6</v>
      </c>
      <c r="C11685" s="32" t="s">
        <v>22126</v>
      </c>
      <c r="D11685" s="32" t="s">
        <v>23377</v>
      </c>
      <c r="E11685" s="32" t="s">
        <v>74</v>
      </c>
      <c r="F11685" s="37">
        <v>46072.381354166697</v>
      </c>
      <c r="G11685" s="38">
        <v>46072.381354166697</v>
      </c>
      <c r="H11685" s="39">
        <v>0</v>
      </c>
    </row>
    <row r="11686" spans="1:8" x14ac:dyDescent="0.3">
      <c r="A11686" s="32" t="s">
        <v>25488</v>
      </c>
      <c r="B11686" s="32">
        <v>6</v>
      </c>
      <c r="C11686" s="32" t="s">
        <v>10989</v>
      </c>
      <c r="D11686" s="32" t="s">
        <v>25128</v>
      </c>
      <c r="E11686" s="32" t="s">
        <v>53</v>
      </c>
      <c r="F11686" s="37">
        <v>46072.382337962998</v>
      </c>
      <c r="G11686" s="38">
        <v>46072.382337962998</v>
      </c>
      <c r="H11686" s="39">
        <v>0</v>
      </c>
    </row>
    <row r="11687" spans="1:8" x14ac:dyDescent="0.3">
      <c r="A11687" s="32" t="s">
        <v>25489</v>
      </c>
      <c r="B11687" s="32">
        <v>6</v>
      </c>
      <c r="C11687" s="32" t="s">
        <v>25490</v>
      </c>
      <c r="D11687" s="32" t="s">
        <v>25491</v>
      </c>
      <c r="E11687" s="32" t="s">
        <v>46</v>
      </c>
      <c r="F11687" s="37">
        <v>46072.383287037002</v>
      </c>
      <c r="G11687" s="38">
        <v>46072.383287037002</v>
      </c>
      <c r="H11687" s="39">
        <v>0</v>
      </c>
    </row>
    <row r="11688" spans="1:8" x14ac:dyDescent="0.3">
      <c r="A11688" s="32" t="s">
        <v>25492</v>
      </c>
      <c r="B11688" s="32">
        <v>6</v>
      </c>
      <c r="C11688" s="32" t="s">
        <v>25493</v>
      </c>
      <c r="D11688" s="32" t="s">
        <v>25494</v>
      </c>
      <c r="E11688" s="32" t="s">
        <v>74</v>
      </c>
      <c r="F11688" s="37">
        <v>46072.386990740699</v>
      </c>
      <c r="G11688" s="38">
        <v>46075.793182870402</v>
      </c>
      <c r="H11688" s="39">
        <v>0</v>
      </c>
    </row>
    <row r="11689" spans="1:8" x14ac:dyDescent="0.3">
      <c r="A11689" s="32" t="s">
        <v>25495</v>
      </c>
      <c r="B11689" s="32">
        <v>6</v>
      </c>
      <c r="C11689" s="32" t="s">
        <v>24928</v>
      </c>
      <c r="D11689" s="32" t="s">
        <v>24929</v>
      </c>
      <c r="E11689" s="32" t="s">
        <v>53</v>
      </c>
      <c r="F11689" s="37">
        <v>46072.387071759302</v>
      </c>
      <c r="G11689" s="38">
        <v>46072.4073726852</v>
      </c>
      <c r="H11689" s="39">
        <v>0</v>
      </c>
    </row>
    <row r="11690" spans="1:8" x14ac:dyDescent="0.3">
      <c r="A11690" s="32" t="s">
        <v>25496</v>
      </c>
      <c r="B11690" s="32">
        <v>6</v>
      </c>
      <c r="C11690" s="32" t="s">
        <v>25497</v>
      </c>
      <c r="D11690" s="32" t="s">
        <v>25498</v>
      </c>
      <c r="E11690" s="32" t="s">
        <v>53</v>
      </c>
      <c r="F11690" s="37">
        <v>46072.392071759299</v>
      </c>
      <c r="G11690" s="38">
        <v>46079.492789351898</v>
      </c>
      <c r="H11690" s="39">
        <v>0</v>
      </c>
    </row>
    <row r="11691" spans="1:8" x14ac:dyDescent="0.3">
      <c r="A11691" s="32" t="s">
        <v>25499</v>
      </c>
      <c r="B11691" s="32">
        <v>6</v>
      </c>
      <c r="C11691" s="32" t="s">
        <v>25500</v>
      </c>
      <c r="D11691" s="32" t="s">
        <v>25501</v>
      </c>
      <c r="E11691" s="32" t="s">
        <v>74</v>
      </c>
      <c r="F11691" s="37">
        <v>46072.394375000003</v>
      </c>
      <c r="G11691" s="38">
        <v>46079.102951388901</v>
      </c>
      <c r="H11691" s="39">
        <v>0</v>
      </c>
    </row>
    <row r="11692" spans="1:8" x14ac:dyDescent="0.3">
      <c r="A11692" s="32" t="s">
        <v>25502</v>
      </c>
      <c r="B11692" s="32">
        <v>6</v>
      </c>
      <c r="C11692" s="32" t="s">
        <v>25503</v>
      </c>
      <c r="D11692" s="32" t="s">
        <v>25504</v>
      </c>
      <c r="E11692" s="32" t="s">
        <v>46</v>
      </c>
      <c r="F11692" s="37">
        <v>46072.394664351901</v>
      </c>
      <c r="G11692" s="38">
        <v>46072.394664351901</v>
      </c>
      <c r="H11692" s="39">
        <v>0</v>
      </c>
    </row>
    <row r="11693" spans="1:8" x14ac:dyDescent="0.3">
      <c r="A11693" s="32" t="s">
        <v>25505</v>
      </c>
      <c r="B11693" s="32">
        <v>6</v>
      </c>
      <c r="C11693" s="32" t="s">
        <v>7170</v>
      </c>
      <c r="D11693" s="32" t="s">
        <v>7171</v>
      </c>
      <c r="E11693" s="32" t="s">
        <v>198</v>
      </c>
      <c r="F11693" s="37">
        <v>46072.402881944399</v>
      </c>
      <c r="G11693" s="38">
        <v>46072.702152777798</v>
      </c>
      <c r="H11693" s="39">
        <v>0</v>
      </c>
    </row>
    <row r="11694" spans="1:8" x14ac:dyDescent="0.3">
      <c r="A11694" s="32" t="s">
        <v>25506</v>
      </c>
      <c r="B11694" s="32">
        <v>6</v>
      </c>
      <c r="C11694" s="32" t="s">
        <v>21802</v>
      </c>
      <c r="D11694" s="32" t="s">
        <v>21803</v>
      </c>
      <c r="E11694" s="32" t="s">
        <v>46</v>
      </c>
      <c r="F11694" s="37">
        <v>46072.408761574101</v>
      </c>
      <c r="G11694" s="38">
        <v>46072.467002314799</v>
      </c>
      <c r="H11694" s="39">
        <v>0</v>
      </c>
    </row>
    <row r="11695" spans="1:8" x14ac:dyDescent="0.3">
      <c r="A11695" s="32" t="s">
        <v>25507</v>
      </c>
      <c r="B11695" s="32">
        <v>6</v>
      </c>
      <c r="C11695" s="32" t="s">
        <v>19641</v>
      </c>
      <c r="D11695" s="32" t="s">
        <v>19642</v>
      </c>
      <c r="E11695" s="32" t="s">
        <v>46</v>
      </c>
      <c r="F11695" s="37">
        <v>46072.410138888903</v>
      </c>
      <c r="G11695" s="38">
        <v>46072.607013888897</v>
      </c>
      <c r="H11695" s="39">
        <v>0</v>
      </c>
    </row>
    <row r="11696" spans="1:8" x14ac:dyDescent="0.3">
      <c r="A11696" s="32" t="s">
        <v>25508</v>
      </c>
      <c r="B11696" s="32">
        <v>6</v>
      </c>
      <c r="C11696" s="32" t="s">
        <v>25509</v>
      </c>
      <c r="D11696" s="32" t="s">
        <v>25510</v>
      </c>
      <c r="E11696" s="32" t="s">
        <v>53</v>
      </c>
      <c r="F11696" s="37">
        <v>46072.411435185197</v>
      </c>
      <c r="G11696" s="38">
        <v>46072.411435185197</v>
      </c>
      <c r="H11696" s="39">
        <v>0</v>
      </c>
    </row>
    <row r="11697" spans="1:8" x14ac:dyDescent="0.3">
      <c r="A11697" s="32" t="s">
        <v>25511</v>
      </c>
      <c r="B11697" s="32">
        <v>6</v>
      </c>
      <c r="C11697" s="32" t="s">
        <v>473</v>
      </c>
      <c r="D11697" s="32" t="s">
        <v>6312</v>
      </c>
      <c r="E11697" s="32" t="s">
        <v>53</v>
      </c>
      <c r="F11697" s="37">
        <v>46072.411909722199</v>
      </c>
      <c r="G11697" s="38">
        <v>46072.411909722199</v>
      </c>
      <c r="H11697" s="39">
        <v>0</v>
      </c>
    </row>
    <row r="11698" spans="1:8" x14ac:dyDescent="0.3">
      <c r="A11698" s="32" t="s">
        <v>25512</v>
      </c>
      <c r="B11698" s="32">
        <v>6</v>
      </c>
      <c r="C11698" s="32" t="s">
        <v>25513</v>
      </c>
      <c r="D11698" s="32" t="s">
        <v>13154</v>
      </c>
      <c r="E11698" s="32" t="s">
        <v>74</v>
      </c>
      <c r="F11698" s="37">
        <v>46072.4123958333</v>
      </c>
      <c r="G11698" s="38">
        <v>46073.022384259297</v>
      </c>
      <c r="H11698" s="39">
        <v>0</v>
      </c>
    </row>
    <row r="11699" spans="1:8" x14ac:dyDescent="0.3">
      <c r="A11699" s="32" t="s">
        <v>25514</v>
      </c>
      <c r="B11699" s="32">
        <v>6</v>
      </c>
      <c r="C11699" s="32" t="s">
        <v>22707</v>
      </c>
      <c r="D11699" s="32" t="s">
        <v>25515</v>
      </c>
      <c r="E11699" s="32" t="s">
        <v>74</v>
      </c>
      <c r="F11699" s="37">
        <v>46072.413807870398</v>
      </c>
      <c r="G11699" s="38">
        <v>46072.516319444403</v>
      </c>
      <c r="H11699" s="39">
        <v>0</v>
      </c>
    </row>
    <row r="11700" spans="1:8" x14ac:dyDescent="0.3">
      <c r="A11700" s="32" t="s">
        <v>25516</v>
      </c>
      <c r="B11700" s="32">
        <v>6</v>
      </c>
      <c r="C11700" s="32" t="s">
        <v>25517</v>
      </c>
      <c r="D11700" s="32" t="s">
        <v>25518</v>
      </c>
      <c r="E11700" s="32" t="s">
        <v>53</v>
      </c>
      <c r="F11700" s="37">
        <v>46072.415567129603</v>
      </c>
      <c r="G11700" s="38">
        <v>46079.5149537037</v>
      </c>
      <c r="H11700" s="39">
        <v>0</v>
      </c>
    </row>
    <row r="11701" spans="1:8" x14ac:dyDescent="0.3">
      <c r="A11701" s="32" t="s">
        <v>25519</v>
      </c>
      <c r="B11701" s="32">
        <v>6</v>
      </c>
      <c r="C11701" s="32" t="s">
        <v>25520</v>
      </c>
      <c r="D11701" s="32" t="s">
        <v>25521</v>
      </c>
      <c r="E11701" s="32" t="s">
        <v>53</v>
      </c>
      <c r="F11701" s="37">
        <v>46072.416701388902</v>
      </c>
      <c r="G11701" s="38">
        <v>46072.416701388902</v>
      </c>
      <c r="H11701" s="39">
        <v>0</v>
      </c>
    </row>
    <row r="11702" spans="1:8" x14ac:dyDescent="0.3">
      <c r="A11702" s="32" t="s">
        <v>25522</v>
      </c>
      <c r="B11702" s="32">
        <v>6</v>
      </c>
      <c r="C11702" s="32" t="s">
        <v>25523</v>
      </c>
      <c r="D11702" s="32" t="s">
        <v>25524</v>
      </c>
      <c r="E11702" s="32" t="s">
        <v>53</v>
      </c>
      <c r="F11702" s="37">
        <v>46072.418287036999</v>
      </c>
      <c r="G11702" s="38">
        <v>46072.418287036999</v>
      </c>
      <c r="H11702" s="39">
        <v>0</v>
      </c>
    </row>
    <row r="11703" spans="1:8" x14ac:dyDescent="0.3">
      <c r="A11703" s="32" t="s">
        <v>25525</v>
      </c>
      <c r="B11703" s="32">
        <v>6</v>
      </c>
      <c r="C11703" s="32" t="s">
        <v>25526</v>
      </c>
      <c r="D11703" s="32" t="s">
        <v>25527</v>
      </c>
      <c r="E11703" s="32" t="s">
        <v>46</v>
      </c>
      <c r="F11703" s="37">
        <v>46072.418703703697</v>
      </c>
      <c r="G11703" s="38">
        <v>46072.450659722199</v>
      </c>
      <c r="H11703" s="39">
        <v>0</v>
      </c>
    </row>
    <row r="11704" spans="1:8" x14ac:dyDescent="0.3">
      <c r="A11704" s="32" t="s">
        <v>25528</v>
      </c>
      <c r="B11704" s="32">
        <v>6</v>
      </c>
      <c r="C11704" s="32" t="s">
        <v>25529</v>
      </c>
      <c r="D11704" s="32" t="s">
        <v>25530</v>
      </c>
      <c r="E11704" s="32" t="s">
        <v>74</v>
      </c>
      <c r="F11704" s="37">
        <v>46072.419236111098</v>
      </c>
      <c r="G11704" s="38">
        <v>46072.626863425903</v>
      </c>
      <c r="H11704" s="39">
        <v>0</v>
      </c>
    </row>
    <row r="11705" spans="1:8" x14ac:dyDescent="0.3">
      <c r="A11705" s="32" t="s">
        <v>25531</v>
      </c>
      <c r="B11705" s="32">
        <v>6</v>
      </c>
      <c r="C11705" s="32" t="s">
        <v>25532</v>
      </c>
      <c r="D11705" s="32" t="s">
        <v>25533</v>
      </c>
      <c r="E11705" s="32" t="s">
        <v>198</v>
      </c>
      <c r="F11705" s="37">
        <v>46072.419282407398</v>
      </c>
      <c r="G11705" s="38">
        <v>46073.647604166697</v>
      </c>
      <c r="H11705" s="39">
        <v>0</v>
      </c>
    </row>
    <row r="11706" spans="1:8" x14ac:dyDescent="0.3">
      <c r="A11706" s="32" t="s">
        <v>25534</v>
      </c>
      <c r="B11706" s="32">
        <v>6</v>
      </c>
      <c r="C11706" s="32" t="s">
        <v>24447</v>
      </c>
      <c r="D11706" s="32" t="s">
        <v>24448</v>
      </c>
      <c r="E11706" s="32" t="s">
        <v>74</v>
      </c>
      <c r="F11706" s="37">
        <v>46072.419409722199</v>
      </c>
      <c r="G11706" s="38">
        <v>46073.865474537</v>
      </c>
      <c r="H11706" s="39">
        <v>0</v>
      </c>
    </row>
    <row r="11707" spans="1:8" x14ac:dyDescent="0.3">
      <c r="A11707" s="32" t="s">
        <v>25535</v>
      </c>
      <c r="B11707" s="32">
        <v>6</v>
      </c>
      <c r="C11707" s="32" t="s">
        <v>25536</v>
      </c>
      <c r="D11707" s="32" t="s">
        <v>25537</v>
      </c>
      <c r="E11707" s="32" t="s">
        <v>46</v>
      </c>
      <c r="F11707" s="37">
        <v>46072.422037037002</v>
      </c>
      <c r="G11707" s="38">
        <v>46073.620138888902</v>
      </c>
      <c r="H11707" s="39">
        <v>0</v>
      </c>
    </row>
    <row r="11708" spans="1:8" x14ac:dyDescent="0.3">
      <c r="A11708" s="32" t="s">
        <v>25538</v>
      </c>
      <c r="B11708" s="32">
        <v>6</v>
      </c>
      <c r="C11708" s="32" t="s">
        <v>25539</v>
      </c>
      <c r="D11708" s="32" t="s">
        <v>25540</v>
      </c>
      <c r="E11708" s="32" t="s">
        <v>53</v>
      </c>
      <c r="F11708" s="37">
        <v>46072.423715277801</v>
      </c>
      <c r="G11708" s="38">
        <v>46073.452476851897</v>
      </c>
      <c r="H11708" s="39">
        <v>0</v>
      </c>
    </row>
    <row r="11709" spans="1:8" x14ac:dyDescent="0.3">
      <c r="A11709" s="32" t="s">
        <v>25541</v>
      </c>
      <c r="B11709" s="32">
        <v>6</v>
      </c>
      <c r="C11709" s="32" t="s">
        <v>25542</v>
      </c>
      <c r="D11709" s="32" t="s">
        <v>25543</v>
      </c>
      <c r="E11709" s="32" t="s">
        <v>53</v>
      </c>
      <c r="F11709" s="37">
        <v>46072.423969907402</v>
      </c>
      <c r="G11709" s="38">
        <v>46072.878206018497</v>
      </c>
      <c r="H11709" s="39">
        <v>0</v>
      </c>
    </row>
    <row r="11710" spans="1:8" x14ac:dyDescent="0.3">
      <c r="A11710" s="32" t="s">
        <v>25544</v>
      </c>
      <c r="B11710" s="32">
        <v>6</v>
      </c>
      <c r="C11710" s="32" t="s">
        <v>25509</v>
      </c>
      <c r="D11710" s="32" t="s">
        <v>25545</v>
      </c>
      <c r="E11710" s="32" t="s">
        <v>53</v>
      </c>
      <c r="F11710" s="37">
        <v>46072.424375000002</v>
      </c>
      <c r="G11710" s="38">
        <v>46074.637314814798</v>
      </c>
      <c r="H11710" s="39">
        <v>0</v>
      </c>
    </row>
    <row r="11711" spans="1:8" x14ac:dyDescent="0.3">
      <c r="A11711" s="32" t="s">
        <v>25546</v>
      </c>
      <c r="B11711" s="32">
        <v>6</v>
      </c>
      <c r="C11711" s="32" t="s">
        <v>9206</v>
      </c>
      <c r="D11711" s="32" t="s">
        <v>25547</v>
      </c>
      <c r="E11711" s="32" t="s">
        <v>53</v>
      </c>
      <c r="F11711" s="37">
        <v>46072.428043981497</v>
      </c>
      <c r="G11711" s="38">
        <v>46074.612280092602</v>
      </c>
      <c r="H11711" s="39">
        <v>0</v>
      </c>
    </row>
    <row r="11712" spans="1:8" x14ac:dyDescent="0.3">
      <c r="A11712" s="32" t="s">
        <v>25548</v>
      </c>
      <c r="B11712" s="32">
        <v>6</v>
      </c>
      <c r="C11712" s="32" t="s">
        <v>25549</v>
      </c>
      <c r="D11712" s="32" t="s">
        <v>25550</v>
      </c>
      <c r="E11712" s="32" t="s">
        <v>74</v>
      </c>
      <c r="F11712" s="37">
        <v>46072.429270833301</v>
      </c>
      <c r="G11712" s="38">
        <v>46072.595405092601</v>
      </c>
      <c r="H11712" s="39">
        <v>0</v>
      </c>
    </row>
    <row r="11713" spans="1:8" x14ac:dyDescent="0.3">
      <c r="A11713" s="32" t="s">
        <v>25551</v>
      </c>
      <c r="B11713" s="32">
        <v>6</v>
      </c>
      <c r="C11713" s="32" t="s">
        <v>25552</v>
      </c>
      <c r="D11713" s="32" t="s">
        <v>25553</v>
      </c>
      <c r="E11713" s="32" t="s">
        <v>74</v>
      </c>
      <c r="F11713" s="37">
        <v>46072.430474537003</v>
      </c>
      <c r="G11713" s="38">
        <v>46073.409236111103</v>
      </c>
      <c r="H11713" s="39">
        <v>0</v>
      </c>
    </row>
    <row r="11714" spans="1:8" x14ac:dyDescent="0.3">
      <c r="A11714" s="32" t="s">
        <v>25554</v>
      </c>
      <c r="B11714" s="32">
        <v>6</v>
      </c>
      <c r="C11714" s="32" t="s">
        <v>16928</v>
      </c>
      <c r="D11714" s="32" t="s">
        <v>25555</v>
      </c>
      <c r="E11714" s="32" t="s">
        <v>74</v>
      </c>
      <c r="F11714" s="37">
        <v>46072.432210648098</v>
      </c>
      <c r="G11714" s="38">
        <v>46072.432210648098</v>
      </c>
      <c r="H11714" s="39">
        <v>0</v>
      </c>
    </row>
    <row r="11715" spans="1:8" x14ac:dyDescent="0.3">
      <c r="A11715" s="32" t="s">
        <v>25556</v>
      </c>
      <c r="B11715" s="32">
        <v>6</v>
      </c>
      <c r="C11715" s="32" t="s">
        <v>25557</v>
      </c>
      <c r="D11715" s="32" t="s">
        <v>25558</v>
      </c>
      <c r="E11715" s="32" t="s">
        <v>46</v>
      </c>
      <c r="F11715" s="37">
        <v>46072.4354282407</v>
      </c>
      <c r="G11715" s="38">
        <v>46072.471238425896</v>
      </c>
      <c r="H11715" s="39">
        <v>0</v>
      </c>
    </row>
    <row r="11716" spans="1:8" x14ac:dyDescent="0.3">
      <c r="A11716" s="32" t="s">
        <v>25559</v>
      </c>
      <c r="B11716" s="32">
        <v>6</v>
      </c>
      <c r="C11716" s="32" t="s">
        <v>24503</v>
      </c>
      <c r="D11716" s="32" t="s">
        <v>24504</v>
      </c>
      <c r="E11716" s="32" t="s">
        <v>74</v>
      </c>
      <c r="F11716" s="37">
        <v>46072.437384259298</v>
      </c>
      <c r="G11716" s="38">
        <v>46072.437384259298</v>
      </c>
      <c r="H11716" s="39">
        <v>0</v>
      </c>
    </row>
    <row r="11717" spans="1:8" x14ac:dyDescent="0.3">
      <c r="A11717" s="32" t="s">
        <v>25560</v>
      </c>
      <c r="B11717" s="32">
        <v>6</v>
      </c>
      <c r="C11717" s="32" t="s">
        <v>5900</v>
      </c>
      <c r="D11717" s="32" t="s">
        <v>25561</v>
      </c>
      <c r="E11717" s="32" t="s">
        <v>198</v>
      </c>
      <c r="F11717" s="37">
        <v>46072.437881944403</v>
      </c>
      <c r="G11717" s="38">
        <v>46072.6248611111</v>
      </c>
      <c r="H11717" s="39">
        <v>0</v>
      </c>
    </row>
    <row r="11718" spans="1:8" x14ac:dyDescent="0.3">
      <c r="A11718" s="32" t="s">
        <v>25562</v>
      </c>
      <c r="B11718" s="32">
        <v>6</v>
      </c>
      <c r="C11718" s="32" t="s">
        <v>25563</v>
      </c>
      <c r="D11718" s="32" t="s">
        <v>25564</v>
      </c>
      <c r="E11718" s="32" t="s">
        <v>198</v>
      </c>
      <c r="F11718" s="37">
        <v>46072.440162036997</v>
      </c>
      <c r="G11718" s="38">
        <v>46072.571099537003</v>
      </c>
      <c r="H11718" s="39">
        <v>0</v>
      </c>
    </row>
    <row r="11719" spans="1:8" x14ac:dyDescent="0.3">
      <c r="A11719" s="32" t="s">
        <v>25565</v>
      </c>
      <c r="B11719" s="32">
        <v>6</v>
      </c>
      <c r="C11719" s="32" t="s">
        <v>25566</v>
      </c>
      <c r="D11719" s="32" t="s">
        <v>25567</v>
      </c>
      <c r="E11719" s="32" t="s">
        <v>74</v>
      </c>
      <c r="F11719" s="37">
        <v>46072.440520833297</v>
      </c>
      <c r="G11719" s="38">
        <v>46072.471724536997</v>
      </c>
      <c r="H11719" s="39">
        <v>0</v>
      </c>
    </row>
    <row r="11720" spans="1:8" x14ac:dyDescent="0.3">
      <c r="A11720" s="32" t="s">
        <v>25568</v>
      </c>
      <c r="B11720" s="32">
        <v>6</v>
      </c>
      <c r="C11720" s="32" t="s">
        <v>6383</v>
      </c>
      <c r="D11720" s="32" t="s">
        <v>6384</v>
      </c>
      <c r="E11720" s="32" t="s">
        <v>46</v>
      </c>
      <c r="F11720" s="37">
        <v>46072.442557870403</v>
      </c>
      <c r="G11720" s="38">
        <v>46072.5455671296</v>
      </c>
      <c r="H11720" s="39">
        <v>0</v>
      </c>
    </row>
    <row r="11721" spans="1:8" x14ac:dyDescent="0.3">
      <c r="A11721" s="32" t="s">
        <v>25569</v>
      </c>
      <c r="B11721" s="32">
        <v>6</v>
      </c>
      <c r="C11721" s="32" t="s">
        <v>25570</v>
      </c>
      <c r="D11721" s="32" t="s">
        <v>25571</v>
      </c>
      <c r="E11721" s="32" t="s">
        <v>53</v>
      </c>
      <c r="F11721" s="37">
        <v>46072.444745370398</v>
      </c>
      <c r="G11721" s="38">
        <v>46072.444745370398</v>
      </c>
      <c r="H11721" s="39">
        <v>0</v>
      </c>
    </row>
    <row r="11722" spans="1:8" x14ac:dyDescent="0.3">
      <c r="A11722" s="32" t="s">
        <v>25572</v>
      </c>
      <c r="B11722" s="32">
        <v>6</v>
      </c>
      <c r="C11722" s="32" t="s">
        <v>11455</v>
      </c>
      <c r="D11722" s="32" t="s">
        <v>25573</v>
      </c>
      <c r="E11722" s="32" t="s">
        <v>46</v>
      </c>
      <c r="F11722" s="37">
        <v>46072.447037037004</v>
      </c>
      <c r="G11722" s="38">
        <v>46072.447037037004</v>
      </c>
      <c r="H11722" s="39">
        <v>0</v>
      </c>
    </row>
    <row r="11723" spans="1:8" x14ac:dyDescent="0.3">
      <c r="A11723" s="32" t="s">
        <v>25574</v>
      </c>
      <c r="B11723" s="32">
        <v>6</v>
      </c>
      <c r="C11723" s="32" t="s">
        <v>10989</v>
      </c>
      <c r="D11723" s="32" t="s">
        <v>25128</v>
      </c>
      <c r="E11723" s="32" t="s">
        <v>53</v>
      </c>
      <c r="F11723" s="37">
        <v>46072.447731481501</v>
      </c>
      <c r="G11723" s="38">
        <v>46072.447731481501</v>
      </c>
      <c r="H11723" s="39">
        <v>0</v>
      </c>
    </row>
    <row r="11724" spans="1:8" x14ac:dyDescent="0.3">
      <c r="A11724" s="32" t="s">
        <v>25575</v>
      </c>
      <c r="B11724" s="32">
        <v>6</v>
      </c>
      <c r="C11724" s="32" t="s">
        <v>23993</v>
      </c>
      <c r="D11724" s="32" t="s">
        <v>22321</v>
      </c>
      <c r="E11724" s="32" t="s">
        <v>198</v>
      </c>
      <c r="F11724" s="37">
        <v>46072.447916666701</v>
      </c>
      <c r="G11724" s="38">
        <v>46072.573715277802</v>
      </c>
      <c r="H11724" s="39">
        <v>0</v>
      </c>
    </row>
    <row r="11725" spans="1:8" x14ac:dyDescent="0.3">
      <c r="A11725" s="32" t="s">
        <v>25576</v>
      </c>
      <c r="B11725" s="32">
        <v>6</v>
      </c>
      <c r="C11725" s="32" t="s">
        <v>25577</v>
      </c>
      <c r="D11725" s="32" t="s">
        <v>25578</v>
      </c>
      <c r="E11725" s="32" t="s">
        <v>46</v>
      </c>
      <c r="F11725" s="37">
        <v>46072.447997685202</v>
      </c>
      <c r="G11725" s="38">
        <v>46072.447997685202</v>
      </c>
      <c r="H11725" s="39">
        <v>0</v>
      </c>
    </row>
    <row r="11726" spans="1:8" x14ac:dyDescent="0.3">
      <c r="A11726" s="32" t="s">
        <v>25579</v>
      </c>
      <c r="B11726" s="32">
        <v>6</v>
      </c>
      <c r="C11726" s="32" t="s">
        <v>25580</v>
      </c>
      <c r="D11726" s="32" t="s">
        <v>25581</v>
      </c>
      <c r="E11726" s="32" t="s">
        <v>53</v>
      </c>
      <c r="F11726" s="37">
        <v>46072.448148148098</v>
      </c>
      <c r="G11726" s="38">
        <v>46073.378599536998</v>
      </c>
      <c r="H11726" s="39">
        <v>0</v>
      </c>
    </row>
    <row r="11727" spans="1:8" x14ac:dyDescent="0.3">
      <c r="A11727" s="32" t="s">
        <v>25582</v>
      </c>
      <c r="B11727" s="32">
        <v>6</v>
      </c>
      <c r="C11727" s="32" t="s">
        <v>6515</v>
      </c>
      <c r="D11727" s="32" t="s">
        <v>25583</v>
      </c>
      <c r="E11727" s="32" t="s">
        <v>53</v>
      </c>
      <c r="F11727" s="37">
        <v>46072.448171296302</v>
      </c>
      <c r="G11727" s="38">
        <v>46072.618726851899</v>
      </c>
      <c r="H11727" s="39">
        <v>0</v>
      </c>
    </row>
    <row r="11728" spans="1:8" x14ac:dyDescent="0.3">
      <c r="A11728" s="32" t="s">
        <v>25584</v>
      </c>
      <c r="B11728" s="32">
        <v>6</v>
      </c>
      <c r="C11728" s="32" t="s">
        <v>51</v>
      </c>
      <c r="D11728" s="32" t="s">
        <v>7765</v>
      </c>
      <c r="E11728" s="32" t="s">
        <v>53</v>
      </c>
      <c r="F11728" s="37">
        <v>46072.450636574104</v>
      </c>
      <c r="G11728" s="38">
        <v>46072.784618055601</v>
      </c>
      <c r="H11728" s="39">
        <v>0</v>
      </c>
    </row>
    <row r="11729" spans="1:8" x14ac:dyDescent="0.3">
      <c r="A11729" s="32" t="s">
        <v>25585</v>
      </c>
      <c r="B11729" s="32">
        <v>6</v>
      </c>
      <c r="C11729" s="32" t="s">
        <v>19330</v>
      </c>
      <c r="D11729" s="32" t="s">
        <v>19331</v>
      </c>
      <c r="E11729" s="32" t="s">
        <v>74</v>
      </c>
      <c r="F11729" s="37">
        <v>46072.452615740702</v>
      </c>
      <c r="G11729" s="38">
        <v>46072.542511574102</v>
      </c>
      <c r="H11729" s="39">
        <v>0</v>
      </c>
    </row>
    <row r="11730" spans="1:8" x14ac:dyDescent="0.3">
      <c r="A11730" s="32" t="s">
        <v>25586</v>
      </c>
      <c r="B11730" s="32">
        <v>6</v>
      </c>
      <c r="C11730" s="32" t="s">
        <v>25587</v>
      </c>
      <c r="D11730" s="32" t="s">
        <v>25588</v>
      </c>
      <c r="E11730" s="32" t="s">
        <v>74</v>
      </c>
      <c r="F11730" s="37">
        <v>46072.454166666699</v>
      </c>
      <c r="G11730" s="38">
        <v>46072.956354166701</v>
      </c>
      <c r="H11730" s="39">
        <v>0</v>
      </c>
    </row>
    <row r="11731" spans="1:8" x14ac:dyDescent="0.3">
      <c r="A11731" s="32" t="s">
        <v>25589</v>
      </c>
      <c r="B11731" s="32">
        <v>6</v>
      </c>
      <c r="C11731" s="32" t="s">
        <v>25590</v>
      </c>
      <c r="D11731" s="32" t="s">
        <v>25591</v>
      </c>
      <c r="E11731" s="32" t="s">
        <v>53</v>
      </c>
      <c r="F11731" s="37">
        <v>46072.456550925897</v>
      </c>
      <c r="G11731" s="38">
        <v>46072.456550925897</v>
      </c>
      <c r="H11731" s="39">
        <v>0</v>
      </c>
    </row>
    <row r="11732" spans="1:8" x14ac:dyDescent="0.3">
      <c r="A11732" s="32" t="s">
        <v>25592</v>
      </c>
      <c r="B11732" s="32">
        <v>6</v>
      </c>
      <c r="C11732" s="32" t="s">
        <v>25593</v>
      </c>
      <c r="D11732" s="32" t="s">
        <v>25594</v>
      </c>
      <c r="E11732" s="32" t="s">
        <v>46</v>
      </c>
      <c r="F11732" s="37">
        <v>46072.458657407398</v>
      </c>
      <c r="G11732" s="38">
        <v>46072.912962962997</v>
      </c>
      <c r="H11732" s="39">
        <v>0</v>
      </c>
    </row>
    <row r="11733" spans="1:8" x14ac:dyDescent="0.3">
      <c r="A11733" s="32" t="s">
        <v>25595</v>
      </c>
      <c r="B11733" s="32">
        <v>6</v>
      </c>
      <c r="C11733" s="32" t="s">
        <v>9156</v>
      </c>
      <c r="D11733" s="32" t="s">
        <v>9157</v>
      </c>
      <c r="E11733" s="32" t="s">
        <v>53</v>
      </c>
      <c r="F11733" s="37">
        <v>46072.4597685185</v>
      </c>
      <c r="G11733" s="38">
        <v>46073.829803240696</v>
      </c>
      <c r="H11733" s="39">
        <v>0</v>
      </c>
    </row>
    <row r="11734" spans="1:8" x14ac:dyDescent="0.3">
      <c r="A11734" s="32" t="s">
        <v>25596</v>
      </c>
      <c r="B11734" s="32">
        <v>6</v>
      </c>
      <c r="C11734" s="32" t="s">
        <v>20227</v>
      </c>
      <c r="D11734" s="32" t="s">
        <v>20228</v>
      </c>
      <c r="E11734" s="32" t="s">
        <v>46</v>
      </c>
      <c r="F11734" s="37">
        <v>46072.459826388898</v>
      </c>
      <c r="G11734" s="38">
        <v>46072.901793981502</v>
      </c>
      <c r="H11734" s="39">
        <v>0</v>
      </c>
    </row>
    <row r="11735" spans="1:8" x14ac:dyDescent="0.3">
      <c r="A11735" s="32" t="s">
        <v>25597</v>
      </c>
      <c r="B11735" s="32">
        <v>6</v>
      </c>
      <c r="C11735" s="32" t="s">
        <v>25598</v>
      </c>
      <c r="D11735" s="32" t="s">
        <v>25599</v>
      </c>
      <c r="E11735" s="32" t="s">
        <v>53</v>
      </c>
      <c r="F11735" s="37">
        <v>46072.462476851899</v>
      </c>
      <c r="G11735" s="38">
        <v>46072.632233796299</v>
      </c>
      <c r="H11735" s="39">
        <v>0</v>
      </c>
    </row>
    <row r="11736" spans="1:8" x14ac:dyDescent="0.3">
      <c r="A11736" s="32" t="s">
        <v>25600</v>
      </c>
      <c r="B11736" s="32">
        <v>6</v>
      </c>
      <c r="C11736" s="32" t="s">
        <v>25601</v>
      </c>
      <c r="D11736" s="32" t="s">
        <v>25602</v>
      </c>
      <c r="E11736" s="32" t="s">
        <v>46</v>
      </c>
      <c r="F11736" s="37">
        <v>46072.462615740696</v>
      </c>
      <c r="G11736" s="38">
        <v>46072.462615740696</v>
      </c>
      <c r="H11736" s="39">
        <v>0</v>
      </c>
    </row>
    <row r="11737" spans="1:8" x14ac:dyDescent="0.3">
      <c r="A11737" s="32" t="s">
        <v>25603</v>
      </c>
      <c r="B11737" s="32">
        <v>6</v>
      </c>
      <c r="C11737" s="32" t="s">
        <v>25604</v>
      </c>
      <c r="D11737" s="32" t="s">
        <v>25605</v>
      </c>
      <c r="E11737" s="32" t="s">
        <v>74</v>
      </c>
      <c r="F11737" s="37">
        <v>46072.463495370401</v>
      </c>
      <c r="G11737" s="38">
        <v>46072.616712962998</v>
      </c>
      <c r="H11737" s="39">
        <v>0</v>
      </c>
    </row>
    <row r="11738" spans="1:8" x14ac:dyDescent="0.3">
      <c r="A11738" s="32" t="s">
        <v>25606</v>
      </c>
      <c r="B11738" s="32">
        <v>6</v>
      </c>
      <c r="C11738" s="32" t="s">
        <v>13497</v>
      </c>
      <c r="D11738" s="32" t="s">
        <v>13498</v>
      </c>
      <c r="E11738" s="32" t="s">
        <v>74</v>
      </c>
      <c r="F11738" s="37">
        <v>46072.464236111096</v>
      </c>
      <c r="G11738" s="38">
        <v>46072.859768518501</v>
      </c>
      <c r="H11738" s="39">
        <v>0</v>
      </c>
    </row>
    <row r="11739" spans="1:8" x14ac:dyDescent="0.3">
      <c r="A11739" s="32" t="s">
        <v>25607</v>
      </c>
      <c r="B11739" s="32">
        <v>6</v>
      </c>
      <c r="C11739" s="32" t="s">
        <v>25608</v>
      </c>
      <c r="D11739" s="32" t="s">
        <v>25609</v>
      </c>
      <c r="E11739" s="32" t="s">
        <v>53</v>
      </c>
      <c r="F11739" s="37">
        <v>46072.464687500003</v>
      </c>
      <c r="G11739" s="38">
        <v>46072.464687500003</v>
      </c>
      <c r="H11739" s="39">
        <v>0</v>
      </c>
    </row>
    <row r="11740" spans="1:8" x14ac:dyDescent="0.3">
      <c r="A11740" s="32" t="s">
        <v>25610</v>
      </c>
      <c r="B11740" s="32">
        <v>6</v>
      </c>
      <c r="C11740" s="32" t="s">
        <v>5493</v>
      </c>
      <c r="D11740" s="32" t="s">
        <v>25611</v>
      </c>
      <c r="E11740" s="32" t="s">
        <v>74</v>
      </c>
      <c r="F11740" s="37">
        <v>46072.464884259301</v>
      </c>
      <c r="G11740" s="38">
        <v>46072.851458333302</v>
      </c>
      <c r="H11740" s="39">
        <v>0</v>
      </c>
    </row>
    <row r="11741" spans="1:8" x14ac:dyDescent="0.3">
      <c r="A11741" s="32" t="s">
        <v>25612</v>
      </c>
      <c r="B11741" s="32">
        <v>6</v>
      </c>
      <c r="C11741" s="32" t="s">
        <v>24539</v>
      </c>
      <c r="D11741" s="32" t="s">
        <v>25613</v>
      </c>
      <c r="E11741" s="32" t="s">
        <v>74</v>
      </c>
      <c r="F11741" s="37">
        <v>46072.465254629598</v>
      </c>
      <c r="G11741" s="38">
        <v>46072.465254629598</v>
      </c>
      <c r="H11741" s="39">
        <v>0</v>
      </c>
    </row>
    <row r="11742" spans="1:8" x14ac:dyDescent="0.3">
      <c r="A11742" s="32" t="s">
        <v>25614</v>
      </c>
      <c r="B11742" s="32">
        <v>6</v>
      </c>
      <c r="C11742" s="32" t="s">
        <v>5493</v>
      </c>
      <c r="D11742" s="32" t="s">
        <v>25615</v>
      </c>
      <c r="E11742" s="32" t="s">
        <v>74</v>
      </c>
      <c r="F11742" s="37">
        <v>46072.465474536999</v>
      </c>
      <c r="G11742" s="38">
        <v>46072.853923611103</v>
      </c>
      <c r="H11742" s="39">
        <v>0</v>
      </c>
    </row>
    <row r="11743" spans="1:8" x14ac:dyDescent="0.3">
      <c r="A11743" s="32" t="s">
        <v>25616</v>
      </c>
      <c r="B11743" s="32">
        <v>6</v>
      </c>
      <c r="C11743" s="32" t="s">
        <v>25617</v>
      </c>
      <c r="D11743" s="32" t="s">
        <v>25618</v>
      </c>
      <c r="E11743" s="32" t="s">
        <v>74</v>
      </c>
      <c r="F11743" s="37">
        <v>46072.466261574104</v>
      </c>
      <c r="G11743" s="38">
        <v>46072.466261574104</v>
      </c>
      <c r="H11743" s="39">
        <v>0</v>
      </c>
    </row>
    <row r="11744" spans="1:8" x14ac:dyDescent="0.3">
      <c r="A11744" s="32" t="s">
        <v>25619</v>
      </c>
      <c r="B11744" s="32">
        <v>6</v>
      </c>
      <c r="C11744" s="32" t="s">
        <v>25620</v>
      </c>
      <c r="D11744" s="32" t="s">
        <v>25621</v>
      </c>
      <c r="E11744" s="32" t="s">
        <v>53</v>
      </c>
      <c r="F11744" s="37">
        <v>46072.470648148097</v>
      </c>
      <c r="G11744" s="38">
        <v>46072.470648148097</v>
      </c>
      <c r="H11744" s="39">
        <v>0</v>
      </c>
    </row>
    <row r="11745" spans="1:8" x14ac:dyDescent="0.3">
      <c r="A11745" s="32" t="s">
        <v>25622</v>
      </c>
      <c r="B11745" s="32">
        <v>6</v>
      </c>
      <c r="C11745" s="32" t="s">
        <v>18358</v>
      </c>
      <c r="D11745" s="32" t="s">
        <v>25623</v>
      </c>
      <c r="E11745" s="32" t="s">
        <v>74</v>
      </c>
      <c r="F11745" s="37">
        <v>46072.471342592602</v>
      </c>
      <c r="G11745" s="38">
        <v>46073.471458333297</v>
      </c>
      <c r="H11745" s="39">
        <v>0</v>
      </c>
    </row>
    <row r="11746" spans="1:8" x14ac:dyDescent="0.3">
      <c r="A11746" s="32" t="s">
        <v>25624</v>
      </c>
      <c r="B11746" s="32">
        <v>6</v>
      </c>
      <c r="C11746" s="32" t="s">
        <v>24826</v>
      </c>
      <c r="D11746" s="32" t="s">
        <v>24827</v>
      </c>
      <c r="E11746" s="32" t="s">
        <v>53</v>
      </c>
      <c r="F11746" s="37">
        <v>46072.471620370401</v>
      </c>
      <c r="G11746" s="38">
        <v>46072.471620370401</v>
      </c>
      <c r="H11746" s="39">
        <v>0</v>
      </c>
    </row>
    <row r="11747" spans="1:8" x14ac:dyDescent="0.3">
      <c r="A11747" s="32" t="s">
        <v>25625</v>
      </c>
      <c r="B11747" s="32">
        <v>6</v>
      </c>
      <c r="C11747" s="32" t="s">
        <v>25626</v>
      </c>
      <c r="D11747" s="32" t="s">
        <v>25627</v>
      </c>
      <c r="E11747" s="32" t="s">
        <v>46</v>
      </c>
      <c r="F11747" s="37">
        <v>46072.473564814798</v>
      </c>
      <c r="G11747" s="38">
        <v>46074.513935185198</v>
      </c>
      <c r="H11747" s="39">
        <v>0</v>
      </c>
    </row>
    <row r="11748" spans="1:8" x14ac:dyDescent="0.3">
      <c r="A11748" s="32" t="s">
        <v>25628</v>
      </c>
      <c r="B11748" s="32">
        <v>6</v>
      </c>
      <c r="C11748" s="32" t="s">
        <v>24356</v>
      </c>
      <c r="D11748" s="32" t="s">
        <v>24357</v>
      </c>
      <c r="E11748" s="32" t="s">
        <v>46</v>
      </c>
      <c r="F11748" s="37">
        <v>46072.473587963003</v>
      </c>
      <c r="G11748" s="38">
        <v>46072.902129629598</v>
      </c>
      <c r="H11748" s="39">
        <v>0</v>
      </c>
    </row>
    <row r="11749" spans="1:8" x14ac:dyDescent="0.3">
      <c r="A11749" s="32" t="s">
        <v>25629</v>
      </c>
      <c r="B11749" s="32">
        <v>6</v>
      </c>
      <c r="C11749" s="32" t="s">
        <v>25630</v>
      </c>
      <c r="D11749" s="32" t="s">
        <v>25631</v>
      </c>
      <c r="E11749" s="32" t="s">
        <v>74</v>
      </c>
      <c r="F11749" s="37">
        <v>46072.474803240701</v>
      </c>
      <c r="G11749" s="38">
        <v>46073.705289351798</v>
      </c>
      <c r="H11749" s="39">
        <v>0</v>
      </c>
    </row>
    <row r="11750" spans="1:8" x14ac:dyDescent="0.3">
      <c r="A11750" s="32" t="s">
        <v>25632</v>
      </c>
      <c r="B11750" s="32">
        <v>6</v>
      </c>
      <c r="C11750" s="32" t="s">
        <v>18999</v>
      </c>
      <c r="D11750" s="32" t="s">
        <v>19000</v>
      </c>
      <c r="E11750" s="32" t="s">
        <v>46</v>
      </c>
      <c r="F11750" s="37">
        <v>46072.475555555597</v>
      </c>
      <c r="G11750" s="38">
        <v>46072.861504629604</v>
      </c>
      <c r="H11750" s="39">
        <v>0</v>
      </c>
    </row>
    <row r="11751" spans="1:8" x14ac:dyDescent="0.3">
      <c r="A11751" s="32" t="s">
        <v>25633</v>
      </c>
      <c r="B11751" s="32">
        <v>6</v>
      </c>
      <c r="C11751" s="32" t="s">
        <v>24977</v>
      </c>
      <c r="D11751" s="32" t="s">
        <v>24978</v>
      </c>
      <c r="E11751" s="32" t="s">
        <v>53</v>
      </c>
      <c r="F11751" s="37">
        <v>46072.4761574074</v>
      </c>
      <c r="G11751" s="38">
        <v>46073.471307870401</v>
      </c>
      <c r="H11751" s="39">
        <v>0</v>
      </c>
    </row>
    <row r="11752" spans="1:8" x14ac:dyDescent="0.3">
      <c r="A11752" s="32" t="s">
        <v>25634</v>
      </c>
      <c r="B11752" s="32">
        <v>6</v>
      </c>
      <c r="C11752" s="32" t="s">
        <v>25635</v>
      </c>
      <c r="D11752" s="32" t="s">
        <v>25636</v>
      </c>
      <c r="E11752" s="32" t="s">
        <v>46</v>
      </c>
      <c r="F11752" s="37">
        <v>46072.476261574098</v>
      </c>
      <c r="G11752" s="38">
        <v>46072.495115740698</v>
      </c>
      <c r="H11752" s="39">
        <v>0</v>
      </c>
    </row>
    <row r="11753" spans="1:8" x14ac:dyDescent="0.3">
      <c r="A11753" s="32" t="s">
        <v>25637</v>
      </c>
      <c r="B11753" s="32">
        <v>6</v>
      </c>
      <c r="C11753" s="32" t="s">
        <v>15284</v>
      </c>
      <c r="D11753" s="32" t="s">
        <v>15285</v>
      </c>
      <c r="E11753" s="32" t="s">
        <v>53</v>
      </c>
      <c r="F11753" s="37">
        <v>46072.477812500001</v>
      </c>
      <c r="G11753" s="38">
        <v>46073.4239930556</v>
      </c>
      <c r="H11753" s="39">
        <v>0</v>
      </c>
    </row>
    <row r="11754" spans="1:8" x14ac:dyDescent="0.3">
      <c r="A11754" s="32" t="s">
        <v>25638</v>
      </c>
      <c r="B11754" s="32">
        <v>6</v>
      </c>
      <c r="C11754" s="32" t="s">
        <v>25639</v>
      </c>
      <c r="D11754" s="32" t="s">
        <v>25640</v>
      </c>
      <c r="E11754" s="32" t="s">
        <v>198</v>
      </c>
      <c r="F11754" s="37">
        <v>46072.478055555599</v>
      </c>
      <c r="G11754" s="38">
        <v>46072.603310185201</v>
      </c>
      <c r="H11754" s="39">
        <v>0</v>
      </c>
    </row>
    <row r="11755" spans="1:8" x14ac:dyDescent="0.3">
      <c r="A11755" s="32" t="s">
        <v>25641</v>
      </c>
      <c r="B11755" s="32">
        <v>6</v>
      </c>
      <c r="C11755" s="32" t="s">
        <v>25642</v>
      </c>
      <c r="D11755" s="32" t="s">
        <v>25643</v>
      </c>
      <c r="E11755" s="32" t="s">
        <v>53</v>
      </c>
      <c r="F11755" s="37">
        <v>46072.478692129604</v>
      </c>
      <c r="G11755" s="38">
        <v>46072.478692129604</v>
      </c>
      <c r="H11755" s="39">
        <v>0</v>
      </c>
    </row>
    <row r="11756" spans="1:8" x14ac:dyDescent="0.3">
      <c r="A11756" s="32" t="s">
        <v>25644</v>
      </c>
      <c r="B11756" s="32">
        <v>6</v>
      </c>
      <c r="C11756" s="32" t="s">
        <v>25224</v>
      </c>
      <c r="D11756" s="32" t="s">
        <v>25225</v>
      </c>
      <c r="E11756" s="32" t="s">
        <v>46</v>
      </c>
      <c r="F11756" s="37">
        <v>46072.479548611103</v>
      </c>
      <c r="G11756" s="38">
        <v>46074.396631944401</v>
      </c>
      <c r="H11756" s="39">
        <v>0</v>
      </c>
    </row>
    <row r="11757" spans="1:8" x14ac:dyDescent="0.3">
      <c r="A11757" s="32" t="s">
        <v>25645</v>
      </c>
      <c r="B11757" s="32">
        <v>6</v>
      </c>
      <c r="C11757" s="32" t="s">
        <v>9184</v>
      </c>
      <c r="D11757" s="32" t="s">
        <v>9185</v>
      </c>
      <c r="E11757" s="32" t="s">
        <v>74</v>
      </c>
      <c r="F11757" s="37">
        <v>46072.480000000003</v>
      </c>
      <c r="G11757" s="38">
        <v>46072.590763888897</v>
      </c>
      <c r="H11757" s="39">
        <v>0</v>
      </c>
    </row>
    <row r="11758" spans="1:8" x14ac:dyDescent="0.3">
      <c r="A11758" s="32" t="s">
        <v>25646</v>
      </c>
      <c r="B11758" s="32">
        <v>6</v>
      </c>
      <c r="C11758" s="32" t="s">
        <v>17262</v>
      </c>
      <c r="D11758" s="32" t="s">
        <v>17263</v>
      </c>
      <c r="E11758" s="32" t="s">
        <v>46</v>
      </c>
      <c r="F11758" s="37">
        <v>46072.482418981497</v>
      </c>
      <c r="G11758" s="38">
        <v>46073.543611111098</v>
      </c>
      <c r="H11758" s="39">
        <v>0</v>
      </c>
    </row>
    <row r="11759" spans="1:8" x14ac:dyDescent="0.3">
      <c r="A11759" s="32" t="s">
        <v>25647</v>
      </c>
      <c r="B11759" s="32">
        <v>6</v>
      </c>
      <c r="C11759" s="32" t="s">
        <v>5287</v>
      </c>
      <c r="D11759" s="32" t="s">
        <v>25648</v>
      </c>
      <c r="E11759" s="32" t="s">
        <v>74</v>
      </c>
      <c r="F11759" s="37">
        <v>46072.482939814799</v>
      </c>
      <c r="G11759" s="38">
        <v>46076.864189814798</v>
      </c>
      <c r="H11759" s="39">
        <v>0</v>
      </c>
    </row>
    <row r="11760" spans="1:8" x14ac:dyDescent="0.3">
      <c r="A11760" s="32" t="s">
        <v>25649</v>
      </c>
      <c r="B11760" s="32">
        <v>6</v>
      </c>
      <c r="C11760" s="32" t="s">
        <v>25650</v>
      </c>
      <c r="D11760" s="32" t="s">
        <v>25651</v>
      </c>
      <c r="E11760" s="32" t="s">
        <v>46</v>
      </c>
      <c r="F11760" s="37">
        <v>46072.484201388899</v>
      </c>
      <c r="G11760" s="38">
        <v>46073.081099536997</v>
      </c>
      <c r="H11760" s="39">
        <v>0</v>
      </c>
    </row>
    <row r="11761" spans="1:8" x14ac:dyDescent="0.3">
      <c r="A11761" s="32" t="s">
        <v>25652</v>
      </c>
      <c r="B11761" s="32">
        <v>6</v>
      </c>
      <c r="C11761" s="32" t="s">
        <v>25653</v>
      </c>
      <c r="D11761" s="32" t="s">
        <v>25654</v>
      </c>
      <c r="E11761" s="32" t="s">
        <v>53</v>
      </c>
      <c r="F11761" s="37">
        <v>46072.485833333303</v>
      </c>
      <c r="G11761" s="38">
        <v>46072.485833333303</v>
      </c>
      <c r="H11761" s="39">
        <v>0</v>
      </c>
    </row>
    <row r="11762" spans="1:8" x14ac:dyDescent="0.3">
      <c r="A11762" s="32" t="s">
        <v>25655</v>
      </c>
      <c r="B11762" s="32">
        <v>6</v>
      </c>
      <c r="C11762" s="32" t="s">
        <v>25656</v>
      </c>
      <c r="D11762" s="32" t="s">
        <v>25657</v>
      </c>
      <c r="E11762" s="32" t="s">
        <v>53</v>
      </c>
      <c r="F11762" s="37">
        <v>46072.486944444398</v>
      </c>
      <c r="G11762" s="38">
        <v>46080.508055555598</v>
      </c>
      <c r="H11762" s="39">
        <v>0</v>
      </c>
    </row>
    <row r="11763" spans="1:8" x14ac:dyDescent="0.3">
      <c r="A11763" s="32" t="s">
        <v>25658</v>
      </c>
      <c r="B11763" s="32">
        <v>6</v>
      </c>
      <c r="C11763" s="32" t="s">
        <v>25659</v>
      </c>
      <c r="D11763" s="32" t="s">
        <v>25660</v>
      </c>
      <c r="E11763" s="32" t="s">
        <v>53</v>
      </c>
      <c r="F11763" s="37">
        <v>46072.488263888903</v>
      </c>
      <c r="G11763" s="38">
        <v>46072.488263888903</v>
      </c>
      <c r="H11763" s="39">
        <v>0</v>
      </c>
    </row>
    <row r="11764" spans="1:8" x14ac:dyDescent="0.3">
      <c r="A11764" s="32" t="s">
        <v>25661</v>
      </c>
      <c r="B11764" s="32">
        <v>6</v>
      </c>
      <c r="C11764" s="32" t="s">
        <v>25662</v>
      </c>
      <c r="D11764" s="32" t="s">
        <v>25663</v>
      </c>
      <c r="E11764" s="32" t="s">
        <v>53</v>
      </c>
      <c r="F11764" s="37">
        <v>46072.488680555602</v>
      </c>
      <c r="G11764" s="38">
        <v>46076.585115740701</v>
      </c>
      <c r="H11764" s="39">
        <v>0</v>
      </c>
    </row>
    <row r="11765" spans="1:8" x14ac:dyDescent="0.3">
      <c r="A11765" s="32" t="s">
        <v>25664</v>
      </c>
      <c r="B11765" s="32">
        <v>6</v>
      </c>
      <c r="C11765" s="32" t="s">
        <v>25665</v>
      </c>
      <c r="D11765" s="32" t="s">
        <v>25666</v>
      </c>
      <c r="E11765" s="32" t="s">
        <v>53</v>
      </c>
      <c r="F11765" s="37">
        <v>46072.490393518499</v>
      </c>
      <c r="G11765" s="38">
        <v>46072.490393518499</v>
      </c>
      <c r="H11765" s="39">
        <v>0</v>
      </c>
    </row>
    <row r="11766" spans="1:8" x14ac:dyDescent="0.3">
      <c r="A11766" s="32" t="s">
        <v>25667</v>
      </c>
      <c r="B11766" s="32">
        <v>6</v>
      </c>
      <c r="C11766" s="32" t="s">
        <v>25668</v>
      </c>
      <c r="D11766" s="32" t="s">
        <v>25669</v>
      </c>
      <c r="E11766" s="32" t="s">
        <v>53</v>
      </c>
      <c r="F11766" s="37">
        <v>46072.491574074098</v>
      </c>
      <c r="G11766" s="38">
        <v>46072.491574074098</v>
      </c>
      <c r="H11766" s="39">
        <v>0</v>
      </c>
    </row>
    <row r="11767" spans="1:8" x14ac:dyDescent="0.3">
      <c r="A11767" s="32" t="s">
        <v>25670</v>
      </c>
      <c r="B11767" s="32">
        <v>6</v>
      </c>
      <c r="C11767" s="32" t="s">
        <v>25452</v>
      </c>
      <c r="D11767" s="32" t="s">
        <v>25453</v>
      </c>
      <c r="E11767" s="32" t="s">
        <v>53</v>
      </c>
      <c r="F11767" s="37">
        <v>46072.4920949074</v>
      </c>
      <c r="G11767" s="38">
        <v>46072.665381944404</v>
      </c>
      <c r="H11767" s="39">
        <v>0</v>
      </c>
    </row>
    <row r="11768" spans="1:8" x14ac:dyDescent="0.3">
      <c r="A11768" s="32" t="s">
        <v>25671</v>
      </c>
      <c r="B11768" s="32">
        <v>6</v>
      </c>
      <c r="C11768" s="32" t="s">
        <v>21222</v>
      </c>
      <c r="D11768" s="32" t="s">
        <v>21223</v>
      </c>
      <c r="E11768" s="32" t="s">
        <v>74</v>
      </c>
      <c r="F11768" s="37">
        <v>46072.492824074099</v>
      </c>
      <c r="G11768" s="38">
        <v>46078.606064814798</v>
      </c>
      <c r="H11768" s="39">
        <v>0</v>
      </c>
    </row>
    <row r="11769" spans="1:8" x14ac:dyDescent="0.3">
      <c r="A11769" s="32" t="s">
        <v>25672</v>
      </c>
      <c r="B11769" s="32">
        <v>6</v>
      </c>
      <c r="C11769" s="32" t="s">
        <v>25673</v>
      </c>
      <c r="D11769" s="32" t="s">
        <v>25674</v>
      </c>
      <c r="E11769" s="32" t="s">
        <v>53</v>
      </c>
      <c r="F11769" s="37">
        <v>46072.493831018503</v>
      </c>
      <c r="G11769" s="38">
        <v>46073.594953703701</v>
      </c>
      <c r="H11769" s="39">
        <v>0</v>
      </c>
    </row>
    <row r="11770" spans="1:8" x14ac:dyDescent="0.3">
      <c r="A11770" s="32" t="s">
        <v>25675</v>
      </c>
      <c r="B11770" s="32">
        <v>6</v>
      </c>
      <c r="C11770" s="32" t="s">
        <v>25676</v>
      </c>
      <c r="D11770" s="32" t="s">
        <v>25677</v>
      </c>
      <c r="E11770" s="32" t="s">
        <v>46</v>
      </c>
      <c r="F11770" s="37">
        <v>46072.494062500002</v>
      </c>
      <c r="G11770" s="38">
        <v>46074.449502314797</v>
      </c>
      <c r="H11770" s="39">
        <v>0</v>
      </c>
    </row>
    <row r="11771" spans="1:8" x14ac:dyDescent="0.3">
      <c r="A11771" s="32" t="s">
        <v>25678</v>
      </c>
      <c r="B11771" s="32">
        <v>6</v>
      </c>
      <c r="C11771" s="32" t="s">
        <v>19549</v>
      </c>
      <c r="D11771" s="32" t="s">
        <v>19550</v>
      </c>
      <c r="E11771" s="32" t="s">
        <v>74</v>
      </c>
      <c r="F11771" s="37">
        <v>46072.494675925896</v>
      </c>
      <c r="G11771" s="38">
        <v>46078.498865740701</v>
      </c>
      <c r="H11771" s="39">
        <v>0</v>
      </c>
    </row>
    <row r="11772" spans="1:8" x14ac:dyDescent="0.3">
      <c r="A11772" s="32" t="s">
        <v>25679</v>
      </c>
      <c r="B11772" s="32">
        <v>6</v>
      </c>
      <c r="C11772" s="32" t="s">
        <v>22717</v>
      </c>
      <c r="D11772" s="32" t="s">
        <v>22718</v>
      </c>
      <c r="E11772" s="32" t="s">
        <v>46</v>
      </c>
      <c r="F11772" s="37">
        <v>46072.497604166703</v>
      </c>
      <c r="G11772" s="38">
        <v>46072.842685185198</v>
      </c>
      <c r="H11772" s="39">
        <v>0</v>
      </c>
    </row>
    <row r="11773" spans="1:8" x14ac:dyDescent="0.3">
      <c r="A11773" s="32" t="s">
        <v>25680</v>
      </c>
      <c r="B11773" s="32">
        <v>6</v>
      </c>
      <c r="C11773" s="32" t="s">
        <v>25681</v>
      </c>
      <c r="D11773" s="32" t="s">
        <v>25682</v>
      </c>
      <c r="E11773" s="32" t="s">
        <v>53</v>
      </c>
      <c r="F11773" s="37">
        <v>46072.498900462997</v>
      </c>
      <c r="G11773" s="38">
        <v>46074.418067129598</v>
      </c>
      <c r="H11773" s="39">
        <v>0</v>
      </c>
    </row>
    <row r="11774" spans="1:8" x14ac:dyDescent="0.3">
      <c r="A11774" s="32" t="s">
        <v>25683</v>
      </c>
      <c r="B11774" s="32">
        <v>6</v>
      </c>
      <c r="C11774" s="32" t="s">
        <v>25684</v>
      </c>
      <c r="D11774" s="32" t="s">
        <v>25685</v>
      </c>
      <c r="E11774" s="32" t="s">
        <v>53</v>
      </c>
      <c r="F11774" s="37">
        <v>46072.499837962998</v>
      </c>
      <c r="G11774" s="38">
        <v>46073.449791666702</v>
      </c>
      <c r="H11774" s="39">
        <v>0</v>
      </c>
    </row>
    <row r="11775" spans="1:8" x14ac:dyDescent="0.3">
      <c r="A11775" s="32" t="s">
        <v>25686</v>
      </c>
      <c r="B11775" s="32">
        <v>6</v>
      </c>
      <c r="C11775" s="32" t="s">
        <v>15410</v>
      </c>
      <c r="D11775" s="32" t="s">
        <v>15411</v>
      </c>
      <c r="E11775" s="32" t="s">
        <v>53</v>
      </c>
      <c r="F11775" s="37">
        <v>46072.500578703701</v>
      </c>
      <c r="G11775" s="38">
        <v>46078.499884259298</v>
      </c>
      <c r="H11775" s="39">
        <v>0</v>
      </c>
    </row>
    <row r="11776" spans="1:8" x14ac:dyDescent="0.3">
      <c r="A11776" s="32" t="s">
        <v>25687</v>
      </c>
      <c r="B11776" s="32">
        <v>6</v>
      </c>
      <c r="C11776" s="32" t="s">
        <v>6771</v>
      </c>
      <c r="D11776" s="32" t="s">
        <v>12649</v>
      </c>
      <c r="E11776" s="32" t="s">
        <v>53</v>
      </c>
      <c r="F11776" s="37">
        <v>46072.500601851898</v>
      </c>
      <c r="G11776" s="38">
        <v>46076.556597222203</v>
      </c>
      <c r="H11776" s="39">
        <v>0</v>
      </c>
    </row>
    <row r="11777" spans="1:8" x14ac:dyDescent="0.3">
      <c r="A11777" s="32" t="s">
        <v>25688</v>
      </c>
      <c r="B11777" s="32">
        <v>6</v>
      </c>
      <c r="C11777" s="32" t="s">
        <v>23881</v>
      </c>
      <c r="D11777" s="32" t="s">
        <v>23882</v>
      </c>
      <c r="E11777" s="32" t="s">
        <v>53</v>
      </c>
      <c r="F11777" s="37">
        <v>46072.5007638889</v>
      </c>
      <c r="G11777" s="38">
        <v>46073.571956018503</v>
      </c>
      <c r="H11777" s="39">
        <v>0</v>
      </c>
    </row>
    <row r="11778" spans="1:8" x14ac:dyDescent="0.3">
      <c r="A11778" s="32" t="s">
        <v>25689</v>
      </c>
      <c r="B11778" s="32">
        <v>6</v>
      </c>
      <c r="C11778" s="32" t="s">
        <v>25690</v>
      </c>
      <c r="D11778" s="32" t="s">
        <v>25691</v>
      </c>
      <c r="E11778" s="32" t="s">
        <v>53</v>
      </c>
      <c r="F11778" s="37">
        <v>46072.501550925903</v>
      </c>
      <c r="G11778" s="38">
        <v>46075.424745370401</v>
      </c>
      <c r="H11778" s="39">
        <v>0</v>
      </c>
    </row>
    <row r="11779" spans="1:8" x14ac:dyDescent="0.3">
      <c r="A11779" s="32" t="s">
        <v>25692</v>
      </c>
      <c r="B11779" s="32">
        <v>6</v>
      </c>
      <c r="C11779" s="32" t="s">
        <v>25693</v>
      </c>
      <c r="D11779" s="32" t="s">
        <v>25694</v>
      </c>
      <c r="E11779" s="32" t="s">
        <v>53</v>
      </c>
      <c r="F11779" s="37">
        <v>46072.503530092603</v>
      </c>
      <c r="G11779" s="38">
        <v>46076.649363425902</v>
      </c>
      <c r="H11779" s="39">
        <v>0</v>
      </c>
    </row>
    <row r="11780" spans="1:8" x14ac:dyDescent="0.3">
      <c r="A11780" s="32" t="s">
        <v>25695</v>
      </c>
      <c r="B11780" s="32">
        <v>6</v>
      </c>
      <c r="C11780" s="32" t="s">
        <v>25696</v>
      </c>
      <c r="D11780" s="32" t="s">
        <v>25697</v>
      </c>
      <c r="E11780" s="32" t="s">
        <v>74</v>
      </c>
      <c r="F11780" s="37">
        <v>46072.506053240701</v>
      </c>
      <c r="G11780" s="38">
        <v>46072.506053240701</v>
      </c>
      <c r="H11780" s="39">
        <v>0</v>
      </c>
    </row>
    <row r="11781" spans="1:8" x14ac:dyDescent="0.3">
      <c r="A11781" s="32" t="s">
        <v>25698</v>
      </c>
      <c r="B11781" s="32">
        <v>6</v>
      </c>
      <c r="C11781" s="32" t="s">
        <v>25653</v>
      </c>
      <c r="D11781" s="32" t="s">
        <v>25654</v>
      </c>
      <c r="E11781" s="32" t="s">
        <v>53</v>
      </c>
      <c r="F11781" s="37">
        <v>46072.506180555603</v>
      </c>
      <c r="G11781" s="38">
        <v>46072.506180555603</v>
      </c>
      <c r="H11781" s="39">
        <v>0</v>
      </c>
    </row>
    <row r="11782" spans="1:8" x14ac:dyDescent="0.3">
      <c r="A11782" s="32" t="s">
        <v>25699</v>
      </c>
      <c r="B11782" s="32">
        <v>6</v>
      </c>
      <c r="C11782" s="32" t="s">
        <v>25700</v>
      </c>
      <c r="D11782" s="32" t="s">
        <v>25701</v>
      </c>
      <c r="E11782" s="32" t="s">
        <v>74</v>
      </c>
      <c r="F11782" s="37">
        <v>46072.506215277797</v>
      </c>
      <c r="G11782" s="38">
        <v>46076.388865740701</v>
      </c>
      <c r="H11782" s="39">
        <v>0</v>
      </c>
    </row>
    <row r="11783" spans="1:8" x14ac:dyDescent="0.3">
      <c r="A11783" s="32" t="s">
        <v>25702</v>
      </c>
      <c r="B11783" s="32">
        <v>6</v>
      </c>
      <c r="C11783" s="32" t="s">
        <v>25703</v>
      </c>
      <c r="D11783" s="32" t="s">
        <v>25704</v>
      </c>
      <c r="E11783" s="32" t="s">
        <v>46</v>
      </c>
      <c r="F11783" s="37">
        <v>46072.5066898148</v>
      </c>
      <c r="G11783" s="38">
        <v>46073.581562500003</v>
      </c>
      <c r="H11783" s="39">
        <v>0</v>
      </c>
    </row>
    <row r="11784" spans="1:8" x14ac:dyDescent="0.3">
      <c r="A11784" s="32" t="s">
        <v>25705</v>
      </c>
      <c r="B11784" s="32">
        <v>6</v>
      </c>
      <c r="C11784" s="32" t="s">
        <v>25706</v>
      </c>
      <c r="D11784" s="32" t="s">
        <v>25707</v>
      </c>
      <c r="E11784" s="32" t="s">
        <v>74</v>
      </c>
      <c r="F11784" s="37">
        <v>46072.507187499999</v>
      </c>
      <c r="G11784" s="38">
        <v>46073.444560185198</v>
      </c>
      <c r="H11784" s="39">
        <v>0</v>
      </c>
    </row>
    <row r="11785" spans="1:8" x14ac:dyDescent="0.3">
      <c r="A11785" s="32" t="s">
        <v>25708</v>
      </c>
      <c r="B11785" s="32">
        <v>6</v>
      </c>
      <c r="C11785" s="32" t="s">
        <v>25709</v>
      </c>
      <c r="D11785" s="32" t="s">
        <v>25710</v>
      </c>
      <c r="E11785" s="32" t="s">
        <v>74</v>
      </c>
      <c r="F11785" s="37">
        <v>46072.507418981499</v>
      </c>
      <c r="G11785" s="38">
        <v>46072.507418981499</v>
      </c>
      <c r="H11785" s="39">
        <v>0</v>
      </c>
    </row>
    <row r="11786" spans="1:8" x14ac:dyDescent="0.3">
      <c r="A11786" s="32" t="s">
        <v>25711</v>
      </c>
      <c r="B11786" s="32">
        <v>6</v>
      </c>
      <c r="C11786" s="32" t="s">
        <v>25712</v>
      </c>
      <c r="D11786" s="32" t="s">
        <v>25713</v>
      </c>
      <c r="E11786" s="32" t="s">
        <v>53</v>
      </c>
      <c r="F11786" s="37">
        <v>46072.5077662037</v>
      </c>
      <c r="G11786" s="38">
        <v>46072.5077662037</v>
      </c>
      <c r="H11786" s="39">
        <v>0</v>
      </c>
    </row>
    <row r="11787" spans="1:8" x14ac:dyDescent="0.3">
      <c r="A11787" s="32" t="s">
        <v>25714</v>
      </c>
      <c r="B11787" s="32">
        <v>6</v>
      </c>
      <c r="C11787" s="32" t="s">
        <v>20742</v>
      </c>
      <c r="D11787" s="32" t="s">
        <v>20743</v>
      </c>
      <c r="E11787" s="32" t="s">
        <v>53</v>
      </c>
      <c r="F11787" s="37">
        <v>46072.508900462999</v>
      </c>
      <c r="G11787" s="38">
        <v>46074.640555555598</v>
      </c>
      <c r="H11787" s="39">
        <v>0</v>
      </c>
    </row>
    <row r="11788" spans="1:8" x14ac:dyDescent="0.3">
      <c r="A11788" s="32" t="s">
        <v>25715</v>
      </c>
      <c r="B11788" s="32">
        <v>6</v>
      </c>
      <c r="C11788" s="32" t="s">
        <v>25716</v>
      </c>
      <c r="D11788" s="32" t="s">
        <v>25717</v>
      </c>
      <c r="E11788" s="32" t="s">
        <v>74</v>
      </c>
      <c r="F11788" s="37">
        <v>46072.509108796301</v>
      </c>
      <c r="G11788" s="38">
        <v>46072.988078703696</v>
      </c>
      <c r="H11788" s="39">
        <v>0</v>
      </c>
    </row>
    <row r="11789" spans="1:8" x14ac:dyDescent="0.3">
      <c r="A11789" s="32" t="s">
        <v>25718</v>
      </c>
      <c r="B11789" s="32">
        <v>6</v>
      </c>
      <c r="C11789" s="32" t="s">
        <v>25719</v>
      </c>
      <c r="D11789" s="32" t="s">
        <v>25720</v>
      </c>
      <c r="E11789" s="32" t="s">
        <v>74</v>
      </c>
      <c r="F11789" s="37">
        <v>46072.510497685202</v>
      </c>
      <c r="G11789" s="38">
        <v>46078.1258564815</v>
      </c>
      <c r="H11789" s="39">
        <v>0</v>
      </c>
    </row>
    <row r="11790" spans="1:8" x14ac:dyDescent="0.3">
      <c r="A11790" s="32" t="s">
        <v>25721</v>
      </c>
      <c r="B11790" s="32">
        <v>6</v>
      </c>
      <c r="C11790" s="32" t="s">
        <v>25722</v>
      </c>
      <c r="D11790" s="32" t="s">
        <v>25723</v>
      </c>
      <c r="E11790" s="32" t="s">
        <v>53</v>
      </c>
      <c r="F11790" s="37">
        <v>46072.512164351901</v>
      </c>
      <c r="G11790" s="38">
        <v>46072.512164351901</v>
      </c>
      <c r="H11790" s="39">
        <v>0</v>
      </c>
    </row>
    <row r="11791" spans="1:8" x14ac:dyDescent="0.3">
      <c r="A11791" s="32" t="s">
        <v>25724</v>
      </c>
      <c r="B11791" s="32">
        <v>6</v>
      </c>
      <c r="C11791" s="32" t="s">
        <v>25725</v>
      </c>
      <c r="D11791" s="32" t="s">
        <v>25726</v>
      </c>
      <c r="E11791" s="32" t="s">
        <v>46</v>
      </c>
      <c r="F11791" s="37">
        <v>46072.5125694444</v>
      </c>
      <c r="G11791" s="38">
        <v>46073.589398148099</v>
      </c>
      <c r="H11791" s="39">
        <v>0</v>
      </c>
    </row>
    <row r="11792" spans="1:8" x14ac:dyDescent="0.3">
      <c r="A11792" s="32" t="s">
        <v>25727</v>
      </c>
      <c r="B11792" s="32">
        <v>6</v>
      </c>
      <c r="C11792" s="32" t="s">
        <v>24574</v>
      </c>
      <c r="D11792" s="32" t="s">
        <v>24575</v>
      </c>
      <c r="E11792" s="32" t="s">
        <v>53</v>
      </c>
      <c r="F11792" s="37">
        <v>46072.5150810185</v>
      </c>
      <c r="G11792" s="38">
        <v>46072.5150810185</v>
      </c>
      <c r="H11792" s="39">
        <v>0</v>
      </c>
    </row>
    <row r="11793" spans="1:8" x14ac:dyDescent="0.3">
      <c r="A11793" s="32" t="s">
        <v>25728</v>
      </c>
      <c r="B11793" s="32">
        <v>6</v>
      </c>
      <c r="C11793" s="32" t="s">
        <v>25729</v>
      </c>
      <c r="D11793" s="32" t="s">
        <v>25730</v>
      </c>
      <c r="E11793" s="32" t="s">
        <v>53</v>
      </c>
      <c r="F11793" s="37">
        <v>46072.515162037002</v>
      </c>
      <c r="G11793" s="38">
        <v>46072.823217592602</v>
      </c>
      <c r="H11793" s="39">
        <v>0</v>
      </c>
    </row>
    <row r="11794" spans="1:8" x14ac:dyDescent="0.3">
      <c r="A11794" s="32" t="s">
        <v>25731</v>
      </c>
      <c r="B11794" s="32">
        <v>6</v>
      </c>
      <c r="C11794" s="32" t="s">
        <v>25732</v>
      </c>
      <c r="D11794" s="32" t="s">
        <v>25733</v>
      </c>
      <c r="E11794" s="32" t="s">
        <v>53</v>
      </c>
      <c r="F11794" s="37">
        <v>46072.515300925901</v>
      </c>
      <c r="G11794" s="38">
        <v>46072.928622685198</v>
      </c>
      <c r="H11794" s="39">
        <v>0</v>
      </c>
    </row>
    <row r="11795" spans="1:8" x14ac:dyDescent="0.3">
      <c r="A11795" s="32" t="s">
        <v>25734</v>
      </c>
      <c r="B11795" s="32">
        <v>6</v>
      </c>
      <c r="C11795" s="32" t="s">
        <v>25735</v>
      </c>
      <c r="D11795" s="32" t="s">
        <v>25736</v>
      </c>
      <c r="E11795" s="32" t="s">
        <v>46</v>
      </c>
      <c r="F11795" s="37">
        <v>46072.518217592602</v>
      </c>
      <c r="G11795" s="38">
        <v>46073.464618055601</v>
      </c>
      <c r="H11795" s="39">
        <v>0</v>
      </c>
    </row>
    <row r="11796" spans="1:8" x14ac:dyDescent="0.3">
      <c r="A11796" s="32" t="s">
        <v>25737</v>
      </c>
      <c r="B11796" s="32">
        <v>6</v>
      </c>
      <c r="C11796" s="32" t="s">
        <v>21903</v>
      </c>
      <c r="D11796" s="32" t="s">
        <v>25738</v>
      </c>
      <c r="E11796" s="32" t="s">
        <v>74</v>
      </c>
      <c r="F11796" s="37">
        <v>46072.518761574102</v>
      </c>
      <c r="G11796" s="38">
        <v>46078.1258564815</v>
      </c>
      <c r="H11796" s="39">
        <v>0</v>
      </c>
    </row>
    <row r="11797" spans="1:8" x14ac:dyDescent="0.3">
      <c r="A11797" s="32" t="s">
        <v>25739</v>
      </c>
      <c r="B11797" s="32">
        <v>6</v>
      </c>
      <c r="C11797" s="32" t="s">
        <v>25065</v>
      </c>
      <c r="D11797" s="32" t="s">
        <v>25066</v>
      </c>
      <c r="E11797" s="32" t="s">
        <v>46</v>
      </c>
      <c r="F11797" s="37">
        <v>46072.519594907397</v>
      </c>
      <c r="G11797" s="38">
        <v>46072.832928240699</v>
      </c>
      <c r="H11797" s="39">
        <v>0</v>
      </c>
    </row>
    <row r="11798" spans="1:8" x14ac:dyDescent="0.3">
      <c r="A11798" s="32" t="s">
        <v>25740</v>
      </c>
      <c r="B11798" s="32">
        <v>6</v>
      </c>
      <c r="C11798" s="32" t="s">
        <v>23354</v>
      </c>
      <c r="D11798" s="32" t="s">
        <v>23355</v>
      </c>
      <c r="E11798" s="32" t="s">
        <v>53</v>
      </c>
      <c r="F11798" s="37">
        <v>46072.519710648201</v>
      </c>
      <c r="G11798" s="38">
        <v>46074.627615740697</v>
      </c>
      <c r="H11798" s="39">
        <v>0</v>
      </c>
    </row>
    <row r="11799" spans="1:8" x14ac:dyDescent="0.3">
      <c r="A11799" s="32" t="s">
        <v>25741</v>
      </c>
      <c r="B11799" s="32">
        <v>6</v>
      </c>
      <c r="C11799" s="32" t="s">
        <v>25742</v>
      </c>
      <c r="D11799" s="32" t="s">
        <v>25743</v>
      </c>
      <c r="E11799" s="32" t="s">
        <v>53</v>
      </c>
      <c r="F11799" s="37">
        <v>46072.520358796297</v>
      </c>
      <c r="G11799" s="38">
        <v>46072.520358796297</v>
      </c>
      <c r="H11799" s="39">
        <v>0</v>
      </c>
    </row>
    <row r="11800" spans="1:8" x14ac:dyDescent="0.3">
      <c r="A11800" s="32" t="s">
        <v>25744</v>
      </c>
      <c r="B11800" s="32">
        <v>6</v>
      </c>
      <c r="C11800" s="32" t="s">
        <v>25745</v>
      </c>
      <c r="D11800" s="32" t="s">
        <v>25746</v>
      </c>
      <c r="E11800" s="32" t="s">
        <v>53</v>
      </c>
      <c r="F11800" s="37">
        <v>46072.5203819444</v>
      </c>
      <c r="G11800" s="38">
        <v>46072.5203819444</v>
      </c>
      <c r="H11800" s="39">
        <v>0</v>
      </c>
    </row>
    <row r="11801" spans="1:8" x14ac:dyDescent="0.3">
      <c r="A11801" s="32" t="s">
        <v>25747</v>
      </c>
      <c r="B11801" s="32">
        <v>6</v>
      </c>
      <c r="C11801" s="32" t="s">
        <v>7329</v>
      </c>
      <c r="D11801" s="32" t="s">
        <v>7330</v>
      </c>
      <c r="E11801" s="32" t="s">
        <v>53</v>
      </c>
      <c r="F11801" s="37">
        <v>46072.520428240699</v>
      </c>
      <c r="G11801" s="38">
        <v>46072.930844907401</v>
      </c>
      <c r="H11801" s="39">
        <v>0</v>
      </c>
    </row>
    <row r="11802" spans="1:8" x14ac:dyDescent="0.3">
      <c r="A11802" s="32" t="s">
        <v>25748</v>
      </c>
      <c r="B11802" s="32">
        <v>6</v>
      </c>
      <c r="C11802" s="32" t="s">
        <v>22776</v>
      </c>
      <c r="D11802" s="32" t="s">
        <v>22777</v>
      </c>
      <c r="E11802" s="32" t="s">
        <v>198</v>
      </c>
      <c r="F11802" s="37">
        <v>46072.520833333299</v>
      </c>
      <c r="G11802" s="38">
        <v>46075.402002314797</v>
      </c>
      <c r="H11802" s="39">
        <v>0</v>
      </c>
    </row>
    <row r="11803" spans="1:8" x14ac:dyDescent="0.3">
      <c r="A11803" s="32" t="s">
        <v>25749</v>
      </c>
      <c r="B11803" s="32">
        <v>6</v>
      </c>
      <c r="C11803" s="32" t="s">
        <v>23990</v>
      </c>
      <c r="D11803" s="32" t="s">
        <v>23991</v>
      </c>
      <c r="E11803" s="32" t="s">
        <v>74</v>
      </c>
      <c r="F11803" s="37">
        <v>46072.5218171296</v>
      </c>
      <c r="G11803" s="38">
        <v>46072.5218171296</v>
      </c>
      <c r="H11803" s="39">
        <v>0</v>
      </c>
    </row>
    <row r="11804" spans="1:8" x14ac:dyDescent="0.3">
      <c r="A11804" s="32" t="s">
        <v>25750</v>
      </c>
      <c r="B11804" s="32">
        <v>6</v>
      </c>
      <c r="C11804" s="32" t="s">
        <v>3356</v>
      </c>
      <c r="D11804" s="32" t="s">
        <v>3357</v>
      </c>
      <c r="E11804" s="32" t="s">
        <v>53</v>
      </c>
      <c r="F11804" s="37">
        <v>46072.522430555597</v>
      </c>
      <c r="G11804" s="38">
        <v>46072.665972222203</v>
      </c>
      <c r="H11804" s="39">
        <v>0</v>
      </c>
    </row>
    <row r="11805" spans="1:8" x14ac:dyDescent="0.3">
      <c r="A11805" s="32" t="s">
        <v>25751</v>
      </c>
      <c r="B11805" s="32">
        <v>6</v>
      </c>
      <c r="C11805" s="32" t="s">
        <v>3565</v>
      </c>
      <c r="D11805" s="32" t="s">
        <v>9071</v>
      </c>
      <c r="E11805" s="32" t="s">
        <v>53</v>
      </c>
      <c r="F11805" s="37">
        <v>46072.523136574098</v>
      </c>
      <c r="G11805" s="38">
        <v>46072.616354166697</v>
      </c>
      <c r="H11805" s="39">
        <v>0</v>
      </c>
    </row>
    <row r="11806" spans="1:8" x14ac:dyDescent="0.3">
      <c r="A11806" s="32" t="s">
        <v>25752</v>
      </c>
      <c r="B11806" s="32">
        <v>6</v>
      </c>
      <c r="C11806" s="32" t="s">
        <v>25753</v>
      </c>
      <c r="D11806" s="32" t="s">
        <v>25754</v>
      </c>
      <c r="E11806" s="32" t="s">
        <v>198</v>
      </c>
      <c r="F11806" s="37">
        <v>46072.524884259299</v>
      </c>
      <c r="G11806" s="38">
        <v>46072.735659722202</v>
      </c>
      <c r="H11806" s="39">
        <v>0</v>
      </c>
    </row>
    <row r="11807" spans="1:8" x14ac:dyDescent="0.3">
      <c r="A11807" s="32" t="s">
        <v>25755</v>
      </c>
      <c r="B11807" s="32">
        <v>6</v>
      </c>
      <c r="C11807" s="32" t="s">
        <v>24231</v>
      </c>
      <c r="D11807" s="32" t="s">
        <v>25756</v>
      </c>
      <c r="E11807" s="32" t="s">
        <v>74</v>
      </c>
      <c r="F11807" s="37">
        <v>46072.525138888901</v>
      </c>
      <c r="G11807" s="38">
        <v>46077.646469907399</v>
      </c>
      <c r="H11807" s="39">
        <v>0</v>
      </c>
    </row>
    <row r="11808" spans="1:8" x14ac:dyDescent="0.3">
      <c r="A11808" s="32" t="s">
        <v>25757</v>
      </c>
      <c r="B11808" s="32">
        <v>6</v>
      </c>
      <c r="C11808" s="32" t="s">
        <v>4000</v>
      </c>
      <c r="D11808" s="32" t="s">
        <v>4001</v>
      </c>
      <c r="E11808" s="32" t="s">
        <v>46</v>
      </c>
      <c r="F11808" s="37">
        <v>46072.5261805556</v>
      </c>
      <c r="G11808" s="38">
        <v>46072.918495370403</v>
      </c>
      <c r="H11808" s="39">
        <v>0</v>
      </c>
    </row>
    <row r="11809" spans="1:8" x14ac:dyDescent="0.3">
      <c r="A11809" s="32" t="s">
        <v>25758</v>
      </c>
      <c r="B11809" s="32">
        <v>6</v>
      </c>
      <c r="C11809" s="32" t="s">
        <v>25759</v>
      </c>
      <c r="D11809" s="32" t="s">
        <v>25760</v>
      </c>
      <c r="E11809" s="32" t="s">
        <v>53</v>
      </c>
      <c r="F11809" s="37">
        <v>46072.526747685202</v>
      </c>
      <c r="G11809" s="38">
        <v>46072.526747685202</v>
      </c>
      <c r="H11809" s="39">
        <v>0</v>
      </c>
    </row>
    <row r="11810" spans="1:8" x14ac:dyDescent="0.3">
      <c r="A11810" s="32" t="s">
        <v>25761</v>
      </c>
      <c r="B11810" s="32">
        <v>6</v>
      </c>
      <c r="C11810" s="32" t="s">
        <v>25762</v>
      </c>
      <c r="D11810" s="32" t="s">
        <v>25763</v>
      </c>
      <c r="E11810" s="32" t="s">
        <v>53</v>
      </c>
      <c r="F11810" s="37">
        <v>46072.529537037</v>
      </c>
      <c r="G11810" s="38">
        <v>46072.594629629602</v>
      </c>
      <c r="H11810" s="39">
        <v>0</v>
      </c>
    </row>
    <row r="11811" spans="1:8" x14ac:dyDescent="0.3">
      <c r="A11811" s="32" t="s">
        <v>25764</v>
      </c>
      <c r="B11811" s="32">
        <v>6</v>
      </c>
      <c r="C11811" s="32" t="s">
        <v>19174</v>
      </c>
      <c r="D11811" s="32" t="s">
        <v>19175</v>
      </c>
      <c r="E11811" s="32" t="s">
        <v>74</v>
      </c>
      <c r="F11811" s="37">
        <v>46072.5315162037</v>
      </c>
      <c r="G11811" s="38">
        <v>46072.588726851798</v>
      </c>
      <c r="H11811" s="39">
        <v>0</v>
      </c>
    </row>
    <row r="11812" spans="1:8" x14ac:dyDescent="0.3">
      <c r="A11812" s="32" t="s">
        <v>25765</v>
      </c>
      <c r="B11812" s="32">
        <v>6</v>
      </c>
      <c r="C11812" s="32" t="s">
        <v>25766</v>
      </c>
      <c r="D11812" s="32" t="s">
        <v>25767</v>
      </c>
      <c r="E11812" s="32" t="s">
        <v>46</v>
      </c>
      <c r="F11812" s="37">
        <v>46072.532025462999</v>
      </c>
      <c r="G11812" s="38">
        <v>46073.416238425903</v>
      </c>
      <c r="H11812" s="39">
        <v>0</v>
      </c>
    </row>
    <row r="11813" spans="1:8" x14ac:dyDescent="0.3">
      <c r="A11813" s="32" t="s">
        <v>25768</v>
      </c>
      <c r="B11813" s="32">
        <v>6</v>
      </c>
      <c r="C11813" s="32" t="s">
        <v>25769</v>
      </c>
      <c r="D11813" s="32" t="s">
        <v>25770</v>
      </c>
      <c r="E11813" s="32" t="s">
        <v>74</v>
      </c>
      <c r="F11813" s="37">
        <v>46072.538321759297</v>
      </c>
      <c r="G11813" s="38">
        <v>46078.1258564815</v>
      </c>
      <c r="H11813" s="39">
        <v>0</v>
      </c>
    </row>
    <row r="11814" spans="1:8" x14ac:dyDescent="0.3">
      <c r="A11814" s="32" t="s">
        <v>25771</v>
      </c>
      <c r="B11814" s="32">
        <v>6</v>
      </c>
      <c r="C11814" s="32" t="s">
        <v>10989</v>
      </c>
      <c r="D11814" s="32" t="s">
        <v>25128</v>
      </c>
      <c r="E11814" s="32" t="s">
        <v>53</v>
      </c>
      <c r="F11814" s="37">
        <v>46072.542743055601</v>
      </c>
      <c r="G11814" s="38">
        <v>46072.542743055601</v>
      </c>
      <c r="H11814" s="39">
        <v>0</v>
      </c>
    </row>
    <row r="11815" spans="1:8" x14ac:dyDescent="0.3">
      <c r="A11815" s="32" t="s">
        <v>25772</v>
      </c>
      <c r="B11815" s="32">
        <v>6</v>
      </c>
      <c r="C11815" s="32" t="s">
        <v>25773</v>
      </c>
      <c r="D11815" s="32" t="s">
        <v>25774</v>
      </c>
      <c r="E11815" s="32" t="s">
        <v>53</v>
      </c>
      <c r="F11815" s="37">
        <v>46072.543124999997</v>
      </c>
      <c r="G11815" s="38">
        <v>46072.622199074103</v>
      </c>
      <c r="H11815" s="39">
        <v>0</v>
      </c>
    </row>
    <row r="11816" spans="1:8" x14ac:dyDescent="0.3">
      <c r="A11816" s="32" t="s">
        <v>25775</v>
      </c>
      <c r="B11816" s="32">
        <v>6</v>
      </c>
      <c r="C11816" s="32" t="s">
        <v>15516</v>
      </c>
      <c r="D11816" s="32" t="s">
        <v>25776</v>
      </c>
      <c r="E11816" s="32" t="s">
        <v>74</v>
      </c>
      <c r="F11816" s="37">
        <v>46072.543449074103</v>
      </c>
      <c r="G11816" s="38">
        <v>46078.1258564815</v>
      </c>
      <c r="H11816" s="39">
        <v>0</v>
      </c>
    </row>
    <row r="11817" spans="1:8" x14ac:dyDescent="0.3">
      <c r="A11817" s="32" t="s">
        <v>25777</v>
      </c>
      <c r="B11817" s="32">
        <v>6</v>
      </c>
      <c r="C11817" s="32" t="s">
        <v>25778</v>
      </c>
      <c r="D11817" s="32" t="s">
        <v>25779</v>
      </c>
      <c r="E11817" s="32" t="s">
        <v>53</v>
      </c>
      <c r="F11817" s="37">
        <v>46072.543483796297</v>
      </c>
      <c r="G11817" s="38">
        <v>46077.746851851902</v>
      </c>
      <c r="H11817" s="39">
        <v>0</v>
      </c>
    </row>
    <row r="11818" spans="1:8" x14ac:dyDescent="0.3">
      <c r="A11818" s="32" t="s">
        <v>25780</v>
      </c>
      <c r="B11818" s="32">
        <v>6</v>
      </c>
      <c r="C11818" s="32" t="s">
        <v>25781</v>
      </c>
      <c r="D11818" s="32" t="s">
        <v>25782</v>
      </c>
      <c r="E11818" s="32" t="s">
        <v>53</v>
      </c>
      <c r="F11818" s="37">
        <v>46072.543703703697</v>
      </c>
      <c r="G11818" s="38">
        <v>46073.427337963003</v>
      </c>
      <c r="H11818" s="39">
        <v>0</v>
      </c>
    </row>
    <row r="11819" spans="1:8" x14ac:dyDescent="0.3">
      <c r="A11819" s="32" t="s">
        <v>25783</v>
      </c>
      <c r="B11819" s="32">
        <v>6</v>
      </c>
      <c r="C11819" s="32" t="s">
        <v>2205</v>
      </c>
      <c r="D11819" s="32" t="s">
        <v>25784</v>
      </c>
      <c r="E11819" s="32" t="s">
        <v>53</v>
      </c>
      <c r="F11819" s="37">
        <v>46072.543912036999</v>
      </c>
      <c r="G11819" s="38">
        <v>46072.543912036999</v>
      </c>
      <c r="H11819" s="39">
        <v>0</v>
      </c>
    </row>
    <row r="11820" spans="1:8" x14ac:dyDescent="0.3">
      <c r="A11820" s="32" t="s">
        <v>25785</v>
      </c>
      <c r="B11820" s="32">
        <v>6</v>
      </c>
      <c r="C11820" s="32" t="s">
        <v>698</v>
      </c>
      <c r="D11820" s="32" t="s">
        <v>23988</v>
      </c>
      <c r="E11820" s="32" t="s">
        <v>74</v>
      </c>
      <c r="F11820" s="37">
        <v>46072.545439814799</v>
      </c>
      <c r="G11820" s="38">
        <v>46072.915821759299</v>
      </c>
      <c r="H11820" s="39">
        <v>0</v>
      </c>
    </row>
    <row r="11821" spans="1:8" x14ac:dyDescent="0.3">
      <c r="A11821" s="32" t="s">
        <v>25786</v>
      </c>
      <c r="B11821" s="32">
        <v>6</v>
      </c>
      <c r="C11821" s="32" t="s">
        <v>25787</v>
      </c>
      <c r="D11821" s="32" t="s">
        <v>25788</v>
      </c>
      <c r="E11821" s="32" t="s">
        <v>74</v>
      </c>
      <c r="F11821" s="37">
        <v>46072.5456134259</v>
      </c>
      <c r="G11821" s="38">
        <v>46073.383437500001</v>
      </c>
      <c r="H11821" s="39">
        <v>0</v>
      </c>
    </row>
    <row r="11822" spans="1:8" x14ac:dyDescent="0.3">
      <c r="A11822" s="32" t="s">
        <v>25789</v>
      </c>
      <c r="B11822" s="32">
        <v>6</v>
      </c>
      <c r="C11822" s="32" t="s">
        <v>25790</v>
      </c>
      <c r="D11822" s="32" t="s">
        <v>25791</v>
      </c>
      <c r="E11822" s="32" t="s">
        <v>46</v>
      </c>
      <c r="F11822" s="37">
        <v>46072.547384259298</v>
      </c>
      <c r="G11822" s="38">
        <v>46072.597222222197</v>
      </c>
      <c r="H11822" s="39">
        <v>0</v>
      </c>
    </row>
    <row r="11823" spans="1:8" x14ac:dyDescent="0.3">
      <c r="A11823" s="32" t="s">
        <v>25792</v>
      </c>
      <c r="B11823" s="32">
        <v>6</v>
      </c>
      <c r="C11823" s="32" t="s">
        <v>25793</v>
      </c>
      <c r="D11823" s="32" t="s">
        <v>25794</v>
      </c>
      <c r="E11823" s="32" t="s">
        <v>74</v>
      </c>
      <c r="F11823" s="37">
        <v>46072.547523148103</v>
      </c>
      <c r="G11823" s="38">
        <v>46073.502476851798</v>
      </c>
      <c r="H11823" s="39">
        <v>0</v>
      </c>
    </row>
    <row r="11824" spans="1:8" x14ac:dyDescent="0.3">
      <c r="A11824" s="32" t="s">
        <v>25795</v>
      </c>
      <c r="B11824" s="32">
        <v>6</v>
      </c>
      <c r="C11824" s="32" t="s">
        <v>7405</v>
      </c>
      <c r="D11824" s="32" t="s">
        <v>7406</v>
      </c>
      <c r="E11824" s="32" t="s">
        <v>53</v>
      </c>
      <c r="F11824" s="37">
        <v>46072.549108796302</v>
      </c>
      <c r="G11824" s="38">
        <v>46073.469444444403</v>
      </c>
      <c r="H11824" s="39">
        <v>0</v>
      </c>
    </row>
    <row r="11825" spans="1:8" x14ac:dyDescent="0.3">
      <c r="A11825" s="32" t="s">
        <v>25796</v>
      </c>
      <c r="B11825" s="32">
        <v>6</v>
      </c>
      <c r="C11825" s="32" t="s">
        <v>25797</v>
      </c>
      <c r="D11825" s="32" t="s">
        <v>25798</v>
      </c>
      <c r="E11825" s="32" t="s">
        <v>46</v>
      </c>
      <c r="F11825" s="37">
        <v>46072.550046296303</v>
      </c>
      <c r="G11825" s="38">
        <v>46072.847256944398</v>
      </c>
      <c r="H11825" s="39">
        <v>0</v>
      </c>
    </row>
    <row r="11826" spans="1:8" x14ac:dyDescent="0.3">
      <c r="A11826" s="32" t="s">
        <v>25799</v>
      </c>
      <c r="B11826" s="32">
        <v>6</v>
      </c>
      <c r="C11826" s="32" t="s">
        <v>19851</v>
      </c>
      <c r="D11826" s="32" t="s">
        <v>19852</v>
      </c>
      <c r="E11826" s="32" t="s">
        <v>74</v>
      </c>
      <c r="F11826" s="37">
        <v>46072.550092592603</v>
      </c>
      <c r="G11826" s="38">
        <v>46073.418900463003</v>
      </c>
      <c r="H11826" s="39">
        <v>0</v>
      </c>
    </row>
    <row r="11827" spans="1:8" x14ac:dyDescent="0.3">
      <c r="A11827" s="32" t="s">
        <v>25800</v>
      </c>
      <c r="B11827" s="32">
        <v>6</v>
      </c>
      <c r="C11827" s="32" t="s">
        <v>16020</v>
      </c>
      <c r="D11827" s="32" t="s">
        <v>16021</v>
      </c>
      <c r="E11827" s="32" t="s">
        <v>74</v>
      </c>
      <c r="F11827" s="37">
        <v>46072.551458333299</v>
      </c>
      <c r="G11827" s="38">
        <v>46073.685787037</v>
      </c>
      <c r="H11827" s="39">
        <v>0</v>
      </c>
    </row>
    <row r="11828" spans="1:8" x14ac:dyDescent="0.3">
      <c r="A11828" s="32" t="s">
        <v>25801</v>
      </c>
      <c r="B11828" s="32">
        <v>6</v>
      </c>
      <c r="C11828" s="32" t="s">
        <v>25802</v>
      </c>
      <c r="D11828" s="32" t="s">
        <v>25803</v>
      </c>
      <c r="E11828" s="32" t="s">
        <v>53</v>
      </c>
      <c r="F11828" s="37">
        <v>46072.551666666703</v>
      </c>
      <c r="G11828" s="38">
        <v>46072.551666666703</v>
      </c>
      <c r="H11828" s="39">
        <v>0</v>
      </c>
    </row>
    <row r="11829" spans="1:8" x14ac:dyDescent="0.3">
      <c r="A11829" s="32" t="s">
        <v>25804</v>
      </c>
      <c r="B11829" s="32">
        <v>6</v>
      </c>
      <c r="C11829" s="32" t="s">
        <v>15610</v>
      </c>
      <c r="D11829" s="32" t="s">
        <v>15611</v>
      </c>
      <c r="E11829" s="32" t="s">
        <v>74</v>
      </c>
      <c r="F11829" s="37">
        <v>46072.551782407398</v>
      </c>
      <c r="G11829" s="38">
        <v>46078.1258564815</v>
      </c>
      <c r="H11829" s="39">
        <v>0</v>
      </c>
    </row>
    <row r="11830" spans="1:8" x14ac:dyDescent="0.3">
      <c r="A11830" s="32" t="s">
        <v>25805</v>
      </c>
      <c r="B11830" s="32">
        <v>6</v>
      </c>
      <c r="C11830" s="32" t="s">
        <v>25806</v>
      </c>
      <c r="D11830" s="32" t="s">
        <v>25807</v>
      </c>
      <c r="E11830" s="32" t="s">
        <v>53</v>
      </c>
      <c r="F11830" s="37">
        <v>46072.551967592597</v>
      </c>
      <c r="G11830" s="38">
        <v>46074.628425925897</v>
      </c>
      <c r="H11830" s="39">
        <v>0</v>
      </c>
    </row>
    <row r="11831" spans="1:8" x14ac:dyDescent="0.3">
      <c r="A11831" s="32" t="s">
        <v>25808</v>
      </c>
      <c r="B11831" s="32">
        <v>6</v>
      </c>
      <c r="C11831" s="32" t="s">
        <v>19621</v>
      </c>
      <c r="D11831" s="32" t="s">
        <v>19622</v>
      </c>
      <c r="E11831" s="32" t="s">
        <v>46</v>
      </c>
      <c r="F11831" s="37">
        <v>46072.555416666699</v>
      </c>
      <c r="G11831" s="38">
        <v>46072.850601851896</v>
      </c>
      <c r="H11831" s="39">
        <v>0</v>
      </c>
    </row>
    <row r="11832" spans="1:8" x14ac:dyDescent="0.3">
      <c r="A11832" s="32" t="s">
        <v>25809</v>
      </c>
      <c r="B11832" s="32">
        <v>6</v>
      </c>
      <c r="C11832" s="32" t="s">
        <v>25810</v>
      </c>
      <c r="D11832" s="32" t="s">
        <v>25811</v>
      </c>
      <c r="E11832" s="32" t="s">
        <v>74</v>
      </c>
      <c r="F11832" s="37">
        <v>46072.5569791667</v>
      </c>
      <c r="G11832" s="38">
        <v>46073.583483796298</v>
      </c>
      <c r="H11832" s="39">
        <v>0</v>
      </c>
    </row>
    <row r="11833" spans="1:8" x14ac:dyDescent="0.3">
      <c r="A11833" s="32" t="s">
        <v>25812</v>
      </c>
      <c r="B11833" s="32">
        <v>6</v>
      </c>
      <c r="C11833" s="32" t="s">
        <v>25813</v>
      </c>
      <c r="D11833" s="32" t="s">
        <v>25814</v>
      </c>
      <c r="E11833" s="32" t="s">
        <v>53</v>
      </c>
      <c r="F11833" s="37">
        <v>46072.557187500002</v>
      </c>
      <c r="G11833" s="38">
        <v>46073.5761921296</v>
      </c>
      <c r="H11833" s="39">
        <v>0</v>
      </c>
    </row>
    <row r="11834" spans="1:8" x14ac:dyDescent="0.3">
      <c r="A11834" s="32" t="s">
        <v>25815</v>
      </c>
      <c r="B11834" s="32">
        <v>6</v>
      </c>
      <c r="C11834" s="32" t="s">
        <v>5502</v>
      </c>
      <c r="D11834" s="32" t="s">
        <v>5503</v>
      </c>
      <c r="E11834" s="32" t="s">
        <v>46</v>
      </c>
      <c r="F11834" s="37">
        <v>46072.5573842593</v>
      </c>
      <c r="G11834" s="38">
        <v>46073.599699074097</v>
      </c>
      <c r="H11834" s="39">
        <v>0</v>
      </c>
    </row>
    <row r="11835" spans="1:8" x14ac:dyDescent="0.3">
      <c r="A11835" s="32" t="s">
        <v>25816</v>
      </c>
      <c r="B11835" s="32">
        <v>6</v>
      </c>
      <c r="C11835" s="32" t="s">
        <v>10989</v>
      </c>
      <c r="D11835" s="32" t="s">
        <v>25128</v>
      </c>
      <c r="E11835" s="32" t="s">
        <v>53</v>
      </c>
      <c r="F11835" s="37">
        <v>46072.558275463001</v>
      </c>
      <c r="G11835" s="38">
        <v>46072.558275463001</v>
      </c>
      <c r="H11835" s="39">
        <v>0</v>
      </c>
    </row>
    <row r="11836" spans="1:8" x14ac:dyDescent="0.3">
      <c r="A11836" s="32" t="s">
        <v>25817</v>
      </c>
      <c r="B11836" s="32">
        <v>6</v>
      </c>
      <c r="C11836" s="32" t="s">
        <v>25818</v>
      </c>
      <c r="D11836" s="32" t="s">
        <v>25819</v>
      </c>
      <c r="E11836" s="32" t="s">
        <v>74</v>
      </c>
      <c r="F11836" s="37">
        <v>46072.560023148202</v>
      </c>
      <c r="G11836" s="38">
        <v>46081.602592592601</v>
      </c>
      <c r="H11836" s="39">
        <v>0</v>
      </c>
    </row>
    <row r="11837" spans="1:8" x14ac:dyDescent="0.3">
      <c r="A11837" s="32" t="s">
        <v>25820</v>
      </c>
      <c r="B11837" s="32">
        <v>6</v>
      </c>
      <c r="C11837" s="32" t="s">
        <v>25821</v>
      </c>
      <c r="D11837" s="32" t="s">
        <v>25822</v>
      </c>
      <c r="E11837" s="32" t="s">
        <v>74</v>
      </c>
      <c r="F11837" s="37">
        <v>46072.560694444401</v>
      </c>
      <c r="G11837" s="38">
        <v>46079.300706018497</v>
      </c>
      <c r="H11837" s="39">
        <v>0</v>
      </c>
    </row>
    <row r="11838" spans="1:8" x14ac:dyDescent="0.3">
      <c r="A11838" s="32" t="s">
        <v>25823</v>
      </c>
      <c r="B11838" s="32">
        <v>6</v>
      </c>
      <c r="C11838" s="32" t="s">
        <v>12084</v>
      </c>
      <c r="D11838" s="32" t="s">
        <v>12085</v>
      </c>
      <c r="E11838" s="32" t="s">
        <v>74</v>
      </c>
      <c r="F11838" s="37">
        <v>46072.5616898148</v>
      </c>
      <c r="G11838" s="38">
        <v>46073.500520833302</v>
      </c>
      <c r="H11838" s="39">
        <v>0</v>
      </c>
    </row>
    <row r="11839" spans="1:8" x14ac:dyDescent="0.3">
      <c r="A11839" s="32" t="s">
        <v>25824</v>
      </c>
      <c r="B11839" s="32">
        <v>6</v>
      </c>
      <c r="C11839" s="32" t="s">
        <v>5622</v>
      </c>
      <c r="D11839" s="32" t="s">
        <v>5623</v>
      </c>
      <c r="E11839" s="32" t="s">
        <v>74</v>
      </c>
      <c r="F11839" s="37">
        <v>46072.562465277799</v>
      </c>
      <c r="G11839" s="38">
        <v>46078.097638888903</v>
      </c>
      <c r="H11839" s="39">
        <v>0</v>
      </c>
    </row>
    <row r="11840" spans="1:8" x14ac:dyDescent="0.3">
      <c r="A11840" s="32" t="s">
        <v>25825</v>
      </c>
      <c r="B11840" s="32">
        <v>6</v>
      </c>
      <c r="C11840" s="32" t="s">
        <v>25826</v>
      </c>
      <c r="D11840" s="32" t="s">
        <v>25827</v>
      </c>
      <c r="E11840" s="32" t="s">
        <v>53</v>
      </c>
      <c r="F11840" s="37">
        <v>46072.564780092602</v>
      </c>
      <c r="G11840" s="38">
        <v>46072.564780092602</v>
      </c>
      <c r="H11840" s="39">
        <v>0</v>
      </c>
    </row>
    <row r="11841" spans="1:8" x14ac:dyDescent="0.3">
      <c r="A11841" s="32" t="s">
        <v>25828</v>
      </c>
      <c r="B11841" s="32">
        <v>6</v>
      </c>
      <c r="C11841" s="32" t="s">
        <v>25829</v>
      </c>
      <c r="D11841" s="32" t="s">
        <v>25830</v>
      </c>
      <c r="E11841" s="32" t="s">
        <v>53</v>
      </c>
      <c r="F11841" s="37">
        <v>46072.566782407397</v>
      </c>
      <c r="G11841" s="38">
        <v>46072.566782407397</v>
      </c>
      <c r="H11841" s="39">
        <v>0</v>
      </c>
    </row>
    <row r="11842" spans="1:8" x14ac:dyDescent="0.3">
      <c r="A11842" s="32" t="s">
        <v>25831</v>
      </c>
      <c r="B11842" s="32">
        <v>6</v>
      </c>
      <c r="C11842" s="32" t="s">
        <v>25832</v>
      </c>
      <c r="D11842" s="32" t="s">
        <v>25833</v>
      </c>
      <c r="E11842" s="32" t="s">
        <v>53</v>
      </c>
      <c r="F11842" s="37">
        <v>46072.568877314799</v>
      </c>
      <c r="G11842" s="38">
        <v>46075.606435185196</v>
      </c>
      <c r="H11842" s="39">
        <v>0</v>
      </c>
    </row>
    <row r="11843" spans="1:8" x14ac:dyDescent="0.3">
      <c r="A11843" s="32" t="s">
        <v>25834</v>
      </c>
      <c r="B11843" s="32">
        <v>6</v>
      </c>
      <c r="C11843" s="32" t="s">
        <v>25835</v>
      </c>
      <c r="D11843" s="32" t="s">
        <v>25836</v>
      </c>
      <c r="E11843" s="32" t="s">
        <v>46</v>
      </c>
      <c r="F11843" s="37">
        <v>46072.570462962998</v>
      </c>
      <c r="G11843" s="38">
        <v>46074.657708333303</v>
      </c>
      <c r="H11843" s="39">
        <v>0</v>
      </c>
    </row>
    <row r="11844" spans="1:8" x14ac:dyDescent="0.3">
      <c r="A11844" s="32" t="s">
        <v>25837</v>
      </c>
      <c r="B11844" s="32">
        <v>6</v>
      </c>
      <c r="C11844" s="32" t="s">
        <v>25838</v>
      </c>
      <c r="D11844" s="32" t="s">
        <v>25839</v>
      </c>
      <c r="E11844" s="32" t="s">
        <v>74</v>
      </c>
      <c r="F11844" s="37">
        <v>46072.5708101852</v>
      </c>
      <c r="G11844" s="38">
        <v>46072.787337962996</v>
      </c>
      <c r="H11844" s="39">
        <v>0</v>
      </c>
    </row>
    <row r="11845" spans="1:8" x14ac:dyDescent="0.3">
      <c r="A11845" s="32" t="s">
        <v>25840</v>
      </c>
      <c r="B11845" s="32">
        <v>6</v>
      </c>
      <c r="C11845" s="32" t="s">
        <v>25841</v>
      </c>
      <c r="D11845" s="32" t="s">
        <v>25842</v>
      </c>
      <c r="E11845" s="32" t="s">
        <v>46</v>
      </c>
      <c r="F11845" s="37">
        <v>46072.572777777801</v>
      </c>
      <c r="G11845" s="38">
        <v>46072.826261574097</v>
      </c>
      <c r="H11845" s="39">
        <v>0</v>
      </c>
    </row>
    <row r="11846" spans="1:8" x14ac:dyDescent="0.3">
      <c r="A11846" s="32" t="s">
        <v>25843</v>
      </c>
      <c r="B11846" s="32">
        <v>6</v>
      </c>
      <c r="C11846" s="32" t="s">
        <v>25844</v>
      </c>
      <c r="D11846" s="32" t="s">
        <v>25845</v>
      </c>
      <c r="E11846" s="32" t="s">
        <v>74</v>
      </c>
      <c r="F11846" s="37">
        <v>46072.573611111096</v>
      </c>
      <c r="G11846" s="38">
        <v>46079.480034722197</v>
      </c>
      <c r="H11846" s="39">
        <v>0</v>
      </c>
    </row>
    <row r="11847" spans="1:8" x14ac:dyDescent="0.3">
      <c r="A11847" s="32" t="s">
        <v>25846</v>
      </c>
      <c r="B11847" s="32">
        <v>6</v>
      </c>
      <c r="C11847" s="32" t="s">
        <v>13424</v>
      </c>
      <c r="D11847" s="32" t="s">
        <v>13425</v>
      </c>
      <c r="E11847" s="32" t="s">
        <v>53</v>
      </c>
      <c r="F11847" s="37">
        <v>46072.573935185203</v>
      </c>
      <c r="G11847" s="38">
        <v>46074.5846759259</v>
      </c>
      <c r="H11847" s="39">
        <v>0</v>
      </c>
    </row>
    <row r="11848" spans="1:8" x14ac:dyDescent="0.3">
      <c r="A11848" s="32" t="s">
        <v>25847</v>
      </c>
      <c r="B11848" s="32">
        <v>6</v>
      </c>
      <c r="C11848" s="32" t="s">
        <v>25848</v>
      </c>
      <c r="D11848" s="32" t="s">
        <v>25849</v>
      </c>
      <c r="E11848" s="32" t="s">
        <v>74</v>
      </c>
      <c r="F11848" s="37">
        <v>46072.574131944399</v>
      </c>
      <c r="G11848" s="38">
        <v>46072.574131944399</v>
      </c>
      <c r="H11848" s="39">
        <v>0</v>
      </c>
    </row>
    <row r="11849" spans="1:8" x14ac:dyDescent="0.3">
      <c r="A11849" s="32" t="s">
        <v>25850</v>
      </c>
      <c r="B11849" s="32">
        <v>6</v>
      </c>
      <c r="C11849" s="32" t="s">
        <v>24624</v>
      </c>
      <c r="D11849" s="32" t="s">
        <v>24625</v>
      </c>
      <c r="E11849" s="32" t="s">
        <v>74</v>
      </c>
      <c r="F11849" s="37">
        <v>46072.575347222199</v>
      </c>
      <c r="G11849" s="38">
        <v>46075.028842592597</v>
      </c>
      <c r="H11849" s="39">
        <v>0</v>
      </c>
    </row>
    <row r="11850" spans="1:8" x14ac:dyDescent="0.3">
      <c r="A11850" s="32" t="s">
        <v>25851</v>
      </c>
      <c r="B11850" s="32">
        <v>6</v>
      </c>
      <c r="C11850" s="32" t="s">
        <v>25852</v>
      </c>
      <c r="D11850" s="32" t="s">
        <v>25853</v>
      </c>
      <c r="E11850" s="32" t="s">
        <v>74</v>
      </c>
      <c r="F11850" s="37">
        <v>46072.576793981498</v>
      </c>
      <c r="G11850" s="38">
        <v>46074.391736111102</v>
      </c>
      <c r="H11850" s="39">
        <v>0</v>
      </c>
    </row>
    <row r="11851" spans="1:8" x14ac:dyDescent="0.3">
      <c r="A11851" s="32" t="s">
        <v>25854</v>
      </c>
      <c r="B11851" s="32">
        <v>6</v>
      </c>
      <c r="C11851" s="32" t="s">
        <v>11400</v>
      </c>
      <c r="D11851" s="32" t="s">
        <v>21852</v>
      </c>
      <c r="E11851" s="32" t="s">
        <v>53</v>
      </c>
      <c r="F11851" s="37">
        <v>46072.577106481498</v>
      </c>
      <c r="G11851" s="38">
        <v>46078.642256944397</v>
      </c>
      <c r="H11851" s="39">
        <v>0</v>
      </c>
    </row>
    <row r="11852" spans="1:8" x14ac:dyDescent="0.3">
      <c r="A11852" s="32" t="s">
        <v>25855</v>
      </c>
      <c r="B11852" s="32">
        <v>6</v>
      </c>
      <c r="C11852" s="32" t="s">
        <v>25490</v>
      </c>
      <c r="D11852" s="32" t="s">
        <v>25491</v>
      </c>
      <c r="E11852" s="32" t="s">
        <v>46</v>
      </c>
      <c r="F11852" s="37">
        <v>46072.578379629602</v>
      </c>
      <c r="G11852" s="38">
        <v>46072.578379629602</v>
      </c>
      <c r="H11852" s="39">
        <v>0</v>
      </c>
    </row>
    <row r="11853" spans="1:8" x14ac:dyDescent="0.3">
      <c r="A11853" s="32" t="s">
        <v>25856</v>
      </c>
      <c r="B11853" s="32">
        <v>6</v>
      </c>
      <c r="C11853" s="32" t="s">
        <v>25857</v>
      </c>
      <c r="D11853" s="32" t="s">
        <v>25858</v>
      </c>
      <c r="E11853" s="32" t="s">
        <v>74</v>
      </c>
      <c r="F11853" s="37">
        <v>46072.580185185201</v>
      </c>
      <c r="G11853" s="38">
        <v>46073.415254629603</v>
      </c>
      <c r="H11853" s="39">
        <v>0</v>
      </c>
    </row>
    <row r="11854" spans="1:8" x14ac:dyDescent="0.3">
      <c r="A11854" s="32" t="s">
        <v>25859</v>
      </c>
      <c r="B11854" s="32">
        <v>6</v>
      </c>
      <c r="C11854" s="32" t="s">
        <v>25860</v>
      </c>
      <c r="D11854" s="32" t="s">
        <v>25861</v>
      </c>
      <c r="E11854" s="32" t="s">
        <v>198</v>
      </c>
      <c r="F11854" s="37">
        <v>46072.580775463</v>
      </c>
      <c r="G11854" s="38">
        <v>46078.706932870402</v>
      </c>
      <c r="H11854" s="39">
        <v>0</v>
      </c>
    </row>
    <row r="11855" spans="1:8" x14ac:dyDescent="0.3">
      <c r="A11855" s="32" t="s">
        <v>25862</v>
      </c>
      <c r="B11855" s="32">
        <v>6</v>
      </c>
      <c r="C11855" s="32" t="s">
        <v>12311</v>
      </c>
      <c r="D11855" s="32" t="s">
        <v>12312</v>
      </c>
      <c r="E11855" s="32" t="s">
        <v>53</v>
      </c>
      <c r="F11855" s="37">
        <v>46072.581145833297</v>
      </c>
      <c r="G11855" s="38">
        <v>46074.365034722199</v>
      </c>
      <c r="H11855" s="39">
        <v>0</v>
      </c>
    </row>
    <row r="11856" spans="1:8" x14ac:dyDescent="0.3">
      <c r="A11856" s="32" t="s">
        <v>25863</v>
      </c>
      <c r="B11856" s="32">
        <v>6</v>
      </c>
      <c r="C11856" s="32" t="s">
        <v>23591</v>
      </c>
      <c r="D11856" s="32" t="s">
        <v>23592</v>
      </c>
      <c r="E11856" s="32" t="s">
        <v>46</v>
      </c>
      <c r="F11856" s="37">
        <v>46072.581793981502</v>
      </c>
      <c r="G11856" s="38">
        <v>46073.432974536998</v>
      </c>
      <c r="H11856" s="39">
        <v>0</v>
      </c>
    </row>
    <row r="11857" spans="1:8" x14ac:dyDescent="0.3">
      <c r="A11857" s="32" t="s">
        <v>25864</v>
      </c>
      <c r="B11857" s="32">
        <v>6</v>
      </c>
      <c r="C11857" s="32" t="s">
        <v>25865</v>
      </c>
      <c r="D11857" s="32" t="s">
        <v>25866</v>
      </c>
      <c r="E11857" s="32" t="s">
        <v>53</v>
      </c>
      <c r="F11857" s="37">
        <v>46072.583495370403</v>
      </c>
      <c r="G11857" s="38">
        <v>46075.384525463</v>
      </c>
      <c r="H11857" s="39">
        <v>0</v>
      </c>
    </row>
    <row r="11858" spans="1:8" x14ac:dyDescent="0.3">
      <c r="A11858" s="32" t="s">
        <v>25867</v>
      </c>
      <c r="B11858" s="32">
        <v>6</v>
      </c>
      <c r="C11858" s="32" t="s">
        <v>24956</v>
      </c>
      <c r="D11858" s="32" t="s">
        <v>24957</v>
      </c>
      <c r="E11858" s="32" t="s">
        <v>74</v>
      </c>
      <c r="F11858" s="37">
        <v>46072.583946759303</v>
      </c>
      <c r="G11858" s="38">
        <v>46072.583946759303</v>
      </c>
      <c r="H11858" s="39">
        <v>0</v>
      </c>
    </row>
    <row r="11859" spans="1:8" x14ac:dyDescent="0.3">
      <c r="A11859" s="32" t="s">
        <v>25868</v>
      </c>
      <c r="B11859" s="32">
        <v>6</v>
      </c>
      <c r="C11859" s="32" t="s">
        <v>7665</v>
      </c>
      <c r="D11859" s="32" t="s">
        <v>7666</v>
      </c>
      <c r="E11859" s="32" t="s">
        <v>46</v>
      </c>
      <c r="F11859" s="37">
        <v>46072.584652777798</v>
      </c>
      <c r="G11859" s="38">
        <v>46072.902812499997</v>
      </c>
      <c r="H11859" s="39">
        <v>0</v>
      </c>
    </row>
    <row r="11860" spans="1:8" x14ac:dyDescent="0.3">
      <c r="A11860" s="32" t="s">
        <v>25869</v>
      </c>
      <c r="B11860" s="32">
        <v>6</v>
      </c>
      <c r="C11860" s="32" t="s">
        <v>25870</v>
      </c>
      <c r="D11860" s="32" t="s">
        <v>25871</v>
      </c>
      <c r="E11860" s="32" t="s">
        <v>74</v>
      </c>
      <c r="F11860" s="37">
        <v>46072.5855324074</v>
      </c>
      <c r="G11860" s="38">
        <v>46072.999131944402</v>
      </c>
      <c r="H11860" s="39">
        <v>0</v>
      </c>
    </row>
    <row r="11861" spans="1:8" x14ac:dyDescent="0.3">
      <c r="A11861" s="32" t="s">
        <v>25872</v>
      </c>
      <c r="B11861" s="32">
        <v>6</v>
      </c>
      <c r="C11861" s="32" t="s">
        <v>25873</v>
      </c>
      <c r="D11861" s="32" t="s">
        <v>25874</v>
      </c>
      <c r="E11861" s="32" t="s">
        <v>46</v>
      </c>
      <c r="F11861" s="37">
        <v>46072.585648148102</v>
      </c>
      <c r="G11861" s="38">
        <v>46073.837962963</v>
      </c>
      <c r="H11861" s="39">
        <v>0</v>
      </c>
    </row>
    <row r="11862" spans="1:8" x14ac:dyDescent="0.3">
      <c r="A11862" s="32" t="s">
        <v>25875</v>
      </c>
      <c r="B11862" s="32">
        <v>6</v>
      </c>
      <c r="C11862" s="32" t="s">
        <v>25876</v>
      </c>
      <c r="D11862" s="32" t="s">
        <v>25877</v>
      </c>
      <c r="E11862" s="32" t="s">
        <v>74</v>
      </c>
      <c r="F11862" s="37">
        <v>46072.586921296301</v>
      </c>
      <c r="G11862" s="38">
        <v>46072.586921296301</v>
      </c>
      <c r="H11862" s="39">
        <v>0</v>
      </c>
    </row>
    <row r="11863" spans="1:8" x14ac:dyDescent="0.3">
      <c r="A11863" s="32" t="s">
        <v>25878</v>
      </c>
      <c r="B11863" s="32">
        <v>6</v>
      </c>
      <c r="C11863" s="32" t="s">
        <v>12732</v>
      </c>
      <c r="D11863" s="32" t="s">
        <v>20383</v>
      </c>
      <c r="E11863" s="32" t="s">
        <v>53</v>
      </c>
      <c r="F11863" s="37">
        <v>46072.587384259299</v>
      </c>
      <c r="G11863" s="38">
        <v>46072.816238425898</v>
      </c>
      <c r="H11863" s="39">
        <v>0</v>
      </c>
    </row>
    <row r="11864" spans="1:8" x14ac:dyDescent="0.3">
      <c r="A11864" s="32" t="s">
        <v>25879</v>
      </c>
      <c r="B11864" s="32">
        <v>6</v>
      </c>
      <c r="C11864" s="32" t="s">
        <v>25549</v>
      </c>
      <c r="D11864" s="32" t="s">
        <v>25550</v>
      </c>
      <c r="E11864" s="32" t="s">
        <v>74</v>
      </c>
      <c r="F11864" s="37">
        <v>46072.5878240741</v>
      </c>
      <c r="G11864" s="38">
        <v>46073.618506944404</v>
      </c>
      <c r="H11864" s="39">
        <v>0</v>
      </c>
    </row>
    <row r="11865" spans="1:8" x14ac:dyDescent="0.3">
      <c r="A11865" s="32" t="s">
        <v>25880</v>
      </c>
      <c r="B11865" s="32">
        <v>6</v>
      </c>
      <c r="C11865" s="32" t="s">
        <v>25881</v>
      </c>
      <c r="D11865" s="32" t="s">
        <v>25882</v>
      </c>
      <c r="E11865" s="32" t="s">
        <v>53</v>
      </c>
      <c r="F11865" s="37">
        <v>46072.5883217593</v>
      </c>
      <c r="G11865" s="38">
        <v>46075.425868055601</v>
      </c>
      <c r="H11865" s="39">
        <v>0</v>
      </c>
    </row>
    <row r="11866" spans="1:8" x14ac:dyDescent="0.3">
      <c r="A11866" s="32" t="s">
        <v>25883</v>
      </c>
      <c r="B11866" s="32">
        <v>6</v>
      </c>
      <c r="C11866" s="32" t="s">
        <v>25884</v>
      </c>
      <c r="D11866" s="32" t="s">
        <v>25885</v>
      </c>
      <c r="E11866" s="32" t="s">
        <v>53</v>
      </c>
      <c r="F11866" s="37">
        <v>46072.588946759301</v>
      </c>
      <c r="G11866" s="38">
        <v>46079.084872685198</v>
      </c>
      <c r="H11866" s="39">
        <v>0</v>
      </c>
    </row>
    <row r="11867" spans="1:8" x14ac:dyDescent="0.3">
      <c r="A11867" s="32" t="s">
        <v>25886</v>
      </c>
      <c r="B11867" s="32">
        <v>6</v>
      </c>
      <c r="C11867" s="32" t="s">
        <v>25887</v>
      </c>
      <c r="D11867" s="32" t="s">
        <v>25888</v>
      </c>
      <c r="E11867" s="32" t="s">
        <v>53</v>
      </c>
      <c r="F11867" s="37">
        <v>46072.589641203696</v>
      </c>
      <c r="G11867" s="38">
        <v>46072.589641203696</v>
      </c>
      <c r="H11867" s="39">
        <v>0</v>
      </c>
    </row>
    <row r="11868" spans="1:8" x14ac:dyDescent="0.3">
      <c r="A11868" s="32" t="s">
        <v>25889</v>
      </c>
      <c r="B11868" s="32">
        <v>6</v>
      </c>
      <c r="C11868" s="32" t="s">
        <v>24782</v>
      </c>
      <c r="D11868" s="32" t="s">
        <v>24783</v>
      </c>
      <c r="E11868" s="32" t="s">
        <v>53</v>
      </c>
      <c r="F11868" s="37">
        <v>46072.591400463003</v>
      </c>
      <c r="G11868" s="38">
        <v>46073.413865740702</v>
      </c>
      <c r="H11868" s="39">
        <v>0</v>
      </c>
    </row>
    <row r="11869" spans="1:8" x14ac:dyDescent="0.3">
      <c r="A11869" s="32" t="s">
        <v>25890</v>
      </c>
      <c r="B11869" s="32">
        <v>6</v>
      </c>
      <c r="C11869" s="32" t="s">
        <v>25891</v>
      </c>
      <c r="D11869" s="32" t="s">
        <v>25892</v>
      </c>
      <c r="E11869" s="32" t="s">
        <v>46</v>
      </c>
      <c r="F11869" s="37">
        <v>46072.594074074099</v>
      </c>
      <c r="G11869" s="38">
        <v>46072.820844907401</v>
      </c>
      <c r="H11869" s="39">
        <v>0</v>
      </c>
    </row>
    <row r="11870" spans="1:8" x14ac:dyDescent="0.3">
      <c r="A11870" s="32" t="s">
        <v>25893</v>
      </c>
      <c r="B11870" s="32">
        <v>6</v>
      </c>
      <c r="C11870" s="32" t="s">
        <v>25894</v>
      </c>
      <c r="D11870" s="32" t="s">
        <v>25895</v>
      </c>
      <c r="E11870" s="32" t="s">
        <v>53</v>
      </c>
      <c r="F11870" s="37">
        <v>46072.5949189815</v>
      </c>
      <c r="G11870" s="38">
        <v>46072.5949189815</v>
      </c>
      <c r="H11870" s="39">
        <v>0</v>
      </c>
    </row>
    <row r="11871" spans="1:8" x14ac:dyDescent="0.3">
      <c r="A11871" s="32" t="s">
        <v>25896</v>
      </c>
      <c r="B11871" s="32">
        <v>6</v>
      </c>
      <c r="C11871" s="32" t="s">
        <v>25897</v>
      </c>
      <c r="D11871" s="32" t="s">
        <v>25898</v>
      </c>
      <c r="E11871" s="32" t="s">
        <v>74</v>
      </c>
      <c r="F11871" s="37">
        <v>46072.596817129597</v>
      </c>
      <c r="G11871" s="38">
        <v>46072.8844791667</v>
      </c>
      <c r="H11871" s="39">
        <v>0</v>
      </c>
    </row>
    <row r="11872" spans="1:8" x14ac:dyDescent="0.3">
      <c r="A11872" s="32" t="s">
        <v>25899</v>
      </c>
      <c r="B11872" s="32">
        <v>6</v>
      </c>
      <c r="C11872" s="32" t="s">
        <v>14173</v>
      </c>
      <c r="D11872" s="32" t="s">
        <v>25900</v>
      </c>
      <c r="E11872" s="32" t="s">
        <v>74</v>
      </c>
      <c r="F11872" s="37">
        <v>46072.597210648099</v>
      </c>
      <c r="G11872" s="38">
        <v>46072.597210648099</v>
      </c>
      <c r="H11872" s="39">
        <v>0</v>
      </c>
    </row>
    <row r="11873" spans="1:8" x14ac:dyDescent="0.3">
      <c r="A11873" s="32" t="s">
        <v>25901</v>
      </c>
      <c r="B11873" s="32">
        <v>6</v>
      </c>
      <c r="C11873" s="32" t="s">
        <v>25902</v>
      </c>
      <c r="D11873" s="32" t="s">
        <v>25903</v>
      </c>
      <c r="E11873" s="32" t="s">
        <v>53</v>
      </c>
      <c r="F11873" s="37">
        <v>46072.597685185203</v>
      </c>
      <c r="G11873" s="38">
        <v>46079.092106481497</v>
      </c>
      <c r="H11873" s="39">
        <v>0</v>
      </c>
    </row>
    <row r="11874" spans="1:8" x14ac:dyDescent="0.3">
      <c r="A11874" s="32" t="s">
        <v>25904</v>
      </c>
      <c r="B11874" s="32">
        <v>6</v>
      </c>
      <c r="C11874" s="32" t="s">
        <v>25905</v>
      </c>
      <c r="D11874" s="32" t="s">
        <v>25906</v>
      </c>
      <c r="E11874" s="32" t="s">
        <v>74</v>
      </c>
      <c r="F11874" s="37">
        <v>46072.598101851901</v>
      </c>
      <c r="G11874" s="38">
        <v>46072.598101851901</v>
      </c>
      <c r="H11874" s="39">
        <v>0</v>
      </c>
    </row>
    <row r="11875" spans="1:8" x14ac:dyDescent="0.3">
      <c r="A11875" s="32" t="s">
        <v>25907</v>
      </c>
      <c r="B11875" s="32">
        <v>6</v>
      </c>
      <c r="C11875" s="32" t="s">
        <v>24120</v>
      </c>
      <c r="D11875" s="32" t="s">
        <v>25908</v>
      </c>
      <c r="E11875" s="32" t="s">
        <v>53</v>
      </c>
      <c r="F11875" s="37">
        <v>46072.5995833333</v>
      </c>
      <c r="G11875" s="38">
        <v>46072.5995833333</v>
      </c>
      <c r="H11875" s="39">
        <v>0</v>
      </c>
    </row>
    <row r="11876" spans="1:8" x14ac:dyDescent="0.3">
      <c r="A11876" s="32" t="s">
        <v>25909</v>
      </c>
      <c r="B11876" s="32">
        <v>6</v>
      </c>
      <c r="C11876" s="32" t="s">
        <v>25910</v>
      </c>
      <c r="D11876" s="32" t="s">
        <v>25911</v>
      </c>
      <c r="E11876" s="32" t="s">
        <v>46</v>
      </c>
      <c r="F11876" s="37">
        <v>46072.599652777797</v>
      </c>
      <c r="G11876" s="38">
        <v>46073.467800925901</v>
      </c>
      <c r="H11876" s="39">
        <v>0</v>
      </c>
    </row>
    <row r="11877" spans="1:8" x14ac:dyDescent="0.3">
      <c r="A11877" s="32" t="s">
        <v>25912</v>
      </c>
      <c r="B11877" s="32">
        <v>6</v>
      </c>
      <c r="C11877" s="32" t="s">
        <v>21256</v>
      </c>
      <c r="D11877" s="32" t="s">
        <v>21257</v>
      </c>
      <c r="E11877" s="32" t="s">
        <v>53</v>
      </c>
      <c r="F11877" s="37">
        <v>46072.602337962999</v>
      </c>
      <c r="G11877" s="38">
        <v>46073.519768518498</v>
      </c>
      <c r="H11877" s="39">
        <v>0</v>
      </c>
    </row>
    <row r="11878" spans="1:8" x14ac:dyDescent="0.3">
      <c r="A11878" s="32" t="s">
        <v>25913</v>
      </c>
      <c r="B11878" s="32">
        <v>6</v>
      </c>
      <c r="C11878" s="32" t="s">
        <v>25914</v>
      </c>
      <c r="D11878" s="32" t="s">
        <v>25915</v>
      </c>
      <c r="E11878" s="32" t="s">
        <v>74</v>
      </c>
      <c r="F11878" s="37">
        <v>46072.602847222202</v>
      </c>
      <c r="G11878" s="38">
        <v>46072.602847222202</v>
      </c>
      <c r="H11878" s="39">
        <v>0</v>
      </c>
    </row>
    <row r="11879" spans="1:8" x14ac:dyDescent="0.3">
      <c r="A11879" s="32" t="s">
        <v>25916</v>
      </c>
      <c r="B11879" s="32">
        <v>6</v>
      </c>
      <c r="C11879" s="32" t="s">
        <v>20023</v>
      </c>
      <c r="D11879" s="32" t="s">
        <v>22158</v>
      </c>
      <c r="E11879" s="32" t="s">
        <v>46</v>
      </c>
      <c r="F11879" s="37">
        <v>46072.606770833299</v>
      </c>
      <c r="G11879" s="38">
        <v>46073.914664351898</v>
      </c>
      <c r="H11879" s="39">
        <v>0</v>
      </c>
    </row>
    <row r="11880" spans="1:8" x14ac:dyDescent="0.3">
      <c r="A11880" s="32" t="s">
        <v>25917</v>
      </c>
      <c r="B11880" s="32">
        <v>6</v>
      </c>
      <c r="C11880" s="32" t="s">
        <v>8279</v>
      </c>
      <c r="D11880" s="32" t="s">
        <v>8280</v>
      </c>
      <c r="E11880" s="32" t="s">
        <v>46</v>
      </c>
      <c r="F11880" s="37">
        <v>46072.607673611099</v>
      </c>
      <c r="G11880" s="38">
        <v>46075.463125000002</v>
      </c>
      <c r="H11880" s="39">
        <v>0</v>
      </c>
    </row>
    <row r="11881" spans="1:8" x14ac:dyDescent="0.3">
      <c r="A11881" s="32" t="s">
        <v>25918</v>
      </c>
      <c r="B11881" s="32">
        <v>6</v>
      </c>
      <c r="C11881" s="32" t="s">
        <v>21734</v>
      </c>
      <c r="D11881" s="32" t="s">
        <v>21735</v>
      </c>
      <c r="E11881" s="32" t="s">
        <v>74</v>
      </c>
      <c r="F11881" s="37">
        <v>46072.607777777797</v>
      </c>
      <c r="G11881" s="38">
        <v>46073.2569097222</v>
      </c>
      <c r="H11881" s="39">
        <v>0</v>
      </c>
    </row>
    <row r="11882" spans="1:8" x14ac:dyDescent="0.3">
      <c r="A11882" s="32" t="s">
        <v>25919</v>
      </c>
      <c r="B11882" s="32">
        <v>6</v>
      </c>
      <c r="C11882" s="32" t="s">
        <v>25920</v>
      </c>
      <c r="D11882" s="32" t="s">
        <v>25921</v>
      </c>
      <c r="E11882" s="32" t="s">
        <v>53</v>
      </c>
      <c r="F11882" s="37">
        <v>46072.608240740701</v>
      </c>
      <c r="G11882" s="38">
        <v>46074.640914351898</v>
      </c>
      <c r="H11882" s="39">
        <v>0</v>
      </c>
    </row>
    <row r="11883" spans="1:8" x14ac:dyDescent="0.3">
      <c r="A11883" s="32" t="s">
        <v>25922</v>
      </c>
      <c r="B11883" s="32">
        <v>6</v>
      </c>
      <c r="C11883" s="32" t="s">
        <v>25923</v>
      </c>
      <c r="D11883" s="32" t="s">
        <v>25924</v>
      </c>
      <c r="E11883" s="32" t="s">
        <v>74</v>
      </c>
      <c r="F11883" s="37">
        <v>46072.6088773148</v>
      </c>
      <c r="G11883" s="38">
        <v>46072.699780092596</v>
      </c>
      <c r="H11883" s="39">
        <v>0</v>
      </c>
    </row>
    <row r="11884" spans="1:8" x14ac:dyDescent="0.3">
      <c r="A11884" s="32" t="s">
        <v>25925</v>
      </c>
      <c r="B11884" s="32">
        <v>6</v>
      </c>
      <c r="C11884" s="32" t="s">
        <v>19988</v>
      </c>
      <c r="D11884" s="32" t="s">
        <v>19989</v>
      </c>
      <c r="E11884" s="32" t="s">
        <v>74</v>
      </c>
      <c r="F11884" s="37">
        <v>46072.6096412037</v>
      </c>
      <c r="G11884" s="38">
        <v>46075.635219907403</v>
      </c>
      <c r="H11884" s="39">
        <v>0</v>
      </c>
    </row>
    <row r="11885" spans="1:8" x14ac:dyDescent="0.3">
      <c r="A11885" s="32" t="s">
        <v>25926</v>
      </c>
      <c r="B11885" s="32">
        <v>6</v>
      </c>
      <c r="C11885" s="32" t="s">
        <v>25927</v>
      </c>
      <c r="D11885" s="32" t="s">
        <v>25928</v>
      </c>
      <c r="E11885" s="32" t="s">
        <v>74</v>
      </c>
      <c r="F11885" s="37">
        <v>46072.610983796301</v>
      </c>
      <c r="G11885" s="38">
        <v>46072.610983796301</v>
      </c>
      <c r="H11885" s="39">
        <v>0</v>
      </c>
    </row>
    <row r="11886" spans="1:8" x14ac:dyDescent="0.3">
      <c r="A11886" s="32" t="s">
        <v>25929</v>
      </c>
      <c r="B11886" s="32">
        <v>6</v>
      </c>
      <c r="C11886" s="32" t="s">
        <v>25930</v>
      </c>
      <c r="D11886" s="32" t="s">
        <v>25931</v>
      </c>
      <c r="E11886" s="32" t="s">
        <v>46</v>
      </c>
      <c r="F11886" s="37">
        <v>46072.611226851899</v>
      </c>
      <c r="G11886" s="38">
        <v>46073.9429282407</v>
      </c>
      <c r="H11886" s="39">
        <v>0</v>
      </c>
    </row>
    <row r="11887" spans="1:8" x14ac:dyDescent="0.3">
      <c r="A11887" s="32" t="s">
        <v>25932</v>
      </c>
      <c r="B11887" s="32">
        <v>6</v>
      </c>
      <c r="C11887" s="32" t="s">
        <v>25933</v>
      </c>
      <c r="D11887" s="32" t="s">
        <v>25934</v>
      </c>
      <c r="E11887" s="32" t="s">
        <v>74</v>
      </c>
      <c r="F11887" s="37">
        <v>46072.6124305556</v>
      </c>
      <c r="G11887" s="38">
        <v>46072.8803819444</v>
      </c>
      <c r="H11887" s="39">
        <v>0</v>
      </c>
    </row>
    <row r="11888" spans="1:8" x14ac:dyDescent="0.3">
      <c r="A11888" s="32" t="s">
        <v>25935</v>
      </c>
      <c r="B11888" s="32">
        <v>6</v>
      </c>
      <c r="C11888" s="32" t="s">
        <v>25936</v>
      </c>
      <c r="D11888" s="32" t="s">
        <v>25937</v>
      </c>
      <c r="E11888" s="32" t="s">
        <v>74</v>
      </c>
      <c r="F11888" s="37">
        <v>46072.613530092603</v>
      </c>
      <c r="G11888" s="38">
        <v>46078.597418981502</v>
      </c>
      <c r="H11888" s="39">
        <v>0</v>
      </c>
    </row>
    <row r="11889" spans="1:8" x14ac:dyDescent="0.3">
      <c r="A11889" s="32" t="s">
        <v>25938</v>
      </c>
      <c r="B11889" s="32">
        <v>6</v>
      </c>
      <c r="C11889" s="32" t="s">
        <v>3667</v>
      </c>
      <c r="D11889" s="32" t="s">
        <v>3668</v>
      </c>
      <c r="E11889" s="32" t="s">
        <v>74</v>
      </c>
      <c r="F11889" s="37">
        <v>46072.6148032407</v>
      </c>
      <c r="G11889" s="38">
        <v>46074.517384259299</v>
      </c>
      <c r="H11889" s="39">
        <v>0</v>
      </c>
    </row>
    <row r="11890" spans="1:8" x14ac:dyDescent="0.3">
      <c r="A11890" s="32" t="s">
        <v>25939</v>
      </c>
      <c r="B11890" s="32">
        <v>6</v>
      </c>
      <c r="C11890" s="32" t="s">
        <v>18130</v>
      </c>
      <c r="D11890" s="32" t="s">
        <v>18131</v>
      </c>
      <c r="E11890" s="32" t="s">
        <v>53</v>
      </c>
      <c r="F11890" s="37">
        <v>46072.6174537037</v>
      </c>
      <c r="G11890" s="38">
        <v>46072.6174537037</v>
      </c>
      <c r="H11890" s="39">
        <v>0</v>
      </c>
    </row>
    <row r="11891" spans="1:8" x14ac:dyDescent="0.3">
      <c r="A11891" s="32" t="s">
        <v>25940</v>
      </c>
      <c r="B11891" s="32">
        <v>6</v>
      </c>
      <c r="C11891" s="32" t="s">
        <v>25941</v>
      </c>
      <c r="D11891" s="32" t="s">
        <v>25942</v>
      </c>
      <c r="E11891" s="32" t="s">
        <v>53</v>
      </c>
      <c r="F11891" s="37">
        <v>46072.6176388889</v>
      </c>
      <c r="G11891" s="38">
        <v>46072.6176388889</v>
      </c>
      <c r="H11891" s="39">
        <v>0</v>
      </c>
    </row>
    <row r="11892" spans="1:8" x14ac:dyDescent="0.3">
      <c r="A11892" s="32" t="s">
        <v>25943</v>
      </c>
      <c r="B11892" s="32">
        <v>6</v>
      </c>
      <c r="C11892" s="32" t="s">
        <v>2408</v>
      </c>
      <c r="D11892" s="32" t="s">
        <v>25944</v>
      </c>
      <c r="E11892" s="32" t="s">
        <v>74</v>
      </c>
      <c r="F11892" s="37">
        <v>46072.6190740741</v>
      </c>
      <c r="G11892" s="38">
        <v>46073.647372685198</v>
      </c>
      <c r="H11892" s="39">
        <v>0</v>
      </c>
    </row>
    <row r="11893" spans="1:8" x14ac:dyDescent="0.3">
      <c r="A11893" s="32" t="s">
        <v>25945</v>
      </c>
      <c r="B11893" s="32">
        <v>6</v>
      </c>
      <c r="C11893" s="32" t="s">
        <v>22512</v>
      </c>
      <c r="D11893" s="32" t="s">
        <v>22513</v>
      </c>
      <c r="E11893" s="32" t="s">
        <v>46</v>
      </c>
      <c r="F11893" s="37">
        <v>46072.6190740741</v>
      </c>
      <c r="G11893" s="38">
        <v>46073.389340277798</v>
      </c>
      <c r="H11893" s="39">
        <v>0</v>
      </c>
    </row>
    <row r="11894" spans="1:8" x14ac:dyDescent="0.3">
      <c r="A11894" s="32" t="s">
        <v>25946</v>
      </c>
      <c r="B11894" s="32">
        <v>6</v>
      </c>
      <c r="C11894" s="32" t="s">
        <v>22988</v>
      </c>
      <c r="D11894" s="32" t="s">
        <v>22989</v>
      </c>
      <c r="E11894" s="32" t="s">
        <v>198</v>
      </c>
      <c r="F11894" s="37">
        <v>46072.620011574101</v>
      </c>
      <c r="G11894" s="38">
        <v>46073.439861111103</v>
      </c>
      <c r="H11894" s="39">
        <v>0</v>
      </c>
    </row>
    <row r="11895" spans="1:8" x14ac:dyDescent="0.3">
      <c r="A11895" s="32" t="s">
        <v>25947</v>
      </c>
      <c r="B11895" s="32">
        <v>6</v>
      </c>
      <c r="C11895" s="32" t="s">
        <v>24865</v>
      </c>
      <c r="D11895" s="32" t="s">
        <v>24866</v>
      </c>
      <c r="E11895" s="32" t="s">
        <v>53</v>
      </c>
      <c r="F11895" s="37">
        <v>46072.621018518497</v>
      </c>
      <c r="G11895" s="38">
        <v>46073.6248611111</v>
      </c>
      <c r="H11895" s="39">
        <v>0</v>
      </c>
    </row>
    <row r="11896" spans="1:8" x14ac:dyDescent="0.3">
      <c r="A11896" s="32" t="s">
        <v>25948</v>
      </c>
      <c r="B11896" s="32">
        <v>6</v>
      </c>
      <c r="C11896" s="32" t="s">
        <v>25949</v>
      </c>
      <c r="D11896" s="32" t="s">
        <v>25950</v>
      </c>
      <c r="E11896" s="32" t="s">
        <v>46</v>
      </c>
      <c r="F11896" s="37">
        <v>46072.622280092597</v>
      </c>
      <c r="G11896" s="38">
        <v>46075.581550925897</v>
      </c>
      <c r="H11896" s="39">
        <v>0</v>
      </c>
    </row>
    <row r="11897" spans="1:8" x14ac:dyDescent="0.3">
      <c r="A11897" s="32" t="s">
        <v>25951</v>
      </c>
      <c r="B11897" s="32">
        <v>6</v>
      </c>
      <c r="C11897" s="32" t="s">
        <v>25952</v>
      </c>
      <c r="D11897" s="32" t="s">
        <v>25953</v>
      </c>
      <c r="E11897" s="32" t="s">
        <v>74</v>
      </c>
      <c r="F11897" s="37">
        <v>46072.623969907399</v>
      </c>
      <c r="G11897" s="38">
        <v>46072.657500000001</v>
      </c>
      <c r="H11897" s="39">
        <v>0</v>
      </c>
    </row>
    <row r="11898" spans="1:8" x14ac:dyDescent="0.3">
      <c r="A11898" s="32" t="s">
        <v>25954</v>
      </c>
      <c r="B11898" s="32">
        <v>6</v>
      </c>
      <c r="C11898" s="32" t="s">
        <v>15501</v>
      </c>
      <c r="D11898" s="32" t="s">
        <v>25955</v>
      </c>
      <c r="E11898" s="32" t="s">
        <v>53</v>
      </c>
      <c r="F11898" s="37">
        <v>46072.626990740697</v>
      </c>
      <c r="G11898" s="38">
        <v>46072.626990740697</v>
      </c>
      <c r="H11898" s="39">
        <v>0</v>
      </c>
    </row>
    <row r="11899" spans="1:8" x14ac:dyDescent="0.3">
      <c r="A11899" s="32" t="s">
        <v>25956</v>
      </c>
      <c r="B11899" s="32">
        <v>6</v>
      </c>
      <c r="C11899" s="32" t="s">
        <v>24984</v>
      </c>
      <c r="D11899" s="32" t="s">
        <v>24985</v>
      </c>
      <c r="E11899" s="32" t="s">
        <v>74</v>
      </c>
      <c r="F11899" s="37">
        <v>46072.628344907404</v>
      </c>
      <c r="G11899" s="38">
        <v>46072.953055555598</v>
      </c>
      <c r="H11899" s="39">
        <v>0</v>
      </c>
    </row>
    <row r="11900" spans="1:8" x14ac:dyDescent="0.3">
      <c r="A11900" s="32" t="s">
        <v>25957</v>
      </c>
      <c r="B11900" s="32">
        <v>6</v>
      </c>
      <c r="C11900" s="32" t="s">
        <v>25958</v>
      </c>
      <c r="D11900" s="32" t="s">
        <v>25959</v>
      </c>
      <c r="E11900" s="32" t="s">
        <v>53</v>
      </c>
      <c r="F11900" s="37">
        <v>46072.628888888903</v>
      </c>
      <c r="G11900" s="38">
        <v>46072.628888888903</v>
      </c>
      <c r="H11900" s="39">
        <v>0</v>
      </c>
    </row>
    <row r="11901" spans="1:8" x14ac:dyDescent="0.3">
      <c r="A11901" s="32" t="s">
        <v>25960</v>
      </c>
      <c r="B11901" s="32">
        <v>6</v>
      </c>
      <c r="C11901" s="32" t="s">
        <v>24717</v>
      </c>
      <c r="D11901" s="32" t="s">
        <v>24718</v>
      </c>
      <c r="E11901" s="32" t="s">
        <v>74</v>
      </c>
      <c r="F11901" s="37">
        <v>46072.628888888903</v>
      </c>
      <c r="G11901" s="38">
        <v>46073.550717592603</v>
      </c>
      <c r="H11901" s="39">
        <v>0</v>
      </c>
    </row>
    <row r="11902" spans="1:8" x14ac:dyDescent="0.3">
      <c r="A11902" s="32" t="s">
        <v>25961</v>
      </c>
      <c r="B11902" s="32">
        <v>6</v>
      </c>
      <c r="C11902" s="32" t="s">
        <v>24912</v>
      </c>
      <c r="D11902" s="32" t="s">
        <v>24913</v>
      </c>
      <c r="E11902" s="32" t="s">
        <v>74</v>
      </c>
      <c r="F11902" s="37">
        <v>46072.6306944444</v>
      </c>
      <c r="G11902" s="38">
        <v>46073.872650463003</v>
      </c>
      <c r="H11902" s="39">
        <v>0</v>
      </c>
    </row>
    <row r="11903" spans="1:8" x14ac:dyDescent="0.3">
      <c r="A11903" s="32" t="s">
        <v>25962</v>
      </c>
      <c r="B11903" s="32">
        <v>6</v>
      </c>
      <c r="C11903" s="32" t="s">
        <v>15911</v>
      </c>
      <c r="D11903" s="32" t="s">
        <v>15912</v>
      </c>
      <c r="E11903" s="32" t="s">
        <v>53</v>
      </c>
      <c r="F11903" s="37">
        <v>46072.631111111099</v>
      </c>
      <c r="G11903" s="38">
        <v>46072.991562499999</v>
      </c>
      <c r="H11903" s="39">
        <v>0</v>
      </c>
    </row>
    <row r="11904" spans="1:8" x14ac:dyDescent="0.3">
      <c r="A11904" s="32" t="s">
        <v>25963</v>
      </c>
      <c r="B11904" s="32">
        <v>6</v>
      </c>
      <c r="C11904" s="32" t="s">
        <v>25964</v>
      </c>
      <c r="D11904" s="32" t="s">
        <v>25965</v>
      </c>
      <c r="E11904" s="32" t="s">
        <v>74</v>
      </c>
      <c r="F11904" s="37">
        <v>46072.631203703699</v>
      </c>
      <c r="G11904" s="38">
        <v>46072.631203703699</v>
      </c>
      <c r="H11904" s="39">
        <v>0</v>
      </c>
    </row>
    <row r="11905" spans="1:8" x14ac:dyDescent="0.3">
      <c r="A11905" s="32" t="s">
        <v>25966</v>
      </c>
      <c r="B11905" s="32">
        <v>6</v>
      </c>
      <c r="C11905" s="32" t="s">
        <v>25852</v>
      </c>
      <c r="D11905" s="32" t="s">
        <v>25853</v>
      </c>
      <c r="E11905" s="32" t="s">
        <v>74</v>
      </c>
      <c r="F11905" s="37">
        <v>46072.631446759297</v>
      </c>
      <c r="G11905" s="38">
        <v>46074.392326388901</v>
      </c>
      <c r="H11905" s="39">
        <v>0</v>
      </c>
    </row>
    <row r="11906" spans="1:8" x14ac:dyDescent="0.3">
      <c r="A11906" s="32" t="s">
        <v>25967</v>
      </c>
      <c r="B11906" s="32">
        <v>6</v>
      </c>
      <c r="C11906" s="32" t="s">
        <v>25968</v>
      </c>
      <c r="D11906" s="32" t="s">
        <v>25969</v>
      </c>
      <c r="E11906" s="32" t="s">
        <v>53</v>
      </c>
      <c r="F11906" s="37">
        <v>46072.631631944401</v>
      </c>
      <c r="G11906" s="38">
        <v>46074.500462962998</v>
      </c>
      <c r="H11906" s="39">
        <v>0</v>
      </c>
    </row>
    <row r="11907" spans="1:8" x14ac:dyDescent="0.3">
      <c r="A11907" s="32" t="s">
        <v>25970</v>
      </c>
      <c r="B11907" s="32">
        <v>6</v>
      </c>
      <c r="C11907" s="32" t="s">
        <v>25971</v>
      </c>
      <c r="D11907" s="32" t="s">
        <v>25972</v>
      </c>
      <c r="E11907" s="32" t="s">
        <v>74</v>
      </c>
      <c r="F11907" s="37">
        <v>46072.632384259297</v>
      </c>
      <c r="G11907" s="38">
        <v>46072.632384259297</v>
      </c>
      <c r="H11907" s="39">
        <v>0</v>
      </c>
    </row>
    <row r="11908" spans="1:8" x14ac:dyDescent="0.3">
      <c r="A11908" s="32" t="s">
        <v>25973</v>
      </c>
      <c r="B11908" s="32">
        <v>6</v>
      </c>
      <c r="C11908" s="32" t="s">
        <v>14948</v>
      </c>
      <c r="D11908" s="32" t="s">
        <v>14949</v>
      </c>
      <c r="E11908" s="32" t="s">
        <v>74</v>
      </c>
      <c r="F11908" s="37">
        <v>46072.632893518501</v>
      </c>
      <c r="G11908" s="38">
        <v>46072.995347222197</v>
      </c>
      <c r="H11908" s="39">
        <v>0</v>
      </c>
    </row>
    <row r="11909" spans="1:8" x14ac:dyDescent="0.3">
      <c r="A11909" s="32" t="s">
        <v>25974</v>
      </c>
      <c r="B11909" s="32">
        <v>6</v>
      </c>
      <c r="C11909" s="32" t="s">
        <v>25975</v>
      </c>
      <c r="D11909" s="32" t="s">
        <v>25976</v>
      </c>
      <c r="E11909" s="32" t="s">
        <v>46</v>
      </c>
      <c r="F11909" s="37">
        <v>46072.634918981501</v>
      </c>
      <c r="G11909" s="38">
        <v>46073.836817129602</v>
      </c>
      <c r="H11909" s="39">
        <v>0</v>
      </c>
    </row>
    <row r="11910" spans="1:8" x14ac:dyDescent="0.3">
      <c r="A11910" s="32" t="s">
        <v>25977</v>
      </c>
      <c r="B11910" s="32">
        <v>6</v>
      </c>
      <c r="C11910" s="32" t="s">
        <v>18548</v>
      </c>
      <c r="D11910" s="32" t="s">
        <v>18549</v>
      </c>
      <c r="E11910" s="32" t="s">
        <v>53</v>
      </c>
      <c r="F11910" s="37">
        <v>46072.636574074102</v>
      </c>
      <c r="G11910" s="38">
        <v>46072.747430555602</v>
      </c>
      <c r="H11910" s="39">
        <v>0</v>
      </c>
    </row>
    <row r="11911" spans="1:8" x14ac:dyDescent="0.3">
      <c r="A11911" s="32" t="s">
        <v>25978</v>
      </c>
      <c r="B11911" s="32">
        <v>6</v>
      </c>
      <c r="C11911" s="32" t="s">
        <v>25979</v>
      </c>
      <c r="D11911" s="32" t="s">
        <v>25980</v>
      </c>
      <c r="E11911" s="32" t="s">
        <v>46</v>
      </c>
      <c r="F11911" s="37">
        <v>46072.636944444399</v>
      </c>
      <c r="G11911" s="38">
        <v>46077.475243055596</v>
      </c>
      <c r="H11911" s="39">
        <v>0</v>
      </c>
    </row>
    <row r="11912" spans="1:8" x14ac:dyDescent="0.3">
      <c r="A11912" s="32" t="s">
        <v>25981</v>
      </c>
      <c r="B11912" s="32">
        <v>6</v>
      </c>
      <c r="C11912" s="32" t="s">
        <v>23990</v>
      </c>
      <c r="D11912" s="32" t="s">
        <v>23991</v>
      </c>
      <c r="E11912" s="32" t="s">
        <v>74</v>
      </c>
      <c r="F11912" s="37">
        <v>46072.641631944403</v>
      </c>
      <c r="G11912" s="38">
        <v>46072.641631944403</v>
      </c>
      <c r="H11912" s="39">
        <v>0</v>
      </c>
    </row>
    <row r="11913" spans="1:8" x14ac:dyDescent="0.3">
      <c r="A11913" s="32" t="s">
        <v>25982</v>
      </c>
      <c r="B11913" s="32">
        <v>6</v>
      </c>
      <c r="C11913" s="32" t="s">
        <v>4791</v>
      </c>
      <c r="D11913" s="32" t="s">
        <v>25983</v>
      </c>
      <c r="E11913" s="32" t="s">
        <v>53</v>
      </c>
      <c r="F11913" s="37">
        <v>46072.644421296303</v>
      </c>
      <c r="G11913" s="38">
        <v>46079.451712962997</v>
      </c>
      <c r="H11913" s="39">
        <v>0</v>
      </c>
    </row>
    <row r="11914" spans="1:8" x14ac:dyDescent="0.3">
      <c r="A11914" s="32" t="s">
        <v>25984</v>
      </c>
      <c r="B11914" s="32">
        <v>6</v>
      </c>
      <c r="C11914" s="32" t="s">
        <v>8422</v>
      </c>
      <c r="D11914" s="32" t="s">
        <v>8423</v>
      </c>
      <c r="E11914" s="32" t="s">
        <v>46</v>
      </c>
      <c r="F11914" s="37">
        <v>46072.646782407399</v>
      </c>
      <c r="G11914" s="38">
        <v>46077.551678240699</v>
      </c>
      <c r="H11914" s="39">
        <v>0</v>
      </c>
    </row>
    <row r="11915" spans="1:8" x14ac:dyDescent="0.3">
      <c r="A11915" s="32" t="s">
        <v>25985</v>
      </c>
      <c r="B11915" s="32">
        <v>6</v>
      </c>
      <c r="C11915" s="32" t="s">
        <v>25986</v>
      </c>
      <c r="D11915" s="32" t="s">
        <v>25987</v>
      </c>
      <c r="E11915" s="32" t="s">
        <v>74</v>
      </c>
      <c r="F11915" s="37">
        <v>46072.648692129602</v>
      </c>
      <c r="G11915" s="38">
        <v>46072.825937499998</v>
      </c>
      <c r="H11915" s="39">
        <v>0</v>
      </c>
    </row>
    <row r="11916" spans="1:8" x14ac:dyDescent="0.3">
      <c r="A11916" s="32" t="s">
        <v>25988</v>
      </c>
      <c r="B11916" s="32">
        <v>6</v>
      </c>
      <c r="C11916" s="32" t="s">
        <v>25989</v>
      </c>
      <c r="D11916" s="32" t="s">
        <v>25990</v>
      </c>
      <c r="E11916" s="32" t="s">
        <v>74</v>
      </c>
      <c r="F11916" s="37">
        <v>46072.649270833303</v>
      </c>
      <c r="G11916" s="38">
        <v>46072.649270833303</v>
      </c>
      <c r="H11916" s="39">
        <v>0</v>
      </c>
    </row>
    <row r="11917" spans="1:8" x14ac:dyDescent="0.3">
      <c r="A11917" s="32" t="s">
        <v>25991</v>
      </c>
      <c r="B11917" s="32">
        <v>6</v>
      </c>
      <c r="C11917" s="32" t="s">
        <v>2107</v>
      </c>
      <c r="D11917" s="32" t="s">
        <v>25992</v>
      </c>
      <c r="E11917" s="32" t="s">
        <v>74</v>
      </c>
      <c r="F11917" s="37">
        <v>46072.651365740698</v>
      </c>
      <c r="G11917" s="38">
        <v>46073.425023148098</v>
      </c>
      <c r="H11917" s="39">
        <v>0</v>
      </c>
    </row>
    <row r="11918" spans="1:8" x14ac:dyDescent="0.3">
      <c r="A11918" s="32" t="s">
        <v>25993</v>
      </c>
      <c r="B11918" s="32">
        <v>6</v>
      </c>
      <c r="C11918" s="32" t="s">
        <v>24228</v>
      </c>
      <c r="D11918" s="32" t="s">
        <v>25994</v>
      </c>
      <c r="E11918" s="32" t="s">
        <v>53</v>
      </c>
      <c r="F11918" s="37">
        <v>46072.651412036997</v>
      </c>
      <c r="G11918" s="38">
        <v>46076.983124999999</v>
      </c>
      <c r="H11918" s="39">
        <v>0</v>
      </c>
    </row>
    <row r="11919" spans="1:8" x14ac:dyDescent="0.3">
      <c r="A11919" s="32" t="s">
        <v>25995</v>
      </c>
      <c r="B11919" s="32">
        <v>6</v>
      </c>
      <c r="C11919" s="32" t="s">
        <v>25996</v>
      </c>
      <c r="D11919" s="32" t="s">
        <v>25997</v>
      </c>
      <c r="E11919" s="32" t="s">
        <v>53</v>
      </c>
      <c r="F11919" s="37">
        <v>46072.651782407404</v>
      </c>
      <c r="G11919" s="38">
        <v>46072.651782407404</v>
      </c>
      <c r="H11919" s="39">
        <v>0</v>
      </c>
    </row>
    <row r="11920" spans="1:8" x14ac:dyDescent="0.3">
      <c r="A11920" s="32" t="s">
        <v>25998</v>
      </c>
      <c r="B11920" s="32">
        <v>6</v>
      </c>
      <c r="C11920" s="32" t="s">
        <v>10697</v>
      </c>
      <c r="D11920" s="32" t="s">
        <v>23421</v>
      </c>
      <c r="E11920" s="32" t="s">
        <v>74</v>
      </c>
      <c r="F11920" s="37">
        <v>46072.652268518497</v>
      </c>
      <c r="G11920" s="38">
        <v>46072.652268518497</v>
      </c>
      <c r="H11920" s="39">
        <v>0</v>
      </c>
    </row>
    <row r="11921" spans="1:8" x14ac:dyDescent="0.3">
      <c r="A11921" s="32" t="s">
        <v>25999</v>
      </c>
      <c r="B11921" s="32">
        <v>6</v>
      </c>
      <c r="C11921" s="32" t="s">
        <v>26000</v>
      </c>
      <c r="D11921" s="32" t="s">
        <v>26001</v>
      </c>
      <c r="E11921" s="32" t="s">
        <v>74</v>
      </c>
      <c r="F11921" s="37">
        <v>46072.652939814798</v>
      </c>
      <c r="G11921" s="38">
        <v>46072.652939814798</v>
      </c>
      <c r="H11921" s="39">
        <v>0</v>
      </c>
    </row>
    <row r="11922" spans="1:8" x14ac:dyDescent="0.3">
      <c r="A11922" s="32" t="s">
        <v>26002</v>
      </c>
      <c r="B11922" s="32">
        <v>6</v>
      </c>
      <c r="C11922" s="32" t="s">
        <v>6692</v>
      </c>
      <c r="D11922" s="32" t="s">
        <v>6693</v>
      </c>
      <c r="E11922" s="32" t="s">
        <v>53</v>
      </c>
      <c r="F11922" s="37">
        <v>46072.657974537004</v>
      </c>
      <c r="G11922" s="38">
        <v>46075.9366898148</v>
      </c>
      <c r="H11922" s="39">
        <v>0</v>
      </c>
    </row>
    <row r="11923" spans="1:8" x14ac:dyDescent="0.3">
      <c r="A11923" s="32" t="s">
        <v>26003</v>
      </c>
      <c r="B11923" s="32">
        <v>6</v>
      </c>
      <c r="C11923" s="32" t="s">
        <v>8444</v>
      </c>
      <c r="D11923" s="32" t="s">
        <v>26004</v>
      </c>
      <c r="E11923" s="32" t="s">
        <v>74</v>
      </c>
      <c r="F11923" s="37">
        <v>46072.660266203697</v>
      </c>
      <c r="G11923" s="38">
        <v>46076.965150463002</v>
      </c>
      <c r="H11923" s="39">
        <v>0</v>
      </c>
    </row>
    <row r="11924" spans="1:8" x14ac:dyDescent="0.3">
      <c r="A11924" s="32" t="s">
        <v>26005</v>
      </c>
      <c r="B11924" s="32">
        <v>6</v>
      </c>
      <c r="C11924" s="32" t="s">
        <v>19265</v>
      </c>
      <c r="D11924" s="32" t="s">
        <v>24566</v>
      </c>
      <c r="E11924" s="32" t="s">
        <v>74</v>
      </c>
      <c r="F11924" s="37">
        <v>46072.662222222199</v>
      </c>
      <c r="G11924" s="38">
        <v>46072.662222222199</v>
      </c>
      <c r="H11924" s="39">
        <v>0</v>
      </c>
    </row>
    <row r="11925" spans="1:8" x14ac:dyDescent="0.3">
      <c r="A11925" s="32" t="s">
        <v>26006</v>
      </c>
      <c r="B11925" s="32">
        <v>6</v>
      </c>
      <c r="C11925" s="32" t="s">
        <v>26007</v>
      </c>
      <c r="D11925" s="32" t="s">
        <v>26008</v>
      </c>
      <c r="E11925" s="32" t="s">
        <v>53</v>
      </c>
      <c r="F11925" s="37">
        <v>46072.663043981498</v>
      </c>
      <c r="G11925" s="38">
        <v>46073.425555555601</v>
      </c>
      <c r="H11925" s="39">
        <v>0</v>
      </c>
    </row>
    <row r="11926" spans="1:8" x14ac:dyDescent="0.3">
      <c r="A11926" s="32" t="s">
        <v>26009</v>
      </c>
      <c r="B11926" s="32">
        <v>6</v>
      </c>
      <c r="C11926" s="32" t="s">
        <v>500</v>
      </c>
      <c r="D11926" s="32" t="s">
        <v>26010</v>
      </c>
      <c r="E11926" s="32" t="s">
        <v>53</v>
      </c>
      <c r="F11926" s="37">
        <v>46072.664861111101</v>
      </c>
      <c r="G11926" s="38">
        <v>46073.574131944399</v>
      </c>
      <c r="H11926" s="39">
        <v>0</v>
      </c>
    </row>
    <row r="11927" spans="1:8" x14ac:dyDescent="0.3">
      <c r="A11927" s="32" t="s">
        <v>26011</v>
      </c>
      <c r="B11927" s="32">
        <v>6</v>
      </c>
      <c r="C11927" s="32" t="s">
        <v>26012</v>
      </c>
      <c r="D11927" s="32" t="s">
        <v>26013</v>
      </c>
      <c r="E11927" s="32" t="s">
        <v>198</v>
      </c>
      <c r="F11927" s="37">
        <v>46072.666944444398</v>
      </c>
      <c r="G11927" s="38">
        <v>46073.488541666702</v>
      </c>
      <c r="H11927" s="39">
        <v>0</v>
      </c>
    </row>
    <row r="11928" spans="1:8" x14ac:dyDescent="0.3">
      <c r="A11928" s="32" t="s">
        <v>26014</v>
      </c>
      <c r="B11928" s="32">
        <v>6</v>
      </c>
      <c r="C11928" s="32" t="s">
        <v>25745</v>
      </c>
      <c r="D11928" s="32" t="s">
        <v>25746</v>
      </c>
      <c r="E11928" s="32" t="s">
        <v>53</v>
      </c>
      <c r="F11928" s="37">
        <v>46072.667569444398</v>
      </c>
      <c r="G11928" s="38">
        <v>46075.366504629601</v>
      </c>
      <c r="H11928" s="39">
        <v>0</v>
      </c>
    </row>
    <row r="11929" spans="1:8" x14ac:dyDescent="0.3">
      <c r="A11929" s="32" t="s">
        <v>26015</v>
      </c>
      <c r="B11929" s="32">
        <v>6</v>
      </c>
      <c r="C11929" s="32" t="s">
        <v>26016</v>
      </c>
      <c r="D11929" s="32" t="s">
        <v>26017</v>
      </c>
      <c r="E11929" s="32" t="s">
        <v>53</v>
      </c>
      <c r="F11929" s="37">
        <v>46072.667719907397</v>
      </c>
      <c r="G11929" s="38">
        <v>46072.667719907397</v>
      </c>
      <c r="H11929" s="39">
        <v>0</v>
      </c>
    </row>
    <row r="11930" spans="1:8" x14ac:dyDescent="0.3">
      <c r="A11930" s="32" t="s">
        <v>26018</v>
      </c>
      <c r="B11930" s="32">
        <v>6</v>
      </c>
      <c r="C11930" s="32" t="s">
        <v>26019</v>
      </c>
      <c r="D11930" s="32" t="s">
        <v>26020</v>
      </c>
      <c r="E11930" s="32" t="s">
        <v>46</v>
      </c>
      <c r="F11930" s="37">
        <v>46072.668310185203</v>
      </c>
      <c r="G11930" s="38">
        <v>46075.581550925897</v>
      </c>
      <c r="H11930" s="39">
        <v>0</v>
      </c>
    </row>
    <row r="11931" spans="1:8" x14ac:dyDescent="0.3">
      <c r="A11931" s="32" t="s">
        <v>26021</v>
      </c>
      <c r="B11931" s="32">
        <v>6</v>
      </c>
      <c r="C11931" s="32" t="s">
        <v>26022</v>
      </c>
      <c r="D11931" s="32" t="s">
        <v>26023</v>
      </c>
      <c r="E11931" s="32" t="s">
        <v>74</v>
      </c>
      <c r="F11931" s="37">
        <v>46072.673472222203</v>
      </c>
      <c r="G11931" s="38">
        <v>46072.673472222203</v>
      </c>
      <c r="H11931" s="39">
        <v>0</v>
      </c>
    </row>
    <row r="11932" spans="1:8" x14ac:dyDescent="0.3">
      <c r="A11932" s="32" t="s">
        <v>26024</v>
      </c>
      <c r="B11932" s="32">
        <v>6</v>
      </c>
      <c r="C11932" s="32" t="s">
        <v>26025</v>
      </c>
      <c r="D11932" s="32" t="s">
        <v>26026</v>
      </c>
      <c r="E11932" s="32" t="s">
        <v>74</v>
      </c>
      <c r="F11932" s="37">
        <v>46072.675497685203</v>
      </c>
      <c r="G11932" s="38">
        <v>46072.675497685203</v>
      </c>
      <c r="H11932" s="39">
        <v>0</v>
      </c>
    </row>
    <row r="11933" spans="1:8" x14ac:dyDescent="0.3">
      <c r="A11933" s="32" t="s">
        <v>26027</v>
      </c>
      <c r="B11933" s="32">
        <v>6</v>
      </c>
      <c r="C11933" s="32" t="s">
        <v>19399</v>
      </c>
      <c r="D11933" s="32" t="s">
        <v>19400</v>
      </c>
      <c r="E11933" s="32" t="s">
        <v>74</v>
      </c>
      <c r="F11933" s="37">
        <v>46072.677048611098</v>
      </c>
      <c r="G11933" s="38">
        <v>46079.300706018497</v>
      </c>
      <c r="H11933" s="39">
        <v>0</v>
      </c>
    </row>
    <row r="11934" spans="1:8" x14ac:dyDescent="0.3">
      <c r="A11934" s="32" t="s">
        <v>26028</v>
      </c>
      <c r="B11934" s="32">
        <v>6</v>
      </c>
      <c r="C11934" s="32" t="s">
        <v>3356</v>
      </c>
      <c r="D11934" s="32" t="s">
        <v>3357</v>
      </c>
      <c r="E11934" s="32" t="s">
        <v>53</v>
      </c>
      <c r="F11934" s="37">
        <v>46072.6772569444</v>
      </c>
      <c r="G11934" s="38">
        <v>46072.6772569444</v>
      </c>
      <c r="H11934" s="39">
        <v>0</v>
      </c>
    </row>
    <row r="11935" spans="1:8" x14ac:dyDescent="0.3">
      <c r="A11935" s="32" t="s">
        <v>26029</v>
      </c>
      <c r="B11935" s="32">
        <v>6</v>
      </c>
      <c r="C11935" s="32" t="s">
        <v>8997</v>
      </c>
      <c r="D11935" s="32" t="s">
        <v>8998</v>
      </c>
      <c r="E11935" s="32" t="s">
        <v>198</v>
      </c>
      <c r="F11935" s="37">
        <v>46072.678171296298</v>
      </c>
      <c r="G11935" s="38">
        <v>46072.742835648103</v>
      </c>
      <c r="H11935" s="39">
        <v>0</v>
      </c>
    </row>
    <row r="11936" spans="1:8" x14ac:dyDescent="0.3">
      <c r="A11936" s="32" t="s">
        <v>26030</v>
      </c>
      <c r="B11936" s="32">
        <v>6</v>
      </c>
      <c r="C11936" s="32" t="s">
        <v>26031</v>
      </c>
      <c r="D11936" s="32" t="s">
        <v>26032</v>
      </c>
      <c r="E11936" s="32" t="s">
        <v>74</v>
      </c>
      <c r="F11936" s="37">
        <v>46072.6789699074</v>
      </c>
      <c r="G11936" s="38">
        <v>46072.6789699074</v>
      </c>
      <c r="H11936" s="39">
        <v>0</v>
      </c>
    </row>
    <row r="11937" spans="1:8" x14ac:dyDescent="0.3">
      <c r="A11937" s="32" t="s">
        <v>26033</v>
      </c>
      <c r="B11937" s="32">
        <v>6</v>
      </c>
      <c r="C11937" s="32" t="s">
        <v>15588</v>
      </c>
      <c r="D11937" s="32" t="s">
        <v>15589</v>
      </c>
      <c r="E11937" s="32" t="s">
        <v>46</v>
      </c>
      <c r="F11937" s="37">
        <v>46072.680081018501</v>
      </c>
      <c r="G11937" s="38">
        <v>46076.720844907402</v>
      </c>
      <c r="H11937" s="39">
        <v>0</v>
      </c>
    </row>
    <row r="11938" spans="1:8" x14ac:dyDescent="0.3">
      <c r="A11938" s="32" t="s">
        <v>26034</v>
      </c>
      <c r="B11938" s="32">
        <v>6</v>
      </c>
      <c r="C11938" s="32" t="s">
        <v>26035</v>
      </c>
      <c r="D11938" s="32" t="s">
        <v>26036</v>
      </c>
      <c r="E11938" s="32" t="s">
        <v>53</v>
      </c>
      <c r="F11938" s="37">
        <v>46072.683206018497</v>
      </c>
      <c r="G11938" s="38">
        <v>46072.683206018497</v>
      </c>
      <c r="H11938" s="39">
        <v>0</v>
      </c>
    </row>
    <row r="11939" spans="1:8" x14ac:dyDescent="0.3">
      <c r="A11939" s="32" t="s">
        <v>26037</v>
      </c>
      <c r="B11939" s="32">
        <v>6</v>
      </c>
      <c r="C11939" s="32" t="s">
        <v>26038</v>
      </c>
      <c r="D11939" s="32" t="s">
        <v>26039</v>
      </c>
      <c r="E11939" s="32" t="s">
        <v>74</v>
      </c>
      <c r="F11939" s="37">
        <v>46072.683912036999</v>
      </c>
      <c r="G11939" s="38">
        <v>46073.582638888904</v>
      </c>
      <c r="H11939" s="39">
        <v>0</v>
      </c>
    </row>
    <row r="11940" spans="1:8" x14ac:dyDescent="0.3">
      <c r="A11940" s="32" t="s">
        <v>26040</v>
      </c>
      <c r="B11940" s="32">
        <v>6</v>
      </c>
      <c r="C11940" s="32" t="s">
        <v>26041</v>
      </c>
      <c r="D11940" s="32" t="s">
        <v>26042</v>
      </c>
      <c r="E11940" s="32" t="s">
        <v>74</v>
      </c>
      <c r="F11940" s="37">
        <v>46072.685243055603</v>
      </c>
      <c r="G11940" s="38">
        <v>46072.685243055603</v>
      </c>
      <c r="H11940" s="39">
        <v>0</v>
      </c>
    </row>
    <row r="11941" spans="1:8" x14ac:dyDescent="0.3">
      <c r="A11941" s="32" t="s">
        <v>26043</v>
      </c>
      <c r="B11941" s="32">
        <v>6</v>
      </c>
      <c r="C11941" s="32" t="s">
        <v>26044</v>
      </c>
      <c r="D11941" s="32" t="s">
        <v>26045</v>
      </c>
      <c r="E11941" s="32" t="s">
        <v>46</v>
      </c>
      <c r="F11941" s="37">
        <v>46072.688923611102</v>
      </c>
      <c r="G11941" s="38">
        <v>46073.583518518499</v>
      </c>
      <c r="H11941" s="39">
        <v>0</v>
      </c>
    </row>
    <row r="11942" spans="1:8" x14ac:dyDescent="0.3">
      <c r="A11942" s="32" t="s">
        <v>26046</v>
      </c>
      <c r="B11942" s="32">
        <v>6</v>
      </c>
      <c r="C11942" s="32" t="s">
        <v>26047</v>
      </c>
      <c r="D11942" s="32" t="s">
        <v>26048</v>
      </c>
      <c r="E11942" s="32" t="s">
        <v>53</v>
      </c>
      <c r="F11942" s="37">
        <v>46072.689039351899</v>
      </c>
      <c r="G11942" s="38">
        <v>46073.590729166703</v>
      </c>
      <c r="H11942" s="39">
        <v>0</v>
      </c>
    </row>
    <row r="11943" spans="1:8" x14ac:dyDescent="0.3">
      <c r="A11943" s="32" t="s">
        <v>26049</v>
      </c>
      <c r="B11943" s="32">
        <v>6</v>
      </c>
      <c r="C11943" s="32" t="s">
        <v>25684</v>
      </c>
      <c r="D11943" s="32" t="s">
        <v>25685</v>
      </c>
      <c r="E11943" s="32" t="s">
        <v>53</v>
      </c>
      <c r="F11943" s="37">
        <v>46072.691550925898</v>
      </c>
      <c r="G11943" s="38">
        <v>46073.450266203698</v>
      </c>
      <c r="H11943" s="39">
        <v>0</v>
      </c>
    </row>
    <row r="11944" spans="1:8" x14ac:dyDescent="0.3">
      <c r="A11944" s="32" t="s">
        <v>26050</v>
      </c>
      <c r="B11944" s="32">
        <v>6</v>
      </c>
      <c r="C11944" s="32" t="s">
        <v>26051</v>
      </c>
      <c r="D11944" s="32" t="s">
        <v>26052</v>
      </c>
      <c r="E11944" s="32" t="s">
        <v>74</v>
      </c>
      <c r="F11944" s="37">
        <v>46072.691898148201</v>
      </c>
      <c r="G11944" s="38">
        <v>46072.985879629603</v>
      </c>
      <c r="H11944" s="39">
        <v>0</v>
      </c>
    </row>
    <row r="11945" spans="1:8" x14ac:dyDescent="0.3">
      <c r="A11945" s="32" t="s">
        <v>26053</v>
      </c>
      <c r="B11945" s="32">
        <v>6</v>
      </c>
      <c r="C11945" s="32" t="s">
        <v>3260</v>
      </c>
      <c r="D11945" s="32" t="s">
        <v>26054</v>
      </c>
      <c r="E11945" s="32" t="s">
        <v>74</v>
      </c>
      <c r="F11945" s="37">
        <v>46072.692465277803</v>
      </c>
      <c r="G11945" s="38">
        <v>46073.652476851901</v>
      </c>
      <c r="H11945" s="39">
        <v>0</v>
      </c>
    </row>
    <row r="11946" spans="1:8" x14ac:dyDescent="0.3">
      <c r="A11946" s="32" t="s">
        <v>26055</v>
      </c>
      <c r="B11946" s="32">
        <v>6</v>
      </c>
      <c r="C11946" s="32" t="s">
        <v>26056</v>
      </c>
      <c r="D11946" s="32" t="s">
        <v>26057</v>
      </c>
      <c r="E11946" s="32" t="s">
        <v>74</v>
      </c>
      <c r="F11946" s="37">
        <v>46072.692604166703</v>
      </c>
      <c r="G11946" s="38">
        <v>46076.508101851898</v>
      </c>
      <c r="H11946" s="39">
        <v>0</v>
      </c>
    </row>
    <row r="11947" spans="1:8" x14ac:dyDescent="0.3">
      <c r="A11947" s="32" t="s">
        <v>26058</v>
      </c>
      <c r="B11947" s="32">
        <v>6</v>
      </c>
      <c r="C11947" s="32" t="s">
        <v>9206</v>
      </c>
      <c r="D11947" s="32" t="s">
        <v>25547</v>
      </c>
      <c r="E11947" s="32" t="s">
        <v>53</v>
      </c>
      <c r="F11947" s="37">
        <v>46072.693275463003</v>
      </c>
      <c r="G11947" s="38">
        <v>46072.693275463003</v>
      </c>
      <c r="H11947" s="39">
        <v>0</v>
      </c>
    </row>
    <row r="11948" spans="1:8" x14ac:dyDescent="0.3">
      <c r="A11948" s="32" t="s">
        <v>26059</v>
      </c>
      <c r="B11948" s="32">
        <v>6</v>
      </c>
      <c r="C11948" s="32" t="s">
        <v>26060</v>
      </c>
      <c r="D11948" s="32" t="s">
        <v>26061</v>
      </c>
      <c r="E11948" s="32" t="s">
        <v>53</v>
      </c>
      <c r="F11948" s="37">
        <v>46072.695208333302</v>
      </c>
      <c r="G11948" s="38">
        <v>46072.951585648101</v>
      </c>
      <c r="H11948" s="39">
        <v>0</v>
      </c>
    </row>
    <row r="11949" spans="1:8" x14ac:dyDescent="0.3">
      <c r="A11949" s="32" t="s">
        <v>26062</v>
      </c>
      <c r="B11949" s="32">
        <v>6</v>
      </c>
      <c r="C11949" s="32" t="s">
        <v>26063</v>
      </c>
      <c r="D11949" s="32" t="s">
        <v>25140</v>
      </c>
      <c r="E11949" s="32" t="s">
        <v>74</v>
      </c>
      <c r="F11949" s="37">
        <v>46072.696319444403</v>
      </c>
      <c r="G11949" s="38">
        <v>46078.1258564815</v>
      </c>
      <c r="H11949" s="39">
        <v>0</v>
      </c>
    </row>
    <row r="11950" spans="1:8" x14ac:dyDescent="0.3">
      <c r="A11950" s="32" t="s">
        <v>26064</v>
      </c>
      <c r="B11950" s="32">
        <v>6</v>
      </c>
      <c r="C11950" s="32" t="s">
        <v>13372</v>
      </c>
      <c r="D11950" s="32" t="s">
        <v>26065</v>
      </c>
      <c r="E11950" s="32" t="s">
        <v>198</v>
      </c>
      <c r="F11950" s="37">
        <v>46072.6964814815</v>
      </c>
      <c r="G11950" s="38">
        <v>46072.761203703703</v>
      </c>
      <c r="H11950" s="39">
        <v>0</v>
      </c>
    </row>
    <row r="11951" spans="1:8" x14ac:dyDescent="0.3">
      <c r="A11951" s="32" t="s">
        <v>26066</v>
      </c>
      <c r="B11951" s="32">
        <v>6</v>
      </c>
      <c r="C11951" s="32" t="s">
        <v>26067</v>
      </c>
      <c r="D11951" s="32" t="s">
        <v>26068</v>
      </c>
      <c r="E11951" s="32" t="s">
        <v>74</v>
      </c>
      <c r="F11951" s="37">
        <v>46072.699560185203</v>
      </c>
      <c r="G11951" s="38">
        <v>46073.412453703699</v>
      </c>
      <c r="H11951" s="39">
        <v>0</v>
      </c>
    </row>
    <row r="11952" spans="1:8" x14ac:dyDescent="0.3">
      <c r="A11952" s="32" t="s">
        <v>26069</v>
      </c>
      <c r="B11952" s="32">
        <v>6</v>
      </c>
      <c r="C11952" s="32" t="s">
        <v>26070</v>
      </c>
      <c r="D11952" s="32" t="s">
        <v>26071</v>
      </c>
      <c r="E11952" s="32" t="s">
        <v>46</v>
      </c>
      <c r="F11952" s="37">
        <v>46072.705717592602</v>
      </c>
      <c r="G11952" s="38">
        <v>46072.705717592602</v>
      </c>
      <c r="H11952" s="39">
        <v>0</v>
      </c>
    </row>
    <row r="11953" spans="1:8" x14ac:dyDescent="0.3">
      <c r="A11953" s="32" t="s">
        <v>26072</v>
      </c>
      <c r="B11953" s="32">
        <v>6</v>
      </c>
      <c r="C11953" s="32" t="s">
        <v>24208</v>
      </c>
      <c r="D11953" s="32" t="s">
        <v>24209</v>
      </c>
      <c r="E11953" s="32" t="s">
        <v>53</v>
      </c>
      <c r="F11953" s="37">
        <v>46072.707523148201</v>
      </c>
      <c r="G11953" s="38">
        <v>46078.5007175926</v>
      </c>
      <c r="H11953" s="39">
        <v>0</v>
      </c>
    </row>
    <row r="11954" spans="1:8" x14ac:dyDescent="0.3">
      <c r="A11954" s="32" t="s">
        <v>26073</v>
      </c>
      <c r="B11954" s="32">
        <v>6</v>
      </c>
      <c r="C11954" s="32" t="s">
        <v>26074</v>
      </c>
      <c r="D11954" s="32" t="s">
        <v>26075</v>
      </c>
      <c r="E11954" s="32" t="s">
        <v>53</v>
      </c>
      <c r="F11954" s="37">
        <v>46072.7098611111</v>
      </c>
      <c r="G11954" s="38">
        <v>46072.7098611111</v>
      </c>
      <c r="H11954" s="39">
        <v>0</v>
      </c>
    </row>
    <row r="11955" spans="1:8" x14ac:dyDescent="0.3">
      <c r="A11955" s="32" t="s">
        <v>26076</v>
      </c>
      <c r="B11955" s="32">
        <v>6</v>
      </c>
      <c r="C11955" s="32" t="s">
        <v>26035</v>
      </c>
      <c r="D11955" s="32" t="s">
        <v>26036</v>
      </c>
      <c r="E11955" s="32" t="s">
        <v>53</v>
      </c>
      <c r="F11955" s="37">
        <v>46072.7101736111</v>
      </c>
      <c r="G11955" s="38">
        <v>46072.7101736111</v>
      </c>
      <c r="H11955" s="39">
        <v>0</v>
      </c>
    </row>
    <row r="11956" spans="1:8" x14ac:dyDescent="0.3">
      <c r="A11956" s="32" t="s">
        <v>26077</v>
      </c>
      <c r="B11956" s="32">
        <v>6</v>
      </c>
      <c r="C11956" s="32" t="s">
        <v>25887</v>
      </c>
      <c r="D11956" s="32" t="s">
        <v>25888</v>
      </c>
      <c r="E11956" s="32" t="s">
        <v>53</v>
      </c>
      <c r="F11956" s="37">
        <v>46072.711377314801</v>
      </c>
      <c r="G11956" s="38">
        <v>46072.711377314801</v>
      </c>
      <c r="H11956" s="39">
        <v>0</v>
      </c>
    </row>
    <row r="11957" spans="1:8" x14ac:dyDescent="0.3">
      <c r="A11957" s="32" t="s">
        <v>26078</v>
      </c>
      <c r="B11957" s="32">
        <v>6</v>
      </c>
      <c r="C11957" s="32" t="s">
        <v>23321</v>
      </c>
      <c r="D11957" s="32" t="s">
        <v>23322</v>
      </c>
      <c r="E11957" s="32" t="s">
        <v>53</v>
      </c>
      <c r="F11957" s="37">
        <v>46072.712268518502</v>
      </c>
      <c r="G11957" s="38">
        <v>46073.849918981497</v>
      </c>
      <c r="H11957" s="39">
        <v>0</v>
      </c>
    </row>
    <row r="11958" spans="1:8" x14ac:dyDescent="0.3">
      <c r="A11958" s="32" t="s">
        <v>26079</v>
      </c>
      <c r="B11958" s="32">
        <v>6</v>
      </c>
      <c r="C11958" s="32" t="s">
        <v>2742</v>
      </c>
      <c r="D11958" s="32" t="s">
        <v>26080</v>
      </c>
      <c r="E11958" s="32" t="s">
        <v>53</v>
      </c>
      <c r="F11958" s="37">
        <v>46072.714178240698</v>
      </c>
      <c r="G11958" s="38">
        <v>46073.412453703699</v>
      </c>
      <c r="H11958" s="39">
        <v>0</v>
      </c>
    </row>
    <row r="11959" spans="1:8" x14ac:dyDescent="0.3">
      <c r="A11959" s="32" t="s">
        <v>26081</v>
      </c>
      <c r="B11959" s="32">
        <v>6</v>
      </c>
      <c r="C11959" s="32" t="s">
        <v>12098</v>
      </c>
      <c r="D11959" s="32" t="s">
        <v>12099</v>
      </c>
      <c r="E11959" s="32" t="s">
        <v>53</v>
      </c>
      <c r="F11959" s="37">
        <v>46072.720810185201</v>
      </c>
      <c r="G11959" s="38">
        <v>46072.720810185201</v>
      </c>
      <c r="H11959" s="39">
        <v>0</v>
      </c>
    </row>
    <row r="11960" spans="1:8" x14ac:dyDescent="0.3">
      <c r="A11960" s="32" t="s">
        <v>26082</v>
      </c>
      <c r="B11960" s="32">
        <v>6</v>
      </c>
      <c r="C11960" s="32" t="s">
        <v>26083</v>
      </c>
      <c r="D11960" s="32" t="s">
        <v>26084</v>
      </c>
      <c r="E11960" s="32" t="s">
        <v>46</v>
      </c>
      <c r="F11960" s="37">
        <v>46072.721388888902</v>
      </c>
      <c r="G11960" s="38">
        <v>46072.832928240699</v>
      </c>
      <c r="H11960" s="39">
        <v>0</v>
      </c>
    </row>
    <row r="11961" spans="1:8" x14ac:dyDescent="0.3">
      <c r="A11961" s="32" t="s">
        <v>26085</v>
      </c>
      <c r="B11961" s="32">
        <v>6</v>
      </c>
      <c r="C11961" s="32" t="s">
        <v>26086</v>
      </c>
      <c r="D11961" s="32" t="s">
        <v>26087</v>
      </c>
      <c r="E11961" s="32" t="s">
        <v>53</v>
      </c>
      <c r="F11961" s="37">
        <v>46072.721469907403</v>
      </c>
      <c r="G11961" s="38">
        <v>46073.4309027778</v>
      </c>
      <c r="H11961" s="39">
        <v>0</v>
      </c>
    </row>
    <row r="11962" spans="1:8" x14ac:dyDescent="0.3">
      <c r="A11962" s="32" t="s">
        <v>26088</v>
      </c>
      <c r="B11962" s="32">
        <v>6</v>
      </c>
      <c r="C11962" s="32" t="s">
        <v>26089</v>
      </c>
      <c r="D11962" s="32" t="s">
        <v>26090</v>
      </c>
      <c r="E11962" s="32" t="s">
        <v>53</v>
      </c>
      <c r="F11962" s="37">
        <v>46072.723009259302</v>
      </c>
      <c r="G11962" s="38">
        <v>46073.429791666698</v>
      </c>
      <c r="H11962" s="39">
        <v>0</v>
      </c>
    </row>
    <row r="11963" spans="1:8" x14ac:dyDescent="0.3">
      <c r="A11963" s="32" t="s">
        <v>26091</v>
      </c>
      <c r="B11963" s="32">
        <v>6</v>
      </c>
      <c r="C11963" s="32" t="s">
        <v>23983</v>
      </c>
      <c r="D11963" s="32" t="s">
        <v>23984</v>
      </c>
      <c r="E11963" s="32" t="s">
        <v>74</v>
      </c>
      <c r="F11963" s="37">
        <v>46072.727048611101</v>
      </c>
      <c r="G11963" s="38">
        <v>46073.022094907399</v>
      </c>
      <c r="H11963" s="39">
        <v>0</v>
      </c>
    </row>
    <row r="11964" spans="1:8" x14ac:dyDescent="0.3">
      <c r="A11964" s="32" t="s">
        <v>26092</v>
      </c>
      <c r="B11964" s="32">
        <v>6</v>
      </c>
      <c r="C11964" s="32" t="s">
        <v>339</v>
      </c>
      <c r="D11964" s="32" t="s">
        <v>26093</v>
      </c>
      <c r="E11964" s="32" t="s">
        <v>53</v>
      </c>
      <c r="F11964" s="37">
        <v>46072.728125000001</v>
      </c>
      <c r="G11964" s="38">
        <v>46072.728125000001</v>
      </c>
      <c r="H11964" s="39">
        <v>0</v>
      </c>
    </row>
    <row r="11965" spans="1:8" x14ac:dyDescent="0.3">
      <c r="A11965" s="32" t="s">
        <v>26094</v>
      </c>
      <c r="B11965" s="32">
        <v>6</v>
      </c>
      <c r="C11965" s="32" t="s">
        <v>26095</v>
      </c>
      <c r="D11965" s="32" t="s">
        <v>26096</v>
      </c>
      <c r="E11965" s="32" t="s">
        <v>74</v>
      </c>
      <c r="F11965" s="37">
        <v>46072.728263888901</v>
      </c>
      <c r="G11965" s="38">
        <v>46072.855416666702</v>
      </c>
      <c r="H11965" s="39">
        <v>0</v>
      </c>
    </row>
    <row r="11966" spans="1:8" x14ac:dyDescent="0.3">
      <c r="A11966" s="32" t="s">
        <v>26097</v>
      </c>
      <c r="B11966" s="32">
        <v>6</v>
      </c>
      <c r="C11966" s="32" t="s">
        <v>26098</v>
      </c>
      <c r="D11966" s="32" t="s">
        <v>26099</v>
      </c>
      <c r="E11966" s="32" t="s">
        <v>74</v>
      </c>
      <c r="F11966" s="37">
        <v>46072.728275463</v>
      </c>
      <c r="G11966" s="38">
        <v>46072.904143518499</v>
      </c>
      <c r="H11966" s="39">
        <v>0</v>
      </c>
    </row>
    <row r="11967" spans="1:8" x14ac:dyDescent="0.3">
      <c r="A11967" s="32" t="s">
        <v>26100</v>
      </c>
      <c r="B11967" s="32">
        <v>6</v>
      </c>
      <c r="C11967" s="32" t="s">
        <v>25635</v>
      </c>
      <c r="D11967" s="32" t="s">
        <v>25636</v>
      </c>
      <c r="E11967" s="32" t="s">
        <v>46</v>
      </c>
      <c r="F11967" s="37">
        <v>46072.729456018496</v>
      </c>
      <c r="G11967" s="38">
        <v>46073.441111111097</v>
      </c>
      <c r="H11967" s="39">
        <v>0</v>
      </c>
    </row>
    <row r="11968" spans="1:8" x14ac:dyDescent="0.3">
      <c r="A11968" s="32" t="s">
        <v>26101</v>
      </c>
      <c r="B11968" s="32">
        <v>6</v>
      </c>
      <c r="C11968" s="32" t="s">
        <v>26102</v>
      </c>
      <c r="D11968" s="32" t="s">
        <v>26103</v>
      </c>
      <c r="E11968" s="32" t="s">
        <v>53</v>
      </c>
      <c r="F11968" s="37">
        <v>46072.731909722199</v>
      </c>
      <c r="G11968" s="38">
        <v>46073.6397685185</v>
      </c>
      <c r="H11968" s="39">
        <v>0</v>
      </c>
    </row>
    <row r="11969" spans="1:8" x14ac:dyDescent="0.3">
      <c r="A11969" s="32" t="s">
        <v>26104</v>
      </c>
      <c r="B11969" s="32">
        <v>6</v>
      </c>
      <c r="C11969" s="32" t="s">
        <v>977</v>
      </c>
      <c r="D11969" s="32" t="s">
        <v>26105</v>
      </c>
      <c r="E11969" s="32" t="s">
        <v>46</v>
      </c>
      <c r="F11969" s="37">
        <v>46072.732511574097</v>
      </c>
      <c r="G11969" s="38">
        <v>46073.508842592601</v>
      </c>
      <c r="H11969" s="39">
        <v>0</v>
      </c>
    </row>
    <row r="11970" spans="1:8" x14ac:dyDescent="0.3">
      <c r="A11970" s="32" t="s">
        <v>26106</v>
      </c>
      <c r="B11970" s="32">
        <v>6</v>
      </c>
      <c r="C11970" s="32" t="s">
        <v>26107</v>
      </c>
      <c r="D11970" s="32" t="s">
        <v>26108</v>
      </c>
      <c r="E11970" s="32" t="s">
        <v>74</v>
      </c>
      <c r="F11970" s="37">
        <v>46072.732604166697</v>
      </c>
      <c r="G11970" s="38">
        <v>46072.732604166697</v>
      </c>
      <c r="H11970" s="39">
        <v>0</v>
      </c>
    </row>
    <row r="11971" spans="1:8" x14ac:dyDescent="0.3">
      <c r="A11971" s="32" t="s">
        <v>26109</v>
      </c>
      <c r="B11971" s="32">
        <v>6</v>
      </c>
      <c r="C11971" s="32" t="s">
        <v>26110</v>
      </c>
      <c r="D11971" s="32" t="s">
        <v>26096</v>
      </c>
      <c r="E11971" s="32" t="s">
        <v>74</v>
      </c>
      <c r="F11971" s="37">
        <v>46072.734305555598</v>
      </c>
      <c r="G11971" s="38">
        <v>46072.854166666701</v>
      </c>
      <c r="H11971" s="39">
        <v>0</v>
      </c>
    </row>
    <row r="11972" spans="1:8" x14ac:dyDescent="0.3">
      <c r="A11972" s="32" t="s">
        <v>26111</v>
      </c>
      <c r="B11972" s="32">
        <v>6</v>
      </c>
      <c r="C11972" s="32" t="s">
        <v>26112</v>
      </c>
      <c r="D11972" s="32" t="s">
        <v>26113</v>
      </c>
      <c r="E11972" s="32" t="s">
        <v>74</v>
      </c>
      <c r="F11972" s="37">
        <v>46072.734849537002</v>
      </c>
      <c r="G11972" s="38">
        <v>46072.734849537002</v>
      </c>
      <c r="H11972" s="39">
        <v>0</v>
      </c>
    </row>
    <row r="11973" spans="1:8" x14ac:dyDescent="0.3">
      <c r="A11973" s="32" t="s">
        <v>26114</v>
      </c>
      <c r="B11973" s="32">
        <v>6</v>
      </c>
      <c r="C11973" s="32" t="s">
        <v>21379</v>
      </c>
      <c r="D11973" s="32" t="s">
        <v>21380</v>
      </c>
      <c r="E11973" s="32" t="s">
        <v>74</v>
      </c>
      <c r="F11973" s="37">
        <v>46072.7364930556</v>
      </c>
      <c r="G11973" s="38">
        <v>46078.606064814798</v>
      </c>
      <c r="H11973" s="39">
        <v>0</v>
      </c>
    </row>
    <row r="11974" spans="1:8" x14ac:dyDescent="0.3">
      <c r="A11974" s="32" t="s">
        <v>26115</v>
      </c>
      <c r="B11974" s="32">
        <v>6</v>
      </c>
      <c r="C11974" s="32" t="s">
        <v>26116</v>
      </c>
      <c r="D11974" s="32" t="s">
        <v>26117</v>
      </c>
      <c r="E11974" s="32" t="s">
        <v>46</v>
      </c>
      <c r="F11974" s="37">
        <v>46072.736597222203</v>
      </c>
      <c r="G11974" s="38">
        <v>46073.921701388899</v>
      </c>
      <c r="H11974" s="39">
        <v>0</v>
      </c>
    </row>
    <row r="11975" spans="1:8" x14ac:dyDescent="0.3">
      <c r="A11975" s="32" t="s">
        <v>26118</v>
      </c>
      <c r="B11975" s="32">
        <v>6</v>
      </c>
      <c r="C11975" s="32" t="s">
        <v>21379</v>
      </c>
      <c r="D11975" s="32" t="s">
        <v>26119</v>
      </c>
      <c r="E11975" s="32" t="s">
        <v>74</v>
      </c>
      <c r="F11975" s="37">
        <v>46072.738182870402</v>
      </c>
      <c r="G11975" s="38">
        <v>46078.574710648201</v>
      </c>
      <c r="H11975" s="39">
        <v>0</v>
      </c>
    </row>
    <row r="11976" spans="1:8" x14ac:dyDescent="0.3">
      <c r="A11976" s="32" t="s">
        <v>26120</v>
      </c>
      <c r="B11976" s="32">
        <v>6</v>
      </c>
      <c r="C11976" s="32" t="s">
        <v>26121</v>
      </c>
      <c r="D11976" s="32" t="s">
        <v>26122</v>
      </c>
      <c r="E11976" s="32" t="s">
        <v>53</v>
      </c>
      <c r="F11976" s="37">
        <v>46072.738425925898</v>
      </c>
      <c r="G11976" s="38">
        <v>46073.470972222203</v>
      </c>
      <c r="H11976" s="39">
        <v>0</v>
      </c>
    </row>
    <row r="11977" spans="1:8" x14ac:dyDescent="0.3">
      <c r="A11977" s="32" t="s">
        <v>26123</v>
      </c>
      <c r="B11977" s="32">
        <v>6</v>
      </c>
      <c r="C11977" s="32" t="s">
        <v>21270</v>
      </c>
      <c r="D11977" s="32" t="s">
        <v>21271</v>
      </c>
      <c r="E11977" s="32" t="s">
        <v>74</v>
      </c>
      <c r="F11977" s="37">
        <v>46072.738657407397</v>
      </c>
      <c r="G11977" s="38">
        <v>46072.815381944398</v>
      </c>
      <c r="H11977" s="39">
        <v>0</v>
      </c>
    </row>
    <row r="11978" spans="1:8" x14ac:dyDescent="0.3">
      <c r="A11978" s="32" t="s">
        <v>26124</v>
      </c>
      <c r="B11978" s="32">
        <v>6</v>
      </c>
      <c r="C11978" s="32" t="s">
        <v>18629</v>
      </c>
      <c r="D11978" s="32" t="s">
        <v>18630</v>
      </c>
      <c r="E11978" s="32" t="s">
        <v>74</v>
      </c>
      <c r="F11978" s="37">
        <v>46072.739317129599</v>
      </c>
      <c r="G11978" s="38">
        <v>46078.606064814798</v>
      </c>
      <c r="H11978" s="39">
        <v>0</v>
      </c>
    </row>
    <row r="11979" spans="1:8" x14ac:dyDescent="0.3">
      <c r="A11979" s="32" t="s">
        <v>26125</v>
      </c>
      <c r="B11979" s="32">
        <v>6</v>
      </c>
      <c r="C11979" s="32" t="s">
        <v>26126</v>
      </c>
      <c r="D11979" s="32" t="s">
        <v>26127</v>
      </c>
      <c r="E11979" s="32" t="s">
        <v>53</v>
      </c>
      <c r="F11979" s="37">
        <v>46072.739525463003</v>
      </c>
      <c r="G11979" s="38">
        <v>46072.739525463003</v>
      </c>
      <c r="H11979" s="39">
        <v>0</v>
      </c>
    </row>
    <row r="11980" spans="1:8" x14ac:dyDescent="0.3">
      <c r="A11980" s="32" t="s">
        <v>26128</v>
      </c>
      <c r="B11980" s="32">
        <v>6</v>
      </c>
      <c r="C11980" s="32" t="s">
        <v>23661</v>
      </c>
      <c r="D11980" s="32" t="s">
        <v>26129</v>
      </c>
      <c r="E11980" s="32" t="s">
        <v>46</v>
      </c>
      <c r="F11980" s="37">
        <v>46072.741087962997</v>
      </c>
      <c r="G11980" s="38">
        <v>46074.948715277802</v>
      </c>
      <c r="H11980" s="39">
        <v>0</v>
      </c>
    </row>
    <row r="11981" spans="1:8" x14ac:dyDescent="0.3">
      <c r="A11981" s="32" t="s">
        <v>26130</v>
      </c>
      <c r="B11981" s="32">
        <v>6</v>
      </c>
      <c r="C11981" s="32" t="s">
        <v>26131</v>
      </c>
      <c r="D11981" s="32" t="s">
        <v>26132</v>
      </c>
      <c r="E11981" s="32" t="s">
        <v>74</v>
      </c>
      <c r="F11981" s="37">
        <v>46072.745104166701</v>
      </c>
      <c r="G11981" s="38">
        <v>46076.5715277778</v>
      </c>
      <c r="H11981" s="39">
        <v>0</v>
      </c>
    </row>
    <row r="11982" spans="1:8" x14ac:dyDescent="0.3">
      <c r="A11982" s="32" t="s">
        <v>26133</v>
      </c>
      <c r="B11982" s="32">
        <v>6</v>
      </c>
      <c r="C11982" s="32" t="s">
        <v>4304</v>
      </c>
      <c r="D11982" s="32" t="s">
        <v>23511</v>
      </c>
      <c r="E11982" s="32" t="s">
        <v>53</v>
      </c>
      <c r="F11982" s="37">
        <v>46072.745254629597</v>
      </c>
      <c r="G11982" s="38">
        <v>46078.447210648097</v>
      </c>
      <c r="H11982" s="39">
        <v>0</v>
      </c>
    </row>
    <row r="11983" spans="1:8" x14ac:dyDescent="0.3">
      <c r="A11983" s="32" t="s">
        <v>26134</v>
      </c>
      <c r="B11983" s="32">
        <v>6</v>
      </c>
      <c r="C11983" s="32" t="s">
        <v>26135</v>
      </c>
      <c r="D11983" s="32" t="s">
        <v>26136</v>
      </c>
      <c r="E11983" s="32" t="s">
        <v>198</v>
      </c>
      <c r="F11983" s="37">
        <v>46072.745497685202</v>
      </c>
      <c r="G11983" s="38">
        <v>46072.745497685202</v>
      </c>
      <c r="H11983" s="39">
        <v>0</v>
      </c>
    </row>
    <row r="11984" spans="1:8" x14ac:dyDescent="0.3">
      <c r="A11984" s="32" t="s">
        <v>26137</v>
      </c>
      <c r="B11984" s="32">
        <v>6</v>
      </c>
      <c r="C11984" s="32" t="s">
        <v>26138</v>
      </c>
      <c r="D11984" s="32" t="s">
        <v>26139</v>
      </c>
      <c r="E11984" s="32" t="s">
        <v>46</v>
      </c>
      <c r="F11984" s="37">
        <v>46072.745543981502</v>
      </c>
      <c r="G11984" s="38">
        <v>46073.907199074099</v>
      </c>
      <c r="H11984" s="39">
        <v>0</v>
      </c>
    </row>
    <row r="11985" spans="1:8" x14ac:dyDescent="0.3">
      <c r="A11985" s="32" t="s">
        <v>26140</v>
      </c>
      <c r="B11985" s="32">
        <v>6</v>
      </c>
      <c r="C11985" s="32" t="s">
        <v>1661</v>
      </c>
      <c r="D11985" s="32" t="s">
        <v>23615</v>
      </c>
      <c r="E11985" s="32" t="s">
        <v>53</v>
      </c>
      <c r="F11985" s="37">
        <v>46072.746030092603</v>
      </c>
      <c r="G11985" s="38">
        <v>46076.7175810185</v>
      </c>
      <c r="H11985" s="39">
        <v>0</v>
      </c>
    </row>
    <row r="11986" spans="1:8" x14ac:dyDescent="0.3">
      <c r="A11986" s="32" t="s">
        <v>26141</v>
      </c>
      <c r="B11986" s="32">
        <v>6</v>
      </c>
      <c r="C11986" s="32" t="s">
        <v>26142</v>
      </c>
      <c r="D11986" s="32" t="s">
        <v>26143</v>
      </c>
      <c r="E11986" s="32" t="s">
        <v>53</v>
      </c>
      <c r="F11986" s="37">
        <v>46072.747384259303</v>
      </c>
      <c r="G11986" s="38">
        <v>46072.747384259303</v>
      </c>
      <c r="H11986" s="39">
        <v>0</v>
      </c>
    </row>
    <row r="11987" spans="1:8" x14ac:dyDescent="0.3">
      <c r="A11987" s="32" t="s">
        <v>26144</v>
      </c>
      <c r="B11987" s="32">
        <v>6</v>
      </c>
      <c r="C11987" s="32" t="s">
        <v>25287</v>
      </c>
      <c r="D11987" s="32" t="s">
        <v>25288</v>
      </c>
      <c r="E11987" s="32" t="s">
        <v>53</v>
      </c>
      <c r="F11987" s="37">
        <v>46072.749166666697</v>
      </c>
      <c r="G11987" s="38">
        <v>46073.429907407401</v>
      </c>
      <c r="H11987" s="39">
        <v>0</v>
      </c>
    </row>
    <row r="11988" spans="1:8" x14ac:dyDescent="0.3">
      <c r="A11988" s="32" t="s">
        <v>26145</v>
      </c>
      <c r="B11988" s="32">
        <v>6</v>
      </c>
      <c r="C11988" s="32" t="s">
        <v>26110</v>
      </c>
      <c r="D11988" s="32" t="s">
        <v>26096</v>
      </c>
      <c r="E11988" s="32" t="s">
        <v>74</v>
      </c>
      <c r="F11988" s="37">
        <v>46072.754016203697</v>
      </c>
      <c r="G11988" s="38">
        <v>46072.823796296303</v>
      </c>
      <c r="H11988" s="39">
        <v>0</v>
      </c>
    </row>
    <row r="11989" spans="1:8" x14ac:dyDescent="0.3">
      <c r="A11989" s="32" t="s">
        <v>26146</v>
      </c>
      <c r="B11989" s="32">
        <v>6</v>
      </c>
      <c r="C11989" s="32" t="s">
        <v>26147</v>
      </c>
      <c r="D11989" s="32" t="s">
        <v>26148</v>
      </c>
      <c r="E11989" s="32" t="s">
        <v>74</v>
      </c>
      <c r="F11989" s="37">
        <v>46072.758750000001</v>
      </c>
      <c r="G11989" s="38">
        <v>46072.758750000001</v>
      </c>
      <c r="H11989" s="39">
        <v>0</v>
      </c>
    </row>
    <row r="11990" spans="1:8" x14ac:dyDescent="0.3">
      <c r="A11990" s="32" t="s">
        <v>26149</v>
      </c>
      <c r="B11990" s="32">
        <v>6</v>
      </c>
      <c r="C11990" s="32" t="s">
        <v>7229</v>
      </c>
      <c r="D11990" s="32" t="s">
        <v>7230</v>
      </c>
      <c r="E11990" s="32" t="s">
        <v>53</v>
      </c>
      <c r="F11990" s="37">
        <v>46072.758877314802</v>
      </c>
      <c r="G11990" s="38">
        <v>46079.087071759299</v>
      </c>
      <c r="H11990" s="39">
        <v>0</v>
      </c>
    </row>
    <row r="11991" spans="1:8" x14ac:dyDescent="0.3">
      <c r="A11991" s="32" t="s">
        <v>26150</v>
      </c>
      <c r="B11991" s="32">
        <v>6</v>
      </c>
      <c r="C11991" s="32" t="s">
        <v>5529</v>
      </c>
      <c r="D11991" s="32" t="s">
        <v>5530</v>
      </c>
      <c r="E11991" s="32" t="s">
        <v>53</v>
      </c>
      <c r="F11991" s="37">
        <v>46072.760601851798</v>
      </c>
      <c r="G11991" s="38">
        <v>46073.5461111111</v>
      </c>
      <c r="H11991" s="39">
        <v>0</v>
      </c>
    </row>
    <row r="11992" spans="1:8" x14ac:dyDescent="0.3">
      <c r="A11992" s="32" t="s">
        <v>26151</v>
      </c>
      <c r="B11992" s="32">
        <v>6</v>
      </c>
      <c r="C11992" s="32" t="s">
        <v>6692</v>
      </c>
      <c r="D11992" s="32" t="s">
        <v>6693</v>
      </c>
      <c r="E11992" s="32" t="s">
        <v>53</v>
      </c>
      <c r="F11992" s="37">
        <v>46072.760925925897</v>
      </c>
      <c r="G11992" s="38">
        <v>46075.9366898148</v>
      </c>
      <c r="H11992" s="39">
        <v>0</v>
      </c>
    </row>
    <row r="11993" spans="1:8" x14ac:dyDescent="0.3">
      <c r="A11993" s="32" t="s">
        <v>26152</v>
      </c>
      <c r="B11993" s="32">
        <v>6</v>
      </c>
      <c r="C11993" s="32" t="s">
        <v>24356</v>
      </c>
      <c r="D11993" s="32" t="s">
        <v>24357</v>
      </c>
      <c r="E11993" s="32" t="s">
        <v>46</v>
      </c>
      <c r="F11993" s="37">
        <v>46072.762777777803</v>
      </c>
      <c r="G11993" s="38">
        <v>46076.528124999997</v>
      </c>
      <c r="H11993" s="39">
        <v>0</v>
      </c>
    </row>
    <row r="11994" spans="1:8" x14ac:dyDescent="0.3">
      <c r="A11994" s="32" t="s">
        <v>26153</v>
      </c>
      <c r="B11994" s="32">
        <v>6</v>
      </c>
      <c r="C11994" s="32" t="s">
        <v>8272</v>
      </c>
      <c r="D11994" s="32" t="s">
        <v>8273</v>
      </c>
      <c r="E11994" s="32" t="s">
        <v>46</v>
      </c>
      <c r="F11994" s="37">
        <v>46072.762951388897</v>
      </c>
      <c r="G11994" s="38">
        <v>46074.475462962997</v>
      </c>
      <c r="H11994" s="39">
        <v>0</v>
      </c>
    </row>
    <row r="11995" spans="1:8" x14ac:dyDescent="0.3">
      <c r="A11995" s="32" t="s">
        <v>26154</v>
      </c>
      <c r="B11995" s="32">
        <v>6</v>
      </c>
      <c r="C11995" s="32" t="s">
        <v>19055</v>
      </c>
      <c r="D11995" s="32" t="s">
        <v>19056</v>
      </c>
      <c r="E11995" s="32" t="s">
        <v>46</v>
      </c>
      <c r="F11995" s="37">
        <v>46072.766550925902</v>
      </c>
      <c r="G11995" s="38">
        <v>46073.493182870399</v>
      </c>
      <c r="H11995" s="39">
        <v>0</v>
      </c>
    </row>
    <row r="11996" spans="1:8" x14ac:dyDescent="0.3">
      <c r="A11996" s="32" t="s">
        <v>26155</v>
      </c>
      <c r="B11996" s="32">
        <v>6</v>
      </c>
      <c r="C11996" s="32" t="s">
        <v>26156</v>
      </c>
      <c r="D11996" s="32" t="s">
        <v>7757</v>
      </c>
      <c r="E11996" s="32" t="s">
        <v>53</v>
      </c>
      <c r="F11996" s="37">
        <v>46072.768726851798</v>
      </c>
      <c r="G11996" s="38">
        <v>46073.703472222202</v>
      </c>
      <c r="H11996" s="39">
        <v>0</v>
      </c>
    </row>
    <row r="11997" spans="1:8" x14ac:dyDescent="0.3">
      <c r="A11997" s="32" t="s">
        <v>26157</v>
      </c>
      <c r="B11997" s="32">
        <v>6</v>
      </c>
      <c r="C11997" s="32" t="s">
        <v>26158</v>
      </c>
      <c r="D11997" s="32" t="s">
        <v>26159</v>
      </c>
      <c r="E11997" s="32" t="s">
        <v>53</v>
      </c>
      <c r="F11997" s="37">
        <v>46072.768969907404</v>
      </c>
      <c r="G11997" s="38">
        <v>46073.448229166701</v>
      </c>
      <c r="H11997" s="39">
        <v>0</v>
      </c>
    </row>
    <row r="11998" spans="1:8" x14ac:dyDescent="0.3">
      <c r="A11998" s="32" t="s">
        <v>26160</v>
      </c>
      <c r="B11998" s="32">
        <v>6</v>
      </c>
      <c r="C11998" s="32" t="s">
        <v>24995</v>
      </c>
      <c r="D11998" s="32" t="s">
        <v>22973</v>
      </c>
      <c r="E11998" s="32" t="s">
        <v>74</v>
      </c>
      <c r="F11998" s="37">
        <v>46072.769074074102</v>
      </c>
      <c r="G11998" s="38">
        <v>46078.574710648201</v>
      </c>
      <c r="H11998" s="39">
        <v>0</v>
      </c>
    </row>
    <row r="11999" spans="1:8" x14ac:dyDescent="0.3">
      <c r="A11999" s="32" t="s">
        <v>26161</v>
      </c>
      <c r="B11999" s="32">
        <v>6</v>
      </c>
      <c r="C11999" s="32" t="s">
        <v>26162</v>
      </c>
      <c r="D11999" s="32" t="s">
        <v>26163</v>
      </c>
      <c r="E11999" s="32" t="s">
        <v>46</v>
      </c>
      <c r="F11999" s="37">
        <v>46072.769317129598</v>
      </c>
      <c r="G11999" s="38">
        <v>46074.484074074098</v>
      </c>
      <c r="H11999" s="39">
        <v>0</v>
      </c>
    </row>
    <row r="12000" spans="1:8" x14ac:dyDescent="0.3">
      <c r="A12000" s="32" t="s">
        <v>26164</v>
      </c>
      <c r="B12000" s="32">
        <v>6</v>
      </c>
      <c r="C12000" s="32" t="s">
        <v>22947</v>
      </c>
      <c r="D12000" s="32" t="s">
        <v>22948</v>
      </c>
      <c r="E12000" s="32" t="s">
        <v>46</v>
      </c>
      <c r="F12000" s="37">
        <v>46072.771168981497</v>
      </c>
      <c r="G12000" s="38">
        <v>46072.875520833302</v>
      </c>
      <c r="H12000" s="39">
        <v>0</v>
      </c>
    </row>
    <row r="12001" spans="1:8" x14ac:dyDescent="0.3">
      <c r="A12001" s="32" t="s">
        <v>26165</v>
      </c>
      <c r="B12001" s="32">
        <v>6</v>
      </c>
      <c r="C12001" s="32" t="s">
        <v>26166</v>
      </c>
      <c r="D12001" s="32" t="s">
        <v>26167</v>
      </c>
      <c r="E12001" s="32" t="s">
        <v>46</v>
      </c>
      <c r="F12001" s="37">
        <v>46072.772037037001</v>
      </c>
      <c r="G12001" s="38">
        <v>46072.835868055598</v>
      </c>
      <c r="H12001" s="39">
        <v>0</v>
      </c>
    </row>
    <row r="12002" spans="1:8" x14ac:dyDescent="0.3">
      <c r="A12002" s="32" t="s">
        <v>26168</v>
      </c>
      <c r="B12002" s="32">
        <v>6</v>
      </c>
      <c r="C12002" s="32" t="s">
        <v>18706</v>
      </c>
      <c r="D12002" s="32" t="s">
        <v>18707</v>
      </c>
      <c r="E12002" s="32" t="s">
        <v>74</v>
      </c>
      <c r="F12002" s="37">
        <v>46072.774178240703</v>
      </c>
      <c r="G12002" s="38">
        <v>46073.421226851897</v>
      </c>
      <c r="H12002" s="39">
        <v>0</v>
      </c>
    </row>
    <row r="12003" spans="1:8" x14ac:dyDescent="0.3">
      <c r="A12003" s="32" t="s">
        <v>26169</v>
      </c>
      <c r="B12003" s="32">
        <v>6</v>
      </c>
      <c r="C12003" s="32" t="s">
        <v>26170</v>
      </c>
      <c r="D12003" s="32" t="s">
        <v>26171</v>
      </c>
      <c r="E12003" s="32" t="s">
        <v>46</v>
      </c>
      <c r="F12003" s="37">
        <v>46072.774803240703</v>
      </c>
      <c r="G12003" s="38">
        <v>46074.449502314797</v>
      </c>
      <c r="H12003" s="39">
        <v>0</v>
      </c>
    </row>
    <row r="12004" spans="1:8" x14ac:dyDescent="0.3">
      <c r="A12004" s="32" t="s">
        <v>26172</v>
      </c>
      <c r="B12004" s="32">
        <v>6</v>
      </c>
      <c r="C12004" s="32" t="s">
        <v>19430</v>
      </c>
      <c r="D12004" s="32" t="s">
        <v>19431</v>
      </c>
      <c r="E12004" s="32" t="s">
        <v>46</v>
      </c>
      <c r="F12004" s="37">
        <v>46072.774837962999</v>
      </c>
      <c r="G12004" s="38">
        <v>46072.872604166703</v>
      </c>
      <c r="H12004" s="39">
        <v>0</v>
      </c>
    </row>
    <row r="12005" spans="1:8" x14ac:dyDescent="0.3">
      <c r="A12005" s="32" t="s">
        <v>26173</v>
      </c>
      <c r="B12005" s="32">
        <v>6</v>
      </c>
      <c r="C12005" s="32" t="s">
        <v>26174</v>
      </c>
      <c r="D12005" s="32" t="s">
        <v>26175</v>
      </c>
      <c r="E12005" s="32" t="s">
        <v>46</v>
      </c>
      <c r="F12005" s="37">
        <v>46072.776215277801</v>
      </c>
      <c r="G12005" s="38">
        <v>46073.836307870399</v>
      </c>
      <c r="H12005" s="39">
        <v>0</v>
      </c>
    </row>
    <row r="12006" spans="1:8" x14ac:dyDescent="0.3">
      <c r="A12006" s="32" t="s">
        <v>26176</v>
      </c>
      <c r="B12006" s="32">
        <v>6</v>
      </c>
      <c r="C12006" s="32" t="s">
        <v>26177</v>
      </c>
      <c r="D12006" s="32" t="s">
        <v>26178</v>
      </c>
      <c r="E12006" s="32" t="s">
        <v>198</v>
      </c>
      <c r="F12006" s="37">
        <v>46072.776331018496</v>
      </c>
      <c r="G12006" s="38">
        <v>46073.643159722204</v>
      </c>
      <c r="H12006" s="39">
        <v>0</v>
      </c>
    </row>
    <row r="12007" spans="1:8" x14ac:dyDescent="0.3">
      <c r="A12007" s="32" t="s">
        <v>26179</v>
      </c>
      <c r="B12007" s="32">
        <v>6</v>
      </c>
      <c r="C12007" s="32" t="s">
        <v>26180</v>
      </c>
      <c r="D12007" s="32" t="s">
        <v>26181</v>
      </c>
      <c r="E12007" s="32" t="s">
        <v>53</v>
      </c>
      <c r="F12007" s="37">
        <v>46072.776898148099</v>
      </c>
      <c r="G12007" s="38">
        <v>46074.444247685198</v>
      </c>
      <c r="H12007" s="39">
        <v>0</v>
      </c>
    </row>
    <row r="12008" spans="1:8" x14ac:dyDescent="0.3">
      <c r="A12008" s="32" t="s">
        <v>26182</v>
      </c>
      <c r="B12008" s="32">
        <v>6</v>
      </c>
      <c r="C12008" s="32" t="s">
        <v>20907</v>
      </c>
      <c r="D12008" s="32" t="s">
        <v>20908</v>
      </c>
      <c r="E12008" s="32" t="s">
        <v>53</v>
      </c>
      <c r="F12008" s="37">
        <v>46072.777222222197</v>
      </c>
      <c r="G12008" s="38">
        <v>46074.074027777802</v>
      </c>
      <c r="H12008" s="39">
        <v>0</v>
      </c>
    </row>
    <row r="12009" spans="1:8" x14ac:dyDescent="0.3">
      <c r="A12009" s="32" t="s">
        <v>26183</v>
      </c>
      <c r="B12009" s="32">
        <v>6</v>
      </c>
      <c r="C12009" s="32" t="s">
        <v>19677</v>
      </c>
      <c r="D12009" s="32" t="s">
        <v>19678</v>
      </c>
      <c r="E12009" s="32" t="s">
        <v>46</v>
      </c>
      <c r="F12009" s="37">
        <v>46072.777766203697</v>
      </c>
      <c r="G12009" s="38">
        <v>46072.890057870398</v>
      </c>
      <c r="H12009" s="39">
        <v>0</v>
      </c>
    </row>
    <row r="12010" spans="1:8" x14ac:dyDescent="0.3">
      <c r="A12010" s="32" t="s">
        <v>26184</v>
      </c>
      <c r="B12010" s="32">
        <v>6</v>
      </c>
      <c r="C12010" s="32" t="s">
        <v>16429</v>
      </c>
      <c r="D12010" s="32" t="s">
        <v>16430</v>
      </c>
      <c r="E12010" s="32" t="s">
        <v>46</v>
      </c>
      <c r="F12010" s="37">
        <v>46072.777789351901</v>
      </c>
      <c r="G12010" s="38">
        <v>46074.938159722202</v>
      </c>
      <c r="H12010" s="39">
        <v>0</v>
      </c>
    </row>
    <row r="12011" spans="1:8" x14ac:dyDescent="0.3">
      <c r="A12011" s="32" t="s">
        <v>26185</v>
      </c>
      <c r="B12011" s="32">
        <v>6</v>
      </c>
      <c r="C12011" s="32" t="s">
        <v>26186</v>
      </c>
      <c r="D12011" s="32" t="s">
        <v>26187</v>
      </c>
      <c r="E12011" s="32" t="s">
        <v>74</v>
      </c>
      <c r="F12011" s="37">
        <v>46072.779120370396</v>
      </c>
      <c r="G12011" s="38">
        <v>46078.255729166704</v>
      </c>
      <c r="H12011" s="39">
        <v>0</v>
      </c>
    </row>
    <row r="12012" spans="1:8" x14ac:dyDescent="0.3">
      <c r="A12012" s="32" t="s">
        <v>26188</v>
      </c>
      <c r="B12012" s="32">
        <v>6</v>
      </c>
      <c r="C12012" s="32" t="s">
        <v>25224</v>
      </c>
      <c r="D12012" s="32" t="s">
        <v>25225</v>
      </c>
      <c r="E12012" s="32" t="s">
        <v>46</v>
      </c>
      <c r="F12012" s="37">
        <v>46072.779374999998</v>
      </c>
      <c r="G12012" s="38">
        <v>46074.396631944401</v>
      </c>
      <c r="H12012" s="39">
        <v>0</v>
      </c>
    </row>
    <row r="12013" spans="1:8" x14ac:dyDescent="0.3">
      <c r="A12013" s="32" t="s">
        <v>26189</v>
      </c>
      <c r="B12013" s="32">
        <v>6</v>
      </c>
      <c r="C12013" s="32" t="s">
        <v>9393</v>
      </c>
      <c r="D12013" s="32" t="s">
        <v>9394</v>
      </c>
      <c r="E12013" s="32" t="s">
        <v>46</v>
      </c>
      <c r="F12013" s="37">
        <v>46072.779409722199</v>
      </c>
      <c r="G12013" s="38">
        <v>46072.906736111101</v>
      </c>
      <c r="H12013" s="39">
        <v>0</v>
      </c>
    </row>
    <row r="12014" spans="1:8" x14ac:dyDescent="0.3">
      <c r="A12014" s="32" t="s">
        <v>26190</v>
      </c>
      <c r="B12014" s="32">
        <v>6</v>
      </c>
      <c r="C12014" s="32" t="s">
        <v>26191</v>
      </c>
      <c r="D12014" s="32" t="s">
        <v>26192</v>
      </c>
      <c r="E12014" s="32" t="s">
        <v>46</v>
      </c>
      <c r="F12014" s="37">
        <v>46072.779641203699</v>
      </c>
      <c r="G12014" s="38">
        <v>46073.836307870399</v>
      </c>
      <c r="H12014" s="39">
        <v>0</v>
      </c>
    </row>
    <row r="12015" spans="1:8" x14ac:dyDescent="0.3">
      <c r="A12015" s="32" t="s">
        <v>26193</v>
      </c>
      <c r="B12015" s="32">
        <v>6</v>
      </c>
      <c r="C12015" s="32" t="s">
        <v>26194</v>
      </c>
      <c r="D12015" s="32" t="s">
        <v>26195</v>
      </c>
      <c r="E12015" s="32" t="s">
        <v>46</v>
      </c>
      <c r="F12015" s="37">
        <v>46072.780011574097</v>
      </c>
      <c r="G12015" s="38">
        <v>46073.432974536998</v>
      </c>
      <c r="H12015" s="39">
        <v>0</v>
      </c>
    </row>
    <row r="12016" spans="1:8" x14ac:dyDescent="0.3">
      <c r="A12016" s="32" t="s">
        <v>26196</v>
      </c>
      <c r="B12016" s="32">
        <v>6</v>
      </c>
      <c r="C12016" s="32" t="s">
        <v>6018</v>
      </c>
      <c r="D12016" s="32" t="s">
        <v>6019</v>
      </c>
      <c r="E12016" s="32" t="s">
        <v>53</v>
      </c>
      <c r="F12016" s="37">
        <v>46072.780405092599</v>
      </c>
      <c r="G12016" s="38">
        <v>46072.888252314799</v>
      </c>
      <c r="H12016" s="39">
        <v>0</v>
      </c>
    </row>
    <row r="12017" spans="1:8" x14ac:dyDescent="0.3">
      <c r="A12017" s="32" t="s">
        <v>26197</v>
      </c>
      <c r="B12017" s="32">
        <v>6</v>
      </c>
      <c r="C12017" s="32" t="s">
        <v>21299</v>
      </c>
      <c r="D12017" s="32" t="s">
        <v>21300</v>
      </c>
      <c r="E12017" s="32" t="s">
        <v>46</v>
      </c>
      <c r="F12017" s="37">
        <v>46072.7808449074</v>
      </c>
      <c r="G12017" s="38">
        <v>46072.880543981497</v>
      </c>
      <c r="H12017" s="39">
        <v>0</v>
      </c>
    </row>
    <row r="12018" spans="1:8" x14ac:dyDescent="0.3">
      <c r="A12018" s="32" t="s">
        <v>26198</v>
      </c>
      <c r="B12018" s="32">
        <v>6</v>
      </c>
      <c r="C12018" s="32" t="s">
        <v>26199</v>
      </c>
      <c r="D12018" s="32" t="s">
        <v>26200</v>
      </c>
      <c r="E12018" s="32" t="s">
        <v>53</v>
      </c>
      <c r="F12018" s="37">
        <v>46072.781504629602</v>
      </c>
      <c r="G12018" s="38">
        <v>46078.095520833303</v>
      </c>
      <c r="H12018" s="39">
        <v>0</v>
      </c>
    </row>
    <row r="12019" spans="1:8" x14ac:dyDescent="0.3">
      <c r="A12019" s="32" t="s">
        <v>26201</v>
      </c>
      <c r="B12019" s="32">
        <v>6</v>
      </c>
      <c r="C12019" s="32" t="s">
        <v>26202</v>
      </c>
      <c r="D12019" s="32" t="s">
        <v>26203</v>
      </c>
      <c r="E12019" s="32" t="s">
        <v>46</v>
      </c>
      <c r="F12019" s="37">
        <v>46072.782083333303</v>
      </c>
      <c r="G12019" s="38">
        <v>46073.836307870399</v>
      </c>
      <c r="H12019" s="39">
        <v>0</v>
      </c>
    </row>
    <row r="12020" spans="1:8" x14ac:dyDescent="0.3">
      <c r="A12020" s="32" t="s">
        <v>26204</v>
      </c>
      <c r="B12020" s="32">
        <v>6</v>
      </c>
      <c r="C12020" s="32" t="s">
        <v>26205</v>
      </c>
      <c r="D12020" s="32" t="s">
        <v>26206</v>
      </c>
      <c r="E12020" s="32" t="s">
        <v>46</v>
      </c>
      <c r="F12020" s="37">
        <v>46072.782974537004</v>
      </c>
      <c r="G12020" s="38">
        <v>46074.495960648099</v>
      </c>
      <c r="H12020" s="39">
        <v>0</v>
      </c>
    </row>
    <row r="12021" spans="1:8" x14ac:dyDescent="0.3">
      <c r="A12021" s="32" t="s">
        <v>26207</v>
      </c>
      <c r="B12021" s="32">
        <v>6</v>
      </c>
      <c r="C12021" s="32" t="s">
        <v>19854</v>
      </c>
      <c r="D12021" s="32" t="s">
        <v>19855</v>
      </c>
      <c r="E12021" s="32" t="s">
        <v>198</v>
      </c>
      <c r="F12021" s="37">
        <v>46072.783437500002</v>
      </c>
      <c r="G12021" s="38">
        <v>46074.5614236111</v>
      </c>
      <c r="H12021" s="39">
        <v>0</v>
      </c>
    </row>
    <row r="12022" spans="1:8" x14ac:dyDescent="0.3">
      <c r="A12022" s="32" t="s">
        <v>26208</v>
      </c>
      <c r="B12022" s="32">
        <v>6</v>
      </c>
      <c r="C12022" s="32" t="s">
        <v>26209</v>
      </c>
      <c r="D12022" s="32" t="s">
        <v>26210</v>
      </c>
      <c r="E12022" s="32" t="s">
        <v>53</v>
      </c>
      <c r="F12022" s="37">
        <v>46072.783715277801</v>
      </c>
      <c r="G12022" s="38">
        <v>46075.717662037001</v>
      </c>
      <c r="H12022" s="39">
        <v>0</v>
      </c>
    </row>
    <row r="12023" spans="1:8" x14ac:dyDescent="0.3">
      <c r="A12023" s="32" t="s">
        <v>26211</v>
      </c>
      <c r="B12023" s="32">
        <v>6</v>
      </c>
      <c r="C12023" s="32" t="s">
        <v>26212</v>
      </c>
      <c r="D12023" s="32" t="s">
        <v>26213</v>
      </c>
      <c r="E12023" s="32" t="s">
        <v>74</v>
      </c>
      <c r="F12023" s="37">
        <v>46072.783831018503</v>
      </c>
      <c r="G12023" s="38">
        <v>46078.606064814798</v>
      </c>
      <c r="H12023" s="39">
        <v>0</v>
      </c>
    </row>
    <row r="12024" spans="1:8" x14ac:dyDescent="0.3">
      <c r="A12024" s="32" t="s">
        <v>26214</v>
      </c>
      <c r="B12024" s="32">
        <v>6</v>
      </c>
      <c r="C12024" s="32" t="s">
        <v>26215</v>
      </c>
      <c r="D12024" s="32" t="s">
        <v>26216</v>
      </c>
      <c r="E12024" s="32" t="s">
        <v>74</v>
      </c>
      <c r="F12024" s="37">
        <v>46072.784039351798</v>
      </c>
      <c r="G12024" s="38">
        <v>46072.8749537037</v>
      </c>
      <c r="H12024" s="39">
        <v>0</v>
      </c>
    </row>
    <row r="12025" spans="1:8" x14ac:dyDescent="0.3">
      <c r="A12025" s="32" t="s">
        <v>26217</v>
      </c>
      <c r="B12025" s="32">
        <v>6</v>
      </c>
      <c r="C12025" s="32" t="s">
        <v>17195</v>
      </c>
      <c r="D12025" s="32" t="s">
        <v>17196</v>
      </c>
      <c r="E12025" s="32" t="s">
        <v>53</v>
      </c>
      <c r="F12025" s="37">
        <v>46072.784965277802</v>
      </c>
      <c r="G12025" s="38">
        <v>46072.9670833333</v>
      </c>
      <c r="H12025" s="39">
        <v>0</v>
      </c>
    </row>
    <row r="12026" spans="1:8" x14ac:dyDescent="0.3">
      <c r="A12026" s="32" t="s">
        <v>26218</v>
      </c>
      <c r="B12026" s="32">
        <v>6</v>
      </c>
      <c r="C12026" s="32" t="s">
        <v>26219</v>
      </c>
      <c r="D12026" s="32" t="s">
        <v>26220</v>
      </c>
      <c r="E12026" s="32" t="s">
        <v>46</v>
      </c>
      <c r="F12026" s="37">
        <v>46072.785752314798</v>
      </c>
      <c r="G12026" s="38">
        <v>46074.971828703703</v>
      </c>
      <c r="H12026" s="39">
        <v>0</v>
      </c>
    </row>
    <row r="12027" spans="1:8" x14ac:dyDescent="0.3">
      <c r="A12027" s="32" t="s">
        <v>26221</v>
      </c>
      <c r="B12027" s="32">
        <v>6</v>
      </c>
      <c r="C12027" s="32" t="s">
        <v>26222</v>
      </c>
      <c r="D12027" s="32" t="s">
        <v>26223</v>
      </c>
      <c r="E12027" s="32" t="s">
        <v>46</v>
      </c>
      <c r="F12027" s="37">
        <v>46072.786087963003</v>
      </c>
      <c r="G12027" s="38">
        <v>46072.786087963003</v>
      </c>
      <c r="H12027" s="39">
        <v>0</v>
      </c>
    </row>
    <row r="12028" spans="1:8" x14ac:dyDescent="0.3">
      <c r="A12028" s="32" t="s">
        <v>26224</v>
      </c>
      <c r="B12028" s="32">
        <v>6</v>
      </c>
      <c r="C12028" s="32" t="s">
        <v>26225</v>
      </c>
      <c r="D12028" s="32" t="s">
        <v>26226</v>
      </c>
      <c r="E12028" s="32" t="s">
        <v>46</v>
      </c>
      <c r="F12028" s="37">
        <v>46072.786423611098</v>
      </c>
      <c r="G12028" s="38">
        <v>46072.8277662037</v>
      </c>
      <c r="H12028" s="39">
        <v>0</v>
      </c>
    </row>
    <row r="12029" spans="1:8" x14ac:dyDescent="0.3">
      <c r="A12029" s="32" t="s">
        <v>26227</v>
      </c>
      <c r="B12029" s="32">
        <v>6</v>
      </c>
      <c r="C12029" s="32" t="s">
        <v>26228</v>
      </c>
      <c r="D12029" s="32" t="s">
        <v>26229</v>
      </c>
      <c r="E12029" s="32" t="s">
        <v>53</v>
      </c>
      <c r="F12029" s="37">
        <v>46072.786458333299</v>
      </c>
      <c r="G12029" s="38">
        <v>46073.3910300926</v>
      </c>
      <c r="H12029" s="39">
        <v>0</v>
      </c>
    </row>
    <row r="12030" spans="1:8" x14ac:dyDescent="0.3">
      <c r="A12030" s="32" t="s">
        <v>26230</v>
      </c>
      <c r="B12030" s="32">
        <v>6</v>
      </c>
      <c r="C12030" s="32" t="s">
        <v>14519</v>
      </c>
      <c r="D12030" s="32" t="s">
        <v>14520</v>
      </c>
      <c r="E12030" s="32" t="s">
        <v>74</v>
      </c>
      <c r="F12030" s="37">
        <v>46072.786712963003</v>
      </c>
      <c r="G12030" s="38">
        <v>46072.85</v>
      </c>
      <c r="H12030" s="39">
        <v>0</v>
      </c>
    </row>
    <row r="12031" spans="1:8" x14ac:dyDescent="0.3">
      <c r="A12031" s="32" t="s">
        <v>26231</v>
      </c>
      <c r="B12031" s="32">
        <v>6</v>
      </c>
      <c r="C12031" s="32" t="s">
        <v>26232</v>
      </c>
      <c r="D12031" s="32" t="s">
        <v>26233</v>
      </c>
      <c r="E12031" s="32" t="s">
        <v>53</v>
      </c>
      <c r="F12031" s="37">
        <v>46072.7867708333</v>
      </c>
      <c r="G12031" s="38">
        <v>46073.043020833298</v>
      </c>
      <c r="H12031" s="39">
        <v>0</v>
      </c>
    </row>
    <row r="12032" spans="1:8" x14ac:dyDescent="0.3">
      <c r="A12032" s="32" t="s">
        <v>26234</v>
      </c>
      <c r="B12032" s="32">
        <v>6</v>
      </c>
      <c r="C12032" s="32" t="s">
        <v>26235</v>
      </c>
      <c r="D12032" s="32" t="s">
        <v>26236</v>
      </c>
      <c r="E12032" s="32" t="s">
        <v>74</v>
      </c>
      <c r="F12032" s="37">
        <v>46072.787048611099</v>
      </c>
      <c r="G12032" s="38">
        <v>46072.957789351902</v>
      </c>
      <c r="H12032" s="39">
        <v>0</v>
      </c>
    </row>
    <row r="12033" spans="1:8" x14ac:dyDescent="0.3">
      <c r="A12033" s="32" t="s">
        <v>26237</v>
      </c>
      <c r="B12033" s="32">
        <v>6</v>
      </c>
      <c r="C12033" s="32" t="s">
        <v>26238</v>
      </c>
      <c r="D12033" s="32" t="s">
        <v>26239</v>
      </c>
      <c r="E12033" s="32" t="s">
        <v>53</v>
      </c>
      <c r="F12033" s="37">
        <v>46072.787164351903</v>
      </c>
      <c r="G12033" s="38">
        <v>46079.3543055556</v>
      </c>
      <c r="H12033" s="39">
        <v>0</v>
      </c>
    </row>
    <row r="12034" spans="1:8" x14ac:dyDescent="0.3">
      <c r="A12034" s="32" t="s">
        <v>26240</v>
      </c>
      <c r="B12034" s="32">
        <v>6</v>
      </c>
      <c r="C12034" s="32" t="s">
        <v>26241</v>
      </c>
      <c r="D12034" s="32" t="s">
        <v>26242</v>
      </c>
      <c r="E12034" s="32" t="s">
        <v>46</v>
      </c>
      <c r="F12034" s="37">
        <v>46072.787418981497</v>
      </c>
      <c r="G12034" s="38">
        <v>46073.9429282407</v>
      </c>
      <c r="H12034" s="39">
        <v>0</v>
      </c>
    </row>
    <row r="12035" spans="1:8" x14ac:dyDescent="0.3">
      <c r="A12035" s="32" t="s">
        <v>26243</v>
      </c>
      <c r="B12035" s="32">
        <v>6</v>
      </c>
      <c r="C12035" s="32" t="s">
        <v>26244</v>
      </c>
      <c r="D12035" s="32" t="s">
        <v>26245</v>
      </c>
      <c r="E12035" s="32" t="s">
        <v>53</v>
      </c>
      <c r="F12035" s="37">
        <v>46072.7874421296</v>
      </c>
      <c r="G12035" s="38">
        <v>46078.596064814803</v>
      </c>
      <c r="H12035" s="39">
        <v>0</v>
      </c>
    </row>
    <row r="12036" spans="1:8" x14ac:dyDescent="0.3">
      <c r="A12036" s="32" t="s">
        <v>26246</v>
      </c>
      <c r="B12036" s="32">
        <v>6</v>
      </c>
      <c r="C12036" s="32" t="s">
        <v>26247</v>
      </c>
      <c r="D12036" s="32" t="s">
        <v>12633</v>
      </c>
      <c r="E12036" s="32" t="s">
        <v>46</v>
      </c>
      <c r="F12036" s="37">
        <v>46072.787465277797</v>
      </c>
      <c r="G12036" s="38">
        <v>46072.992534722202</v>
      </c>
      <c r="H12036" s="39">
        <v>0</v>
      </c>
    </row>
    <row r="12037" spans="1:8" x14ac:dyDescent="0.3">
      <c r="A12037" s="32" t="s">
        <v>26248</v>
      </c>
      <c r="B12037" s="32">
        <v>6</v>
      </c>
      <c r="C12037" s="32" t="s">
        <v>26249</v>
      </c>
      <c r="D12037" s="32" t="s">
        <v>26250</v>
      </c>
      <c r="E12037" s="32" t="s">
        <v>74</v>
      </c>
      <c r="F12037" s="37">
        <v>46072.787731481498</v>
      </c>
      <c r="G12037" s="38">
        <v>46076.8649421296</v>
      </c>
      <c r="H12037" s="39">
        <v>0</v>
      </c>
    </row>
    <row r="12038" spans="1:8" x14ac:dyDescent="0.3">
      <c r="A12038" s="32" t="s">
        <v>26251</v>
      </c>
      <c r="B12038" s="32">
        <v>6</v>
      </c>
      <c r="C12038" s="32" t="s">
        <v>26252</v>
      </c>
      <c r="D12038" s="32" t="s">
        <v>26253</v>
      </c>
      <c r="E12038" s="32" t="s">
        <v>53</v>
      </c>
      <c r="F12038" s="37">
        <v>46072.788807870398</v>
      </c>
      <c r="G12038" s="38">
        <v>46075.500069444402</v>
      </c>
      <c r="H12038" s="39">
        <v>0</v>
      </c>
    </row>
    <row r="12039" spans="1:8" x14ac:dyDescent="0.3">
      <c r="A12039" s="32" t="s">
        <v>26254</v>
      </c>
      <c r="B12039" s="32">
        <v>6</v>
      </c>
      <c r="C12039" s="32" t="s">
        <v>26255</v>
      </c>
      <c r="D12039" s="32" t="s">
        <v>26256</v>
      </c>
      <c r="E12039" s="32" t="s">
        <v>74</v>
      </c>
      <c r="F12039" s="37">
        <v>46072.788819444402</v>
      </c>
      <c r="G12039" s="38">
        <v>46072.829664351899</v>
      </c>
      <c r="H12039" s="39">
        <v>0</v>
      </c>
    </row>
    <row r="12040" spans="1:8" x14ac:dyDescent="0.3">
      <c r="A12040" s="32" t="s">
        <v>26257</v>
      </c>
      <c r="B12040" s="32">
        <v>6</v>
      </c>
      <c r="C12040" s="32" t="s">
        <v>26258</v>
      </c>
      <c r="D12040" s="32" t="s">
        <v>26259</v>
      </c>
      <c r="E12040" s="32" t="s">
        <v>46</v>
      </c>
      <c r="F12040" s="37">
        <v>46072.788981481499</v>
      </c>
      <c r="G12040" s="38">
        <v>46072.812164351897</v>
      </c>
      <c r="H12040" s="39">
        <v>0</v>
      </c>
    </row>
    <row r="12041" spans="1:8" x14ac:dyDescent="0.3">
      <c r="A12041" s="32" t="s">
        <v>26260</v>
      </c>
      <c r="B12041" s="32">
        <v>6</v>
      </c>
      <c r="C12041" s="32" t="s">
        <v>26261</v>
      </c>
      <c r="D12041" s="32" t="s">
        <v>26262</v>
      </c>
      <c r="E12041" s="32" t="s">
        <v>46</v>
      </c>
      <c r="F12041" s="37">
        <v>46072.789004629602</v>
      </c>
      <c r="G12041" s="38">
        <v>46073.011770833298</v>
      </c>
      <c r="H12041" s="39">
        <v>0</v>
      </c>
    </row>
    <row r="12042" spans="1:8" x14ac:dyDescent="0.3">
      <c r="A12042" s="32" t="s">
        <v>26263</v>
      </c>
      <c r="B12042" s="32">
        <v>6</v>
      </c>
      <c r="C12042" s="32" t="s">
        <v>21350</v>
      </c>
      <c r="D12042" s="32" t="s">
        <v>21351</v>
      </c>
      <c r="E12042" s="32" t="s">
        <v>53</v>
      </c>
      <c r="F12042" s="37">
        <v>46072.789814814802</v>
      </c>
      <c r="G12042" s="38">
        <v>46078.056018518502</v>
      </c>
      <c r="H12042" s="39">
        <v>0</v>
      </c>
    </row>
    <row r="12043" spans="1:8" x14ac:dyDescent="0.3">
      <c r="A12043" s="32" t="s">
        <v>26264</v>
      </c>
      <c r="B12043" s="32">
        <v>6</v>
      </c>
      <c r="C12043" s="32" t="s">
        <v>9721</v>
      </c>
      <c r="D12043" s="32" t="s">
        <v>11699</v>
      </c>
      <c r="E12043" s="32" t="s">
        <v>198</v>
      </c>
      <c r="F12043" s="37">
        <v>46072.789849537003</v>
      </c>
      <c r="G12043" s="38">
        <v>46072.850127314799</v>
      </c>
      <c r="H12043" s="39">
        <v>0</v>
      </c>
    </row>
    <row r="12044" spans="1:8" x14ac:dyDescent="0.3">
      <c r="A12044" s="32" t="s">
        <v>26265</v>
      </c>
      <c r="B12044" s="32">
        <v>6</v>
      </c>
      <c r="C12044" s="32" t="s">
        <v>20455</v>
      </c>
      <c r="D12044" s="32" t="s">
        <v>20456</v>
      </c>
      <c r="E12044" s="32" t="s">
        <v>46</v>
      </c>
      <c r="F12044" s="37">
        <v>46072.790023148104</v>
      </c>
      <c r="G12044" s="38">
        <v>46072.835381944402</v>
      </c>
      <c r="H12044" s="39">
        <v>0</v>
      </c>
    </row>
    <row r="12045" spans="1:8" x14ac:dyDescent="0.3">
      <c r="A12045" s="32" t="s">
        <v>26266</v>
      </c>
      <c r="B12045" s="32">
        <v>6</v>
      </c>
      <c r="C12045" s="32" t="s">
        <v>24904</v>
      </c>
      <c r="D12045" s="32" t="s">
        <v>26267</v>
      </c>
      <c r="E12045" s="32" t="s">
        <v>46</v>
      </c>
      <c r="F12045" s="37">
        <v>46072.7902777778</v>
      </c>
      <c r="G12045" s="38">
        <v>46074.971828703703</v>
      </c>
      <c r="H12045" s="39">
        <v>0</v>
      </c>
    </row>
    <row r="12046" spans="1:8" x14ac:dyDescent="0.3">
      <c r="A12046" s="32" t="s">
        <v>26268</v>
      </c>
      <c r="B12046" s="32">
        <v>6</v>
      </c>
      <c r="C12046" s="32" t="s">
        <v>26269</v>
      </c>
      <c r="D12046" s="32" t="s">
        <v>26270</v>
      </c>
      <c r="E12046" s="32" t="s">
        <v>46</v>
      </c>
      <c r="F12046" s="37">
        <v>46072.790289351899</v>
      </c>
      <c r="G12046" s="38">
        <v>46072.8277662037</v>
      </c>
      <c r="H12046" s="39">
        <v>0</v>
      </c>
    </row>
    <row r="12047" spans="1:8" x14ac:dyDescent="0.3">
      <c r="A12047" s="32" t="s">
        <v>26271</v>
      </c>
      <c r="B12047" s="32">
        <v>6</v>
      </c>
      <c r="C12047" s="32" t="s">
        <v>26272</v>
      </c>
      <c r="D12047" s="32" t="s">
        <v>26273</v>
      </c>
      <c r="E12047" s="32" t="s">
        <v>46</v>
      </c>
      <c r="F12047" s="37">
        <v>46072.790462962999</v>
      </c>
      <c r="G12047" s="38">
        <v>46073.9429282407</v>
      </c>
      <c r="H12047" s="39">
        <v>0</v>
      </c>
    </row>
    <row r="12048" spans="1:8" x14ac:dyDescent="0.3">
      <c r="A12048" s="32" t="s">
        <v>26274</v>
      </c>
      <c r="B12048" s="32">
        <v>6</v>
      </c>
      <c r="C12048" s="32" t="s">
        <v>12732</v>
      </c>
      <c r="D12048" s="32" t="s">
        <v>20383</v>
      </c>
      <c r="E12048" s="32" t="s">
        <v>53</v>
      </c>
      <c r="F12048" s="37">
        <v>46072.790740740696</v>
      </c>
      <c r="G12048" s="38">
        <v>46072.918842592597</v>
      </c>
      <c r="H12048" s="39">
        <v>0</v>
      </c>
    </row>
    <row r="12049" spans="1:8" x14ac:dyDescent="0.3">
      <c r="A12049" s="32" t="s">
        <v>26275</v>
      </c>
      <c r="B12049" s="32">
        <v>6</v>
      </c>
      <c r="C12049" s="32" t="s">
        <v>13662</v>
      </c>
      <c r="D12049" s="32" t="s">
        <v>13663</v>
      </c>
      <c r="E12049" s="32" t="s">
        <v>74</v>
      </c>
      <c r="F12049" s="37">
        <v>46072.791689814803</v>
      </c>
      <c r="G12049" s="38">
        <v>46072.824699074103</v>
      </c>
      <c r="H12049" s="39">
        <v>0</v>
      </c>
    </row>
    <row r="12050" spans="1:8" x14ac:dyDescent="0.3">
      <c r="A12050" s="32" t="s">
        <v>26276</v>
      </c>
      <c r="B12050" s="32">
        <v>6</v>
      </c>
      <c r="C12050" s="32" t="s">
        <v>26277</v>
      </c>
      <c r="D12050" s="32" t="s">
        <v>26278</v>
      </c>
      <c r="E12050" s="32" t="s">
        <v>74</v>
      </c>
      <c r="F12050" s="37">
        <v>46072.7918055556</v>
      </c>
      <c r="G12050" s="38">
        <v>46076.837025462999</v>
      </c>
      <c r="H12050" s="39">
        <v>0</v>
      </c>
    </row>
    <row r="12051" spans="1:8" x14ac:dyDescent="0.3">
      <c r="A12051" s="32" t="s">
        <v>26279</v>
      </c>
      <c r="B12051" s="32">
        <v>6</v>
      </c>
      <c r="C12051" s="32" t="s">
        <v>19934</v>
      </c>
      <c r="D12051" s="32" t="s">
        <v>19935</v>
      </c>
      <c r="E12051" s="32" t="s">
        <v>74</v>
      </c>
      <c r="F12051" s="37">
        <v>46072.792013888902</v>
      </c>
      <c r="G12051" s="38">
        <v>46073.016284722202</v>
      </c>
      <c r="H12051" s="39">
        <v>0</v>
      </c>
    </row>
    <row r="12052" spans="1:8" x14ac:dyDescent="0.3">
      <c r="A12052" s="32" t="s">
        <v>26280</v>
      </c>
      <c r="B12052" s="32">
        <v>6</v>
      </c>
      <c r="C12052" s="32" t="s">
        <v>26281</v>
      </c>
      <c r="D12052" s="32" t="s">
        <v>26282</v>
      </c>
      <c r="E12052" s="32" t="s">
        <v>74</v>
      </c>
      <c r="F12052" s="37">
        <v>46072.793553240699</v>
      </c>
      <c r="G12052" s="38">
        <v>46073.405624999999</v>
      </c>
      <c r="H12052" s="39">
        <v>0</v>
      </c>
    </row>
    <row r="12053" spans="1:8" x14ac:dyDescent="0.3">
      <c r="A12053" s="32" t="s">
        <v>26283</v>
      </c>
      <c r="B12053" s="32">
        <v>6</v>
      </c>
      <c r="C12053" s="32" t="s">
        <v>11687</v>
      </c>
      <c r="D12053" s="32" t="s">
        <v>26284</v>
      </c>
      <c r="E12053" s="32" t="s">
        <v>74</v>
      </c>
      <c r="F12053" s="37">
        <v>46072.793958333299</v>
      </c>
      <c r="G12053" s="38">
        <v>46073.746747685203</v>
      </c>
      <c r="H12053" s="39">
        <v>0</v>
      </c>
    </row>
    <row r="12054" spans="1:8" x14ac:dyDescent="0.3">
      <c r="A12054" s="32" t="s">
        <v>26285</v>
      </c>
      <c r="B12054" s="32">
        <v>6</v>
      </c>
      <c r="C12054" s="32" t="s">
        <v>26286</v>
      </c>
      <c r="D12054" s="32" t="s">
        <v>26287</v>
      </c>
      <c r="E12054" s="32" t="s">
        <v>46</v>
      </c>
      <c r="F12054" s="37">
        <v>46072.794525463003</v>
      </c>
      <c r="G12054" s="38">
        <v>46072.890057870398</v>
      </c>
      <c r="H12054" s="39">
        <v>0</v>
      </c>
    </row>
    <row r="12055" spans="1:8" x14ac:dyDescent="0.3">
      <c r="A12055" s="32" t="s">
        <v>26288</v>
      </c>
      <c r="B12055" s="32">
        <v>6</v>
      </c>
      <c r="C12055" s="32" t="s">
        <v>22988</v>
      </c>
      <c r="D12055" s="32" t="s">
        <v>22989</v>
      </c>
      <c r="E12055" s="32" t="s">
        <v>198</v>
      </c>
      <c r="F12055" s="37">
        <v>46072.794699074097</v>
      </c>
      <c r="G12055" s="38">
        <v>46073.5567592593</v>
      </c>
      <c r="H12055" s="39">
        <v>0</v>
      </c>
    </row>
    <row r="12056" spans="1:8" x14ac:dyDescent="0.3">
      <c r="A12056" s="32" t="s">
        <v>26289</v>
      </c>
      <c r="B12056" s="32">
        <v>6</v>
      </c>
      <c r="C12056" s="32" t="s">
        <v>26290</v>
      </c>
      <c r="D12056" s="32" t="s">
        <v>26291</v>
      </c>
      <c r="E12056" s="32" t="s">
        <v>46</v>
      </c>
      <c r="F12056" s="37">
        <v>46072.795289351903</v>
      </c>
      <c r="G12056" s="38">
        <v>46072.950671296298</v>
      </c>
      <c r="H12056" s="39">
        <v>0</v>
      </c>
    </row>
    <row r="12057" spans="1:8" x14ac:dyDescent="0.3">
      <c r="A12057" s="32" t="s">
        <v>26292</v>
      </c>
      <c r="B12057" s="32">
        <v>6</v>
      </c>
      <c r="C12057" s="32" t="s">
        <v>10439</v>
      </c>
      <c r="D12057" s="32" t="s">
        <v>10440</v>
      </c>
      <c r="E12057" s="32" t="s">
        <v>74</v>
      </c>
      <c r="F12057" s="37">
        <v>46072.795486111099</v>
      </c>
      <c r="G12057" s="38">
        <v>46072.952083333301</v>
      </c>
      <c r="H12057" s="39">
        <v>0</v>
      </c>
    </row>
    <row r="12058" spans="1:8" x14ac:dyDescent="0.3">
      <c r="A12058" s="32" t="s">
        <v>26293</v>
      </c>
      <c r="B12058" s="32">
        <v>6</v>
      </c>
      <c r="C12058" s="32" t="s">
        <v>26294</v>
      </c>
      <c r="D12058" s="32" t="s">
        <v>26295</v>
      </c>
      <c r="E12058" s="32" t="s">
        <v>74</v>
      </c>
      <c r="F12058" s="37">
        <v>46072.796840277799</v>
      </c>
      <c r="G12058" s="38">
        <v>46072.994872685202</v>
      </c>
      <c r="H12058" s="39">
        <v>0</v>
      </c>
    </row>
    <row r="12059" spans="1:8" x14ac:dyDescent="0.3">
      <c r="A12059" s="32" t="s">
        <v>26296</v>
      </c>
      <c r="B12059" s="32">
        <v>6</v>
      </c>
      <c r="C12059" s="32" t="s">
        <v>12580</v>
      </c>
      <c r="D12059" s="32" t="s">
        <v>26297</v>
      </c>
      <c r="E12059" s="32" t="s">
        <v>53</v>
      </c>
      <c r="F12059" s="37">
        <v>46072.797175925902</v>
      </c>
      <c r="G12059" s="38">
        <v>46075.752002314803</v>
      </c>
      <c r="H12059" s="39">
        <v>0</v>
      </c>
    </row>
    <row r="12060" spans="1:8" x14ac:dyDescent="0.3">
      <c r="A12060" s="32" t="s">
        <v>26298</v>
      </c>
      <c r="B12060" s="32">
        <v>6</v>
      </c>
      <c r="C12060" s="32" t="s">
        <v>6396</v>
      </c>
      <c r="D12060" s="32" t="s">
        <v>26299</v>
      </c>
      <c r="E12060" s="32" t="s">
        <v>46</v>
      </c>
      <c r="F12060" s="37">
        <v>46072.797349537002</v>
      </c>
      <c r="G12060" s="38">
        <v>46076.597500000003</v>
      </c>
      <c r="H12060" s="39">
        <v>0</v>
      </c>
    </row>
    <row r="12061" spans="1:8" x14ac:dyDescent="0.3">
      <c r="A12061" s="32" t="s">
        <v>26300</v>
      </c>
      <c r="B12061" s="32">
        <v>6</v>
      </c>
      <c r="C12061" s="32" t="s">
        <v>3028</v>
      </c>
      <c r="D12061" s="32" t="s">
        <v>3029</v>
      </c>
      <c r="E12061" s="32" t="s">
        <v>74</v>
      </c>
      <c r="F12061" s="37">
        <v>46072.797523148103</v>
      </c>
      <c r="G12061" s="38">
        <v>46074.898425925901</v>
      </c>
      <c r="H12061" s="39">
        <v>0</v>
      </c>
    </row>
    <row r="12062" spans="1:8" x14ac:dyDescent="0.3">
      <c r="A12062" s="32" t="s">
        <v>26301</v>
      </c>
      <c r="B12062" s="32">
        <v>6</v>
      </c>
      <c r="C12062" s="32" t="s">
        <v>16226</v>
      </c>
      <c r="D12062" s="32" t="s">
        <v>26302</v>
      </c>
      <c r="E12062" s="32" t="s">
        <v>74</v>
      </c>
      <c r="F12062" s="37">
        <v>46072.7981828704</v>
      </c>
      <c r="G12062" s="38">
        <v>46073.925856481503</v>
      </c>
      <c r="H12062" s="39">
        <v>0</v>
      </c>
    </row>
    <row r="12063" spans="1:8" x14ac:dyDescent="0.3">
      <c r="A12063" s="32" t="s">
        <v>26303</v>
      </c>
      <c r="B12063" s="32">
        <v>6</v>
      </c>
      <c r="C12063" s="32" t="s">
        <v>26304</v>
      </c>
      <c r="D12063" s="32" t="s">
        <v>26305</v>
      </c>
      <c r="E12063" s="32" t="s">
        <v>53</v>
      </c>
      <c r="F12063" s="37">
        <v>46072.798287037003</v>
      </c>
      <c r="G12063" s="38">
        <v>46073.528043981503</v>
      </c>
      <c r="H12063" s="39">
        <v>0</v>
      </c>
    </row>
    <row r="12064" spans="1:8" x14ac:dyDescent="0.3">
      <c r="A12064" s="32" t="s">
        <v>26306</v>
      </c>
      <c r="B12064" s="32">
        <v>6</v>
      </c>
      <c r="C12064" s="32" t="s">
        <v>9243</v>
      </c>
      <c r="D12064" s="32" t="s">
        <v>26307</v>
      </c>
      <c r="E12064" s="32" t="s">
        <v>74</v>
      </c>
      <c r="F12064" s="37">
        <v>46072.798437500001</v>
      </c>
      <c r="G12064" s="38">
        <v>46072.943495370397</v>
      </c>
      <c r="H12064" s="39">
        <v>0</v>
      </c>
    </row>
    <row r="12065" spans="1:8" x14ac:dyDescent="0.3">
      <c r="A12065" s="32" t="s">
        <v>26308</v>
      </c>
      <c r="B12065" s="32">
        <v>6</v>
      </c>
      <c r="C12065" s="32" t="s">
        <v>26309</v>
      </c>
      <c r="D12065" s="32" t="s">
        <v>26310</v>
      </c>
      <c r="E12065" s="32" t="s">
        <v>74</v>
      </c>
      <c r="F12065" s="37">
        <v>46072.798622685201</v>
      </c>
      <c r="G12065" s="38">
        <v>46074.931377314802</v>
      </c>
      <c r="H12065" s="39">
        <v>0</v>
      </c>
    </row>
    <row r="12066" spans="1:8" x14ac:dyDescent="0.3">
      <c r="A12066" s="32" t="s">
        <v>26311</v>
      </c>
      <c r="B12066" s="32">
        <v>6</v>
      </c>
      <c r="C12066" s="32" t="s">
        <v>18615</v>
      </c>
      <c r="D12066" s="32" t="s">
        <v>26312</v>
      </c>
      <c r="E12066" s="32" t="s">
        <v>74</v>
      </c>
      <c r="F12066" s="37">
        <v>46072.798796296302</v>
      </c>
      <c r="G12066" s="38">
        <v>46073.427986111099</v>
      </c>
      <c r="H12066" s="39">
        <v>0</v>
      </c>
    </row>
    <row r="12067" spans="1:8" x14ac:dyDescent="0.3">
      <c r="A12067" s="32" t="s">
        <v>26313</v>
      </c>
      <c r="B12067" s="32">
        <v>6</v>
      </c>
      <c r="C12067" s="32" t="s">
        <v>26314</v>
      </c>
      <c r="D12067" s="32" t="s">
        <v>26315</v>
      </c>
      <c r="E12067" s="32" t="s">
        <v>46</v>
      </c>
      <c r="F12067" s="37">
        <v>46072.799004629604</v>
      </c>
      <c r="G12067" s="38">
        <v>46075.711261574099</v>
      </c>
      <c r="H12067" s="39">
        <v>0</v>
      </c>
    </row>
    <row r="12068" spans="1:8" x14ac:dyDescent="0.3">
      <c r="A12068" s="32" t="s">
        <v>26316</v>
      </c>
      <c r="B12068" s="32">
        <v>6</v>
      </c>
      <c r="C12068" s="32" t="s">
        <v>26317</v>
      </c>
      <c r="D12068" s="32" t="s">
        <v>26318</v>
      </c>
      <c r="E12068" s="32" t="s">
        <v>46</v>
      </c>
      <c r="F12068" s="37">
        <v>46072.799849536997</v>
      </c>
      <c r="G12068" s="38">
        <v>46074.971828703703</v>
      </c>
      <c r="H12068" s="39">
        <v>0</v>
      </c>
    </row>
    <row r="12069" spans="1:8" x14ac:dyDescent="0.3">
      <c r="A12069" s="32" t="s">
        <v>26319</v>
      </c>
      <c r="B12069" s="32">
        <v>6</v>
      </c>
      <c r="C12069" s="32" t="s">
        <v>26320</v>
      </c>
      <c r="D12069" s="32" t="s">
        <v>26321</v>
      </c>
      <c r="E12069" s="32" t="s">
        <v>53</v>
      </c>
      <c r="F12069" s="37">
        <v>46072.799884259301</v>
      </c>
      <c r="G12069" s="38">
        <v>46072.953738425902</v>
      </c>
      <c r="H12069" s="39">
        <v>0</v>
      </c>
    </row>
    <row r="12070" spans="1:8" x14ac:dyDescent="0.3">
      <c r="A12070" s="32" t="s">
        <v>26322</v>
      </c>
      <c r="B12070" s="32">
        <v>6</v>
      </c>
      <c r="C12070" s="32" t="s">
        <v>9305</v>
      </c>
      <c r="D12070" s="32" t="s">
        <v>9306</v>
      </c>
      <c r="E12070" s="32" t="s">
        <v>46</v>
      </c>
      <c r="F12070" s="37">
        <v>46072.800243055601</v>
      </c>
      <c r="G12070" s="38">
        <v>46074.465497685203</v>
      </c>
      <c r="H12070" s="39">
        <v>0</v>
      </c>
    </row>
    <row r="12071" spans="1:8" x14ac:dyDescent="0.3">
      <c r="A12071" s="32" t="s">
        <v>26323</v>
      </c>
      <c r="B12071" s="32">
        <v>6</v>
      </c>
      <c r="C12071" s="32" t="s">
        <v>26324</v>
      </c>
      <c r="D12071" s="32" t="s">
        <v>26325</v>
      </c>
      <c r="E12071" s="32" t="s">
        <v>74</v>
      </c>
      <c r="F12071" s="37">
        <v>46072.800497685203</v>
      </c>
      <c r="G12071" s="38">
        <v>46079.535983796297</v>
      </c>
      <c r="H12071" s="39">
        <v>0</v>
      </c>
    </row>
    <row r="12072" spans="1:8" x14ac:dyDescent="0.3">
      <c r="A12072" s="32" t="s">
        <v>26326</v>
      </c>
      <c r="B12072" s="32">
        <v>6</v>
      </c>
      <c r="C12072" s="32" t="s">
        <v>26327</v>
      </c>
      <c r="D12072" s="32" t="s">
        <v>26328</v>
      </c>
      <c r="E12072" s="32" t="s">
        <v>46</v>
      </c>
      <c r="F12072" s="37">
        <v>46072.800636574102</v>
      </c>
      <c r="G12072" s="38">
        <v>46073.456469907404</v>
      </c>
      <c r="H12072" s="39">
        <v>0</v>
      </c>
    </row>
    <row r="12073" spans="1:8" x14ac:dyDescent="0.3">
      <c r="A12073" s="32" t="s">
        <v>26329</v>
      </c>
      <c r="B12073" s="32">
        <v>6</v>
      </c>
      <c r="C12073" s="32" t="s">
        <v>26330</v>
      </c>
      <c r="D12073" s="32" t="s">
        <v>26331</v>
      </c>
      <c r="E12073" s="32" t="s">
        <v>46</v>
      </c>
      <c r="F12073" s="37">
        <v>46072.800891203697</v>
      </c>
      <c r="G12073" s="38">
        <v>46073.547615740703</v>
      </c>
      <c r="H12073" s="39">
        <v>0</v>
      </c>
    </row>
    <row r="12074" spans="1:8" x14ac:dyDescent="0.3">
      <c r="A12074" s="32" t="s">
        <v>26332</v>
      </c>
      <c r="B12074" s="32">
        <v>6</v>
      </c>
      <c r="C12074" s="32" t="s">
        <v>26333</v>
      </c>
      <c r="D12074" s="32" t="s">
        <v>26334</v>
      </c>
      <c r="E12074" s="32" t="s">
        <v>74</v>
      </c>
      <c r="F12074" s="37">
        <v>46072.801423611098</v>
      </c>
      <c r="G12074" s="38">
        <v>46078.1258564815</v>
      </c>
      <c r="H12074" s="39">
        <v>0</v>
      </c>
    </row>
    <row r="12075" spans="1:8" x14ac:dyDescent="0.3">
      <c r="A12075" s="32" t="s">
        <v>26335</v>
      </c>
      <c r="B12075" s="32">
        <v>6</v>
      </c>
      <c r="C12075" s="32" t="s">
        <v>26336</v>
      </c>
      <c r="D12075" s="32" t="s">
        <v>26337</v>
      </c>
      <c r="E12075" s="32" t="s">
        <v>74</v>
      </c>
      <c r="F12075" s="37">
        <v>46072.801469907397</v>
      </c>
      <c r="G12075" s="38">
        <v>46079.300706018497</v>
      </c>
      <c r="H12075" s="39">
        <v>0</v>
      </c>
    </row>
    <row r="12076" spans="1:8" x14ac:dyDescent="0.3">
      <c r="A12076" s="32" t="s">
        <v>26338</v>
      </c>
      <c r="B12076" s="32">
        <v>6</v>
      </c>
      <c r="C12076" s="32" t="s">
        <v>26074</v>
      </c>
      <c r="D12076" s="32" t="s">
        <v>26075</v>
      </c>
      <c r="E12076" s="32" t="s">
        <v>53</v>
      </c>
      <c r="F12076" s="37">
        <v>46072.801932870403</v>
      </c>
      <c r="G12076" s="38">
        <v>46072.801932870403</v>
      </c>
      <c r="H12076" s="39">
        <v>0</v>
      </c>
    </row>
    <row r="12077" spans="1:8" x14ac:dyDescent="0.3">
      <c r="A12077" s="32" t="s">
        <v>26339</v>
      </c>
      <c r="B12077" s="32">
        <v>6</v>
      </c>
      <c r="C12077" s="32" t="s">
        <v>26340</v>
      </c>
      <c r="D12077" s="32" t="s">
        <v>26341</v>
      </c>
      <c r="E12077" s="32" t="s">
        <v>74</v>
      </c>
      <c r="F12077" s="37">
        <v>46072.802662037</v>
      </c>
      <c r="G12077" s="38">
        <v>46073.401956018497</v>
      </c>
      <c r="H12077" s="39">
        <v>0</v>
      </c>
    </row>
    <row r="12078" spans="1:8" x14ac:dyDescent="0.3">
      <c r="A12078" s="32" t="s">
        <v>26342</v>
      </c>
      <c r="B12078" s="32">
        <v>6</v>
      </c>
      <c r="C12078" s="32" t="s">
        <v>26343</v>
      </c>
      <c r="D12078" s="32" t="s">
        <v>26344</v>
      </c>
      <c r="E12078" s="32" t="s">
        <v>53</v>
      </c>
      <c r="F12078" s="37">
        <v>46072.802893518499</v>
      </c>
      <c r="G12078" s="38">
        <v>46078.143252314803</v>
      </c>
      <c r="H12078" s="39">
        <v>0</v>
      </c>
    </row>
    <row r="12079" spans="1:8" x14ac:dyDescent="0.3">
      <c r="A12079" s="32" t="s">
        <v>26345</v>
      </c>
      <c r="B12079" s="32">
        <v>6</v>
      </c>
      <c r="C12079" s="32" t="s">
        <v>20432</v>
      </c>
      <c r="D12079" s="32" t="s">
        <v>20433</v>
      </c>
      <c r="E12079" s="32" t="s">
        <v>74</v>
      </c>
      <c r="F12079" s="37">
        <v>46072.803275462997</v>
      </c>
      <c r="G12079" s="38">
        <v>46073.377928240698</v>
      </c>
      <c r="H12079" s="39">
        <v>0</v>
      </c>
    </row>
    <row r="12080" spans="1:8" x14ac:dyDescent="0.3">
      <c r="A12080" s="32" t="s">
        <v>26346</v>
      </c>
      <c r="B12080" s="32">
        <v>6</v>
      </c>
      <c r="C12080" s="32" t="s">
        <v>26347</v>
      </c>
      <c r="D12080" s="32" t="s">
        <v>26348</v>
      </c>
      <c r="E12080" s="32" t="s">
        <v>46</v>
      </c>
      <c r="F12080" s="37">
        <v>46072.803541666697</v>
      </c>
      <c r="G12080" s="38">
        <v>46073.823310185202</v>
      </c>
      <c r="H12080" s="39">
        <v>0</v>
      </c>
    </row>
    <row r="12081" spans="1:8" x14ac:dyDescent="0.3">
      <c r="A12081" s="32" t="s">
        <v>26349</v>
      </c>
      <c r="B12081" s="32">
        <v>6</v>
      </c>
      <c r="C12081" s="32" t="s">
        <v>19546</v>
      </c>
      <c r="D12081" s="32" t="s">
        <v>19547</v>
      </c>
      <c r="E12081" s="32" t="s">
        <v>46</v>
      </c>
      <c r="F12081" s="37">
        <v>46072.803668981498</v>
      </c>
      <c r="G12081" s="38">
        <v>46073.984745370399</v>
      </c>
      <c r="H12081" s="39">
        <v>0</v>
      </c>
    </row>
    <row r="12082" spans="1:8" x14ac:dyDescent="0.3">
      <c r="A12082" s="32" t="s">
        <v>26350</v>
      </c>
      <c r="B12082" s="32">
        <v>6</v>
      </c>
      <c r="C12082" s="32" t="s">
        <v>26351</v>
      </c>
      <c r="D12082" s="32" t="s">
        <v>26352</v>
      </c>
      <c r="E12082" s="32" t="s">
        <v>46</v>
      </c>
      <c r="F12082" s="37">
        <v>46072.803900462997</v>
      </c>
      <c r="G12082" s="38">
        <v>46073.887638888897</v>
      </c>
      <c r="H12082" s="39">
        <v>0</v>
      </c>
    </row>
    <row r="12083" spans="1:8" x14ac:dyDescent="0.3">
      <c r="A12083" s="32" t="s">
        <v>26353</v>
      </c>
      <c r="B12083" s="32">
        <v>6</v>
      </c>
      <c r="C12083" s="32" t="s">
        <v>26354</v>
      </c>
      <c r="D12083" s="32" t="s">
        <v>26355</v>
      </c>
      <c r="E12083" s="32" t="s">
        <v>46</v>
      </c>
      <c r="F12083" s="37">
        <v>46072.8042361111</v>
      </c>
      <c r="G12083" s="38">
        <v>46072.847256944398</v>
      </c>
      <c r="H12083" s="39">
        <v>0</v>
      </c>
    </row>
    <row r="12084" spans="1:8" x14ac:dyDescent="0.3">
      <c r="A12084" s="32" t="s">
        <v>26356</v>
      </c>
      <c r="B12084" s="32">
        <v>6</v>
      </c>
      <c r="C12084" s="32" t="s">
        <v>26357</v>
      </c>
      <c r="D12084" s="32" t="s">
        <v>26358</v>
      </c>
      <c r="E12084" s="32" t="s">
        <v>53</v>
      </c>
      <c r="F12084" s="37">
        <v>46072.804375</v>
      </c>
      <c r="G12084" s="38">
        <v>46074.621597222198</v>
      </c>
      <c r="H12084" s="39">
        <v>0</v>
      </c>
    </row>
    <row r="12085" spans="1:8" x14ac:dyDescent="0.3">
      <c r="A12085" s="32" t="s">
        <v>26359</v>
      </c>
      <c r="B12085" s="32">
        <v>6</v>
      </c>
      <c r="C12085" s="32" t="s">
        <v>26360</v>
      </c>
      <c r="D12085" s="32" t="s">
        <v>26361</v>
      </c>
      <c r="E12085" s="32" t="s">
        <v>53</v>
      </c>
      <c r="F12085" s="37">
        <v>46072.8050462963</v>
      </c>
      <c r="G12085" s="38">
        <v>46073.120115740698</v>
      </c>
      <c r="H12085" s="39">
        <v>0</v>
      </c>
    </row>
    <row r="12086" spans="1:8" x14ac:dyDescent="0.3">
      <c r="A12086" s="32" t="s">
        <v>26362</v>
      </c>
      <c r="B12086" s="32">
        <v>6</v>
      </c>
      <c r="C12086" s="32" t="s">
        <v>26363</v>
      </c>
      <c r="D12086" s="32" t="s">
        <v>26364</v>
      </c>
      <c r="E12086" s="32" t="s">
        <v>74</v>
      </c>
      <c r="F12086" s="37">
        <v>46072.8052314815</v>
      </c>
      <c r="G12086" s="38">
        <v>46076.433032407404</v>
      </c>
      <c r="H12086" s="39">
        <v>0</v>
      </c>
    </row>
    <row r="12087" spans="1:8" x14ac:dyDescent="0.3">
      <c r="A12087" s="32" t="s">
        <v>26365</v>
      </c>
      <c r="B12087" s="32">
        <v>6</v>
      </c>
      <c r="C12087" s="32" t="s">
        <v>25065</v>
      </c>
      <c r="D12087" s="32" t="s">
        <v>25066</v>
      </c>
      <c r="E12087" s="32" t="s">
        <v>46</v>
      </c>
      <c r="F12087" s="37">
        <v>46072.8052314815</v>
      </c>
      <c r="G12087" s="38">
        <v>46073.693159722199</v>
      </c>
      <c r="H12087" s="39">
        <v>0</v>
      </c>
    </row>
    <row r="12088" spans="1:8" x14ac:dyDescent="0.3">
      <c r="A12088" s="32" t="s">
        <v>26366</v>
      </c>
      <c r="B12088" s="32">
        <v>6</v>
      </c>
      <c r="C12088" s="32" t="s">
        <v>13255</v>
      </c>
      <c r="D12088" s="32" t="s">
        <v>13256</v>
      </c>
      <c r="E12088" s="32" t="s">
        <v>74</v>
      </c>
      <c r="F12088" s="37">
        <v>46072.8057638889</v>
      </c>
      <c r="G12088" s="38">
        <v>46073.6541319444</v>
      </c>
      <c r="H12088" s="39">
        <v>0</v>
      </c>
    </row>
    <row r="12089" spans="1:8" x14ac:dyDescent="0.3">
      <c r="A12089" s="32" t="s">
        <v>26367</v>
      </c>
      <c r="B12089" s="32">
        <v>6</v>
      </c>
      <c r="C12089" s="32" t="s">
        <v>26368</v>
      </c>
      <c r="D12089" s="32" t="s">
        <v>26369</v>
      </c>
      <c r="E12089" s="32" t="s">
        <v>74</v>
      </c>
      <c r="F12089" s="37">
        <v>46072.8059027778</v>
      </c>
      <c r="G12089" s="38">
        <v>46073.425810185203</v>
      </c>
      <c r="H12089" s="39">
        <v>0</v>
      </c>
    </row>
    <row r="12090" spans="1:8" x14ac:dyDescent="0.3">
      <c r="A12090" s="32" t="s">
        <v>26370</v>
      </c>
      <c r="B12090" s="32">
        <v>6</v>
      </c>
      <c r="C12090" s="32" t="s">
        <v>26371</v>
      </c>
      <c r="D12090" s="32" t="s">
        <v>26372</v>
      </c>
      <c r="E12090" s="32" t="s">
        <v>46</v>
      </c>
      <c r="F12090" s="37">
        <v>46072.806296296301</v>
      </c>
      <c r="G12090" s="38">
        <v>46074.397372685198</v>
      </c>
      <c r="H12090" s="39">
        <v>0</v>
      </c>
    </row>
    <row r="12091" spans="1:8" x14ac:dyDescent="0.3">
      <c r="A12091" s="32" t="s">
        <v>26373</v>
      </c>
      <c r="B12091" s="32">
        <v>6</v>
      </c>
      <c r="C12091" s="32" t="s">
        <v>698</v>
      </c>
      <c r="D12091" s="32" t="s">
        <v>23988</v>
      </c>
      <c r="E12091" s="32" t="s">
        <v>74</v>
      </c>
      <c r="F12091" s="37">
        <v>46072.806539351899</v>
      </c>
      <c r="G12091" s="38">
        <v>46072.909282407403</v>
      </c>
      <c r="H12091" s="39">
        <v>0</v>
      </c>
    </row>
    <row r="12092" spans="1:8" x14ac:dyDescent="0.3">
      <c r="A12092" s="32" t="s">
        <v>26374</v>
      </c>
      <c r="B12092" s="32">
        <v>6</v>
      </c>
      <c r="C12092" s="32" t="s">
        <v>23175</v>
      </c>
      <c r="D12092" s="32" t="s">
        <v>26375</v>
      </c>
      <c r="E12092" s="32" t="s">
        <v>74</v>
      </c>
      <c r="F12092" s="37">
        <v>46072.806782407402</v>
      </c>
      <c r="G12092" s="38">
        <v>46076.433032407404</v>
      </c>
      <c r="H12092" s="39">
        <v>0</v>
      </c>
    </row>
    <row r="12093" spans="1:8" x14ac:dyDescent="0.3">
      <c r="A12093" s="32" t="s">
        <v>26376</v>
      </c>
      <c r="B12093" s="32">
        <v>6</v>
      </c>
      <c r="C12093" s="32" t="s">
        <v>14825</v>
      </c>
      <c r="D12093" s="32" t="s">
        <v>14826</v>
      </c>
      <c r="E12093" s="32" t="s">
        <v>46</v>
      </c>
      <c r="F12093" s="37">
        <v>46072.806875000002</v>
      </c>
      <c r="G12093" s="38">
        <v>46074.449502314797</v>
      </c>
      <c r="H12093" s="39">
        <v>0</v>
      </c>
    </row>
    <row r="12094" spans="1:8" x14ac:dyDescent="0.3">
      <c r="A12094" s="32" t="s">
        <v>26377</v>
      </c>
      <c r="B12094" s="32">
        <v>6</v>
      </c>
      <c r="C12094" s="32" t="s">
        <v>26378</v>
      </c>
      <c r="D12094" s="32" t="s">
        <v>26379</v>
      </c>
      <c r="E12094" s="32" t="s">
        <v>74</v>
      </c>
      <c r="F12094" s="37">
        <v>46072.806886574101</v>
      </c>
      <c r="G12094" s="38">
        <v>46072.881064814799</v>
      </c>
      <c r="H12094" s="39">
        <v>0</v>
      </c>
    </row>
    <row r="12095" spans="1:8" x14ac:dyDescent="0.3">
      <c r="A12095" s="32" t="s">
        <v>26380</v>
      </c>
      <c r="B12095" s="32">
        <v>6</v>
      </c>
      <c r="C12095" s="32" t="s">
        <v>17262</v>
      </c>
      <c r="D12095" s="32" t="s">
        <v>17263</v>
      </c>
      <c r="E12095" s="32" t="s">
        <v>46</v>
      </c>
      <c r="F12095" s="37">
        <v>46072.807824074102</v>
      </c>
      <c r="G12095" s="38">
        <v>46073.543611111098</v>
      </c>
      <c r="H12095" s="39">
        <v>0</v>
      </c>
    </row>
    <row r="12096" spans="1:8" x14ac:dyDescent="0.3">
      <c r="A12096" s="32" t="s">
        <v>26381</v>
      </c>
      <c r="B12096" s="32">
        <v>6</v>
      </c>
      <c r="C12096" s="32" t="s">
        <v>26382</v>
      </c>
      <c r="D12096" s="32" t="s">
        <v>26383</v>
      </c>
      <c r="E12096" s="32" t="s">
        <v>53</v>
      </c>
      <c r="F12096" s="37">
        <v>46072.808090277802</v>
      </c>
      <c r="G12096" s="38">
        <v>46078.450335648202</v>
      </c>
      <c r="H12096" s="39">
        <v>0</v>
      </c>
    </row>
    <row r="12097" spans="1:8" x14ac:dyDescent="0.3">
      <c r="A12097" s="32" t="s">
        <v>26384</v>
      </c>
      <c r="B12097" s="32">
        <v>6</v>
      </c>
      <c r="C12097" s="32" t="s">
        <v>26385</v>
      </c>
      <c r="D12097" s="32" t="s">
        <v>26386</v>
      </c>
      <c r="E12097" s="32" t="s">
        <v>53</v>
      </c>
      <c r="F12097" s="37">
        <v>46072.808101851799</v>
      </c>
      <c r="G12097" s="38">
        <v>46073.0758333333</v>
      </c>
      <c r="H12097" s="39">
        <v>0</v>
      </c>
    </row>
    <row r="12098" spans="1:8" x14ac:dyDescent="0.3">
      <c r="A12098" s="32" t="s">
        <v>26387</v>
      </c>
      <c r="B12098" s="32">
        <v>6</v>
      </c>
      <c r="C12098" s="32" t="s">
        <v>23052</v>
      </c>
      <c r="D12098" s="32" t="s">
        <v>23053</v>
      </c>
      <c r="E12098" s="32" t="s">
        <v>53</v>
      </c>
      <c r="F12098" s="37">
        <v>46072.808287036998</v>
      </c>
      <c r="G12098" s="38">
        <v>46078.547766203701</v>
      </c>
      <c r="H12098" s="39">
        <v>0</v>
      </c>
    </row>
    <row r="12099" spans="1:8" x14ac:dyDescent="0.3">
      <c r="A12099" s="32" t="s">
        <v>26388</v>
      </c>
      <c r="B12099" s="32">
        <v>6</v>
      </c>
      <c r="C12099" s="32" t="s">
        <v>26389</v>
      </c>
      <c r="D12099" s="32" t="s">
        <v>26390</v>
      </c>
      <c r="E12099" s="32" t="s">
        <v>53</v>
      </c>
      <c r="F12099" s="37">
        <v>46072.808449074102</v>
      </c>
      <c r="G12099" s="38">
        <v>46073.984537037002</v>
      </c>
      <c r="H12099" s="39">
        <v>0</v>
      </c>
    </row>
    <row r="12100" spans="1:8" x14ac:dyDescent="0.3">
      <c r="A12100" s="32" t="s">
        <v>26391</v>
      </c>
      <c r="B12100" s="32">
        <v>6</v>
      </c>
      <c r="C12100" s="32" t="s">
        <v>26392</v>
      </c>
      <c r="D12100" s="32" t="s">
        <v>26393</v>
      </c>
      <c r="E12100" s="32" t="s">
        <v>74</v>
      </c>
      <c r="F12100" s="37">
        <v>46072.808460648099</v>
      </c>
      <c r="G12100" s="38">
        <v>46076.938923611102</v>
      </c>
      <c r="H12100" s="39">
        <v>0</v>
      </c>
    </row>
    <row r="12101" spans="1:8" x14ac:dyDescent="0.3">
      <c r="A12101" s="32" t="s">
        <v>26394</v>
      </c>
      <c r="B12101" s="32">
        <v>6</v>
      </c>
      <c r="C12101" s="32" t="s">
        <v>8117</v>
      </c>
      <c r="D12101" s="32" t="s">
        <v>8118</v>
      </c>
      <c r="E12101" s="32" t="s">
        <v>74</v>
      </c>
      <c r="F12101" s="37">
        <v>46072.808784722198</v>
      </c>
      <c r="G12101" s="38">
        <v>46073.397418981498</v>
      </c>
      <c r="H12101" s="39">
        <v>0</v>
      </c>
    </row>
    <row r="12102" spans="1:8" x14ac:dyDescent="0.3">
      <c r="A12102" s="32" t="s">
        <v>26395</v>
      </c>
      <c r="B12102" s="32">
        <v>6</v>
      </c>
      <c r="C12102" s="32" t="s">
        <v>26396</v>
      </c>
      <c r="D12102" s="32" t="s">
        <v>26397</v>
      </c>
      <c r="E12102" s="32" t="s">
        <v>53</v>
      </c>
      <c r="F12102" s="37">
        <v>46072.809097222198</v>
      </c>
      <c r="G12102" s="38">
        <v>46072.809097222198</v>
      </c>
      <c r="H12102" s="39">
        <v>0</v>
      </c>
    </row>
    <row r="12103" spans="1:8" x14ac:dyDescent="0.3">
      <c r="A12103" s="32" t="s">
        <v>26398</v>
      </c>
      <c r="B12103" s="32">
        <v>6</v>
      </c>
      <c r="C12103" s="32" t="s">
        <v>26399</v>
      </c>
      <c r="D12103" s="32" t="s">
        <v>26400</v>
      </c>
      <c r="E12103" s="32" t="s">
        <v>53</v>
      </c>
      <c r="F12103" s="37">
        <v>46072.809351851902</v>
      </c>
      <c r="G12103" s="38">
        <v>46076.7582638889</v>
      </c>
      <c r="H12103" s="39">
        <v>0</v>
      </c>
    </row>
    <row r="12104" spans="1:8" x14ac:dyDescent="0.3">
      <c r="A12104" s="32" t="s">
        <v>26401</v>
      </c>
      <c r="B12104" s="32">
        <v>6</v>
      </c>
      <c r="C12104" s="32" t="s">
        <v>26402</v>
      </c>
      <c r="D12104" s="32" t="s">
        <v>26403</v>
      </c>
      <c r="E12104" s="32" t="s">
        <v>74</v>
      </c>
      <c r="F12104" s="37">
        <v>46072.809942129599</v>
      </c>
      <c r="G12104" s="38">
        <v>46072.995983796303</v>
      </c>
      <c r="H12104" s="39">
        <v>0</v>
      </c>
    </row>
    <row r="12105" spans="1:8" x14ac:dyDescent="0.3">
      <c r="A12105" s="32" t="s">
        <v>26404</v>
      </c>
      <c r="B12105" s="32">
        <v>6</v>
      </c>
      <c r="C12105" s="32" t="s">
        <v>19808</v>
      </c>
      <c r="D12105" s="32" t="s">
        <v>19809</v>
      </c>
      <c r="E12105" s="32" t="s">
        <v>46</v>
      </c>
      <c r="F12105" s="37">
        <v>46072.810011574104</v>
      </c>
      <c r="G12105" s="38">
        <v>46073.939340277801</v>
      </c>
      <c r="H12105" s="39">
        <v>0</v>
      </c>
    </row>
    <row r="12106" spans="1:8" x14ac:dyDescent="0.3">
      <c r="A12106" s="32" t="s">
        <v>26405</v>
      </c>
      <c r="B12106" s="32">
        <v>6</v>
      </c>
      <c r="C12106" s="32" t="s">
        <v>26406</v>
      </c>
      <c r="D12106" s="32" t="s">
        <v>26407</v>
      </c>
      <c r="E12106" s="32" t="s">
        <v>53</v>
      </c>
      <c r="F12106" s="37">
        <v>46072.810173611098</v>
      </c>
      <c r="G12106" s="38">
        <v>46076.652858796297</v>
      </c>
      <c r="H12106" s="39">
        <v>0</v>
      </c>
    </row>
    <row r="12107" spans="1:8" x14ac:dyDescent="0.3">
      <c r="A12107" s="32" t="s">
        <v>26408</v>
      </c>
      <c r="B12107" s="32">
        <v>6</v>
      </c>
      <c r="C12107" s="32" t="s">
        <v>16409</v>
      </c>
      <c r="D12107" s="32" t="s">
        <v>16410</v>
      </c>
      <c r="E12107" s="32" t="s">
        <v>74</v>
      </c>
      <c r="F12107" s="37">
        <v>46072.810497685197</v>
      </c>
      <c r="G12107" s="38">
        <v>46073.360868055599</v>
      </c>
      <c r="H12107" s="39">
        <v>0</v>
      </c>
    </row>
    <row r="12108" spans="1:8" x14ac:dyDescent="0.3">
      <c r="A12108" s="32" t="s">
        <v>26409</v>
      </c>
      <c r="B12108" s="32">
        <v>6</v>
      </c>
      <c r="C12108" s="32" t="s">
        <v>20989</v>
      </c>
      <c r="D12108" s="32" t="s">
        <v>20990</v>
      </c>
      <c r="E12108" s="32" t="s">
        <v>53</v>
      </c>
      <c r="F12108" s="37">
        <v>46072.8106134259</v>
      </c>
      <c r="G12108" s="38">
        <v>46073.616724537002</v>
      </c>
      <c r="H12108" s="39">
        <v>0</v>
      </c>
    </row>
    <row r="12109" spans="1:8" x14ac:dyDescent="0.3">
      <c r="A12109" s="32" t="s">
        <v>26410</v>
      </c>
      <c r="B12109" s="32">
        <v>6</v>
      </c>
      <c r="C12109" s="32" t="s">
        <v>13474</v>
      </c>
      <c r="D12109" s="32" t="s">
        <v>13475</v>
      </c>
      <c r="E12109" s="32" t="s">
        <v>53</v>
      </c>
      <c r="F12109" s="37">
        <v>46072.810706018499</v>
      </c>
      <c r="G12109" s="38">
        <v>46073.876203703701</v>
      </c>
      <c r="H12109" s="39">
        <v>0</v>
      </c>
    </row>
    <row r="12110" spans="1:8" x14ac:dyDescent="0.3">
      <c r="A12110" s="32" t="s">
        <v>26411</v>
      </c>
      <c r="B12110" s="32">
        <v>6</v>
      </c>
      <c r="C12110" s="32" t="s">
        <v>26412</v>
      </c>
      <c r="D12110" s="32" t="s">
        <v>26413</v>
      </c>
      <c r="E12110" s="32" t="s">
        <v>53</v>
      </c>
      <c r="F12110" s="37">
        <v>46072.810983796298</v>
      </c>
      <c r="G12110" s="38">
        <v>46078.516782407401</v>
      </c>
      <c r="H12110" s="39">
        <v>0</v>
      </c>
    </row>
    <row r="12111" spans="1:8" x14ac:dyDescent="0.3">
      <c r="A12111" s="32" t="s">
        <v>26414</v>
      </c>
      <c r="B12111" s="32">
        <v>6</v>
      </c>
      <c r="C12111" s="32" t="s">
        <v>26415</v>
      </c>
      <c r="D12111" s="32" t="s">
        <v>26416</v>
      </c>
      <c r="E12111" s="32" t="s">
        <v>74</v>
      </c>
      <c r="F12111" s="37">
        <v>46072.811562499999</v>
      </c>
      <c r="G12111" s="38">
        <v>46072.856527777803</v>
      </c>
      <c r="H12111" s="39">
        <v>0</v>
      </c>
    </row>
    <row r="12112" spans="1:8" x14ac:dyDescent="0.3">
      <c r="A12112" s="32" t="s">
        <v>26417</v>
      </c>
      <c r="B12112" s="32">
        <v>6</v>
      </c>
      <c r="C12112" s="32" t="s">
        <v>26418</v>
      </c>
      <c r="D12112" s="32" t="s">
        <v>26419</v>
      </c>
      <c r="E12112" s="32" t="s">
        <v>53</v>
      </c>
      <c r="F12112" s="37">
        <v>46072.811770833301</v>
      </c>
      <c r="G12112" s="38">
        <v>46072.877337963</v>
      </c>
      <c r="H12112" s="39">
        <v>0</v>
      </c>
    </row>
    <row r="12113" spans="1:8" x14ac:dyDescent="0.3">
      <c r="A12113" s="32" t="s">
        <v>26420</v>
      </c>
      <c r="B12113" s="32">
        <v>6</v>
      </c>
      <c r="C12113" s="32" t="s">
        <v>25108</v>
      </c>
      <c r="D12113" s="32" t="s">
        <v>26421</v>
      </c>
      <c r="E12113" s="32" t="s">
        <v>46</v>
      </c>
      <c r="F12113" s="37">
        <v>46072.812314814801</v>
      </c>
      <c r="G12113" s="38">
        <v>46073.439363425903</v>
      </c>
      <c r="H12113" s="39">
        <v>0</v>
      </c>
    </row>
    <row r="12114" spans="1:8" x14ac:dyDescent="0.3">
      <c r="A12114" s="32" t="s">
        <v>26422</v>
      </c>
      <c r="B12114" s="32">
        <v>6</v>
      </c>
      <c r="C12114" s="32" t="s">
        <v>26423</v>
      </c>
      <c r="D12114" s="32" t="s">
        <v>26424</v>
      </c>
      <c r="E12114" s="32" t="s">
        <v>74</v>
      </c>
      <c r="F12114" s="37">
        <v>46072.812615740702</v>
      </c>
      <c r="G12114" s="38">
        <v>46072.895486111098</v>
      </c>
      <c r="H12114" s="39">
        <v>0</v>
      </c>
    </row>
    <row r="12115" spans="1:8" x14ac:dyDescent="0.3">
      <c r="A12115" s="32" t="s">
        <v>26425</v>
      </c>
      <c r="B12115" s="32">
        <v>6</v>
      </c>
      <c r="C12115" s="32" t="s">
        <v>26426</v>
      </c>
      <c r="D12115" s="32" t="s">
        <v>26427</v>
      </c>
      <c r="E12115" s="32" t="s">
        <v>74</v>
      </c>
      <c r="F12115" s="37">
        <v>46072.812696759298</v>
      </c>
      <c r="G12115" s="38">
        <v>46073.3606828704</v>
      </c>
      <c r="H12115" s="39">
        <v>0</v>
      </c>
    </row>
    <row r="12116" spans="1:8" x14ac:dyDescent="0.3">
      <c r="A12116" s="32" t="s">
        <v>26428</v>
      </c>
      <c r="B12116" s="32">
        <v>6</v>
      </c>
      <c r="C12116" s="32" t="s">
        <v>26429</v>
      </c>
      <c r="D12116" s="32" t="s">
        <v>26430</v>
      </c>
      <c r="E12116" s="32" t="s">
        <v>74</v>
      </c>
      <c r="F12116" s="37">
        <v>46072.812824074099</v>
      </c>
      <c r="G12116" s="38">
        <v>46079.300706018497</v>
      </c>
      <c r="H12116" s="39">
        <v>0</v>
      </c>
    </row>
    <row r="12117" spans="1:8" x14ac:dyDescent="0.3">
      <c r="A12117" s="32" t="s">
        <v>26431</v>
      </c>
      <c r="B12117" s="32">
        <v>6</v>
      </c>
      <c r="C12117" s="32" t="s">
        <v>26432</v>
      </c>
      <c r="D12117" s="32" t="s">
        <v>26433</v>
      </c>
      <c r="E12117" s="32" t="s">
        <v>53</v>
      </c>
      <c r="F12117" s="37">
        <v>46072.814525463</v>
      </c>
      <c r="G12117" s="38">
        <v>46075.755717592598</v>
      </c>
      <c r="H12117" s="39">
        <v>0</v>
      </c>
    </row>
    <row r="12118" spans="1:8" x14ac:dyDescent="0.3">
      <c r="A12118" s="32" t="s">
        <v>26434</v>
      </c>
      <c r="B12118" s="32">
        <v>6</v>
      </c>
      <c r="C12118" s="32" t="s">
        <v>26162</v>
      </c>
      <c r="D12118" s="32" t="s">
        <v>26163</v>
      </c>
      <c r="E12118" s="32" t="s">
        <v>46</v>
      </c>
      <c r="F12118" s="37">
        <v>46072.815069444398</v>
      </c>
      <c r="G12118" s="38">
        <v>46074.484074074098</v>
      </c>
      <c r="H12118" s="39">
        <v>0</v>
      </c>
    </row>
    <row r="12119" spans="1:8" x14ac:dyDescent="0.3">
      <c r="A12119" s="32" t="s">
        <v>26435</v>
      </c>
      <c r="B12119" s="32">
        <v>6</v>
      </c>
      <c r="C12119" s="32" t="s">
        <v>20734</v>
      </c>
      <c r="D12119" s="32" t="s">
        <v>20735</v>
      </c>
      <c r="E12119" s="32" t="s">
        <v>46</v>
      </c>
      <c r="F12119" s="37">
        <v>46072.815370370401</v>
      </c>
      <c r="G12119" s="38">
        <v>46073.386145833298</v>
      </c>
      <c r="H12119" s="39">
        <v>0</v>
      </c>
    </row>
    <row r="12120" spans="1:8" x14ac:dyDescent="0.3">
      <c r="A12120" s="32" t="s">
        <v>26436</v>
      </c>
      <c r="B12120" s="32">
        <v>6</v>
      </c>
      <c r="C12120" s="32" t="s">
        <v>12530</v>
      </c>
      <c r="D12120" s="32" t="s">
        <v>12531</v>
      </c>
      <c r="E12120" s="32" t="s">
        <v>53</v>
      </c>
      <c r="F12120" s="37">
        <v>46072.815370370401</v>
      </c>
      <c r="G12120" s="38">
        <v>46074.978750000002</v>
      </c>
      <c r="H12120" s="39">
        <v>0</v>
      </c>
    </row>
    <row r="12121" spans="1:8" x14ac:dyDescent="0.3">
      <c r="A12121" s="32" t="s">
        <v>26437</v>
      </c>
      <c r="B12121" s="32">
        <v>6</v>
      </c>
      <c r="C12121" s="32" t="s">
        <v>26166</v>
      </c>
      <c r="D12121" s="32" t="s">
        <v>26167</v>
      </c>
      <c r="E12121" s="32" t="s">
        <v>46</v>
      </c>
      <c r="F12121" s="37">
        <v>46072.815462963001</v>
      </c>
      <c r="G12121" s="38">
        <v>46073.550960648201</v>
      </c>
      <c r="H12121" s="39">
        <v>0</v>
      </c>
    </row>
    <row r="12122" spans="1:8" x14ac:dyDescent="0.3">
      <c r="A12122" s="32" t="s">
        <v>26438</v>
      </c>
      <c r="B12122" s="32">
        <v>6</v>
      </c>
      <c r="C12122" s="32" t="s">
        <v>3835</v>
      </c>
      <c r="D12122" s="32" t="s">
        <v>3836</v>
      </c>
      <c r="E12122" s="32" t="s">
        <v>74</v>
      </c>
      <c r="F12122" s="37">
        <v>46072.815925925897</v>
      </c>
      <c r="G12122" s="38">
        <v>46072.874560185199</v>
      </c>
      <c r="H12122" s="39">
        <v>0</v>
      </c>
    </row>
    <row r="12123" spans="1:8" x14ac:dyDescent="0.3">
      <c r="A12123" s="32" t="s">
        <v>26439</v>
      </c>
      <c r="B12123" s="32">
        <v>6</v>
      </c>
      <c r="C12123" s="32" t="s">
        <v>18615</v>
      </c>
      <c r="D12123" s="32" t="s">
        <v>26312</v>
      </c>
      <c r="E12123" s="32" t="s">
        <v>74</v>
      </c>
      <c r="F12123" s="37">
        <v>46072.819479166697</v>
      </c>
      <c r="G12123" s="38">
        <v>46073.436319444401</v>
      </c>
      <c r="H12123" s="39">
        <v>0</v>
      </c>
    </row>
    <row r="12124" spans="1:8" x14ac:dyDescent="0.3">
      <c r="A12124" s="32" t="s">
        <v>26440</v>
      </c>
      <c r="B12124" s="32">
        <v>6</v>
      </c>
      <c r="C12124" s="32" t="s">
        <v>26441</v>
      </c>
      <c r="D12124" s="32" t="s">
        <v>26442</v>
      </c>
      <c r="E12124" s="32" t="s">
        <v>74</v>
      </c>
      <c r="F12124" s="37">
        <v>46072.819837962998</v>
      </c>
      <c r="G12124" s="38">
        <v>46073.864849537</v>
      </c>
      <c r="H12124" s="39">
        <v>0</v>
      </c>
    </row>
    <row r="12125" spans="1:8" x14ac:dyDescent="0.3">
      <c r="A12125" s="32" t="s">
        <v>26443</v>
      </c>
      <c r="B12125" s="32">
        <v>6</v>
      </c>
      <c r="C12125" s="32" t="s">
        <v>26396</v>
      </c>
      <c r="D12125" s="32" t="s">
        <v>26397</v>
      </c>
      <c r="E12125" s="32" t="s">
        <v>53</v>
      </c>
      <c r="F12125" s="37">
        <v>46072.819872685199</v>
      </c>
      <c r="G12125" s="38">
        <v>46072.819872685199</v>
      </c>
      <c r="H12125" s="39">
        <v>0</v>
      </c>
    </row>
    <row r="12126" spans="1:8" x14ac:dyDescent="0.3">
      <c r="A12126" s="32" t="s">
        <v>26444</v>
      </c>
      <c r="B12126" s="32">
        <v>6</v>
      </c>
      <c r="C12126" s="32" t="s">
        <v>26445</v>
      </c>
      <c r="D12126" s="32" t="s">
        <v>26446</v>
      </c>
      <c r="E12126" s="32" t="s">
        <v>53</v>
      </c>
      <c r="F12126" s="37">
        <v>46072.820520833302</v>
      </c>
      <c r="G12126" s="38">
        <v>46073.0758333333</v>
      </c>
      <c r="H12126" s="39">
        <v>0</v>
      </c>
    </row>
    <row r="12127" spans="1:8" x14ac:dyDescent="0.3">
      <c r="A12127" s="32" t="s">
        <v>26447</v>
      </c>
      <c r="B12127" s="32">
        <v>6</v>
      </c>
      <c r="C12127" s="32" t="s">
        <v>18377</v>
      </c>
      <c r="D12127" s="32" t="s">
        <v>18378</v>
      </c>
      <c r="E12127" s="32" t="s">
        <v>74</v>
      </c>
      <c r="F12127" s="37">
        <v>46072.821064814802</v>
      </c>
      <c r="G12127" s="38">
        <v>46073.986400463</v>
      </c>
      <c r="H12127" s="39">
        <v>0</v>
      </c>
    </row>
    <row r="12128" spans="1:8" x14ac:dyDescent="0.3">
      <c r="A12128" s="32" t="s">
        <v>26448</v>
      </c>
      <c r="B12128" s="32">
        <v>6</v>
      </c>
      <c r="C12128" s="32" t="s">
        <v>26449</v>
      </c>
      <c r="D12128" s="32" t="s">
        <v>26450</v>
      </c>
      <c r="E12128" s="32" t="s">
        <v>198</v>
      </c>
      <c r="F12128" s="37">
        <v>46072.8214351852</v>
      </c>
      <c r="G12128" s="38">
        <v>46072.877592592602</v>
      </c>
      <c r="H12128" s="39">
        <v>0</v>
      </c>
    </row>
    <row r="12129" spans="1:8" x14ac:dyDescent="0.3">
      <c r="A12129" s="32" t="s">
        <v>26451</v>
      </c>
      <c r="B12129" s="32">
        <v>6</v>
      </c>
      <c r="C12129" s="32" t="s">
        <v>26452</v>
      </c>
      <c r="D12129" s="32" t="s">
        <v>26453</v>
      </c>
      <c r="E12129" s="32" t="s">
        <v>53</v>
      </c>
      <c r="F12129" s="37">
        <v>46072.821608796301</v>
      </c>
      <c r="G12129" s="38">
        <v>46073.661666666703</v>
      </c>
      <c r="H12129" s="39">
        <v>0</v>
      </c>
    </row>
    <row r="12130" spans="1:8" x14ac:dyDescent="0.3">
      <c r="A12130" s="32" t="s">
        <v>26454</v>
      </c>
      <c r="B12130" s="32">
        <v>6</v>
      </c>
      <c r="C12130" s="32" t="s">
        <v>21518</v>
      </c>
      <c r="D12130" s="32" t="s">
        <v>21519</v>
      </c>
      <c r="E12130" s="32" t="s">
        <v>53</v>
      </c>
      <c r="F12130" s="37">
        <v>46072.821863425903</v>
      </c>
      <c r="G12130" s="38">
        <v>46078.641458333303</v>
      </c>
      <c r="H12130" s="39">
        <v>0</v>
      </c>
    </row>
    <row r="12131" spans="1:8" x14ac:dyDescent="0.3">
      <c r="A12131" s="32" t="s">
        <v>26455</v>
      </c>
      <c r="B12131" s="32">
        <v>6</v>
      </c>
      <c r="C12131" s="32" t="s">
        <v>26456</v>
      </c>
      <c r="D12131" s="32" t="s">
        <v>26457</v>
      </c>
      <c r="E12131" s="32" t="s">
        <v>46</v>
      </c>
      <c r="F12131" s="37">
        <v>46072.822650463</v>
      </c>
      <c r="G12131" s="38">
        <v>46073.887638888897</v>
      </c>
      <c r="H12131" s="39">
        <v>0</v>
      </c>
    </row>
    <row r="12132" spans="1:8" x14ac:dyDescent="0.3">
      <c r="A12132" s="32" t="s">
        <v>26458</v>
      </c>
      <c r="B12132" s="32">
        <v>6</v>
      </c>
      <c r="C12132" s="32" t="s">
        <v>26459</v>
      </c>
      <c r="D12132" s="32" t="s">
        <v>26460</v>
      </c>
      <c r="E12132" s="32" t="s">
        <v>53</v>
      </c>
      <c r="F12132" s="37">
        <v>46072.824583333299</v>
      </c>
      <c r="G12132" s="38">
        <v>46073.120115740698</v>
      </c>
      <c r="H12132" s="39">
        <v>0</v>
      </c>
    </row>
    <row r="12133" spans="1:8" x14ac:dyDescent="0.3">
      <c r="A12133" s="32" t="s">
        <v>26461</v>
      </c>
      <c r="B12133" s="32">
        <v>6</v>
      </c>
      <c r="C12133" s="32" t="s">
        <v>18871</v>
      </c>
      <c r="D12133" s="32" t="s">
        <v>18872</v>
      </c>
      <c r="E12133" s="32" t="s">
        <v>46</v>
      </c>
      <c r="F12133" s="37">
        <v>46072.824826388904</v>
      </c>
      <c r="G12133" s="38">
        <v>46073.663784722201</v>
      </c>
      <c r="H12133" s="39">
        <v>0</v>
      </c>
    </row>
    <row r="12134" spans="1:8" x14ac:dyDescent="0.3">
      <c r="A12134" s="32" t="s">
        <v>26462</v>
      </c>
      <c r="B12134" s="32">
        <v>6</v>
      </c>
      <c r="C12134" s="32" t="s">
        <v>26463</v>
      </c>
      <c r="D12134" s="32" t="s">
        <v>26464</v>
      </c>
      <c r="E12134" s="32" t="s">
        <v>46</v>
      </c>
      <c r="F12134" s="37">
        <v>46072.824837963002</v>
      </c>
      <c r="G12134" s="38">
        <v>46073.4405555556</v>
      </c>
      <c r="H12134" s="39">
        <v>0</v>
      </c>
    </row>
    <row r="12135" spans="1:8" x14ac:dyDescent="0.3">
      <c r="A12135" s="32" t="s">
        <v>26465</v>
      </c>
      <c r="B12135" s="32">
        <v>6</v>
      </c>
      <c r="C12135" s="32" t="s">
        <v>26466</v>
      </c>
      <c r="D12135" s="32" t="s">
        <v>26467</v>
      </c>
      <c r="E12135" s="32" t="s">
        <v>46</v>
      </c>
      <c r="F12135" s="37">
        <v>46072.825717592597</v>
      </c>
      <c r="G12135" s="38">
        <v>46075.699074074102</v>
      </c>
      <c r="H12135" s="39">
        <v>0</v>
      </c>
    </row>
    <row r="12136" spans="1:8" x14ac:dyDescent="0.3">
      <c r="A12136" s="32" t="s">
        <v>26468</v>
      </c>
      <c r="B12136" s="32">
        <v>6</v>
      </c>
      <c r="C12136" s="32" t="s">
        <v>26469</v>
      </c>
      <c r="D12136" s="32" t="s">
        <v>26470</v>
      </c>
      <c r="E12136" s="32" t="s">
        <v>53</v>
      </c>
      <c r="F12136" s="37">
        <v>46072.826215277797</v>
      </c>
      <c r="G12136" s="38">
        <v>46074.931782407402</v>
      </c>
      <c r="H12136" s="39">
        <v>0</v>
      </c>
    </row>
    <row r="12137" spans="1:8" x14ac:dyDescent="0.3">
      <c r="A12137" s="32" t="s">
        <v>26471</v>
      </c>
      <c r="B12137" s="32">
        <v>6</v>
      </c>
      <c r="C12137" s="32" t="s">
        <v>26472</v>
      </c>
      <c r="D12137" s="32" t="s">
        <v>26473</v>
      </c>
      <c r="E12137" s="32" t="s">
        <v>74</v>
      </c>
      <c r="F12137" s="37">
        <v>46072.828368055598</v>
      </c>
      <c r="G12137" s="38">
        <v>46078.606064814798</v>
      </c>
      <c r="H12137" s="39">
        <v>0</v>
      </c>
    </row>
    <row r="12138" spans="1:8" x14ac:dyDescent="0.3">
      <c r="A12138" s="32" t="s">
        <v>26474</v>
      </c>
      <c r="B12138" s="32">
        <v>6</v>
      </c>
      <c r="C12138" s="32" t="s">
        <v>26162</v>
      </c>
      <c r="D12138" s="32" t="s">
        <v>26163</v>
      </c>
      <c r="E12138" s="32" t="s">
        <v>46</v>
      </c>
      <c r="F12138" s="37">
        <v>46072.829282407401</v>
      </c>
      <c r="G12138" s="38">
        <v>46074.484074074098</v>
      </c>
      <c r="H12138" s="39">
        <v>0</v>
      </c>
    </row>
    <row r="12139" spans="1:8" x14ac:dyDescent="0.3">
      <c r="A12139" s="32" t="s">
        <v>26475</v>
      </c>
      <c r="B12139" s="32">
        <v>6</v>
      </c>
      <c r="C12139" s="32" t="s">
        <v>26476</v>
      </c>
      <c r="D12139" s="32" t="s">
        <v>26477</v>
      </c>
      <c r="E12139" s="32" t="s">
        <v>46</v>
      </c>
      <c r="F12139" s="37">
        <v>46072.829583333303</v>
      </c>
      <c r="G12139" s="38">
        <v>46072.829583333303</v>
      </c>
      <c r="H12139" s="39">
        <v>0</v>
      </c>
    </row>
    <row r="12140" spans="1:8" x14ac:dyDescent="0.3">
      <c r="A12140" s="32" t="s">
        <v>26478</v>
      </c>
      <c r="B12140" s="32">
        <v>6</v>
      </c>
      <c r="C12140" s="32" t="s">
        <v>26479</v>
      </c>
      <c r="D12140" s="32" t="s">
        <v>26480</v>
      </c>
      <c r="E12140" s="32" t="s">
        <v>53</v>
      </c>
      <c r="F12140" s="37">
        <v>46072.829861111102</v>
      </c>
      <c r="G12140" s="38">
        <v>46078.8911226852</v>
      </c>
      <c r="H12140" s="39">
        <v>0</v>
      </c>
    </row>
    <row r="12141" spans="1:8" x14ac:dyDescent="0.3">
      <c r="A12141" s="32" t="s">
        <v>26481</v>
      </c>
      <c r="B12141" s="32">
        <v>6</v>
      </c>
      <c r="C12141" s="32" t="s">
        <v>4058</v>
      </c>
      <c r="D12141" s="32" t="s">
        <v>4059</v>
      </c>
      <c r="E12141" s="32" t="s">
        <v>74</v>
      </c>
      <c r="F12141" s="37">
        <v>46072.832187499997</v>
      </c>
      <c r="G12141" s="38">
        <v>46072.937581018501</v>
      </c>
      <c r="H12141" s="39">
        <v>0</v>
      </c>
    </row>
    <row r="12142" spans="1:8" x14ac:dyDescent="0.3">
      <c r="A12142" s="32" t="s">
        <v>26482</v>
      </c>
      <c r="B12142" s="32">
        <v>6</v>
      </c>
      <c r="C12142" s="32" t="s">
        <v>3349</v>
      </c>
      <c r="D12142" s="32" t="s">
        <v>15545</v>
      </c>
      <c r="E12142" s="32" t="s">
        <v>74</v>
      </c>
      <c r="F12142" s="37">
        <v>46072.833622685197</v>
      </c>
      <c r="G12142" s="38">
        <v>46078.386979166702</v>
      </c>
      <c r="H12142" s="39">
        <v>0</v>
      </c>
    </row>
    <row r="12143" spans="1:8" x14ac:dyDescent="0.3">
      <c r="A12143" s="32" t="s">
        <v>26483</v>
      </c>
      <c r="B12143" s="32">
        <v>6</v>
      </c>
      <c r="C12143" s="32" t="s">
        <v>26484</v>
      </c>
      <c r="D12143" s="32" t="s">
        <v>26485</v>
      </c>
      <c r="E12143" s="32" t="s">
        <v>53</v>
      </c>
      <c r="F12143" s="37">
        <v>46072.834016203698</v>
      </c>
      <c r="G12143" s="38">
        <v>46073.8488657407</v>
      </c>
      <c r="H12143" s="39">
        <v>0</v>
      </c>
    </row>
    <row r="12144" spans="1:8" x14ac:dyDescent="0.3">
      <c r="A12144" s="32" t="s">
        <v>26486</v>
      </c>
      <c r="B12144" s="32">
        <v>6</v>
      </c>
      <c r="C12144" s="32" t="s">
        <v>25212</v>
      </c>
      <c r="D12144" s="32" t="s">
        <v>25213</v>
      </c>
      <c r="E12144" s="32" t="s">
        <v>74</v>
      </c>
      <c r="F12144" s="37">
        <v>46072.835208333301</v>
      </c>
      <c r="G12144" s="38">
        <v>46076.837025462999</v>
      </c>
      <c r="H12144" s="39">
        <v>0</v>
      </c>
    </row>
    <row r="12145" spans="1:8" x14ac:dyDescent="0.3">
      <c r="A12145" s="32" t="s">
        <v>26487</v>
      </c>
      <c r="B12145" s="32">
        <v>6</v>
      </c>
      <c r="C12145" s="32" t="s">
        <v>26488</v>
      </c>
      <c r="D12145" s="32" t="s">
        <v>26489</v>
      </c>
      <c r="E12145" s="32" t="s">
        <v>53</v>
      </c>
      <c r="F12145" s="37">
        <v>46072.8367939815</v>
      </c>
      <c r="G12145" s="38">
        <v>46072.8367939815</v>
      </c>
      <c r="H12145" s="39">
        <v>0</v>
      </c>
    </row>
    <row r="12146" spans="1:8" x14ac:dyDescent="0.3">
      <c r="A12146" s="32" t="s">
        <v>26490</v>
      </c>
      <c r="B12146" s="32">
        <v>6</v>
      </c>
      <c r="C12146" s="32" t="s">
        <v>5493</v>
      </c>
      <c r="D12146" s="32" t="s">
        <v>25611</v>
      </c>
      <c r="E12146" s="32" t="s">
        <v>74</v>
      </c>
      <c r="F12146" s="37">
        <v>46072.836851851898</v>
      </c>
      <c r="G12146" s="38">
        <v>46073.933171296303</v>
      </c>
      <c r="H12146" s="39">
        <v>0</v>
      </c>
    </row>
    <row r="12147" spans="1:8" x14ac:dyDescent="0.3">
      <c r="A12147" s="32" t="s">
        <v>26491</v>
      </c>
      <c r="B12147" s="32">
        <v>6</v>
      </c>
      <c r="C12147" s="32" t="s">
        <v>26492</v>
      </c>
      <c r="D12147" s="32" t="s">
        <v>26493</v>
      </c>
      <c r="E12147" s="32" t="s">
        <v>53</v>
      </c>
      <c r="F12147" s="37">
        <v>46072.837071759299</v>
      </c>
      <c r="G12147" s="38">
        <v>46072.947581018503</v>
      </c>
      <c r="H12147" s="39">
        <v>0</v>
      </c>
    </row>
    <row r="12148" spans="1:8" x14ac:dyDescent="0.3">
      <c r="A12148" s="32" t="s">
        <v>26494</v>
      </c>
      <c r="B12148" s="32">
        <v>6</v>
      </c>
      <c r="C12148" s="32" t="s">
        <v>26495</v>
      </c>
      <c r="D12148" s="32" t="s">
        <v>26496</v>
      </c>
      <c r="E12148" s="32" t="s">
        <v>74</v>
      </c>
      <c r="F12148" s="37">
        <v>46072.838310185201</v>
      </c>
      <c r="G12148" s="38">
        <v>46076.804166666698</v>
      </c>
      <c r="H12148" s="39">
        <v>0</v>
      </c>
    </row>
    <row r="12149" spans="1:8" x14ac:dyDescent="0.3">
      <c r="A12149" s="32" t="s">
        <v>26497</v>
      </c>
      <c r="B12149" s="32">
        <v>6</v>
      </c>
      <c r="C12149" s="32" t="s">
        <v>26476</v>
      </c>
      <c r="D12149" s="32" t="s">
        <v>26477</v>
      </c>
      <c r="E12149" s="32" t="s">
        <v>46</v>
      </c>
      <c r="F12149" s="37">
        <v>46072.838946759301</v>
      </c>
      <c r="G12149" s="38">
        <v>46072.838946759301</v>
      </c>
      <c r="H12149" s="39">
        <v>0</v>
      </c>
    </row>
    <row r="12150" spans="1:8" x14ac:dyDescent="0.3">
      <c r="A12150" s="32" t="s">
        <v>26498</v>
      </c>
      <c r="B12150" s="32">
        <v>6</v>
      </c>
      <c r="C12150" s="32" t="s">
        <v>9425</v>
      </c>
      <c r="D12150" s="32" t="s">
        <v>9426</v>
      </c>
      <c r="E12150" s="32" t="s">
        <v>46</v>
      </c>
      <c r="F12150" s="37">
        <v>46072.839884259301</v>
      </c>
      <c r="G12150" s="38">
        <v>46073.600381944401</v>
      </c>
      <c r="H12150" s="39">
        <v>0</v>
      </c>
    </row>
    <row r="12151" spans="1:8" x14ac:dyDescent="0.3">
      <c r="A12151" s="32" t="s">
        <v>26499</v>
      </c>
      <c r="B12151" s="32">
        <v>6</v>
      </c>
      <c r="C12151" s="32" t="s">
        <v>24841</v>
      </c>
      <c r="D12151" s="32" t="s">
        <v>24842</v>
      </c>
      <c r="E12151" s="32" t="s">
        <v>74</v>
      </c>
      <c r="F12151" s="37">
        <v>46072.840196759302</v>
      </c>
      <c r="G12151" s="38">
        <v>46078.498865740701</v>
      </c>
      <c r="H12151" s="39">
        <v>0</v>
      </c>
    </row>
    <row r="12152" spans="1:8" x14ac:dyDescent="0.3">
      <c r="A12152" s="32" t="s">
        <v>26500</v>
      </c>
      <c r="B12152" s="32">
        <v>6</v>
      </c>
      <c r="C12152" s="32" t="s">
        <v>6944</v>
      </c>
      <c r="D12152" s="32" t="s">
        <v>6945</v>
      </c>
      <c r="E12152" s="32" t="s">
        <v>53</v>
      </c>
      <c r="F12152" s="37">
        <v>46072.840729166703</v>
      </c>
      <c r="G12152" s="38">
        <v>46073.670370370397</v>
      </c>
      <c r="H12152" s="39">
        <v>0</v>
      </c>
    </row>
    <row r="12153" spans="1:8" x14ac:dyDescent="0.3">
      <c r="A12153" s="32" t="s">
        <v>26501</v>
      </c>
      <c r="B12153" s="32">
        <v>6</v>
      </c>
      <c r="C12153" s="32" t="s">
        <v>26502</v>
      </c>
      <c r="D12153" s="32" t="s">
        <v>26503</v>
      </c>
      <c r="E12153" s="32" t="s">
        <v>74</v>
      </c>
      <c r="F12153" s="37">
        <v>46072.841342592597</v>
      </c>
      <c r="G12153" s="38">
        <v>46072.967719907399</v>
      </c>
      <c r="H12153" s="39">
        <v>0</v>
      </c>
    </row>
    <row r="12154" spans="1:8" x14ac:dyDescent="0.3">
      <c r="A12154" s="32" t="s">
        <v>26504</v>
      </c>
      <c r="B12154" s="32">
        <v>6</v>
      </c>
      <c r="C12154" s="32" t="s">
        <v>21927</v>
      </c>
      <c r="D12154" s="32" t="s">
        <v>21928</v>
      </c>
      <c r="E12154" s="32" t="s">
        <v>46</v>
      </c>
      <c r="F12154" s="37">
        <v>46072.842337962997</v>
      </c>
      <c r="G12154" s="38">
        <v>46076.496898148202</v>
      </c>
      <c r="H12154" s="39">
        <v>0</v>
      </c>
    </row>
    <row r="12155" spans="1:8" x14ac:dyDescent="0.3">
      <c r="A12155" s="32" t="s">
        <v>26505</v>
      </c>
      <c r="B12155" s="32">
        <v>6</v>
      </c>
      <c r="C12155" s="32" t="s">
        <v>5970</v>
      </c>
      <c r="D12155" s="32" t="s">
        <v>5971</v>
      </c>
      <c r="E12155" s="32" t="s">
        <v>53</v>
      </c>
      <c r="F12155" s="37">
        <v>46072.842708333301</v>
      </c>
      <c r="G12155" s="38">
        <v>46074.177546296298</v>
      </c>
      <c r="H12155" s="39">
        <v>0</v>
      </c>
    </row>
    <row r="12156" spans="1:8" x14ac:dyDescent="0.3">
      <c r="A12156" s="32" t="s">
        <v>26506</v>
      </c>
      <c r="B12156" s="32">
        <v>6</v>
      </c>
      <c r="C12156" s="32" t="s">
        <v>26507</v>
      </c>
      <c r="D12156" s="32" t="s">
        <v>26508</v>
      </c>
      <c r="E12156" s="32" t="s">
        <v>53</v>
      </c>
      <c r="F12156" s="37">
        <v>46072.8436111111</v>
      </c>
      <c r="G12156" s="38">
        <v>46078.596678240698</v>
      </c>
      <c r="H12156" s="39">
        <v>0</v>
      </c>
    </row>
    <row r="12157" spans="1:8" x14ac:dyDescent="0.3">
      <c r="A12157" s="32" t="s">
        <v>26509</v>
      </c>
      <c r="B12157" s="32">
        <v>6</v>
      </c>
      <c r="C12157" s="32" t="s">
        <v>23233</v>
      </c>
      <c r="D12157" s="32" t="s">
        <v>23234</v>
      </c>
      <c r="E12157" s="32" t="s">
        <v>74</v>
      </c>
      <c r="F12157" s="37">
        <v>46072.844120370399</v>
      </c>
      <c r="G12157" s="38">
        <v>46073.475578703699</v>
      </c>
      <c r="H12157" s="39">
        <v>0</v>
      </c>
    </row>
    <row r="12158" spans="1:8" x14ac:dyDescent="0.3">
      <c r="A12158" s="32" t="s">
        <v>26510</v>
      </c>
      <c r="B12158" s="32">
        <v>6</v>
      </c>
      <c r="C12158" s="32" t="s">
        <v>25083</v>
      </c>
      <c r="D12158" s="32" t="s">
        <v>25084</v>
      </c>
      <c r="E12158" s="32" t="s">
        <v>74</v>
      </c>
      <c r="F12158" s="37">
        <v>46072.844409722202</v>
      </c>
      <c r="G12158" s="38">
        <v>46073.383344907401</v>
      </c>
      <c r="H12158" s="39">
        <v>0</v>
      </c>
    </row>
    <row r="12159" spans="1:8" x14ac:dyDescent="0.3">
      <c r="A12159" s="32" t="s">
        <v>26511</v>
      </c>
      <c r="B12159" s="32">
        <v>6</v>
      </c>
      <c r="C12159" s="32" t="s">
        <v>23132</v>
      </c>
      <c r="D12159" s="32" t="s">
        <v>23133</v>
      </c>
      <c r="E12159" s="32" t="s">
        <v>46</v>
      </c>
      <c r="F12159" s="37">
        <v>46072.846087963</v>
      </c>
      <c r="G12159" s="38">
        <v>46073.694027777798</v>
      </c>
      <c r="H12159" s="39">
        <v>0</v>
      </c>
    </row>
    <row r="12160" spans="1:8" x14ac:dyDescent="0.3">
      <c r="A12160" s="32" t="s">
        <v>26512</v>
      </c>
      <c r="B12160" s="32">
        <v>6</v>
      </c>
      <c r="C12160" s="32" t="s">
        <v>22972</v>
      </c>
      <c r="D12160" s="32" t="s">
        <v>22973</v>
      </c>
      <c r="E12160" s="32" t="s">
        <v>74</v>
      </c>
      <c r="F12160" s="37">
        <v>46072.846087963</v>
      </c>
      <c r="G12160" s="38">
        <v>46078.574710648201</v>
      </c>
      <c r="H12160" s="39">
        <v>0</v>
      </c>
    </row>
    <row r="12161" spans="1:8" x14ac:dyDescent="0.3">
      <c r="A12161" s="32" t="s">
        <v>26513</v>
      </c>
      <c r="B12161" s="32">
        <v>6</v>
      </c>
      <c r="C12161" s="32" t="s">
        <v>26514</v>
      </c>
      <c r="D12161" s="32" t="s">
        <v>26515</v>
      </c>
      <c r="E12161" s="32" t="s">
        <v>46</v>
      </c>
      <c r="F12161" s="37">
        <v>46072.846782407403</v>
      </c>
      <c r="G12161" s="38">
        <v>46073.426087963002</v>
      </c>
      <c r="H12161" s="39">
        <v>0</v>
      </c>
    </row>
    <row r="12162" spans="1:8" x14ac:dyDescent="0.3">
      <c r="A12162" s="32" t="s">
        <v>26516</v>
      </c>
      <c r="B12162" s="32">
        <v>6</v>
      </c>
      <c r="C12162" s="32" t="s">
        <v>26517</v>
      </c>
      <c r="D12162" s="32" t="s">
        <v>26518</v>
      </c>
      <c r="E12162" s="32" t="s">
        <v>46</v>
      </c>
      <c r="F12162" s="37">
        <v>46072.848379629599</v>
      </c>
      <c r="G12162" s="38">
        <v>46072.895717592597</v>
      </c>
      <c r="H12162" s="39">
        <v>0</v>
      </c>
    </row>
    <row r="12163" spans="1:8" x14ac:dyDescent="0.3">
      <c r="A12163" s="32" t="s">
        <v>26519</v>
      </c>
      <c r="B12163" s="32">
        <v>6</v>
      </c>
      <c r="C12163" s="32" t="s">
        <v>3526</v>
      </c>
      <c r="D12163" s="32" t="s">
        <v>3527</v>
      </c>
      <c r="E12163" s="32" t="s">
        <v>74</v>
      </c>
      <c r="F12163" s="37">
        <v>46072.849050925899</v>
      </c>
      <c r="G12163" s="38">
        <v>46072.867800925902</v>
      </c>
      <c r="H12163" s="39">
        <v>0</v>
      </c>
    </row>
    <row r="12164" spans="1:8" x14ac:dyDescent="0.3">
      <c r="A12164" s="32" t="s">
        <v>26520</v>
      </c>
      <c r="B12164" s="32">
        <v>6</v>
      </c>
      <c r="C12164" s="32" t="s">
        <v>26521</v>
      </c>
      <c r="D12164" s="32" t="s">
        <v>26522</v>
      </c>
      <c r="E12164" s="32" t="s">
        <v>53</v>
      </c>
      <c r="F12164" s="37">
        <v>46072.8492708333</v>
      </c>
      <c r="G12164" s="38">
        <v>46075.752002314803</v>
      </c>
      <c r="H12164" s="39">
        <v>0</v>
      </c>
    </row>
    <row r="12165" spans="1:8" x14ac:dyDescent="0.3">
      <c r="A12165" s="32" t="s">
        <v>26523</v>
      </c>
      <c r="B12165" s="32">
        <v>6</v>
      </c>
      <c r="C12165" s="32" t="s">
        <v>26524</v>
      </c>
      <c r="D12165" s="32" t="s">
        <v>26525</v>
      </c>
      <c r="E12165" s="32" t="s">
        <v>74</v>
      </c>
      <c r="F12165" s="37">
        <v>46072.8499421296</v>
      </c>
      <c r="G12165" s="38">
        <v>46073.475138888898</v>
      </c>
      <c r="H12165" s="39">
        <v>0</v>
      </c>
    </row>
    <row r="12166" spans="1:8" x14ac:dyDescent="0.3">
      <c r="A12166" s="32" t="s">
        <v>26526</v>
      </c>
      <c r="B12166" s="32">
        <v>6</v>
      </c>
      <c r="C12166" s="32" t="s">
        <v>6692</v>
      </c>
      <c r="D12166" s="32" t="s">
        <v>6693</v>
      </c>
      <c r="E12166" s="32" t="s">
        <v>53</v>
      </c>
      <c r="F12166" s="37">
        <v>46072.850520833301</v>
      </c>
      <c r="G12166" s="38">
        <v>46075.9366898148</v>
      </c>
      <c r="H12166" s="39">
        <v>0</v>
      </c>
    </row>
    <row r="12167" spans="1:8" x14ac:dyDescent="0.3">
      <c r="A12167" s="32" t="s">
        <v>26527</v>
      </c>
      <c r="B12167" s="32">
        <v>6</v>
      </c>
      <c r="C12167" s="32" t="s">
        <v>26528</v>
      </c>
      <c r="D12167" s="32" t="s">
        <v>26529</v>
      </c>
      <c r="E12167" s="32" t="s">
        <v>74</v>
      </c>
      <c r="F12167" s="37">
        <v>46072.850833333301</v>
      </c>
      <c r="G12167" s="38">
        <v>46074.975590277798</v>
      </c>
      <c r="H12167" s="39">
        <v>0</v>
      </c>
    </row>
    <row r="12168" spans="1:8" x14ac:dyDescent="0.3">
      <c r="A12168" s="32" t="s">
        <v>26530</v>
      </c>
      <c r="B12168" s="32">
        <v>6</v>
      </c>
      <c r="C12168" s="32" t="s">
        <v>26531</v>
      </c>
      <c r="D12168" s="32" t="s">
        <v>26532</v>
      </c>
      <c r="E12168" s="32" t="s">
        <v>46</v>
      </c>
      <c r="F12168" s="37">
        <v>46072.851319444402</v>
      </c>
      <c r="G12168" s="38">
        <v>46073.559629629599</v>
      </c>
      <c r="H12168" s="39">
        <v>0</v>
      </c>
    </row>
    <row r="12169" spans="1:8" x14ac:dyDescent="0.3">
      <c r="A12169" s="32" t="s">
        <v>26533</v>
      </c>
      <c r="B12169" s="32">
        <v>6</v>
      </c>
      <c r="C12169" s="32" t="s">
        <v>22947</v>
      </c>
      <c r="D12169" s="32" t="s">
        <v>26534</v>
      </c>
      <c r="E12169" s="32" t="s">
        <v>46</v>
      </c>
      <c r="F12169" s="37">
        <v>46072.851446759298</v>
      </c>
      <c r="G12169" s="38">
        <v>46073.437442129602</v>
      </c>
      <c r="H12169" s="39">
        <v>0</v>
      </c>
    </row>
    <row r="12170" spans="1:8" x14ac:dyDescent="0.3">
      <c r="A12170" s="32" t="s">
        <v>26535</v>
      </c>
      <c r="B12170" s="32">
        <v>6</v>
      </c>
      <c r="C12170" s="32" t="s">
        <v>26536</v>
      </c>
      <c r="D12170" s="32" t="s">
        <v>26537</v>
      </c>
      <c r="E12170" s="32" t="s">
        <v>74</v>
      </c>
      <c r="F12170" s="37">
        <v>46072.851840277799</v>
      </c>
      <c r="G12170" s="38">
        <v>46073.404259259303</v>
      </c>
      <c r="H12170" s="39">
        <v>0</v>
      </c>
    </row>
    <row r="12171" spans="1:8" x14ac:dyDescent="0.3">
      <c r="A12171" s="32" t="s">
        <v>26538</v>
      </c>
      <c r="B12171" s="32">
        <v>6</v>
      </c>
      <c r="C12171" s="32" t="s">
        <v>26539</v>
      </c>
      <c r="D12171" s="32" t="s">
        <v>26540</v>
      </c>
      <c r="E12171" s="32" t="s">
        <v>74</v>
      </c>
      <c r="F12171" s="37">
        <v>46072.852187500001</v>
      </c>
      <c r="G12171" s="38">
        <v>46076.430891203701</v>
      </c>
      <c r="H12171" s="39">
        <v>0</v>
      </c>
    </row>
    <row r="12172" spans="1:8" x14ac:dyDescent="0.3">
      <c r="A12172" s="32" t="s">
        <v>26541</v>
      </c>
      <c r="B12172" s="32">
        <v>6</v>
      </c>
      <c r="C12172" s="32" t="s">
        <v>6849</v>
      </c>
      <c r="D12172" s="32" t="s">
        <v>12474</v>
      </c>
      <c r="E12172" s="32" t="s">
        <v>198</v>
      </c>
      <c r="F12172" s="37">
        <v>46072.852546296301</v>
      </c>
      <c r="G12172" s="38">
        <v>46074.380451388897</v>
      </c>
      <c r="H12172" s="39">
        <v>0</v>
      </c>
    </row>
    <row r="12173" spans="1:8" x14ac:dyDescent="0.3">
      <c r="A12173" s="32" t="s">
        <v>26542</v>
      </c>
      <c r="B12173" s="32">
        <v>6</v>
      </c>
      <c r="C12173" s="32" t="s">
        <v>26543</v>
      </c>
      <c r="D12173" s="32" t="s">
        <v>26544</v>
      </c>
      <c r="E12173" s="32" t="s">
        <v>74</v>
      </c>
      <c r="F12173" s="37">
        <v>46072.8535416667</v>
      </c>
      <c r="G12173" s="38">
        <v>46072.919027777803</v>
      </c>
      <c r="H12173" s="39">
        <v>0</v>
      </c>
    </row>
    <row r="12174" spans="1:8" x14ac:dyDescent="0.3">
      <c r="A12174" s="32" t="s">
        <v>26545</v>
      </c>
      <c r="B12174" s="32">
        <v>6</v>
      </c>
      <c r="C12174" s="32" t="s">
        <v>26531</v>
      </c>
      <c r="D12174" s="32" t="s">
        <v>26532</v>
      </c>
      <c r="E12174" s="32" t="s">
        <v>46</v>
      </c>
      <c r="F12174" s="37">
        <v>46072.853564814803</v>
      </c>
      <c r="G12174" s="38">
        <v>46073.559629629599</v>
      </c>
      <c r="H12174" s="39">
        <v>0</v>
      </c>
    </row>
    <row r="12175" spans="1:8" x14ac:dyDescent="0.3">
      <c r="A12175" s="32" t="s">
        <v>26546</v>
      </c>
      <c r="B12175" s="32">
        <v>6</v>
      </c>
      <c r="C12175" s="32" t="s">
        <v>19145</v>
      </c>
      <c r="D12175" s="32" t="s">
        <v>19146</v>
      </c>
      <c r="E12175" s="32" t="s">
        <v>74</v>
      </c>
      <c r="F12175" s="37">
        <v>46072.853703703702</v>
      </c>
      <c r="G12175" s="38">
        <v>46072.928414351903</v>
      </c>
      <c r="H12175" s="39">
        <v>0</v>
      </c>
    </row>
    <row r="12176" spans="1:8" x14ac:dyDescent="0.3">
      <c r="A12176" s="32" t="s">
        <v>26547</v>
      </c>
      <c r="B12176" s="32">
        <v>6</v>
      </c>
      <c r="C12176" s="32" t="s">
        <v>26170</v>
      </c>
      <c r="D12176" s="32" t="s">
        <v>26171</v>
      </c>
      <c r="E12176" s="32" t="s">
        <v>46</v>
      </c>
      <c r="F12176" s="37">
        <v>46072.854143518503</v>
      </c>
      <c r="G12176" s="38">
        <v>46074.449502314797</v>
      </c>
      <c r="H12176" s="39">
        <v>0</v>
      </c>
    </row>
    <row r="12177" spans="1:8" x14ac:dyDescent="0.3">
      <c r="A12177" s="32" t="s">
        <v>26548</v>
      </c>
      <c r="B12177" s="32">
        <v>6</v>
      </c>
      <c r="C12177" s="32" t="s">
        <v>26549</v>
      </c>
      <c r="D12177" s="32" t="s">
        <v>26550</v>
      </c>
      <c r="E12177" s="32" t="s">
        <v>46</v>
      </c>
      <c r="F12177" s="37">
        <v>46072.854641203703</v>
      </c>
      <c r="G12177" s="38">
        <v>46073.457905092597</v>
      </c>
      <c r="H12177" s="39">
        <v>0</v>
      </c>
    </row>
    <row r="12178" spans="1:8" x14ac:dyDescent="0.3">
      <c r="A12178" s="32" t="s">
        <v>26551</v>
      </c>
      <c r="B12178" s="32">
        <v>6</v>
      </c>
      <c r="C12178" s="32" t="s">
        <v>14948</v>
      </c>
      <c r="D12178" s="32" t="s">
        <v>14949</v>
      </c>
      <c r="E12178" s="32" t="s">
        <v>74</v>
      </c>
      <c r="F12178" s="37">
        <v>46072.855347222197</v>
      </c>
      <c r="G12178" s="38">
        <v>46073.673275462999</v>
      </c>
      <c r="H12178" s="39">
        <v>0</v>
      </c>
    </row>
    <row r="12179" spans="1:8" x14ac:dyDescent="0.3">
      <c r="A12179" s="32" t="s">
        <v>26552</v>
      </c>
      <c r="B12179" s="32">
        <v>6</v>
      </c>
      <c r="C12179" s="32" t="s">
        <v>26553</v>
      </c>
      <c r="D12179" s="32" t="s">
        <v>26554</v>
      </c>
      <c r="E12179" s="32" t="s">
        <v>46</v>
      </c>
      <c r="F12179" s="37">
        <v>46072.856203703697</v>
      </c>
      <c r="G12179" s="38">
        <v>46073.104340277801</v>
      </c>
      <c r="H12179" s="39">
        <v>0</v>
      </c>
    </row>
    <row r="12180" spans="1:8" x14ac:dyDescent="0.3">
      <c r="A12180" s="32" t="s">
        <v>26555</v>
      </c>
      <c r="B12180" s="32">
        <v>6</v>
      </c>
      <c r="C12180" s="32" t="s">
        <v>26556</v>
      </c>
      <c r="D12180" s="32" t="s">
        <v>26557</v>
      </c>
      <c r="E12180" s="32" t="s">
        <v>74</v>
      </c>
      <c r="F12180" s="37">
        <v>46072.858460648102</v>
      </c>
      <c r="G12180" s="38">
        <v>46072.9463888889</v>
      </c>
      <c r="H12180" s="39">
        <v>0</v>
      </c>
    </row>
    <row r="12181" spans="1:8" x14ac:dyDescent="0.3">
      <c r="A12181" s="32" t="s">
        <v>26558</v>
      </c>
      <c r="B12181" s="32">
        <v>6</v>
      </c>
      <c r="C12181" s="32" t="s">
        <v>20152</v>
      </c>
      <c r="D12181" s="32" t="s">
        <v>20153</v>
      </c>
      <c r="E12181" s="32" t="s">
        <v>53</v>
      </c>
      <c r="F12181" s="37">
        <v>46072.858807870398</v>
      </c>
      <c r="G12181" s="38">
        <v>46078.109976851898</v>
      </c>
      <c r="H12181" s="39">
        <v>0</v>
      </c>
    </row>
    <row r="12182" spans="1:8" x14ac:dyDescent="0.3">
      <c r="A12182" s="32" t="s">
        <v>26559</v>
      </c>
      <c r="B12182" s="32">
        <v>6</v>
      </c>
      <c r="C12182" s="32" t="s">
        <v>26560</v>
      </c>
      <c r="D12182" s="32" t="s">
        <v>26561</v>
      </c>
      <c r="E12182" s="32" t="s">
        <v>53</v>
      </c>
      <c r="F12182" s="37">
        <v>46072.859259259298</v>
      </c>
      <c r="G12182" s="38">
        <v>46078.143252314803</v>
      </c>
      <c r="H12182" s="39">
        <v>0</v>
      </c>
    </row>
    <row r="12183" spans="1:8" x14ac:dyDescent="0.3">
      <c r="A12183" s="32" t="s">
        <v>26562</v>
      </c>
      <c r="B12183" s="32">
        <v>6</v>
      </c>
      <c r="C12183" s="32" t="s">
        <v>25307</v>
      </c>
      <c r="D12183" s="32" t="s">
        <v>25308</v>
      </c>
      <c r="E12183" s="32" t="s">
        <v>74</v>
      </c>
      <c r="F12183" s="37">
        <v>46072.8602777778</v>
      </c>
      <c r="G12183" s="38">
        <v>46073.394791666702</v>
      </c>
      <c r="H12183" s="39">
        <v>0</v>
      </c>
    </row>
    <row r="12184" spans="1:8" x14ac:dyDescent="0.3">
      <c r="A12184" s="32" t="s">
        <v>26563</v>
      </c>
      <c r="B12184" s="32">
        <v>6</v>
      </c>
      <c r="C12184" s="32" t="s">
        <v>26564</v>
      </c>
      <c r="D12184" s="32" t="s">
        <v>26565</v>
      </c>
      <c r="E12184" s="32" t="s">
        <v>74</v>
      </c>
      <c r="F12184" s="37">
        <v>46072.860381944403</v>
      </c>
      <c r="G12184" s="38">
        <v>46073.0203819444</v>
      </c>
      <c r="H12184" s="39">
        <v>0</v>
      </c>
    </row>
    <row r="12185" spans="1:8" x14ac:dyDescent="0.3">
      <c r="A12185" s="32" t="s">
        <v>26566</v>
      </c>
      <c r="B12185" s="32">
        <v>6</v>
      </c>
      <c r="C12185" s="32" t="s">
        <v>8180</v>
      </c>
      <c r="D12185" s="32" t="s">
        <v>8181</v>
      </c>
      <c r="E12185" s="32" t="s">
        <v>74</v>
      </c>
      <c r="F12185" s="37">
        <v>46072.861331018503</v>
      </c>
      <c r="G12185" s="38">
        <v>46073.565474536997</v>
      </c>
      <c r="H12185" s="39">
        <v>0</v>
      </c>
    </row>
    <row r="12186" spans="1:8" x14ac:dyDescent="0.3">
      <c r="A12186" s="32" t="s">
        <v>26567</v>
      </c>
      <c r="B12186" s="32">
        <v>6</v>
      </c>
      <c r="C12186" s="32" t="s">
        <v>26568</v>
      </c>
      <c r="D12186" s="32" t="s">
        <v>26569</v>
      </c>
      <c r="E12186" s="32" t="s">
        <v>46</v>
      </c>
      <c r="F12186" s="37">
        <v>46072.862418981502</v>
      </c>
      <c r="G12186" s="38">
        <v>46072.862418981502</v>
      </c>
      <c r="H12186" s="39">
        <v>0</v>
      </c>
    </row>
    <row r="12187" spans="1:8" x14ac:dyDescent="0.3">
      <c r="A12187" s="32" t="s">
        <v>26570</v>
      </c>
      <c r="B12187" s="32">
        <v>6</v>
      </c>
      <c r="C12187" s="32" t="s">
        <v>13111</v>
      </c>
      <c r="D12187" s="32" t="s">
        <v>13112</v>
      </c>
      <c r="E12187" s="32" t="s">
        <v>46</v>
      </c>
      <c r="F12187" s="37">
        <v>46072.863055555601</v>
      </c>
      <c r="G12187" s="38">
        <v>46073.845173611102</v>
      </c>
      <c r="H12187" s="39">
        <v>0</v>
      </c>
    </row>
    <row r="12188" spans="1:8" x14ac:dyDescent="0.3">
      <c r="A12188" s="32" t="s">
        <v>26571</v>
      </c>
      <c r="B12188" s="32">
        <v>6</v>
      </c>
      <c r="C12188" s="32" t="s">
        <v>26406</v>
      </c>
      <c r="D12188" s="32" t="s">
        <v>26407</v>
      </c>
      <c r="E12188" s="32" t="s">
        <v>53</v>
      </c>
      <c r="F12188" s="37">
        <v>46072.864201388897</v>
      </c>
      <c r="G12188" s="38">
        <v>46076.652858796297</v>
      </c>
      <c r="H12188" s="39">
        <v>0</v>
      </c>
    </row>
    <row r="12189" spans="1:8" x14ac:dyDescent="0.3">
      <c r="A12189" s="32" t="s">
        <v>26572</v>
      </c>
      <c r="B12189" s="32">
        <v>6</v>
      </c>
      <c r="C12189" s="32" t="s">
        <v>26573</v>
      </c>
      <c r="D12189" s="32" t="s">
        <v>26574</v>
      </c>
      <c r="E12189" s="32" t="s">
        <v>53</v>
      </c>
      <c r="F12189" s="37">
        <v>46072.8659259259</v>
      </c>
      <c r="G12189" s="38">
        <v>46074.602199074099</v>
      </c>
      <c r="H12189" s="39">
        <v>0</v>
      </c>
    </row>
    <row r="12190" spans="1:8" x14ac:dyDescent="0.3">
      <c r="A12190" s="32" t="s">
        <v>26575</v>
      </c>
      <c r="B12190" s="32">
        <v>6</v>
      </c>
      <c r="C12190" s="32" t="s">
        <v>14331</v>
      </c>
      <c r="D12190" s="32" t="s">
        <v>14332</v>
      </c>
      <c r="E12190" s="32" t="s">
        <v>53</v>
      </c>
      <c r="F12190" s="37">
        <v>46072.8663310185</v>
      </c>
      <c r="G12190" s="38">
        <v>46073.1738078704</v>
      </c>
      <c r="H12190" s="39">
        <v>0</v>
      </c>
    </row>
    <row r="12191" spans="1:8" x14ac:dyDescent="0.3">
      <c r="A12191" s="32" t="s">
        <v>26576</v>
      </c>
      <c r="B12191" s="32">
        <v>6</v>
      </c>
      <c r="C12191" s="32" t="s">
        <v>17883</v>
      </c>
      <c r="D12191" s="32" t="s">
        <v>17884</v>
      </c>
      <c r="E12191" s="32" t="s">
        <v>74</v>
      </c>
      <c r="F12191" s="37">
        <v>46072.866631944402</v>
      </c>
      <c r="G12191" s="38">
        <v>46076.870208333297</v>
      </c>
      <c r="H12191" s="39">
        <v>0</v>
      </c>
    </row>
    <row r="12192" spans="1:8" x14ac:dyDescent="0.3">
      <c r="A12192" s="32" t="s">
        <v>26577</v>
      </c>
      <c r="B12192" s="32">
        <v>6</v>
      </c>
      <c r="C12192" s="32" t="s">
        <v>26578</v>
      </c>
      <c r="D12192" s="32" t="s">
        <v>26579</v>
      </c>
      <c r="E12192" s="32" t="s">
        <v>74</v>
      </c>
      <c r="F12192" s="37">
        <v>46072.867349537002</v>
      </c>
      <c r="G12192" s="38">
        <v>46077.585381944402</v>
      </c>
      <c r="H12192" s="39">
        <v>0</v>
      </c>
    </row>
    <row r="12193" spans="1:8" x14ac:dyDescent="0.3">
      <c r="A12193" s="32" t="s">
        <v>26580</v>
      </c>
      <c r="B12193" s="32">
        <v>6</v>
      </c>
      <c r="C12193" s="32" t="s">
        <v>5287</v>
      </c>
      <c r="D12193" s="32" t="s">
        <v>5288</v>
      </c>
      <c r="E12193" s="32" t="s">
        <v>74</v>
      </c>
      <c r="F12193" s="37">
        <v>46072.868032407401</v>
      </c>
      <c r="G12193" s="38">
        <v>46076.8649421296</v>
      </c>
      <c r="H12193" s="39">
        <v>0</v>
      </c>
    </row>
    <row r="12194" spans="1:8" x14ac:dyDescent="0.3">
      <c r="A12194" s="32" t="s">
        <v>26581</v>
      </c>
      <c r="B12194" s="32">
        <v>6</v>
      </c>
      <c r="C12194" s="32" t="s">
        <v>26582</v>
      </c>
      <c r="D12194" s="32" t="s">
        <v>26583</v>
      </c>
      <c r="E12194" s="32" t="s">
        <v>74</v>
      </c>
      <c r="F12194" s="37">
        <v>46072.868067129602</v>
      </c>
      <c r="G12194" s="38">
        <v>46076.832719907397</v>
      </c>
      <c r="H12194" s="39">
        <v>0</v>
      </c>
    </row>
    <row r="12195" spans="1:8" x14ac:dyDescent="0.3">
      <c r="A12195" s="32" t="s">
        <v>26584</v>
      </c>
      <c r="B12195" s="32">
        <v>6</v>
      </c>
      <c r="C12195" s="32" t="s">
        <v>26585</v>
      </c>
      <c r="D12195" s="32" t="s">
        <v>26586</v>
      </c>
      <c r="E12195" s="32" t="s">
        <v>46</v>
      </c>
      <c r="F12195" s="37">
        <v>46072.868298611102</v>
      </c>
      <c r="G12195" s="38">
        <v>46073.438564814802</v>
      </c>
      <c r="H12195" s="39">
        <v>0</v>
      </c>
    </row>
    <row r="12196" spans="1:8" x14ac:dyDescent="0.3">
      <c r="A12196" s="32" t="s">
        <v>26587</v>
      </c>
      <c r="B12196" s="32">
        <v>6</v>
      </c>
      <c r="C12196" s="32" t="s">
        <v>26588</v>
      </c>
      <c r="D12196" s="32" t="s">
        <v>26589</v>
      </c>
      <c r="E12196" s="32" t="s">
        <v>53</v>
      </c>
      <c r="F12196" s="37">
        <v>46072.871226851901</v>
      </c>
      <c r="G12196" s="38">
        <v>46076.395196759302</v>
      </c>
      <c r="H12196" s="39">
        <v>0</v>
      </c>
    </row>
    <row r="12197" spans="1:8" x14ac:dyDescent="0.3">
      <c r="A12197" s="32" t="s">
        <v>26590</v>
      </c>
      <c r="B12197" s="32">
        <v>6</v>
      </c>
      <c r="C12197" s="32" t="s">
        <v>19739</v>
      </c>
      <c r="D12197" s="32" t="s">
        <v>19740</v>
      </c>
      <c r="E12197" s="32" t="s">
        <v>46</v>
      </c>
      <c r="F12197" s="37">
        <v>46072.871446759302</v>
      </c>
      <c r="G12197" s="38">
        <v>46073.546863425901</v>
      </c>
      <c r="H12197" s="39">
        <v>0</v>
      </c>
    </row>
    <row r="12198" spans="1:8" x14ac:dyDescent="0.3">
      <c r="A12198" s="32" t="s">
        <v>26591</v>
      </c>
      <c r="B12198" s="32">
        <v>6</v>
      </c>
      <c r="C12198" s="32" t="s">
        <v>11727</v>
      </c>
      <c r="D12198" s="32" t="s">
        <v>11728</v>
      </c>
      <c r="E12198" s="32" t="s">
        <v>74</v>
      </c>
      <c r="F12198" s="37">
        <v>46072.871689814798</v>
      </c>
      <c r="G12198" s="38">
        <v>46075.837488425903</v>
      </c>
      <c r="H12198" s="39">
        <v>0</v>
      </c>
    </row>
    <row r="12199" spans="1:8" x14ac:dyDescent="0.3">
      <c r="A12199" s="32" t="s">
        <v>26592</v>
      </c>
      <c r="B12199" s="32">
        <v>6</v>
      </c>
      <c r="C12199" s="32" t="s">
        <v>26593</v>
      </c>
      <c r="D12199" s="32" t="s">
        <v>26594</v>
      </c>
      <c r="E12199" s="32" t="s">
        <v>74</v>
      </c>
      <c r="F12199" s="37">
        <v>46072.872592592597</v>
      </c>
      <c r="G12199" s="38">
        <v>46078.606064814798</v>
      </c>
      <c r="H12199" s="39">
        <v>0</v>
      </c>
    </row>
    <row r="12200" spans="1:8" x14ac:dyDescent="0.3">
      <c r="A12200" s="32" t="s">
        <v>26595</v>
      </c>
      <c r="B12200" s="32">
        <v>6</v>
      </c>
      <c r="C12200" s="32" t="s">
        <v>26596</v>
      </c>
      <c r="D12200" s="32" t="s">
        <v>26597</v>
      </c>
      <c r="E12200" s="32" t="s">
        <v>53</v>
      </c>
      <c r="F12200" s="37">
        <v>46072.875277777799</v>
      </c>
      <c r="G12200" s="38">
        <v>46078.086736111101</v>
      </c>
      <c r="H12200" s="39">
        <v>0</v>
      </c>
    </row>
    <row r="12201" spans="1:8" x14ac:dyDescent="0.3">
      <c r="A12201" s="32" t="s">
        <v>26598</v>
      </c>
      <c r="B12201" s="32">
        <v>6</v>
      </c>
      <c r="C12201" s="32" t="s">
        <v>25432</v>
      </c>
      <c r="D12201" s="32" t="s">
        <v>26599</v>
      </c>
      <c r="E12201" s="32" t="s">
        <v>53</v>
      </c>
      <c r="F12201" s="37">
        <v>46072.878078703703</v>
      </c>
      <c r="G12201" s="38">
        <v>46080.641284722202</v>
      </c>
      <c r="H12201" s="39">
        <v>0</v>
      </c>
    </row>
    <row r="12202" spans="1:8" x14ac:dyDescent="0.3">
      <c r="A12202" s="32" t="s">
        <v>26600</v>
      </c>
      <c r="B12202" s="32">
        <v>6</v>
      </c>
      <c r="C12202" s="32" t="s">
        <v>11023</v>
      </c>
      <c r="D12202" s="32" t="s">
        <v>26601</v>
      </c>
      <c r="E12202" s="32" t="s">
        <v>53</v>
      </c>
      <c r="F12202" s="37">
        <v>46072.880196759303</v>
      </c>
      <c r="G12202" s="38">
        <v>46073.638425925899</v>
      </c>
      <c r="H12202" s="39">
        <v>0</v>
      </c>
    </row>
    <row r="12203" spans="1:8" x14ac:dyDescent="0.3">
      <c r="A12203" s="32" t="s">
        <v>26602</v>
      </c>
      <c r="B12203" s="32">
        <v>6</v>
      </c>
      <c r="C12203" s="32" t="s">
        <v>24231</v>
      </c>
      <c r="D12203" s="32" t="s">
        <v>26603</v>
      </c>
      <c r="E12203" s="32" t="s">
        <v>53</v>
      </c>
      <c r="F12203" s="37">
        <v>46072.881296296298</v>
      </c>
      <c r="G12203" s="38">
        <v>46078.597291666701</v>
      </c>
      <c r="H12203" s="39">
        <v>0</v>
      </c>
    </row>
    <row r="12204" spans="1:8" x14ac:dyDescent="0.3">
      <c r="A12204" s="32" t="s">
        <v>26604</v>
      </c>
      <c r="B12204" s="32">
        <v>6</v>
      </c>
      <c r="C12204" s="32" t="s">
        <v>26605</v>
      </c>
      <c r="D12204" s="32" t="s">
        <v>26606</v>
      </c>
      <c r="E12204" s="32" t="s">
        <v>46</v>
      </c>
      <c r="F12204" s="37">
        <v>46072.8820949074</v>
      </c>
      <c r="G12204" s="38">
        <v>46072.896886574097</v>
      </c>
      <c r="H12204" s="39">
        <v>0</v>
      </c>
    </row>
    <row r="12205" spans="1:8" x14ac:dyDescent="0.3">
      <c r="A12205" s="32" t="s">
        <v>26607</v>
      </c>
      <c r="B12205" s="32">
        <v>6</v>
      </c>
      <c r="C12205" s="32" t="s">
        <v>26608</v>
      </c>
      <c r="D12205" s="32" t="s">
        <v>26609</v>
      </c>
      <c r="E12205" s="32" t="s">
        <v>74</v>
      </c>
      <c r="F12205" s="37">
        <v>46072.883587962999</v>
      </c>
      <c r="G12205" s="38">
        <v>46077.9585532407</v>
      </c>
      <c r="H12205" s="39">
        <v>0</v>
      </c>
    </row>
    <row r="12206" spans="1:8" x14ac:dyDescent="0.3">
      <c r="A12206" s="32" t="s">
        <v>26610</v>
      </c>
      <c r="B12206" s="32">
        <v>6</v>
      </c>
      <c r="C12206" s="32" t="s">
        <v>26611</v>
      </c>
      <c r="D12206" s="32" t="s">
        <v>26612</v>
      </c>
      <c r="E12206" s="32" t="s">
        <v>74</v>
      </c>
      <c r="F12206" s="37">
        <v>46072.884594907402</v>
      </c>
      <c r="G12206" s="38">
        <v>46076.736793981501</v>
      </c>
      <c r="H12206" s="39">
        <v>0</v>
      </c>
    </row>
    <row r="12207" spans="1:8" x14ac:dyDescent="0.3">
      <c r="A12207" s="32" t="s">
        <v>26613</v>
      </c>
      <c r="B12207" s="32">
        <v>6</v>
      </c>
      <c r="C12207" s="32" t="s">
        <v>26614</v>
      </c>
      <c r="D12207" s="32" t="s">
        <v>26615</v>
      </c>
      <c r="E12207" s="32" t="s">
        <v>74</v>
      </c>
      <c r="F12207" s="37">
        <v>46072.884733796302</v>
      </c>
      <c r="G12207" s="38">
        <v>46079.300706018497</v>
      </c>
      <c r="H12207" s="39">
        <v>0</v>
      </c>
    </row>
    <row r="12208" spans="1:8" x14ac:dyDescent="0.3">
      <c r="A12208" s="32" t="s">
        <v>26616</v>
      </c>
      <c r="B12208" s="32">
        <v>6</v>
      </c>
      <c r="C12208" s="32" t="s">
        <v>25971</v>
      </c>
      <c r="D12208" s="32" t="s">
        <v>26617</v>
      </c>
      <c r="E12208" s="32" t="s">
        <v>74</v>
      </c>
      <c r="F12208" s="37">
        <v>46072.888229166703</v>
      </c>
      <c r="G12208" s="38">
        <v>46072.888229166703</v>
      </c>
      <c r="H12208" s="39">
        <v>0</v>
      </c>
    </row>
    <row r="12209" spans="1:8" x14ac:dyDescent="0.3">
      <c r="A12209" s="32" t="s">
        <v>26618</v>
      </c>
      <c r="B12209" s="32">
        <v>6</v>
      </c>
      <c r="C12209" s="32" t="s">
        <v>26619</v>
      </c>
      <c r="D12209" s="32" t="s">
        <v>26620</v>
      </c>
      <c r="E12209" s="32" t="s">
        <v>74</v>
      </c>
      <c r="F12209" s="37">
        <v>46072.888564814799</v>
      </c>
      <c r="G12209" s="38">
        <v>46073.399930555599</v>
      </c>
      <c r="H12209" s="39">
        <v>0</v>
      </c>
    </row>
    <row r="12210" spans="1:8" x14ac:dyDescent="0.3">
      <c r="A12210" s="32" t="s">
        <v>26621</v>
      </c>
      <c r="B12210" s="32">
        <v>6</v>
      </c>
      <c r="C12210" s="32" t="s">
        <v>25971</v>
      </c>
      <c r="D12210" s="32" t="s">
        <v>26622</v>
      </c>
      <c r="E12210" s="32" t="s">
        <v>74</v>
      </c>
      <c r="F12210" s="37">
        <v>46072.889513888898</v>
      </c>
      <c r="G12210" s="38">
        <v>46073.028148148202</v>
      </c>
      <c r="H12210" s="39">
        <v>0</v>
      </c>
    </row>
    <row r="12211" spans="1:8" x14ac:dyDescent="0.3">
      <c r="A12211" s="32" t="s">
        <v>26623</v>
      </c>
      <c r="B12211" s="32">
        <v>6</v>
      </c>
      <c r="C12211" s="32" t="s">
        <v>14331</v>
      </c>
      <c r="D12211" s="32" t="s">
        <v>14332</v>
      </c>
      <c r="E12211" s="32" t="s">
        <v>53</v>
      </c>
      <c r="F12211" s="37">
        <v>46072.891666666699</v>
      </c>
      <c r="G12211" s="38">
        <v>46072.891666666699</v>
      </c>
      <c r="H12211" s="39">
        <v>0</v>
      </c>
    </row>
    <row r="12212" spans="1:8" x14ac:dyDescent="0.3">
      <c r="A12212" s="32" t="s">
        <v>26624</v>
      </c>
      <c r="B12212" s="32">
        <v>6</v>
      </c>
      <c r="C12212" s="32" t="s">
        <v>25136</v>
      </c>
      <c r="D12212" s="32" t="s">
        <v>25137</v>
      </c>
      <c r="E12212" s="32" t="s">
        <v>74</v>
      </c>
      <c r="F12212" s="37">
        <v>46072.8922453704</v>
      </c>
      <c r="G12212" s="38">
        <v>46079.300706018497</v>
      </c>
      <c r="H12212" s="39">
        <v>0</v>
      </c>
    </row>
    <row r="12213" spans="1:8" x14ac:dyDescent="0.3">
      <c r="A12213" s="32" t="s">
        <v>26625</v>
      </c>
      <c r="B12213" s="32">
        <v>6</v>
      </c>
      <c r="C12213" s="32" t="s">
        <v>13526</v>
      </c>
      <c r="D12213" s="32" t="s">
        <v>13527</v>
      </c>
      <c r="E12213" s="32" t="s">
        <v>53</v>
      </c>
      <c r="F12213" s="37">
        <v>46072.894826388903</v>
      </c>
      <c r="G12213" s="38">
        <v>46078.466909722199</v>
      </c>
      <c r="H12213" s="39">
        <v>0</v>
      </c>
    </row>
    <row r="12214" spans="1:8" x14ac:dyDescent="0.3">
      <c r="A12214" s="32" t="s">
        <v>26626</v>
      </c>
      <c r="B12214" s="32">
        <v>6</v>
      </c>
      <c r="C12214" s="32" t="s">
        <v>26247</v>
      </c>
      <c r="D12214" s="32" t="s">
        <v>12633</v>
      </c>
      <c r="E12214" s="32" t="s">
        <v>46</v>
      </c>
      <c r="F12214" s="37">
        <v>46072.896527777797</v>
      </c>
      <c r="G12214" s="38">
        <v>46073.805011574099</v>
      </c>
      <c r="H12214" s="39">
        <v>0</v>
      </c>
    </row>
    <row r="12215" spans="1:8" x14ac:dyDescent="0.3">
      <c r="A12215" s="32" t="s">
        <v>26627</v>
      </c>
      <c r="B12215" s="32">
        <v>6</v>
      </c>
      <c r="C12215" s="32" t="s">
        <v>26244</v>
      </c>
      <c r="D12215" s="32" t="s">
        <v>26245</v>
      </c>
      <c r="E12215" s="32" t="s">
        <v>53</v>
      </c>
      <c r="F12215" s="37">
        <v>46072.897118055596</v>
      </c>
      <c r="G12215" s="38">
        <v>46078.596064814803</v>
      </c>
      <c r="H12215" s="39">
        <v>0</v>
      </c>
    </row>
    <row r="12216" spans="1:8" x14ac:dyDescent="0.3">
      <c r="A12216" s="32" t="s">
        <v>26628</v>
      </c>
      <c r="B12216" s="32">
        <v>6</v>
      </c>
      <c r="C12216" s="32" t="s">
        <v>26629</v>
      </c>
      <c r="D12216" s="32" t="s">
        <v>26630</v>
      </c>
      <c r="E12216" s="32" t="s">
        <v>53</v>
      </c>
      <c r="F12216" s="37">
        <v>46072.897731481498</v>
      </c>
      <c r="G12216" s="38">
        <v>46074.573622685202</v>
      </c>
      <c r="H12216" s="39">
        <v>0</v>
      </c>
    </row>
    <row r="12217" spans="1:8" x14ac:dyDescent="0.3">
      <c r="A12217" s="32" t="s">
        <v>26631</v>
      </c>
      <c r="B12217" s="32">
        <v>6</v>
      </c>
      <c r="C12217" s="32" t="s">
        <v>24264</v>
      </c>
      <c r="D12217" s="32" t="s">
        <v>24265</v>
      </c>
      <c r="E12217" s="32" t="s">
        <v>53</v>
      </c>
      <c r="F12217" s="37">
        <v>46072.901284722197</v>
      </c>
      <c r="G12217" s="38">
        <v>46076.633495370399</v>
      </c>
      <c r="H12217" s="39">
        <v>0</v>
      </c>
    </row>
    <row r="12218" spans="1:8" x14ac:dyDescent="0.3">
      <c r="A12218" s="32" t="s">
        <v>26632</v>
      </c>
      <c r="B12218" s="32">
        <v>6</v>
      </c>
      <c r="C12218" s="32" t="s">
        <v>26633</v>
      </c>
      <c r="D12218" s="32" t="s">
        <v>26634</v>
      </c>
      <c r="E12218" s="32" t="s">
        <v>53</v>
      </c>
      <c r="F12218" s="37">
        <v>46072.903541666703</v>
      </c>
      <c r="G12218" s="38">
        <v>46080.838599536997</v>
      </c>
      <c r="H12218" s="39">
        <v>0</v>
      </c>
    </row>
    <row r="12219" spans="1:8" x14ac:dyDescent="0.3">
      <c r="A12219" s="32" t="s">
        <v>26635</v>
      </c>
      <c r="B12219" s="32">
        <v>6</v>
      </c>
      <c r="C12219" s="32" t="s">
        <v>25206</v>
      </c>
      <c r="D12219" s="32" t="s">
        <v>25207</v>
      </c>
      <c r="E12219" s="32" t="s">
        <v>53</v>
      </c>
      <c r="F12219" s="37">
        <v>46072.903993055603</v>
      </c>
      <c r="G12219" s="38">
        <v>46073.236898148098</v>
      </c>
      <c r="H12219" s="39">
        <v>0</v>
      </c>
    </row>
    <row r="12220" spans="1:8" x14ac:dyDescent="0.3">
      <c r="A12220" s="32" t="s">
        <v>26636</v>
      </c>
      <c r="B12220" s="32">
        <v>6</v>
      </c>
      <c r="C12220" s="32" t="s">
        <v>23077</v>
      </c>
      <c r="D12220" s="32" t="s">
        <v>23078</v>
      </c>
      <c r="E12220" s="32" t="s">
        <v>53</v>
      </c>
      <c r="F12220" s="37">
        <v>46072.904108796298</v>
      </c>
      <c r="G12220" s="38">
        <v>46075.738842592596</v>
      </c>
      <c r="H12220" s="39">
        <v>0</v>
      </c>
    </row>
    <row r="12221" spans="1:8" x14ac:dyDescent="0.3">
      <c r="A12221" s="32" t="s">
        <v>26637</v>
      </c>
      <c r="B12221" s="32">
        <v>6</v>
      </c>
      <c r="C12221" s="32" t="s">
        <v>5427</v>
      </c>
      <c r="D12221" s="32" t="s">
        <v>5428</v>
      </c>
      <c r="E12221" s="32" t="s">
        <v>74</v>
      </c>
      <c r="F12221" s="37">
        <v>46072.905046296299</v>
      </c>
      <c r="G12221" s="38">
        <v>46073.363206018497</v>
      </c>
      <c r="H12221" s="39">
        <v>0</v>
      </c>
    </row>
    <row r="12222" spans="1:8" x14ac:dyDescent="0.3">
      <c r="A12222" s="32" t="s">
        <v>26638</v>
      </c>
      <c r="B12222" s="32">
        <v>6</v>
      </c>
      <c r="C12222" s="32" t="s">
        <v>26639</v>
      </c>
      <c r="D12222" s="32" t="s">
        <v>26640</v>
      </c>
      <c r="E12222" s="32" t="s">
        <v>53</v>
      </c>
      <c r="F12222" s="37">
        <v>46072.905694444402</v>
      </c>
      <c r="G12222" s="38">
        <v>46079.398657407401</v>
      </c>
      <c r="H12222" s="39">
        <v>0</v>
      </c>
    </row>
    <row r="12223" spans="1:8" x14ac:dyDescent="0.3">
      <c r="A12223" s="32" t="s">
        <v>26641</v>
      </c>
      <c r="B12223" s="32">
        <v>6</v>
      </c>
      <c r="C12223" s="32" t="s">
        <v>26642</v>
      </c>
      <c r="D12223" s="32" t="s">
        <v>26643</v>
      </c>
      <c r="E12223" s="32" t="s">
        <v>74</v>
      </c>
      <c r="F12223" s="37">
        <v>46072.910335648201</v>
      </c>
      <c r="G12223" s="38">
        <v>46079.300706018497</v>
      </c>
      <c r="H12223" s="39">
        <v>0</v>
      </c>
    </row>
    <row r="12224" spans="1:8" x14ac:dyDescent="0.3">
      <c r="A12224" s="32" t="s">
        <v>26644</v>
      </c>
      <c r="B12224" s="32">
        <v>6</v>
      </c>
      <c r="C12224" s="32" t="s">
        <v>23166</v>
      </c>
      <c r="D12224" s="32" t="s">
        <v>23167</v>
      </c>
      <c r="E12224" s="32" t="s">
        <v>74</v>
      </c>
      <c r="F12224" s="37">
        <v>46072.912916666697</v>
      </c>
      <c r="G12224" s="38">
        <v>46079.831458333298</v>
      </c>
      <c r="H12224" s="39">
        <v>0</v>
      </c>
    </row>
    <row r="12225" spans="1:8" x14ac:dyDescent="0.3">
      <c r="A12225" s="32" t="s">
        <v>26645</v>
      </c>
      <c r="B12225" s="32">
        <v>6</v>
      </c>
      <c r="C12225" s="32" t="s">
        <v>26646</v>
      </c>
      <c r="D12225" s="32" t="s">
        <v>26647</v>
      </c>
      <c r="E12225" s="32" t="s">
        <v>53</v>
      </c>
      <c r="F12225" s="37">
        <v>46072.914548611101</v>
      </c>
      <c r="G12225" s="38">
        <v>46074.878599536998</v>
      </c>
      <c r="H12225" s="39">
        <v>0</v>
      </c>
    </row>
    <row r="12226" spans="1:8" x14ac:dyDescent="0.3">
      <c r="A12226" s="32" t="s">
        <v>26648</v>
      </c>
      <c r="B12226" s="32">
        <v>6</v>
      </c>
      <c r="C12226" s="32" t="s">
        <v>26649</v>
      </c>
      <c r="D12226" s="32" t="s">
        <v>26650</v>
      </c>
      <c r="E12226" s="32" t="s">
        <v>53</v>
      </c>
      <c r="F12226" s="37">
        <v>46072.915798611102</v>
      </c>
      <c r="G12226" s="38">
        <v>46074.958032407398</v>
      </c>
      <c r="H12226" s="39">
        <v>0</v>
      </c>
    </row>
    <row r="12227" spans="1:8" x14ac:dyDescent="0.3">
      <c r="A12227" s="32" t="s">
        <v>26651</v>
      </c>
      <c r="B12227" s="32">
        <v>6</v>
      </c>
      <c r="C12227" s="32" t="s">
        <v>8215</v>
      </c>
      <c r="D12227" s="32" t="s">
        <v>8216</v>
      </c>
      <c r="E12227" s="32" t="s">
        <v>74</v>
      </c>
      <c r="F12227" s="37">
        <v>46072.915983796302</v>
      </c>
      <c r="G12227" s="38">
        <v>46077.403472222199</v>
      </c>
      <c r="H12227" s="39">
        <v>0</v>
      </c>
    </row>
    <row r="12228" spans="1:8" x14ac:dyDescent="0.3">
      <c r="A12228" s="32" t="s">
        <v>26652</v>
      </c>
      <c r="B12228" s="32">
        <v>6</v>
      </c>
      <c r="C12228" s="32" t="s">
        <v>23697</v>
      </c>
      <c r="D12228" s="32" t="s">
        <v>23700</v>
      </c>
      <c r="E12228" s="32" t="s">
        <v>74</v>
      </c>
      <c r="F12228" s="37">
        <v>46072.919421296298</v>
      </c>
      <c r="G12228" s="38">
        <v>46074.977754629603</v>
      </c>
      <c r="H12228" s="39">
        <v>0</v>
      </c>
    </row>
    <row r="12229" spans="1:8" x14ac:dyDescent="0.3">
      <c r="A12229" s="32" t="s">
        <v>26653</v>
      </c>
      <c r="B12229" s="32">
        <v>6</v>
      </c>
      <c r="C12229" s="32" t="s">
        <v>25096</v>
      </c>
      <c r="D12229" s="32" t="s">
        <v>25097</v>
      </c>
      <c r="E12229" s="32" t="s">
        <v>53</v>
      </c>
      <c r="F12229" s="37">
        <v>46072.919641203698</v>
      </c>
      <c r="G12229" s="38">
        <v>46073.865162037</v>
      </c>
      <c r="H12229" s="39">
        <v>0</v>
      </c>
    </row>
    <row r="12230" spans="1:8" x14ac:dyDescent="0.3">
      <c r="A12230" s="32" t="s">
        <v>26654</v>
      </c>
      <c r="B12230" s="32">
        <v>6</v>
      </c>
      <c r="C12230" s="32" t="s">
        <v>10095</v>
      </c>
      <c r="D12230" s="32" t="s">
        <v>10096</v>
      </c>
      <c r="E12230" s="32" t="s">
        <v>74</v>
      </c>
      <c r="F12230" s="37">
        <v>46072.919768518499</v>
      </c>
      <c r="G12230" s="38">
        <v>46073.898425925901</v>
      </c>
      <c r="H12230" s="39">
        <v>0</v>
      </c>
    </row>
    <row r="12231" spans="1:8" x14ac:dyDescent="0.3">
      <c r="A12231" s="32" t="s">
        <v>26655</v>
      </c>
      <c r="B12231" s="32">
        <v>6</v>
      </c>
      <c r="C12231" s="32" t="s">
        <v>14331</v>
      </c>
      <c r="D12231" s="32" t="s">
        <v>14332</v>
      </c>
      <c r="E12231" s="32" t="s">
        <v>53</v>
      </c>
      <c r="F12231" s="37">
        <v>46072.920104166697</v>
      </c>
      <c r="G12231" s="38">
        <v>46073.174375000002</v>
      </c>
      <c r="H12231" s="39">
        <v>0</v>
      </c>
    </row>
    <row r="12232" spans="1:8" x14ac:dyDescent="0.3">
      <c r="A12232" s="32" t="s">
        <v>26656</v>
      </c>
      <c r="B12232" s="32">
        <v>6</v>
      </c>
      <c r="C12232" s="32" t="s">
        <v>26657</v>
      </c>
      <c r="D12232" s="32" t="s">
        <v>26658</v>
      </c>
      <c r="E12232" s="32" t="s">
        <v>74</v>
      </c>
      <c r="F12232" s="37">
        <v>46072.920150462996</v>
      </c>
      <c r="G12232" s="38">
        <v>46073.446157407401</v>
      </c>
      <c r="H12232" s="39">
        <v>0</v>
      </c>
    </row>
    <row r="12233" spans="1:8" x14ac:dyDescent="0.3">
      <c r="A12233" s="32" t="s">
        <v>26659</v>
      </c>
      <c r="B12233" s="32">
        <v>6</v>
      </c>
      <c r="C12233" s="32" t="s">
        <v>26660</v>
      </c>
      <c r="D12233" s="32" t="s">
        <v>26661</v>
      </c>
      <c r="E12233" s="32" t="s">
        <v>46</v>
      </c>
      <c r="F12233" s="37">
        <v>46072.920902777798</v>
      </c>
      <c r="G12233" s="38">
        <v>46073.167662036998</v>
      </c>
      <c r="H12233" s="39">
        <v>0</v>
      </c>
    </row>
    <row r="12234" spans="1:8" x14ac:dyDescent="0.3">
      <c r="A12234" s="32" t="s">
        <v>26662</v>
      </c>
      <c r="B12234" s="32">
        <v>6</v>
      </c>
      <c r="C12234" s="32" t="s">
        <v>26663</v>
      </c>
      <c r="D12234" s="32" t="s">
        <v>26664</v>
      </c>
      <c r="E12234" s="32" t="s">
        <v>53</v>
      </c>
      <c r="F12234" s="37">
        <v>46072.922974537003</v>
      </c>
      <c r="G12234" s="38">
        <v>46073.907650462999</v>
      </c>
      <c r="H12234" s="39">
        <v>0</v>
      </c>
    </row>
    <row r="12235" spans="1:8" x14ac:dyDescent="0.3">
      <c r="A12235" s="32" t="s">
        <v>26665</v>
      </c>
      <c r="B12235" s="32">
        <v>6</v>
      </c>
      <c r="C12235" s="32" t="s">
        <v>8796</v>
      </c>
      <c r="D12235" s="32" t="s">
        <v>26666</v>
      </c>
      <c r="E12235" s="32" t="s">
        <v>53</v>
      </c>
      <c r="F12235" s="37">
        <v>46072.9249305556</v>
      </c>
      <c r="G12235" s="38">
        <v>46076.785231481503</v>
      </c>
      <c r="H12235" s="39">
        <v>0</v>
      </c>
    </row>
    <row r="12236" spans="1:8" x14ac:dyDescent="0.3">
      <c r="A12236" s="32" t="s">
        <v>26667</v>
      </c>
      <c r="B12236" s="32">
        <v>6</v>
      </c>
      <c r="C12236" s="32" t="s">
        <v>20297</v>
      </c>
      <c r="D12236" s="32" t="s">
        <v>26668</v>
      </c>
      <c r="E12236" s="32" t="s">
        <v>74</v>
      </c>
      <c r="F12236" s="37">
        <v>46072.926458333299</v>
      </c>
      <c r="G12236" s="38">
        <v>46073.845196759299</v>
      </c>
      <c r="H12236" s="39">
        <v>0</v>
      </c>
    </row>
    <row r="12237" spans="1:8" x14ac:dyDescent="0.3">
      <c r="A12237" s="32" t="s">
        <v>26669</v>
      </c>
      <c r="B12237" s="32">
        <v>6</v>
      </c>
      <c r="C12237" s="32" t="s">
        <v>26670</v>
      </c>
      <c r="D12237" s="32" t="s">
        <v>26671</v>
      </c>
      <c r="E12237" s="32" t="s">
        <v>53</v>
      </c>
      <c r="F12237" s="37">
        <v>46072.926793981504</v>
      </c>
      <c r="G12237" s="38">
        <v>46072.926793981504</v>
      </c>
      <c r="H12237" s="39">
        <v>0</v>
      </c>
    </row>
    <row r="12238" spans="1:8" x14ac:dyDescent="0.3">
      <c r="A12238" s="32" t="s">
        <v>26672</v>
      </c>
      <c r="B12238" s="32">
        <v>6</v>
      </c>
      <c r="C12238" s="32" t="s">
        <v>5923</v>
      </c>
      <c r="D12238" s="32" t="s">
        <v>22890</v>
      </c>
      <c r="E12238" s="32" t="s">
        <v>53</v>
      </c>
      <c r="F12238" s="37">
        <v>46072.931828703702</v>
      </c>
      <c r="G12238" s="38">
        <v>46075.738842592596</v>
      </c>
      <c r="H12238" s="39">
        <v>0</v>
      </c>
    </row>
    <row r="12239" spans="1:8" x14ac:dyDescent="0.3">
      <c r="A12239" s="32" t="s">
        <v>26673</v>
      </c>
      <c r="B12239" s="32">
        <v>6</v>
      </c>
      <c r="C12239" s="32" t="s">
        <v>22704</v>
      </c>
      <c r="D12239" s="32" t="s">
        <v>22705</v>
      </c>
      <c r="E12239" s="32" t="s">
        <v>53</v>
      </c>
      <c r="F12239" s="37">
        <v>46072.949884259302</v>
      </c>
      <c r="G12239" s="38">
        <v>46072.949884259302</v>
      </c>
      <c r="H12239" s="39">
        <v>0</v>
      </c>
    </row>
    <row r="12240" spans="1:8" x14ac:dyDescent="0.3">
      <c r="A12240" s="32" t="s">
        <v>26674</v>
      </c>
      <c r="B12240" s="32">
        <v>6</v>
      </c>
      <c r="C12240" s="32" t="s">
        <v>25257</v>
      </c>
      <c r="D12240" s="32" t="s">
        <v>25258</v>
      </c>
      <c r="E12240" s="32" t="s">
        <v>74</v>
      </c>
      <c r="F12240" s="37">
        <v>46072.9520023148</v>
      </c>
      <c r="G12240" s="38">
        <v>46073.402754629598</v>
      </c>
      <c r="H12240" s="39">
        <v>0</v>
      </c>
    </row>
    <row r="12241" spans="1:8" x14ac:dyDescent="0.3">
      <c r="A12241" s="32" t="s">
        <v>26675</v>
      </c>
      <c r="B12241" s="32">
        <v>6</v>
      </c>
      <c r="C12241" s="32" t="s">
        <v>26676</v>
      </c>
      <c r="D12241" s="32" t="s">
        <v>26677</v>
      </c>
      <c r="E12241" s="32" t="s">
        <v>53</v>
      </c>
      <c r="F12241" s="37">
        <v>46072.953495370399</v>
      </c>
      <c r="G12241" s="38">
        <v>46073.173321759299</v>
      </c>
      <c r="H12241" s="39">
        <v>0</v>
      </c>
    </row>
    <row r="12242" spans="1:8" x14ac:dyDescent="0.3">
      <c r="A12242" s="32" t="s">
        <v>26678</v>
      </c>
      <c r="B12242" s="32">
        <v>6</v>
      </c>
      <c r="C12242" s="32" t="s">
        <v>26679</v>
      </c>
      <c r="D12242" s="32" t="s">
        <v>26680</v>
      </c>
      <c r="E12242" s="32" t="s">
        <v>74</v>
      </c>
      <c r="F12242" s="37">
        <v>46072.954155092601</v>
      </c>
      <c r="G12242" s="38">
        <v>46078.1664930556</v>
      </c>
      <c r="H12242" s="39">
        <v>0</v>
      </c>
    </row>
    <row r="12243" spans="1:8" x14ac:dyDescent="0.3">
      <c r="A12243" s="32" t="s">
        <v>26681</v>
      </c>
      <c r="B12243" s="32">
        <v>6</v>
      </c>
      <c r="C12243" s="32" t="s">
        <v>22676</v>
      </c>
      <c r="D12243" s="32" t="s">
        <v>22677</v>
      </c>
      <c r="E12243" s="32" t="s">
        <v>74</v>
      </c>
      <c r="F12243" s="37">
        <v>46072.958773148202</v>
      </c>
      <c r="G12243" s="38">
        <v>46072.958773148202</v>
      </c>
      <c r="H12243" s="39">
        <v>0</v>
      </c>
    </row>
    <row r="12244" spans="1:8" x14ac:dyDescent="0.3">
      <c r="A12244" s="32" t="s">
        <v>26682</v>
      </c>
      <c r="B12244" s="32">
        <v>6</v>
      </c>
      <c r="C12244" s="32" t="s">
        <v>6641</v>
      </c>
      <c r="D12244" s="32" t="s">
        <v>22879</v>
      </c>
      <c r="E12244" s="32" t="s">
        <v>74</v>
      </c>
      <c r="F12244" s="37">
        <v>46072.968530092599</v>
      </c>
      <c r="G12244" s="38">
        <v>46079.300706018497</v>
      </c>
      <c r="H12244" s="39">
        <v>0</v>
      </c>
    </row>
    <row r="12245" spans="1:8" x14ac:dyDescent="0.3">
      <c r="A12245" s="32" t="s">
        <v>26683</v>
      </c>
      <c r="B12245" s="32">
        <v>6</v>
      </c>
      <c r="C12245" s="32" t="s">
        <v>26684</v>
      </c>
      <c r="D12245" s="32" t="s">
        <v>26685</v>
      </c>
      <c r="E12245" s="32" t="s">
        <v>53</v>
      </c>
      <c r="F12245" s="37">
        <v>46072.972627314797</v>
      </c>
      <c r="G12245" s="38">
        <v>46073.923564814802</v>
      </c>
      <c r="H12245" s="39">
        <v>0</v>
      </c>
    </row>
    <row r="12246" spans="1:8" x14ac:dyDescent="0.3">
      <c r="A12246" s="32" t="s">
        <v>26686</v>
      </c>
      <c r="B12246" s="32">
        <v>6</v>
      </c>
      <c r="C12246" s="32" t="s">
        <v>26687</v>
      </c>
      <c r="D12246" s="32" t="s">
        <v>26688</v>
      </c>
      <c r="E12246" s="32" t="s">
        <v>74</v>
      </c>
      <c r="F12246" s="37">
        <v>46072.986770833297</v>
      </c>
      <c r="G12246" s="38">
        <v>46076.8649421296</v>
      </c>
      <c r="H12246" s="39">
        <v>0</v>
      </c>
    </row>
    <row r="12247" spans="1:8" x14ac:dyDescent="0.3">
      <c r="A12247" s="32" t="s">
        <v>26689</v>
      </c>
      <c r="B12247" s="32">
        <v>6</v>
      </c>
      <c r="C12247" s="32" t="s">
        <v>26690</v>
      </c>
      <c r="D12247" s="32" t="s">
        <v>26691</v>
      </c>
      <c r="E12247" s="32" t="s">
        <v>53</v>
      </c>
      <c r="F12247" s="37">
        <v>46072.994317129604</v>
      </c>
      <c r="G12247" s="38">
        <v>46073.229224536997</v>
      </c>
      <c r="H12247" s="39">
        <v>0</v>
      </c>
    </row>
    <row r="12248" spans="1:8" x14ac:dyDescent="0.3">
      <c r="A12248" s="32" t="s">
        <v>26692</v>
      </c>
      <c r="B12248" s="32">
        <v>6</v>
      </c>
      <c r="C12248" s="32" t="s">
        <v>26693</v>
      </c>
      <c r="D12248" s="32" t="s">
        <v>26694</v>
      </c>
      <c r="E12248" s="32" t="s">
        <v>74</v>
      </c>
      <c r="F12248" s="37">
        <v>46072.996203703697</v>
      </c>
      <c r="G12248" s="38">
        <v>46073.087083333303</v>
      </c>
      <c r="H12248" s="39">
        <v>0</v>
      </c>
    </row>
    <row r="12249" spans="1:8" x14ac:dyDescent="0.3">
      <c r="A12249" s="32" t="s">
        <v>26695</v>
      </c>
      <c r="B12249" s="32">
        <v>6</v>
      </c>
      <c r="C12249" s="32" t="s">
        <v>26429</v>
      </c>
      <c r="D12249" s="32" t="s">
        <v>26430</v>
      </c>
      <c r="E12249" s="32" t="s">
        <v>74</v>
      </c>
      <c r="F12249" s="37">
        <v>46072.998101851903</v>
      </c>
      <c r="G12249" s="38">
        <v>46072.998101851903</v>
      </c>
      <c r="H12249" s="39">
        <v>0</v>
      </c>
    </row>
    <row r="12250" spans="1:8" x14ac:dyDescent="0.3">
      <c r="A12250" s="32" t="s">
        <v>26696</v>
      </c>
      <c r="B12250" s="32">
        <v>6</v>
      </c>
      <c r="C12250" s="32" t="s">
        <v>1804</v>
      </c>
      <c r="D12250" s="32" t="s">
        <v>26697</v>
      </c>
      <c r="E12250" s="32" t="s">
        <v>46</v>
      </c>
      <c r="F12250" s="37">
        <v>46073.0019328704</v>
      </c>
      <c r="G12250" s="38">
        <v>46073.455138888901</v>
      </c>
      <c r="H12250" s="39">
        <v>0</v>
      </c>
    </row>
    <row r="12251" spans="1:8" x14ac:dyDescent="0.3">
      <c r="A12251" s="32" t="s">
        <v>26698</v>
      </c>
      <c r="B12251" s="32">
        <v>6</v>
      </c>
      <c r="C12251" s="32" t="s">
        <v>26699</v>
      </c>
      <c r="D12251" s="32" t="s">
        <v>26700</v>
      </c>
      <c r="E12251" s="32" t="s">
        <v>74</v>
      </c>
      <c r="F12251" s="37">
        <v>46073.003599536998</v>
      </c>
      <c r="G12251" s="38">
        <v>46079.300706018497</v>
      </c>
      <c r="H12251" s="39">
        <v>0</v>
      </c>
    </row>
    <row r="12252" spans="1:8" x14ac:dyDescent="0.3">
      <c r="A12252" s="32" t="s">
        <v>26701</v>
      </c>
      <c r="B12252" s="32">
        <v>6</v>
      </c>
      <c r="C12252" s="32" t="s">
        <v>20686</v>
      </c>
      <c r="D12252" s="32" t="s">
        <v>20687</v>
      </c>
      <c r="E12252" s="32" t="s">
        <v>53</v>
      </c>
      <c r="F12252" s="37">
        <v>46073.091446759303</v>
      </c>
      <c r="G12252" s="38">
        <v>46073.946655092601</v>
      </c>
      <c r="H12252" s="39">
        <v>0</v>
      </c>
    </row>
    <row r="12253" spans="1:8" x14ac:dyDescent="0.3">
      <c r="A12253" s="32" t="s">
        <v>26702</v>
      </c>
      <c r="B12253" s="32">
        <v>6</v>
      </c>
      <c r="C12253" s="32" t="s">
        <v>14331</v>
      </c>
      <c r="D12253" s="32" t="s">
        <v>14332</v>
      </c>
      <c r="E12253" s="32" t="s">
        <v>53</v>
      </c>
      <c r="F12253" s="37">
        <v>46073.189363425903</v>
      </c>
      <c r="G12253" s="38">
        <v>46078.466655092598</v>
      </c>
      <c r="H12253" s="39">
        <v>0</v>
      </c>
    </row>
    <row r="12254" spans="1:8" x14ac:dyDescent="0.3">
      <c r="A12254" s="32" t="s">
        <v>26703</v>
      </c>
      <c r="B12254" s="32">
        <v>6</v>
      </c>
      <c r="C12254" s="32" t="s">
        <v>26704</v>
      </c>
      <c r="D12254" s="32" t="s">
        <v>26705</v>
      </c>
      <c r="E12254" s="32" t="s">
        <v>53</v>
      </c>
      <c r="F12254" s="37">
        <v>46073.227928240703</v>
      </c>
      <c r="G12254" s="38">
        <v>46078.076087963003</v>
      </c>
      <c r="H12254" s="39">
        <v>0</v>
      </c>
    </row>
    <row r="12255" spans="1:8" x14ac:dyDescent="0.3">
      <c r="A12255" s="32" t="s">
        <v>26706</v>
      </c>
      <c r="B12255" s="32">
        <v>6</v>
      </c>
      <c r="C12255" s="32" t="s">
        <v>26660</v>
      </c>
      <c r="D12255" s="32" t="s">
        <v>26661</v>
      </c>
      <c r="E12255" s="32" t="s">
        <v>46</v>
      </c>
      <c r="F12255" s="37">
        <v>46073.241678240702</v>
      </c>
      <c r="G12255" s="38">
        <v>46074.175960648201</v>
      </c>
      <c r="H12255" s="39">
        <v>0</v>
      </c>
    </row>
    <row r="12256" spans="1:8" x14ac:dyDescent="0.3">
      <c r="A12256" s="32" t="s">
        <v>26707</v>
      </c>
      <c r="B12256" s="32">
        <v>6</v>
      </c>
      <c r="C12256" s="32" t="s">
        <v>26708</v>
      </c>
      <c r="D12256" s="32" t="s">
        <v>26709</v>
      </c>
      <c r="E12256" s="32" t="s">
        <v>198</v>
      </c>
      <c r="F12256" s="37">
        <v>46073.323506944398</v>
      </c>
      <c r="G12256" s="38">
        <v>46073.422523148103</v>
      </c>
      <c r="H12256" s="39">
        <v>0</v>
      </c>
    </row>
    <row r="12257" spans="1:8" x14ac:dyDescent="0.3">
      <c r="A12257" s="32" t="s">
        <v>26710</v>
      </c>
      <c r="B12257" s="32">
        <v>6</v>
      </c>
      <c r="C12257" s="32" t="s">
        <v>26711</v>
      </c>
      <c r="D12257" s="32" t="s">
        <v>26712</v>
      </c>
      <c r="E12257" s="32" t="s">
        <v>46</v>
      </c>
      <c r="F12257" s="37">
        <v>46073.323680555601</v>
      </c>
      <c r="G12257" s="38">
        <v>46073.626712963</v>
      </c>
      <c r="H12257" s="39">
        <v>0</v>
      </c>
    </row>
    <row r="12258" spans="1:8" x14ac:dyDescent="0.3">
      <c r="A12258" s="32" t="s">
        <v>26713</v>
      </c>
      <c r="B12258" s="32">
        <v>6</v>
      </c>
      <c r="C12258" s="32" t="s">
        <v>26708</v>
      </c>
      <c r="D12258" s="32" t="s">
        <v>26714</v>
      </c>
      <c r="E12258" s="32" t="s">
        <v>198</v>
      </c>
      <c r="F12258" s="37">
        <v>46073.324259259301</v>
      </c>
      <c r="G12258" s="38">
        <v>46073.4380439815</v>
      </c>
      <c r="H12258" s="39">
        <v>0</v>
      </c>
    </row>
    <row r="12259" spans="1:8" x14ac:dyDescent="0.3">
      <c r="A12259" s="32" t="s">
        <v>26715</v>
      </c>
      <c r="B12259" s="32">
        <v>6</v>
      </c>
      <c r="C12259" s="32" t="s">
        <v>26708</v>
      </c>
      <c r="D12259" s="32" t="s">
        <v>26716</v>
      </c>
      <c r="E12259" s="32" t="s">
        <v>198</v>
      </c>
      <c r="F12259" s="37">
        <v>46073.324930555602</v>
      </c>
      <c r="G12259" s="38">
        <v>46073.428229166697</v>
      </c>
      <c r="H12259" s="39">
        <v>0</v>
      </c>
    </row>
    <row r="12260" spans="1:8" x14ac:dyDescent="0.3">
      <c r="A12260" s="32" t="s">
        <v>26717</v>
      </c>
      <c r="B12260" s="32">
        <v>6</v>
      </c>
      <c r="C12260" s="32" t="s">
        <v>26718</v>
      </c>
      <c r="D12260" s="32" t="s">
        <v>26719</v>
      </c>
      <c r="E12260" s="32" t="s">
        <v>46</v>
      </c>
      <c r="F12260" s="37">
        <v>46073.325601851902</v>
      </c>
      <c r="G12260" s="38">
        <v>46073.347870370402</v>
      </c>
      <c r="H12260" s="39">
        <v>0</v>
      </c>
    </row>
    <row r="12261" spans="1:8" x14ac:dyDescent="0.3">
      <c r="A12261" s="32" t="s">
        <v>26720</v>
      </c>
      <c r="B12261" s="32">
        <v>6</v>
      </c>
      <c r="C12261" s="32" t="s">
        <v>26708</v>
      </c>
      <c r="D12261" s="32" t="s">
        <v>26721</v>
      </c>
      <c r="E12261" s="32" t="s">
        <v>198</v>
      </c>
      <c r="F12261" s="37">
        <v>46073.328784722202</v>
      </c>
      <c r="G12261" s="38">
        <v>46073.433553240699</v>
      </c>
      <c r="H12261" s="39">
        <v>0</v>
      </c>
    </row>
    <row r="12262" spans="1:8" x14ac:dyDescent="0.3">
      <c r="A12262" s="32" t="s">
        <v>26722</v>
      </c>
      <c r="B12262" s="32">
        <v>6</v>
      </c>
      <c r="C12262" s="32" t="s">
        <v>26708</v>
      </c>
      <c r="D12262" s="32" t="s">
        <v>26723</v>
      </c>
      <c r="E12262" s="32" t="s">
        <v>198</v>
      </c>
      <c r="F12262" s="37">
        <v>46073.329629629603</v>
      </c>
      <c r="G12262" s="38">
        <v>46073.415891203702</v>
      </c>
      <c r="H12262" s="39">
        <v>0</v>
      </c>
    </row>
    <row r="12263" spans="1:8" x14ac:dyDescent="0.3">
      <c r="A12263" s="32" t="s">
        <v>26724</v>
      </c>
      <c r="B12263" s="32">
        <v>6</v>
      </c>
      <c r="C12263" s="32" t="s">
        <v>26725</v>
      </c>
      <c r="D12263" s="32" t="s">
        <v>26726</v>
      </c>
      <c r="E12263" s="32" t="s">
        <v>74</v>
      </c>
      <c r="F12263" s="37">
        <v>46073.334618055596</v>
      </c>
      <c r="G12263" s="38">
        <v>46073.953101851897</v>
      </c>
      <c r="H12263" s="39">
        <v>0</v>
      </c>
    </row>
    <row r="12264" spans="1:8" x14ac:dyDescent="0.3">
      <c r="A12264" s="32" t="s">
        <v>26727</v>
      </c>
      <c r="B12264" s="32">
        <v>6</v>
      </c>
      <c r="C12264" s="32" t="s">
        <v>22126</v>
      </c>
      <c r="D12264" s="32" t="s">
        <v>23377</v>
      </c>
      <c r="E12264" s="32" t="s">
        <v>74</v>
      </c>
      <c r="F12264" s="37">
        <v>46073.350069444401</v>
      </c>
      <c r="G12264" s="38">
        <v>46073.350069444401</v>
      </c>
      <c r="H12264" s="39">
        <v>0</v>
      </c>
    </row>
    <row r="12265" spans="1:8" x14ac:dyDescent="0.3">
      <c r="A12265" s="32" t="s">
        <v>26728</v>
      </c>
      <c r="B12265" s="32">
        <v>6</v>
      </c>
      <c r="C12265" s="32" t="s">
        <v>19061</v>
      </c>
      <c r="D12265" s="32" t="s">
        <v>19062</v>
      </c>
      <c r="E12265" s="32" t="s">
        <v>198</v>
      </c>
      <c r="F12265" s="37">
        <v>46073.350115740701</v>
      </c>
      <c r="G12265" s="38">
        <v>46074.566747685203</v>
      </c>
      <c r="H12265" s="39">
        <v>0</v>
      </c>
    </row>
    <row r="12266" spans="1:8" x14ac:dyDescent="0.3">
      <c r="A12266" s="32" t="s">
        <v>26729</v>
      </c>
      <c r="B12266" s="32">
        <v>6</v>
      </c>
      <c r="C12266" s="32" t="s">
        <v>26730</v>
      </c>
      <c r="D12266" s="32" t="s">
        <v>26731</v>
      </c>
      <c r="E12266" s="32" t="s">
        <v>53</v>
      </c>
      <c r="F12266" s="37">
        <v>46073.350231481498</v>
      </c>
      <c r="G12266" s="38">
        <v>46080.839571759301</v>
      </c>
      <c r="H12266" s="39">
        <v>0</v>
      </c>
    </row>
    <row r="12267" spans="1:8" x14ac:dyDescent="0.3">
      <c r="A12267" s="32" t="s">
        <v>26732</v>
      </c>
      <c r="B12267" s="32">
        <v>6</v>
      </c>
      <c r="C12267" s="32" t="s">
        <v>26733</v>
      </c>
      <c r="D12267" s="32" t="s">
        <v>26734</v>
      </c>
      <c r="E12267" s="32" t="s">
        <v>53</v>
      </c>
      <c r="F12267" s="37">
        <v>46073.353472222203</v>
      </c>
      <c r="G12267" s="38">
        <v>46073.574791666702</v>
      </c>
      <c r="H12267" s="39">
        <v>0</v>
      </c>
    </row>
    <row r="12268" spans="1:8" x14ac:dyDescent="0.3">
      <c r="A12268" s="32" t="s">
        <v>26735</v>
      </c>
      <c r="B12268" s="32">
        <v>6</v>
      </c>
      <c r="C12268" s="32" t="s">
        <v>26736</v>
      </c>
      <c r="D12268" s="32" t="s">
        <v>26737</v>
      </c>
      <c r="E12268" s="32" t="s">
        <v>198</v>
      </c>
      <c r="F12268" s="37">
        <v>46073.360405092601</v>
      </c>
      <c r="G12268" s="38">
        <v>46077.422986111102</v>
      </c>
      <c r="H12268" s="39">
        <v>0</v>
      </c>
    </row>
    <row r="12269" spans="1:8" x14ac:dyDescent="0.3">
      <c r="A12269" s="32" t="s">
        <v>26738</v>
      </c>
      <c r="B12269" s="32">
        <v>6</v>
      </c>
      <c r="C12269" s="32" t="s">
        <v>24444</v>
      </c>
      <c r="D12269" s="32" t="s">
        <v>24445</v>
      </c>
      <c r="E12269" s="32" t="s">
        <v>53</v>
      </c>
      <c r="F12269" s="37">
        <v>46073.360798611102</v>
      </c>
      <c r="G12269" s="38">
        <v>46074.894884259302</v>
      </c>
      <c r="H12269" s="39">
        <v>0</v>
      </c>
    </row>
    <row r="12270" spans="1:8" x14ac:dyDescent="0.3">
      <c r="A12270" s="32" t="s">
        <v>26739</v>
      </c>
      <c r="B12270" s="32">
        <v>6</v>
      </c>
      <c r="C12270" s="32" t="s">
        <v>23052</v>
      </c>
      <c r="D12270" s="32" t="s">
        <v>23053</v>
      </c>
      <c r="E12270" s="32" t="s">
        <v>53</v>
      </c>
      <c r="F12270" s="37">
        <v>46073.362349536997</v>
      </c>
      <c r="G12270" s="38">
        <v>46078.547766203701</v>
      </c>
      <c r="H12270" s="39">
        <v>0</v>
      </c>
    </row>
    <row r="12271" spans="1:8" x14ac:dyDescent="0.3">
      <c r="A12271" s="32" t="s">
        <v>26740</v>
      </c>
      <c r="B12271" s="32">
        <v>6</v>
      </c>
      <c r="C12271" s="32" t="s">
        <v>5427</v>
      </c>
      <c r="D12271" s="32" t="s">
        <v>5428</v>
      </c>
      <c r="E12271" s="32" t="s">
        <v>74</v>
      </c>
      <c r="F12271" s="37">
        <v>46073.363576388903</v>
      </c>
      <c r="G12271" s="38">
        <v>46073.4788078704</v>
      </c>
      <c r="H12271" s="39">
        <v>0</v>
      </c>
    </row>
    <row r="12272" spans="1:8" x14ac:dyDescent="0.3">
      <c r="A12272" s="32" t="s">
        <v>26741</v>
      </c>
      <c r="B12272" s="32">
        <v>6</v>
      </c>
      <c r="C12272" s="32" t="s">
        <v>26742</v>
      </c>
      <c r="D12272" s="32" t="s">
        <v>26743</v>
      </c>
      <c r="E12272" s="32" t="s">
        <v>74</v>
      </c>
      <c r="F12272" s="37">
        <v>46073.363865740699</v>
      </c>
      <c r="G12272" s="38">
        <v>46073.432812500003</v>
      </c>
      <c r="H12272" s="39">
        <v>0</v>
      </c>
    </row>
    <row r="12273" spans="1:8" x14ac:dyDescent="0.3">
      <c r="A12273" s="32" t="s">
        <v>26744</v>
      </c>
      <c r="B12273" s="32">
        <v>6</v>
      </c>
      <c r="C12273" s="32" t="s">
        <v>26745</v>
      </c>
      <c r="D12273" s="32" t="s">
        <v>26746</v>
      </c>
      <c r="E12273" s="32" t="s">
        <v>53</v>
      </c>
      <c r="F12273" s="37">
        <v>46073.367361111101</v>
      </c>
      <c r="G12273" s="38">
        <v>46074.422662037003</v>
      </c>
      <c r="H12273" s="39">
        <v>0</v>
      </c>
    </row>
    <row r="12274" spans="1:8" x14ac:dyDescent="0.3">
      <c r="A12274" s="32" t="s">
        <v>26747</v>
      </c>
      <c r="B12274" s="32">
        <v>6</v>
      </c>
      <c r="C12274" s="32" t="s">
        <v>2916</v>
      </c>
      <c r="D12274" s="32" t="s">
        <v>26748</v>
      </c>
      <c r="E12274" s="32" t="s">
        <v>53</v>
      </c>
      <c r="F12274" s="37">
        <v>46073.3675925926</v>
      </c>
      <c r="G12274" s="38">
        <v>46073.3675925926</v>
      </c>
      <c r="H12274" s="39">
        <v>0</v>
      </c>
    </row>
    <row r="12275" spans="1:8" x14ac:dyDescent="0.3">
      <c r="A12275" s="32" t="s">
        <v>26749</v>
      </c>
      <c r="B12275" s="32">
        <v>6</v>
      </c>
      <c r="C12275" s="32" t="s">
        <v>26750</v>
      </c>
      <c r="D12275" s="32" t="s">
        <v>26751</v>
      </c>
      <c r="E12275" s="32" t="s">
        <v>46</v>
      </c>
      <c r="F12275" s="37">
        <v>46073.369467592602</v>
      </c>
      <c r="G12275" s="38">
        <v>46073.478287037004</v>
      </c>
      <c r="H12275" s="39">
        <v>0</v>
      </c>
    </row>
    <row r="12276" spans="1:8" x14ac:dyDescent="0.3">
      <c r="A12276" s="32" t="s">
        <v>26752</v>
      </c>
      <c r="B12276" s="32">
        <v>6</v>
      </c>
      <c r="C12276" s="32" t="s">
        <v>26753</v>
      </c>
      <c r="D12276" s="32" t="s">
        <v>26754</v>
      </c>
      <c r="E12276" s="32" t="s">
        <v>74</v>
      </c>
      <c r="F12276" s="37">
        <v>46073.370057870401</v>
      </c>
      <c r="G12276" s="38">
        <v>46076.386516203696</v>
      </c>
      <c r="H12276" s="39">
        <v>0</v>
      </c>
    </row>
    <row r="12277" spans="1:8" x14ac:dyDescent="0.3">
      <c r="A12277" s="32" t="s">
        <v>26755</v>
      </c>
      <c r="B12277" s="32">
        <v>6</v>
      </c>
      <c r="C12277" s="32" t="s">
        <v>26756</v>
      </c>
      <c r="D12277" s="32" t="s">
        <v>26757</v>
      </c>
      <c r="E12277" s="32" t="s">
        <v>46</v>
      </c>
      <c r="F12277" s="37">
        <v>46073.370682870402</v>
      </c>
      <c r="G12277" s="38">
        <v>46076.597500000003</v>
      </c>
      <c r="H12277" s="39">
        <v>0</v>
      </c>
    </row>
    <row r="12278" spans="1:8" x14ac:dyDescent="0.3">
      <c r="A12278" s="32" t="s">
        <v>26758</v>
      </c>
      <c r="B12278" s="32">
        <v>6</v>
      </c>
      <c r="C12278" s="32" t="s">
        <v>26759</v>
      </c>
      <c r="D12278" s="32" t="s">
        <v>26760</v>
      </c>
      <c r="E12278" s="32" t="s">
        <v>46</v>
      </c>
      <c r="F12278" s="37">
        <v>46073.371851851902</v>
      </c>
      <c r="G12278" s="38">
        <v>46074.755219907398</v>
      </c>
      <c r="H12278" s="39">
        <v>0</v>
      </c>
    </row>
    <row r="12279" spans="1:8" x14ac:dyDescent="0.3">
      <c r="A12279" s="32" t="s">
        <v>26761</v>
      </c>
      <c r="B12279" s="32">
        <v>6</v>
      </c>
      <c r="C12279" s="32" t="s">
        <v>26762</v>
      </c>
      <c r="D12279" s="32" t="s">
        <v>26763</v>
      </c>
      <c r="E12279" s="32" t="s">
        <v>53</v>
      </c>
      <c r="F12279" s="37">
        <v>46073.375659722202</v>
      </c>
      <c r="G12279" s="38">
        <v>46075.642824074101</v>
      </c>
      <c r="H12279" s="39">
        <v>0</v>
      </c>
    </row>
    <row r="12280" spans="1:8" x14ac:dyDescent="0.3">
      <c r="A12280" s="32" t="s">
        <v>26764</v>
      </c>
      <c r="B12280" s="32">
        <v>6</v>
      </c>
      <c r="C12280" s="32" t="s">
        <v>6344</v>
      </c>
      <c r="D12280" s="32" t="s">
        <v>6345</v>
      </c>
      <c r="E12280" s="32" t="s">
        <v>53</v>
      </c>
      <c r="F12280" s="37">
        <v>46073.375995370399</v>
      </c>
      <c r="G12280" s="38">
        <v>46073.627777777801</v>
      </c>
      <c r="H12280" s="39">
        <v>0</v>
      </c>
    </row>
    <row r="12281" spans="1:8" x14ac:dyDescent="0.3">
      <c r="A12281" s="32" t="s">
        <v>26765</v>
      </c>
      <c r="B12281" s="32">
        <v>6</v>
      </c>
      <c r="C12281" s="32" t="s">
        <v>6344</v>
      </c>
      <c r="D12281" s="32" t="s">
        <v>6345</v>
      </c>
      <c r="E12281" s="32" t="s">
        <v>53</v>
      </c>
      <c r="F12281" s="37">
        <v>46073.376365740703</v>
      </c>
      <c r="G12281" s="38">
        <v>46073.376365740703</v>
      </c>
      <c r="H12281" s="39">
        <v>0</v>
      </c>
    </row>
    <row r="12282" spans="1:8" x14ac:dyDescent="0.3">
      <c r="A12282" s="32" t="s">
        <v>26766</v>
      </c>
      <c r="B12282" s="32">
        <v>6</v>
      </c>
      <c r="C12282" s="32" t="s">
        <v>24549</v>
      </c>
      <c r="D12282" s="32" t="s">
        <v>24550</v>
      </c>
      <c r="E12282" s="32" t="s">
        <v>74</v>
      </c>
      <c r="F12282" s="37">
        <v>46073.377685185202</v>
      </c>
      <c r="G12282" s="38">
        <v>46073.901562500003</v>
      </c>
      <c r="H12282" s="39">
        <v>0</v>
      </c>
    </row>
    <row r="12283" spans="1:8" x14ac:dyDescent="0.3">
      <c r="A12283" s="32" t="s">
        <v>26767</v>
      </c>
      <c r="B12283" s="32">
        <v>6</v>
      </c>
      <c r="C12283" s="32" t="s">
        <v>26768</v>
      </c>
      <c r="D12283" s="32" t="s">
        <v>26769</v>
      </c>
      <c r="E12283" s="32" t="s">
        <v>74</v>
      </c>
      <c r="F12283" s="37">
        <v>46073.379930555602</v>
      </c>
      <c r="G12283" s="38">
        <v>46078.631701388898</v>
      </c>
      <c r="H12283" s="39">
        <v>0</v>
      </c>
    </row>
    <row r="12284" spans="1:8" x14ac:dyDescent="0.3">
      <c r="A12284" s="32" t="s">
        <v>26770</v>
      </c>
      <c r="B12284" s="32">
        <v>6</v>
      </c>
      <c r="C12284" s="32" t="s">
        <v>26771</v>
      </c>
      <c r="D12284" s="32" t="s">
        <v>26772</v>
      </c>
      <c r="E12284" s="32" t="s">
        <v>53</v>
      </c>
      <c r="F12284" s="37">
        <v>46073.383020833302</v>
      </c>
      <c r="G12284" s="38">
        <v>46073.383020833302</v>
      </c>
      <c r="H12284" s="39">
        <v>0</v>
      </c>
    </row>
    <row r="12285" spans="1:8" x14ac:dyDescent="0.3">
      <c r="A12285" s="32" t="s">
        <v>26773</v>
      </c>
      <c r="B12285" s="32">
        <v>6</v>
      </c>
      <c r="C12285" s="32" t="s">
        <v>26774</v>
      </c>
      <c r="D12285" s="32" t="s">
        <v>23527</v>
      </c>
      <c r="E12285" s="32" t="s">
        <v>74</v>
      </c>
      <c r="F12285" s="37">
        <v>46073.390497685199</v>
      </c>
      <c r="G12285" s="38">
        <v>46078.606064814798</v>
      </c>
      <c r="H12285" s="39">
        <v>0</v>
      </c>
    </row>
    <row r="12286" spans="1:8" x14ac:dyDescent="0.3">
      <c r="A12286" s="32" t="s">
        <v>26775</v>
      </c>
      <c r="B12286" s="32">
        <v>6</v>
      </c>
      <c r="C12286" s="32" t="s">
        <v>26776</v>
      </c>
      <c r="D12286" s="32" t="s">
        <v>26777</v>
      </c>
      <c r="E12286" s="32" t="s">
        <v>53</v>
      </c>
      <c r="F12286" s="37">
        <v>46073.398275462998</v>
      </c>
      <c r="G12286" s="38">
        <v>46073.936759259297</v>
      </c>
      <c r="H12286" s="39">
        <v>0</v>
      </c>
    </row>
    <row r="12287" spans="1:8" x14ac:dyDescent="0.3">
      <c r="A12287" s="32" t="s">
        <v>26778</v>
      </c>
      <c r="B12287" s="32">
        <v>6</v>
      </c>
      <c r="C12287" s="32" t="s">
        <v>24447</v>
      </c>
      <c r="D12287" s="32" t="s">
        <v>24448</v>
      </c>
      <c r="E12287" s="32" t="s">
        <v>74</v>
      </c>
      <c r="F12287" s="37">
        <v>46073.3985300926</v>
      </c>
      <c r="G12287" s="38">
        <v>46073.866666666698</v>
      </c>
      <c r="H12287" s="39">
        <v>0</v>
      </c>
    </row>
    <row r="12288" spans="1:8" x14ac:dyDescent="0.3">
      <c r="A12288" s="32" t="s">
        <v>26779</v>
      </c>
      <c r="B12288" s="32">
        <v>6</v>
      </c>
      <c r="C12288" s="32" t="s">
        <v>25806</v>
      </c>
      <c r="D12288" s="32" t="s">
        <v>25807</v>
      </c>
      <c r="E12288" s="32" t="s">
        <v>53</v>
      </c>
      <c r="F12288" s="37">
        <v>46073.399687500001</v>
      </c>
      <c r="G12288" s="38">
        <v>46074.628425925897</v>
      </c>
      <c r="H12288" s="39">
        <v>0</v>
      </c>
    </row>
    <row r="12289" spans="1:8" x14ac:dyDescent="0.3">
      <c r="A12289" s="32" t="s">
        <v>26780</v>
      </c>
      <c r="B12289" s="32">
        <v>6</v>
      </c>
      <c r="C12289" s="32" t="s">
        <v>26781</v>
      </c>
      <c r="D12289" s="32" t="s">
        <v>26782</v>
      </c>
      <c r="E12289" s="32" t="s">
        <v>74</v>
      </c>
      <c r="F12289" s="37">
        <v>46073.403229166703</v>
      </c>
      <c r="G12289" s="38">
        <v>46074.737395833297</v>
      </c>
      <c r="H12289" s="39">
        <v>0</v>
      </c>
    </row>
    <row r="12290" spans="1:8" x14ac:dyDescent="0.3">
      <c r="A12290" s="32" t="s">
        <v>26783</v>
      </c>
      <c r="B12290" s="32">
        <v>6</v>
      </c>
      <c r="C12290" s="32" t="s">
        <v>1235</v>
      </c>
      <c r="D12290" s="32" t="s">
        <v>26784</v>
      </c>
      <c r="E12290" s="32" t="s">
        <v>53</v>
      </c>
      <c r="F12290" s="37">
        <v>46073.403969907398</v>
      </c>
      <c r="G12290" s="38">
        <v>46073.528645833299</v>
      </c>
      <c r="H12290" s="39">
        <v>0</v>
      </c>
    </row>
    <row r="12291" spans="1:8" x14ac:dyDescent="0.3">
      <c r="A12291" s="32" t="s">
        <v>26785</v>
      </c>
      <c r="B12291" s="32">
        <v>6</v>
      </c>
      <c r="C12291" s="32" t="s">
        <v>26786</v>
      </c>
      <c r="D12291" s="32" t="s">
        <v>26787</v>
      </c>
      <c r="E12291" s="32" t="s">
        <v>46</v>
      </c>
      <c r="F12291" s="37">
        <v>46073.405046296299</v>
      </c>
      <c r="G12291" s="38">
        <v>46073.681180555599</v>
      </c>
      <c r="H12291" s="39">
        <v>0</v>
      </c>
    </row>
    <row r="12292" spans="1:8" x14ac:dyDescent="0.3">
      <c r="A12292" s="32" t="s">
        <v>26788</v>
      </c>
      <c r="B12292" s="32">
        <v>6</v>
      </c>
      <c r="C12292" s="32" t="s">
        <v>26789</v>
      </c>
      <c r="D12292" s="32" t="s">
        <v>26790</v>
      </c>
      <c r="E12292" s="32" t="s">
        <v>74</v>
      </c>
      <c r="F12292" s="37">
        <v>46073.414189814801</v>
      </c>
      <c r="G12292" s="38">
        <v>46073.414189814801</v>
      </c>
      <c r="H12292" s="39">
        <v>0</v>
      </c>
    </row>
    <row r="12293" spans="1:8" x14ac:dyDescent="0.3">
      <c r="A12293" s="32" t="s">
        <v>26791</v>
      </c>
      <c r="B12293" s="32">
        <v>6</v>
      </c>
      <c r="C12293" s="32" t="s">
        <v>26792</v>
      </c>
      <c r="D12293" s="32" t="s">
        <v>26793</v>
      </c>
      <c r="E12293" s="32" t="s">
        <v>53</v>
      </c>
      <c r="F12293" s="37">
        <v>46073.415393518502</v>
      </c>
      <c r="G12293" s="38">
        <v>46073.415393518502</v>
      </c>
      <c r="H12293" s="39">
        <v>0</v>
      </c>
    </row>
    <row r="12294" spans="1:8" x14ac:dyDescent="0.3">
      <c r="A12294" s="32" t="s">
        <v>26794</v>
      </c>
      <c r="B12294" s="32">
        <v>6</v>
      </c>
      <c r="C12294" s="32" t="s">
        <v>7606</v>
      </c>
      <c r="D12294" s="32" t="s">
        <v>26795</v>
      </c>
      <c r="E12294" s="32" t="s">
        <v>53</v>
      </c>
      <c r="F12294" s="37">
        <v>46073.416990740698</v>
      </c>
      <c r="G12294" s="38">
        <v>46078.639583333301</v>
      </c>
      <c r="H12294" s="39">
        <v>0</v>
      </c>
    </row>
    <row r="12295" spans="1:8" x14ac:dyDescent="0.3">
      <c r="A12295" s="32" t="s">
        <v>26796</v>
      </c>
      <c r="B12295" s="32">
        <v>6</v>
      </c>
      <c r="C12295" s="32" t="s">
        <v>26797</v>
      </c>
      <c r="D12295" s="32" t="s">
        <v>26798</v>
      </c>
      <c r="E12295" s="32" t="s">
        <v>46</v>
      </c>
      <c r="F12295" s="37">
        <v>46073.424270833297</v>
      </c>
      <c r="G12295" s="38">
        <v>46073.887638888897</v>
      </c>
      <c r="H12295" s="39">
        <v>0</v>
      </c>
    </row>
    <row r="12296" spans="1:8" x14ac:dyDescent="0.3">
      <c r="A12296" s="32" t="s">
        <v>26799</v>
      </c>
      <c r="B12296" s="32">
        <v>6</v>
      </c>
      <c r="C12296" s="32" t="s">
        <v>26800</v>
      </c>
      <c r="D12296" s="32" t="s">
        <v>26801</v>
      </c>
      <c r="E12296" s="32" t="s">
        <v>53</v>
      </c>
      <c r="F12296" s="37">
        <v>46073.426076388903</v>
      </c>
      <c r="G12296" s="38">
        <v>46073.426076388903</v>
      </c>
      <c r="H12296" s="39">
        <v>0</v>
      </c>
    </row>
    <row r="12297" spans="1:8" x14ac:dyDescent="0.3">
      <c r="A12297" s="32" t="s">
        <v>26802</v>
      </c>
      <c r="B12297" s="32">
        <v>6</v>
      </c>
      <c r="C12297" s="32" t="s">
        <v>26803</v>
      </c>
      <c r="D12297" s="32" t="s">
        <v>26804</v>
      </c>
      <c r="E12297" s="32" t="s">
        <v>53</v>
      </c>
      <c r="F12297" s="37">
        <v>46073.427233796298</v>
      </c>
      <c r="G12297" s="38">
        <v>46073.427233796298</v>
      </c>
      <c r="H12297" s="39">
        <v>0</v>
      </c>
    </row>
    <row r="12298" spans="1:8" x14ac:dyDescent="0.3">
      <c r="A12298" s="32" t="s">
        <v>26805</v>
      </c>
      <c r="B12298" s="32">
        <v>6</v>
      </c>
      <c r="C12298" s="32" t="s">
        <v>25587</v>
      </c>
      <c r="D12298" s="32" t="s">
        <v>25588</v>
      </c>
      <c r="E12298" s="32" t="s">
        <v>74</v>
      </c>
      <c r="F12298" s="37">
        <v>46073.4276157407</v>
      </c>
      <c r="G12298" s="38">
        <v>46073.4276157407</v>
      </c>
      <c r="H12298" s="39">
        <v>0</v>
      </c>
    </row>
    <row r="12299" spans="1:8" x14ac:dyDescent="0.3">
      <c r="A12299" s="32" t="s">
        <v>26806</v>
      </c>
      <c r="B12299" s="32">
        <v>6</v>
      </c>
      <c r="C12299" s="32" t="s">
        <v>26792</v>
      </c>
      <c r="D12299" s="32" t="s">
        <v>26793</v>
      </c>
      <c r="E12299" s="32" t="s">
        <v>53</v>
      </c>
      <c r="F12299" s="37">
        <v>46073.429212962998</v>
      </c>
      <c r="G12299" s="38">
        <v>46073.429212962998</v>
      </c>
      <c r="H12299" s="39">
        <v>0</v>
      </c>
    </row>
    <row r="12300" spans="1:8" x14ac:dyDescent="0.3">
      <c r="A12300" s="32" t="s">
        <v>26807</v>
      </c>
      <c r="B12300" s="32">
        <v>6</v>
      </c>
      <c r="C12300" s="32" t="s">
        <v>26808</v>
      </c>
      <c r="D12300" s="32" t="s">
        <v>26809</v>
      </c>
      <c r="E12300" s="32" t="s">
        <v>198</v>
      </c>
      <c r="F12300" s="37">
        <v>46073.429814814801</v>
      </c>
      <c r="G12300" s="38">
        <v>46075.469432870399</v>
      </c>
      <c r="H12300" s="39">
        <v>0</v>
      </c>
    </row>
    <row r="12301" spans="1:8" x14ac:dyDescent="0.3">
      <c r="A12301" s="32" t="s">
        <v>26810</v>
      </c>
      <c r="B12301" s="32">
        <v>6</v>
      </c>
      <c r="C12301" s="32" t="s">
        <v>26811</v>
      </c>
      <c r="D12301" s="32" t="s">
        <v>26812</v>
      </c>
      <c r="E12301" s="32" t="s">
        <v>74</v>
      </c>
      <c r="F12301" s="37">
        <v>46073.4309953704</v>
      </c>
      <c r="G12301" s="38">
        <v>46073.655474537001</v>
      </c>
      <c r="H12301" s="39">
        <v>0</v>
      </c>
    </row>
    <row r="12302" spans="1:8" x14ac:dyDescent="0.3">
      <c r="A12302" s="32" t="s">
        <v>26813</v>
      </c>
      <c r="B12302" s="32">
        <v>6</v>
      </c>
      <c r="C12302" s="32" t="s">
        <v>13911</v>
      </c>
      <c r="D12302" s="32" t="s">
        <v>13912</v>
      </c>
      <c r="E12302" s="32" t="s">
        <v>74</v>
      </c>
      <c r="F12302" s="37">
        <v>46073.431608796302</v>
      </c>
      <c r="G12302" s="38">
        <v>46074.723113425898</v>
      </c>
      <c r="H12302" s="39">
        <v>0</v>
      </c>
    </row>
    <row r="12303" spans="1:8" x14ac:dyDescent="0.3">
      <c r="A12303" s="32" t="s">
        <v>26814</v>
      </c>
      <c r="B12303" s="32">
        <v>6</v>
      </c>
      <c r="C12303" s="32" t="s">
        <v>20989</v>
      </c>
      <c r="D12303" s="32" t="s">
        <v>20990</v>
      </c>
      <c r="E12303" s="32" t="s">
        <v>53</v>
      </c>
      <c r="F12303" s="37">
        <v>46073.432650463001</v>
      </c>
      <c r="G12303" s="38">
        <v>46074.3438425926</v>
      </c>
      <c r="H12303" s="39">
        <v>0</v>
      </c>
    </row>
    <row r="12304" spans="1:8" x14ac:dyDescent="0.3">
      <c r="A12304" s="32" t="s">
        <v>26815</v>
      </c>
      <c r="B12304" s="32">
        <v>6</v>
      </c>
      <c r="C12304" s="32" t="s">
        <v>26816</v>
      </c>
      <c r="D12304" s="32" t="s">
        <v>26817</v>
      </c>
      <c r="E12304" s="32" t="s">
        <v>53</v>
      </c>
      <c r="F12304" s="37">
        <v>46073.432754629597</v>
      </c>
      <c r="G12304" s="38">
        <v>46073.432754629597</v>
      </c>
      <c r="H12304" s="39">
        <v>0</v>
      </c>
    </row>
    <row r="12305" spans="1:8" x14ac:dyDescent="0.3">
      <c r="A12305" s="32" t="s">
        <v>26818</v>
      </c>
      <c r="B12305" s="32">
        <v>6</v>
      </c>
      <c r="C12305" s="32" t="s">
        <v>26819</v>
      </c>
      <c r="D12305" s="32" t="s">
        <v>26820</v>
      </c>
      <c r="E12305" s="32" t="s">
        <v>74</v>
      </c>
      <c r="F12305" s="37">
        <v>46073.434016203697</v>
      </c>
      <c r="G12305" s="38">
        <v>46073.497222222199</v>
      </c>
      <c r="H12305" s="39">
        <v>0</v>
      </c>
    </row>
    <row r="12306" spans="1:8" x14ac:dyDescent="0.3">
      <c r="A12306" s="32" t="s">
        <v>26821</v>
      </c>
      <c r="B12306" s="32">
        <v>6</v>
      </c>
      <c r="C12306" s="32" t="s">
        <v>25539</v>
      </c>
      <c r="D12306" s="32" t="s">
        <v>25540</v>
      </c>
      <c r="E12306" s="32" t="s">
        <v>53</v>
      </c>
      <c r="F12306" s="37">
        <v>46073.434745370403</v>
      </c>
      <c r="G12306" s="38">
        <v>46073.494768518503</v>
      </c>
      <c r="H12306" s="39">
        <v>0</v>
      </c>
    </row>
    <row r="12307" spans="1:8" x14ac:dyDescent="0.3">
      <c r="A12307" s="32" t="s">
        <v>26822</v>
      </c>
      <c r="B12307" s="32">
        <v>6</v>
      </c>
      <c r="C12307" s="32" t="s">
        <v>26823</v>
      </c>
      <c r="D12307" s="32" t="s">
        <v>26824</v>
      </c>
      <c r="E12307" s="32" t="s">
        <v>53</v>
      </c>
      <c r="F12307" s="37">
        <v>46073.435902777797</v>
      </c>
      <c r="G12307" s="38">
        <v>46080.873993055597</v>
      </c>
      <c r="H12307" s="39">
        <v>0</v>
      </c>
    </row>
    <row r="12308" spans="1:8" x14ac:dyDescent="0.3">
      <c r="A12308" s="32" t="s">
        <v>26825</v>
      </c>
      <c r="B12308" s="32">
        <v>6</v>
      </c>
      <c r="C12308" s="32" t="s">
        <v>2624</v>
      </c>
      <c r="D12308" s="32" t="s">
        <v>26826</v>
      </c>
      <c r="E12308" s="32" t="s">
        <v>53</v>
      </c>
      <c r="F12308" s="37">
        <v>46073.438912037003</v>
      </c>
      <c r="G12308" s="38">
        <v>46076.589583333298</v>
      </c>
      <c r="H12308" s="39">
        <v>0</v>
      </c>
    </row>
    <row r="12309" spans="1:8" x14ac:dyDescent="0.3">
      <c r="A12309" s="32" t="s">
        <v>26827</v>
      </c>
      <c r="B12309" s="32">
        <v>6</v>
      </c>
      <c r="C12309" s="32" t="s">
        <v>26828</v>
      </c>
      <c r="D12309" s="32" t="s">
        <v>26829</v>
      </c>
      <c r="E12309" s="32" t="s">
        <v>53</v>
      </c>
      <c r="F12309" s="37">
        <v>46073.440347222197</v>
      </c>
      <c r="G12309" s="38">
        <v>46076.605555555601</v>
      </c>
      <c r="H12309" s="39">
        <v>0</v>
      </c>
    </row>
    <row r="12310" spans="1:8" x14ac:dyDescent="0.3">
      <c r="A12310" s="32" t="s">
        <v>26830</v>
      </c>
      <c r="B12310" s="32">
        <v>6</v>
      </c>
      <c r="C12310" s="32" t="s">
        <v>26831</v>
      </c>
      <c r="D12310" s="32" t="s">
        <v>26832</v>
      </c>
      <c r="E12310" s="32" t="s">
        <v>53</v>
      </c>
      <c r="F12310" s="37">
        <v>46073.440972222197</v>
      </c>
      <c r="G12310" s="38">
        <v>46074.470162037003</v>
      </c>
      <c r="H12310" s="39">
        <v>0</v>
      </c>
    </row>
    <row r="12311" spans="1:8" x14ac:dyDescent="0.3">
      <c r="A12311" s="32" t="s">
        <v>26833</v>
      </c>
      <c r="B12311" s="32">
        <v>6</v>
      </c>
      <c r="C12311" s="32" t="s">
        <v>7120</v>
      </c>
      <c r="D12311" s="32" t="s">
        <v>7121</v>
      </c>
      <c r="E12311" s="32" t="s">
        <v>46</v>
      </c>
      <c r="F12311" s="37">
        <v>46073.442118055602</v>
      </c>
      <c r="G12311" s="38">
        <v>46074.475462962997</v>
      </c>
      <c r="H12311" s="39">
        <v>0</v>
      </c>
    </row>
    <row r="12312" spans="1:8" x14ac:dyDescent="0.3">
      <c r="A12312" s="32" t="s">
        <v>26834</v>
      </c>
      <c r="B12312" s="32">
        <v>6</v>
      </c>
      <c r="C12312" s="32" t="s">
        <v>26835</v>
      </c>
      <c r="D12312" s="32" t="s">
        <v>26836</v>
      </c>
      <c r="E12312" s="32" t="s">
        <v>74</v>
      </c>
      <c r="F12312" s="37">
        <v>46073.444745370398</v>
      </c>
      <c r="G12312" s="38">
        <v>46073.711516203701</v>
      </c>
      <c r="H12312" s="39">
        <v>0</v>
      </c>
    </row>
    <row r="12313" spans="1:8" x14ac:dyDescent="0.3">
      <c r="A12313" s="32" t="s">
        <v>26837</v>
      </c>
      <c r="B12313" s="32">
        <v>6</v>
      </c>
      <c r="C12313" s="32" t="s">
        <v>26838</v>
      </c>
      <c r="D12313" s="32" t="s">
        <v>26839</v>
      </c>
      <c r="E12313" s="32" t="s">
        <v>46</v>
      </c>
      <c r="F12313" s="37">
        <v>46073.445462962998</v>
      </c>
      <c r="G12313" s="38">
        <v>46073.887638888897</v>
      </c>
      <c r="H12313" s="39">
        <v>0</v>
      </c>
    </row>
    <row r="12314" spans="1:8" x14ac:dyDescent="0.3">
      <c r="A12314" s="32" t="s">
        <v>26840</v>
      </c>
      <c r="B12314" s="32">
        <v>6</v>
      </c>
      <c r="C12314" s="32" t="s">
        <v>24851</v>
      </c>
      <c r="D12314" s="32" t="s">
        <v>24852</v>
      </c>
      <c r="E12314" s="32" t="s">
        <v>46</v>
      </c>
      <c r="F12314" s="37">
        <v>46073.446006944403</v>
      </c>
      <c r="G12314" s="38">
        <v>46074.513935185198</v>
      </c>
      <c r="H12314" s="39">
        <v>0</v>
      </c>
    </row>
    <row r="12315" spans="1:8" x14ac:dyDescent="0.3">
      <c r="A12315" s="32" t="s">
        <v>26841</v>
      </c>
      <c r="B12315" s="32">
        <v>6</v>
      </c>
      <c r="C12315" s="32" t="s">
        <v>1108</v>
      </c>
      <c r="D12315" s="32" t="s">
        <v>26842</v>
      </c>
      <c r="E12315" s="32" t="s">
        <v>46</v>
      </c>
      <c r="F12315" s="37">
        <v>46073.446631944404</v>
      </c>
      <c r="G12315" s="38">
        <v>46073.692048611098</v>
      </c>
      <c r="H12315" s="39">
        <v>0</v>
      </c>
    </row>
    <row r="12316" spans="1:8" x14ac:dyDescent="0.3">
      <c r="A12316" s="32" t="s">
        <v>26843</v>
      </c>
      <c r="B12316" s="32">
        <v>6</v>
      </c>
      <c r="C12316" s="32" t="s">
        <v>26844</v>
      </c>
      <c r="D12316" s="32" t="s">
        <v>26845</v>
      </c>
      <c r="E12316" s="32" t="s">
        <v>53</v>
      </c>
      <c r="F12316" s="37">
        <v>46073.447638888902</v>
      </c>
      <c r="G12316" s="38">
        <v>46073.447638888902</v>
      </c>
      <c r="H12316" s="39">
        <v>0</v>
      </c>
    </row>
    <row r="12317" spans="1:8" x14ac:dyDescent="0.3">
      <c r="A12317" s="32" t="s">
        <v>26846</v>
      </c>
      <c r="B12317" s="32">
        <v>6</v>
      </c>
      <c r="C12317" s="32" t="s">
        <v>26847</v>
      </c>
      <c r="D12317" s="32" t="s">
        <v>26848</v>
      </c>
      <c r="E12317" s="32" t="s">
        <v>74</v>
      </c>
      <c r="F12317" s="37">
        <v>46073.448206018496</v>
      </c>
      <c r="G12317" s="38">
        <v>46073.660081018497</v>
      </c>
      <c r="H12317" s="39">
        <v>0</v>
      </c>
    </row>
    <row r="12318" spans="1:8" x14ac:dyDescent="0.3">
      <c r="A12318" s="32" t="s">
        <v>26849</v>
      </c>
      <c r="B12318" s="32">
        <v>6</v>
      </c>
      <c r="C12318" s="32" t="s">
        <v>26850</v>
      </c>
      <c r="D12318" s="32" t="s">
        <v>26851</v>
      </c>
      <c r="E12318" s="32" t="s">
        <v>53</v>
      </c>
      <c r="F12318" s="37">
        <v>46073.449710648201</v>
      </c>
      <c r="G12318" s="38">
        <v>46074.467499999999</v>
      </c>
      <c r="H12318" s="39">
        <v>0</v>
      </c>
    </row>
    <row r="12319" spans="1:8" x14ac:dyDescent="0.3">
      <c r="A12319" s="32" t="s">
        <v>26852</v>
      </c>
      <c r="B12319" s="32">
        <v>6</v>
      </c>
      <c r="C12319" s="32" t="s">
        <v>26853</v>
      </c>
      <c r="D12319" s="32" t="s">
        <v>26854</v>
      </c>
      <c r="E12319" s="32" t="s">
        <v>53</v>
      </c>
      <c r="F12319" s="37">
        <v>46073.450173611098</v>
      </c>
      <c r="G12319" s="38">
        <v>46073.610983796301</v>
      </c>
      <c r="H12319" s="39">
        <v>0</v>
      </c>
    </row>
    <row r="12320" spans="1:8" x14ac:dyDescent="0.3">
      <c r="A12320" s="32" t="s">
        <v>26855</v>
      </c>
      <c r="B12320" s="32">
        <v>6</v>
      </c>
      <c r="C12320" s="32" t="s">
        <v>26856</v>
      </c>
      <c r="D12320" s="32" t="s">
        <v>26857</v>
      </c>
      <c r="E12320" s="32" t="s">
        <v>74</v>
      </c>
      <c r="F12320" s="37">
        <v>46073.456585648099</v>
      </c>
      <c r="G12320" s="38">
        <v>46073.875243055598</v>
      </c>
      <c r="H12320" s="39">
        <v>0</v>
      </c>
    </row>
    <row r="12321" spans="1:8" x14ac:dyDescent="0.3">
      <c r="A12321" s="32" t="s">
        <v>26858</v>
      </c>
      <c r="B12321" s="32">
        <v>6</v>
      </c>
      <c r="C12321" s="32" t="s">
        <v>25793</v>
      </c>
      <c r="D12321" s="32" t="s">
        <v>25794</v>
      </c>
      <c r="E12321" s="32" t="s">
        <v>74</v>
      </c>
      <c r="F12321" s="37">
        <v>46073.457442129598</v>
      </c>
      <c r="G12321" s="38">
        <v>46074.397789351897</v>
      </c>
      <c r="H12321" s="39">
        <v>0</v>
      </c>
    </row>
    <row r="12322" spans="1:8" x14ac:dyDescent="0.3">
      <c r="A12322" s="32" t="s">
        <v>26859</v>
      </c>
      <c r="B12322" s="32">
        <v>6</v>
      </c>
      <c r="C12322" s="32" t="s">
        <v>26860</v>
      </c>
      <c r="D12322" s="32" t="s">
        <v>26861</v>
      </c>
      <c r="E12322" s="32" t="s">
        <v>53</v>
      </c>
      <c r="F12322" s="37">
        <v>46073.457476851901</v>
      </c>
      <c r="G12322" s="38">
        <v>46074.357824074097</v>
      </c>
      <c r="H12322" s="39">
        <v>0</v>
      </c>
    </row>
    <row r="12323" spans="1:8" x14ac:dyDescent="0.3">
      <c r="A12323" s="32" t="s">
        <v>26862</v>
      </c>
      <c r="B12323" s="32">
        <v>6</v>
      </c>
      <c r="C12323" s="32" t="s">
        <v>26863</v>
      </c>
      <c r="D12323" s="32" t="s">
        <v>26864</v>
      </c>
      <c r="E12323" s="32" t="s">
        <v>74</v>
      </c>
      <c r="F12323" s="37">
        <v>46073.458773148202</v>
      </c>
      <c r="G12323" s="38">
        <v>46073.458773148202</v>
      </c>
      <c r="H12323" s="39">
        <v>0</v>
      </c>
    </row>
    <row r="12324" spans="1:8" x14ac:dyDescent="0.3">
      <c r="A12324" s="32" t="s">
        <v>26865</v>
      </c>
      <c r="B12324" s="32">
        <v>6</v>
      </c>
      <c r="C12324" s="32" t="s">
        <v>26866</v>
      </c>
      <c r="D12324" s="32" t="s">
        <v>26867</v>
      </c>
      <c r="E12324" s="32" t="s">
        <v>53</v>
      </c>
      <c r="F12324" s="37">
        <v>46073.461504629602</v>
      </c>
      <c r="G12324" s="38">
        <v>46073.461504629602</v>
      </c>
      <c r="H12324" s="39">
        <v>0</v>
      </c>
    </row>
    <row r="12325" spans="1:8" x14ac:dyDescent="0.3">
      <c r="A12325" s="32" t="s">
        <v>26868</v>
      </c>
      <c r="B12325" s="32">
        <v>6</v>
      </c>
      <c r="C12325" s="32" t="s">
        <v>25520</v>
      </c>
      <c r="D12325" s="32" t="s">
        <v>25521</v>
      </c>
      <c r="E12325" s="32" t="s">
        <v>53</v>
      </c>
      <c r="F12325" s="37">
        <v>46073.464166666701</v>
      </c>
      <c r="G12325" s="38">
        <v>46073.464166666701</v>
      </c>
      <c r="H12325" s="39">
        <v>0</v>
      </c>
    </row>
    <row r="12326" spans="1:8" x14ac:dyDescent="0.3">
      <c r="A12326" s="32" t="s">
        <v>26869</v>
      </c>
      <c r="B12326" s="32">
        <v>6</v>
      </c>
      <c r="C12326" s="32" t="s">
        <v>24865</v>
      </c>
      <c r="D12326" s="32" t="s">
        <v>24866</v>
      </c>
      <c r="E12326" s="32" t="s">
        <v>53</v>
      </c>
      <c r="F12326" s="37">
        <v>46073.465497685203</v>
      </c>
      <c r="G12326" s="38">
        <v>46079.509687500002</v>
      </c>
      <c r="H12326" s="39">
        <v>0</v>
      </c>
    </row>
    <row r="12327" spans="1:8" x14ac:dyDescent="0.3">
      <c r="A12327" s="32" t="s">
        <v>26870</v>
      </c>
      <c r="B12327" s="32">
        <v>6</v>
      </c>
      <c r="C12327" s="32" t="s">
        <v>25122</v>
      </c>
      <c r="D12327" s="32" t="s">
        <v>26871</v>
      </c>
      <c r="E12327" s="32" t="s">
        <v>53</v>
      </c>
      <c r="F12327" s="37">
        <v>46073.466805555603</v>
      </c>
      <c r="G12327" s="38">
        <v>46073.466805555603</v>
      </c>
      <c r="H12327" s="39">
        <v>0</v>
      </c>
    </row>
    <row r="12328" spans="1:8" x14ac:dyDescent="0.3">
      <c r="A12328" s="32" t="s">
        <v>26872</v>
      </c>
      <c r="B12328" s="32">
        <v>6</v>
      </c>
      <c r="C12328" s="32" t="s">
        <v>23546</v>
      </c>
      <c r="D12328" s="32" t="s">
        <v>23547</v>
      </c>
      <c r="E12328" s="32" t="s">
        <v>74</v>
      </c>
      <c r="F12328" s="37">
        <v>46073.467233796298</v>
      </c>
      <c r="G12328" s="38">
        <v>46074.606932870403</v>
      </c>
      <c r="H12328" s="39">
        <v>0</v>
      </c>
    </row>
    <row r="12329" spans="1:8" x14ac:dyDescent="0.3">
      <c r="A12329" s="32" t="s">
        <v>26873</v>
      </c>
      <c r="B12329" s="32">
        <v>6</v>
      </c>
      <c r="C12329" s="32" t="s">
        <v>12213</v>
      </c>
      <c r="D12329" s="32" t="s">
        <v>12214</v>
      </c>
      <c r="E12329" s="32" t="s">
        <v>46</v>
      </c>
      <c r="F12329" s="37">
        <v>46073.468171296299</v>
      </c>
      <c r="G12329" s="38">
        <v>46074.484074074098</v>
      </c>
      <c r="H12329" s="39">
        <v>0</v>
      </c>
    </row>
    <row r="12330" spans="1:8" x14ac:dyDescent="0.3">
      <c r="A12330" s="32" t="s">
        <v>26874</v>
      </c>
      <c r="B12330" s="32">
        <v>6</v>
      </c>
      <c r="C12330" s="32" t="s">
        <v>26875</v>
      </c>
      <c r="D12330" s="32" t="s">
        <v>26876</v>
      </c>
      <c r="E12330" s="32" t="s">
        <v>74</v>
      </c>
      <c r="F12330" s="37">
        <v>46073.4691550926</v>
      </c>
      <c r="G12330" s="38">
        <v>46073.4691550926</v>
      </c>
      <c r="H12330" s="39">
        <v>0</v>
      </c>
    </row>
    <row r="12331" spans="1:8" x14ac:dyDescent="0.3">
      <c r="A12331" s="32" t="s">
        <v>26877</v>
      </c>
      <c r="B12331" s="32">
        <v>6</v>
      </c>
      <c r="C12331" s="32" t="s">
        <v>25509</v>
      </c>
      <c r="D12331" s="32" t="s">
        <v>25510</v>
      </c>
      <c r="E12331" s="32" t="s">
        <v>53</v>
      </c>
      <c r="F12331" s="37">
        <v>46073.4698726852</v>
      </c>
      <c r="G12331" s="38">
        <v>46073.651840277802</v>
      </c>
      <c r="H12331" s="39">
        <v>0</v>
      </c>
    </row>
    <row r="12332" spans="1:8" x14ac:dyDescent="0.3">
      <c r="A12332" s="32" t="s">
        <v>26878</v>
      </c>
      <c r="B12332" s="32">
        <v>6</v>
      </c>
      <c r="C12332" s="32" t="s">
        <v>26879</v>
      </c>
      <c r="D12332" s="32" t="s">
        <v>26880</v>
      </c>
      <c r="E12332" s="32" t="s">
        <v>53</v>
      </c>
      <c r="F12332" s="37">
        <v>46073.470381944397</v>
      </c>
      <c r="G12332" s="38">
        <v>46073.470381944397</v>
      </c>
      <c r="H12332" s="39">
        <v>0</v>
      </c>
    </row>
    <row r="12333" spans="1:8" x14ac:dyDescent="0.3">
      <c r="A12333" s="32" t="s">
        <v>26881</v>
      </c>
      <c r="B12333" s="32">
        <v>6</v>
      </c>
      <c r="C12333" s="32" t="s">
        <v>17221</v>
      </c>
      <c r="D12333" s="32" t="s">
        <v>8910</v>
      </c>
      <c r="E12333" s="32" t="s">
        <v>46</v>
      </c>
      <c r="F12333" s="37">
        <v>46073.470902777801</v>
      </c>
      <c r="G12333" s="38">
        <v>46074.896851851903</v>
      </c>
      <c r="H12333" s="39">
        <v>0</v>
      </c>
    </row>
    <row r="12334" spans="1:8" x14ac:dyDescent="0.3">
      <c r="A12334" s="32" t="s">
        <v>26882</v>
      </c>
      <c r="B12334" s="32">
        <v>6</v>
      </c>
      <c r="C12334" s="32" t="s">
        <v>14697</v>
      </c>
      <c r="D12334" s="32" t="s">
        <v>22962</v>
      </c>
      <c r="E12334" s="32" t="s">
        <v>53</v>
      </c>
      <c r="F12334" s="37">
        <v>46073.471701388902</v>
      </c>
      <c r="G12334" s="38">
        <v>46073.471701388902</v>
      </c>
      <c r="H12334" s="39">
        <v>0</v>
      </c>
    </row>
    <row r="12335" spans="1:8" x14ac:dyDescent="0.3">
      <c r="A12335" s="32" t="s">
        <v>26883</v>
      </c>
      <c r="B12335" s="32">
        <v>6</v>
      </c>
      <c r="C12335" s="32" t="s">
        <v>26884</v>
      </c>
      <c r="D12335" s="32" t="s">
        <v>26885</v>
      </c>
      <c r="E12335" s="32" t="s">
        <v>74</v>
      </c>
      <c r="F12335" s="37">
        <v>46073.472696759301</v>
      </c>
      <c r="G12335" s="38">
        <v>46074.446087962999</v>
      </c>
      <c r="H12335" s="39">
        <v>0</v>
      </c>
    </row>
    <row r="12336" spans="1:8" x14ac:dyDescent="0.3">
      <c r="A12336" s="32" t="s">
        <v>26886</v>
      </c>
      <c r="B12336" s="32">
        <v>6</v>
      </c>
      <c r="C12336" s="32" t="s">
        <v>25745</v>
      </c>
      <c r="D12336" s="32" t="s">
        <v>25746</v>
      </c>
      <c r="E12336" s="32" t="s">
        <v>53</v>
      </c>
      <c r="F12336" s="37">
        <v>46073.475150462997</v>
      </c>
      <c r="G12336" s="38">
        <v>46073.475150462997</v>
      </c>
      <c r="H12336" s="39">
        <v>0</v>
      </c>
    </row>
    <row r="12337" spans="1:8" x14ac:dyDescent="0.3">
      <c r="A12337" s="32" t="s">
        <v>26887</v>
      </c>
      <c r="B12337" s="32">
        <v>6</v>
      </c>
      <c r="C12337" s="32" t="s">
        <v>26888</v>
      </c>
      <c r="D12337" s="32" t="s">
        <v>26889</v>
      </c>
      <c r="E12337" s="32" t="s">
        <v>74</v>
      </c>
      <c r="F12337" s="37">
        <v>46073.478518518503</v>
      </c>
      <c r="G12337" s="38">
        <v>46073.478518518503</v>
      </c>
      <c r="H12337" s="39">
        <v>0</v>
      </c>
    </row>
    <row r="12338" spans="1:8" x14ac:dyDescent="0.3">
      <c r="A12338" s="32" t="s">
        <v>26890</v>
      </c>
      <c r="B12338" s="32">
        <v>6</v>
      </c>
      <c r="C12338" s="32" t="s">
        <v>26891</v>
      </c>
      <c r="D12338" s="32" t="s">
        <v>26892</v>
      </c>
      <c r="E12338" s="32" t="s">
        <v>53</v>
      </c>
      <c r="F12338" s="37">
        <v>46073.479456018496</v>
      </c>
      <c r="G12338" s="38">
        <v>46073.479456018496</v>
      </c>
      <c r="H12338" s="39">
        <v>0</v>
      </c>
    </row>
    <row r="12339" spans="1:8" x14ac:dyDescent="0.3">
      <c r="A12339" s="32" t="s">
        <v>26893</v>
      </c>
      <c r="B12339" s="32">
        <v>6</v>
      </c>
      <c r="C12339" s="32" t="s">
        <v>26894</v>
      </c>
      <c r="D12339" s="32" t="s">
        <v>26895</v>
      </c>
      <c r="E12339" s="32" t="s">
        <v>198</v>
      </c>
      <c r="F12339" s="37">
        <v>46073.480046296303</v>
      </c>
      <c r="G12339" s="38">
        <v>46073.613692129598</v>
      </c>
      <c r="H12339" s="39">
        <v>0</v>
      </c>
    </row>
    <row r="12340" spans="1:8" x14ac:dyDescent="0.3">
      <c r="A12340" s="32" t="s">
        <v>26896</v>
      </c>
      <c r="B12340" s="32">
        <v>6</v>
      </c>
      <c r="C12340" s="32" t="s">
        <v>19022</v>
      </c>
      <c r="D12340" s="32" t="s">
        <v>19023</v>
      </c>
      <c r="E12340" s="32" t="s">
        <v>53</v>
      </c>
      <c r="F12340" s="37">
        <v>46073.481006944399</v>
      </c>
      <c r="G12340" s="38">
        <v>46074.0453472222</v>
      </c>
      <c r="H12340" s="39">
        <v>0</v>
      </c>
    </row>
    <row r="12341" spans="1:8" x14ac:dyDescent="0.3">
      <c r="A12341" s="32" t="s">
        <v>26897</v>
      </c>
      <c r="B12341" s="32">
        <v>6</v>
      </c>
      <c r="C12341" s="32" t="s">
        <v>26898</v>
      </c>
      <c r="D12341" s="32" t="s">
        <v>26899</v>
      </c>
      <c r="E12341" s="32" t="s">
        <v>46</v>
      </c>
      <c r="F12341" s="37">
        <v>46073.481099536999</v>
      </c>
      <c r="G12341" s="38">
        <v>46074.971828703703</v>
      </c>
      <c r="H12341" s="39">
        <v>0</v>
      </c>
    </row>
    <row r="12342" spans="1:8" x14ac:dyDescent="0.3">
      <c r="A12342" s="32" t="s">
        <v>26900</v>
      </c>
      <c r="B12342" s="32">
        <v>6</v>
      </c>
      <c r="C12342" s="32" t="s">
        <v>26901</v>
      </c>
      <c r="D12342" s="32" t="s">
        <v>26902</v>
      </c>
      <c r="E12342" s="32" t="s">
        <v>74</v>
      </c>
      <c r="F12342" s="37">
        <v>46073.481574074103</v>
      </c>
      <c r="G12342" s="38">
        <v>46073.634548611102</v>
      </c>
      <c r="H12342" s="39">
        <v>0</v>
      </c>
    </row>
    <row r="12343" spans="1:8" x14ac:dyDescent="0.3">
      <c r="A12343" s="32" t="s">
        <v>26903</v>
      </c>
      <c r="B12343" s="32">
        <v>6</v>
      </c>
      <c r="C12343" s="32" t="s">
        <v>26904</v>
      </c>
      <c r="D12343" s="32" t="s">
        <v>26905</v>
      </c>
      <c r="E12343" s="32" t="s">
        <v>53</v>
      </c>
      <c r="F12343" s="37">
        <v>46073.481886574104</v>
      </c>
      <c r="G12343" s="38">
        <v>46073.481886574104</v>
      </c>
      <c r="H12343" s="39">
        <v>0</v>
      </c>
    </row>
    <row r="12344" spans="1:8" x14ac:dyDescent="0.3">
      <c r="A12344" s="32" t="s">
        <v>26906</v>
      </c>
      <c r="B12344" s="32">
        <v>6</v>
      </c>
      <c r="C12344" s="32" t="s">
        <v>6936</v>
      </c>
      <c r="D12344" s="32" t="s">
        <v>6937</v>
      </c>
      <c r="E12344" s="32" t="s">
        <v>53</v>
      </c>
      <c r="F12344" s="37">
        <v>46073.483124999999</v>
      </c>
      <c r="G12344" s="38">
        <v>46073.613379629598</v>
      </c>
      <c r="H12344" s="39">
        <v>0</v>
      </c>
    </row>
    <row r="12345" spans="1:8" x14ac:dyDescent="0.3">
      <c r="A12345" s="32" t="s">
        <v>26907</v>
      </c>
      <c r="B12345" s="32">
        <v>6</v>
      </c>
      <c r="C12345" s="32" t="s">
        <v>26908</v>
      </c>
      <c r="D12345" s="32" t="s">
        <v>26909</v>
      </c>
      <c r="E12345" s="32" t="s">
        <v>53</v>
      </c>
      <c r="F12345" s="37">
        <v>46073.486886574101</v>
      </c>
      <c r="G12345" s="38">
        <v>46073.486886574101</v>
      </c>
      <c r="H12345" s="39">
        <v>0</v>
      </c>
    </row>
    <row r="12346" spans="1:8" x14ac:dyDescent="0.3">
      <c r="A12346" s="32" t="s">
        <v>26910</v>
      </c>
      <c r="B12346" s="32">
        <v>6</v>
      </c>
      <c r="C12346" s="32" t="s">
        <v>26901</v>
      </c>
      <c r="D12346" s="32" t="s">
        <v>26911</v>
      </c>
      <c r="E12346" s="32" t="s">
        <v>74</v>
      </c>
      <c r="F12346" s="37">
        <v>46073.487083333297</v>
      </c>
      <c r="G12346" s="38">
        <v>46073.636076388902</v>
      </c>
      <c r="H12346" s="39">
        <v>0</v>
      </c>
    </row>
    <row r="12347" spans="1:8" x14ac:dyDescent="0.3">
      <c r="A12347" s="32" t="s">
        <v>26912</v>
      </c>
      <c r="B12347" s="32">
        <v>6</v>
      </c>
      <c r="C12347" s="32" t="s">
        <v>26913</v>
      </c>
      <c r="D12347" s="32" t="s">
        <v>26914</v>
      </c>
      <c r="E12347" s="32" t="s">
        <v>74</v>
      </c>
      <c r="F12347" s="37">
        <v>46073.488935185203</v>
      </c>
      <c r="G12347" s="38">
        <v>46073.488935185203</v>
      </c>
      <c r="H12347" s="39">
        <v>0</v>
      </c>
    </row>
    <row r="12348" spans="1:8" x14ac:dyDescent="0.3">
      <c r="A12348" s="32" t="s">
        <v>26915</v>
      </c>
      <c r="B12348" s="32">
        <v>6</v>
      </c>
      <c r="C12348" s="32" t="s">
        <v>12084</v>
      </c>
      <c r="D12348" s="32" t="s">
        <v>12085</v>
      </c>
      <c r="E12348" s="32" t="s">
        <v>74</v>
      </c>
      <c r="F12348" s="37">
        <v>46073.489571759303</v>
      </c>
      <c r="G12348" s="38">
        <v>46073.656493055598</v>
      </c>
      <c r="H12348" s="39">
        <v>0</v>
      </c>
    </row>
    <row r="12349" spans="1:8" x14ac:dyDescent="0.3">
      <c r="A12349" s="32" t="s">
        <v>26916</v>
      </c>
      <c r="B12349" s="32">
        <v>6</v>
      </c>
      <c r="C12349" s="32" t="s">
        <v>26917</v>
      </c>
      <c r="D12349" s="32" t="s">
        <v>26918</v>
      </c>
      <c r="E12349" s="32" t="s">
        <v>53</v>
      </c>
      <c r="F12349" s="37">
        <v>46073.490671296298</v>
      </c>
      <c r="G12349" s="38">
        <v>46073.490671296298</v>
      </c>
      <c r="H12349" s="39">
        <v>0</v>
      </c>
    </row>
    <row r="12350" spans="1:8" x14ac:dyDescent="0.3">
      <c r="A12350" s="32" t="s">
        <v>26919</v>
      </c>
      <c r="B12350" s="32">
        <v>6</v>
      </c>
      <c r="C12350" s="32" t="s">
        <v>26920</v>
      </c>
      <c r="D12350" s="32" t="s">
        <v>26921</v>
      </c>
      <c r="E12350" s="32" t="s">
        <v>53</v>
      </c>
      <c r="F12350" s="37">
        <v>46073.492916666699</v>
      </c>
      <c r="G12350" s="38">
        <v>46073.492916666699</v>
      </c>
      <c r="H12350" s="39">
        <v>0</v>
      </c>
    </row>
    <row r="12351" spans="1:8" x14ac:dyDescent="0.3">
      <c r="A12351" s="32" t="s">
        <v>26922</v>
      </c>
      <c r="B12351" s="32">
        <v>6</v>
      </c>
      <c r="C12351" s="32" t="s">
        <v>26923</v>
      </c>
      <c r="D12351" s="32" t="s">
        <v>26924</v>
      </c>
      <c r="E12351" s="32" t="s">
        <v>46</v>
      </c>
      <c r="F12351" s="37">
        <v>46073.493750000001</v>
      </c>
      <c r="G12351" s="38">
        <v>46073.6488888889</v>
      </c>
      <c r="H12351" s="39">
        <v>0</v>
      </c>
    </row>
    <row r="12352" spans="1:8" x14ac:dyDescent="0.3">
      <c r="A12352" s="32" t="s">
        <v>26925</v>
      </c>
      <c r="B12352" s="32">
        <v>6</v>
      </c>
      <c r="C12352" s="32" t="s">
        <v>11247</v>
      </c>
      <c r="D12352" s="32" t="s">
        <v>11248</v>
      </c>
      <c r="E12352" s="32" t="s">
        <v>198</v>
      </c>
      <c r="F12352" s="37">
        <v>46073.496018518497</v>
      </c>
      <c r="G12352" s="38">
        <v>46073.582557870403</v>
      </c>
      <c r="H12352" s="39">
        <v>0</v>
      </c>
    </row>
    <row r="12353" spans="1:8" x14ac:dyDescent="0.3">
      <c r="A12353" s="32" t="s">
        <v>26926</v>
      </c>
      <c r="B12353" s="32">
        <v>6</v>
      </c>
      <c r="C12353" s="32" t="s">
        <v>26927</v>
      </c>
      <c r="D12353" s="32" t="s">
        <v>26928</v>
      </c>
      <c r="E12353" s="32" t="s">
        <v>198</v>
      </c>
      <c r="F12353" s="37">
        <v>46073.498449074097</v>
      </c>
      <c r="G12353" s="38">
        <v>46073.839976851901</v>
      </c>
      <c r="H12353" s="39">
        <v>0</v>
      </c>
    </row>
    <row r="12354" spans="1:8" x14ac:dyDescent="0.3">
      <c r="A12354" s="32" t="s">
        <v>26929</v>
      </c>
      <c r="B12354" s="32">
        <v>6</v>
      </c>
      <c r="C12354" s="32" t="s">
        <v>26930</v>
      </c>
      <c r="D12354" s="32" t="s">
        <v>26931</v>
      </c>
      <c r="E12354" s="32" t="s">
        <v>74</v>
      </c>
      <c r="F12354" s="37">
        <v>46073.504745370403</v>
      </c>
      <c r="G12354" s="38">
        <v>46076.865312499998</v>
      </c>
      <c r="H12354" s="39">
        <v>0</v>
      </c>
    </row>
    <row r="12355" spans="1:8" x14ac:dyDescent="0.3">
      <c r="A12355" s="32" t="s">
        <v>26932</v>
      </c>
      <c r="B12355" s="32">
        <v>6</v>
      </c>
      <c r="C12355" s="32" t="s">
        <v>10150</v>
      </c>
      <c r="D12355" s="32" t="s">
        <v>18613</v>
      </c>
      <c r="E12355" s="32" t="s">
        <v>53</v>
      </c>
      <c r="F12355" s="37">
        <v>46073.506030092598</v>
      </c>
      <c r="G12355" s="38">
        <v>46074.937511574099</v>
      </c>
      <c r="H12355" s="39">
        <v>0</v>
      </c>
    </row>
    <row r="12356" spans="1:8" x14ac:dyDescent="0.3">
      <c r="A12356" s="32" t="s">
        <v>26933</v>
      </c>
      <c r="B12356" s="32">
        <v>6</v>
      </c>
      <c r="C12356" s="32" t="s">
        <v>26934</v>
      </c>
      <c r="D12356" s="32" t="s">
        <v>26935</v>
      </c>
      <c r="E12356" s="32" t="s">
        <v>53</v>
      </c>
      <c r="F12356" s="37">
        <v>46073.508333333302</v>
      </c>
      <c r="G12356" s="38">
        <v>46074.397418981498</v>
      </c>
      <c r="H12356" s="39">
        <v>0</v>
      </c>
    </row>
    <row r="12357" spans="1:8" x14ac:dyDescent="0.3">
      <c r="A12357" s="32" t="s">
        <v>26936</v>
      </c>
      <c r="B12357" s="32">
        <v>6</v>
      </c>
      <c r="C12357" s="32" t="s">
        <v>20023</v>
      </c>
      <c r="D12357" s="32" t="s">
        <v>22158</v>
      </c>
      <c r="E12357" s="32" t="s">
        <v>46</v>
      </c>
      <c r="F12357" s="37">
        <v>46073.508611111101</v>
      </c>
      <c r="G12357" s="38">
        <v>46073.914664351898</v>
      </c>
      <c r="H12357" s="39">
        <v>0</v>
      </c>
    </row>
    <row r="12358" spans="1:8" x14ac:dyDescent="0.3">
      <c r="A12358" s="32" t="s">
        <v>26937</v>
      </c>
      <c r="B12358" s="32">
        <v>6</v>
      </c>
      <c r="C12358" s="32" t="s">
        <v>2243</v>
      </c>
      <c r="D12358" s="32" t="s">
        <v>2244</v>
      </c>
      <c r="E12358" s="32" t="s">
        <v>74</v>
      </c>
      <c r="F12358" s="37">
        <v>46073.510613425897</v>
      </c>
      <c r="G12358" s="38">
        <v>46073.618368055599</v>
      </c>
      <c r="H12358" s="39">
        <v>0</v>
      </c>
    </row>
    <row r="12359" spans="1:8" x14ac:dyDescent="0.3">
      <c r="A12359" s="32" t="s">
        <v>26938</v>
      </c>
      <c r="B12359" s="32">
        <v>6</v>
      </c>
      <c r="C12359" s="32" t="s">
        <v>13767</v>
      </c>
      <c r="D12359" s="32" t="s">
        <v>14685</v>
      </c>
      <c r="E12359" s="32" t="s">
        <v>53</v>
      </c>
      <c r="F12359" s="37">
        <v>46073.511388888903</v>
      </c>
      <c r="G12359" s="38">
        <v>46073.511388888903</v>
      </c>
      <c r="H12359" s="39">
        <v>0</v>
      </c>
    </row>
    <row r="12360" spans="1:8" x14ac:dyDescent="0.3">
      <c r="A12360" s="32" t="s">
        <v>26939</v>
      </c>
      <c r="B12360" s="32">
        <v>6</v>
      </c>
      <c r="C12360" s="32" t="s">
        <v>26940</v>
      </c>
      <c r="D12360" s="32" t="s">
        <v>26941</v>
      </c>
      <c r="E12360" s="32" t="s">
        <v>53</v>
      </c>
      <c r="F12360" s="37">
        <v>46073.512314814798</v>
      </c>
      <c r="G12360" s="38">
        <v>46073.634722222203</v>
      </c>
      <c r="H12360" s="39">
        <v>0</v>
      </c>
    </row>
    <row r="12361" spans="1:8" x14ac:dyDescent="0.3">
      <c r="A12361" s="32" t="s">
        <v>26942</v>
      </c>
      <c r="B12361" s="32">
        <v>6</v>
      </c>
      <c r="C12361" s="32" t="s">
        <v>22776</v>
      </c>
      <c r="D12361" s="32" t="s">
        <v>22777</v>
      </c>
      <c r="E12361" s="32" t="s">
        <v>198</v>
      </c>
      <c r="F12361" s="37">
        <v>46073.513530092598</v>
      </c>
      <c r="G12361" s="38">
        <v>46075.402002314797</v>
      </c>
      <c r="H12361" s="39">
        <v>0</v>
      </c>
    </row>
    <row r="12362" spans="1:8" x14ac:dyDescent="0.3">
      <c r="A12362" s="32" t="s">
        <v>26943</v>
      </c>
      <c r="B12362" s="32">
        <v>6</v>
      </c>
      <c r="C12362" s="32" t="s">
        <v>7685</v>
      </c>
      <c r="D12362" s="32" t="s">
        <v>7686</v>
      </c>
      <c r="E12362" s="32" t="s">
        <v>46</v>
      </c>
      <c r="F12362" s="37">
        <v>46073.514224537001</v>
      </c>
      <c r="G12362" s="38">
        <v>46074.516944444404</v>
      </c>
      <c r="H12362" s="39">
        <v>0</v>
      </c>
    </row>
    <row r="12363" spans="1:8" x14ac:dyDescent="0.3">
      <c r="A12363" s="32" t="s">
        <v>26944</v>
      </c>
      <c r="B12363" s="32">
        <v>6</v>
      </c>
      <c r="C12363" s="32" t="s">
        <v>26945</v>
      </c>
      <c r="D12363" s="32" t="s">
        <v>26946</v>
      </c>
      <c r="E12363" s="32" t="s">
        <v>74</v>
      </c>
      <c r="F12363" s="37">
        <v>46073.514895833301</v>
      </c>
      <c r="G12363" s="38">
        <v>46074.708090277803</v>
      </c>
      <c r="H12363" s="39">
        <v>0</v>
      </c>
    </row>
    <row r="12364" spans="1:8" x14ac:dyDescent="0.3">
      <c r="A12364" s="32" t="s">
        <v>26947</v>
      </c>
      <c r="B12364" s="32">
        <v>6</v>
      </c>
      <c r="C12364" s="32" t="s">
        <v>26948</v>
      </c>
      <c r="D12364" s="32" t="s">
        <v>26949</v>
      </c>
      <c r="E12364" s="32" t="s">
        <v>53</v>
      </c>
      <c r="F12364" s="37">
        <v>46073.516585648104</v>
      </c>
      <c r="G12364" s="38">
        <v>46073.516585648104</v>
      </c>
      <c r="H12364" s="39">
        <v>0</v>
      </c>
    </row>
    <row r="12365" spans="1:8" x14ac:dyDescent="0.3">
      <c r="A12365" s="32" t="s">
        <v>26950</v>
      </c>
      <c r="B12365" s="32">
        <v>6</v>
      </c>
      <c r="C12365" s="32" t="s">
        <v>19573</v>
      </c>
      <c r="D12365" s="32" t="s">
        <v>19574</v>
      </c>
      <c r="E12365" s="32" t="s">
        <v>74</v>
      </c>
      <c r="F12365" s="37">
        <v>46073.516724537003</v>
      </c>
      <c r="G12365" s="38">
        <v>46073.516724537003</v>
      </c>
      <c r="H12365" s="39">
        <v>0</v>
      </c>
    </row>
    <row r="12366" spans="1:8" x14ac:dyDescent="0.3">
      <c r="A12366" s="32" t="s">
        <v>26951</v>
      </c>
      <c r="B12366" s="32">
        <v>6</v>
      </c>
      <c r="C12366" s="32" t="s">
        <v>13116</v>
      </c>
      <c r="D12366" s="32" t="s">
        <v>26952</v>
      </c>
      <c r="E12366" s="32" t="s">
        <v>74</v>
      </c>
      <c r="F12366" s="37">
        <v>46073.517175925903</v>
      </c>
      <c r="G12366" s="38">
        <v>46073.517175925903</v>
      </c>
      <c r="H12366" s="39">
        <v>0</v>
      </c>
    </row>
    <row r="12367" spans="1:8" x14ac:dyDescent="0.3">
      <c r="A12367" s="32" t="s">
        <v>26953</v>
      </c>
      <c r="B12367" s="32">
        <v>6</v>
      </c>
      <c r="C12367" s="32" t="s">
        <v>26756</v>
      </c>
      <c r="D12367" s="32" t="s">
        <v>26757</v>
      </c>
      <c r="E12367" s="32" t="s">
        <v>46</v>
      </c>
      <c r="F12367" s="37">
        <v>46073.517349537004</v>
      </c>
      <c r="G12367" s="38">
        <v>46076.597500000003</v>
      </c>
      <c r="H12367" s="39">
        <v>0</v>
      </c>
    </row>
    <row r="12368" spans="1:8" x14ac:dyDescent="0.3">
      <c r="A12368" s="32" t="s">
        <v>26954</v>
      </c>
      <c r="B12368" s="32">
        <v>6</v>
      </c>
      <c r="C12368" s="32" t="s">
        <v>26955</v>
      </c>
      <c r="D12368" s="32" t="s">
        <v>26956</v>
      </c>
      <c r="E12368" s="32" t="s">
        <v>53</v>
      </c>
      <c r="F12368" s="37">
        <v>46073.517719907402</v>
      </c>
      <c r="G12368" s="38">
        <v>46073.517719907402</v>
      </c>
      <c r="H12368" s="39">
        <v>0</v>
      </c>
    </row>
    <row r="12369" spans="1:8" x14ac:dyDescent="0.3">
      <c r="A12369" s="32" t="s">
        <v>26957</v>
      </c>
      <c r="B12369" s="32">
        <v>6</v>
      </c>
      <c r="C12369" s="32" t="s">
        <v>26958</v>
      </c>
      <c r="D12369" s="32" t="s">
        <v>26959</v>
      </c>
      <c r="E12369" s="32" t="s">
        <v>53</v>
      </c>
      <c r="F12369" s="37">
        <v>46073.5180555556</v>
      </c>
      <c r="G12369" s="38">
        <v>46073.5180555556</v>
      </c>
      <c r="H12369" s="39">
        <v>0</v>
      </c>
    </row>
    <row r="12370" spans="1:8" x14ac:dyDescent="0.3">
      <c r="A12370" s="32" t="s">
        <v>26960</v>
      </c>
      <c r="B12370" s="32">
        <v>6</v>
      </c>
      <c r="C12370" s="32" t="s">
        <v>26961</v>
      </c>
      <c r="D12370" s="32" t="s">
        <v>26962</v>
      </c>
      <c r="E12370" s="32" t="s">
        <v>53</v>
      </c>
      <c r="F12370" s="37">
        <v>46073.520219907397</v>
      </c>
      <c r="G12370" s="38">
        <v>46075.422569444403</v>
      </c>
      <c r="H12370" s="39">
        <v>0</v>
      </c>
    </row>
    <row r="12371" spans="1:8" x14ac:dyDescent="0.3">
      <c r="A12371" s="32" t="s">
        <v>26963</v>
      </c>
      <c r="B12371" s="32">
        <v>6</v>
      </c>
      <c r="C12371" s="32" t="s">
        <v>5474</v>
      </c>
      <c r="D12371" s="32" t="s">
        <v>26964</v>
      </c>
      <c r="E12371" s="32" t="s">
        <v>46</v>
      </c>
      <c r="F12371" s="37">
        <v>46073.520405092597</v>
      </c>
      <c r="G12371" s="38">
        <v>46076.417569444398</v>
      </c>
      <c r="H12371" s="39">
        <v>0</v>
      </c>
    </row>
    <row r="12372" spans="1:8" x14ac:dyDescent="0.3">
      <c r="A12372" s="32" t="s">
        <v>26965</v>
      </c>
      <c r="B12372" s="32">
        <v>6</v>
      </c>
      <c r="C12372" s="32" t="s">
        <v>26966</v>
      </c>
      <c r="D12372" s="32" t="s">
        <v>26967</v>
      </c>
      <c r="E12372" s="32" t="s">
        <v>198</v>
      </c>
      <c r="F12372" s="37">
        <v>46073.520590277803</v>
      </c>
      <c r="G12372" s="38">
        <v>46077.4007291667</v>
      </c>
      <c r="H12372" s="39">
        <v>0</v>
      </c>
    </row>
    <row r="12373" spans="1:8" x14ac:dyDescent="0.3">
      <c r="A12373" s="32" t="s">
        <v>26968</v>
      </c>
      <c r="B12373" s="32">
        <v>6</v>
      </c>
      <c r="C12373" s="32" t="s">
        <v>24522</v>
      </c>
      <c r="D12373" s="32" t="s">
        <v>24523</v>
      </c>
      <c r="E12373" s="32" t="s">
        <v>53</v>
      </c>
      <c r="F12373" s="37">
        <v>46073.521516203698</v>
      </c>
      <c r="G12373" s="38">
        <v>46078.378275463001</v>
      </c>
      <c r="H12373" s="39">
        <v>0</v>
      </c>
    </row>
    <row r="12374" spans="1:8" x14ac:dyDescent="0.3">
      <c r="A12374" s="32" t="s">
        <v>26969</v>
      </c>
      <c r="B12374" s="32">
        <v>6</v>
      </c>
      <c r="C12374" s="32" t="s">
        <v>26970</v>
      </c>
      <c r="D12374" s="32" t="s">
        <v>26971</v>
      </c>
      <c r="E12374" s="32" t="s">
        <v>53</v>
      </c>
      <c r="F12374" s="37">
        <v>46073.5253703704</v>
      </c>
      <c r="G12374" s="38">
        <v>46080.596944444398</v>
      </c>
      <c r="H12374" s="39">
        <v>0</v>
      </c>
    </row>
    <row r="12375" spans="1:8" x14ac:dyDescent="0.3">
      <c r="A12375" s="32" t="s">
        <v>26972</v>
      </c>
      <c r="B12375" s="32">
        <v>6</v>
      </c>
      <c r="C12375" s="32" t="s">
        <v>26973</v>
      </c>
      <c r="D12375" s="32" t="s">
        <v>26974</v>
      </c>
      <c r="E12375" s="32" t="s">
        <v>74</v>
      </c>
      <c r="F12375" s="37">
        <v>46073.526747685202</v>
      </c>
      <c r="G12375" s="38">
        <v>46076.412951388898</v>
      </c>
      <c r="H12375" s="39">
        <v>0</v>
      </c>
    </row>
    <row r="12376" spans="1:8" x14ac:dyDescent="0.3">
      <c r="A12376" s="32" t="s">
        <v>26975</v>
      </c>
      <c r="B12376" s="32">
        <v>6</v>
      </c>
      <c r="C12376" s="32" t="s">
        <v>26663</v>
      </c>
      <c r="D12376" s="32" t="s">
        <v>26664</v>
      </c>
      <c r="E12376" s="32" t="s">
        <v>53</v>
      </c>
      <c r="F12376" s="37">
        <v>46073.531354166698</v>
      </c>
      <c r="G12376" s="38">
        <v>46073.989467592597</v>
      </c>
      <c r="H12376" s="39">
        <v>0</v>
      </c>
    </row>
    <row r="12377" spans="1:8" x14ac:dyDescent="0.3">
      <c r="A12377" s="32" t="s">
        <v>26976</v>
      </c>
      <c r="B12377" s="32">
        <v>6</v>
      </c>
      <c r="C12377" s="32" t="s">
        <v>26977</v>
      </c>
      <c r="D12377" s="32" t="s">
        <v>26978</v>
      </c>
      <c r="E12377" s="32" t="s">
        <v>53</v>
      </c>
      <c r="F12377" s="37">
        <v>46073.532245370399</v>
      </c>
      <c r="G12377" s="38">
        <v>46074.440451388902</v>
      </c>
      <c r="H12377" s="39">
        <v>0</v>
      </c>
    </row>
    <row r="12378" spans="1:8" x14ac:dyDescent="0.3">
      <c r="A12378" s="32" t="s">
        <v>26979</v>
      </c>
      <c r="B12378" s="32">
        <v>6</v>
      </c>
      <c r="C12378" s="32" t="s">
        <v>26980</v>
      </c>
      <c r="D12378" s="32" t="s">
        <v>26981</v>
      </c>
      <c r="E12378" s="32" t="s">
        <v>53</v>
      </c>
      <c r="F12378" s="37">
        <v>46073.5323263889</v>
      </c>
      <c r="G12378" s="38">
        <v>46073.5323263889</v>
      </c>
      <c r="H12378" s="39">
        <v>0</v>
      </c>
    </row>
    <row r="12379" spans="1:8" x14ac:dyDescent="0.3">
      <c r="A12379" s="32" t="s">
        <v>26982</v>
      </c>
      <c r="B12379" s="32">
        <v>6</v>
      </c>
      <c r="C12379" s="32" t="s">
        <v>26983</v>
      </c>
      <c r="D12379" s="32" t="s">
        <v>26984</v>
      </c>
      <c r="E12379" s="32" t="s">
        <v>53</v>
      </c>
      <c r="F12379" s="37">
        <v>46073.532766203702</v>
      </c>
      <c r="G12379" s="38">
        <v>46078.594629629602</v>
      </c>
      <c r="H12379" s="39">
        <v>0</v>
      </c>
    </row>
    <row r="12380" spans="1:8" x14ac:dyDescent="0.3">
      <c r="A12380" s="32" t="s">
        <v>26985</v>
      </c>
      <c r="B12380" s="32">
        <v>6</v>
      </c>
      <c r="C12380" s="32" t="s">
        <v>2456</v>
      </c>
      <c r="D12380" s="32" t="s">
        <v>2457</v>
      </c>
      <c r="E12380" s="32" t="s">
        <v>74</v>
      </c>
      <c r="F12380" s="37">
        <v>46073.535636574103</v>
      </c>
      <c r="G12380" s="38">
        <v>46074.043368055602</v>
      </c>
      <c r="H12380" s="39">
        <v>0</v>
      </c>
    </row>
    <row r="12381" spans="1:8" x14ac:dyDescent="0.3">
      <c r="A12381" s="32" t="s">
        <v>26986</v>
      </c>
      <c r="B12381" s="32">
        <v>6</v>
      </c>
      <c r="C12381" s="32" t="s">
        <v>26987</v>
      </c>
      <c r="D12381" s="32" t="s">
        <v>26988</v>
      </c>
      <c r="E12381" s="32" t="s">
        <v>53</v>
      </c>
      <c r="F12381" s="37">
        <v>46073.535706018498</v>
      </c>
      <c r="G12381" s="38">
        <v>46074.554768518501</v>
      </c>
      <c r="H12381" s="39">
        <v>0</v>
      </c>
    </row>
    <row r="12382" spans="1:8" x14ac:dyDescent="0.3">
      <c r="A12382" s="32" t="s">
        <v>26989</v>
      </c>
      <c r="B12382" s="32">
        <v>6</v>
      </c>
      <c r="C12382" s="32" t="s">
        <v>26990</v>
      </c>
      <c r="D12382" s="32" t="s">
        <v>26991</v>
      </c>
      <c r="E12382" s="32" t="s">
        <v>53</v>
      </c>
      <c r="F12382" s="37">
        <v>46073.537118055603</v>
      </c>
      <c r="G12382" s="38">
        <v>46073.870474536998</v>
      </c>
      <c r="H12382" s="39">
        <v>0</v>
      </c>
    </row>
    <row r="12383" spans="1:8" x14ac:dyDescent="0.3">
      <c r="A12383" s="32" t="s">
        <v>26992</v>
      </c>
      <c r="B12383" s="32">
        <v>6</v>
      </c>
      <c r="C12383" s="32" t="s">
        <v>26993</v>
      </c>
      <c r="D12383" s="32" t="s">
        <v>26994</v>
      </c>
      <c r="E12383" s="32" t="s">
        <v>198</v>
      </c>
      <c r="F12383" s="37">
        <v>46073.5389699074</v>
      </c>
      <c r="G12383" s="38">
        <v>46074.393576388902</v>
      </c>
      <c r="H12383" s="39">
        <v>0</v>
      </c>
    </row>
    <row r="12384" spans="1:8" x14ac:dyDescent="0.3">
      <c r="A12384" s="32" t="s">
        <v>26995</v>
      </c>
      <c r="B12384" s="32">
        <v>6</v>
      </c>
      <c r="C12384" s="32" t="s">
        <v>26996</v>
      </c>
      <c r="D12384" s="32" t="s">
        <v>26997</v>
      </c>
      <c r="E12384" s="32" t="s">
        <v>53</v>
      </c>
      <c r="F12384" s="37">
        <v>46073.541956018496</v>
      </c>
      <c r="G12384" s="38">
        <v>46073.541956018496</v>
      </c>
      <c r="H12384" s="39">
        <v>0</v>
      </c>
    </row>
    <row r="12385" spans="1:8" x14ac:dyDescent="0.3">
      <c r="A12385" s="32" t="s">
        <v>26998</v>
      </c>
      <c r="B12385" s="32">
        <v>6</v>
      </c>
      <c r="C12385" s="32" t="s">
        <v>4095</v>
      </c>
      <c r="D12385" s="32" t="s">
        <v>26999</v>
      </c>
      <c r="E12385" s="32" t="s">
        <v>74</v>
      </c>
      <c r="F12385" s="37">
        <v>46073.544780092598</v>
      </c>
      <c r="G12385" s="38">
        <v>46073.874166666697</v>
      </c>
      <c r="H12385" s="39">
        <v>0</v>
      </c>
    </row>
    <row r="12386" spans="1:8" x14ac:dyDescent="0.3">
      <c r="A12386" s="32" t="s">
        <v>27000</v>
      </c>
      <c r="B12386" s="32">
        <v>6</v>
      </c>
      <c r="C12386" s="32" t="s">
        <v>21383</v>
      </c>
      <c r="D12386" s="32" t="s">
        <v>21384</v>
      </c>
      <c r="E12386" s="32" t="s">
        <v>53</v>
      </c>
      <c r="F12386" s="37">
        <v>46073.545833333301</v>
      </c>
      <c r="G12386" s="38">
        <v>46073.634907407402</v>
      </c>
      <c r="H12386" s="39">
        <v>0</v>
      </c>
    </row>
    <row r="12387" spans="1:8" x14ac:dyDescent="0.3">
      <c r="A12387" s="32" t="s">
        <v>27001</v>
      </c>
      <c r="B12387" s="32">
        <v>6</v>
      </c>
      <c r="C12387" s="32" t="s">
        <v>22653</v>
      </c>
      <c r="D12387" s="32" t="s">
        <v>22654</v>
      </c>
      <c r="E12387" s="32" t="s">
        <v>53</v>
      </c>
      <c r="F12387" s="37">
        <v>46073.546493055597</v>
      </c>
      <c r="G12387" s="38">
        <v>46073.9285648148</v>
      </c>
      <c r="H12387" s="39">
        <v>0</v>
      </c>
    </row>
    <row r="12388" spans="1:8" x14ac:dyDescent="0.3">
      <c r="A12388" s="32" t="s">
        <v>27002</v>
      </c>
      <c r="B12388" s="32">
        <v>6</v>
      </c>
      <c r="C12388" s="32" t="s">
        <v>27003</v>
      </c>
      <c r="D12388" s="32" t="s">
        <v>27004</v>
      </c>
      <c r="E12388" s="32" t="s">
        <v>53</v>
      </c>
      <c r="F12388" s="37">
        <v>46073.547905092601</v>
      </c>
      <c r="G12388" s="38">
        <v>46073.547905092601</v>
      </c>
      <c r="H12388" s="39">
        <v>0</v>
      </c>
    </row>
    <row r="12389" spans="1:8" x14ac:dyDescent="0.3">
      <c r="A12389" s="32" t="s">
        <v>27005</v>
      </c>
      <c r="B12389" s="32">
        <v>6</v>
      </c>
      <c r="C12389" s="32" t="s">
        <v>27006</v>
      </c>
      <c r="D12389" s="32" t="s">
        <v>27007</v>
      </c>
      <c r="E12389" s="32" t="s">
        <v>53</v>
      </c>
      <c r="F12389" s="37">
        <v>46073.549710648098</v>
      </c>
      <c r="G12389" s="38">
        <v>46074.933587963002</v>
      </c>
      <c r="H12389" s="39">
        <v>0</v>
      </c>
    </row>
    <row r="12390" spans="1:8" x14ac:dyDescent="0.3">
      <c r="A12390" s="32" t="s">
        <v>27008</v>
      </c>
      <c r="B12390" s="32">
        <v>6</v>
      </c>
      <c r="C12390" s="32" t="s">
        <v>27009</v>
      </c>
      <c r="D12390" s="32" t="s">
        <v>27010</v>
      </c>
      <c r="E12390" s="32" t="s">
        <v>198</v>
      </c>
      <c r="F12390" s="37">
        <v>46073.550682870402</v>
      </c>
      <c r="G12390" s="38">
        <v>46073.755347222199</v>
      </c>
      <c r="H12390" s="39">
        <v>0</v>
      </c>
    </row>
    <row r="12391" spans="1:8" x14ac:dyDescent="0.3">
      <c r="A12391" s="32" t="s">
        <v>27011</v>
      </c>
      <c r="B12391" s="32">
        <v>6</v>
      </c>
      <c r="C12391" s="32" t="s">
        <v>27012</v>
      </c>
      <c r="D12391" s="32" t="s">
        <v>27013</v>
      </c>
      <c r="E12391" s="32" t="s">
        <v>53</v>
      </c>
      <c r="F12391" s="37">
        <v>46073.550914351901</v>
      </c>
      <c r="G12391" s="38">
        <v>46073.550914351901</v>
      </c>
      <c r="H12391" s="39">
        <v>0</v>
      </c>
    </row>
    <row r="12392" spans="1:8" x14ac:dyDescent="0.3">
      <c r="A12392" s="32" t="s">
        <v>27014</v>
      </c>
      <c r="B12392" s="32">
        <v>6</v>
      </c>
      <c r="C12392" s="32" t="s">
        <v>26553</v>
      </c>
      <c r="D12392" s="32" t="s">
        <v>26554</v>
      </c>
      <c r="E12392" s="32" t="s">
        <v>46</v>
      </c>
      <c r="F12392" s="37">
        <v>46073.552719907399</v>
      </c>
      <c r="G12392" s="38">
        <v>46074.391064814801</v>
      </c>
      <c r="H12392" s="39">
        <v>0</v>
      </c>
    </row>
    <row r="12393" spans="1:8" x14ac:dyDescent="0.3">
      <c r="A12393" s="32" t="s">
        <v>27015</v>
      </c>
      <c r="B12393" s="32">
        <v>6</v>
      </c>
      <c r="C12393" s="32" t="s">
        <v>26531</v>
      </c>
      <c r="D12393" s="32" t="s">
        <v>26532</v>
      </c>
      <c r="E12393" s="32" t="s">
        <v>46</v>
      </c>
      <c r="F12393" s="37">
        <v>46073.553668981498</v>
      </c>
      <c r="G12393" s="38">
        <v>46073.559629629599</v>
      </c>
      <c r="H12393" s="39">
        <v>0</v>
      </c>
    </row>
    <row r="12394" spans="1:8" x14ac:dyDescent="0.3">
      <c r="A12394" s="32" t="s">
        <v>27016</v>
      </c>
      <c r="B12394" s="32">
        <v>6</v>
      </c>
      <c r="C12394" s="32" t="s">
        <v>27017</v>
      </c>
      <c r="D12394" s="32" t="s">
        <v>27018</v>
      </c>
      <c r="E12394" s="32" t="s">
        <v>74</v>
      </c>
      <c r="F12394" s="37">
        <v>46073.555509259299</v>
      </c>
      <c r="G12394" s="38">
        <v>46074.513159722199</v>
      </c>
      <c r="H12394" s="39">
        <v>0</v>
      </c>
    </row>
    <row r="12395" spans="1:8" x14ac:dyDescent="0.3">
      <c r="A12395" s="32" t="s">
        <v>27019</v>
      </c>
      <c r="B12395" s="32">
        <v>6</v>
      </c>
      <c r="C12395" s="32" t="s">
        <v>27020</v>
      </c>
      <c r="D12395" s="32" t="s">
        <v>27021</v>
      </c>
      <c r="E12395" s="32" t="s">
        <v>46</v>
      </c>
      <c r="F12395" s="37">
        <v>46073.555694444403</v>
      </c>
      <c r="G12395" s="38">
        <v>46076.547118055598</v>
      </c>
      <c r="H12395" s="39">
        <v>0</v>
      </c>
    </row>
    <row r="12396" spans="1:8" x14ac:dyDescent="0.3">
      <c r="A12396" s="32" t="s">
        <v>27022</v>
      </c>
      <c r="B12396" s="32">
        <v>6</v>
      </c>
      <c r="C12396" s="32" t="s">
        <v>27023</v>
      </c>
      <c r="D12396" s="32" t="s">
        <v>27024</v>
      </c>
      <c r="E12396" s="32" t="s">
        <v>74</v>
      </c>
      <c r="F12396" s="37">
        <v>46073.559166666702</v>
      </c>
      <c r="G12396" s="38">
        <v>46073.6421064815</v>
      </c>
      <c r="H12396" s="39">
        <v>0</v>
      </c>
    </row>
    <row r="12397" spans="1:8" x14ac:dyDescent="0.3">
      <c r="A12397" s="32" t="s">
        <v>27025</v>
      </c>
      <c r="B12397" s="32">
        <v>6</v>
      </c>
      <c r="C12397" s="32" t="s">
        <v>27026</v>
      </c>
      <c r="D12397" s="32" t="s">
        <v>27027</v>
      </c>
      <c r="E12397" s="32" t="s">
        <v>74</v>
      </c>
      <c r="F12397" s="37">
        <v>46073.559872685197</v>
      </c>
      <c r="G12397" s="38">
        <v>46078.574710648201</v>
      </c>
      <c r="H12397" s="39">
        <v>0</v>
      </c>
    </row>
    <row r="12398" spans="1:8" x14ac:dyDescent="0.3">
      <c r="A12398" s="32" t="s">
        <v>27028</v>
      </c>
      <c r="B12398" s="32">
        <v>6</v>
      </c>
      <c r="C12398" s="32" t="s">
        <v>12914</v>
      </c>
      <c r="D12398" s="32" t="s">
        <v>27029</v>
      </c>
      <c r="E12398" s="32" t="s">
        <v>53</v>
      </c>
      <c r="F12398" s="37">
        <v>46073.560509259303</v>
      </c>
      <c r="G12398" s="38">
        <v>46078.4593171296</v>
      </c>
      <c r="H12398" s="39">
        <v>0</v>
      </c>
    </row>
    <row r="12399" spans="1:8" x14ac:dyDescent="0.3">
      <c r="A12399" s="32" t="s">
        <v>27030</v>
      </c>
      <c r="B12399" s="32">
        <v>6</v>
      </c>
      <c r="C12399" s="32" t="s">
        <v>12524</v>
      </c>
      <c r="D12399" s="32" t="s">
        <v>27031</v>
      </c>
      <c r="E12399" s="32" t="s">
        <v>74</v>
      </c>
      <c r="F12399" s="37">
        <v>46073.561458333301</v>
      </c>
      <c r="G12399" s="38">
        <v>46074.670810185198</v>
      </c>
      <c r="H12399" s="39">
        <v>0</v>
      </c>
    </row>
    <row r="12400" spans="1:8" x14ac:dyDescent="0.3">
      <c r="A12400" s="32" t="s">
        <v>27032</v>
      </c>
      <c r="B12400" s="32">
        <v>6</v>
      </c>
      <c r="C12400" s="32" t="s">
        <v>27033</v>
      </c>
      <c r="D12400" s="32" t="s">
        <v>27034</v>
      </c>
      <c r="E12400" s="32" t="s">
        <v>74</v>
      </c>
      <c r="F12400" s="37">
        <v>46073.561944444402</v>
      </c>
      <c r="G12400" s="38">
        <v>46073.705439814803</v>
      </c>
      <c r="H12400" s="39">
        <v>0</v>
      </c>
    </row>
    <row r="12401" spans="1:8" x14ac:dyDescent="0.3">
      <c r="A12401" s="32" t="s">
        <v>27035</v>
      </c>
      <c r="B12401" s="32">
        <v>6</v>
      </c>
      <c r="C12401" s="32" t="s">
        <v>51</v>
      </c>
      <c r="D12401" s="32" t="s">
        <v>27036</v>
      </c>
      <c r="E12401" s="32" t="s">
        <v>53</v>
      </c>
      <c r="F12401" s="37">
        <v>46073.562118055597</v>
      </c>
      <c r="G12401" s="38">
        <v>46073.926585648202</v>
      </c>
      <c r="H12401" s="39">
        <v>0</v>
      </c>
    </row>
    <row r="12402" spans="1:8" x14ac:dyDescent="0.3">
      <c r="A12402" s="32" t="s">
        <v>27037</v>
      </c>
      <c r="B12402" s="32">
        <v>6</v>
      </c>
      <c r="C12402" s="32" t="s">
        <v>27038</v>
      </c>
      <c r="D12402" s="32" t="s">
        <v>27039</v>
      </c>
      <c r="E12402" s="32" t="s">
        <v>53</v>
      </c>
      <c r="F12402" s="37">
        <v>46073.565104166701</v>
      </c>
      <c r="G12402" s="38">
        <v>46080.597731481503</v>
      </c>
      <c r="H12402" s="39">
        <v>0</v>
      </c>
    </row>
    <row r="12403" spans="1:8" x14ac:dyDescent="0.3">
      <c r="A12403" s="32" t="s">
        <v>27040</v>
      </c>
      <c r="B12403" s="32">
        <v>6</v>
      </c>
      <c r="C12403" s="32" t="s">
        <v>27041</v>
      </c>
      <c r="D12403" s="32" t="s">
        <v>27042</v>
      </c>
      <c r="E12403" s="32" t="s">
        <v>53</v>
      </c>
      <c r="F12403" s="37">
        <v>46073.565590277802</v>
      </c>
      <c r="G12403" s="38">
        <v>46073.565590277802</v>
      </c>
      <c r="H12403" s="39">
        <v>0</v>
      </c>
    </row>
    <row r="12404" spans="1:8" x14ac:dyDescent="0.3">
      <c r="A12404" s="32" t="s">
        <v>27043</v>
      </c>
      <c r="B12404" s="32">
        <v>6</v>
      </c>
      <c r="C12404" s="32" t="s">
        <v>13867</v>
      </c>
      <c r="D12404" s="32" t="s">
        <v>13868</v>
      </c>
      <c r="E12404" s="32" t="s">
        <v>53</v>
      </c>
      <c r="F12404" s="37">
        <v>46073.566770833299</v>
      </c>
      <c r="G12404" s="38">
        <v>46078.4042708333</v>
      </c>
      <c r="H12404" s="39">
        <v>0</v>
      </c>
    </row>
    <row r="12405" spans="1:8" x14ac:dyDescent="0.3">
      <c r="A12405" s="32" t="s">
        <v>27044</v>
      </c>
      <c r="B12405" s="32">
        <v>6</v>
      </c>
      <c r="C12405" s="32" t="s">
        <v>27045</v>
      </c>
      <c r="D12405" s="32" t="s">
        <v>27046</v>
      </c>
      <c r="E12405" s="32" t="s">
        <v>46</v>
      </c>
      <c r="F12405" s="37">
        <v>46073.567708333299</v>
      </c>
      <c r="G12405" s="38">
        <v>46073.875104166698</v>
      </c>
      <c r="H12405" s="39">
        <v>0</v>
      </c>
    </row>
    <row r="12406" spans="1:8" x14ac:dyDescent="0.3">
      <c r="A12406" s="32" t="s">
        <v>27047</v>
      </c>
      <c r="B12406" s="32">
        <v>6</v>
      </c>
      <c r="C12406" s="32" t="s">
        <v>27048</v>
      </c>
      <c r="D12406" s="32" t="s">
        <v>27049</v>
      </c>
      <c r="E12406" s="32" t="s">
        <v>74</v>
      </c>
      <c r="F12406" s="37">
        <v>46073.567951388897</v>
      </c>
      <c r="G12406" s="38">
        <v>46073.653726851902</v>
      </c>
      <c r="H12406" s="39">
        <v>0</v>
      </c>
    </row>
    <row r="12407" spans="1:8" x14ac:dyDescent="0.3">
      <c r="A12407" s="32" t="s">
        <v>27050</v>
      </c>
      <c r="B12407" s="32">
        <v>6</v>
      </c>
      <c r="C12407" s="32" t="s">
        <v>27045</v>
      </c>
      <c r="D12407" s="32" t="s">
        <v>27046</v>
      </c>
      <c r="E12407" s="32" t="s">
        <v>46</v>
      </c>
      <c r="F12407" s="37">
        <v>46073.568472222199</v>
      </c>
      <c r="G12407" s="38">
        <v>46073.875104166698</v>
      </c>
      <c r="H12407" s="39">
        <v>0</v>
      </c>
    </row>
    <row r="12408" spans="1:8" x14ac:dyDescent="0.3">
      <c r="A12408" s="32" t="s">
        <v>27051</v>
      </c>
      <c r="B12408" s="32">
        <v>6</v>
      </c>
      <c r="C12408" s="32" t="s">
        <v>11023</v>
      </c>
      <c r="D12408" s="32" t="s">
        <v>26601</v>
      </c>
      <c r="E12408" s="32" t="s">
        <v>53</v>
      </c>
      <c r="F12408" s="37">
        <v>46073.568888888898</v>
      </c>
      <c r="G12408" s="38">
        <v>46073.568888888898</v>
      </c>
      <c r="H12408" s="39">
        <v>0</v>
      </c>
    </row>
    <row r="12409" spans="1:8" x14ac:dyDescent="0.3">
      <c r="A12409" s="32" t="s">
        <v>27052</v>
      </c>
      <c r="B12409" s="32">
        <v>6</v>
      </c>
      <c r="C12409" s="32" t="s">
        <v>27053</v>
      </c>
      <c r="D12409" s="32" t="s">
        <v>27054</v>
      </c>
      <c r="E12409" s="32" t="s">
        <v>53</v>
      </c>
      <c r="F12409" s="37">
        <v>46073.5695023148</v>
      </c>
      <c r="G12409" s="38">
        <v>46080.5836458333</v>
      </c>
      <c r="H12409" s="39">
        <v>0</v>
      </c>
    </row>
    <row r="12410" spans="1:8" x14ac:dyDescent="0.3">
      <c r="A12410" s="32" t="s">
        <v>27055</v>
      </c>
      <c r="B12410" s="32">
        <v>6</v>
      </c>
      <c r="C12410" s="32" t="s">
        <v>4488</v>
      </c>
      <c r="D12410" s="32" t="s">
        <v>4489</v>
      </c>
      <c r="E12410" s="32" t="s">
        <v>74</v>
      </c>
      <c r="F12410" s="37">
        <v>46073.5695486111</v>
      </c>
      <c r="G12410" s="38">
        <v>46077.464768518497</v>
      </c>
      <c r="H12410" s="39">
        <v>0</v>
      </c>
    </row>
    <row r="12411" spans="1:8" x14ac:dyDescent="0.3">
      <c r="A12411" s="32" t="s">
        <v>27056</v>
      </c>
      <c r="B12411" s="32">
        <v>6</v>
      </c>
      <c r="C12411" s="32" t="s">
        <v>27057</v>
      </c>
      <c r="D12411" s="32" t="s">
        <v>27058</v>
      </c>
      <c r="E12411" s="32" t="s">
        <v>198</v>
      </c>
      <c r="F12411" s="37">
        <v>46073.571712962999</v>
      </c>
      <c r="G12411" s="38">
        <v>46074.744293981501</v>
      </c>
      <c r="H12411" s="39">
        <v>0</v>
      </c>
    </row>
    <row r="12412" spans="1:8" x14ac:dyDescent="0.3">
      <c r="A12412" s="32" t="s">
        <v>27059</v>
      </c>
      <c r="B12412" s="32">
        <v>6</v>
      </c>
      <c r="C12412" s="32" t="s">
        <v>27060</v>
      </c>
      <c r="D12412" s="32" t="s">
        <v>27061</v>
      </c>
      <c r="E12412" s="32" t="s">
        <v>74</v>
      </c>
      <c r="F12412" s="37">
        <v>46073.571909722203</v>
      </c>
      <c r="G12412" s="38">
        <v>46073.571909722203</v>
      </c>
      <c r="H12412" s="39">
        <v>0</v>
      </c>
    </row>
    <row r="12413" spans="1:8" x14ac:dyDescent="0.3">
      <c r="A12413" s="32" t="s">
        <v>27062</v>
      </c>
      <c r="B12413" s="32">
        <v>6</v>
      </c>
      <c r="C12413" s="32" t="s">
        <v>27063</v>
      </c>
      <c r="D12413" s="32" t="s">
        <v>27064</v>
      </c>
      <c r="E12413" s="32" t="s">
        <v>74</v>
      </c>
      <c r="F12413" s="37">
        <v>46073.5723842593</v>
      </c>
      <c r="G12413" s="38">
        <v>46073.5723842593</v>
      </c>
      <c r="H12413" s="39">
        <v>0</v>
      </c>
    </row>
    <row r="12414" spans="1:8" x14ac:dyDescent="0.3">
      <c r="A12414" s="32" t="s">
        <v>27065</v>
      </c>
      <c r="B12414" s="32">
        <v>6</v>
      </c>
      <c r="C12414" s="32" t="s">
        <v>27066</v>
      </c>
      <c r="D12414" s="32" t="s">
        <v>27067</v>
      </c>
      <c r="E12414" s="32" t="s">
        <v>53</v>
      </c>
      <c r="F12414" s="37">
        <v>46073.573344907403</v>
      </c>
      <c r="G12414" s="38">
        <v>46073.573344907403</v>
      </c>
      <c r="H12414" s="39">
        <v>0</v>
      </c>
    </row>
    <row r="12415" spans="1:8" x14ac:dyDescent="0.3">
      <c r="A12415" s="32" t="s">
        <v>27068</v>
      </c>
      <c r="B12415" s="32">
        <v>6</v>
      </c>
      <c r="C12415" s="32" t="s">
        <v>20878</v>
      </c>
      <c r="D12415" s="32" t="s">
        <v>20879</v>
      </c>
      <c r="E12415" s="32" t="s">
        <v>46</v>
      </c>
      <c r="F12415" s="37">
        <v>46073.573402777802</v>
      </c>
      <c r="G12415" s="38">
        <v>46076.448564814797</v>
      </c>
      <c r="H12415" s="39">
        <v>0</v>
      </c>
    </row>
    <row r="12416" spans="1:8" x14ac:dyDescent="0.3">
      <c r="A12416" s="32" t="s">
        <v>27069</v>
      </c>
      <c r="B12416" s="32">
        <v>6</v>
      </c>
      <c r="C12416" s="32" t="s">
        <v>27070</v>
      </c>
      <c r="D12416" s="32" t="s">
        <v>27071</v>
      </c>
      <c r="E12416" s="32" t="s">
        <v>74</v>
      </c>
      <c r="F12416" s="37">
        <v>46073.574826388904</v>
      </c>
      <c r="G12416" s="38">
        <v>46073.635312500002</v>
      </c>
      <c r="H12416" s="39">
        <v>0</v>
      </c>
    </row>
    <row r="12417" spans="1:8" x14ac:dyDescent="0.3">
      <c r="A12417" s="32" t="s">
        <v>27072</v>
      </c>
      <c r="B12417" s="32">
        <v>6</v>
      </c>
      <c r="C12417" s="32" t="s">
        <v>27073</v>
      </c>
      <c r="D12417" s="32" t="s">
        <v>27074</v>
      </c>
      <c r="E12417" s="32" t="s">
        <v>53</v>
      </c>
      <c r="F12417" s="37">
        <v>46073.575057870403</v>
      </c>
      <c r="G12417" s="38">
        <v>46075.4553703704</v>
      </c>
      <c r="H12417" s="39">
        <v>0</v>
      </c>
    </row>
    <row r="12418" spans="1:8" x14ac:dyDescent="0.3">
      <c r="A12418" s="32" t="s">
        <v>27075</v>
      </c>
      <c r="B12418" s="32">
        <v>6</v>
      </c>
      <c r="C12418" s="32" t="s">
        <v>27076</v>
      </c>
      <c r="D12418" s="32" t="s">
        <v>27077</v>
      </c>
      <c r="E12418" s="32" t="s">
        <v>46</v>
      </c>
      <c r="F12418" s="37">
        <v>46073.575914351903</v>
      </c>
      <c r="G12418" s="38">
        <v>46076.583877314799</v>
      </c>
      <c r="H12418" s="39">
        <v>0</v>
      </c>
    </row>
    <row r="12419" spans="1:8" x14ac:dyDescent="0.3">
      <c r="A12419" s="32" t="s">
        <v>27078</v>
      </c>
      <c r="B12419" s="32">
        <v>6</v>
      </c>
      <c r="C12419" s="32" t="s">
        <v>27079</v>
      </c>
      <c r="D12419" s="32" t="s">
        <v>27080</v>
      </c>
      <c r="E12419" s="32" t="s">
        <v>53</v>
      </c>
      <c r="F12419" s="37">
        <v>46073.575925925899</v>
      </c>
      <c r="G12419" s="38">
        <v>46073.575925925899</v>
      </c>
      <c r="H12419" s="39">
        <v>0</v>
      </c>
    </row>
    <row r="12420" spans="1:8" x14ac:dyDescent="0.3">
      <c r="A12420" s="32" t="s">
        <v>27081</v>
      </c>
      <c r="B12420" s="32">
        <v>6</v>
      </c>
      <c r="C12420" s="32" t="s">
        <v>24208</v>
      </c>
      <c r="D12420" s="32" t="s">
        <v>24209</v>
      </c>
      <c r="E12420" s="32" t="s">
        <v>53</v>
      </c>
      <c r="F12420" s="37">
        <v>46073.576805555596</v>
      </c>
      <c r="G12420" s="38">
        <v>46078.5007175926</v>
      </c>
      <c r="H12420" s="39">
        <v>0</v>
      </c>
    </row>
    <row r="12421" spans="1:8" x14ac:dyDescent="0.3">
      <c r="A12421" s="32" t="s">
        <v>27082</v>
      </c>
      <c r="B12421" s="32">
        <v>6</v>
      </c>
      <c r="C12421" s="32" t="s">
        <v>27083</v>
      </c>
      <c r="D12421" s="32" t="s">
        <v>27084</v>
      </c>
      <c r="E12421" s="32" t="s">
        <v>53</v>
      </c>
      <c r="F12421" s="37">
        <v>46073.576874999999</v>
      </c>
      <c r="G12421" s="38">
        <v>46075.620185185202</v>
      </c>
      <c r="H12421" s="39">
        <v>0</v>
      </c>
    </row>
    <row r="12422" spans="1:8" x14ac:dyDescent="0.3">
      <c r="A12422" s="32" t="s">
        <v>27085</v>
      </c>
      <c r="B12422" s="32">
        <v>6</v>
      </c>
      <c r="C12422" s="32" t="s">
        <v>25841</v>
      </c>
      <c r="D12422" s="32" t="s">
        <v>25842</v>
      </c>
      <c r="E12422" s="32" t="s">
        <v>46</v>
      </c>
      <c r="F12422" s="37">
        <v>46073.578541666699</v>
      </c>
      <c r="G12422" s="38">
        <v>46074.415092592601</v>
      </c>
      <c r="H12422" s="39">
        <v>0</v>
      </c>
    </row>
    <row r="12423" spans="1:8" x14ac:dyDescent="0.3">
      <c r="A12423" s="32" t="s">
        <v>27086</v>
      </c>
      <c r="B12423" s="32">
        <v>6</v>
      </c>
      <c r="C12423" s="32" t="s">
        <v>27087</v>
      </c>
      <c r="D12423" s="32" t="s">
        <v>27088</v>
      </c>
      <c r="E12423" s="32" t="s">
        <v>53</v>
      </c>
      <c r="F12423" s="37">
        <v>46073.578750000001</v>
      </c>
      <c r="G12423" s="38">
        <v>46080.840023148201</v>
      </c>
      <c r="H12423" s="39">
        <v>0</v>
      </c>
    </row>
    <row r="12424" spans="1:8" x14ac:dyDescent="0.3">
      <c r="A12424" s="32" t="s">
        <v>27089</v>
      </c>
      <c r="B12424" s="32">
        <v>6</v>
      </c>
      <c r="C12424" s="32" t="s">
        <v>27090</v>
      </c>
      <c r="D12424" s="32" t="s">
        <v>27091</v>
      </c>
      <c r="E12424" s="32" t="s">
        <v>53</v>
      </c>
      <c r="F12424" s="37">
        <v>46073.579212962999</v>
      </c>
      <c r="G12424" s="38">
        <v>46075.630173611098</v>
      </c>
      <c r="H12424" s="39">
        <v>0</v>
      </c>
    </row>
    <row r="12425" spans="1:8" x14ac:dyDescent="0.3">
      <c r="A12425" s="32" t="s">
        <v>27092</v>
      </c>
      <c r="B12425" s="32">
        <v>6</v>
      </c>
      <c r="C12425" s="32" t="s">
        <v>27093</v>
      </c>
      <c r="D12425" s="32" t="s">
        <v>27094</v>
      </c>
      <c r="E12425" s="32" t="s">
        <v>74</v>
      </c>
      <c r="F12425" s="37">
        <v>46073.579571759299</v>
      </c>
      <c r="G12425" s="38">
        <v>46074.9047685185</v>
      </c>
      <c r="H12425" s="39">
        <v>0</v>
      </c>
    </row>
    <row r="12426" spans="1:8" x14ac:dyDescent="0.3">
      <c r="A12426" s="32" t="s">
        <v>27095</v>
      </c>
      <c r="B12426" s="32">
        <v>6</v>
      </c>
      <c r="C12426" s="32" t="s">
        <v>27096</v>
      </c>
      <c r="D12426" s="32" t="s">
        <v>27097</v>
      </c>
      <c r="E12426" s="32" t="s">
        <v>53</v>
      </c>
      <c r="F12426" s="37">
        <v>46073.580486111103</v>
      </c>
      <c r="G12426" s="38">
        <v>46075.947766203702</v>
      </c>
      <c r="H12426" s="39">
        <v>0</v>
      </c>
    </row>
    <row r="12427" spans="1:8" x14ac:dyDescent="0.3">
      <c r="A12427" s="32" t="s">
        <v>27098</v>
      </c>
      <c r="B12427" s="32">
        <v>6</v>
      </c>
      <c r="C12427" s="32" t="s">
        <v>13743</v>
      </c>
      <c r="D12427" s="32" t="s">
        <v>13744</v>
      </c>
      <c r="E12427" s="32" t="s">
        <v>74</v>
      </c>
      <c r="F12427" s="37">
        <v>46073.582106481503</v>
      </c>
      <c r="G12427" s="38">
        <v>46073.803182870397</v>
      </c>
      <c r="H12427" s="39">
        <v>0</v>
      </c>
    </row>
    <row r="12428" spans="1:8" x14ac:dyDescent="0.3">
      <c r="A12428" s="32" t="s">
        <v>27099</v>
      </c>
      <c r="B12428" s="32">
        <v>6</v>
      </c>
      <c r="C12428" s="32" t="s">
        <v>23132</v>
      </c>
      <c r="D12428" s="32" t="s">
        <v>23133</v>
      </c>
      <c r="E12428" s="32" t="s">
        <v>46</v>
      </c>
      <c r="F12428" s="37">
        <v>46073.582337963002</v>
      </c>
      <c r="G12428" s="38">
        <v>46073.694027777798</v>
      </c>
      <c r="H12428" s="39">
        <v>0</v>
      </c>
    </row>
    <row r="12429" spans="1:8" x14ac:dyDescent="0.3">
      <c r="A12429" s="32" t="s">
        <v>27100</v>
      </c>
      <c r="B12429" s="32">
        <v>6</v>
      </c>
      <c r="C12429" s="32" t="s">
        <v>5129</v>
      </c>
      <c r="D12429" s="32" t="s">
        <v>5130</v>
      </c>
      <c r="E12429" s="32" t="s">
        <v>53</v>
      </c>
      <c r="F12429" s="37">
        <v>46073.582384259302</v>
      </c>
      <c r="G12429" s="38">
        <v>46079.087071759299</v>
      </c>
      <c r="H12429" s="39">
        <v>0</v>
      </c>
    </row>
    <row r="12430" spans="1:8" x14ac:dyDescent="0.3">
      <c r="A12430" s="32" t="s">
        <v>27101</v>
      </c>
      <c r="B12430" s="32">
        <v>6</v>
      </c>
      <c r="C12430" s="32" t="s">
        <v>27102</v>
      </c>
      <c r="D12430" s="32" t="s">
        <v>27103</v>
      </c>
      <c r="E12430" s="32" t="s">
        <v>46</v>
      </c>
      <c r="F12430" s="37">
        <v>46073.5847222222</v>
      </c>
      <c r="G12430" s="38">
        <v>46073.673668981501</v>
      </c>
      <c r="H12430" s="39">
        <v>0</v>
      </c>
    </row>
    <row r="12431" spans="1:8" x14ac:dyDescent="0.3">
      <c r="A12431" s="32" t="s">
        <v>27104</v>
      </c>
      <c r="B12431" s="32">
        <v>6</v>
      </c>
      <c r="C12431" s="32" t="s">
        <v>27105</v>
      </c>
      <c r="D12431" s="32" t="s">
        <v>27106</v>
      </c>
      <c r="E12431" s="32" t="s">
        <v>53</v>
      </c>
      <c r="F12431" s="37">
        <v>46073.589386574102</v>
      </c>
      <c r="G12431" s="38">
        <v>46079.087071759299</v>
      </c>
      <c r="H12431" s="39">
        <v>0</v>
      </c>
    </row>
    <row r="12432" spans="1:8" x14ac:dyDescent="0.3">
      <c r="A12432" s="32" t="s">
        <v>27107</v>
      </c>
      <c r="B12432" s="32">
        <v>6</v>
      </c>
      <c r="C12432" s="32" t="s">
        <v>27108</v>
      </c>
      <c r="D12432" s="32" t="s">
        <v>27109</v>
      </c>
      <c r="E12432" s="32" t="s">
        <v>53</v>
      </c>
      <c r="F12432" s="37">
        <v>46073.589768518497</v>
      </c>
      <c r="G12432" s="38">
        <v>46076.805717592601</v>
      </c>
      <c r="H12432" s="39">
        <v>0</v>
      </c>
    </row>
    <row r="12433" spans="1:8" x14ac:dyDescent="0.3">
      <c r="A12433" s="32" t="s">
        <v>27110</v>
      </c>
      <c r="B12433" s="32">
        <v>6</v>
      </c>
      <c r="C12433" s="32" t="s">
        <v>26142</v>
      </c>
      <c r="D12433" s="32" t="s">
        <v>27111</v>
      </c>
      <c r="E12433" s="32" t="s">
        <v>53</v>
      </c>
      <c r="F12433" s="37">
        <v>46073.592037037</v>
      </c>
      <c r="G12433" s="38">
        <v>46073.592037037</v>
      </c>
      <c r="H12433" s="39">
        <v>0</v>
      </c>
    </row>
    <row r="12434" spans="1:8" x14ac:dyDescent="0.3">
      <c r="A12434" s="32" t="s">
        <v>27112</v>
      </c>
      <c r="B12434" s="32">
        <v>6</v>
      </c>
      <c r="C12434" s="32" t="s">
        <v>24717</v>
      </c>
      <c r="D12434" s="32" t="s">
        <v>24718</v>
      </c>
      <c r="E12434" s="32" t="s">
        <v>74</v>
      </c>
      <c r="F12434" s="37">
        <v>46073.592743055597</v>
      </c>
      <c r="G12434" s="38">
        <v>46073.662013888897</v>
      </c>
      <c r="H12434" s="39">
        <v>0</v>
      </c>
    </row>
    <row r="12435" spans="1:8" x14ac:dyDescent="0.3">
      <c r="A12435" s="32" t="s">
        <v>27113</v>
      </c>
      <c r="B12435" s="32">
        <v>6</v>
      </c>
      <c r="C12435" s="32" t="s">
        <v>27114</v>
      </c>
      <c r="D12435" s="32" t="s">
        <v>27115</v>
      </c>
      <c r="E12435" s="32" t="s">
        <v>46</v>
      </c>
      <c r="F12435" s="37">
        <v>46073.594363425902</v>
      </c>
      <c r="G12435" s="38">
        <v>46075.537210648101</v>
      </c>
      <c r="H12435" s="39">
        <v>0</v>
      </c>
    </row>
    <row r="12436" spans="1:8" x14ac:dyDescent="0.3">
      <c r="A12436" s="32" t="s">
        <v>27116</v>
      </c>
      <c r="B12436" s="32">
        <v>6</v>
      </c>
      <c r="C12436" s="32" t="s">
        <v>27117</v>
      </c>
      <c r="D12436" s="32" t="s">
        <v>27118</v>
      </c>
      <c r="E12436" s="32" t="s">
        <v>198</v>
      </c>
      <c r="F12436" s="37">
        <v>46073.595196759299</v>
      </c>
      <c r="G12436" s="38">
        <v>46074.424328703702</v>
      </c>
      <c r="H12436" s="39">
        <v>0</v>
      </c>
    </row>
    <row r="12437" spans="1:8" x14ac:dyDescent="0.3">
      <c r="A12437" s="32" t="s">
        <v>27119</v>
      </c>
      <c r="B12437" s="32">
        <v>6</v>
      </c>
      <c r="C12437" s="32" t="s">
        <v>27120</v>
      </c>
      <c r="D12437" s="32" t="s">
        <v>27121</v>
      </c>
      <c r="E12437" s="32" t="s">
        <v>74</v>
      </c>
      <c r="F12437" s="37">
        <v>46073.5958217593</v>
      </c>
      <c r="G12437" s="38">
        <v>46073.5958217593</v>
      </c>
      <c r="H12437" s="39">
        <v>0</v>
      </c>
    </row>
    <row r="12438" spans="1:8" x14ac:dyDescent="0.3">
      <c r="A12438" s="32" t="s">
        <v>27122</v>
      </c>
      <c r="B12438" s="32">
        <v>6</v>
      </c>
      <c r="C12438" s="32" t="s">
        <v>27123</v>
      </c>
      <c r="D12438" s="32" t="s">
        <v>27124</v>
      </c>
      <c r="E12438" s="32" t="s">
        <v>53</v>
      </c>
      <c r="F12438" s="37">
        <v>46073.599212963003</v>
      </c>
      <c r="G12438" s="38">
        <v>46081.468715277799</v>
      </c>
      <c r="H12438" s="39">
        <v>0</v>
      </c>
    </row>
    <row r="12439" spans="1:8" x14ac:dyDescent="0.3">
      <c r="A12439" s="32" t="s">
        <v>27125</v>
      </c>
      <c r="B12439" s="32">
        <v>6</v>
      </c>
      <c r="C12439" s="32" t="s">
        <v>27126</v>
      </c>
      <c r="D12439" s="32" t="s">
        <v>27127</v>
      </c>
      <c r="E12439" s="32" t="s">
        <v>53</v>
      </c>
      <c r="F12439" s="37">
        <v>46073.601284722201</v>
      </c>
      <c r="G12439" s="38">
        <v>46073.601284722201</v>
      </c>
      <c r="H12439" s="39">
        <v>0</v>
      </c>
    </row>
    <row r="12440" spans="1:8" x14ac:dyDescent="0.3">
      <c r="A12440" s="32" t="s">
        <v>27128</v>
      </c>
      <c r="B12440" s="32">
        <v>6</v>
      </c>
      <c r="C12440" s="32" t="s">
        <v>27129</v>
      </c>
      <c r="D12440" s="32" t="s">
        <v>27130</v>
      </c>
      <c r="E12440" s="32" t="s">
        <v>53</v>
      </c>
      <c r="F12440" s="37">
        <v>46073.601435185199</v>
      </c>
      <c r="G12440" s="38">
        <v>46073.601435185199</v>
      </c>
      <c r="H12440" s="39">
        <v>0</v>
      </c>
    </row>
    <row r="12441" spans="1:8" x14ac:dyDescent="0.3">
      <c r="A12441" s="32" t="s">
        <v>27131</v>
      </c>
      <c r="B12441" s="32">
        <v>6</v>
      </c>
      <c r="C12441" s="32" t="s">
        <v>27132</v>
      </c>
      <c r="D12441" s="32" t="s">
        <v>27133</v>
      </c>
      <c r="E12441" s="32" t="s">
        <v>74</v>
      </c>
      <c r="F12441" s="37">
        <v>46073.602766203701</v>
      </c>
      <c r="G12441" s="38">
        <v>46073.892430555599</v>
      </c>
      <c r="H12441" s="39">
        <v>0</v>
      </c>
    </row>
    <row r="12442" spans="1:8" x14ac:dyDescent="0.3">
      <c r="A12442" s="32" t="s">
        <v>27134</v>
      </c>
      <c r="B12442" s="32">
        <v>6</v>
      </c>
      <c r="C12442" s="32" t="s">
        <v>19265</v>
      </c>
      <c r="D12442" s="32" t="s">
        <v>24566</v>
      </c>
      <c r="E12442" s="32" t="s">
        <v>74</v>
      </c>
      <c r="F12442" s="37">
        <v>46073.603310185201</v>
      </c>
      <c r="G12442" s="38">
        <v>46073.603310185201</v>
      </c>
      <c r="H12442" s="39">
        <v>0</v>
      </c>
    </row>
    <row r="12443" spans="1:8" x14ac:dyDescent="0.3">
      <c r="A12443" s="32" t="s">
        <v>27135</v>
      </c>
      <c r="B12443" s="32">
        <v>6</v>
      </c>
      <c r="C12443" s="32" t="s">
        <v>27136</v>
      </c>
      <c r="D12443" s="32" t="s">
        <v>27137</v>
      </c>
      <c r="E12443" s="32" t="s">
        <v>46</v>
      </c>
      <c r="F12443" s="37">
        <v>46073.604606481502</v>
      </c>
      <c r="G12443" s="38">
        <v>46077.485787037003</v>
      </c>
      <c r="H12443" s="39">
        <v>0</v>
      </c>
    </row>
    <row r="12444" spans="1:8" x14ac:dyDescent="0.3">
      <c r="A12444" s="32" t="s">
        <v>27138</v>
      </c>
      <c r="B12444" s="32">
        <v>6</v>
      </c>
      <c r="C12444" s="32" t="s">
        <v>27139</v>
      </c>
      <c r="D12444" s="32" t="s">
        <v>27140</v>
      </c>
      <c r="E12444" s="32" t="s">
        <v>46</v>
      </c>
      <c r="F12444" s="37">
        <v>46073.604849536998</v>
      </c>
      <c r="G12444" s="38">
        <v>46073.928622685198</v>
      </c>
      <c r="H12444" s="39">
        <v>0</v>
      </c>
    </row>
    <row r="12445" spans="1:8" x14ac:dyDescent="0.3">
      <c r="A12445" s="32" t="s">
        <v>27141</v>
      </c>
      <c r="B12445" s="32">
        <v>6</v>
      </c>
      <c r="C12445" s="32" t="s">
        <v>27142</v>
      </c>
      <c r="D12445" s="32" t="s">
        <v>27143</v>
      </c>
      <c r="E12445" s="32" t="s">
        <v>53</v>
      </c>
      <c r="F12445" s="37">
        <v>46073.605057870402</v>
      </c>
      <c r="G12445" s="38">
        <v>46073.605057870402</v>
      </c>
      <c r="H12445" s="39">
        <v>0</v>
      </c>
    </row>
    <row r="12446" spans="1:8" x14ac:dyDescent="0.3">
      <c r="A12446" s="32" t="s">
        <v>27144</v>
      </c>
      <c r="B12446" s="32">
        <v>6</v>
      </c>
      <c r="C12446" s="32" t="s">
        <v>27145</v>
      </c>
      <c r="D12446" s="32" t="s">
        <v>27146</v>
      </c>
      <c r="E12446" s="32" t="s">
        <v>74</v>
      </c>
      <c r="F12446" s="37">
        <v>46073.605902777803</v>
      </c>
      <c r="G12446" s="38">
        <v>46074.543946759302</v>
      </c>
      <c r="H12446" s="39">
        <v>0</v>
      </c>
    </row>
    <row r="12447" spans="1:8" x14ac:dyDescent="0.3">
      <c r="A12447" s="32" t="s">
        <v>27147</v>
      </c>
      <c r="B12447" s="32">
        <v>6</v>
      </c>
      <c r="C12447" s="32" t="s">
        <v>27148</v>
      </c>
      <c r="D12447" s="32" t="s">
        <v>27149</v>
      </c>
      <c r="E12447" s="32" t="s">
        <v>74</v>
      </c>
      <c r="F12447" s="37">
        <v>46073.606400463003</v>
      </c>
      <c r="G12447" s="38">
        <v>46076.844340277799</v>
      </c>
      <c r="H12447" s="39">
        <v>0</v>
      </c>
    </row>
    <row r="12448" spans="1:8" x14ac:dyDescent="0.3">
      <c r="A12448" s="32" t="s">
        <v>27150</v>
      </c>
      <c r="B12448" s="32">
        <v>6</v>
      </c>
      <c r="C12448" s="32" t="s">
        <v>27151</v>
      </c>
      <c r="D12448" s="32" t="s">
        <v>27152</v>
      </c>
      <c r="E12448" s="32" t="s">
        <v>46</v>
      </c>
      <c r="F12448" s="37">
        <v>46073.607164351903</v>
      </c>
      <c r="G12448" s="38">
        <v>46073.927476851903</v>
      </c>
      <c r="H12448" s="39">
        <v>0</v>
      </c>
    </row>
    <row r="12449" spans="1:8" x14ac:dyDescent="0.3">
      <c r="A12449" s="32" t="s">
        <v>27153</v>
      </c>
      <c r="B12449" s="32">
        <v>6</v>
      </c>
      <c r="C12449" s="32" t="s">
        <v>27154</v>
      </c>
      <c r="D12449" s="32" t="s">
        <v>27155</v>
      </c>
      <c r="E12449" s="32" t="s">
        <v>74</v>
      </c>
      <c r="F12449" s="37">
        <v>46073.608506944402</v>
      </c>
      <c r="G12449" s="38">
        <v>46073.608506944402</v>
      </c>
      <c r="H12449" s="39">
        <v>0</v>
      </c>
    </row>
    <row r="12450" spans="1:8" x14ac:dyDescent="0.3">
      <c r="A12450" s="32" t="s">
        <v>27156</v>
      </c>
      <c r="B12450" s="32">
        <v>6</v>
      </c>
      <c r="C12450" s="32" t="s">
        <v>27157</v>
      </c>
      <c r="D12450" s="32" t="s">
        <v>18282</v>
      </c>
      <c r="E12450" s="32" t="s">
        <v>53</v>
      </c>
      <c r="F12450" s="37">
        <v>46073.609375</v>
      </c>
      <c r="G12450" s="38">
        <v>46073.609375</v>
      </c>
      <c r="H12450" s="39">
        <v>0</v>
      </c>
    </row>
    <row r="12451" spans="1:8" x14ac:dyDescent="0.3">
      <c r="A12451" s="32" t="s">
        <v>27158</v>
      </c>
      <c r="B12451" s="32">
        <v>6</v>
      </c>
      <c r="C12451" s="32" t="s">
        <v>27157</v>
      </c>
      <c r="D12451" s="32" t="s">
        <v>27159</v>
      </c>
      <c r="E12451" s="32" t="s">
        <v>53</v>
      </c>
      <c r="F12451" s="37">
        <v>46073.609930555598</v>
      </c>
      <c r="G12451" s="38">
        <v>46073.609930555598</v>
      </c>
      <c r="H12451" s="39">
        <v>0</v>
      </c>
    </row>
    <row r="12452" spans="1:8" x14ac:dyDescent="0.3">
      <c r="A12452" s="32" t="s">
        <v>27160</v>
      </c>
      <c r="B12452" s="32">
        <v>6</v>
      </c>
      <c r="C12452" s="32" t="s">
        <v>27161</v>
      </c>
      <c r="D12452" s="32" t="s">
        <v>27162</v>
      </c>
      <c r="E12452" s="32" t="s">
        <v>74</v>
      </c>
      <c r="F12452" s="37">
        <v>46073.610034722202</v>
      </c>
      <c r="G12452" s="38">
        <v>46075.465208333299</v>
      </c>
      <c r="H12452" s="39">
        <v>0</v>
      </c>
    </row>
    <row r="12453" spans="1:8" x14ac:dyDescent="0.3">
      <c r="A12453" s="32" t="s">
        <v>27163</v>
      </c>
      <c r="B12453" s="32">
        <v>6</v>
      </c>
      <c r="C12453" s="32" t="s">
        <v>18315</v>
      </c>
      <c r="D12453" s="32" t="s">
        <v>27164</v>
      </c>
      <c r="E12453" s="32" t="s">
        <v>74</v>
      </c>
      <c r="F12453" s="37">
        <v>46073.610393518502</v>
      </c>
      <c r="G12453" s="38">
        <v>46073.610393518502</v>
      </c>
      <c r="H12453" s="39">
        <v>0</v>
      </c>
    </row>
    <row r="12454" spans="1:8" x14ac:dyDescent="0.3">
      <c r="A12454" s="32" t="s">
        <v>27165</v>
      </c>
      <c r="B12454" s="32">
        <v>6</v>
      </c>
      <c r="C12454" s="32" t="s">
        <v>8272</v>
      </c>
      <c r="D12454" s="32" t="s">
        <v>8273</v>
      </c>
      <c r="E12454" s="32" t="s">
        <v>46</v>
      </c>
      <c r="F12454" s="37">
        <v>46073.610833333303</v>
      </c>
      <c r="G12454" s="38">
        <v>46074.475462962997</v>
      </c>
      <c r="H12454" s="39">
        <v>0</v>
      </c>
    </row>
    <row r="12455" spans="1:8" x14ac:dyDescent="0.3">
      <c r="A12455" s="32" t="s">
        <v>27166</v>
      </c>
      <c r="B12455" s="32">
        <v>6</v>
      </c>
      <c r="C12455" s="32" t="s">
        <v>27167</v>
      </c>
      <c r="D12455" s="32" t="s">
        <v>27168</v>
      </c>
      <c r="E12455" s="32" t="s">
        <v>53</v>
      </c>
      <c r="F12455" s="37">
        <v>46073.611215277801</v>
      </c>
      <c r="G12455" s="38">
        <v>46073.967465277798</v>
      </c>
      <c r="H12455" s="39">
        <v>0</v>
      </c>
    </row>
    <row r="12456" spans="1:8" x14ac:dyDescent="0.3">
      <c r="A12456" s="32" t="s">
        <v>27169</v>
      </c>
      <c r="B12456" s="32">
        <v>6</v>
      </c>
      <c r="C12456" s="32" t="s">
        <v>27170</v>
      </c>
      <c r="D12456" s="32" t="s">
        <v>27171</v>
      </c>
      <c r="E12456" s="32" t="s">
        <v>74</v>
      </c>
      <c r="F12456" s="37">
        <v>46073.6116203704</v>
      </c>
      <c r="G12456" s="38">
        <v>46080.480775463002</v>
      </c>
      <c r="H12456" s="39">
        <v>0</v>
      </c>
    </row>
    <row r="12457" spans="1:8" x14ac:dyDescent="0.3">
      <c r="A12457" s="32" t="s">
        <v>27172</v>
      </c>
      <c r="B12457" s="32">
        <v>6</v>
      </c>
      <c r="C12457" s="32" t="s">
        <v>5900</v>
      </c>
      <c r="D12457" s="32" t="s">
        <v>6473</v>
      </c>
      <c r="E12457" s="32" t="s">
        <v>74</v>
      </c>
      <c r="F12457" s="37">
        <v>46073.612465277802</v>
      </c>
      <c r="G12457" s="38">
        <v>46075.713206018503</v>
      </c>
      <c r="H12457" s="39">
        <v>0</v>
      </c>
    </row>
    <row r="12458" spans="1:8" x14ac:dyDescent="0.3">
      <c r="A12458" s="32" t="s">
        <v>27173</v>
      </c>
      <c r="B12458" s="32">
        <v>6</v>
      </c>
      <c r="C12458" s="32" t="s">
        <v>27174</v>
      </c>
      <c r="D12458" s="32" t="s">
        <v>27175</v>
      </c>
      <c r="E12458" s="32" t="s">
        <v>53</v>
      </c>
      <c r="F12458" s="37">
        <v>46073.613553240699</v>
      </c>
      <c r="G12458" s="38">
        <v>46073.613553240699</v>
      </c>
      <c r="H12458" s="39">
        <v>0</v>
      </c>
    </row>
    <row r="12459" spans="1:8" x14ac:dyDescent="0.3">
      <c r="A12459" s="32" t="s">
        <v>27176</v>
      </c>
      <c r="B12459" s="32">
        <v>6</v>
      </c>
      <c r="C12459" s="32" t="s">
        <v>27177</v>
      </c>
      <c r="D12459" s="32" t="s">
        <v>27178</v>
      </c>
      <c r="E12459" s="32" t="s">
        <v>53</v>
      </c>
      <c r="F12459" s="37">
        <v>46073.614293981504</v>
      </c>
      <c r="G12459" s="38">
        <v>46073.614293981504</v>
      </c>
      <c r="H12459" s="39">
        <v>0</v>
      </c>
    </row>
    <row r="12460" spans="1:8" x14ac:dyDescent="0.3">
      <c r="A12460" s="32" t="s">
        <v>27179</v>
      </c>
      <c r="B12460" s="32">
        <v>6</v>
      </c>
      <c r="C12460" s="32" t="s">
        <v>27180</v>
      </c>
      <c r="D12460" s="32" t="s">
        <v>27181</v>
      </c>
      <c r="E12460" s="32" t="s">
        <v>46</v>
      </c>
      <c r="F12460" s="37">
        <v>46073.614687499998</v>
      </c>
      <c r="G12460" s="38">
        <v>46075.518067129597</v>
      </c>
      <c r="H12460" s="39">
        <v>0</v>
      </c>
    </row>
    <row r="12461" spans="1:8" x14ac:dyDescent="0.3">
      <c r="A12461" s="32" t="s">
        <v>27182</v>
      </c>
      <c r="B12461" s="32">
        <v>6</v>
      </c>
      <c r="C12461" s="32" t="s">
        <v>27183</v>
      </c>
      <c r="D12461" s="32" t="s">
        <v>27184</v>
      </c>
      <c r="E12461" s="32" t="s">
        <v>53</v>
      </c>
      <c r="F12461" s="37">
        <v>46073.6162847222</v>
      </c>
      <c r="G12461" s="38">
        <v>46074.581886574102</v>
      </c>
      <c r="H12461" s="39">
        <v>0</v>
      </c>
    </row>
    <row r="12462" spans="1:8" x14ac:dyDescent="0.3">
      <c r="A12462" s="32" t="s">
        <v>27185</v>
      </c>
      <c r="B12462" s="32">
        <v>6</v>
      </c>
      <c r="C12462" s="32" t="s">
        <v>27186</v>
      </c>
      <c r="D12462" s="32" t="s">
        <v>27187</v>
      </c>
      <c r="E12462" s="32" t="s">
        <v>74</v>
      </c>
      <c r="F12462" s="37">
        <v>46073.6173263889</v>
      </c>
      <c r="G12462" s="38">
        <v>46073.6584953704</v>
      </c>
      <c r="H12462" s="39">
        <v>0</v>
      </c>
    </row>
    <row r="12463" spans="1:8" x14ac:dyDescent="0.3">
      <c r="A12463" s="32" t="s">
        <v>27188</v>
      </c>
      <c r="B12463" s="32">
        <v>6</v>
      </c>
      <c r="C12463" s="32" t="s">
        <v>21920</v>
      </c>
      <c r="D12463" s="32" t="s">
        <v>21921</v>
      </c>
      <c r="E12463" s="32" t="s">
        <v>46</v>
      </c>
      <c r="F12463" s="37">
        <v>46073.6184027778</v>
      </c>
      <c r="G12463" s="38">
        <v>46077.874872685199</v>
      </c>
      <c r="H12463" s="39">
        <v>0</v>
      </c>
    </row>
    <row r="12464" spans="1:8" x14ac:dyDescent="0.3">
      <c r="A12464" s="32" t="s">
        <v>27189</v>
      </c>
      <c r="B12464" s="32">
        <v>6</v>
      </c>
      <c r="C12464" s="32" t="s">
        <v>27190</v>
      </c>
      <c r="D12464" s="32" t="s">
        <v>27191</v>
      </c>
      <c r="E12464" s="32" t="s">
        <v>53</v>
      </c>
      <c r="F12464" s="37">
        <v>46073.6184490741</v>
      </c>
      <c r="G12464" s="38">
        <v>46073.6184490741</v>
      </c>
      <c r="H12464" s="39">
        <v>0</v>
      </c>
    </row>
    <row r="12465" spans="1:8" x14ac:dyDescent="0.3">
      <c r="A12465" s="32" t="s">
        <v>27192</v>
      </c>
      <c r="B12465" s="32">
        <v>6</v>
      </c>
      <c r="C12465" s="32" t="s">
        <v>14133</v>
      </c>
      <c r="D12465" s="32" t="s">
        <v>14106</v>
      </c>
      <c r="E12465" s="32" t="s">
        <v>74</v>
      </c>
      <c r="F12465" s="37">
        <v>46073.618460648097</v>
      </c>
      <c r="G12465" s="38">
        <v>46073.618460648097</v>
      </c>
      <c r="H12465" s="39">
        <v>0</v>
      </c>
    </row>
    <row r="12466" spans="1:8" x14ac:dyDescent="0.3">
      <c r="A12466" s="32" t="s">
        <v>27193</v>
      </c>
      <c r="B12466" s="32">
        <v>6</v>
      </c>
      <c r="C12466" s="32" t="s">
        <v>7236</v>
      </c>
      <c r="D12466" s="32" t="s">
        <v>27194</v>
      </c>
      <c r="E12466" s="32" t="s">
        <v>198</v>
      </c>
      <c r="F12466" s="37">
        <v>46073.619317129604</v>
      </c>
      <c r="G12466" s="38">
        <v>46075.481562499997</v>
      </c>
      <c r="H12466" s="39">
        <v>0</v>
      </c>
    </row>
    <row r="12467" spans="1:8" x14ac:dyDescent="0.3">
      <c r="A12467" s="32" t="s">
        <v>27195</v>
      </c>
      <c r="B12467" s="32">
        <v>6</v>
      </c>
      <c r="C12467" s="32" t="s">
        <v>27196</v>
      </c>
      <c r="D12467" s="32" t="s">
        <v>27197</v>
      </c>
      <c r="E12467" s="32" t="s">
        <v>53</v>
      </c>
      <c r="F12467" s="37">
        <v>46073.6194791667</v>
      </c>
      <c r="G12467" s="38">
        <v>46074.393738425897</v>
      </c>
      <c r="H12467" s="39">
        <v>0</v>
      </c>
    </row>
    <row r="12468" spans="1:8" x14ac:dyDescent="0.3">
      <c r="A12468" s="32" t="s">
        <v>27198</v>
      </c>
      <c r="B12468" s="32">
        <v>6</v>
      </c>
      <c r="C12468" s="32" t="s">
        <v>27199</v>
      </c>
      <c r="D12468" s="32" t="s">
        <v>27200</v>
      </c>
      <c r="E12468" s="32" t="s">
        <v>46</v>
      </c>
      <c r="F12468" s="37">
        <v>46073.620173611103</v>
      </c>
      <c r="G12468" s="38">
        <v>46076.440648148098</v>
      </c>
      <c r="H12468" s="39">
        <v>0</v>
      </c>
    </row>
    <row r="12469" spans="1:8" x14ac:dyDescent="0.3">
      <c r="A12469" s="32" t="s">
        <v>27201</v>
      </c>
      <c r="B12469" s="32">
        <v>6</v>
      </c>
      <c r="C12469" s="32" t="s">
        <v>1962</v>
      </c>
      <c r="D12469" s="32" t="s">
        <v>27202</v>
      </c>
      <c r="E12469" s="32" t="s">
        <v>53</v>
      </c>
      <c r="F12469" s="37">
        <v>46073.620520833298</v>
      </c>
      <c r="G12469" s="38">
        <v>46080.598611111098</v>
      </c>
      <c r="H12469" s="39">
        <v>0</v>
      </c>
    </row>
    <row r="12470" spans="1:8" x14ac:dyDescent="0.3">
      <c r="A12470" s="32" t="s">
        <v>27203</v>
      </c>
      <c r="B12470" s="32">
        <v>6</v>
      </c>
      <c r="C12470" s="32" t="s">
        <v>20726</v>
      </c>
      <c r="D12470" s="32" t="s">
        <v>20727</v>
      </c>
      <c r="E12470" s="32" t="s">
        <v>46</v>
      </c>
      <c r="F12470" s="37">
        <v>46073.621018518497</v>
      </c>
      <c r="G12470" s="38">
        <v>46077.984652777799</v>
      </c>
      <c r="H12470" s="39">
        <v>0</v>
      </c>
    </row>
    <row r="12471" spans="1:8" x14ac:dyDescent="0.3">
      <c r="A12471" s="32" t="s">
        <v>27204</v>
      </c>
      <c r="B12471" s="32">
        <v>6</v>
      </c>
      <c r="C12471" s="32" t="s">
        <v>25587</v>
      </c>
      <c r="D12471" s="32" t="s">
        <v>25588</v>
      </c>
      <c r="E12471" s="32" t="s">
        <v>74</v>
      </c>
      <c r="F12471" s="37">
        <v>46073.622372685197</v>
      </c>
      <c r="G12471" s="38">
        <v>46073.622372685197</v>
      </c>
      <c r="H12471" s="39">
        <v>0</v>
      </c>
    </row>
    <row r="12472" spans="1:8" x14ac:dyDescent="0.3">
      <c r="A12472" s="32" t="s">
        <v>27205</v>
      </c>
      <c r="B12472" s="32">
        <v>6</v>
      </c>
      <c r="C12472" s="32" t="s">
        <v>25806</v>
      </c>
      <c r="D12472" s="32" t="s">
        <v>25807</v>
      </c>
      <c r="E12472" s="32" t="s">
        <v>53</v>
      </c>
      <c r="F12472" s="37">
        <v>46073.622604166703</v>
      </c>
      <c r="G12472" s="38">
        <v>46074.628425925897</v>
      </c>
      <c r="H12472" s="39">
        <v>0</v>
      </c>
    </row>
    <row r="12473" spans="1:8" x14ac:dyDescent="0.3">
      <c r="A12473" s="32" t="s">
        <v>27206</v>
      </c>
      <c r="B12473" s="32">
        <v>6</v>
      </c>
      <c r="C12473" s="32" t="s">
        <v>27207</v>
      </c>
      <c r="D12473" s="32" t="s">
        <v>27208</v>
      </c>
      <c r="E12473" s="32" t="s">
        <v>74</v>
      </c>
      <c r="F12473" s="37">
        <v>46073.6233796296</v>
      </c>
      <c r="G12473" s="38">
        <v>46073.947337963</v>
      </c>
      <c r="H12473" s="39">
        <v>0</v>
      </c>
    </row>
    <row r="12474" spans="1:8" x14ac:dyDescent="0.3">
      <c r="A12474" s="32" t="s">
        <v>27209</v>
      </c>
      <c r="B12474" s="32">
        <v>6</v>
      </c>
      <c r="C12474" s="32" t="s">
        <v>27210</v>
      </c>
      <c r="D12474" s="32" t="s">
        <v>27211</v>
      </c>
      <c r="E12474" s="32" t="s">
        <v>74</v>
      </c>
      <c r="F12474" s="37">
        <v>46073.623622685198</v>
      </c>
      <c r="G12474" s="38">
        <v>46073.891782407401</v>
      </c>
      <c r="H12474" s="39">
        <v>0</v>
      </c>
    </row>
    <row r="12475" spans="1:8" x14ac:dyDescent="0.3">
      <c r="A12475" s="32" t="s">
        <v>27212</v>
      </c>
      <c r="B12475" s="32">
        <v>6</v>
      </c>
      <c r="C12475" s="32" t="s">
        <v>24356</v>
      </c>
      <c r="D12475" s="32" t="s">
        <v>24357</v>
      </c>
      <c r="E12475" s="32" t="s">
        <v>46</v>
      </c>
      <c r="F12475" s="37">
        <v>46073.623680555596</v>
      </c>
      <c r="G12475" s="38">
        <v>46076.528124999997</v>
      </c>
      <c r="H12475" s="39">
        <v>0</v>
      </c>
    </row>
    <row r="12476" spans="1:8" x14ac:dyDescent="0.3">
      <c r="A12476" s="32" t="s">
        <v>27213</v>
      </c>
      <c r="B12476" s="32">
        <v>6</v>
      </c>
      <c r="C12476" s="32" t="s">
        <v>27214</v>
      </c>
      <c r="D12476" s="32" t="s">
        <v>27215</v>
      </c>
      <c r="E12476" s="32" t="s">
        <v>74</v>
      </c>
      <c r="F12476" s="37">
        <v>46073.626631944397</v>
      </c>
      <c r="G12476" s="38">
        <v>46078.574710648201</v>
      </c>
      <c r="H12476" s="39">
        <v>0</v>
      </c>
    </row>
    <row r="12477" spans="1:8" x14ac:dyDescent="0.3">
      <c r="A12477" s="32" t="s">
        <v>27216</v>
      </c>
      <c r="B12477" s="32">
        <v>6</v>
      </c>
      <c r="C12477" s="32" t="s">
        <v>21837</v>
      </c>
      <c r="D12477" s="32" t="s">
        <v>21838</v>
      </c>
      <c r="E12477" s="32" t="s">
        <v>53</v>
      </c>
      <c r="F12477" s="37">
        <v>46073.6272916667</v>
      </c>
      <c r="G12477" s="38">
        <v>46080.490856481498</v>
      </c>
      <c r="H12477" s="39">
        <v>0</v>
      </c>
    </row>
    <row r="12478" spans="1:8" x14ac:dyDescent="0.3">
      <c r="A12478" s="32" t="s">
        <v>27217</v>
      </c>
      <c r="B12478" s="32">
        <v>6</v>
      </c>
      <c r="C12478" s="32" t="s">
        <v>27218</v>
      </c>
      <c r="D12478" s="32" t="s">
        <v>27219</v>
      </c>
      <c r="E12478" s="32" t="s">
        <v>53</v>
      </c>
      <c r="F12478" s="37">
        <v>46073.627766203703</v>
      </c>
      <c r="G12478" s="38">
        <v>46073.804988425902</v>
      </c>
      <c r="H12478" s="39">
        <v>0</v>
      </c>
    </row>
    <row r="12479" spans="1:8" x14ac:dyDescent="0.3">
      <c r="A12479" s="32" t="s">
        <v>27220</v>
      </c>
      <c r="B12479" s="32">
        <v>6</v>
      </c>
      <c r="C12479" s="32" t="s">
        <v>27221</v>
      </c>
      <c r="D12479" s="32" t="s">
        <v>27222</v>
      </c>
      <c r="E12479" s="32" t="s">
        <v>53</v>
      </c>
      <c r="F12479" s="37">
        <v>46073.627847222197</v>
      </c>
      <c r="G12479" s="38">
        <v>46079.118425925903</v>
      </c>
      <c r="H12479" s="39">
        <v>0</v>
      </c>
    </row>
    <row r="12480" spans="1:8" x14ac:dyDescent="0.3">
      <c r="A12480" s="32" t="s">
        <v>27223</v>
      </c>
      <c r="B12480" s="32">
        <v>6</v>
      </c>
      <c r="C12480" s="32" t="s">
        <v>27224</v>
      </c>
      <c r="D12480" s="32" t="s">
        <v>27225</v>
      </c>
      <c r="E12480" s="32" t="s">
        <v>74</v>
      </c>
      <c r="F12480" s="37">
        <v>46073.629745370403</v>
      </c>
      <c r="G12480" s="38">
        <v>46073.844722222202</v>
      </c>
      <c r="H12480" s="39">
        <v>0</v>
      </c>
    </row>
    <row r="12481" spans="1:8" x14ac:dyDescent="0.3">
      <c r="A12481" s="32" t="s">
        <v>27226</v>
      </c>
      <c r="B12481" s="32">
        <v>6</v>
      </c>
      <c r="C12481" s="32" t="s">
        <v>27227</v>
      </c>
      <c r="D12481" s="32" t="s">
        <v>27228</v>
      </c>
      <c r="E12481" s="32" t="s">
        <v>46</v>
      </c>
      <c r="F12481" s="37">
        <v>46073.630555555603</v>
      </c>
      <c r="G12481" s="38">
        <v>46073.630555555603</v>
      </c>
      <c r="H12481" s="39">
        <v>0</v>
      </c>
    </row>
    <row r="12482" spans="1:8" x14ac:dyDescent="0.3">
      <c r="A12482" s="32" t="s">
        <v>27229</v>
      </c>
      <c r="B12482" s="32">
        <v>6</v>
      </c>
      <c r="C12482" s="32" t="s">
        <v>6833</v>
      </c>
      <c r="D12482" s="32" t="s">
        <v>6834</v>
      </c>
      <c r="E12482" s="32" t="s">
        <v>46</v>
      </c>
      <c r="F12482" s="37">
        <v>46073.631562499999</v>
      </c>
      <c r="G12482" s="38">
        <v>46074.150810185201</v>
      </c>
      <c r="H12482" s="39">
        <v>0</v>
      </c>
    </row>
    <row r="12483" spans="1:8" x14ac:dyDescent="0.3">
      <c r="A12483" s="32" t="s">
        <v>27230</v>
      </c>
      <c r="B12483" s="32">
        <v>6</v>
      </c>
      <c r="C12483" s="32" t="s">
        <v>27231</v>
      </c>
      <c r="D12483" s="32" t="s">
        <v>27232</v>
      </c>
      <c r="E12483" s="32" t="s">
        <v>74</v>
      </c>
      <c r="F12483" s="37">
        <v>46073.636319444398</v>
      </c>
      <c r="G12483" s="38">
        <v>46077.847395833298</v>
      </c>
      <c r="H12483" s="39">
        <v>0</v>
      </c>
    </row>
    <row r="12484" spans="1:8" x14ac:dyDescent="0.3">
      <c r="A12484" s="32" t="s">
        <v>27233</v>
      </c>
      <c r="B12484" s="32">
        <v>6</v>
      </c>
      <c r="C12484" s="32" t="s">
        <v>19549</v>
      </c>
      <c r="D12484" s="32" t="s">
        <v>19550</v>
      </c>
      <c r="E12484" s="32" t="s">
        <v>74</v>
      </c>
      <c r="F12484" s="37">
        <v>46073.637025463002</v>
      </c>
      <c r="G12484" s="38">
        <v>46078.498865740701</v>
      </c>
      <c r="H12484" s="39">
        <v>0</v>
      </c>
    </row>
    <row r="12485" spans="1:8" x14ac:dyDescent="0.3">
      <c r="A12485" s="32" t="s">
        <v>27234</v>
      </c>
      <c r="B12485" s="32">
        <v>6</v>
      </c>
      <c r="C12485" s="32" t="s">
        <v>6741</v>
      </c>
      <c r="D12485" s="32" t="s">
        <v>27235</v>
      </c>
      <c r="E12485" s="32" t="s">
        <v>53</v>
      </c>
      <c r="F12485" s="37">
        <v>46073.637546296297</v>
      </c>
      <c r="G12485" s="38">
        <v>46073.637546296297</v>
      </c>
      <c r="H12485" s="39">
        <v>0</v>
      </c>
    </row>
    <row r="12486" spans="1:8" x14ac:dyDescent="0.3">
      <c r="A12486" s="32" t="s">
        <v>27236</v>
      </c>
      <c r="B12486" s="32">
        <v>6</v>
      </c>
      <c r="C12486" s="32" t="s">
        <v>27237</v>
      </c>
      <c r="D12486" s="32" t="s">
        <v>27238</v>
      </c>
      <c r="E12486" s="32" t="s">
        <v>53</v>
      </c>
      <c r="F12486" s="37">
        <v>46073.638877314799</v>
      </c>
      <c r="G12486" s="38">
        <v>46074.470694444397</v>
      </c>
      <c r="H12486" s="39">
        <v>0</v>
      </c>
    </row>
    <row r="12487" spans="1:8" x14ac:dyDescent="0.3">
      <c r="A12487" s="32" t="s">
        <v>27239</v>
      </c>
      <c r="B12487" s="32">
        <v>6</v>
      </c>
      <c r="C12487" s="32" t="s">
        <v>27190</v>
      </c>
      <c r="D12487" s="32" t="s">
        <v>27240</v>
      </c>
      <c r="E12487" s="32" t="s">
        <v>53</v>
      </c>
      <c r="F12487" s="37">
        <v>46073.640752314801</v>
      </c>
      <c r="G12487" s="38">
        <v>46073.640752314801</v>
      </c>
      <c r="H12487" s="39">
        <v>0</v>
      </c>
    </row>
    <row r="12488" spans="1:8" x14ac:dyDescent="0.3">
      <c r="A12488" s="32" t="s">
        <v>27241</v>
      </c>
      <c r="B12488" s="32">
        <v>6</v>
      </c>
      <c r="C12488" s="32" t="s">
        <v>6741</v>
      </c>
      <c r="D12488" s="32" t="s">
        <v>27235</v>
      </c>
      <c r="E12488" s="32" t="s">
        <v>53</v>
      </c>
      <c r="F12488" s="37">
        <v>46073.6430092593</v>
      </c>
      <c r="G12488" s="38">
        <v>46073.6430092593</v>
      </c>
      <c r="H12488" s="39">
        <v>0</v>
      </c>
    </row>
    <row r="12489" spans="1:8" x14ac:dyDescent="0.3">
      <c r="A12489" s="32" t="s">
        <v>27242</v>
      </c>
      <c r="B12489" s="32">
        <v>6</v>
      </c>
      <c r="C12489" s="32" t="s">
        <v>27243</v>
      </c>
      <c r="D12489" s="32" t="s">
        <v>27244</v>
      </c>
      <c r="E12489" s="32" t="s">
        <v>46</v>
      </c>
      <c r="F12489" s="37">
        <v>46073.643425925897</v>
      </c>
      <c r="G12489" s="38">
        <v>46073.714837963002</v>
      </c>
      <c r="H12489" s="39">
        <v>0</v>
      </c>
    </row>
    <row r="12490" spans="1:8" x14ac:dyDescent="0.3">
      <c r="A12490" s="32" t="s">
        <v>27245</v>
      </c>
      <c r="B12490" s="32">
        <v>6</v>
      </c>
      <c r="C12490" s="32" t="s">
        <v>25986</v>
      </c>
      <c r="D12490" s="32" t="s">
        <v>25987</v>
      </c>
      <c r="E12490" s="32" t="s">
        <v>74</v>
      </c>
      <c r="F12490" s="37">
        <v>46073.644641203697</v>
      </c>
      <c r="G12490" s="38">
        <v>46073.902777777803</v>
      </c>
      <c r="H12490" s="39">
        <v>0</v>
      </c>
    </row>
    <row r="12491" spans="1:8" x14ac:dyDescent="0.3">
      <c r="A12491" s="32" t="s">
        <v>27246</v>
      </c>
      <c r="B12491" s="32">
        <v>6</v>
      </c>
      <c r="C12491" s="32" t="s">
        <v>27247</v>
      </c>
      <c r="D12491" s="32" t="s">
        <v>27248</v>
      </c>
      <c r="E12491" s="32" t="s">
        <v>74</v>
      </c>
      <c r="F12491" s="37">
        <v>46073.644826388903</v>
      </c>
      <c r="G12491" s="38">
        <v>46080.498124999998</v>
      </c>
      <c r="H12491" s="39">
        <v>0</v>
      </c>
    </row>
    <row r="12492" spans="1:8" x14ac:dyDescent="0.3">
      <c r="A12492" s="32" t="s">
        <v>27249</v>
      </c>
      <c r="B12492" s="32">
        <v>6</v>
      </c>
      <c r="C12492" s="32" t="s">
        <v>27250</v>
      </c>
      <c r="D12492" s="32" t="s">
        <v>27251</v>
      </c>
      <c r="E12492" s="32" t="s">
        <v>53</v>
      </c>
      <c r="F12492" s="37">
        <v>46073.645185185203</v>
      </c>
      <c r="G12492" s="38">
        <v>46073.645185185203</v>
      </c>
      <c r="H12492" s="39">
        <v>0</v>
      </c>
    </row>
    <row r="12493" spans="1:8" x14ac:dyDescent="0.3">
      <c r="A12493" s="32" t="s">
        <v>27252</v>
      </c>
      <c r="B12493" s="32">
        <v>6</v>
      </c>
      <c r="C12493" s="32" t="s">
        <v>26582</v>
      </c>
      <c r="D12493" s="32" t="s">
        <v>26583</v>
      </c>
      <c r="E12493" s="32" t="s">
        <v>74</v>
      </c>
      <c r="F12493" s="37">
        <v>46073.645509259302</v>
      </c>
      <c r="G12493" s="38">
        <v>46076.832719907397</v>
      </c>
      <c r="H12493" s="39">
        <v>0</v>
      </c>
    </row>
    <row r="12494" spans="1:8" x14ac:dyDescent="0.3">
      <c r="A12494" s="32" t="s">
        <v>27253</v>
      </c>
      <c r="B12494" s="32">
        <v>6</v>
      </c>
      <c r="C12494" s="32" t="s">
        <v>26228</v>
      </c>
      <c r="D12494" s="32" t="s">
        <v>26229</v>
      </c>
      <c r="E12494" s="32" t="s">
        <v>53</v>
      </c>
      <c r="F12494" s="37">
        <v>46073.6497453704</v>
      </c>
      <c r="G12494" s="38">
        <v>46073.803946759297</v>
      </c>
      <c r="H12494" s="39">
        <v>0</v>
      </c>
    </row>
    <row r="12495" spans="1:8" x14ac:dyDescent="0.3">
      <c r="A12495" s="32" t="s">
        <v>27254</v>
      </c>
      <c r="B12495" s="32">
        <v>6</v>
      </c>
      <c r="C12495" s="32" t="s">
        <v>27255</v>
      </c>
      <c r="D12495" s="32" t="s">
        <v>27256</v>
      </c>
      <c r="E12495" s="32" t="s">
        <v>53</v>
      </c>
      <c r="F12495" s="37">
        <v>46073.6499189815</v>
      </c>
      <c r="G12495" s="38">
        <v>46073.6499189815</v>
      </c>
      <c r="H12495" s="39">
        <v>0</v>
      </c>
    </row>
    <row r="12496" spans="1:8" x14ac:dyDescent="0.3">
      <c r="A12496" s="32" t="s">
        <v>27257</v>
      </c>
      <c r="B12496" s="32">
        <v>6</v>
      </c>
      <c r="C12496" s="32" t="s">
        <v>22069</v>
      </c>
      <c r="D12496" s="32" t="s">
        <v>27258</v>
      </c>
      <c r="E12496" s="32" t="s">
        <v>74</v>
      </c>
      <c r="F12496" s="37">
        <v>46073.652499999997</v>
      </c>
      <c r="G12496" s="38">
        <v>46074.848043981503</v>
      </c>
      <c r="H12496" s="39">
        <v>0</v>
      </c>
    </row>
    <row r="12497" spans="1:8" x14ac:dyDescent="0.3">
      <c r="A12497" s="32" t="s">
        <v>27259</v>
      </c>
      <c r="B12497" s="32">
        <v>6</v>
      </c>
      <c r="C12497" s="32" t="s">
        <v>23572</v>
      </c>
      <c r="D12497" s="32" t="s">
        <v>23573</v>
      </c>
      <c r="E12497" s="32" t="s">
        <v>74</v>
      </c>
      <c r="F12497" s="37">
        <v>46073.652592592603</v>
      </c>
      <c r="G12497" s="38">
        <v>46073.652592592603</v>
      </c>
      <c r="H12497" s="39">
        <v>0</v>
      </c>
    </row>
    <row r="12498" spans="1:8" x14ac:dyDescent="0.3">
      <c r="A12498" s="32" t="s">
        <v>27260</v>
      </c>
      <c r="B12498" s="32">
        <v>6</v>
      </c>
      <c r="C12498" s="32" t="s">
        <v>19498</v>
      </c>
      <c r="D12498" s="32" t="s">
        <v>19499</v>
      </c>
      <c r="E12498" s="32" t="s">
        <v>53</v>
      </c>
      <c r="F12498" s="37">
        <v>46073.654490740701</v>
      </c>
      <c r="G12498" s="38">
        <v>46074.532696759299</v>
      </c>
      <c r="H12498" s="39">
        <v>0</v>
      </c>
    </row>
    <row r="12499" spans="1:8" x14ac:dyDescent="0.3">
      <c r="A12499" s="32" t="s">
        <v>27261</v>
      </c>
      <c r="B12499" s="32">
        <v>6</v>
      </c>
      <c r="C12499" s="32" t="s">
        <v>24970</v>
      </c>
      <c r="D12499" s="32" t="s">
        <v>24971</v>
      </c>
      <c r="E12499" s="32" t="s">
        <v>53</v>
      </c>
      <c r="F12499" s="37">
        <v>46073.655011574097</v>
      </c>
      <c r="G12499" s="38">
        <v>46073.655011574097</v>
      </c>
      <c r="H12499" s="39">
        <v>0</v>
      </c>
    </row>
    <row r="12500" spans="1:8" x14ac:dyDescent="0.3">
      <c r="A12500" s="32" t="s">
        <v>27262</v>
      </c>
      <c r="B12500" s="32">
        <v>6</v>
      </c>
      <c r="C12500" s="32" t="s">
        <v>23572</v>
      </c>
      <c r="D12500" s="32" t="s">
        <v>23573</v>
      </c>
      <c r="E12500" s="32" t="s">
        <v>74</v>
      </c>
      <c r="F12500" s="37">
        <v>46073.657094907401</v>
      </c>
      <c r="G12500" s="38">
        <v>46075.385185185201</v>
      </c>
      <c r="H12500" s="39">
        <v>0</v>
      </c>
    </row>
    <row r="12501" spans="1:8" x14ac:dyDescent="0.3">
      <c r="A12501" s="32" t="s">
        <v>27263</v>
      </c>
      <c r="B12501" s="32">
        <v>6</v>
      </c>
      <c r="C12501" s="32" t="s">
        <v>27177</v>
      </c>
      <c r="D12501" s="32" t="s">
        <v>27178</v>
      </c>
      <c r="E12501" s="32" t="s">
        <v>53</v>
      </c>
      <c r="F12501" s="37">
        <v>46073.6577314815</v>
      </c>
      <c r="G12501" s="38">
        <v>46073.6577314815</v>
      </c>
      <c r="H12501" s="39">
        <v>0</v>
      </c>
    </row>
    <row r="12502" spans="1:8" x14ac:dyDescent="0.3">
      <c r="A12502" s="32" t="s">
        <v>27264</v>
      </c>
      <c r="B12502" s="32">
        <v>6</v>
      </c>
      <c r="C12502" s="32" t="s">
        <v>27265</v>
      </c>
      <c r="D12502" s="32" t="s">
        <v>27266</v>
      </c>
      <c r="E12502" s="32" t="s">
        <v>46</v>
      </c>
      <c r="F12502" s="37">
        <v>46073.659004629597</v>
      </c>
      <c r="G12502" s="38">
        <v>46073.984351851897</v>
      </c>
      <c r="H12502" s="39">
        <v>0</v>
      </c>
    </row>
    <row r="12503" spans="1:8" x14ac:dyDescent="0.3">
      <c r="A12503" s="32" t="s">
        <v>27267</v>
      </c>
      <c r="B12503" s="32">
        <v>6</v>
      </c>
      <c r="C12503" s="32" t="s">
        <v>27268</v>
      </c>
      <c r="D12503" s="32" t="s">
        <v>27269</v>
      </c>
      <c r="E12503" s="32" t="s">
        <v>53</v>
      </c>
      <c r="F12503" s="37">
        <v>46073.659155092602</v>
      </c>
      <c r="G12503" s="38">
        <v>46073.954456018502</v>
      </c>
      <c r="H12503" s="39">
        <v>0</v>
      </c>
    </row>
    <row r="12504" spans="1:8" x14ac:dyDescent="0.3">
      <c r="A12504" s="32" t="s">
        <v>27270</v>
      </c>
      <c r="B12504" s="32">
        <v>6</v>
      </c>
      <c r="C12504" s="32" t="s">
        <v>562</v>
      </c>
      <c r="D12504" s="32" t="s">
        <v>21844</v>
      </c>
      <c r="E12504" s="32" t="s">
        <v>53</v>
      </c>
      <c r="F12504" s="37">
        <v>46073.661793981497</v>
      </c>
      <c r="G12504" s="38">
        <v>46073.878240740698</v>
      </c>
      <c r="H12504" s="39">
        <v>0</v>
      </c>
    </row>
    <row r="12505" spans="1:8" x14ac:dyDescent="0.3">
      <c r="A12505" s="32" t="s">
        <v>27271</v>
      </c>
      <c r="B12505" s="32">
        <v>6</v>
      </c>
      <c r="C12505" s="32" t="s">
        <v>27272</v>
      </c>
      <c r="D12505" s="32" t="s">
        <v>27273</v>
      </c>
      <c r="E12505" s="32" t="s">
        <v>53</v>
      </c>
      <c r="F12505" s="37">
        <v>46073.662094907399</v>
      </c>
      <c r="G12505" s="38">
        <v>46080.599699074097</v>
      </c>
      <c r="H12505" s="39">
        <v>0</v>
      </c>
    </row>
    <row r="12506" spans="1:8" x14ac:dyDescent="0.3">
      <c r="A12506" s="32" t="s">
        <v>27274</v>
      </c>
      <c r="B12506" s="32">
        <v>6</v>
      </c>
      <c r="C12506" s="32" t="s">
        <v>27275</v>
      </c>
      <c r="D12506" s="32" t="s">
        <v>27276</v>
      </c>
      <c r="E12506" s="32" t="s">
        <v>53</v>
      </c>
      <c r="F12506" s="37">
        <v>46073.663587962998</v>
      </c>
      <c r="G12506" s="38">
        <v>46074.482002314799</v>
      </c>
      <c r="H12506" s="39">
        <v>0</v>
      </c>
    </row>
    <row r="12507" spans="1:8" x14ac:dyDescent="0.3">
      <c r="A12507" s="32" t="s">
        <v>27277</v>
      </c>
      <c r="B12507" s="32">
        <v>6</v>
      </c>
      <c r="C12507" s="32" t="s">
        <v>11458</v>
      </c>
      <c r="D12507" s="32" t="s">
        <v>11459</v>
      </c>
      <c r="E12507" s="32" t="s">
        <v>53</v>
      </c>
      <c r="F12507" s="37">
        <v>46073.6639699074</v>
      </c>
      <c r="G12507" s="38">
        <v>46078.735798611102</v>
      </c>
      <c r="H12507" s="39">
        <v>0</v>
      </c>
    </row>
    <row r="12508" spans="1:8" x14ac:dyDescent="0.3">
      <c r="A12508" s="32" t="s">
        <v>27278</v>
      </c>
      <c r="B12508" s="32">
        <v>6</v>
      </c>
      <c r="C12508" s="32" t="s">
        <v>24912</v>
      </c>
      <c r="D12508" s="32" t="s">
        <v>24913</v>
      </c>
      <c r="E12508" s="32" t="s">
        <v>74</v>
      </c>
      <c r="F12508" s="37">
        <v>46073.664849537003</v>
      </c>
      <c r="G12508" s="38">
        <v>46073.872650463003</v>
      </c>
      <c r="H12508" s="39">
        <v>0</v>
      </c>
    </row>
    <row r="12509" spans="1:8" x14ac:dyDescent="0.3">
      <c r="A12509" s="32" t="s">
        <v>27279</v>
      </c>
      <c r="B12509" s="32">
        <v>6</v>
      </c>
      <c r="C12509" s="32" t="s">
        <v>27280</v>
      </c>
      <c r="D12509" s="32" t="s">
        <v>27281</v>
      </c>
      <c r="E12509" s="32" t="s">
        <v>53</v>
      </c>
      <c r="F12509" s="37">
        <v>46073.665439814802</v>
      </c>
      <c r="G12509" s="38">
        <v>46073.665439814802</v>
      </c>
      <c r="H12509" s="39">
        <v>0</v>
      </c>
    </row>
    <row r="12510" spans="1:8" x14ac:dyDescent="0.3">
      <c r="A12510" s="32" t="s">
        <v>27282</v>
      </c>
      <c r="B12510" s="32">
        <v>6</v>
      </c>
      <c r="C12510" s="32" t="s">
        <v>27283</v>
      </c>
      <c r="D12510" s="32" t="s">
        <v>27284</v>
      </c>
      <c r="E12510" s="32" t="s">
        <v>53</v>
      </c>
      <c r="F12510" s="37">
        <v>46073.668310185203</v>
      </c>
      <c r="G12510" s="38">
        <v>46073.668310185203</v>
      </c>
      <c r="H12510" s="39">
        <v>0</v>
      </c>
    </row>
    <row r="12511" spans="1:8" x14ac:dyDescent="0.3">
      <c r="A12511" s="32" t="s">
        <v>27285</v>
      </c>
      <c r="B12511" s="32">
        <v>6</v>
      </c>
      <c r="C12511" s="32" t="s">
        <v>8422</v>
      </c>
      <c r="D12511" s="32" t="s">
        <v>8423</v>
      </c>
      <c r="E12511" s="32" t="s">
        <v>46</v>
      </c>
      <c r="F12511" s="37">
        <v>46073.670150462996</v>
      </c>
      <c r="G12511" s="38">
        <v>46077.436458333301</v>
      </c>
      <c r="H12511" s="39">
        <v>0</v>
      </c>
    </row>
    <row r="12512" spans="1:8" x14ac:dyDescent="0.3">
      <c r="A12512" s="32" t="s">
        <v>27286</v>
      </c>
      <c r="B12512" s="32">
        <v>6</v>
      </c>
      <c r="C12512" s="32" t="s">
        <v>8422</v>
      </c>
      <c r="D12512" s="32" t="s">
        <v>8423</v>
      </c>
      <c r="E12512" s="32" t="s">
        <v>46</v>
      </c>
      <c r="F12512" s="37">
        <v>46073.670763888898</v>
      </c>
      <c r="G12512" s="38">
        <v>46077.551678240699</v>
      </c>
      <c r="H12512" s="39">
        <v>0</v>
      </c>
    </row>
    <row r="12513" spans="1:8" x14ac:dyDescent="0.3">
      <c r="A12513" s="32" t="s">
        <v>27287</v>
      </c>
      <c r="B12513" s="32">
        <v>6</v>
      </c>
      <c r="C12513" s="32" t="s">
        <v>27255</v>
      </c>
      <c r="D12513" s="32" t="s">
        <v>27256</v>
      </c>
      <c r="E12513" s="32" t="s">
        <v>53</v>
      </c>
      <c r="F12513" s="37">
        <v>46073.6722337963</v>
      </c>
      <c r="G12513" s="38">
        <v>46073.6722337963</v>
      </c>
      <c r="H12513" s="39">
        <v>0</v>
      </c>
    </row>
    <row r="12514" spans="1:8" x14ac:dyDescent="0.3">
      <c r="A12514" s="32" t="s">
        <v>27288</v>
      </c>
      <c r="B12514" s="32">
        <v>6</v>
      </c>
      <c r="C12514" s="32" t="s">
        <v>26875</v>
      </c>
      <c r="D12514" s="32" t="s">
        <v>26876</v>
      </c>
      <c r="E12514" s="32" t="s">
        <v>74</v>
      </c>
      <c r="F12514" s="37">
        <v>46073.673055555599</v>
      </c>
      <c r="G12514" s="38">
        <v>46073.673055555599</v>
      </c>
      <c r="H12514" s="39">
        <v>0</v>
      </c>
    </row>
    <row r="12515" spans="1:8" x14ac:dyDescent="0.3">
      <c r="A12515" s="32" t="s">
        <v>27289</v>
      </c>
      <c r="B12515" s="32">
        <v>6</v>
      </c>
      <c r="C12515" s="32" t="s">
        <v>26776</v>
      </c>
      <c r="D12515" s="32" t="s">
        <v>26777</v>
      </c>
      <c r="E12515" s="32" t="s">
        <v>53</v>
      </c>
      <c r="F12515" s="37">
        <v>46073.674050925903</v>
      </c>
      <c r="G12515" s="38">
        <v>46073.980972222198</v>
      </c>
      <c r="H12515" s="39">
        <v>0</v>
      </c>
    </row>
    <row r="12516" spans="1:8" x14ac:dyDescent="0.3">
      <c r="A12516" s="32" t="s">
        <v>27290</v>
      </c>
      <c r="B12516" s="32">
        <v>6</v>
      </c>
      <c r="C12516" s="32" t="s">
        <v>27291</v>
      </c>
      <c r="D12516" s="32" t="s">
        <v>11506</v>
      </c>
      <c r="E12516" s="32" t="s">
        <v>46</v>
      </c>
      <c r="F12516" s="37">
        <v>46073.676689814798</v>
      </c>
      <c r="G12516" s="38">
        <v>46073.825937499998</v>
      </c>
      <c r="H12516" s="39">
        <v>0</v>
      </c>
    </row>
    <row r="12517" spans="1:8" x14ac:dyDescent="0.3">
      <c r="A12517" s="32" t="s">
        <v>27292</v>
      </c>
      <c r="B12517" s="32">
        <v>6</v>
      </c>
      <c r="C12517" s="32" t="s">
        <v>27293</v>
      </c>
      <c r="D12517" s="32" t="s">
        <v>27294</v>
      </c>
      <c r="E12517" s="32" t="s">
        <v>74</v>
      </c>
      <c r="F12517" s="37">
        <v>46073.676886574103</v>
      </c>
      <c r="G12517" s="38">
        <v>46074.481562499997</v>
      </c>
      <c r="H12517" s="39">
        <v>0</v>
      </c>
    </row>
    <row r="12518" spans="1:8" x14ac:dyDescent="0.3">
      <c r="A12518" s="32" t="s">
        <v>27295</v>
      </c>
      <c r="B12518" s="32">
        <v>6</v>
      </c>
      <c r="C12518" s="32" t="s">
        <v>15448</v>
      </c>
      <c r="D12518" s="32" t="s">
        <v>15449</v>
      </c>
      <c r="E12518" s="32" t="s">
        <v>46</v>
      </c>
      <c r="F12518" s="37">
        <v>46073.677743055603</v>
      </c>
      <c r="G12518" s="38">
        <v>46074.522604166697</v>
      </c>
      <c r="H12518" s="39">
        <v>0</v>
      </c>
    </row>
    <row r="12519" spans="1:8" x14ac:dyDescent="0.3">
      <c r="A12519" s="32" t="s">
        <v>27296</v>
      </c>
      <c r="B12519" s="32">
        <v>6</v>
      </c>
      <c r="C12519" s="32" t="s">
        <v>27297</v>
      </c>
      <c r="D12519" s="32" t="s">
        <v>27298</v>
      </c>
      <c r="E12519" s="32" t="s">
        <v>198</v>
      </c>
      <c r="F12519" s="37">
        <v>46073.6787847222</v>
      </c>
      <c r="G12519" s="38">
        <v>46073.6787847222</v>
      </c>
      <c r="H12519" s="39">
        <v>0</v>
      </c>
    </row>
    <row r="12520" spans="1:8" x14ac:dyDescent="0.3">
      <c r="A12520" s="32" t="s">
        <v>27299</v>
      </c>
      <c r="B12520" s="32">
        <v>6</v>
      </c>
      <c r="C12520" s="32" t="s">
        <v>27300</v>
      </c>
      <c r="D12520" s="32" t="s">
        <v>27301</v>
      </c>
      <c r="E12520" s="32" t="s">
        <v>53</v>
      </c>
      <c r="F12520" s="37">
        <v>46073.679363425901</v>
      </c>
      <c r="G12520" s="38">
        <v>46073.679363425901</v>
      </c>
      <c r="H12520" s="39">
        <v>0</v>
      </c>
    </row>
    <row r="12521" spans="1:8" x14ac:dyDescent="0.3">
      <c r="A12521" s="32" t="s">
        <v>27302</v>
      </c>
      <c r="B12521" s="32">
        <v>6</v>
      </c>
      <c r="C12521" s="32" t="s">
        <v>27303</v>
      </c>
      <c r="D12521" s="32" t="s">
        <v>27304</v>
      </c>
      <c r="E12521" s="32" t="s">
        <v>46</v>
      </c>
      <c r="F12521" s="37">
        <v>46073.679722222201</v>
      </c>
      <c r="G12521" s="38">
        <v>46074.069560185198</v>
      </c>
      <c r="H12521" s="39">
        <v>0</v>
      </c>
    </row>
    <row r="12522" spans="1:8" x14ac:dyDescent="0.3">
      <c r="A12522" s="32" t="s">
        <v>27305</v>
      </c>
      <c r="B12522" s="32">
        <v>6</v>
      </c>
      <c r="C12522" s="32" t="s">
        <v>27306</v>
      </c>
      <c r="D12522" s="32" t="s">
        <v>27307</v>
      </c>
      <c r="E12522" s="32" t="s">
        <v>53</v>
      </c>
      <c r="F12522" s="37">
        <v>46073.681006944404</v>
      </c>
      <c r="G12522" s="38">
        <v>46073.987928240698</v>
      </c>
      <c r="H12522" s="39">
        <v>0</v>
      </c>
    </row>
    <row r="12523" spans="1:8" x14ac:dyDescent="0.3">
      <c r="A12523" s="32" t="s">
        <v>27308</v>
      </c>
      <c r="B12523" s="32">
        <v>6</v>
      </c>
      <c r="C12523" s="32" t="s">
        <v>7304</v>
      </c>
      <c r="D12523" s="32" t="s">
        <v>7305</v>
      </c>
      <c r="E12523" s="32" t="s">
        <v>74</v>
      </c>
      <c r="F12523" s="37">
        <v>46073.682291666701</v>
      </c>
      <c r="G12523" s="38">
        <v>46073.742384259298</v>
      </c>
      <c r="H12523" s="39">
        <v>0</v>
      </c>
    </row>
    <row r="12524" spans="1:8" x14ac:dyDescent="0.3">
      <c r="A12524" s="32" t="s">
        <v>27309</v>
      </c>
      <c r="B12524" s="32">
        <v>6</v>
      </c>
      <c r="C12524" s="32" t="s">
        <v>27310</v>
      </c>
      <c r="D12524" s="32" t="s">
        <v>27311</v>
      </c>
      <c r="E12524" s="32" t="s">
        <v>53</v>
      </c>
      <c r="F12524" s="37">
        <v>46073.683321759301</v>
      </c>
      <c r="G12524" s="38">
        <v>46074.451851851903</v>
      </c>
      <c r="H12524" s="39">
        <v>0</v>
      </c>
    </row>
    <row r="12525" spans="1:8" x14ac:dyDescent="0.3">
      <c r="A12525" s="32" t="s">
        <v>27312</v>
      </c>
      <c r="B12525" s="32">
        <v>6</v>
      </c>
      <c r="C12525" s="32" t="s">
        <v>27313</v>
      </c>
      <c r="D12525" s="32" t="s">
        <v>27314</v>
      </c>
      <c r="E12525" s="32" t="s">
        <v>53</v>
      </c>
      <c r="F12525" s="37">
        <v>46073.683692129598</v>
      </c>
      <c r="G12525" s="38">
        <v>46074.359722222202</v>
      </c>
      <c r="H12525" s="39">
        <v>0</v>
      </c>
    </row>
    <row r="12526" spans="1:8" x14ac:dyDescent="0.3">
      <c r="A12526" s="32" t="s">
        <v>27315</v>
      </c>
      <c r="B12526" s="32">
        <v>6</v>
      </c>
      <c r="C12526" s="32" t="s">
        <v>947</v>
      </c>
      <c r="D12526" s="32" t="s">
        <v>27316</v>
      </c>
      <c r="E12526" s="32" t="s">
        <v>46</v>
      </c>
      <c r="F12526" s="37">
        <v>46073.686111111099</v>
      </c>
      <c r="G12526" s="38">
        <v>46073.686111111099</v>
      </c>
      <c r="H12526" s="39">
        <v>0</v>
      </c>
    </row>
    <row r="12527" spans="1:8" x14ac:dyDescent="0.3">
      <c r="A12527" s="32" t="s">
        <v>27317</v>
      </c>
      <c r="B12527" s="32">
        <v>6</v>
      </c>
      <c r="C12527" s="32" t="s">
        <v>26756</v>
      </c>
      <c r="D12527" s="32" t="s">
        <v>26757</v>
      </c>
      <c r="E12527" s="32" t="s">
        <v>46</v>
      </c>
      <c r="F12527" s="37">
        <v>46073.686180555596</v>
      </c>
      <c r="G12527" s="38">
        <v>46076.597500000003</v>
      </c>
      <c r="H12527" s="39">
        <v>0</v>
      </c>
    </row>
    <row r="12528" spans="1:8" x14ac:dyDescent="0.3">
      <c r="A12528" s="32" t="s">
        <v>27318</v>
      </c>
      <c r="B12528" s="32">
        <v>6</v>
      </c>
      <c r="C12528" s="32" t="s">
        <v>27319</v>
      </c>
      <c r="D12528" s="32" t="s">
        <v>27320</v>
      </c>
      <c r="E12528" s="32" t="s">
        <v>46</v>
      </c>
      <c r="F12528" s="37">
        <v>46073.687245370398</v>
      </c>
      <c r="G12528" s="38">
        <v>46073.724282407398</v>
      </c>
      <c r="H12528" s="39">
        <v>0</v>
      </c>
    </row>
    <row r="12529" spans="1:8" x14ac:dyDescent="0.3">
      <c r="A12529" s="32" t="s">
        <v>27321</v>
      </c>
      <c r="B12529" s="32">
        <v>6</v>
      </c>
      <c r="C12529" s="32" t="s">
        <v>27322</v>
      </c>
      <c r="D12529" s="32" t="s">
        <v>27323</v>
      </c>
      <c r="E12529" s="32" t="s">
        <v>53</v>
      </c>
      <c r="F12529" s="37">
        <v>46073.6875925926</v>
      </c>
      <c r="G12529" s="38">
        <v>46073.6875925926</v>
      </c>
      <c r="H12529" s="39">
        <v>0</v>
      </c>
    </row>
    <row r="12530" spans="1:8" x14ac:dyDescent="0.3">
      <c r="A12530" s="32" t="s">
        <v>27324</v>
      </c>
      <c r="B12530" s="32">
        <v>6</v>
      </c>
      <c r="C12530" s="32" t="s">
        <v>27325</v>
      </c>
      <c r="D12530" s="32" t="s">
        <v>27326</v>
      </c>
      <c r="E12530" s="32" t="s">
        <v>74</v>
      </c>
      <c r="F12530" s="37">
        <v>46073.687650462998</v>
      </c>
      <c r="G12530" s="38">
        <v>46074.991435185198</v>
      </c>
      <c r="H12530" s="39">
        <v>0</v>
      </c>
    </row>
    <row r="12531" spans="1:8" x14ac:dyDescent="0.3">
      <c r="A12531" s="32" t="s">
        <v>27327</v>
      </c>
      <c r="B12531" s="32">
        <v>6</v>
      </c>
      <c r="C12531" s="32" t="s">
        <v>14200</v>
      </c>
      <c r="D12531" s="32" t="s">
        <v>27328</v>
      </c>
      <c r="E12531" s="32" t="s">
        <v>74</v>
      </c>
      <c r="F12531" s="37">
        <v>46073.688449074099</v>
      </c>
      <c r="G12531" s="38">
        <v>46073.885601851798</v>
      </c>
      <c r="H12531" s="39">
        <v>0</v>
      </c>
    </row>
    <row r="12532" spans="1:8" x14ac:dyDescent="0.3">
      <c r="A12532" s="32" t="s">
        <v>27329</v>
      </c>
      <c r="B12532" s="32">
        <v>6</v>
      </c>
      <c r="C12532" s="32" t="s">
        <v>27330</v>
      </c>
      <c r="D12532" s="32" t="s">
        <v>27331</v>
      </c>
      <c r="E12532" s="32" t="s">
        <v>74</v>
      </c>
      <c r="F12532" s="37">
        <v>46073.694074074097</v>
      </c>
      <c r="G12532" s="38">
        <v>46073.9666319444</v>
      </c>
      <c r="H12532" s="39">
        <v>0</v>
      </c>
    </row>
    <row r="12533" spans="1:8" x14ac:dyDescent="0.3">
      <c r="A12533" s="32" t="s">
        <v>27332</v>
      </c>
      <c r="B12533" s="32">
        <v>6</v>
      </c>
      <c r="C12533" s="32" t="s">
        <v>26835</v>
      </c>
      <c r="D12533" s="32" t="s">
        <v>26836</v>
      </c>
      <c r="E12533" s="32" t="s">
        <v>74</v>
      </c>
      <c r="F12533" s="37">
        <v>46073.694513888899</v>
      </c>
      <c r="G12533" s="38">
        <v>46073.727928240703</v>
      </c>
      <c r="H12533" s="39">
        <v>0</v>
      </c>
    </row>
    <row r="12534" spans="1:8" x14ac:dyDescent="0.3">
      <c r="A12534" s="32" t="s">
        <v>27333</v>
      </c>
      <c r="B12534" s="32">
        <v>6</v>
      </c>
      <c r="C12534" s="32" t="s">
        <v>27334</v>
      </c>
      <c r="D12534" s="32" t="s">
        <v>27335</v>
      </c>
      <c r="E12534" s="32" t="s">
        <v>53</v>
      </c>
      <c r="F12534" s="37">
        <v>46073.695057870398</v>
      </c>
      <c r="G12534" s="38">
        <v>46073.695057870398</v>
      </c>
      <c r="H12534" s="39">
        <v>0</v>
      </c>
    </row>
    <row r="12535" spans="1:8" x14ac:dyDescent="0.3">
      <c r="A12535" s="32" t="s">
        <v>27336</v>
      </c>
      <c r="B12535" s="32">
        <v>6</v>
      </c>
      <c r="C12535" s="32" t="s">
        <v>27337</v>
      </c>
      <c r="D12535" s="32" t="s">
        <v>27338</v>
      </c>
      <c r="E12535" s="32" t="s">
        <v>53</v>
      </c>
      <c r="F12535" s="37">
        <v>46073.696157407401</v>
      </c>
      <c r="G12535" s="38">
        <v>46077.489861111098</v>
      </c>
      <c r="H12535" s="39">
        <v>0</v>
      </c>
    </row>
    <row r="12536" spans="1:8" x14ac:dyDescent="0.3">
      <c r="A12536" s="32" t="s">
        <v>27339</v>
      </c>
      <c r="B12536" s="32">
        <v>6</v>
      </c>
      <c r="C12536" s="32" t="s">
        <v>27340</v>
      </c>
      <c r="D12536" s="32" t="s">
        <v>27341</v>
      </c>
      <c r="E12536" s="32" t="s">
        <v>53</v>
      </c>
      <c r="F12536" s="37">
        <v>46073.7010069444</v>
      </c>
      <c r="G12536" s="38">
        <v>46074.4221412037</v>
      </c>
      <c r="H12536" s="39">
        <v>0</v>
      </c>
    </row>
    <row r="12537" spans="1:8" x14ac:dyDescent="0.3">
      <c r="A12537" s="32" t="s">
        <v>27342</v>
      </c>
      <c r="B12537" s="32">
        <v>6</v>
      </c>
      <c r="C12537" s="32" t="s">
        <v>27343</v>
      </c>
      <c r="D12537" s="32" t="s">
        <v>23067</v>
      </c>
      <c r="E12537" s="32" t="s">
        <v>53</v>
      </c>
      <c r="F12537" s="37">
        <v>46073.703009259298</v>
      </c>
      <c r="G12537" s="38">
        <v>46078.9221412037</v>
      </c>
      <c r="H12537" s="39">
        <v>0</v>
      </c>
    </row>
    <row r="12538" spans="1:8" x14ac:dyDescent="0.3">
      <c r="A12538" s="32" t="s">
        <v>27344</v>
      </c>
      <c r="B12538" s="32">
        <v>6</v>
      </c>
      <c r="C12538" s="32" t="s">
        <v>27345</v>
      </c>
      <c r="D12538" s="32" t="s">
        <v>27346</v>
      </c>
      <c r="E12538" s="32" t="s">
        <v>53</v>
      </c>
      <c r="F12538" s="37">
        <v>46073.703923611101</v>
      </c>
      <c r="G12538" s="38">
        <v>46080.840763888897</v>
      </c>
      <c r="H12538" s="39">
        <v>0</v>
      </c>
    </row>
    <row r="12539" spans="1:8" x14ac:dyDescent="0.3">
      <c r="A12539" s="32" t="s">
        <v>27347</v>
      </c>
      <c r="B12539" s="32">
        <v>6</v>
      </c>
      <c r="C12539" s="32" t="s">
        <v>27348</v>
      </c>
      <c r="D12539" s="32" t="s">
        <v>27349</v>
      </c>
      <c r="E12539" s="32" t="s">
        <v>46</v>
      </c>
      <c r="F12539" s="37">
        <v>46073.706585648099</v>
      </c>
      <c r="G12539" s="38">
        <v>46077.475243055596</v>
      </c>
      <c r="H12539" s="39">
        <v>0</v>
      </c>
    </row>
    <row r="12540" spans="1:8" x14ac:dyDescent="0.3">
      <c r="A12540" s="32" t="s">
        <v>27350</v>
      </c>
      <c r="B12540" s="32">
        <v>6</v>
      </c>
      <c r="C12540" s="32" t="s">
        <v>27351</v>
      </c>
      <c r="D12540" s="32" t="s">
        <v>27352</v>
      </c>
      <c r="E12540" s="32" t="s">
        <v>74</v>
      </c>
      <c r="F12540" s="37">
        <v>46073.706793981502</v>
      </c>
      <c r="G12540" s="38">
        <v>46074.7346412037</v>
      </c>
      <c r="H12540" s="39">
        <v>0</v>
      </c>
    </row>
    <row r="12541" spans="1:8" x14ac:dyDescent="0.3">
      <c r="A12541" s="32" t="s">
        <v>27353</v>
      </c>
      <c r="B12541" s="32">
        <v>6</v>
      </c>
      <c r="C12541" s="32" t="s">
        <v>6833</v>
      </c>
      <c r="D12541" s="32" t="s">
        <v>6834</v>
      </c>
      <c r="E12541" s="32" t="s">
        <v>46</v>
      </c>
      <c r="F12541" s="37">
        <v>46073.708043981504</v>
      </c>
      <c r="G12541" s="38">
        <v>46074.125462962998</v>
      </c>
      <c r="H12541" s="39">
        <v>0</v>
      </c>
    </row>
    <row r="12542" spans="1:8" x14ac:dyDescent="0.3">
      <c r="A12542" s="32" t="s">
        <v>27354</v>
      </c>
      <c r="B12542" s="32">
        <v>6</v>
      </c>
      <c r="C12542" s="32" t="s">
        <v>27355</v>
      </c>
      <c r="D12542" s="32" t="s">
        <v>27356</v>
      </c>
      <c r="E12542" s="32" t="s">
        <v>198</v>
      </c>
      <c r="F12542" s="37">
        <v>46073.708981481497</v>
      </c>
      <c r="G12542" s="38">
        <v>46074.828564814801</v>
      </c>
      <c r="H12542" s="39">
        <v>0</v>
      </c>
    </row>
    <row r="12543" spans="1:8" x14ac:dyDescent="0.3">
      <c r="A12543" s="32" t="s">
        <v>27357</v>
      </c>
      <c r="B12543" s="32">
        <v>6</v>
      </c>
      <c r="C12543" s="32" t="s">
        <v>27358</v>
      </c>
      <c r="D12543" s="32" t="s">
        <v>27359</v>
      </c>
      <c r="E12543" s="32" t="s">
        <v>53</v>
      </c>
      <c r="F12543" s="37">
        <v>46073.710243055597</v>
      </c>
      <c r="G12543" s="38">
        <v>46074.368726851899</v>
      </c>
      <c r="H12543" s="39">
        <v>0</v>
      </c>
    </row>
    <row r="12544" spans="1:8" x14ac:dyDescent="0.3">
      <c r="A12544" s="32" t="s">
        <v>27360</v>
      </c>
      <c r="B12544" s="32">
        <v>6</v>
      </c>
      <c r="C12544" s="32" t="s">
        <v>27361</v>
      </c>
      <c r="D12544" s="32" t="s">
        <v>27362</v>
      </c>
      <c r="E12544" s="32" t="s">
        <v>53</v>
      </c>
      <c r="F12544" s="37">
        <v>46073.713854166701</v>
      </c>
      <c r="G12544" s="38">
        <v>46073.713854166701</v>
      </c>
      <c r="H12544" s="39">
        <v>0</v>
      </c>
    </row>
    <row r="12545" spans="1:8" x14ac:dyDescent="0.3">
      <c r="A12545" s="32" t="s">
        <v>27363</v>
      </c>
      <c r="B12545" s="32">
        <v>6</v>
      </c>
      <c r="C12545" s="32" t="s">
        <v>27167</v>
      </c>
      <c r="D12545" s="32" t="s">
        <v>27168</v>
      </c>
      <c r="E12545" s="32" t="s">
        <v>53</v>
      </c>
      <c r="F12545" s="37">
        <v>46073.717696759297</v>
      </c>
      <c r="G12545" s="38">
        <v>46073.995115740698</v>
      </c>
      <c r="H12545" s="39">
        <v>0</v>
      </c>
    </row>
    <row r="12546" spans="1:8" x14ac:dyDescent="0.3">
      <c r="A12546" s="32" t="s">
        <v>27364</v>
      </c>
      <c r="B12546" s="32">
        <v>6</v>
      </c>
      <c r="C12546" s="32" t="s">
        <v>25971</v>
      </c>
      <c r="D12546" s="32" t="s">
        <v>27365</v>
      </c>
      <c r="E12546" s="32" t="s">
        <v>74</v>
      </c>
      <c r="F12546" s="37">
        <v>46073.720127314802</v>
      </c>
      <c r="G12546" s="38">
        <v>46073.720127314802</v>
      </c>
      <c r="H12546" s="39">
        <v>0</v>
      </c>
    </row>
    <row r="12547" spans="1:8" x14ac:dyDescent="0.3">
      <c r="A12547" s="32" t="s">
        <v>27366</v>
      </c>
      <c r="B12547" s="32">
        <v>6</v>
      </c>
      <c r="C12547" s="32" t="s">
        <v>26797</v>
      </c>
      <c r="D12547" s="32" t="s">
        <v>26798</v>
      </c>
      <c r="E12547" s="32" t="s">
        <v>46</v>
      </c>
      <c r="F12547" s="37">
        <v>46073.7204166667</v>
      </c>
      <c r="G12547" s="38">
        <v>46073.887638888897</v>
      </c>
      <c r="H12547" s="39">
        <v>0</v>
      </c>
    </row>
    <row r="12548" spans="1:8" x14ac:dyDescent="0.3">
      <c r="A12548" s="32" t="s">
        <v>27367</v>
      </c>
      <c r="B12548" s="32">
        <v>6</v>
      </c>
      <c r="C12548" s="32" t="s">
        <v>27368</v>
      </c>
      <c r="D12548" s="32" t="s">
        <v>27369</v>
      </c>
      <c r="E12548" s="32" t="s">
        <v>46</v>
      </c>
      <c r="F12548" s="37">
        <v>46073.722812499997</v>
      </c>
      <c r="G12548" s="38">
        <v>46073.722812499997</v>
      </c>
      <c r="H12548" s="39">
        <v>0</v>
      </c>
    </row>
    <row r="12549" spans="1:8" x14ac:dyDescent="0.3">
      <c r="A12549" s="32" t="s">
        <v>27370</v>
      </c>
      <c r="B12549" s="32">
        <v>6</v>
      </c>
      <c r="C12549" s="32" t="s">
        <v>27371</v>
      </c>
      <c r="D12549" s="32" t="s">
        <v>27372</v>
      </c>
      <c r="E12549" s="32" t="s">
        <v>46</v>
      </c>
      <c r="F12549" s="37">
        <v>46073.725162037001</v>
      </c>
      <c r="G12549" s="38">
        <v>46073.725162037001</v>
      </c>
      <c r="H12549" s="39">
        <v>0</v>
      </c>
    </row>
    <row r="12550" spans="1:8" x14ac:dyDescent="0.3">
      <c r="A12550" s="32" t="s">
        <v>27373</v>
      </c>
      <c r="B12550" s="32">
        <v>6</v>
      </c>
      <c r="C12550" s="32" t="s">
        <v>27374</v>
      </c>
      <c r="D12550" s="32" t="s">
        <v>27375</v>
      </c>
      <c r="E12550" s="32" t="s">
        <v>74</v>
      </c>
      <c r="F12550" s="37">
        <v>46073.7292592593</v>
      </c>
      <c r="G12550" s="38">
        <v>46073.7292592593</v>
      </c>
      <c r="H12550" s="39">
        <v>0</v>
      </c>
    </row>
    <row r="12551" spans="1:8" x14ac:dyDescent="0.3">
      <c r="A12551" s="32" t="s">
        <v>27376</v>
      </c>
      <c r="B12551" s="32">
        <v>6</v>
      </c>
      <c r="C12551" s="32" t="s">
        <v>27322</v>
      </c>
      <c r="D12551" s="32" t="s">
        <v>27323</v>
      </c>
      <c r="E12551" s="32" t="s">
        <v>53</v>
      </c>
      <c r="F12551" s="37">
        <v>46073.730254629598</v>
      </c>
      <c r="G12551" s="38">
        <v>46073.730254629598</v>
      </c>
      <c r="H12551" s="39">
        <v>0</v>
      </c>
    </row>
    <row r="12552" spans="1:8" x14ac:dyDescent="0.3">
      <c r="A12552" s="32" t="s">
        <v>27377</v>
      </c>
      <c r="B12552" s="32">
        <v>6</v>
      </c>
      <c r="C12552" s="32" t="s">
        <v>25848</v>
      </c>
      <c r="D12552" s="32" t="s">
        <v>27378</v>
      </c>
      <c r="E12552" s="32" t="s">
        <v>46</v>
      </c>
      <c r="F12552" s="37">
        <v>46073.730451388903</v>
      </c>
      <c r="G12552" s="38">
        <v>46073.730451388903</v>
      </c>
      <c r="H12552" s="39">
        <v>0</v>
      </c>
    </row>
    <row r="12553" spans="1:8" x14ac:dyDescent="0.3">
      <c r="A12553" s="32" t="s">
        <v>27379</v>
      </c>
      <c r="B12553" s="32">
        <v>6</v>
      </c>
      <c r="C12553" s="32" t="s">
        <v>26708</v>
      </c>
      <c r="D12553" s="32" t="s">
        <v>26714</v>
      </c>
      <c r="E12553" s="32" t="s">
        <v>198</v>
      </c>
      <c r="F12553" s="37">
        <v>46073.735219907401</v>
      </c>
      <c r="G12553" s="38">
        <v>46073.7739814815</v>
      </c>
      <c r="H12553" s="39">
        <v>0</v>
      </c>
    </row>
    <row r="12554" spans="1:8" x14ac:dyDescent="0.3">
      <c r="A12554" s="32" t="s">
        <v>27380</v>
      </c>
      <c r="B12554" s="32">
        <v>6</v>
      </c>
      <c r="C12554" s="32" t="s">
        <v>26708</v>
      </c>
      <c r="D12554" s="32" t="s">
        <v>27381</v>
      </c>
      <c r="E12554" s="32" t="s">
        <v>198</v>
      </c>
      <c r="F12554" s="37">
        <v>46073.736469907402</v>
      </c>
      <c r="G12554" s="38">
        <v>46073.780601851897</v>
      </c>
      <c r="H12554" s="39">
        <v>0</v>
      </c>
    </row>
    <row r="12555" spans="1:8" x14ac:dyDescent="0.3">
      <c r="A12555" s="32" t="s">
        <v>27382</v>
      </c>
      <c r="B12555" s="32">
        <v>6</v>
      </c>
      <c r="C12555" s="32" t="s">
        <v>26708</v>
      </c>
      <c r="D12555" s="32" t="s">
        <v>26723</v>
      </c>
      <c r="E12555" s="32" t="s">
        <v>198</v>
      </c>
      <c r="F12555" s="37">
        <v>46073.737291666701</v>
      </c>
      <c r="G12555" s="38">
        <v>46073.796851851897</v>
      </c>
      <c r="H12555" s="39">
        <v>0</v>
      </c>
    </row>
    <row r="12556" spans="1:8" x14ac:dyDescent="0.3">
      <c r="A12556" s="32" t="s">
        <v>27383</v>
      </c>
      <c r="B12556" s="32">
        <v>6</v>
      </c>
      <c r="C12556" s="32" t="s">
        <v>25587</v>
      </c>
      <c r="D12556" s="32" t="s">
        <v>25588</v>
      </c>
      <c r="E12556" s="32" t="s">
        <v>74</v>
      </c>
      <c r="F12556" s="37">
        <v>46073.738495370402</v>
      </c>
      <c r="G12556" s="38">
        <v>46073.738495370402</v>
      </c>
      <c r="H12556" s="39">
        <v>0</v>
      </c>
    </row>
    <row r="12557" spans="1:8" x14ac:dyDescent="0.3">
      <c r="A12557" s="32" t="s">
        <v>27384</v>
      </c>
      <c r="B12557" s="32">
        <v>6</v>
      </c>
      <c r="C12557" s="32" t="s">
        <v>27385</v>
      </c>
      <c r="D12557" s="32" t="s">
        <v>27386</v>
      </c>
      <c r="E12557" s="32" t="s">
        <v>74</v>
      </c>
      <c r="F12557" s="37">
        <v>46073.739745370403</v>
      </c>
      <c r="G12557" s="38">
        <v>46076.853171296301</v>
      </c>
      <c r="H12557" s="39">
        <v>0</v>
      </c>
    </row>
    <row r="12558" spans="1:8" x14ac:dyDescent="0.3">
      <c r="A12558" s="32" t="s">
        <v>27387</v>
      </c>
      <c r="B12558" s="32">
        <v>6</v>
      </c>
      <c r="C12558" s="32" t="s">
        <v>6682</v>
      </c>
      <c r="D12558" s="32" t="s">
        <v>6683</v>
      </c>
      <c r="E12558" s="32" t="s">
        <v>74</v>
      </c>
      <c r="F12558" s="37">
        <v>46073.740671296298</v>
      </c>
      <c r="G12558" s="38">
        <v>46077.7331597222</v>
      </c>
      <c r="H12558" s="39">
        <v>0</v>
      </c>
    </row>
    <row r="12559" spans="1:8" x14ac:dyDescent="0.3">
      <c r="A12559" s="32" t="s">
        <v>27388</v>
      </c>
      <c r="B12559" s="32">
        <v>6</v>
      </c>
      <c r="C12559" s="32" t="s">
        <v>27389</v>
      </c>
      <c r="D12559" s="32" t="s">
        <v>27390</v>
      </c>
      <c r="E12559" s="32" t="s">
        <v>74</v>
      </c>
      <c r="F12559" s="37">
        <v>46073.741608796299</v>
      </c>
      <c r="G12559" s="38">
        <v>46075.028530092597</v>
      </c>
      <c r="H12559" s="39">
        <v>0</v>
      </c>
    </row>
    <row r="12560" spans="1:8" x14ac:dyDescent="0.3">
      <c r="A12560" s="32" t="s">
        <v>27391</v>
      </c>
      <c r="B12560" s="32">
        <v>6</v>
      </c>
      <c r="C12560" s="32" t="s">
        <v>25989</v>
      </c>
      <c r="D12560" s="32" t="s">
        <v>25990</v>
      </c>
      <c r="E12560" s="32" t="s">
        <v>74</v>
      </c>
      <c r="F12560" s="37">
        <v>46073.743229166699</v>
      </c>
      <c r="G12560" s="38">
        <v>46073.884710648097</v>
      </c>
      <c r="H12560" s="39">
        <v>0</v>
      </c>
    </row>
    <row r="12561" spans="1:8" x14ac:dyDescent="0.3">
      <c r="A12561" s="32" t="s">
        <v>27392</v>
      </c>
      <c r="B12561" s="32">
        <v>6</v>
      </c>
      <c r="C12561" s="32" t="s">
        <v>27393</v>
      </c>
      <c r="D12561" s="32" t="s">
        <v>27394</v>
      </c>
      <c r="E12561" s="32" t="s">
        <v>53</v>
      </c>
      <c r="F12561" s="37">
        <v>46073.743379629603</v>
      </c>
      <c r="G12561" s="38">
        <v>46078.143252314803</v>
      </c>
      <c r="H12561" s="39">
        <v>0</v>
      </c>
    </row>
    <row r="12562" spans="1:8" x14ac:dyDescent="0.3">
      <c r="A12562" s="32" t="s">
        <v>27395</v>
      </c>
      <c r="B12562" s="32">
        <v>6</v>
      </c>
      <c r="C12562" s="32" t="s">
        <v>27396</v>
      </c>
      <c r="D12562" s="32" t="s">
        <v>27397</v>
      </c>
      <c r="E12562" s="32" t="s">
        <v>46</v>
      </c>
      <c r="F12562" s="37">
        <v>46073.7452430556</v>
      </c>
      <c r="G12562" s="38">
        <v>46074.1321412037</v>
      </c>
      <c r="H12562" s="39">
        <v>0</v>
      </c>
    </row>
    <row r="12563" spans="1:8" x14ac:dyDescent="0.3">
      <c r="A12563" s="32" t="s">
        <v>27398</v>
      </c>
      <c r="B12563" s="32">
        <v>6</v>
      </c>
      <c r="C12563" s="32" t="s">
        <v>27093</v>
      </c>
      <c r="D12563" s="32" t="s">
        <v>27094</v>
      </c>
      <c r="E12563" s="32" t="s">
        <v>74</v>
      </c>
      <c r="F12563" s="37">
        <v>46073.748657407399</v>
      </c>
      <c r="G12563" s="38">
        <v>46074.9047685185</v>
      </c>
      <c r="H12563" s="39">
        <v>0</v>
      </c>
    </row>
    <row r="12564" spans="1:8" x14ac:dyDescent="0.3">
      <c r="A12564" s="32" t="s">
        <v>27399</v>
      </c>
      <c r="B12564" s="32">
        <v>6</v>
      </c>
      <c r="C12564" s="32" t="s">
        <v>27400</v>
      </c>
      <c r="D12564" s="32" t="s">
        <v>27401</v>
      </c>
      <c r="E12564" s="32" t="s">
        <v>46</v>
      </c>
      <c r="F12564" s="37">
        <v>46073.7489236111</v>
      </c>
      <c r="G12564" s="38">
        <v>46073.906030092599</v>
      </c>
      <c r="H12564" s="39">
        <v>0</v>
      </c>
    </row>
    <row r="12565" spans="1:8" x14ac:dyDescent="0.3">
      <c r="A12565" s="32" t="s">
        <v>27402</v>
      </c>
      <c r="B12565" s="32">
        <v>6</v>
      </c>
      <c r="C12565" s="32" t="s">
        <v>26578</v>
      </c>
      <c r="D12565" s="32" t="s">
        <v>27403</v>
      </c>
      <c r="E12565" s="32" t="s">
        <v>74</v>
      </c>
      <c r="F12565" s="37">
        <v>46073.755798611099</v>
      </c>
      <c r="G12565" s="38">
        <v>46077.585381944402</v>
      </c>
      <c r="H12565" s="39">
        <v>0</v>
      </c>
    </row>
    <row r="12566" spans="1:8" x14ac:dyDescent="0.3">
      <c r="A12566" s="32" t="s">
        <v>27404</v>
      </c>
      <c r="B12566" s="32">
        <v>6</v>
      </c>
      <c r="C12566" s="32" t="s">
        <v>27405</v>
      </c>
      <c r="D12566" s="32" t="s">
        <v>27406</v>
      </c>
      <c r="E12566" s="32" t="s">
        <v>53</v>
      </c>
      <c r="F12566" s="37">
        <v>46073.760428240697</v>
      </c>
      <c r="G12566" s="38">
        <v>46073.760428240697</v>
      </c>
      <c r="H12566" s="39">
        <v>0</v>
      </c>
    </row>
    <row r="12567" spans="1:8" x14ac:dyDescent="0.3">
      <c r="A12567" s="32" t="s">
        <v>27407</v>
      </c>
      <c r="B12567" s="32">
        <v>6</v>
      </c>
      <c r="C12567" s="32" t="s">
        <v>16406</v>
      </c>
      <c r="D12567" s="32" t="s">
        <v>16407</v>
      </c>
      <c r="E12567" s="32" t="s">
        <v>198</v>
      </c>
      <c r="F12567" s="37">
        <v>46073.7645023148</v>
      </c>
      <c r="G12567" s="38">
        <v>46073.839976851901</v>
      </c>
      <c r="H12567" s="39">
        <v>0</v>
      </c>
    </row>
    <row r="12568" spans="1:8" x14ac:dyDescent="0.3">
      <c r="A12568" s="32" t="s">
        <v>27408</v>
      </c>
      <c r="B12568" s="32">
        <v>6</v>
      </c>
      <c r="C12568" s="32" t="s">
        <v>4906</v>
      </c>
      <c r="D12568" s="32" t="s">
        <v>4907</v>
      </c>
      <c r="E12568" s="32" t="s">
        <v>74</v>
      </c>
      <c r="F12568" s="37">
        <v>46073.769548611097</v>
      </c>
      <c r="G12568" s="38">
        <v>46073.854016203702</v>
      </c>
      <c r="H12568" s="39">
        <v>0</v>
      </c>
    </row>
    <row r="12569" spans="1:8" x14ac:dyDescent="0.3">
      <c r="A12569" s="32" t="s">
        <v>27409</v>
      </c>
      <c r="B12569" s="32">
        <v>6</v>
      </c>
      <c r="C12569" s="32" t="s">
        <v>8664</v>
      </c>
      <c r="D12569" s="32" t="s">
        <v>15191</v>
      </c>
      <c r="E12569" s="32" t="s">
        <v>46</v>
      </c>
      <c r="F12569" s="37">
        <v>46073.771793981497</v>
      </c>
      <c r="G12569" s="38">
        <v>46075.712685185201</v>
      </c>
      <c r="H12569" s="39">
        <v>0</v>
      </c>
    </row>
    <row r="12570" spans="1:8" x14ac:dyDescent="0.3">
      <c r="A12570" s="32" t="s">
        <v>27410</v>
      </c>
      <c r="B12570" s="32">
        <v>6</v>
      </c>
      <c r="C12570" s="32" t="s">
        <v>27411</v>
      </c>
      <c r="D12570" s="32" t="s">
        <v>27412</v>
      </c>
      <c r="E12570" s="32" t="s">
        <v>74</v>
      </c>
      <c r="F12570" s="37">
        <v>46073.772824074098</v>
      </c>
      <c r="G12570" s="38">
        <v>46073.772824074098</v>
      </c>
      <c r="H12570" s="39">
        <v>0</v>
      </c>
    </row>
    <row r="12571" spans="1:8" x14ac:dyDescent="0.3">
      <c r="A12571" s="32" t="s">
        <v>27413</v>
      </c>
      <c r="B12571" s="32">
        <v>6</v>
      </c>
      <c r="C12571" s="32" t="s">
        <v>27414</v>
      </c>
      <c r="D12571" s="32" t="s">
        <v>27415</v>
      </c>
      <c r="E12571" s="32" t="s">
        <v>46</v>
      </c>
      <c r="F12571" s="37">
        <v>46073.7734375</v>
      </c>
      <c r="G12571" s="38">
        <v>46074.5179166667</v>
      </c>
      <c r="H12571" s="39">
        <v>0</v>
      </c>
    </row>
    <row r="12572" spans="1:8" x14ac:dyDescent="0.3">
      <c r="A12572" s="32" t="s">
        <v>27416</v>
      </c>
      <c r="B12572" s="32">
        <v>6</v>
      </c>
      <c r="C12572" s="32" t="s">
        <v>14948</v>
      </c>
      <c r="D12572" s="32" t="s">
        <v>14949</v>
      </c>
      <c r="E12572" s="32" t="s">
        <v>74</v>
      </c>
      <c r="F12572" s="37">
        <v>46073.773449074099</v>
      </c>
      <c r="G12572" s="38">
        <v>46073.8772453704</v>
      </c>
      <c r="H12572" s="39">
        <v>0</v>
      </c>
    </row>
    <row r="12573" spans="1:8" x14ac:dyDescent="0.3">
      <c r="A12573" s="32" t="s">
        <v>27417</v>
      </c>
      <c r="B12573" s="32">
        <v>6</v>
      </c>
      <c r="C12573" s="32" t="s">
        <v>20757</v>
      </c>
      <c r="D12573" s="32" t="s">
        <v>20758</v>
      </c>
      <c r="E12573" s="32" t="s">
        <v>74</v>
      </c>
      <c r="F12573" s="37">
        <v>46073.7741087963</v>
      </c>
      <c r="G12573" s="38">
        <v>46075.905138888898</v>
      </c>
      <c r="H12573" s="39">
        <v>0</v>
      </c>
    </row>
    <row r="12574" spans="1:8" x14ac:dyDescent="0.3">
      <c r="A12574" s="32" t="s">
        <v>27418</v>
      </c>
      <c r="B12574" s="32">
        <v>6</v>
      </c>
      <c r="C12574" s="32" t="s">
        <v>14064</v>
      </c>
      <c r="D12574" s="32" t="s">
        <v>17456</v>
      </c>
      <c r="E12574" s="32" t="s">
        <v>53</v>
      </c>
      <c r="F12574" s="37">
        <v>46073.774224537003</v>
      </c>
      <c r="G12574" s="38">
        <v>46078.487881944398</v>
      </c>
      <c r="H12574" s="39">
        <v>0</v>
      </c>
    </row>
    <row r="12575" spans="1:8" x14ac:dyDescent="0.3">
      <c r="A12575" s="32" t="s">
        <v>27419</v>
      </c>
      <c r="B12575" s="32">
        <v>6</v>
      </c>
      <c r="C12575" s="32" t="s">
        <v>9305</v>
      </c>
      <c r="D12575" s="32" t="s">
        <v>9306</v>
      </c>
      <c r="E12575" s="32" t="s">
        <v>46</v>
      </c>
      <c r="F12575" s="37">
        <v>46073.776562500003</v>
      </c>
      <c r="G12575" s="38">
        <v>46074.465497685203</v>
      </c>
      <c r="H12575" s="39">
        <v>0</v>
      </c>
    </row>
    <row r="12576" spans="1:8" x14ac:dyDescent="0.3">
      <c r="A12576" s="32" t="s">
        <v>27420</v>
      </c>
      <c r="B12576" s="32">
        <v>6</v>
      </c>
      <c r="C12576" s="32" t="s">
        <v>21927</v>
      </c>
      <c r="D12576" s="32" t="s">
        <v>21928</v>
      </c>
      <c r="E12576" s="32" t="s">
        <v>46</v>
      </c>
      <c r="F12576" s="37">
        <v>46073.778599537</v>
      </c>
      <c r="G12576" s="38">
        <v>46076.496898148202</v>
      </c>
      <c r="H12576" s="39">
        <v>0</v>
      </c>
    </row>
    <row r="12577" spans="1:8" x14ac:dyDescent="0.3">
      <c r="A12577" s="32" t="s">
        <v>27421</v>
      </c>
      <c r="B12577" s="32">
        <v>6</v>
      </c>
      <c r="C12577" s="32" t="s">
        <v>27422</v>
      </c>
      <c r="D12577" s="32" t="s">
        <v>27423</v>
      </c>
      <c r="E12577" s="32" t="s">
        <v>46</v>
      </c>
      <c r="F12577" s="37">
        <v>46073.779212963003</v>
      </c>
      <c r="G12577" s="38">
        <v>46073.927430555603</v>
      </c>
      <c r="H12577" s="39">
        <v>0</v>
      </c>
    </row>
    <row r="12578" spans="1:8" x14ac:dyDescent="0.3">
      <c r="A12578" s="32" t="s">
        <v>27424</v>
      </c>
      <c r="B12578" s="32">
        <v>6</v>
      </c>
      <c r="C12578" s="32" t="s">
        <v>27425</v>
      </c>
      <c r="D12578" s="32" t="s">
        <v>27426</v>
      </c>
      <c r="E12578" s="32" t="s">
        <v>46</v>
      </c>
      <c r="F12578" s="37">
        <v>46073.7797685185</v>
      </c>
      <c r="G12578" s="38">
        <v>46074.948715277802</v>
      </c>
      <c r="H12578" s="39">
        <v>0</v>
      </c>
    </row>
    <row r="12579" spans="1:8" x14ac:dyDescent="0.3">
      <c r="A12579" s="32" t="s">
        <v>27427</v>
      </c>
      <c r="B12579" s="32">
        <v>6</v>
      </c>
      <c r="C12579" s="32" t="s">
        <v>26219</v>
      </c>
      <c r="D12579" s="32" t="s">
        <v>26220</v>
      </c>
      <c r="E12579" s="32" t="s">
        <v>46</v>
      </c>
      <c r="F12579" s="37">
        <v>46073.781435185199</v>
      </c>
      <c r="G12579" s="38">
        <v>46074.971828703703</v>
      </c>
      <c r="H12579" s="39">
        <v>0</v>
      </c>
    </row>
    <row r="12580" spans="1:8" x14ac:dyDescent="0.3">
      <c r="A12580" s="32" t="s">
        <v>27428</v>
      </c>
      <c r="B12580" s="32">
        <v>6</v>
      </c>
      <c r="C12580" s="32" t="s">
        <v>16429</v>
      </c>
      <c r="D12580" s="32" t="s">
        <v>16430</v>
      </c>
      <c r="E12580" s="32" t="s">
        <v>46</v>
      </c>
      <c r="F12580" s="37">
        <v>46073.784421296303</v>
      </c>
      <c r="G12580" s="38">
        <v>46074.938159722202</v>
      </c>
      <c r="H12580" s="39">
        <v>0</v>
      </c>
    </row>
    <row r="12581" spans="1:8" x14ac:dyDescent="0.3">
      <c r="A12581" s="32" t="s">
        <v>27429</v>
      </c>
      <c r="B12581" s="32">
        <v>6</v>
      </c>
      <c r="C12581" s="32" t="s">
        <v>27430</v>
      </c>
      <c r="D12581" s="32" t="s">
        <v>27431</v>
      </c>
      <c r="E12581" s="32" t="s">
        <v>53</v>
      </c>
      <c r="F12581" s="37">
        <v>46073.784537036998</v>
      </c>
      <c r="G12581" s="38">
        <v>46077.569259259297</v>
      </c>
      <c r="H12581" s="39">
        <v>0</v>
      </c>
    </row>
    <row r="12582" spans="1:8" x14ac:dyDescent="0.3">
      <c r="A12582" s="32" t="s">
        <v>27432</v>
      </c>
      <c r="B12582" s="32">
        <v>6</v>
      </c>
      <c r="C12582" s="32" t="s">
        <v>26309</v>
      </c>
      <c r="D12582" s="32" t="s">
        <v>26310</v>
      </c>
      <c r="E12582" s="32" t="s">
        <v>74</v>
      </c>
      <c r="F12582" s="37">
        <v>46073.784629629597</v>
      </c>
      <c r="G12582" s="38">
        <v>46074.931377314802</v>
      </c>
      <c r="H12582" s="39">
        <v>0</v>
      </c>
    </row>
    <row r="12583" spans="1:8" x14ac:dyDescent="0.3">
      <c r="A12583" s="32" t="s">
        <v>27433</v>
      </c>
      <c r="B12583" s="32">
        <v>6</v>
      </c>
      <c r="C12583" s="32" t="s">
        <v>19914</v>
      </c>
      <c r="D12583" s="32" t="s">
        <v>19915</v>
      </c>
      <c r="E12583" s="32" t="s">
        <v>53</v>
      </c>
      <c r="F12583" s="37">
        <v>46073.784849536998</v>
      </c>
      <c r="G12583" s="38">
        <v>46075.410115740699</v>
      </c>
      <c r="H12583" s="39">
        <v>0</v>
      </c>
    </row>
    <row r="12584" spans="1:8" x14ac:dyDescent="0.3">
      <c r="A12584" s="32" t="s">
        <v>27434</v>
      </c>
      <c r="B12584" s="32">
        <v>6</v>
      </c>
      <c r="C12584" s="32" t="s">
        <v>27435</v>
      </c>
      <c r="D12584" s="32" t="s">
        <v>27436</v>
      </c>
      <c r="E12584" s="32" t="s">
        <v>53</v>
      </c>
      <c r="F12584" s="37">
        <v>46073.786018518498</v>
      </c>
      <c r="G12584" s="38">
        <v>46073.851643518501</v>
      </c>
      <c r="H12584" s="39">
        <v>0</v>
      </c>
    </row>
    <row r="12585" spans="1:8" x14ac:dyDescent="0.3">
      <c r="A12585" s="32" t="s">
        <v>27437</v>
      </c>
      <c r="B12585" s="32">
        <v>6</v>
      </c>
      <c r="C12585" s="32" t="s">
        <v>16449</v>
      </c>
      <c r="D12585" s="32" t="s">
        <v>16450</v>
      </c>
      <c r="E12585" s="32" t="s">
        <v>46</v>
      </c>
      <c r="F12585" s="37">
        <v>46073.786168981504</v>
      </c>
      <c r="G12585" s="38">
        <v>46074.938159722202</v>
      </c>
      <c r="H12585" s="39">
        <v>0</v>
      </c>
    </row>
    <row r="12586" spans="1:8" x14ac:dyDescent="0.3">
      <c r="A12586" s="32" t="s">
        <v>27438</v>
      </c>
      <c r="B12586" s="32">
        <v>6</v>
      </c>
      <c r="C12586" s="32" t="s">
        <v>22932</v>
      </c>
      <c r="D12586" s="32" t="s">
        <v>22933</v>
      </c>
      <c r="E12586" s="32" t="s">
        <v>74</v>
      </c>
      <c r="F12586" s="37">
        <v>46073.786712963003</v>
      </c>
      <c r="G12586" s="38">
        <v>46077.847395833298</v>
      </c>
      <c r="H12586" s="39">
        <v>0</v>
      </c>
    </row>
    <row r="12587" spans="1:8" x14ac:dyDescent="0.3">
      <c r="A12587" s="32" t="s">
        <v>27439</v>
      </c>
      <c r="B12587" s="32">
        <v>6</v>
      </c>
      <c r="C12587" s="32" t="s">
        <v>14720</v>
      </c>
      <c r="D12587" s="32" t="s">
        <v>27440</v>
      </c>
      <c r="E12587" s="32" t="s">
        <v>53</v>
      </c>
      <c r="F12587" s="37">
        <v>46073.787094907399</v>
      </c>
      <c r="G12587" s="38">
        <v>46077.955648148098</v>
      </c>
      <c r="H12587" s="39">
        <v>0</v>
      </c>
    </row>
    <row r="12588" spans="1:8" x14ac:dyDescent="0.3">
      <c r="A12588" s="32" t="s">
        <v>27441</v>
      </c>
      <c r="B12588" s="32">
        <v>6</v>
      </c>
      <c r="C12588" s="32" t="s">
        <v>27405</v>
      </c>
      <c r="D12588" s="32" t="s">
        <v>27406</v>
      </c>
      <c r="E12588" s="32" t="s">
        <v>53</v>
      </c>
      <c r="F12588" s="37">
        <v>46073.787118055603</v>
      </c>
      <c r="G12588" s="38">
        <v>46073.787118055603</v>
      </c>
      <c r="H12588" s="39">
        <v>0</v>
      </c>
    </row>
    <row r="12589" spans="1:8" x14ac:dyDescent="0.3">
      <c r="A12589" s="32" t="s">
        <v>27442</v>
      </c>
      <c r="B12589" s="32">
        <v>6</v>
      </c>
      <c r="C12589" s="32" t="s">
        <v>27443</v>
      </c>
      <c r="D12589" s="32" t="s">
        <v>27444</v>
      </c>
      <c r="E12589" s="32" t="s">
        <v>46</v>
      </c>
      <c r="F12589" s="37">
        <v>46073.7874884259</v>
      </c>
      <c r="G12589" s="38">
        <v>46075.711261574099</v>
      </c>
      <c r="H12589" s="39">
        <v>0</v>
      </c>
    </row>
    <row r="12590" spans="1:8" x14ac:dyDescent="0.3">
      <c r="A12590" s="32" t="s">
        <v>27445</v>
      </c>
      <c r="B12590" s="32">
        <v>6</v>
      </c>
      <c r="C12590" s="32" t="s">
        <v>23169</v>
      </c>
      <c r="D12590" s="32" t="s">
        <v>23170</v>
      </c>
      <c r="E12590" s="32" t="s">
        <v>74</v>
      </c>
      <c r="F12590" s="37">
        <v>46073.788032407399</v>
      </c>
      <c r="G12590" s="38">
        <v>46074.975590277798</v>
      </c>
      <c r="H12590" s="39">
        <v>0</v>
      </c>
    </row>
    <row r="12591" spans="1:8" x14ac:dyDescent="0.3">
      <c r="A12591" s="32" t="s">
        <v>27446</v>
      </c>
      <c r="B12591" s="32">
        <v>6</v>
      </c>
      <c r="C12591" s="32" t="s">
        <v>26235</v>
      </c>
      <c r="D12591" s="32" t="s">
        <v>26236</v>
      </c>
      <c r="E12591" s="32" t="s">
        <v>74</v>
      </c>
      <c r="F12591" s="37">
        <v>46073.788217592599</v>
      </c>
      <c r="G12591" s="38">
        <v>46073.788217592599</v>
      </c>
      <c r="H12591" s="39">
        <v>0</v>
      </c>
    </row>
    <row r="12592" spans="1:8" x14ac:dyDescent="0.3">
      <c r="A12592" s="32" t="s">
        <v>27447</v>
      </c>
      <c r="B12592" s="32">
        <v>6</v>
      </c>
      <c r="C12592" s="32" t="s">
        <v>27448</v>
      </c>
      <c r="D12592" s="32" t="s">
        <v>27449</v>
      </c>
      <c r="E12592" s="32" t="s">
        <v>53</v>
      </c>
      <c r="F12592" s="37">
        <v>46073.788831018501</v>
      </c>
      <c r="G12592" s="38">
        <v>46074.365740740701</v>
      </c>
      <c r="H12592" s="39">
        <v>0</v>
      </c>
    </row>
    <row r="12593" spans="1:8" x14ac:dyDescent="0.3">
      <c r="A12593" s="32" t="s">
        <v>27450</v>
      </c>
      <c r="B12593" s="32">
        <v>6</v>
      </c>
      <c r="C12593" s="32" t="s">
        <v>19937</v>
      </c>
      <c r="D12593" s="32" t="s">
        <v>19938</v>
      </c>
      <c r="E12593" s="32" t="s">
        <v>53</v>
      </c>
      <c r="F12593" s="37">
        <v>46073.7890625</v>
      </c>
      <c r="G12593" s="38">
        <v>46073.947280092601</v>
      </c>
      <c r="H12593" s="39">
        <v>0</v>
      </c>
    </row>
    <row r="12594" spans="1:8" x14ac:dyDescent="0.3">
      <c r="A12594" s="32" t="s">
        <v>27451</v>
      </c>
      <c r="B12594" s="32">
        <v>6</v>
      </c>
      <c r="C12594" s="32" t="s">
        <v>27452</v>
      </c>
      <c r="D12594" s="32" t="s">
        <v>6850</v>
      </c>
      <c r="E12594" s="32" t="s">
        <v>198</v>
      </c>
      <c r="F12594" s="37">
        <v>46073.789143518501</v>
      </c>
      <c r="G12594" s="38">
        <v>46075.481562499997</v>
      </c>
      <c r="H12594" s="39">
        <v>0</v>
      </c>
    </row>
    <row r="12595" spans="1:8" x14ac:dyDescent="0.3">
      <c r="A12595" s="32" t="s">
        <v>27453</v>
      </c>
      <c r="B12595" s="32">
        <v>6</v>
      </c>
      <c r="C12595" s="32" t="s">
        <v>27454</v>
      </c>
      <c r="D12595" s="32" t="s">
        <v>27455</v>
      </c>
      <c r="E12595" s="32" t="s">
        <v>46</v>
      </c>
      <c r="F12595" s="37">
        <v>46073.789803240703</v>
      </c>
      <c r="G12595" s="38">
        <v>46073.789803240703</v>
      </c>
      <c r="H12595" s="39">
        <v>0</v>
      </c>
    </row>
    <row r="12596" spans="1:8" x14ac:dyDescent="0.3">
      <c r="A12596" s="32" t="s">
        <v>27456</v>
      </c>
      <c r="B12596" s="32">
        <v>6</v>
      </c>
      <c r="C12596" s="32" t="s">
        <v>1635</v>
      </c>
      <c r="D12596" s="32" t="s">
        <v>13553</v>
      </c>
      <c r="E12596" s="32" t="s">
        <v>53</v>
      </c>
      <c r="F12596" s="37">
        <v>46073.7898726852</v>
      </c>
      <c r="G12596" s="38">
        <v>46074.947280092601</v>
      </c>
      <c r="H12596" s="39">
        <v>0</v>
      </c>
    </row>
    <row r="12597" spans="1:8" x14ac:dyDescent="0.3">
      <c r="A12597" s="32" t="s">
        <v>27457</v>
      </c>
      <c r="B12597" s="32">
        <v>6</v>
      </c>
      <c r="C12597" s="32" t="s">
        <v>27458</v>
      </c>
      <c r="D12597" s="32" t="s">
        <v>27459</v>
      </c>
      <c r="E12597" s="32" t="s">
        <v>46</v>
      </c>
      <c r="F12597" s="37">
        <v>46073.790416666699</v>
      </c>
      <c r="G12597" s="38">
        <v>46077.479699074102</v>
      </c>
      <c r="H12597" s="39">
        <v>0</v>
      </c>
    </row>
    <row r="12598" spans="1:8" x14ac:dyDescent="0.3">
      <c r="A12598" s="32" t="s">
        <v>27460</v>
      </c>
      <c r="B12598" s="32">
        <v>6</v>
      </c>
      <c r="C12598" s="32" t="s">
        <v>20337</v>
      </c>
      <c r="D12598" s="32" t="s">
        <v>27461</v>
      </c>
      <c r="E12598" s="32" t="s">
        <v>74</v>
      </c>
      <c r="F12598" s="37">
        <v>46073.790891203702</v>
      </c>
      <c r="G12598" s="38">
        <v>46074.5078587963</v>
      </c>
      <c r="H12598" s="39">
        <v>0</v>
      </c>
    </row>
    <row r="12599" spans="1:8" x14ac:dyDescent="0.3">
      <c r="A12599" s="32" t="s">
        <v>27462</v>
      </c>
      <c r="B12599" s="32">
        <v>6</v>
      </c>
      <c r="C12599" s="32" t="s">
        <v>11806</v>
      </c>
      <c r="D12599" s="32" t="s">
        <v>11807</v>
      </c>
      <c r="E12599" s="32" t="s">
        <v>53</v>
      </c>
      <c r="F12599" s="37">
        <v>46073.791203703702</v>
      </c>
      <c r="G12599" s="38">
        <v>46073.969502314802</v>
      </c>
      <c r="H12599" s="39">
        <v>0</v>
      </c>
    </row>
    <row r="12600" spans="1:8" x14ac:dyDescent="0.3">
      <c r="A12600" s="32" t="s">
        <v>27463</v>
      </c>
      <c r="B12600" s="32">
        <v>6</v>
      </c>
      <c r="C12600" s="32" t="s">
        <v>27464</v>
      </c>
      <c r="D12600" s="32" t="s">
        <v>27465</v>
      </c>
      <c r="E12600" s="32" t="s">
        <v>74</v>
      </c>
      <c r="F12600" s="37">
        <v>46073.791203703702</v>
      </c>
      <c r="G12600" s="38">
        <v>46076.837025462999</v>
      </c>
      <c r="H12600" s="39">
        <v>0</v>
      </c>
    </row>
    <row r="12601" spans="1:8" x14ac:dyDescent="0.3">
      <c r="A12601" s="32" t="s">
        <v>27466</v>
      </c>
      <c r="B12601" s="32">
        <v>6</v>
      </c>
      <c r="C12601" s="32" t="s">
        <v>27467</v>
      </c>
      <c r="D12601" s="32" t="s">
        <v>27468</v>
      </c>
      <c r="E12601" s="32" t="s">
        <v>74</v>
      </c>
      <c r="F12601" s="37">
        <v>46073.792175925897</v>
      </c>
      <c r="G12601" s="38">
        <v>46075.926527777803</v>
      </c>
      <c r="H12601" s="39">
        <v>0</v>
      </c>
    </row>
    <row r="12602" spans="1:8" x14ac:dyDescent="0.3">
      <c r="A12602" s="32" t="s">
        <v>27469</v>
      </c>
      <c r="B12602" s="32">
        <v>6</v>
      </c>
      <c r="C12602" s="32" t="s">
        <v>27470</v>
      </c>
      <c r="D12602" s="32" t="s">
        <v>27471</v>
      </c>
      <c r="E12602" s="32" t="s">
        <v>46</v>
      </c>
      <c r="F12602" s="37">
        <v>46073.792349536998</v>
      </c>
      <c r="G12602" s="38">
        <v>46074.971828703703</v>
      </c>
      <c r="H12602" s="39">
        <v>0</v>
      </c>
    </row>
    <row r="12603" spans="1:8" x14ac:dyDescent="0.3">
      <c r="A12603" s="32" t="s">
        <v>27472</v>
      </c>
      <c r="B12603" s="32">
        <v>6</v>
      </c>
      <c r="C12603" s="32" t="s">
        <v>17939</v>
      </c>
      <c r="D12603" s="32" t="s">
        <v>17940</v>
      </c>
      <c r="E12603" s="32" t="s">
        <v>74</v>
      </c>
      <c r="F12603" s="37">
        <v>46073.792407407404</v>
      </c>
      <c r="G12603" s="38">
        <v>46076.870208333297</v>
      </c>
      <c r="H12603" s="39">
        <v>0</v>
      </c>
    </row>
    <row r="12604" spans="1:8" x14ac:dyDescent="0.3">
      <c r="A12604" s="32" t="s">
        <v>27473</v>
      </c>
      <c r="B12604" s="32">
        <v>6</v>
      </c>
      <c r="C12604" s="32" t="s">
        <v>27474</v>
      </c>
      <c r="D12604" s="32" t="s">
        <v>27475</v>
      </c>
      <c r="E12604" s="32" t="s">
        <v>53</v>
      </c>
      <c r="F12604" s="37">
        <v>46073.792592592603</v>
      </c>
      <c r="G12604" s="38">
        <v>46073.792592592603</v>
      </c>
      <c r="H12604" s="39">
        <v>0</v>
      </c>
    </row>
    <row r="12605" spans="1:8" x14ac:dyDescent="0.3">
      <c r="A12605" s="32" t="s">
        <v>27476</v>
      </c>
      <c r="B12605" s="32">
        <v>6</v>
      </c>
      <c r="C12605" s="32" t="s">
        <v>13088</v>
      </c>
      <c r="D12605" s="32" t="s">
        <v>13089</v>
      </c>
      <c r="E12605" s="32" t="s">
        <v>53</v>
      </c>
      <c r="F12605" s="37">
        <v>46073.792905092603</v>
      </c>
      <c r="G12605" s="38">
        <v>46073.933842592603</v>
      </c>
      <c r="H12605" s="39">
        <v>0</v>
      </c>
    </row>
    <row r="12606" spans="1:8" x14ac:dyDescent="0.3">
      <c r="A12606" s="32" t="s">
        <v>27477</v>
      </c>
      <c r="B12606" s="32">
        <v>6</v>
      </c>
      <c r="C12606" s="32" t="s">
        <v>27478</v>
      </c>
      <c r="D12606" s="32" t="s">
        <v>27479</v>
      </c>
      <c r="E12606" s="32" t="s">
        <v>53</v>
      </c>
      <c r="F12606" s="37">
        <v>46073.792962963002</v>
      </c>
      <c r="G12606" s="38">
        <v>46073.792962963002</v>
      </c>
      <c r="H12606" s="39">
        <v>0</v>
      </c>
    </row>
    <row r="12607" spans="1:8" x14ac:dyDescent="0.3">
      <c r="A12607" s="32" t="s">
        <v>27480</v>
      </c>
      <c r="B12607" s="32">
        <v>6</v>
      </c>
      <c r="C12607" s="32" t="s">
        <v>27481</v>
      </c>
      <c r="D12607" s="32" t="s">
        <v>27482</v>
      </c>
      <c r="E12607" s="32" t="s">
        <v>53</v>
      </c>
      <c r="F12607" s="37">
        <v>46073.793437499997</v>
      </c>
      <c r="G12607" s="38">
        <v>46076.857685185198</v>
      </c>
      <c r="H12607" s="39">
        <v>0</v>
      </c>
    </row>
    <row r="12608" spans="1:8" x14ac:dyDescent="0.3">
      <c r="A12608" s="32" t="s">
        <v>27483</v>
      </c>
      <c r="B12608" s="32">
        <v>6</v>
      </c>
      <c r="C12608" s="32" t="s">
        <v>27484</v>
      </c>
      <c r="D12608" s="32" t="s">
        <v>27485</v>
      </c>
      <c r="E12608" s="32" t="s">
        <v>74</v>
      </c>
      <c r="F12608" s="37">
        <v>46073.794062499997</v>
      </c>
      <c r="G12608" s="38">
        <v>46074.568078703698</v>
      </c>
      <c r="H12608" s="39">
        <v>0</v>
      </c>
    </row>
    <row r="12609" spans="1:8" x14ac:dyDescent="0.3">
      <c r="A12609" s="32" t="s">
        <v>27486</v>
      </c>
      <c r="B12609" s="32">
        <v>6</v>
      </c>
      <c r="C12609" s="32" t="s">
        <v>26507</v>
      </c>
      <c r="D12609" s="32" t="s">
        <v>26508</v>
      </c>
      <c r="E12609" s="32" t="s">
        <v>53</v>
      </c>
      <c r="F12609" s="37">
        <v>46073.794594907398</v>
      </c>
      <c r="G12609" s="38">
        <v>46078.596678240698</v>
      </c>
      <c r="H12609" s="39">
        <v>0</v>
      </c>
    </row>
    <row r="12610" spans="1:8" x14ac:dyDescent="0.3">
      <c r="A12610" s="32" t="s">
        <v>27487</v>
      </c>
      <c r="B12610" s="32">
        <v>6</v>
      </c>
      <c r="C12610" s="32" t="s">
        <v>27488</v>
      </c>
      <c r="D12610" s="32" t="s">
        <v>27489</v>
      </c>
      <c r="E12610" s="32" t="s">
        <v>74</v>
      </c>
      <c r="F12610" s="37">
        <v>46073.794768518499</v>
      </c>
      <c r="G12610" s="38">
        <v>46076.8649421296</v>
      </c>
      <c r="H12610" s="39">
        <v>0</v>
      </c>
    </row>
    <row r="12611" spans="1:8" x14ac:dyDescent="0.3">
      <c r="A12611" s="32" t="s">
        <v>27490</v>
      </c>
      <c r="B12611" s="32">
        <v>6</v>
      </c>
      <c r="C12611" s="32" t="s">
        <v>25693</v>
      </c>
      <c r="D12611" s="32" t="s">
        <v>20629</v>
      </c>
      <c r="E12611" s="32" t="s">
        <v>53</v>
      </c>
      <c r="F12611" s="37">
        <v>46073.795416666697</v>
      </c>
      <c r="G12611" s="38">
        <v>46076.649363425902</v>
      </c>
      <c r="H12611" s="39">
        <v>0</v>
      </c>
    </row>
    <row r="12612" spans="1:8" x14ac:dyDescent="0.3">
      <c r="A12612" s="32" t="s">
        <v>27491</v>
      </c>
      <c r="B12612" s="32">
        <v>6</v>
      </c>
      <c r="C12612" s="32" t="s">
        <v>27492</v>
      </c>
      <c r="D12612" s="32" t="s">
        <v>27493</v>
      </c>
      <c r="E12612" s="32" t="s">
        <v>74</v>
      </c>
      <c r="F12612" s="37">
        <v>46073.795648148101</v>
      </c>
      <c r="G12612" s="38">
        <v>46074.931377314802</v>
      </c>
      <c r="H12612" s="39">
        <v>0</v>
      </c>
    </row>
    <row r="12613" spans="1:8" x14ac:dyDescent="0.3">
      <c r="A12613" s="32" t="s">
        <v>27494</v>
      </c>
      <c r="B12613" s="32">
        <v>6</v>
      </c>
      <c r="C12613" s="32" t="s">
        <v>27495</v>
      </c>
      <c r="D12613" s="32" t="s">
        <v>27496</v>
      </c>
      <c r="E12613" s="32" t="s">
        <v>74</v>
      </c>
      <c r="F12613" s="37">
        <v>46073.795879629601</v>
      </c>
      <c r="G12613" s="38">
        <v>46078.255729166704</v>
      </c>
      <c r="H12613" s="39">
        <v>0</v>
      </c>
    </row>
    <row r="12614" spans="1:8" x14ac:dyDescent="0.3">
      <c r="A12614" s="32" t="s">
        <v>27497</v>
      </c>
      <c r="B12614" s="32">
        <v>6</v>
      </c>
      <c r="C12614" s="32" t="s">
        <v>25376</v>
      </c>
      <c r="D12614" s="32" t="s">
        <v>25377</v>
      </c>
      <c r="E12614" s="32" t="s">
        <v>74</v>
      </c>
      <c r="F12614" s="37">
        <v>46073.797708333303</v>
      </c>
      <c r="G12614" s="38">
        <v>46075.831712963001</v>
      </c>
      <c r="H12614" s="39">
        <v>0</v>
      </c>
    </row>
    <row r="12615" spans="1:8" x14ac:dyDescent="0.3">
      <c r="A12615" s="32" t="s">
        <v>27498</v>
      </c>
      <c r="B12615" s="32">
        <v>6</v>
      </c>
      <c r="C12615" s="32" t="s">
        <v>27499</v>
      </c>
      <c r="D12615" s="32" t="s">
        <v>27500</v>
      </c>
      <c r="E12615" s="32" t="s">
        <v>74</v>
      </c>
      <c r="F12615" s="37">
        <v>46073.798020833303</v>
      </c>
      <c r="G12615" s="38">
        <v>46073.957233796304</v>
      </c>
      <c r="H12615" s="39">
        <v>0</v>
      </c>
    </row>
    <row r="12616" spans="1:8" x14ac:dyDescent="0.3">
      <c r="A12616" s="32" t="s">
        <v>27501</v>
      </c>
      <c r="B12616" s="32">
        <v>6</v>
      </c>
      <c r="C12616" s="32" t="s">
        <v>26838</v>
      </c>
      <c r="D12616" s="32" t="s">
        <v>26839</v>
      </c>
      <c r="E12616" s="32" t="s">
        <v>46</v>
      </c>
      <c r="F12616" s="37">
        <v>46073.7981828704</v>
      </c>
      <c r="G12616" s="38">
        <v>46073.887638888897</v>
      </c>
      <c r="H12616" s="39">
        <v>0</v>
      </c>
    </row>
    <row r="12617" spans="1:8" x14ac:dyDescent="0.3">
      <c r="A12617" s="32" t="s">
        <v>27502</v>
      </c>
      <c r="B12617" s="32">
        <v>6</v>
      </c>
      <c r="C12617" s="32" t="s">
        <v>17866</v>
      </c>
      <c r="D12617" s="32" t="s">
        <v>17867</v>
      </c>
      <c r="E12617" s="32" t="s">
        <v>74</v>
      </c>
      <c r="F12617" s="37">
        <v>46073.798576388901</v>
      </c>
      <c r="G12617" s="38">
        <v>46075.860289351898</v>
      </c>
      <c r="H12617" s="39">
        <v>0</v>
      </c>
    </row>
    <row r="12618" spans="1:8" x14ac:dyDescent="0.3">
      <c r="A12618" s="32" t="s">
        <v>27503</v>
      </c>
      <c r="B12618" s="32">
        <v>6</v>
      </c>
      <c r="C12618" s="32" t="s">
        <v>25148</v>
      </c>
      <c r="D12618" s="32" t="s">
        <v>25149</v>
      </c>
      <c r="E12618" s="32" t="s">
        <v>74</v>
      </c>
      <c r="F12618" s="37">
        <v>46073.799062500002</v>
      </c>
      <c r="G12618" s="38">
        <v>46078.606064814798</v>
      </c>
      <c r="H12618" s="39">
        <v>0</v>
      </c>
    </row>
    <row r="12619" spans="1:8" x14ac:dyDescent="0.3">
      <c r="A12619" s="32" t="s">
        <v>27504</v>
      </c>
      <c r="B12619" s="32">
        <v>6</v>
      </c>
      <c r="C12619" s="32" t="s">
        <v>27505</v>
      </c>
      <c r="D12619" s="32" t="s">
        <v>27506</v>
      </c>
      <c r="E12619" s="32" t="s">
        <v>53</v>
      </c>
      <c r="F12619" s="37">
        <v>46073.799606481502</v>
      </c>
      <c r="G12619" s="38">
        <v>46073.799606481502</v>
      </c>
      <c r="H12619" s="39">
        <v>0</v>
      </c>
    </row>
    <row r="12620" spans="1:8" x14ac:dyDescent="0.3">
      <c r="A12620" s="32" t="s">
        <v>27507</v>
      </c>
      <c r="B12620" s="32">
        <v>6</v>
      </c>
      <c r="C12620" s="32" t="s">
        <v>27508</v>
      </c>
      <c r="D12620" s="32" t="s">
        <v>27509</v>
      </c>
      <c r="E12620" s="32" t="s">
        <v>46</v>
      </c>
      <c r="F12620" s="37">
        <v>46073.800115740698</v>
      </c>
      <c r="G12620" s="38">
        <v>46074.971828703703</v>
      </c>
      <c r="H12620" s="39">
        <v>0</v>
      </c>
    </row>
    <row r="12621" spans="1:8" x14ac:dyDescent="0.3">
      <c r="A12621" s="32" t="s">
        <v>27510</v>
      </c>
      <c r="B12621" s="32">
        <v>6</v>
      </c>
      <c r="C12621" s="32" t="s">
        <v>24142</v>
      </c>
      <c r="D12621" s="32" t="s">
        <v>24143</v>
      </c>
      <c r="E12621" s="32" t="s">
        <v>74</v>
      </c>
      <c r="F12621" s="37">
        <v>46073.800671296303</v>
      </c>
      <c r="G12621" s="38">
        <v>46078.606064814798</v>
      </c>
      <c r="H12621" s="39">
        <v>0</v>
      </c>
    </row>
    <row r="12622" spans="1:8" x14ac:dyDescent="0.3">
      <c r="A12622" s="32" t="s">
        <v>27511</v>
      </c>
      <c r="B12622" s="32">
        <v>6</v>
      </c>
      <c r="C12622" s="32" t="s">
        <v>11986</v>
      </c>
      <c r="D12622" s="32" t="s">
        <v>27512</v>
      </c>
      <c r="E12622" s="32" t="s">
        <v>53</v>
      </c>
      <c r="F12622" s="37">
        <v>46073.8034259259</v>
      </c>
      <c r="G12622" s="38">
        <v>46073.911932870396</v>
      </c>
      <c r="H12622" s="39">
        <v>0</v>
      </c>
    </row>
    <row r="12623" spans="1:8" x14ac:dyDescent="0.3">
      <c r="A12623" s="32" t="s">
        <v>27513</v>
      </c>
      <c r="B12623" s="32">
        <v>6</v>
      </c>
      <c r="C12623" s="32" t="s">
        <v>15462</v>
      </c>
      <c r="D12623" s="32" t="s">
        <v>19618</v>
      </c>
      <c r="E12623" s="32" t="s">
        <v>53</v>
      </c>
      <c r="F12623" s="37">
        <v>46073.803668981498</v>
      </c>
      <c r="G12623" s="38">
        <v>46073.936145833301</v>
      </c>
      <c r="H12623" s="39">
        <v>0</v>
      </c>
    </row>
    <row r="12624" spans="1:8" x14ac:dyDescent="0.3">
      <c r="A12624" s="32" t="s">
        <v>27514</v>
      </c>
      <c r="B12624" s="32">
        <v>6</v>
      </c>
      <c r="C12624" s="32" t="s">
        <v>27515</v>
      </c>
      <c r="D12624" s="32" t="s">
        <v>27516</v>
      </c>
      <c r="E12624" s="32" t="s">
        <v>74</v>
      </c>
      <c r="F12624" s="37">
        <v>46073.803796296299</v>
      </c>
      <c r="G12624" s="38">
        <v>46077.874513888899</v>
      </c>
      <c r="H12624" s="39">
        <v>0</v>
      </c>
    </row>
    <row r="12625" spans="1:8" x14ac:dyDescent="0.3">
      <c r="A12625" s="32" t="s">
        <v>27517</v>
      </c>
      <c r="B12625" s="32">
        <v>6</v>
      </c>
      <c r="C12625" s="32" t="s">
        <v>27518</v>
      </c>
      <c r="D12625" s="32" t="s">
        <v>27519</v>
      </c>
      <c r="E12625" s="32" t="s">
        <v>74</v>
      </c>
      <c r="F12625" s="37">
        <v>46073.804097222201</v>
      </c>
      <c r="G12625" s="38">
        <v>46073.899583333303</v>
      </c>
      <c r="H12625" s="39">
        <v>0</v>
      </c>
    </row>
    <row r="12626" spans="1:8" x14ac:dyDescent="0.3">
      <c r="A12626" s="32" t="s">
        <v>27520</v>
      </c>
      <c r="B12626" s="32">
        <v>6</v>
      </c>
      <c r="C12626" s="32" t="s">
        <v>27521</v>
      </c>
      <c r="D12626" s="32" t="s">
        <v>27522</v>
      </c>
      <c r="E12626" s="32" t="s">
        <v>74</v>
      </c>
      <c r="F12626" s="37">
        <v>46073.8045949074</v>
      </c>
      <c r="G12626" s="38">
        <v>46074.934814814798</v>
      </c>
      <c r="H12626" s="39">
        <v>0</v>
      </c>
    </row>
    <row r="12627" spans="1:8" x14ac:dyDescent="0.3">
      <c r="A12627" s="32" t="s">
        <v>27523</v>
      </c>
      <c r="B12627" s="32">
        <v>6</v>
      </c>
      <c r="C12627" s="32" t="s">
        <v>27524</v>
      </c>
      <c r="D12627" s="32" t="s">
        <v>27525</v>
      </c>
      <c r="E12627" s="32" t="s">
        <v>46</v>
      </c>
      <c r="F12627" s="37">
        <v>46073.805775462999</v>
      </c>
      <c r="G12627" s="38">
        <v>46074.567187499997</v>
      </c>
      <c r="H12627" s="39">
        <v>0</v>
      </c>
    </row>
    <row r="12628" spans="1:8" x14ac:dyDescent="0.3">
      <c r="A12628" s="32" t="s">
        <v>27526</v>
      </c>
      <c r="B12628" s="32">
        <v>6</v>
      </c>
      <c r="C12628" s="32" t="s">
        <v>7020</v>
      </c>
      <c r="D12628" s="32" t="s">
        <v>7021</v>
      </c>
      <c r="E12628" s="32" t="s">
        <v>74</v>
      </c>
      <c r="F12628" s="37">
        <v>46073.806250000001</v>
      </c>
      <c r="G12628" s="38">
        <v>46075.966435185197</v>
      </c>
      <c r="H12628" s="39">
        <v>0</v>
      </c>
    </row>
    <row r="12629" spans="1:8" x14ac:dyDescent="0.3">
      <c r="A12629" s="32" t="s">
        <v>27527</v>
      </c>
      <c r="B12629" s="32">
        <v>6</v>
      </c>
      <c r="C12629" s="32" t="s">
        <v>27528</v>
      </c>
      <c r="D12629" s="32" t="s">
        <v>27529</v>
      </c>
      <c r="E12629" s="32" t="s">
        <v>53</v>
      </c>
      <c r="F12629" s="37">
        <v>46073.8067592593</v>
      </c>
      <c r="G12629" s="38">
        <v>46074.5784837963</v>
      </c>
      <c r="H12629" s="39">
        <v>0</v>
      </c>
    </row>
    <row r="12630" spans="1:8" x14ac:dyDescent="0.3">
      <c r="A12630" s="32" t="s">
        <v>27530</v>
      </c>
      <c r="B12630" s="32">
        <v>6</v>
      </c>
      <c r="C12630" s="32" t="s">
        <v>27531</v>
      </c>
      <c r="D12630" s="32" t="s">
        <v>27532</v>
      </c>
      <c r="E12630" s="32" t="s">
        <v>53</v>
      </c>
      <c r="F12630" s="37">
        <v>46073.806875000002</v>
      </c>
      <c r="G12630" s="38">
        <v>46074.365798611099</v>
      </c>
      <c r="H12630" s="39">
        <v>0</v>
      </c>
    </row>
    <row r="12631" spans="1:8" x14ac:dyDescent="0.3">
      <c r="A12631" s="32" t="s">
        <v>27533</v>
      </c>
      <c r="B12631" s="32">
        <v>6</v>
      </c>
      <c r="C12631" s="32" t="s">
        <v>27534</v>
      </c>
      <c r="D12631" s="32" t="s">
        <v>27535</v>
      </c>
      <c r="E12631" s="32" t="s">
        <v>53</v>
      </c>
      <c r="F12631" s="37">
        <v>46073.807337963</v>
      </c>
      <c r="G12631" s="38">
        <v>46078.487881944398</v>
      </c>
      <c r="H12631" s="39">
        <v>0</v>
      </c>
    </row>
    <row r="12632" spans="1:8" x14ac:dyDescent="0.3">
      <c r="A12632" s="32" t="s">
        <v>27536</v>
      </c>
      <c r="B12632" s="32">
        <v>6</v>
      </c>
      <c r="C12632" s="32" t="s">
        <v>27537</v>
      </c>
      <c r="D12632" s="32" t="s">
        <v>27538</v>
      </c>
      <c r="E12632" s="32" t="s">
        <v>53</v>
      </c>
      <c r="F12632" s="37">
        <v>46073.807581018496</v>
      </c>
      <c r="G12632" s="38">
        <v>46074.568576388898</v>
      </c>
      <c r="H12632" s="39">
        <v>0</v>
      </c>
    </row>
    <row r="12633" spans="1:8" x14ac:dyDescent="0.3">
      <c r="A12633" s="32" t="s">
        <v>27539</v>
      </c>
      <c r="B12633" s="32">
        <v>6</v>
      </c>
      <c r="C12633" s="32" t="s">
        <v>27540</v>
      </c>
      <c r="D12633" s="32" t="s">
        <v>27541</v>
      </c>
      <c r="E12633" s="32" t="s">
        <v>53</v>
      </c>
      <c r="F12633" s="37">
        <v>46073.808090277802</v>
      </c>
      <c r="G12633" s="38">
        <v>46079.398657407401</v>
      </c>
      <c r="H12633" s="39">
        <v>0</v>
      </c>
    </row>
    <row r="12634" spans="1:8" x14ac:dyDescent="0.3">
      <c r="A12634" s="32" t="s">
        <v>27542</v>
      </c>
      <c r="B12634" s="32">
        <v>6</v>
      </c>
      <c r="C12634" s="32" t="s">
        <v>27543</v>
      </c>
      <c r="D12634" s="32" t="s">
        <v>27544</v>
      </c>
      <c r="E12634" s="32" t="s">
        <v>53</v>
      </c>
      <c r="F12634" s="37">
        <v>46073.808402777802</v>
      </c>
      <c r="G12634" s="38">
        <v>46078.603877314803</v>
      </c>
      <c r="H12634" s="39">
        <v>0</v>
      </c>
    </row>
    <row r="12635" spans="1:8" x14ac:dyDescent="0.3">
      <c r="A12635" s="32" t="s">
        <v>27545</v>
      </c>
      <c r="B12635" s="32">
        <v>6</v>
      </c>
      <c r="C12635" s="32" t="s">
        <v>27546</v>
      </c>
      <c r="D12635" s="32" t="s">
        <v>27547</v>
      </c>
      <c r="E12635" s="32" t="s">
        <v>74</v>
      </c>
      <c r="F12635" s="37">
        <v>46073.808495370402</v>
      </c>
      <c r="G12635" s="38">
        <v>46074.934814814798</v>
      </c>
      <c r="H12635" s="39">
        <v>0</v>
      </c>
    </row>
    <row r="12636" spans="1:8" x14ac:dyDescent="0.3">
      <c r="A12636" s="32" t="s">
        <v>27548</v>
      </c>
      <c r="B12636" s="32">
        <v>6</v>
      </c>
      <c r="C12636" s="32" t="s">
        <v>20376</v>
      </c>
      <c r="D12636" s="32" t="s">
        <v>20377</v>
      </c>
      <c r="E12636" s="32" t="s">
        <v>53</v>
      </c>
      <c r="F12636" s="37">
        <v>46073.808634259301</v>
      </c>
      <c r="G12636" s="38">
        <v>46075.738842592596</v>
      </c>
      <c r="H12636" s="39">
        <v>0</v>
      </c>
    </row>
    <row r="12637" spans="1:8" x14ac:dyDescent="0.3">
      <c r="A12637" s="32" t="s">
        <v>27549</v>
      </c>
      <c r="B12637" s="32">
        <v>6</v>
      </c>
      <c r="C12637" s="32" t="s">
        <v>27550</v>
      </c>
      <c r="D12637" s="32" t="s">
        <v>27551</v>
      </c>
      <c r="E12637" s="32" t="s">
        <v>74</v>
      </c>
      <c r="F12637" s="37">
        <v>46073.809027777803</v>
      </c>
      <c r="G12637" s="38">
        <v>46074.6393171296</v>
      </c>
      <c r="H12637" s="39">
        <v>0</v>
      </c>
    </row>
    <row r="12638" spans="1:8" x14ac:dyDescent="0.3">
      <c r="A12638" s="32" t="s">
        <v>27552</v>
      </c>
      <c r="B12638" s="32">
        <v>6</v>
      </c>
      <c r="C12638" s="32" t="s">
        <v>25949</v>
      </c>
      <c r="D12638" s="32" t="s">
        <v>25950</v>
      </c>
      <c r="E12638" s="32" t="s">
        <v>46</v>
      </c>
      <c r="F12638" s="37">
        <v>46073.809189814798</v>
      </c>
      <c r="G12638" s="38">
        <v>46075.581550925897</v>
      </c>
      <c r="H12638" s="39">
        <v>0</v>
      </c>
    </row>
    <row r="12639" spans="1:8" x14ac:dyDescent="0.3">
      <c r="A12639" s="32" t="s">
        <v>27553</v>
      </c>
      <c r="B12639" s="32">
        <v>6</v>
      </c>
      <c r="C12639" s="32" t="s">
        <v>13111</v>
      </c>
      <c r="D12639" s="32" t="s">
        <v>13112</v>
      </c>
      <c r="E12639" s="32" t="s">
        <v>46</v>
      </c>
      <c r="F12639" s="37">
        <v>46073.809872685197</v>
      </c>
      <c r="G12639" s="38">
        <v>46073.845173611102</v>
      </c>
      <c r="H12639" s="39">
        <v>0</v>
      </c>
    </row>
    <row r="12640" spans="1:8" x14ac:dyDescent="0.3">
      <c r="A12640" s="32" t="s">
        <v>27554</v>
      </c>
      <c r="B12640" s="32">
        <v>6</v>
      </c>
      <c r="C12640" s="32" t="s">
        <v>27555</v>
      </c>
      <c r="D12640" s="32" t="s">
        <v>27556</v>
      </c>
      <c r="E12640" s="32" t="s">
        <v>74</v>
      </c>
      <c r="F12640" s="37">
        <v>46073.810590277797</v>
      </c>
      <c r="G12640" s="38">
        <v>46074.719386574099</v>
      </c>
      <c r="H12640" s="39">
        <v>0</v>
      </c>
    </row>
    <row r="12641" spans="1:8" x14ac:dyDescent="0.3">
      <c r="A12641" s="32" t="s">
        <v>27557</v>
      </c>
      <c r="B12641" s="32">
        <v>6</v>
      </c>
      <c r="C12641" s="32" t="s">
        <v>27558</v>
      </c>
      <c r="D12641" s="32" t="s">
        <v>27559</v>
      </c>
      <c r="E12641" s="32" t="s">
        <v>53</v>
      </c>
      <c r="F12641" s="37">
        <v>46073.811180555596</v>
      </c>
      <c r="G12641" s="38">
        <v>46081.363912036999</v>
      </c>
      <c r="H12641" s="39">
        <v>0</v>
      </c>
    </row>
    <row r="12642" spans="1:8" x14ac:dyDescent="0.3">
      <c r="A12642" s="32" t="s">
        <v>27560</v>
      </c>
      <c r="B12642" s="32">
        <v>6</v>
      </c>
      <c r="C12642" s="32" t="s">
        <v>27561</v>
      </c>
      <c r="D12642" s="32" t="s">
        <v>27562</v>
      </c>
      <c r="E12642" s="32" t="s">
        <v>74</v>
      </c>
      <c r="F12642" s="37">
        <v>46073.811909722201</v>
      </c>
      <c r="G12642" s="38">
        <v>46074.823750000003</v>
      </c>
      <c r="H12642" s="39">
        <v>0</v>
      </c>
    </row>
    <row r="12643" spans="1:8" x14ac:dyDescent="0.3">
      <c r="A12643" s="32" t="s">
        <v>27563</v>
      </c>
      <c r="B12643" s="32">
        <v>6</v>
      </c>
      <c r="C12643" s="32" t="s">
        <v>27564</v>
      </c>
      <c r="D12643" s="32" t="s">
        <v>27565</v>
      </c>
      <c r="E12643" s="32" t="s">
        <v>53</v>
      </c>
      <c r="F12643" s="37">
        <v>46073.811979166698</v>
      </c>
      <c r="G12643" s="38">
        <v>46078.368564814802</v>
      </c>
      <c r="H12643" s="39">
        <v>0</v>
      </c>
    </row>
    <row r="12644" spans="1:8" x14ac:dyDescent="0.3">
      <c r="A12644" s="32" t="s">
        <v>27566</v>
      </c>
      <c r="B12644" s="32">
        <v>6</v>
      </c>
      <c r="C12644" s="32" t="s">
        <v>27567</v>
      </c>
      <c r="D12644" s="32" t="s">
        <v>27568</v>
      </c>
      <c r="E12644" s="32" t="s">
        <v>53</v>
      </c>
      <c r="F12644" s="37">
        <v>46073.812418981499</v>
      </c>
      <c r="G12644" s="38">
        <v>46073.812418981499</v>
      </c>
      <c r="H12644" s="39">
        <v>0</v>
      </c>
    </row>
    <row r="12645" spans="1:8" x14ac:dyDescent="0.3">
      <c r="A12645" s="32" t="s">
        <v>27569</v>
      </c>
      <c r="B12645" s="32">
        <v>6</v>
      </c>
      <c r="C12645" s="32" t="s">
        <v>27570</v>
      </c>
      <c r="D12645" s="32" t="s">
        <v>27571</v>
      </c>
      <c r="E12645" s="32" t="s">
        <v>198</v>
      </c>
      <c r="F12645" s="37">
        <v>46073.812627314801</v>
      </c>
      <c r="G12645" s="38">
        <v>46074.530555555597</v>
      </c>
      <c r="H12645" s="39">
        <v>0</v>
      </c>
    </row>
    <row r="12646" spans="1:8" x14ac:dyDescent="0.3">
      <c r="A12646" s="32" t="s">
        <v>27572</v>
      </c>
      <c r="B12646" s="32">
        <v>6</v>
      </c>
      <c r="C12646" s="32" t="s">
        <v>27573</v>
      </c>
      <c r="D12646" s="32" t="s">
        <v>27574</v>
      </c>
      <c r="E12646" s="32" t="s">
        <v>53</v>
      </c>
      <c r="F12646" s="37">
        <v>46073.813298611101</v>
      </c>
      <c r="G12646" s="38">
        <v>46074.949317129598</v>
      </c>
      <c r="H12646" s="39">
        <v>0</v>
      </c>
    </row>
    <row r="12647" spans="1:8" x14ac:dyDescent="0.3">
      <c r="A12647" s="32" t="s">
        <v>27575</v>
      </c>
      <c r="B12647" s="32">
        <v>6</v>
      </c>
      <c r="C12647" s="32" t="s">
        <v>27576</v>
      </c>
      <c r="D12647" s="32" t="s">
        <v>27577</v>
      </c>
      <c r="E12647" s="32" t="s">
        <v>74</v>
      </c>
      <c r="F12647" s="37">
        <v>46073.814756944397</v>
      </c>
      <c r="G12647" s="38">
        <v>46076.818506944401</v>
      </c>
      <c r="H12647" s="39">
        <v>0</v>
      </c>
    </row>
    <row r="12648" spans="1:8" x14ac:dyDescent="0.3">
      <c r="A12648" s="32" t="s">
        <v>27578</v>
      </c>
      <c r="B12648" s="32">
        <v>6</v>
      </c>
      <c r="C12648" s="32" t="s">
        <v>27579</v>
      </c>
      <c r="D12648" s="32" t="s">
        <v>27580</v>
      </c>
      <c r="E12648" s="32" t="s">
        <v>74</v>
      </c>
      <c r="F12648" s="37">
        <v>46073.814965277801</v>
      </c>
      <c r="G12648" s="38">
        <v>46074.908078703702</v>
      </c>
      <c r="H12648" s="39">
        <v>0</v>
      </c>
    </row>
    <row r="12649" spans="1:8" x14ac:dyDescent="0.3">
      <c r="A12649" s="32" t="s">
        <v>27581</v>
      </c>
      <c r="B12649" s="32">
        <v>6</v>
      </c>
      <c r="C12649" s="32" t="s">
        <v>26044</v>
      </c>
      <c r="D12649" s="32" t="s">
        <v>26045</v>
      </c>
      <c r="E12649" s="32" t="s">
        <v>46</v>
      </c>
      <c r="F12649" s="37">
        <v>46073.815960648099</v>
      </c>
      <c r="G12649" s="38">
        <v>46075.475266203699</v>
      </c>
      <c r="H12649" s="39">
        <v>0</v>
      </c>
    </row>
    <row r="12650" spans="1:8" x14ac:dyDescent="0.3">
      <c r="A12650" s="32" t="s">
        <v>27582</v>
      </c>
      <c r="B12650" s="32">
        <v>6</v>
      </c>
      <c r="C12650" s="32" t="s">
        <v>12992</v>
      </c>
      <c r="D12650" s="32" t="s">
        <v>12993</v>
      </c>
      <c r="E12650" s="32" t="s">
        <v>74</v>
      </c>
      <c r="F12650" s="37">
        <v>46073.816678240699</v>
      </c>
      <c r="G12650" s="38">
        <v>46073.966747685197</v>
      </c>
      <c r="H12650" s="39">
        <v>0</v>
      </c>
    </row>
    <row r="12651" spans="1:8" x14ac:dyDescent="0.3">
      <c r="A12651" s="32" t="s">
        <v>27583</v>
      </c>
      <c r="B12651" s="32">
        <v>6</v>
      </c>
      <c r="C12651" s="32" t="s">
        <v>27584</v>
      </c>
      <c r="D12651" s="32" t="s">
        <v>27585</v>
      </c>
      <c r="E12651" s="32" t="s">
        <v>74</v>
      </c>
      <c r="F12651" s="37">
        <v>46073.820659722202</v>
      </c>
      <c r="G12651" s="38">
        <v>46078.255729166704</v>
      </c>
      <c r="H12651" s="39">
        <v>0</v>
      </c>
    </row>
    <row r="12652" spans="1:8" x14ac:dyDescent="0.3">
      <c r="A12652" s="32" t="s">
        <v>27586</v>
      </c>
      <c r="B12652" s="32">
        <v>6</v>
      </c>
      <c r="C12652" s="32" t="s">
        <v>27587</v>
      </c>
      <c r="D12652" s="32" t="s">
        <v>27588</v>
      </c>
      <c r="E12652" s="32" t="s">
        <v>53</v>
      </c>
      <c r="F12652" s="37">
        <v>46073.820706018501</v>
      </c>
      <c r="G12652" s="38">
        <v>46081.880150463003</v>
      </c>
      <c r="H12652" s="39">
        <v>0</v>
      </c>
    </row>
    <row r="12653" spans="1:8" x14ac:dyDescent="0.3">
      <c r="A12653" s="32" t="s">
        <v>27589</v>
      </c>
      <c r="B12653" s="32">
        <v>6</v>
      </c>
      <c r="C12653" s="32" t="s">
        <v>20662</v>
      </c>
      <c r="D12653" s="32" t="s">
        <v>20663</v>
      </c>
      <c r="E12653" s="32" t="s">
        <v>53</v>
      </c>
      <c r="F12653" s="37">
        <v>46073.8216203704</v>
      </c>
      <c r="G12653" s="38">
        <v>46077.383067129602</v>
      </c>
      <c r="H12653" s="39">
        <v>0</v>
      </c>
    </row>
    <row r="12654" spans="1:8" x14ac:dyDescent="0.3">
      <c r="A12654" s="32" t="s">
        <v>27590</v>
      </c>
      <c r="B12654" s="32">
        <v>6</v>
      </c>
      <c r="C12654" s="32" t="s">
        <v>27591</v>
      </c>
      <c r="D12654" s="32" t="s">
        <v>27592</v>
      </c>
      <c r="E12654" s="32" t="s">
        <v>46</v>
      </c>
      <c r="F12654" s="37">
        <v>46073.8219791667</v>
      </c>
      <c r="G12654" s="38">
        <v>46074.543587963002</v>
      </c>
      <c r="H12654" s="39">
        <v>0</v>
      </c>
    </row>
    <row r="12655" spans="1:8" x14ac:dyDescent="0.3">
      <c r="A12655" s="32" t="s">
        <v>27593</v>
      </c>
      <c r="B12655" s="32">
        <v>6</v>
      </c>
      <c r="C12655" s="32" t="s">
        <v>27454</v>
      </c>
      <c r="D12655" s="32" t="s">
        <v>27455</v>
      </c>
      <c r="E12655" s="32" t="s">
        <v>46</v>
      </c>
      <c r="F12655" s="37">
        <v>46073.822013888901</v>
      </c>
      <c r="G12655" s="38">
        <v>46073.822013888901</v>
      </c>
      <c r="H12655" s="39">
        <v>0</v>
      </c>
    </row>
    <row r="12656" spans="1:8" x14ac:dyDescent="0.3">
      <c r="A12656" s="32" t="s">
        <v>27594</v>
      </c>
      <c r="B12656" s="32">
        <v>6</v>
      </c>
      <c r="C12656" s="32" t="s">
        <v>27595</v>
      </c>
      <c r="D12656" s="32" t="s">
        <v>27596</v>
      </c>
      <c r="E12656" s="32" t="s">
        <v>74</v>
      </c>
      <c r="F12656" s="37">
        <v>46073.822164351899</v>
      </c>
      <c r="G12656" s="38">
        <v>46078.606064814798</v>
      </c>
      <c r="H12656" s="39">
        <v>0</v>
      </c>
    </row>
    <row r="12657" spans="1:8" x14ac:dyDescent="0.3">
      <c r="A12657" s="32" t="s">
        <v>27597</v>
      </c>
      <c r="B12657" s="32">
        <v>6</v>
      </c>
      <c r="C12657" s="32" t="s">
        <v>12804</v>
      </c>
      <c r="D12657" s="32" t="s">
        <v>27598</v>
      </c>
      <c r="E12657" s="32" t="s">
        <v>53</v>
      </c>
      <c r="F12657" s="37">
        <v>46073.8222916667</v>
      </c>
      <c r="G12657" s="38">
        <v>46074.493425925903</v>
      </c>
      <c r="H12657" s="39">
        <v>0</v>
      </c>
    </row>
    <row r="12658" spans="1:8" x14ac:dyDescent="0.3">
      <c r="A12658" s="32" t="s">
        <v>27599</v>
      </c>
      <c r="B12658" s="32">
        <v>6</v>
      </c>
      <c r="C12658" s="32" t="s">
        <v>27600</v>
      </c>
      <c r="D12658" s="32" t="s">
        <v>27601</v>
      </c>
      <c r="E12658" s="32" t="s">
        <v>74</v>
      </c>
      <c r="F12658" s="37">
        <v>46073.823773148099</v>
      </c>
      <c r="G12658" s="38">
        <v>46078.945925925902</v>
      </c>
      <c r="H12658" s="39">
        <v>0</v>
      </c>
    </row>
    <row r="12659" spans="1:8" x14ac:dyDescent="0.3">
      <c r="A12659" s="32" t="s">
        <v>27602</v>
      </c>
      <c r="B12659" s="32">
        <v>6</v>
      </c>
      <c r="C12659" s="32" t="s">
        <v>27603</v>
      </c>
      <c r="D12659" s="32" t="s">
        <v>27604</v>
      </c>
      <c r="E12659" s="32" t="s">
        <v>53</v>
      </c>
      <c r="F12659" s="37">
        <v>46073.824062500003</v>
      </c>
      <c r="G12659" s="38">
        <v>46073.901481481502</v>
      </c>
      <c r="H12659" s="39">
        <v>0</v>
      </c>
    </row>
    <row r="12660" spans="1:8" x14ac:dyDescent="0.3">
      <c r="A12660" s="32" t="s">
        <v>27605</v>
      </c>
      <c r="B12660" s="32">
        <v>6</v>
      </c>
      <c r="C12660" s="32" t="s">
        <v>22910</v>
      </c>
      <c r="D12660" s="32" t="s">
        <v>27606</v>
      </c>
      <c r="E12660" s="32" t="s">
        <v>53</v>
      </c>
      <c r="F12660" s="37">
        <v>46073.824583333299</v>
      </c>
      <c r="G12660" s="38">
        <v>46078.427268518499</v>
      </c>
      <c r="H12660" s="39">
        <v>0</v>
      </c>
    </row>
    <row r="12661" spans="1:8" x14ac:dyDescent="0.3">
      <c r="A12661" s="32" t="s">
        <v>27607</v>
      </c>
      <c r="B12661" s="32">
        <v>6</v>
      </c>
      <c r="C12661" s="32" t="s">
        <v>16330</v>
      </c>
      <c r="D12661" s="32" t="s">
        <v>27608</v>
      </c>
      <c r="E12661" s="32" t="s">
        <v>74</v>
      </c>
      <c r="F12661" s="37">
        <v>46073.826064814799</v>
      </c>
      <c r="G12661" s="38">
        <v>46074.573530092603</v>
      </c>
      <c r="H12661" s="39">
        <v>0</v>
      </c>
    </row>
    <row r="12662" spans="1:8" x14ac:dyDescent="0.3">
      <c r="A12662" s="32" t="s">
        <v>27609</v>
      </c>
      <c r="B12662" s="32">
        <v>6</v>
      </c>
      <c r="C12662" s="32" t="s">
        <v>27610</v>
      </c>
      <c r="D12662" s="32" t="s">
        <v>27611</v>
      </c>
      <c r="E12662" s="32" t="s">
        <v>74</v>
      </c>
      <c r="F12662" s="37">
        <v>46073.8292476852</v>
      </c>
      <c r="G12662" s="38">
        <v>46074.934814814798</v>
      </c>
      <c r="H12662" s="39">
        <v>0</v>
      </c>
    </row>
    <row r="12663" spans="1:8" x14ac:dyDescent="0.3">
      <c r="A12663" s="32" t="s">
        <v>27612</v>
      </c>
      <c r="B12663" s="32">
        <v>6</v>
      </c>
      <c r="C12663" s="32" t="s">
        <v>27613</v>
      </c>
      <c r="D12663" s="32" t="s">
        <v>27614</v>
      </c>
      <c r="E12663" s="32" t="s">
        <v>53</v>
      </c>
      <c r="F12663" s="37">
        <v>46073.829664351899</v>
      </c>
      <c r="G12663" s="38">
        <v>46074.712615740696</v>
      </c>
      <c r="H12663" s="39">
        <v>0</v>
      </c>
    </row>
    <row r="12664" spans="1:8" x14ac:dyDescent="0.3">
      <c r="A12664" s="32" t="s">
        <v>27615</v>
      </c>
      <c r="B12664" s="32">
        <v>6</v>
      </c>
      <c r="C12664" s="32" t="s">
        <v>26875</v>
      </c>
      <c r="D12664" s="32" t="s">
        <v>27365</v>
      </c>
      <c r="E12664" s="32" t="s">
        <v>74</v>
      </c>
      <c r="F12664" s="37">
        <v>46073.830081018503</v>
      </c>
      <c r="G12664" s="38">
        <v>46073.830081018503</v>
      </c>
      <c r="H12664" s="39">
        <v>0</v>
      </c>
    </row>
    <row r="12665" spans="1:8" x14ac:dyDescent="0.3">
      <c r="A12665" s="32" t="s">
        <v>27616</v>
      </c>
      <c r="B12665" s="32">
        <v>6</v>
      </c>
      <c r="C12665" s="32" t="s">
        <v>12584</v>
      </c>
      <c r="D12665" s="32" t="s">
        <v>12585</v>
      </c>
      <c r="E12665" s="32" t="s">
        <v>53</v>
      </c>
      <c r="F12665" s="37">
        <v>46073.830405092602</v>
      </c>
      <c r="G12665" s="38">
        <v>46075.752002314803</v>
      </c>
      <c r="H12665" s="39">
        <v>0</v>
      </c>
    </row>
    <row r="12666" spans="1:8" x14ac:dyDescent="0.3">
      <c r="A12666" s="32" t="s">
        <v>27617</v>
      </c>
      <c r="B12666" s="32">
        <v>6</v>
      </c>
      <c r="C12666" s="32" t="s">
        <v>27618</v>
      </c>
      <c r="D12666" s="32" t="s">
        <v>27619</v>
      </c>
      <c r="E12666" s="32" t="s">
        <v>74</v>
      </c>
      <c r="F12666" s="37">
        <v>46073.832939814798</v>
      </c>
      <c r="G12666" s="38">
        <v>46078.729699074102</v>
      </c>
      <c r="H12666" s="39">
        <v>0</v>
      </c>
    </row>
    <row r="12667" spans="1:8" x14ac:dyDescent="0.3">
      <c r="A12667" s="32" t="s">
        <v>27620</v>
      </c>
      <c r="B12667" s="32">
        <v>6</v>
      </c>
      <c r="C12667" s="32" t="s">
        <v>19235</v>
      </c>
      <c r="D12667" s="32" t="s">
        <v>27621</v>
      </c>
      <c r="E12667" s="32" t="s">
        <v>53</v>
      </c>
      <c r="F12667" s="37">
        <v>46073.835104166697</v>
      </c>
      <c r="G12667" s="38">
        <v>46073.835104166697</v>
      </c>
      <c r="H12667" s="39">
        <v>0</v>
      </c>
    </row>
    <row r="12668" spans="1:8" x14ac:dyDescent="0.3">
      <c r="A12668" s="32" t="s">
        <v>27622</v>
      </c>
      <c r="B12668" s="32">
        <v>6</v>
      </c>
      <c r="C12668" s="32" t="s">
        <v>27623</v>
      </c>
      <c r="D12668" s="32" t="s">
        <v>27624</v>
      </c>
      <c r="E12668" s="32" t="s">
        <v>53</v>
      </c>
      <c r="F12668" s="37">
        <v>46073.8352662037</v>
      </c>
      <c r="G12668" s="38">
        <v>46073.8352662037</v>
      </c>
      <c r="H12668" s="39">
        <v>0</v>
      </c>
    </row>
    <row r="12669" spans="1:8" x14ac:dyDescent="0.3">
      <c r="A12669" s="32" t="s">
        <v>27625</v>
      </c>
      <c r="B12669" s="32">
        <v>6</v>
      </c>
      <c r="C12669" s="32" t="s">
        <v>27626</v>
      </c>
      <c r="D12669" s="32" t="s">
        <v>27627</v>
      </c>
      <c r="E12669" s="32" t="s">
        <v>53</v>
      </c>
      <c r="F12669" s="37">
        <v>46073.835995370398</v>
      </c>
      <c r="G12669" s="38">
        <v>46074.468692129602</v>
      </c>
      <c r="H12669" s="39">
        <v>0</v>
      </c>
    </row>
    <row r="12670" spans="1:8" x14ac:dyDescent="0.3">
      <c r="A12670" s="32" t="s">
        <v>27628</v>
      </c>
      <c r="B12670" s="32">
        <v>6</v>
      </c>
      <c r="C12670" s="32" t="s">
        <v>24208</v>
      </c>
      <c r="D12670" s="32" t="s">
        <v>24209</v>
      </c>
      <c r="E12670" s="32" t="s">
        <v>53</v>
      </c>
      <c r="F12670" s="37">
        <v>46073.836620370399</v>
      </c>
      <c r="G12670" s="38">
        <v>46078.5007175926</v>
      </c>
      <c r="H12670" s="39">
        <v>0</v>
      </c>
    </row>
    <row r="12671" spans="1:8" x14ac:dyDescent="0.3">
      <c r="A12671" s="32" t="s">
        <v>27629</v>
      </c>
      <c r="B12671" s="32">
        <v>6</v>
      </c>
      <c r="C12671" s="32" t="s">
        <v>27630</v>
      </c>
      <c r="D12671" s="32" t="s">
        <v>27631</v>
      </c>
      <c r="E12671" s="32" t="s">
        <v>74</v>
      </c>
      <c r="F12671" s="37">
        <v>46073.837094907401</v>
      </c>
      <c r="G12671" s="38">
        <v>46074.973773148202</v>
      </c>
      <c r="H12671" s="39">
        <v>0</v>
      </c>
    </row>
    <row r="12672" spans="1:8" x14ac:dyDescent="0.3">
      <c r="A12672" s="32" t="s">
        <v>27632</v>
      </c>
      <c r="B12672" s="32">
        <v>6</v>
      </c>
      <c r="C12672" s="32" t="s">
        <v>27633</v>
      </c>
      <c r="D12672" s="32" t="s">
        <v>18563</v>
      </c>
      <c r="E12672" s="32" t="s">
        <v>46</v>
      </c>
      <c r="F12672" s="37">
        <v>46073.838761574101</v>
      </c>
      <c r="G12672" s="38">
        <v>46073.926192129598</v>
      </c>
      <c r="H12672" s="39">
        <v>0</v>
      </c>
    </row>
    <row r="12673" spans="1:8" x14ac:dyDescent="0.3">
      <c r="A12673" s="32" t="s">
        <v>27634</v>
      </c>
      <c r="B12673" s="32">
        <v>6</v>
      </c>
      <c r="C12673" s="32" t="s">
        <v>27635</v>
      </c>
      <c r="D12673" s="32" t="s">
        <v>27636</v>
      </c>
      <c r="E12673" s="32" t="s">
        <v>53</v>
      </c>
      <c r="F12673" s="37">
        <v>46073.842071759304</v>
      </c>
      <c r="G12673" s="38">
        <v>46076.487951388903</v>
      </c>
      <c r="H12673" s="39">
        <v>0</v>
      </c>
    </row>
    <row r="12674" spans="1:8" x14ac:dyDescent="0.3">
      <c r="A12674" s="32" t="s">
        <v>27637</v>
      </c>
      <c r="B12674" s="32">
        <v>6</v>
      </c>
      <c r="C12674" s="32" t="s">
        <v>8152</v>
      </c>
      <c r="D12674" s="32" t="s">
        <v>6079</v>
      </c>
      <c r="E12674" s="32" t="s">
        <v>74</v>
      </c>
      <c r="F12674" s="37">
        <v>46073.844328703701</v>
      </c>
      <c r="G12674" s="38">
        <v>46074.652569444399</v>
      </c>
      <c r="H12674" s="39">
        <v>0</v>
      </c>
    </row>
    <row r="12675" spans="1:8" x14ac:dyDescent="0.3">
      <c r="A12675" s="32" t="s">
        <v>27638</v>
      </c>
      <c r="B12675" s="32">
        <v>6</v>
      </c>
      <c r="C12675" s="32" t="s">
        <v>27639</v>
      </c>
      <c r="D12675" s="32" t="s">
        <v>27640</v>
      </c>
      <c r="E12675" s="32" t="s">
        <v>74</v>
      </c>
      <c r="F12675" s="37">
        <v>46073.844907407401</v>
      </c>
      <c r="G12675" s="38">
        <v>46079.6391435185</v>
      </c>
      <c r="H12675" s="39">
        <v>0</v>
      </c>
    </row>
    <row r="12676" spans="1:8" x14ac:dyDescent="0.3">
      <c r="A12676" s="32" t="s">
        <v>27641</v>
      </c>
      <c r="B12676" s="32">
        <v>6</v>
      </c>
      <c r="C12676" s="32" t="s">
        <v>27642</v>
      </c>
      <c r="D12676" s="32" t="s">
        <v>27643</v>
      </c>
      <c r="E12676" s="32" t="s">
        <v>53</v>
      </c>
      <c r="F12676" s="37">
        <v>46073.845023148097</v>
      </c>
      <c r="G12676" s="38">
        <v>46074.4616550926</v>
      </c>
      <c r="H12676" s="39">
        <v>0</v>
      </c>
    </row>
    <row r="12677" spans="1:8" x14ac:dyDescent="0.3">
      <c r="A12677" s="32" t="s">
        <v>27644</v>
      </c>
      <c r="B12677" s="32">
        <v>6</v>
      </c>
      <c r="C12677" s="32" t="s">
        <v>10872</v>
      </c>
      <c r="D12677" s="32" t="s">
        <v>10873</v>
      </c>
      <c r="E12677" s="32" t="s">
        <v>74</v>
      </c>
      <c r="F12677" s="37">
        <v>46073.845914351798</v>
      </c>
      <c r="G12677" s="38">
        <v>46073.962777777801</v>
      </c>
      <c r="H12677" s="39">
        <v>0</v>
      </c>
    </row>
    <row r="12678" spans="1:8" x14ac:dyDescent="0.3">
      <c r="A12678" s="32" t="s">
        <v>27645</v>
      </c>
      <c r="B12678" s="32">
        <v>6</v>
      </c>
      <c r="C12678" s="32" t="s">
        <v>27646</v>
      </c>
      <c r="D12678" s="32" t="s">
        <v>27647</v>
      </c>
      <c r="E12678" s="32" t="s">
        <v>74</v>
      </c>
      <c r="F12678" s="37">
        <v>46073.847245370402</v>
      </c>
      <c r="G12678" s="38">
        <v>46074.880648148202</v>
      </c>
      <c r="H12678" s="39">
        <v>0</v>
      </c>
    </row>
    <row r="12679" spans="1:8" x14ac:dyDescent="0.3">
      <c r="A12679" s="32" t="s">
        <v>27648</v>
      </c>
      <c r="B12679" s="32">
        <v>6</v>
      </c>
      <c r="C12679" s="32" t="s">
        <v>27649</v>
      </c>
      <c r="D12679" s="32" t="s">
        <v>27650</v>
      </c>
      <c r="E12679" s="32" t="s">
        <v>46</v>
      </c>
      <c r="F12679" s="37">
        <v>46073.847372685203</v>
      </c>
      <c r="G12679" s="38">
        <v>46073.9284722222</v>
      </c>
      <c r="H12679" s="39">
        <v>0</v>
      </c>
    </row>
    <row r="12680" spans="1:8" x14ac:dyDescent="0.3">
      <c r="A12680" s="32" t="s">
        <v>27651</v>
      </c>
      <c r="B12680" s="32">
        <v>6</v>
      </c>
      <c r="C12680" s="32" t="s">
        <v>26875</v>
      </c>
      <c r="D12680" s="32" t="s">
        <v>27365</v>
      </c>
      <c r="E12680" s="32" t="s">
        <v>74</v>
      </c>
      <c r="F12680" s="37">
        <v>46073.847546296303</v>
      </c>
      <c r="G12680" s="38">
        <v>46073.847546296303</v>
      </c>
      <c r="H12680" s="39">
        <v>0</v>
      </c>
    </row>
    <row r="12681" spans="1:8" x14ac:dyDescent="0.3">
      <c r="A12681" s="32" t="s">
        <v>27652</v>
      </c>
      <c r="B12681" s="32">
        <v>6</v>
      </c>
      <c r="C12681" s="32" t="s">
        <v>27653</v>
      </c>
      <c r="D12681" s="32" t="s">
        <v>27654</v>
      </c>
      <c r="E12681" s="32" t="s">
        <v>74</v>
      </c>
      <c r="F12681" s="37">
        <v>46073.8495833333</v>
      </c>
      <c r="G12681" s="38">
        <v>46073.899594907401</v>
      </c>
      <c r="H12681" s="39">
        <v>0</v>
      </c>
    </row>
    <row r="12682" spans="1:8" x14ac:dyDescent="0.3">
      <c r="A12682" s="32" t="s">
        <v>27655</v>
      </c>
      <c r="B12682" s="32">
        <v>6</v>
      </c>
      <c r="C12682" s="32" t="s">
        <v>27656</v>
      </c>
      <c r="D12682" s="32" t="s">
        <v>27657</v>
      </c>
      <c r="E12682" s="32" t="s">
        <v>53</v>
      </c>
      <c r="F12682" s="37">
        <v>46073.850624999999</v>
      </c>
      <c r="G12682" s="38">
        <v>46078.427268518499</v>
      </c>
      <c r="H12682" s="39">
        <v>0</v>
      </c>
    </row>
    <row r="12683" spans="1:8" x14ac:dyDescent="0.3">
      <c r="A12683" s="32" t="s">
        <v>27658</v>
      </c>
      <c r="B12683" s="32">
        <v>6</v>
      </c>
      <c r="C12683" s="32" t="s">
        <v>27659</v>
      </c>
      <c r="D12683" s="32" t="s">
        <v>27660</v>
      </c>
      <c r="E12683" s="32" t="s">
        <v>198</v>
      </c>
      <c r="F12683" s="37">
        <v>46073.851030092599</v>
      </c>
      <c r="G12683" s="38">
        <v>46075.467592592599</v>
      </c>
      <c r="H12683" s="39">
        <v>0</v>
      </c>
    </row>
    <row r="12684" spans="1:8" x14ac:dyDescent="0.3">
      <c r="A12684" s="32" t="s">
        <v>27661</v>
      </c>
      <c r="B12684" s="32">
        <v>6</v>
      </c>
      <c r="C12684" s="32" t="s">
        <v>19235</v>
      </c>
      <c r="D12684" s="32" t="s">
        <v>27621</v>
      </c>
      <c r="E12684" s="32" t="s">
        <v>53</v>
      </c>
      <c r="F12684" s="37">
        <v>46073.851180555597</v>
      </c>
      <c r="G12684" s="38">
        <v>46073.851180555597</v>
      </c>
      <c r="H12684" s="39">
        <v>0</v>
      </c>
    </row>
    <row r="12685" spans="1:8" x14ac:dyDescent="0.3">
      <c r="A12685" s="32" t="s">
        <v>27662</v>
      </c>
      <c r="B12685" s="32">
        <v>6</v>
      </c>
      <c r="C12685" s="32" t="s">
        <v>14348</v>
      </c>
      <c r="D12685" s="32" t="s">
        <v>14349</v>
      </c>
      <c r="E12685" s="32" t="s">
        <v>74</v>
      </c>
      <c r="F12685" s="37">
        <v>46073.851620370398</v>
      </c>
      <c r="G12685" s="38">
        <v>46074.954560185201</v>
      </c>
      <c r="H12685" s="39">
        <v>0</v>
      </c>
    </row>
    <row r="12686" spans="1:8" x14ac:dyDescent="0.3">
      <c r="A12686" s="32" t="s">
        <v>27663</v>
      </c>
      <c r="B12686" s="32">
        <v>6</v>
      </c>
      <c r="C12686" s="32" t="s">
        <v>27664</v>
      </c>
      <c r="D12686" s="32" t="s">
        <v>27665</v>
      </c>
      <c r="E12686" s="32" t="s">
        <v>53</v>
      </c>
      <c r="F12686" s="37">
        <v>46073.851793981499</v>
      </c>
      <c r="G12686" s="38">
        <v>46074.741319444402</v>
      </c>
      <c r="H12686" s="39">
        <v>0</v>
      </c>
    </row>
    <row r="12687" spans="1:8" x14ac:dyDescent="0.3">
      <c r="A12687" s="32" t="s">
        <v>27666</v>
      </c>
      <c r="B12687" s="32">
        <v>6</v>
      </c>
      <c r="C12687" s="32" t="s">
        <v>24157</v>
      </c>
      <c r="D12687" s="32" t="s">
        <v>24158</v>
      </c>
      <c r="E12687" s="32" t="s">
        <v>74</v>
      </c>
      <c r="F12687" s="37">
        <v>46073.851898148103</v>
      </c>
      <c r="G12687" s="38">
        <v>46074.815486111103</v>
      </c>
      <c r="H12687" s="39">
        <v>0</v>
      </c>
    </row>
    <row r="12688" spans="1:8" x14ac:dyDescent="0.3">
      <c r="A12688" s="32" t="s">
        <v>27667</v>
      </c>
      <c r="B12688" s="32">
        <v>6</v>
      </c>
      <c r="C12688" s="32" t="s">
        <v>27668</v>
      </c>
      <c r="D12688" s="32" t="s">
        <v>27669</v>
      </c>
      <c r="E12688" s="32" t="s">
        <v>198</v>
      </c>
      <c r="F12688" s="37">
        <v>46073.852349537003</v>
      </c>
      <c r="G12688" s="38">
        <v>46074.420590277798</v>
      </c>
      <c r="H12688" s="39">
        <v>0</v>
      </c>
    </row>
    <row r="12689" spans="1:8" x14ac:dyDescent="0.3">
      <c r="A12689" s="32" t="s">
        <v>27670</v>
      </c>
      <c r="B12689" s="32">
        <v>6</v>
      </c>
      <c r="C12689" s="32" t="s">
        <v>17883</v>
      </c>
      <c r="D12689" s="32" t="s">
        <v>17884</v>
      </c>
      <c r="E12689" s="32" t="s">
        <v>74</v>
      </c>
      <c r="F12689" s="37">
        <v>46073.853240740696</v>
      </c>
      <c r="G12689" s="38">
        <v>46076.870208333297</v>
      </c>
      <c r="H12689" s="39">
        <v>0</v>
      </c>
    </row>
    <row r="12690" spans="1:8" x14ac:dyDescent="0.3">
      <c r="A12690" s="32" t="s">
        <v>27671</v>
      </c>
      <c r="B12690" s="32">
        <v>6</v>
      </c>
      <c r="C12690" s="32" t="s">
        <v>24995</v>
      </c>
      <c r="D12690" s="32" t="s">
        <v>22973</v>
      </c>
      <c r="E12690" s="32" t="s">
        <v>74</v>
      </c>
      <c r="F12690" s="37">
        <v>46073.853599536997</v>
      </c>
      <c r="G12690" s="38">
        <v>46078.574710648201</v>
      </c>
      <c r="H12690" s="39">
        <v>0</v>
      </c>
    </row>
    <row r="12691" spans="1:8" x14ac:dyDescent="0.3">
      <c r="A12691" s="32" t="s">
        <v>27672</v>
      </c>
      <c r="B12691" s="32">
        <v>6</v>
      </c>
      <c r="C12691" s="32" t="s">
        <v>27673</v>
      </c>
      <c r="D12691" s="32" t="s">
        <v>27674</v>
      </c>
      <c r="E12691" s="32" t="s">
        <v>53</v>
      </c>
      <c r="F12691" s="37">
        <v>46073.8538541667</v>
      </c>
      <c r="G12691" s="38">
        <v>46078.596064814803</v>
      </c>
      <c r="H12691" s="39">
        <v>0</v>
      </c>
    </row>
    <row r="12692" spans="1:8" x14ac:dyDescent="0.3">
      <c r="A12692" s="32" t="s">
        <v>27675</v>
      </c>
      <c r="B12692" s="32">
        <v>6</v>
      </c>
      <c r="C12692" s="32" t="s">
        <v>27676</v>
      </c>
      <c r="D12692" s="32" t="s">
        <v>27677</v>
      </c>
      <c r="E12692" s="32" t="s">
        <v>74</v>
      </c>
      <c r="F12692" s="37">
        <v>46073.8539930556</v>
      </c>
      <c r="G12692" s="38">
        <v>46079.898206018501</v>
      </c>
      <c r="H12692" s="39">
        <v>0</v>
      </c>
    </row>
    <row r="12693" spans="1:8" x14ac:dyDescent="0.3">
      <c r="A12693" s="32" t="s">
        <v>27678</v>
      </c>
      <c r="B12693" s="32">
        <v>6</v>
      </c>
      <c r="C12693" s="32" t="s">
        <v>27679</v>
      </c>
      <c r="D12693" s="32" t="s">
        <v>27680</v>
      </c>
      <c r="E12693" s="32" t="s">
        <v>53</v>
      </c>
      <c r="F12693" s="37">
        <v>46073.854548611103</v>
      </c>
      <c r="G12693" s="38">
        <v>46074.369398148097</v>
      </c>
      <c r="H12693" s="39">
        <v>0</v>
      </c>
    </row>
    <row r="12694" spans="1:8" x14ac:dyDescent="0.3">
      <c r="A12694" s="32" t="s">
        <v>27681</v>
      </c>
      <c r="B12694" s="32">
        <v>6</v>
      </c>
      <c r="C12694" s="32" t="s">
        <v>5970</v>
      </c>
      <c r="D12694" s="32" t="s">
        <v>5971</v>
      </c>
      <c r="E12694" s="32" t="s">
        <v>53</v>
      </c>
      <c r="F12694" s="37">
        <v>46073.855335648099</v>
      </c>
      <c r="G12694" s="38">
        <v>46074.403206018498</v>
      </c>
      <c r="H12694" s="39">
        <v>0</v>
      </c>
    </row>
    <row r="12695" spans="1:8" x14ac:dyDescent="0.3">
      <c r="A12695" s="32" t="s">
        <v>27682</v>
      </c>
      <c r="B12695" s="32">
        <v>6</v>
      </c>
      <c r="C12695" s="32" t="s">
        <v>27683</v>
      </c>
      <c r="D12695" s="32" t="s">
        <v>27684</v>
      </c>
      <c r="E12695" s="32" t="s">
        <v>46</v>
      </c>
      <c r="F12695" s="37">
        <v>46073.855925925898</v>
      </c>
      <c r="G12695" s="38">
        <v>46077.552106481497</v>
      </c>
      <c r="H12695" s="39">
        <v>0</v>
      </c>
    </row>
    <row r="12696" spans="1:8" x14ac:dyDescent="0.3">
      <c r="A12696" s="32" t="s">
        <v>27685</v>
      </c>
      <c r="B12696" s="32">
        <v>6</v>
      </c>
      <c r="C12696" s="32" t="s">
        <v>665</v>
      </c>
      <c r="D12696" s="32" t="s">
        <v>27686</v>
      </c>
      <c r="E12696" s="32" t="s">
        <v>46</v>
      </c>
      <c r="F12696" s="37">
        <v>46073.855983796297</v>
      </c>
      <c r="G12696" s="38">
        <v>46074.901967592603</v>
      </c>
      <c r="H12696" s="39">
        <v>0</v>
      </c>
    </row>
    <row r="12697" spans="1:8" x14ac:dyDescent="0.3">
      <c r="A12697" s="32" t="s">
        <v>27687</v>
      </c>
      <c r="B12697" s="32">
        <v>6</v>
      </c>
      <c r="C12697" s="32" t="s">
        <v>27688</v>
      </c>
      <c r="D12697" s="32" t="s">
        <v>27689</v>
      </c>
      <c r="E12697" s="32" t="s">
        <v>74</v>
      </c>
      <c r="F12697" s="37">
        <v>46073.858634259297</v>
      </c>
      <c r="G12697" s="38">
        <v>46079.633958333303</v>
      </c>
      <c r="H12697" s="39">
        <v>0</v>
      </c>
    </row>
    <row r="12698" spans="1:8" x14ac:dyDescent="0.3">
      <c r="A12698" s="32" t="s">
        <v>27690</v>
      </c>
      <c r="B12698" s="32">
        <v>6</v>
      </c>
      <c r="C12698" s="32" t="s">
        <v>27691</v>
      </c>
      <c r="D12698" s="32" t="s">
        <v>27692</v>
      </c>
      <c r="E12698" s="32" t="s">
        <v>53</v>
      </c>
      <c r="F12698" s="37">
        <v>46073.858784722201</v>
      </c>
      <c r="G12698" s="38">
        <v>46076.440104166701</v>
      </c>
      <c r="H12698" s="39">
        <v>0</v>
      </c>
    </row>
    <row r="12699" spans="1:8" x14ac:dyDescent="0.3">
      <c r="A12699" s="32" t="s">
        <v>27693</v>
      </c>
      <c r="B12699" s="32">
        <v>6</v>
      </c>
      <c r="C12699" s="32" t="s">
        <v>13397</v>
      </c>
      <c r="D12699" s="32" t="s">
        <v>13398</v>
      </c>
      <c r="E12699" s="32" t="s">
        <v>53</v>
      </c>
      <c r="F12699" s="37">
        <v>46073.859363425901</v>
      </c>
      <c r="G12699" s="38">
        <v>46074.572083333303</v>
      </c>
      <c r="H12699" s="39">
        <v>0</v>
      </c>
    </row>
    <row r="12700" spans="1:8" x14ac:dyDescent="0.3">
      <c r="A12700" s="32" t="s">
        <v>27694</v>
      </c>
      <c r="B12700" s="32">
        <v>6</v>
      </c>
      <c r="C12700" s="32" t="s">
        <v>23052</v>
      </c>
      <c r="D12700" s="32" t="s">
        <v>23053</v>
      </c>
      <c r="E12700" s="32" t="s">
        <v>53</v>
      </c>
      <c r="F12700" s="37">
        <v>46073.860162037003</v>
      </c>
      <c r="G12700" s="38">
        <v>46078.547766203701</v>
      </c>
      <c r="H12700" s="39">
        <v>0</v>
      </c>
    </row>
    <row r="12701" spans="1:8" x14ac:dyDescent="0.3">
      <c r="A12701" s="32" t="s">
        <v>27695</v>
      </c>
      <c r="B12701" s="32">
        <v>6</v>
      </c>
      <c r="C12701" s="32" t="s">
        <v>26244</v>
      </c>
      <c r="D12701" s="32" t="s">
        <v>26245</v>
      </c>
      <c r="E12701" s="32" t="s">
        <v>53</v>
      </c>
      <c r="F12701" s="37">
        <v>46073.862048611103</v>
      </c>
      <c r="G12701" s="38">
        <v>46078.596064814803</v>
      </c>
      <c r="H12701" s="39">
        <v>0</v>
      </c>
    </row>
    <row r="12702" spans="1:8" x14ac:dyDescent="0.3">
      <c r="A12702" s="32" t="s">
        <v>27696</v>
      </c>
      <c r="B12702" s="32">
        <v>6</v>
      </c>
      <c r="C12702" s="32" t="s">
        <v>2742</v>
      </c>
      <c r="D12702" s="32" t="s">
        <v>25310</v>
      </c>
      <c r="E12702" s="32" t="s">
        <v>74</v>
      </c>
      <c r="F12702" s="37">
        <v>46073.862708333298</v>
      </c>
      <c r="G12702" s="38">
        <v>46076.962939814803</v>
      </c>
      <c r="H12702" s="39">
        <v>0</v>
      </c>
    </row>
    <row r="12703" spans="1:8" x14ac:dyDescent="0.3">
      <c r="A12703" s="32" t="s">
        <v>27697</v>
      </c>
      <c r="B12703" s="32">
        <v>6</v>
      </c>
      <c r="C12703" s="32" t="s">
        <v>27698</v>
      </c>
      <c r="D12703" s="32" t="s">
        <v>27699</v>
      </c>
      <c r="E12703" s="32" t="s">
        <v>74</v>
      </c>
      <c r="F12703" s="37">
        <v>46073.862881944398</v>
      </c>
      <c r="G12703" s="38">
        <v>46076.589884259301</v>
      </c>
      <c r="H12703" s="39">
        <v>0</v>
      </c>
    </row>
    <row r="12704" spans="1:8" x14ac:dyDescent="0.3">
      <c r="A12704" s="32" t="s">
        <v>27700</v>
      </c>
      <c r="B12704" s="32">
        <v>6</v>
      </c>
      <c r="C12704" s="32" t="s">
        <v>8279</v>
      </c>
      <c r="D12704" s="32" t="s">
        <v>8280</v>
      </c>
      <c r="E12704" s="32" t="s">
        <v>46</v>
      </c>
      <c r="F12704" s="37">
        <v>46073.863599536999</v>
      </c>
      <c r="G12704" s="38">
        <v>46075.463125000002</v>
      </c>
      <c r="H12704" s="39">
        <v>0</v>
      </c>
    </row>
    <row r="12705" spans="1:8" x14ac:dyDescent="0.3">
      <c r="A12705" s="32" t="s">
        <v>27701</v>
      </c>
      <c r="B12705" s="32">
        <v>6</v>
      </c>
      <c r="C12705" s="32" t="s">
        <v>12530</v>
      </c>
      <c r="D12705" s="32" t="s">
        <v>12531</v>
      </c>
      <c r="E12705" s="32" t="s">
        <v>53</v>
      </c>
      <c r="F12705" s="37">
        <v>46073.863888888904</v>
      </c>
      <c r="G12705" s="38">
        <v>46074.978750000002</v>
      </c>
      <c r="H12705" s="39">
        <v>0</v>
      </c>
    </row>
    <row r="12706" spans="1:8" x14ac:dyDescent="0.3">
      <c r="A12706" s="32" t="s">
        <v>27702</v>
      </c>
      <c r="B12706" s="32">
        <v>6</v>
      </c>
      <c r="C12706" s="32" t="s">
        <v>18540</v>
      </c>
      <c r="D12706" s="32" t="s">
        <v>18541</v>
      </c>
      <c r="E12706" s="32" t="s">
        <v>53</v>
      </c>
      <c r="F12706" s="37">
        <v>46073.864456018498</v>
      </c>
      <c r="G12706" s="38">
        <v>46074.572083333303</v>
      </c>
      <c r="H12706" s="39">
        <v>0</v>
      </c>
    </row>
    <row r="12707" spans="1:8" x14ac:dyDescent="0.3">
      <c r="A12707" s="32" t="s">
        <v>27703</v>
      </c>
      <c r="B12707" s="32">
        <v>6</v>
      </c>
      <c r="C12707" s="32" t="s">
        <v>27704</v>
      </c>
      <c r="D12707" s="32" t="s">
        <v>27705</v>
      </c>
      <c r="E12707" s="32" t="s">
        <v>53</v>
      </c>
      <c r="F12707" s="37">
        <v>46073.864456018498</v>
      </c>
      <c r="G12707" s="38">
        <v>46079.398657407401</v>
      </c>
      <c r="H12707" s="39">
        <v>0</v>
      </c>
    </row>
    <row r="12708" spans="1:8" x14ac:dyDescent="0.3">
      <c r="A12708" s="32" t="s">
        <v>27706</v>
      </c>
      <c r="B12708" s="32">
        <v>6</v>
      </c>
      <c r="C12708" s="32" t="s">
        <v>27707</v>
      </c>
      <c r="D12708" s="32" t="s">
        <v>27708</v>
      </c>
      <c r="E12708" s="32" t="s">
        <v>46</v>
      </c>
      <c r="F12708" s="37">
        <v>46073.864814814799</v>
      </c>
      <c r="G12708" s="38">
        <v>46074.734027777798</v>
      </c>
      <c r="H12708" s="39">
        <v>0</v>
      </c>
    </row>
    <row r="12709" spans="1:8" x14ac:dyDescent="0.3">
      <c r="A12709" s="32" t="s">
        <v>27709</v>
      </c>
      <c r="B12709" s="32">
        <v>6</v>
      </c>
      <c r="C12709" s="32" t="s">
        <v>27710</v>
      </c>
      <c r="D12709" s="32" t="s">
        <v>27711</v>
      </c>
      <c r="E12709" s="32" t="s">
        <v>46</v>
      </c>
      <c r="F12709" s="37">
        <v>46073.865787037001</v>
      </c>
      <c r="G12709" s="38">
        <v>46073.865787037001</v>
      </c>
      <c r="H12709" s="39">
        <v>0</v>
      </c>
    </row>
    <row r="12710" spans="1:8" x14ac:dyDescent="0.3">
      <c r="A12710" s="32" t="s">
        <v>27712</v>
      </c>
      <c r="B12710" s="32">
        <v>6</v>
      </c>
      <c r="C12710" s="32" t="s">
        <v>27704</v>
      </c>
      <c r="D12710" s="32" t="s">
        <v>27705</v>
      </c>
      <c r="E12710" s="32" t="s">
        <v>53</v>
      </c>
      <c r="F12710" s="37">
        <v>46073.865949074097</v>
      </c>
      <c r="G12710" s="38">
        <v>46078.987847222197</v>
      </c>
      <c r="H12710" s="39">
        <v>0</v>
      </c>
    </row>
    <row r="12711" spans="1:8" x14ac:dyDescent="0.3">
      <c r="A12711" s="32" t="s">
        <v>27713</v>
      </c>
      <c r="B12711" s="32">
        <v>6</v>
      </c>
      <c r="C12711" s="32" t="s">
        <v>23329</v>
      </c>
      <c r="D12711" s="32" t="s">
        <v>23330</v>
      </c>
      <c r="E12711" s="32" t="s">
        <v>74</v>
      </c>
      <c r="F12711" s="37">
        <v>46073.865983796299</v>
      </c>
      <c r="G12711" s="38">
        <v>46078.574710648201</v>
      </c>
      <c r="H12711" s="39">
        <v>0</v>
      </c>
    </row>
    <row r="12712" spans="1:8" x14ac:dyDescent="0.3">
      <c r="A12712" s="32" t="s">
        <v>27714</v>
      </c>
      <c r="B12712" s="32">
        <v>6</v>
      </c>
      <c r="C12712" s="32" t="s">
        <v>27715</v>
      </c>
      <c r="D12712" s="32" t="s">
        <v>27716</v>
      </c>
      <c r="E12712" s="32" t="s">
        <v>74</v>
      </c>
      <c r="F12712" s="37">
        <v>46073.8664699074</v>
      </c>
      <c r="G12712" s="38">
        <v>46078.574710648201</v>
      </c>
      <c r="H12712" s="39">
        <v>0</v>
      </c>
    </row>
    <row r="12713" spans="1:8" x14ac:dyDescent="0.3">
      <c r="A12713" s="32" t="s">
        <v>27717</v>
      </c>
      <c r="B12713" s="32">
        <v>6</v>
      </c>
      <c r="C12713" s="32" t="s">
        <v>27718</v>
      </c>
      <c r="D12713" s="32" t="s">
        <v>27719</v>
      </c>
      <c r="E12713" s="32" t="s">
        <v>74</v>
      </c>
      <c r="F12713" s="37">
        <v>46073.866655092599</v>
      </c>
      <c r="G12713" s="38">
        <v>46075.974398148202</v>
      </c>
      <c r="H12713" s="39">
        <v>0</v>
      </c>
    </row>
    <row r="12714" spans="1:8" x14ac:dyDescent="0.3">
      <c r="A12714" s="32" t="s">
        <v>27720</v>
      </c>
      <c r="B12714" s="32">
        <v>6</v>
      </c>
      <c r="C12714" s="32" t="s">
        <v>21757</v>
      </c>
      <c r="D12714" s="32" t="s">
        <v>27721</v>
      </c>
      <c r="E12714" s="32" t="s">
        <v>53</v>
      </c>
      <c r="F12714" s="37">
        <v>46073.8666898148</v>
      </c>
      <c r="G12714" s="38">
        <v>46080.841481481497</v>
      </c>
      <c r="H12714" s="39">
        <v>0</v>
      </c>
    </row>
    <row r="12715" spans="1:8" x14ac:dyDescent="0.3">
      <c r="A12715" s="32" t="s">
        <v>27722</v>
      </c>
      <c r="B12715" s="32">
        <v>6</v>
      </c>
      <c r="C12715" s="32" t="s">
        <v>14099</v>
      </c>
      <c r="D12715" s="32" t="s">
        <v>27723</v>
      </c>
      <c r="E12715" s="32" t="s">
        <v>74</v>
      </c>
      <c r="F12715" s="37">
        <v>46073.866701388899</v>
      </c>
      <c r="G12715" s="38">
        <v>46074.929710648103</v>
      </c>
      <c r="H12715" s="39">
        <v>0</v>
      </c>
    </row>
    <row r="12716" spans="1:8" x14ac:dyDescent="0.3">
      <c r="A12716" s="32" t="s">
        <v>27724</v>
      </c>
      <c r="B12716" s="32">
        <v>6</v>
      </c>
      <c r="C12716" s="32" t="s">
        <v>27725</v>
      </c>
      <c r="D12716" s="32" t="s">
        <v>27726</v>
      </c>
      <c r="E12716" s="32" t="s">
        <v>53</v>
      </c>
      <c r="F12716" s="37">
        <v>46073.868576388901</v>
      </c>
      <c r="G12716" s="38">
        <v>46078.516782407401</v>
      </c>
      <c r="H12716" s="39">
        <v>0</v>
      </c>
    </row>
    <row r="12717" spans="1:8" x14ac:dyDescent="0.3">
      <c r="A12717" s="32" t="s">
        <v>27727</v>
      </c>
      <c r="B12717" s="32">
        <v>6</v>
      </c>
      <c r="C12717" s="32" t="s">
        <v>26649</v>
      </c>
      <c r="D12717" s="32" t="s">
        <v>26650</v>
      </c>
      <c r="E12717" s="32" t="s">
        <v>53</v>
      </c>
      <c r="F12717" s="37">
        <v>46073.871701388904</v>
      </c>
      <c r="G12717" s="38">
        <v>46074.958032407398</v>
      </c>
      <c r="H12717" s="39">
        <v>0</v>
      </c>
    </row>
    <row r="12718" spans="1:8" x14ac:dyDescent="0.3">
      <c r="A12718" s="32" t="s">
        <v>27728</v>
      </c>
      <c r="B12718" s="32">
        <v>6</v>
      </c>
      <c r="C12718" s="32" t="s">
        <v>25186</v>
      </c>
      <c r="D12718" s="32" t="s">
        <v>25187</v>
      </c>
      <c r="E12718" s="32" t="s">
        <v>74</v>
      </c>
      <c r="F12718" s="37">
        <v>46073.872326388897</v>
      </c>
      <c r="G12718" s="38">
        <v>46076.8649421296</v>
      </c>
      <c r="H12718" s="39">
        <v>0</v>
      </c>
    </row>
    <row r="12719" spans="1:8" x14ac:dyDescent="0.3">
      <c r="A12719" s="32" t="s">
        <v>27729</v>
      </c>
      <c r="B12719" s="32">
        <v>6</v>
      </c>
      <c r="C12719" s="32" t="s">
        <v>27730</v>
      </c>
      <c r="D12719" s="32" t="s">
        <v>27731</v>
      </c>
      <c r="E12719" s="32" t="s">
        <v>53</v>
      </c>
      <c r="F12719" s="37">
        <v>46073.872430555602</v>
      </c>
      <c r="G12719" s="38">
        <v>46074.001944444397</v>
      </c>
      <c r="H12719" s="39">
        <v>0</v>
      </c>
    </row>
    <row r="12720" spans="1:8" x14ac:dyDescent="0.3">
      <c r="A12720" s="32" t="s">
        <v>27732</v>
      </c>
      <c r="B12720" s="32">
        <v>6</v>
      </c>
      <c r="C12720" s="32" t="s">
        <v>19937</v>
      </c>
      <c r="D12720" s="32" t="s">
        <v>19938</v>
      </c>
      <c r="E12720" s="32" t="s">
        <v>53</v>
      </c>
      <c r="F12720" s="37">
        <v>46073.873287037</v>
      </c>
      <c r="G12720" s="38">
        <v>46073.947280092601</v>
      </c>
      <c r="H12720" s="39">
        <v>0</v>
      </c>
    </row>
    <row r="12721" spans="1:8" x14ac:dyDescent="0.3">
      <c r="A12721" s="32" t="s">
        <v>27733</v>
      </c>
      <c r="B12721" s="32">
        <v>6</v>
      </c>
      <c r="C12721" s="32" t="s">
        <v>27734</v>
      </c>
      <c r="D12721" s="32" t="s">
        <v>27735</v>
      </c>
      <c r="E12721" s="32" t="s">
        <v>74</v>
      </c>
      <c r="F12721" s="37">
        <v>46073.878773148099</v>
      </c>
      <c r="G12721" s="38">
        <v>46074.931377314802</v>
      </c>
      <c r="H12721" s="39">
        <v>0</v>
      </c>
    </row>
    <row r="12722" spans="1:8" x14ac:dyDescent="0.3">
      <c r="A12722" s="32" t="s">
        <v>27736</v>
      </c>
      <c r="B12722" s="32">
        <v>6</v>
      </c>
      <c r="C12722" s="32" t="s">
        <v>27737</v>
      </c>
      <c r="D12722" s="32" t="s">
        <v>27738</v>
      </c>
      <c r="E12722" s="32" t="s">
        <v>53</v>
      </c>
      <c r="F12722" s="37">
        <v>46073.8825</v>
      </c>
      <c r="G12722" s="38">
        <v>46076.90625</v>
      </c>
      <c r="H12722" s="39">
        <v>0</v>
      </c>
    </row>
    <row r="12723" spans="1:8" x14ac:dyDescent="0.3">
      <c r="A12723" s="32" t="s">
        <v>27739</v>
      </c>
      <c r="B12723" s="32">
        <v>6</v>
      </c>
      <c r="C12723" s="32" t="s">
        <v>26797</v>
      </c>
      <c r="D12723" s="32" t="s">
        <v>26798</v>
      </c>
      <c r="E12723" s="32" t="s">
        <v>46</v>
      </c>
      <c r="F12723" s="37">
        <v>46073.884270833303</v>
      </c>
      <c r="G12723" s="38">
        <v>46073.884270833303</v>
      </c>
      <c r="H12723" s="39">
        <v>0</v>
      </c>
    </row>
    <row r="12724" spans="1:8" x14ac:dyDescent="0.3">
      <c r="A12724" s="32" t="s">
        <v>27740</v>
      </c>
      <c r="B12724" s="32">
        <v>6</v>
      </c>
      <c r="C12724" s="32" t="s">
        <v>27741</v>
      </c>
      <c r="D12724" s="32" t="s">
        <v>27742</v>
      </c>
      <c r="E12724" s="32" t="s">
        <v>46</v>
      </c>
      <c r="F12724" s="37">
        <v>46073.885312500002</v>
      </c>
      <c r="G12724" s="38">
        <v>46074.441817129598</v>
      </c>
      <c r="H12724" s="39">
        <v>0</v>
      </c>
    </row>
    <row r="12725" spans="1:8" x14ac:dyDescent="0.3">
      <c r="A12725" s="32" t="s">
        <v>27743</v>
      </c>
      <c r="B12725" s="32">
        <v>6</v>
      </c>
      <c r="C12725" s="32" t="s">
        <v>2131</v>
      </c>
      <c r="D12725" s="32" t="s">
        <v>27744</v>
      </c>
      <c r="E12725" s="32" t="s">
        <v>74</v>
      </c>
      <c r="F12725" s="37">
        <v>46073.890370370398</v>
      </c>
      <c r="G12725" s="38">
        <v>46074.060162037</v>
      </c>
      <c r="H12725" s="39">
        <v>0</v>
      </c>
    </row>
    <row r="12726" spans="1:8" x14ac:dyDescent="0.3">
      <c r="A12726" s="32" t="s">
        <v>27745</v>
      </c>
      <c r="B12726" s="32">
        <v>6</v>
      </c>
      <c r="C12726" s="32" t="s">
        <v>9305</v>
      </c>
      <c r="D12726" s="32" t="s">
        <v>9306</v>
      </c>
      <c r="E12726" s="32" t="s">
        <v>46</v>
      </c>
      <c r="F12726" s="37">
        <v>46073.891446759299</v>
      </c>
      <c r="G12726" s="38">
        <v>46074.465497685203</v>
      </c>
      <c r="H12726" s="39">
        <v>0</v>
      </c>
    </row>
    <row r="12727" spans="1:8" x14ac:dyDescent="0.3">
      <c r="A12727" s="32" t="s">
        <v>27746</v>
      </c>
      <c r="B12727" s="32">
        <v>6</v>
      </c>
      <c r="C12727" s="32" t="s">
        <v>12584</v>
      </c>
      <c r="D12727" s="32" t="s">
        <v>27747</v>
      </c>
      <c r="E12727" s="32" t="s">
        <v>53</v>
      </c>
      <c r="F12727" s="37">
        <v>46073.8933217593</v>
      </c>
      <c r="G12727" s="38">
        <v>46075.752002314803</v>
      </c>
      <c r="H12727" s="39">
        <v>0</v>
      </c>
    </row>
    <row r="12728" spans="1:8" x14ac:dyDescent="0.3">
      <c r="A12728" s="32" t="s">
        <v>27748</v>
      </c>
      <c r="B12728" s="32">
        <v>6</v>
      </c>
      <c r="C12728" s="32" t="s">
        <v>27749</v>
      </c>
      <c r="D12728" s="32" t="s">
        <v>27750</v>
      </c>
      <c r="E12728" s="32" t="s">
        <v>46</v>
      </c>
      <c r="F12728" s="37">
        <v>46073.893460648098</v>
      </c>
      <c r="G12728" s="38">
        <v>46076.417569444398</v>
      </c>
      <c r="H12728" s="39">
        <v>0</v>
      </c>
    </row>
    <row r="12729" spans="1:8" x14ac:dyDescent="0.3">
      <c r="A12729" s="32" t="s">
        <v>27751</v>
      </c>
      <c r="B12729" s="32">
        <v>6</v>
      </c>
      <c r="C12729" s="32" t="s">
        <v>12588</v>
      </c>
      <c r="D12729" s="32" t="s">
        <v>12589</v>
      </c>
      <c r="E12729" s="32" t="s">
        <v>74</v>
      </c>
      <c r="F12729" s="37">
        <v>46073.895150463002</v>
      </c>
      <c r="G12729" s="38">
        <v>46079.300706018497</v>
      </c>
      <c r="H12729" s="39">
        <v>0</v>
      </c>
    </row>
    <row r="12730" spans="1:8" x14ac:dyDescent="0.3">
      <c r="A12730" s="32" t="s">
        <v>27752</v>
      </c>
      <c r="B12730" s="32">
        <v>6</v>
      </c>
      <c r="C12730" s="32" t="s">
        <v>16653</v>
      </c>
      <c r="D12730" s="32" t="s">
        <v>16654</v>
      </c>
      <c r="E12730" s="32" t="s">
        <v>53</v>
      </c>
      <c r="F12730" s="37">
        <v>46073.895324074103</v>
      </c>
      <c r="G12730" s="38">
        <v>46079.055914351899</v>
      </c>
      <c r="H12730" s="39">
        <v>0</v>
      </c>
    </row>
    <row r="12731" spans="1:8" x14ac:dyDescent="0.3">
      <c r="A12731" s="32" t="s">
        <v>27753</v>
      </c>
      <c r="B12731" s="32">
        <v>6</v>
      </c>
      <c r="C12731" s="32" t="s">
        <v>18114</v>
      </c>
      <c r="D12731" s="32" t="s">
        <v>27754</v>
      </c>
      <c r="E12731" s="32" t="s">
        <v>74</v>
      </c>
      <c r="F12731" s="37">
        <v>46073.895462963003</v>
      </c>
      <c r="G12731" s="38">
        <v>46074.619583333297</v>
      </c>
      <c r="H12731" s="39">
        <v>0</v>
      </c>
    </row>
    <row r="12732" spans="1:8" x14ac:dyDescent="0.3">
      <c r="A12732" s="32" t="s">
        <v>27755</v>
      </c>
      <c r="B12732" s="32">
        <v>6</v>
      </c>
      <c r="C12732" s="32" t="s">
        <v>27756</v>
      </c>
      <c r="D12732" s="32" t="s">
        <v>27757</v>
      </c>
      <c r="E12732" s="32" t="s">
        <v>74</v>
      </c>
      <c r="F12732" s="37">
        <v>46073.895775463003</v>
      </c>
      <c r="G12732" s="38">
        <v>46074.601412037002</v>
      </c>
      <c r="H12732" s="39">
        <v>0</v>
      </c>
    </row>
    <row r="12733" spans="1:8" x14ac:dyDescent="0.3">
      <c r="A12733" s="32" t="s">
        <v>27758</v>
      </c>
      <c r="B12733" s="32">
        <v>6</v>
      </c>
      <c r="C12733" s="32" t="s">
        <v>26463</v>
      </c>
      <c r="D12733" s="32" t="s">
        <v>26464</v>
      </c>
      <c r="E12733" s="32" t="s">
        <v>46</v>
      </c>
      <c r="F12733" s="37">
        <v>46073.8961458333</v>
      </c>
      <c r="G12733" s="38">
        <v>46074.818414351903</v>
      </c>
      <c r="H12733" s="39">
        <v>0</v>
      </c>
    </row>
    <row r="12734" spans="1:8" x14ac:dyDescent="0.3">
      <c r="A12734" s="32" t="s">
        <v>27759</v>
      </c>
      <c r="B12734" s="32">
        <v>6</v>
      </c>
      <c r="C12734" s="32" t="s">
        <v>27676</v>
      </c>
      <c r="D12734" s="32" t="s">
        <v>27677</v>
      </c>
      <c r="E12734" s="32" t="s">
        <v>74</v>
      </c>
      <c r="F12734" s="37">
        <v>46073.897557870398</v>
      </c>
      <c r="G12734" s="38">
        <v>46079.898206018501</v>
      </c>
      <c r="H12734" s="39">
        <v>0</v>
      </c>
    </row>
    <row r="12735" spans="1:8" x14ac:dyDescent="0.3">
      <c r="A12735" s="32" t="s">
        <v>27760</v>
      </c>
      <c r="B12735" s="32">
        <v>6</v>
      </c>
      <c r="C12735" s="32" t="s">
        <v>27761</v>
      </c>
      <c r="D12735" s="32" t="s">
        <v>27762</v>
      </c>
      <c r="E12735" s="32" t="s">
        <v>53</v>
      </c>
      <c r="F12735" s="37">
        <v>46073.897662037001</v>
      </c>
      <c r="G12735" s="38">
        <v>46074.441724536999</v>
      </c>
      <c r="H12735" s="39">
        <v>0</v>
      </c>
    </row>
    <row r="12736" spans="1:8" x14ac:dyDescent="0.3">
      <c r="A12736" s="32" t="s">
        <v>27763</v>
      </c>
      <c r="B12736" s="32">
        <v>6</v>
      </c>
      <c r="C12736" s="32" t="s">
        <v>24988</v>
      </c>
      <c r="D12736" s="32" t="s">
        <v>24989</v>
      </c>
      <c r="E12736" s="32" t="s">
        <v>74</v>
      </c>
      <c r="F12736" s="37">
        <v>46073.899583333303</v>
      </c>
      <c r="G12736" s="38">
        <v>46078.574710648201</v>
      </c>
      <c r="H12736" s="39">
        <v>0</v>
      </c>
    </row>
    <row r="12737" spans="1:8" x14ac:dyDescent="0.3">
      <c r="A12737" s="32" t="s">
        <v>27764</v>
      </c>
      <c r="B12737" s="32">
        <v>6</v>
      </c>
      <c r="C12737" s="32" t="s">
        <v>27765</v>
      </c>
      <c r="D12737" s="32" t="s">
        <v>27766</v>
      </c>
      <c r="E12737" s="32" t="s">
        <v>74</v>
      </c>
      <c r="F12737" s="37">
        <v>46073.899953703702</v>
      </c>
      <c r="G12737" s="38">
        <v>46077.874513888899</v>
      </c>
      <c r="H12737" s="39">
        <v>0</v>
      </c>
    </row>
    <row r="12738" spans="1:8" x14ac:dyDescent="0.3">
      <c r="A12738" s="32" t="s">
        <v>27767</v>
      </c>
      <c r="B12738" s="32">
        <v>6</v>
      </c>
      <c r="C12738" s="32" t="s">
        <v>27768</v>
      </c>
      <c r="D12738" s="32" t="s">
        <v>27769</v>
      </c>
      <c r="E12738" s="32" t="s">
        <v>53</v>
      </c>
      <c r="F12738" s="37">
        <v>46073.904421296298</v>
      </c>
      <c r="G12738" s="38">
        <v>46073.904421296298</v>
      </c>
      <c r="H12738" s="39">
        <v>0</v>
      </c>
    </row>
    <row r="12739" spans="1:8" x14ac:dyDescent="0.3">
      <c r="A12739" s="32" t="s">
        <v>27770</v>
      </c>
      <c r="B12739" s="32">
        <v>6</v>
      </c>
      <c r="C12739" s="32" t="s">
        <v>16991</v>
      </c>
      <c r="D12739" s="32" t="s">
        <v>27771</v>
      </c>
      <c r="E12739" s="32" t="s">
        <v>53</v>
      </c>
      <c r="F12739" s="37">
        <v>46073.905069444401</v>
      </c>
      <c r="G12739" s="38">
        <v>46074.925578703696</v>
      </c>
      <c r="H12739" s="39">
        <v>0</v>
      </c>
    </row>
    <row r="12740" spans="1:8" x14ac:dyDescent="0.3">
      <c r="A12740" s="32" t="s">
        <v>27772</v>
      </c>
      <c r="B12740" s="32">
        <v>6</v>
      </c>
      <c r="C12740" s="32" t="s">
        <v>27773</v>
      </c>
      <c r="D12740" s="32" t="s">
        <v>27774</v>
      </c>
      <c r="E12740" s="32" t="s">
        <v>53</v>
      </c>
      <c r="F12740" s="37">
        <v>46073.906840277799</v>
      </c>
      <c r="G12740" s="38">
        <v>46073.906840277799</v>
      </c>
      <c r="H12740" s="39">
        <v>0</v>
      </c>
    </row>
    <row r="12741" spans="1:8" x14ac:dyDescent="0.3">
      <c r="A12741" s="32" t="s">
        <v>27775</v>
      </c>
      <c r="B12741" s="32">
        <v>6</v>
      </c>
      <c r="C12741" s="32" t="s">
        <v>27776</v>
      </c>
      <c r="D12741" s="32" t="s">
        <v>27777</v>
      </c>
      <c r="E12741" s="32" t="s">
        <v>74</v>
      </c>
      <c r="F12741" s="37">
        <v>46073.910208333298</v>
      </c>
      <c r="G12741" s="38">
        <v>46074.424664351798</v>
      </c>
      <c r="H12741" s="39">
        <v>0</v>
      </c>
    </row>
    <row r="12742" spans="1:8" x14ac:dyDescent="0.3">
      <c r="A12742" s="32" t="s">
        <v>27778</v>
      </c>
      <c r="B12742" s="32">
        <v>6</v>
      </c>
      <c r="C12742" s="32" t="s">
        <v>4681</v>
      </c>
      <c r="D12742" s="32" t="s">
        <v>18199</v>
      </c>
      <c r="E12742" s="32" t="s">
        <v>74</v>
      </c>
      <c r="F12742" s="37">
        <v>46073.912997685198</v>
      </c>
      <c r="G12742" s="38">
        <v>46078.462592592601</v>
      </c>
      <c r="H12742" s="39">
        <v>0</v>
      </c>
    </row>
    <row r="12743" spans="1:8" x14ac:dyDescent="0.3">
      <c r="A12743" s="32" t="s">
        <v>27779</v>
      </c>
      <c r="B12743" s="32">
        <v>6</v>
      </c>
      <c r="C12743" s="32" t="s">
        <v>27780</v>
      </c>
      <c r="D12743" s="32" t="s">
        <v>23075</v>
      </c>
      <c r="E12743" s="32" t="s">
        <v>53</v>
      </c>
      <c r="F12743" s="37">
        <v>46073.917349536998</v>
      </c>
      <c r="G12743" s="38">
        <v>46078.427268518499</v>
      </c>
      <c r="H12743" s="39">
        <v>0</v>
      </c>
    </row>
    <row r="12744" spans="1:8" x14ac:dyDescent="0.3">
      <c r="A12744" s="32" t="s">
        <v>27781</v>
      </c>
      <c r="B12744" s="32">
        <v>6</v>
      </c>
      <c r="C12744" s="32" t="s">
        <v>27782</v>
      </c>
      <c r="D12744" s="32" t="s">
        <v>27783</v>
      </c>
      <c r="E12744" s="32" t="s">
        <v>53</v>
      </c>
      <c r="F12744" s="37">
        <v>46073.917627314797</v>
      </c>
      <c r="G12744" s="38">
        <v>46073.917627314797</v>
      </c>
      <c r="H12744" s="39">
        <v>0</v>
      </c>
    </row>
    <row r="12745" spans="1:8" x14ac:dyDescent="0.3">
      <c r="A12745" s="32" t="s">
        <v>27784</v>
      </c>
      <c r="B12745" s="32">
        <v>6</v>
      </c>
      <c r="C12745" s="32" t="s">
        <v>27785</v>
      </c>
      <c r="D12745" s="32" t="s">
        <v>27786</v>
      </c>
      <c r="E12745" s="32" t="s">
        <v>74</v>
      </c>
      <c r="F12745" s="37">
        <v>46073.918391203697</v>
      </c>
      <c r="G12745" s="38">
        <v>46074.405462962997</v>
      </c>
      <c r="H12745" s="39">
        <v>0</v>
      </c>
    </row>
    <row r="12746" spans="1:8" x14ac:dyDescent="0.3">
      <c r="A12746" s="32" t="s">
        <v>27787</v>
      </c>
      <c r="B12746" s="32">
        <v>6</v>
      </c>
      <c r="C12746" s="32" t="s">
        <v>27488</v>
      </c>
      <c r="D12746" s="32" t="s">
        <v>27489</v>
      </c>
      <c r="E12746" s="32" t="s">
        <v>74</v>
      </c>
      <c r="F12746" s="37">
        <v>46073.919155092597</v>
      </c>
      <c r="G12746" s="38">
        <v>46076.8649421296</v>
      </c>
      <c r="H12746" s="39">
        <v>0</v>
      </c>
    </row>
    <row r="12747" spans="1:8" x14ac:dyDescent="0.3">
      <c r="A12747" s="32" t="s">
        <v>27788</v>
      </c>
      <c r="B12747" s="32">
        <v>6</v>
      </c>
      <c r="C12747" s="32" t="s">
        <v>27789</v>
      </c>
      <c r="D12747" s="32" t="s">
        <v>27790</v>
      </c>
      <c r="E12747" s="32" t="s">
        <v>74</v>
      </c>
      <c r="F12747" s="37">
        <v>46073.920624999999</v>
      </c>
      <c r="G12747" s="38">
        <v>46074.386284722197</v>
      </c>
      <c r="H12747" s="39">
        <v>0</v>
      </c>
    </row>
    <row r="12748" spans="1:8" x14ac:dyDescent="0.3">
      <c r="A12748" s="32" t="s">
        <v>27791</v>
      </c>
      <c r="B12748" s="32">
        <v>6</v>
      </c>
      <c r="C12748" s="32" t="s">
        <v>9115</v>
      </c>
      <c r="D12748" s="32" t="s">
        <v>27792</v>
      </c>
      <c r="E12748" s="32" t="s">
        <v>53</v>
      </c>
      <c r="F12748" s="37">
        <v>46073.926874999997</v>
      </c>
      <c r="G12748" s="38">
        <v>46073.926874999997</v>
      </c>
      <c r="H12748" s="39">
        <v>0</v>
      </c>
    </row>
    <row r="12749" spans="1:8" x14ac:dyDescent="0.3">
      <c r="A12749" s="32" t="s">
        <v>27793</v>
      </c>
      <c r="B12749" s="32">
        <v>6</v>
      </c>
      <c r="C12749" s="32" t="s">
        <v>27794</v>
      </c>
      <c r="D12749" s="32" t="s">
        <v>27795</v>
      </c>
      <c r="E12749" s="32" t="s">
        <v>46</v>
      </c>
      <c r="F12749" s="37">
        <v>46073.9273032407</v>
      </c>
      <c r="G12749" s="38">
        <v>46074.640740740702</v>
      </c>
      <c r="H12749" s="39">
        <v>0</v>
      </c>
    </row>
    <row r="12750" spans="1:8" x14ac:dyDescent="0.3">
      <c r="A12750" s="32" t="s">
        <v>27796</v>
      </c>
      <c r="B12750" s="32">
        <v>6</v>
      </c>
      <c r="C12750" s="32" t="s">
        <v>25083</v>
      </c>
      <c r="D12750" s="32" t="s">
        <v>25084</v>
      </c>
      <c r="E12750" s="32" t="s">
        <v>74</v>
      </c>
      <c r="F12750" s="37">
        <v>46073.931446759299</v>
      </c>
      <c r="G12750" s="38">
        <v>46074.401770833298</v>
      </c>
      <c r="H12750" s="39">
        <v>0</v>
      </c>
    </row>
    <row r="12751" spans="1:8" x14ac:dyDescent="0.3">
      <c r="A12751" s="32" t="s">
        <v>27797</v>
      </c>
      <c r="B12751" s="32">
        <v>6</v>
      </c>
      <c r="C12751" s="32" t="s">
        <v>7647</v>
      </c>
      <c r="D12751" s="32" t="s">
        <v>7648</v>
      </c>
      <c r="E12751" s="32" t="s">
        <v>198</v>
      </c>
      <c r="F12751" s="37">
        <v>46073.9317592593</v>
      </c>
      <c r="G12751" s="38">
        <v>46074.401030092602</v>
      </c>
      <c r="H12751" s="39">
        <v>0</v>
      </c>
    </row>
    <row r="12752" spans="1:8" x14ac:dyDescent="0.3">
      <c r="A12752" s="32" t="s">
        <v>27798</v>
      </c>
      <c r="B12752" s="32">
        <v>6</v>
      </c>
      <c r="C12752" s="32" t="s">
        <v>27799</v>
      </c>
      <c r="D12752" s="32" t="s">
        <v>27800</v>
      </c>
      <c r="E12752" s="32" t="s">
        <v>74</v>
      </c>
      <c r="F12752" s="37">
        <v>46073.9366898148</v>
      </c>
      <c r="G12752" s="38">
        <v>46073.9366898148</v>
      </c>
      <c r="H12752" s="39">
        <v>0</v>
      </c>
    </row>
    <row r="12753" spans="1:8" x14ac:dyDescent="0.3">
      <c r="A12753" s="32" t="s">
        <v>27801</v>
      </c>
      <c r="B12753" s="32">
        <v>6</v>
      </c>
      <c r="C12753" s="32" t="s">
        <v>27405</v>
      </c>
      <c r="D12753" s="32" t="s">
        <v>27802</v>
      </c>
      <c r="E12753" s="32" t="s">
        <v>53</v>
      </c>
      <c r="F12753" s="37">
        <v>46073.937314814801</v>
      </c>
      <c r="G12753" s="38">
        <v>46073.937314814801</v>
      </c>
      <c r="H12753" s="39">
        <v>0</v>
      </c>
    </row>
    <row r="12754" spans="1:8" x14ac:dyDescent="0.3">
      <c r="A12754" s="32" t="s">
        <v>27803</v>
      </c>
      <c r="B12754" s="32">
        <v>6</v>
      </c>
      <c r="C12754" s="32" t="s">
        <v>25460</v>
      </c>
      <c r="D12754" s="32" t="s">
        <v>25461</v>
      </c>
      <c r="E12754" s="32" t="s">
        <v>53</v>
      </c>
      <c r="F12754" s="37">
        <v>46073.938912037003</v>
      </c>
      <c r="G12754" s="38">
        <v>46080.490856481498</v>
      </c>
      <c r="H12754" s="39">
        <v>0</v>
      </c>
    </row>
    <row r="12755" spans="1:8" x14ac:dyDescent="0.3">
      <c r="A12755" s="32" t="s">
        <v>27804</v>
      </c>
      <c r="B12755" s="32">
        <v>6</v>
      </c>
      <c r="C12755" s="32" t="s">
        <v>25460</v>
      </c>
      <c r="D12755" s="32" t="s">
        <v>25461</v>
      </c>
      <c r="E12755" s="32" t="s">
        <v>53</v>
      </c>
      <c r="F12755" s="37">
        <v>46073.939236111102</v>
      </c>
      <c r="G12755" s="38">
        <v>46074.441226851799</v>
      </c>
      <c r="H12755" s="39">
        <v>0</v>
      </c>
    </row>
    <row r="12756" spans="1:8" x14ac:dyDescent="0.3">
      <c r="A12756" s="32" t="s">
        <v>27805</v>
      </c>
      <c r="B12756" s="32">
        <v>6</v>
      </c>
      <c r="C12756" s="32" t="s">
        <v>27806</v>
      </c>
      <c r="D12756" s="32" t="s">
        <v>27807</v>
      </c>
      <c r="E12756" s="32" t="s">
        <v>46</v>
      </c>
      <c r="F12756" s="37">
        <v>46073.939675925903</v>
      </c>
      <c r="G12756" s="38">
        <v>46074.403240740699</v>
      </c>
      <c r="H12756" s="39">
        <v>0</v>
      </c>
    </row>
    <row r="12757" spans="1:8" x14ac:dyDescent="0.3">
      <c r="A12757" s="32" t="s">
        <v>27808</v>
      </c>
      <c r="B12757" s="32">
        <v>6</v>
      </c>
      <c r="C12757" s="32" t="s">
        <v>27809</v>
      </c>
      <c r="D12757" s="32" t="s">
        <v>27810</v>
      </c>
      <c r="E12757" s="32" t="s">
        <v>74</v>
      </c>
      <c r="F12757" s="37">
        <v>46073.940937500003</v>
      </c>
      <c r="G12757" s="38">
        <v>46078.631701388898</v>
      </c>
      <c r="H12757" s="39">
        <v>0</v>
      </c>
    </row>
    <row r="12758" spans="1:8" x14ac:dyDescent="0.3">
      <c r="A12758" s="32" t="s">
        <v>27811</v>
      </c>
      <c r="B12758" s="32">
        <v>6</v>
      </c>
      <c r="C12758" s="32" t="s">
        <v>27812</v>
      </c>
      <c r="D12758" s="32" t="s">
        <v>27813</v>
      </c>
      <c r="E12758" s="32" t="s">
        <v>53</v>
      </c>
      <c r="F12758" s="37">
        <v>46073.945601851898</v>
      </c>
      <c r="G12758" s="38">
        <v>46078.499884259298</v>
      </c>
      <c r="H12758" s="39">
        <v>0</v>
      </c>
    </row>
    <row r="12759" spans="1:8" x14ac:dyDescent="0.3">
      <c r="A12759" s="32" t="s">
        <v>27814</v>
      </c>
      <c r="B12759" s="32">
        <v>6</v>
      </c>
      <c r="C12759" s="32" t="s">
        <v>27815</v>
      </c>
      <c r="D12759" s="32" t="s">
        <v>27816</v>
      </c>
      <c r="E12759" s="32" t="s">
        <v>46</v>
      </c>
      <c r="F12759" s="37">
        <v>46073.946875000001</v>
      </c>
      <c r="G12759" s="38">
        <v>46074.403240740699</v>
      </c>
      <c r="H12759" s="39">
        <v>0</v>
      </c>
    </row>
    <row r="12760" spans="1:8" x14ac:dyDescent="0.3">
      <c r="A12760" s="32" t="s">
        <v>27817</v>
      </c>
      <c r="B12760" s="32">
        <v>6</v>
      </c>
      <c r="C12760" s="32" t="s">
        <v>27818</v>
      </c>
      <c r="D12760" s="32" t="s">
        <v>27819</v>
      </c>
      <c r="E12760" s="32" t="s">
        <v>46</v>
      </c>
      <c r="F12760" s="37">
        <v>46073.957581018498</v>
      </c>
      <c r="G12760" s="38">
        <v>46074.094490740703</v>
      </c>
      <c r="H12760" s="39">
        <v>0</v>
      </c>
    </row>
    <row r="12761" spans="1:8" x14ac:dyDescent="0.3">
      <c r="A12761" s="32" t="s">
        <v>27820</v>
      </c>
      <c r="B12761" s="32">
        <v>6</v>
      </c>
      <c r="C12761" s="32" t="s">
        <v>27821</v>
      </c>
      <c r="D12761" s="32" t="s">
        <v>27822</v>
      </c>
      <c r="E12761" s="32" t="s">
        <v>53</v>
      </c>
      <c r="F12761" s="37">
        <v>46073.962881944397</v>
      </c>
      <c r="G12761" s="38">
        <v>46078.594097222202</v>
      </c>
      <c r="H12761" s="39">
        <v>0</v>
      </c>
    </row>
    <row r="12762" spans="1:8" x14ac:dyDescent="0.3">
      <c r="A12762" s="32" t="s">
        <v>27823</v>
      </c>
      <c r="B12762" s="32">
        <v>6</v>
      </c>
      <c r="C12762" s="32" t="s">
        <v>27824</v>
      </c>
      <c r="D12762" s="32" t="s">
        <v>27825</v>
      </c>
      <c r="E12762" s="32" t="s">
        <v>46</v>
      </c>
      <c r="F12762" s="37">
        <v>46073.965543981503</v>
      </c>
      <c r="G12762" s="38">
        <v>46075.778009259302</v>
      </c>
      <c r="H12762" s="39">
        <v>0</v>
      </c>
    </row>
    <row r="12763" spans="1:8" x14ac:dyDescent="0.3">
      <c r="A12763" s="32" t="s">
        <v>27826</v>
      </c>
      <c r="B12763" s="32">
        <v>6</v>
      </c>
      <c r="C12763" s="32" t="s">
        <v>4470</v>
      </c>
      <c r="D12763" s="32" t="s">
        <v>27827</v>
      </c>
      <c r="E12763" s="32" t="s">
        <v>53</v>
      </c>
      <c r="F12763" s="37">
        <v>46073.966597222199</v>
      </c>
      <c r="G12763" s="38">
        <v>46075.7051967593</v>
      </c>
      <c r="H12763" s="39">
        <v>0</v>
      </c>
    </row>
    <row r="12764" spans="1:8" x14ac:dyDescent="0.3">
      <c r="A12764" s="32" t="s">
        <v>27828</v>
      </c>
      <c r="B12764" s="32">
        <v>6</v>
      </c>
      <c r="C12764" s="32" t="s">
        <v>24356</v>
      </c>
      <c r="D12764" s="32" t="s">
        <v>24357</v>
      </c>
      <c r="E12764" s="32" t="s">
        <v>46</v>
      </c>
      <c r="F12764" s="37">
        <v>46073.967951388899</v>
      </c>
      <c r="G12764" s="38">
        <v>46076.528124999997</v>
      </c>
      <c r="H12764" s="39">
        <v>0</v>
      </c>
    </row>
    <row r="12765" spans="1:8" x14ac:dyDescent="0.3">
      <c r="A12765" s="32" t="s">
        <v>27829</v>
      </c>
      <c r="B12765" s="32">
        <v>6</v>
      </c>
      <c r="C12765" s="32" t="s">
        <v>12559</v>
      </c>
      <c r="D12765" s="32" t="s">
        <v>12560</v>
      </c>
      <c r="E12765" s="32" t="s">
        <v>53</v>
      </c>
      <c r="F12765" s="37">
        <v>46073.974039351902</v>
      </c>
      <c r="G12765" s="38">
        <v>46078.5756944444</v>
      </c>
      <c r="H12765" s="39">
        <v>0</v>
      </c>
    </row>
    <row r="12766" spans="1:8" x14ac:dyDescent="0.3">
      <c r="A12766" s="32" t="s">
        <v>27830</v>
      </c>
      <c r="B12766" s="32">
        <v>6</v>
      </c>
      <c r="C12766" s="32" t="s">
        <v>26219</v>
      </c>
      <c r="D12766" s="32" t="s">
        <v>26220</v>
      </c>
      <c r="E12766" s="32" t="s">
        <v>46</v>
      </c>
      <c r="F12766" s="37">
        <v>46073.982372685197</v>
      </c>
      <c r="G12766" s="38">
        <v>46074.971828703703</v>
      </c>
      <c r="H12766" s="39">
        <v>0</v>
      </c>
    </row>
    <row r="12767" spans="1:8" x14ac:dyDescent="0.3">
      <c r="A12767" s="32" t="s">
        <v>27831</v>
      </c>
      <c r="B12767" s="32">
        <v>6</v>
      </c>
      <c r="C12767" s="32" t="s">
        <v>27832</v>
      </c>
      <c r="D12767" s="32" t="s">
        <v>27833</v>
      </c>
      <c r="E12767" s="32" t="s">
        <v>74</v>
      </c>
      <c r="F12767" s="37">
        <v>46073.986377314803</v>
      </c>
      <c r="G12767" s="38">
        <v>46079.633958333303</v>
      </c>
      <c r="H12767" s="39">
        <v>0</v>
      </c>
    </row>
    <row r="12768" spans="1:8" x14ac:dyDescent="0.3">
      <c r="A12768" s="32" t="s">
        <v>27834</v>
      </c>
      <c r="B12768" s="32">
        <v>6</v>
      </c>
      <c r="C12768" s="32" t="s">
        <v>25520</v>
      </c>
      <c r="D12768" s="32" t="s">
        <v>27835</v>
      </c>
      <c r="E12768" s="32" t="s">
        <v>53</v>
      </c>
      <c r="F12768" s="37">
        <v>46073.992708333302</v>
      </c>
      <c r="G12768" s="38">
        <v>46073.992708333302</v>
      </c>
      <c r="H12768" s="39">
        <v>0</v>
      </c>
    </row>
    <row r="12769" spans="1:8" x14ac:dyDescent="0.3">
      <c r="A12769" s="32" t="s">
        <v>27836</v>
      </c>
      <c r="B12769" s="32">
        <v>6</v>
      </c>
      <c r="C12769" s="32" t="s">
        <v>25212</v>
      </c>
      <c r="D12769" s="32" t="s">
        <v>25213</v>
      </c>
      <c r="E12769" s="32" t="s">
        <v>74</v>
      </c>
      <c r="F12769" s="37">
        <v>46073.997499999998</v>
      </c>
      <c r="G12769" s="38">
        <v>46076.837025462999</v>
      </c>
      <c r="H12769" s="39">
        <v>0</v>
      </c>
    </row>
    <row r="12770" spans="1:8" x14ac:dyDescent="0.3">
      <c r="A12770" s="32" t="s">
        <v>27837</v>
      </c>
      <c r="B12770" s="32">
        <v>6</v>
      </c>
      <c r="C12770" s="32" t="s">
        <v>27838</v>
      </c>
      <c r="D12770" s="32" t="s">
        <v>27839</v>
      </c>
      <c r="E12770" s="32" t="s">
        <v>74</v>
      </c>
      <c r="F12770" s="37">
        <v>46074.001041666699</v>
      </c>
      <c r="G12770" s="38">
        <v>46074.931377314802</v>
      </c>
      <c r="H12770" s="39">
        <v>0</v>
      </c>
    </row>
    <row r="12771" spans="1:8" x14ac:dyDescent="0.3">
      <c r="A12771" s="32" t="s">
        <v>27840</v>
      </c>
      <c r="B12771" s="32">
        <v>6</v>
      </c>
      <c r="C12771" s="32" t="s">
        <v>27761</v>
      </c>
      <c r="D12771" s="32" t="s">
        <v>27762</v>
      </c>
      <c r="E12771" s="32" t="s">
        <v>53</v>
      </c>
      <c r="F12771" s="37">
        <v>46074.003101851798</v>
      </c>
      <c r="G12771" s="38">
        <v>46074.441724536999</v>
      </c>
      <c r="H12771" s="39">
        <v>0</v>
      </c>
    </row>
    <row r="12772" spans="1:8" x14ac:dyDescent="0.3">
      <c r="A12772" s="32" t="s">
        <v>27841</v>
      </c>
      <c r="B12772" s="32">
        <v>6</v>
      </c>
      <c r="C12772" s="32" t="s">
        <v>1635</v>
      </c>
      <c r="D12772" s="32" t="s">
        <v>13553</v>
      </c>
      <c r="E12772" s="32" t="s">
        <v>53</v>
      </c>
      <c r="F12772" s="37">
        <v>46074.008090277799</v>
      </c>
      <c r="G12772" s="38">
        <v>46074.947280092601</v>
      </c>
      <c r="H12772" s="39">
        <v>0</v>
      </c>
    </row>
    <row r="12773" spans="1:8" x14ac:dyDescent="0.3">
      <c r="A12773" s="32" t="s">
        <v>27842</v>
      </c>
      <c r="B12773" s="32">
        <v>6</v>
      </c>
      <c r="C12773" s="32" t="s">
        <v>20604</v>
      </c>
      <c r="D12773" s="32" t="s">
        <v>20605</v>
      </c>
      <c r="E12773" s="32" t="s">
        <v>74</v>
      </c>
      <c r="F12773" s="37">
        <v>46074.016898148097</v>
      </c>
      <c r="G12773" s="38">
        <v>46074.5769560185</v>
      </c>
      <c r="H12773" s="39">
        <v>0</v>
      </c>
    </row>
    <row r="12774" spans="1:8" x14ac:dyDescent="0.3">
      <c r="A12774" s="32" t="s">
        <v>27843</v>
      </c>
      <c r="B12774" s="32">
        <v>6</v>
      </c>
      <c r="C12774" s="32" t="s">
        <v>17440</v>
      </c>
      <c r="D12774" s="32" t="s">
        <v>27844</v>
      </c>
      <c r="E12774" s="32" t="s">
        <v>74</v>
      </c>
      <c r="F12774" s="37">
        <v>46074.016979166699</v>
      </c>
      <c r="G12774" s="38">
        <v>46076.8649421296</v>
      </c>
      <c r="H12774" s="39">
        <v>0</v>
      </c>
    </row>
    <row r="12775" spans="1:8" x14ac:dyDescent="0.3">
      <c r="A12775" s="32" t="s">
        <v>27845</v>
      </c>
      <c r="B12775" s="32">
        <v>6</v>
      </c>
      <c r="C12775" s="32" t="s">
        <v>26660</v>
      </c>
      <c r="D12775" s="32" t="s">
        <v>26661</v>
      </c>
      <c r="E12775" s="32" t="s">
        <v>46</v>
      </c>
      <c r="F12775" s="37">
        <v>46074.045729166697</v>
      </c>
      <c r="G12775" s="38">
        <v>46074.451805555596</v>
      </c>
      <c r="H12775" s="39">
        <v>0</v>
      </c>
    </row>
    <row r="12776" spans="1:8" x14ac:dyDescent="0.3">
      <c r="A12776" s="32" t="s">
        <v>27846</v>
      </c>
      <c r="B12776" s="32">
        <v>6</v>
      </c>
      <c r="C12776" s="32" t="s">
        <v>26578</v>
      </c>
      <c r="D12776" s="32" t="s">
        <v>27403</v>
      </c>
      <c r="E12776" s="32" t="s">
        <v>74</v>
      </c>
      <c r="F12776" s="37">
        <v>46074.0906944444</v>
      </c>
      <c r="G12776" s="38">
        <v>46077.585381944402</v>
      </c>
      <c r="H12776" s="39">
        <v>0</v>
      </c>
    </row>
    <row r="12777" spans="1:8" x14ac:dyDescent="0.3">
      <c r="A12777" s="32" t="s">
        <v>27847</v>
      </c>
      <c r="B12777" s="32">
        <v>6</v>
      </c>
      <c r="C12777" s="32" t="s">
        <v>26660</v>
      </c>
      <c r="D12777" s="32" t="s">
        <v>26661</v>
      </c>
      <c r="E12777" s="32" t="s">
        <v>46</v>
      </c>
      <c r="F12777" s="37">
        <v>46074.159907407397</v>
      </c>
      <c r="G12777" s="38">
        <v>46074.451805555596</v>
      </c>
      <c r="H12777" s="39">
        <v>0</v>
      </c>
    </row>
    <row r="12778" spans="1:8" x14ac:dyDescent="0.3">
      <c r="A12778" s="32" t="s">
        <v>27848</v>
      </c>
      <c r="B12778" s="32">
        <v>6</v>
      </c>
      <c r="C12778" s="32" t="s">
        <v>6018</v>
      </c>
      <c r="D12778" s="32" t="s">
        <v>6019</v>
      </c>
      <c r="E12778" s="32" t="s">
        <v>53</v>
      </c>
      <c r="F12778" s="37">
        <v>46074.227141203701</v>
      </c>
      <c r="G12778" s="38">
        <v>46074.384803240697</v>
      </c>
      <c r="H12778" s="39">
        <v>0</v>
      </c>
    </row>
    <row r="12779" spans="1:8" x14ac:dyDescent="0.3">
      <c r="A12779" s="32" t="s">
        <v>27849</v>
      </c>
      <c r="B12779" s="32">
        <v>6</v>
      </c>
      <c r="C12779" s="32" t="s">
        <v>10958</v>
      </c>
      <c r="D12779" s="32" t="s">
        <v>27850</v>
      </c>
      <c r="E12779" s="32" t="s">
        <v>74</v>
      </c>
      <c r="F12779" s="37">
        <v>46074.248726851903</v>
      </c>
      <c r="G12779" s="38">
        <v>46074.248726851903</v>
      </c>
      <c r="H12779" s="39">
        <v>0</v>
      </c>
    </row>
    <row r="12780" spans="1:8" x14ac:dyDescent="0.3">
      <c r="A12780" s="32" t="s">
        <v>27851</v>
      </c>
      <c r="B12780" s="32">
        <v>6</v>
      </c>
      <c r="C12780" s="32" t="s">
        <v>1635</v>
      </c>
      <c r="D12780" s="32" t="s">
        <v>13553</v>
      </c>
      <c r="E12780" s="32" t="s">
        <v>53</v>
      </c>
      <c r="F12780" s="37">
        <v>46074.273252314801</v>
      </c>
      <c r="G12780" s="38">
        <v>46074.947280092601</v>
      </c>
      <c r="H12780" s="39">
        <v>0</v>
      </c>
    </row>
    <row r="12781" spans="1:8" x14ac:dyDescent="0.3">
      <c r="A12781" s="32" t="s">
        <v>27852</v>
      </c>
      <c r="B12781" s="32">
        <v>6</v>
      </c>
      <c r="C12781" s="32" t="s">
        <v>8449</v>
      </c>
      <c r="D12781" s="32" t="s">
        <v>27853</v>
      </c>
      <c r="E12781" s="32" t="s">
        <v>198</v>
      </c>
      <c r="F12781" s="37">
        <v>46074.295219907399</v>
      </c>
      <c r="G12781" s="38">
        <v>46074.517442129603</v>
      </c>
      <c r="H12781" s="39">
        <v>0</v>
      </c>
    </row>
    <row r="12782" spans="1:8" x14ac:dyDescent="0.3">
      <c r="A12782" s="32" t="s">
        <v>27854</v>
      </c>
      <c r="B12782" s="32">
        <v>6</v>
      </c>
      <c r="C12782" s="32" t="s">
        <v>27855</v>
      </c>
      <c r="D12782" s="32" t="s">
        <v>25746</v>
      </c>
      <c r="E12782" s="32" t="s">
        <v>53</v>
      </c>
      <c r="F12782" s="37">
        <v>46074.315092592602</v>
      </c>
      <c r="G12782" s="38">
        <v>46074.432164351798</v>
      </c>
      <c r="H12782" s="39">
        <v>0</v>
      </c>
    </row>
    <row r="12783" spans="1:8" x14ac:dyDescent="0.3">
      <c r="A12783" s="32" t="s">
        <v>27856</v>
      </c>
      <c r="B12783" s="32">
        <v>6</v>
      </c>
      <c r="C12783" s="32" t="s">
        <v>27857</v>
      </c>
      <c r="D12783" s="32" t="s">
        <v>27858</v>
      </c>
      <c r="E12783" s="32" t="s">
        <v>53</v>
      </c>
      <c r="F12783" s="37">
        <v>46074.345613425903</v>
      </c>
      <c r="G12783" s="38">
        <v>46077.653668981497</v>
      </c>
      <c r="H12783" s="39">
        <v>0</v>
      </c>
    </row>
    <row r="12784" spans="1:8" x14ac:dyDescent="0.3">
      <c r="A12784" s="32" t="s">
        <v>27859</v>
      </c>
      <c r="B12784" s="32">
        <v>6</v>
      </c>
      <c r="C12784" s="32" t="s">
        <v>25587</v>
      </c>
      <c r="D12784" s="32" t="s">
        <v>25588</v>
      </c>
      <c r="E12784" s="32" t="s">
        <v>74</v>
      </c>
      <c r="F12784" s="37">
        <v>46074.361284722203</v>
      </c>
      <c r="G12784" s="38">
        <v>46074.4354282407</v>
      </c>
      <c r="H12784" s="39">
        <v>0</v>
      </c>
    </row>
    <row r="12785" spans="1:8" x14ac:dyDescent="0.3">
      <c r="A12785" s="32" t="s">
        <v>27860</v>
      </c>
      <c r="B12785" s="32">
        <v>6</v>
      </c>
      <c r="C12785" s="32" t="s">
        <v>27861</v>
      </c>
      <c r="D12785" s="32" t="s">
        <v>27862</v>
      </c>
      <c r="E12785" s="32" t="s">
        <v>74</v>
      </c>
      <c r="F12785" s="37">
        <v>46074.362175925897</v>
      </c>
      <c r="G12785" s="38">
        <v>46074.449189814797</v>
      </c>
      <c r="H12785" s="39">
        <v>0</v>
      </c>
    </row>
    <row r="12786" spans="1:8" x14ac:dyDescent="0.3">
      <c r="A12786" s="32" t="s">
        <v>27863</v>
      </c>
      <c r="B12786" s="32">
        <v>6</v>
      </c>
      <c r="C12786" s="32" t="s">
        <v>27864</v>
      </c>
      <c r="D12786" s="32" t="s">
        <v>27865</v>
      </c>
      <c r="E12786" s="32" t="s">
        <v>53</v>
      </c>
      <c r="F12786" s="37">
        <v>46074.374884259298</v>
      </c>
      <c r="G12786" s="38">
        <v>46074.933587963002</v>
      </c>
      <c r="H12786" s="39">
        <v>0</v>
      </c>
    </row>
    <row r="12787" spans="1:8" x14ac:dyDescent="0.3">
      <c r="A12787" s="32" t="s">
        <v>27866</v>
      </c>
      <c r="B12787" s="32">
        <v>6</v>
      </c>
      <c r="C12787" s="32" t="s">
        <v>24549</v>
      </c>
      <c r="D12787" s="32" t="s">
        <v>24550</v>
      </c>
      <c r="E12787" s="32" t="s">
        <v>74</v>
      </c>
      <c r="F12787" s="37">
        <v>46074.377407407403</v>
      </c>
      <c r="G12787" s="38">
        <v>46074.522476851896</v>
      </c>
      <c r="H12787" s="39">
        <v>0</v>
      </c>
    </row>
    <row r="12788" spans="1:8" x14ac:dyDescent="0.3">
      <c r="A12788" s="32" t="s">
        <v>27867</v>
      </c>
      <c r="B12788" s="32">
        <v>6</v>
      </c>
      <c r="C12788" s="32" t="s">
        <v>26961</v>
      </c>
      <c r="D12788" s="32" t="s">
        <v>26962</v>
      </c>
      <c r="E12788" s="32" t="s">
        <v>53</v>
      </c>
      <c r="F12788" s="37">
        <v>46074.377685185202</v>
      </c>
      <c r="G12788" s="38">
        <v>46075.422569444403</v>
      </c>
      <c r="H12788" s="39">
        <v>0</v>
      </c>
    </row>
    <row r="12789" spans="1:8" x14ac:dyDescent="0.3">
      <c r="A12789" s="32" t="s">
        <v>27868</v>
      </c>
      <c r="B12789" s="32">
        <v>6</v>
      </c>
      <c r="C12789" s="32" t="s">
        <v>7647</v>
      </c>
      <c r="D12789" s="32" t="s">
        <v>7648</v>
      </c>
      <c r="E12789" s="32" t="s">
        <v>198</v>
      </c>
      <c r="F12789" s="37">
        <v>46074.379236111097</v>
      </c>
      <c r="G12789" s="38">
        <v>46074.458634259303</v>
      </c>
      <c r="H12789" s="39">
        <v>0</v>
      </c>
    </row>
    <row r="12790" spans="1:8" x14ac:dyDescent="0.3">
      <c r="A12790" s="32" t="s">
        <v>27869</v>
      </c>
      <c r="B12790" s="32">
        <v>6</v>
      </c>
      <c r="C12790" s="32" t="s">
        <v>26756</v>
      </c>
      <c r="D12790" s="32" t="s">
        <v>26757</v>
      </c>
      <c r="E12790" s="32" t="s">
        <v>46</v>
      </c>
      <c r="F12790" s="37">
        <v>46074.381388888898</v>
      </c>
      <c r="G12790" s="38">
        <v>46076.597500000003</v>
      </c>
      <c r="H12790" s="39">
        <v>0</v>
      </c>
    </row>
    <row r="12791" spans="1:8" x14ac:dyDescent="0.3">
      <c r="A12791" s="32" t="s">
        <v>27870</v>
      </c>
      <c r="B12791" s="32">
        <v>6</v>
      </c>
      <c r="C12791" s="32" t="s">
        <v>27871</v>
      </c>
      <c r="D12791" s="32" t="s">
        <v>27872</v>
      </c>
      <c r="E12791" s="32" t="s">
        <v>53</v>
      </c>
      <c r="F12791" s="37">
        <v>46074.382083333301</v>
      </c>
      <c r="G12791" s="38">
        <v>46075.457372685203</v>
      </c>
      <c r="H12791" s="39">
        <v>0</v>
      </c>
    </row>
    <row r="12792" spans="1:8" x14ac:dyDescent="0.3">
      <c r="A12792" s="32" t="s">
        <v>27873</v>
      </c>
      <c r="B12792" s="32">
        <v>6</v>
      </c>
      <c r="C12792" s="32" t="s">
        <v>27874</v>
      </c>
      <c r="D12792" s="32" t="s">
        <v>27875</v>
      </c>
      <c r="E12792" s="32" t="s">
        <v>53</v>
      </c>
      <c r="F12792" s="37">
        <v>46074.382129629601</v>
      </c>
      <c r="G12792" s="38">
        <v>46074.382129629601</v>
      </c>
      <c r="H12792" s="39">
        <v>0</v>
      </c>
    </row>
    <row r="12793" spans="1:8" x14ac:dyDescent="0.3">
      <c r="A12793" s="32" t="s">
        <v>27876</v>
      </c>
      <c r="B12793" s="32">
        <v>6</v>
      </c>
      <c r="C12793" s="32" t="s">
        <v>8997</v>
      </c>
      <c r="D12793" s="32" t="s">
        <v>8998</v>
      </c>
      <c r="E12793" s="32" t="s">
        <v>198</v>
      </c>
      <c r="F12793" s="37">
        <v>46074.382199074098</v>
      </c>
      <c r="G12793" s="38">
        <v>46074.7204166667</v>
      </c>
      <c r="H12793" s="39">
        <v>0</v>
      </c>
    </row>
    <row r="12794" spans="1:8" x14ac:dyDescent="0.3">
      <c r="A12794" s="32" t="s">
        <v>27877</v>
      </c>
      <c r="B12794" s="32">
        <v>6</v>
      </c>
      <c r="C12794" s="32" t="s">
        <v>27878</v>
      </c>
      <c r="D12794" s="32" t="s">
        <v>27879</v>
      </c>
      <c r="E12794" s="32" t="s">
        <v>53</v>
      </c>
      <c r="F12794" s="37">
        <v>46074.388182870403</v>
      </c>
      <c r="G12794" s="38">
        <v>46074.509618055599</v>
      </c>
      <c r="H12794" s="39">
        <v>0</v>
      </c>
    </row>
    <row r="12795" spans="1:8" x14ac:dyDescent="0.3">
      <c r="A12795" s="32" t="s">
        <v>27880</v>
      </c>
      <c r="B12795" s="32">
        <v>6</v>
      </c>
      <c r="C12795" s="32" t="s">
        <v>27881</v>
      </c>
      <c r="D12795" s="32" t="s">
        <v>27882</v>
      </c>
      <c r="E12795" s="32" t="s">
        <v>46</v>
      </c>
      <c r="F12795" s="37">
        <v>46074.390162037002</v>
      </c>
      <c r="G12795" s="38">
        <v>46078.5710300926</v>
      </c>
      <c r="H12795" s="39">
        <v>0</v>
      </c>
    </row>
    <row r="12796" spans="1:8" x14ac:dyDescent="0.3">
      <c r="A12796" s="32" t="s">
        <v>27883</v>
      </c>
      <c r="B12796" s="32">
        <v>6</v>
      </c>
      <c r="C12796" s="32" t="s">
        <v>8218</v>
      </c>
      <c r="D12796" s="32" t="s">
        <v>27884</v>
      </c>
      <c r="E12796" s="32" t="s">
        <v>46</v>
      </c>
      <c r="F12796" s="37">
        <v>46074.396215277797</v>
      </c>
      <c r="G12796" s="38">
        <v>46074.558043981502</v>
      </c>
      <c r="H12796" s="39">
        <v>0</v>
      </c>
    </row>
    <row r="12797" spans="1:8" x14ac:dyDescent="0.3">
      <c r="A12797" s="32" t="s">
        <v>27885</v>
      </c>
      <c r="B12797" s="32">
        <v>6</v>
      </c>
      <c r="C12797" s="32" t="s">
        <v>27886</v>
      </c>
      <c r="D12797" s="32" t="s">
        <v>27887</v>
      </c>
      <c r="E12797" s="32" t="s">
        <v>53</v>
      </c>
      <c r="F12797" s="37">
        <v>46074.397847222201</v>
      </c>
      <c r="G12797" s="38">
        <v>46074.397847222201</v>
      </c>
      <c r="H12797" s="39">
        <v>0</v>
      </c>
    </row>
    <row r="12798" spans="1:8" x14ac:dyDescent="0.3">
      <c r="A12798" s="32" t="s">
        <v>27888</v>
      </c>
      <c r="B12798" s="32">
        <v>6</v>
      </c>
      <c r="C12798" s="32" t="s">
        <v>9367</v>
      </c>
      <c r="D12798" s="32" t="s">
        <v>9368</v>
      </c>
      <c r="E12798" s="32" t="s">
        <v>198</v>
      </c>
      <c r="F12798" s="37">
        <v>46074.400243055599</v>
      </c>
      <c r="G12798" s="38">
        <v>46075.505972222199</v>
      </c>
      <c r="H12798" s="39">
        <v>0</v>
      </c>
    </row>
    <row r="12799" spans="1:8" x14ac:dyDescent="0.3">
      <c r="A12799" s="32" t="s">
        <v>27889</v>
      </c>
      <c r="B12799" s="32">
        <v>6</v>
      </c>
      <c r="C12799" s="32" t="s">
        <v>27890</v>
      </c>
      <c r="D12799" s="32" t="s">
        <v>27891</v>
      </c>
      <c r="E12799" s="32" t="s">
        <v>46</v>
      </c>
      <c r="F12799" s="37">
        <v>46074.405196759297</v>
      </c>
      <c r="G12799" s="38">
        <v>46074.415925925903</v>
      </c>
      <c r="H12799" s="39">
        <v>0</v>
      </c>
    </row>
    <row r="12800" spans="1:8" x14ac:dyDescent="0.3">
      <c r="A12800" s="32" t="s">
        <v>27892</v>
      </c>
      <c r="B12800" s="32">
        <v>6</v>
      </c>
      <c r="C12800" s="32" t="s">
        <v>23370</v>
      </c>
      <c r="D12800" s="32" t="s">
        <v>23371</v>
      </c>
      <c r="E12800" s="32" t="s">
        <v>198</v>
      </c>
      <c r="F12800" s="37">
        <v>46074.405590277798</v>
      </c>
      <c r="G12800" s="38">
        <v>46075.703738425902</v>
      </c>
      <c r="H12800" s="39">
        <v>0</v>
      </c>
    </row>
    <row r="12801" spans="1:8" x14ac:dyDescent="0.3">
      <c r="A12801" s="32" t="s">
        <v>27893</v>
      </c>
      <c r="B12801" s="32">
        <v>6</v>
      </c>
      <c r="C12801" s="32" t="s">
        <v>27894</v>
      </c>
      <c r="D12801" s="32" t="s">
        <v>27895</v>
      </c>
      <c r="E12801" s="32" t="s">
        <v>53</v>
      </c>
      <c r="F12801" s="37">
        <v>46074.412314814799</v>
      </c>
      <c r="G12801" s="38">
        <v>46074.569884259297</v>
      </c>
      <c r="H12801" s="39">
        <v>0</v>
      </c>
    </row>
    <row r="12802" spans="1:8" x14ac:dyDescent="0.3">
      <c r="A12802" s="32" t="s">
        <v>27896</v>
      </c>
      <c r="B12802" s="32">
        <v>6</v>
      </c>
      <c r="C12802" s="32" t="s">
        <v>27897</v>
      </c>
      <c r="D12802" s="32" t="s">
        <v>27898</v>
      </c>
      <c r="E12802" s="32" t="s">
        <v>74</v>
      </c>
      <c r="F12802" s="37">
        <v>46074.4123958333</v>
      </c>
      <c r="G12802" s="38">
        <v>46075.580381944397</v>
      </c>
      <c r="H12802" s="39">
        <v>0</v>
      </c>
    </row>
    <row r="12803" spans="1:8" x14ac:dyDescent="0.3">
      <c r="A12803" s="32" t="s">
        <v>27899</v>
      </c>
      <c r="B12803" s="32">
        <v>6</v>
      </c>
      <c r="C12803" s="32" t="s">
        <v>26170</v>
      </c>
      <c r="D12803" s="32" t="s">
        <v>26171</v>
      </c>
      <c r="E12803" s="32" t="s">
        <v>46</v>
      </c>
      <c r="F12803" s="37">
        <v>46074.418981481504</v>
      </c>
      <c r="G12803" s="38">
        <v>46074.449502314797</v>
      </c>
      <c r="H12803" s="39">
        <v>0</v>
      </c>
    </row>
    <row r="12804" spans="1:8" x14ac:dyDescent="0.3">
      <c r="A12804" s="32" t="s">
        <v>27900</v>
      </c>
      <c r="B12804" s="32">
        <v>6</v>
      </c>
      <c r="C12804" s="32" t="s">
        <v>27901</v>
      </c>
      <c r="D12804" s="32" t="s">
        <v>27902</v>
      </c>
      <c r="E12804" s="32" t="s">
        <v>46</v>
      </c>
      <c r="F12804" s="37">
        <v>46074.421053240701</v>
      </c>
      <c r="G12804" s="38">
        <v>46076.777708333299</v>
      </c>
      <c r="H12804" s="39">
        <v>0</v>
      </c>
    </row>
    <row r="12805" spans="1:8" x14ac:dyDescent="0.3">
      <c r="A12805" s="32" t="s">
        <v>27903</v>
      </c>
      <c r="B12805" s="32">
        <v>6</v>
      </c>
      <c r="C12805" s="32" t="s">
        <v>25806</v>
      </c>
      <c r="D12805" s="32" t="s">
        <v>25807</v>
      </c>
      <c r="E12805" s="32" t="s">
        <v>53</v>
      </c>
      <c r="F12805" s="37">
        <v>46074.421342592599</v>
      </c>
      <c r="G12805" s="38">
        <v>46080.6018287037</v>
      </c>
      <c r="H12805" s="39">
        <v>0</v>
      </c>
    </row>
    <row r="12806" spans="1:8" x14ac:dyDescent="0.3">
      <c r="A12806" s="32" t="s">
        <v>27904</v>
      </c>
      <c r="B12806" s="32">
        <v>6</v>
      </c>
      <c r="C12806" s="32" t="s">
        <v>5837</v>
      </c>
      <c r="D12806" s="32" t="s">
        <v>5838</v>
      </c>
      <c r="E12806" s="32" t="s">
        <v>53</v>
      </c>
      <c r="F12806" s="37">
        <v>46074.422766203701</v>
      </c>
      <c r="G12806" s="38">
        <v>46074.5758796296</v>
      </c>
      <c r="H12806" s="39">
        <v>0</v>
      </c>
    </row>
    <row r="12807" spans="1:8" x14ac:dyDescent="0.3">
      <c r="A12807" s="32" t="s">
        <v>27905</v>
      </c>
      <c r="B12807" s="32">
        <v>6</v>
      </c>
      <c r="C12807" s="32" t="s">
        <v>27906</v>
      </c>
      <c r="D12807" s="32" t="s">
        <v>27907</v>
      </c>
      <c r="E12807" s="32" t="s">
        <v>53</v>
      </c>
      <c r="F12807" s="37">
        <v>46074.426909722199</v>
      </c>
      <c r="G12807" s="38">
        <v>46078.620138888902</v>
      </c>
      <c r="H12807" s="39">
        <v>0</v>
      </c>
    </row>
    <row r="12808" spans="1:8" x14ac:dyDescent="0.3">
      <c r="A12808" s="32" t="s">
        <v>27908</v>
      </c>
      <c r="B12808" s="32">
        <v>6</v>
      </c>
      <c r="C12808" s="32" t="s">
        <v>27909</v>
      </c>
      <c r="D12808" s="32" t="s">
        <v>27910</v>
      </c>
      <c r="E12808" s="32" t="s">
        <v>53</v>
      </c>
      <c r="F12808" s="37">
        <v>46074.427523148202</v>
      </c>
      <c r="G12808" s="38">
        <v>46074.653321759302</v>
      </c>
      <c r="H12808" s="39">
        <v>0</v>
      </c>
    </row>
    <row r="12809" spans="1:8" x14ac:dyDescent="0.3">
      <c r="A12809" s="32" t="s">
        <v>27911</v>
      </c>
      <c r="B12809" s="32">
        <v>6</v>
      </c>
      <c r="C12809" s="32" t="s">
        <v>27518</v>
      </c>
      <c r="D12809" s="32" t="s">
        <v>27519</v>
      </c>
      <c r="E12809" s="32" t="s">
        <v>74</v>
      </c>
      <c r="F12809" s="37">
        <v>46074.427986111099</v>
      </c>
      <c r="G12809" s="38">
        <v>46074.527916666702</v>
      </c>
      <c r="H12809" s="39">
        <v>0</v>
      </c>
    </row>
    <row r="12810" spans="1:8" x14ac:dyDescent="0.3">
      <c r="A12810" s="32" t="s">
        <v>27912</v>
      </c>
      <c r="B12810" s="32">
        <v>6</v>
      </c>
      <c r="C12810" s="32" t="s">
        <v>10064</v>
      </c>
      <c r="D12810" s="32" t="s">
        <v>24409</v>
      </c>
      <c r="E12810" s="32" t="s">
        <v>53</v>
      </c>
      <c r="F12810" s="37">
        <v>46074.431469907402</v>
      </c>
      <c r="G12810" s="38">
        <v>46076.374710648102</v>
      </c>
      <c r="H12810" s="39">
        <v>0</v>
      </c>
    </row>
    <row r="12811" spans="1:8" x14ac:dyDescent="0.3">
      <c r="A12811" s="32" t="s">
        <v>27913</v>
      </c>
      <c r="B12811" s="32">
        <v>6</v>
      </c>
      <c r="C12811" s="32" t="s">
        <v>27914</v>
      </c>
      <c r="D12811" s="32" t="s">
        <v>27915</v>
      </c>
      <c r="E12811" s="32" t="s">
        <v>53</v>
      </c>
      <c r="F12811" s="37">
        <v>46074.432106481501</v>
      </c>
      <c r="G12811" s="38">
        <v>46080.8421296296</v>
      </c>
      <c r="H12811" s="39">
        <v>0</v>
      </c>
    </row>
    <row r="12812" spans="1:8" x14ac:dyDescent="0.3">
      <c r="A12812" s="32" t="s">
        <v>27916</v>
      </c>
      <c r="B12812" s="32">
        <v>6</v>
      </c>
      <c r="C12812" s="32" t="s">
        <v>27917</v>
      </c>
      <c r="D12812" s="32" t="s">
        <v>27918</v>
      </c>
      <c r="E12812" s="32" t="s">
        <v>53</v>
      </c>
      <c r="F12812" s="37">
        <v>46074.433749999997</v>
      </c>
      <c r="G12812" s="38">
        <v>46076.725648148102</v>
      </c>
      <c r="H12812" s="39">
        <v>0</v>
      </c>
    </row>
    <row r="12813" spans="1:8" x14ac:dyDescent="0.3">
      <c r="A12813" s="32" t="s">
        <v>27919</v>
      </c>
      <c r="B12813" s="32">
        <v>6</v>
      </c>
      <c r="C12813" s="32" t="s">
        <v>26531</v>
      </c>
      <c r="D12813" s="32" t="s">
        <v>26532</v>
      </c>
      <c r="E12813" s="32" t="s">
        <v>46</v>
      </c>
      <c r="F12813" s="37">
        <v>46074.437129629601</v>
      </c>
      <c r="G12813" s="38">
        <v>46074.897442129601</v>
      </c>
      <c r="H12813" s="39">
        <v>0</v>
      </c>
    </row>
    <row r="12814" spans="1:8" x14ac:dyDescent="0.3">
      <c r="A12814" s="32" t="s">
        <v>27920</v>
      </c>
      <c r="B12814" s="32">
        <v>6</v>
      </c>
      <c r="C12814" s="32" t="s">
        <v>17221</v>
      </c>
      <c r="D12814" s="32" t="s">
        <v>8910</v>
      </c>
      <c r="E12814" s="32" t="s">
        <v>46</v>
      </c>
      <c r="F12814" s="37">
        <v>46074.437974537002</v>
      </c>
      <c r="G12814" s="38">
        <v>46074.896851851903</v>
      </c>
      <c r="H12814" s="39">
        <v>0</v>
      </c>
    </row>
    <row r="12815" spans="1:8" x14ac:dyDescent="0.3">
      <c r="A12815" s="32" t="s">
        <v>27921</v>
      </c>
      <c r="B12815" s="32">
        <v>6</v>
      </c>
      <c r="C12815" s="32" t="s">
        <v>7164</v>
      </c>
      <c r="D12815" s="32" t="s">
        <v>27922</v>
      </c>
      <c r="E12815" s="32" t="s">
        <v>53</v>
      </c>
      <c r="F12815" s="37">
        <v>46074.438101851898</v>
      </c>
      <c r="G12815" s="38">
        <v>46074.478391203702</v>
      </c>
      <c r="H12815" s="39">
        <v>0</v>
      </c>
    </row>
    <row r="12816" spans="1:8" x14ac:dyDescent="0.3">
      <c r="A12816" s="32" t="s">
        <v>27923</v>
      </c>
      <c r="B12816" s="32">
        <v>6</v>
      </c>
      <c r="C12816" s="32" t="s">
        <v>27924</v>
      </c>
      <c r="D12816" s="32" t="s">
        <v>27925</v>
      </c>
      <c r="E12816" s="32" t="s">
        <v>53</v>
      </c>
      <c r="F12816" s="37">
        <v>46074.438275462999</v>
      </c>
      <c r="G12816" s="38">
        <v>46074.628182870401</v>
      </c>
      <c r="H12816" s="39">
        <v>0</v>
      </c>
    </row>
    <row r="12817" spans="1:8" x14ac:dyDescent="0.3">
      <c r="A12817" s="32" t="s">
        <v>27926</v>
      </c>
      <c r="B12817" s="32">
        <v>6</v>
      </c>
      <c r="C12817" s="32" t="s">
        <v>27927</v>
      </c>
      <c r="D12817" s="32" t="s">
        <v>27928</v>
      </c>
      <c r="E12817" s="32" t="s">
        <v>53</v>
      </c>
      <c r="F12817" s="37">
        <v>46074.439236111102</v>
      </c>
      <c r="G12817" s="38">
        <v>46074.439236111102</v>
      </c>
      <c r="H12817" s="39">
        <v>0</v>
      </c>
    </row>
    <row r="12818" spans="1:8" x14ac:dyDescent="0.3">
      <c r="A12818" s="32" t="s">
        <v>27929</v>
      </c>
      <c r="B12818" s="32">
        <v>6</v>
      </c>
      <c r="C12818" s="32" t="s">
        <v>24880</v>
      </c>
      <c r="D12818" s="32" t="s">
        <v>27930</v>
      </c>
      <c r="E12818" s="32" t="s">
        <v>53</v>
      </c>
      <c r="F12818" s="37">
        <v>46074.441342592603</v>
      </c>
      <c r="G12818" s="38">
        <v>46077.432997685202</v>
      </c>
      <c r="H12818" s="39">
        <v>0</v>
      </c>
    </row>
    <row r="12819" spans="1:8" x14ac:dyDescent="0.3">
      <c r="A12819" s="32" t="s">
        <v>27931</v>
      </c>
      <c r="B12819" s="32">
        <v>6</v>
      </c>
      <c r="C12819" s="32" t="s">
        <v>27932</v>
      </c>
      <c r="D12819" s="32" t="s">
        <v>27933</v>
      </c>
      <c r="E12819" s="32" t="s">
        <v>53</v>
      </c>
      <c r="F12819" s="37">
        <v>46074.444629629601</v>
      </c>
      <c r="G12819" s="38">
        <v>46074.444629629601</v>
      </c>
      <c r="H12819" s="39">
        <v>0</v>
      </c>
    </row>
    <row r="12820" spans="1:8" x14ac:dyDescent="0.3">
      <c r="A12820" s="32" t="s">
        <v>27934</v>
      </c>
      <c r="B12820" s="32">
        <v>6</v>
      </c>
      <c r="C12820" s="32" t="s">
        <v>26966</v>
      </c>
      <c r="D12820" s="32" t="s">
        <v>26967</v>
      </c>
      <c r="E12820" s="32" t="s">
        <v>198</v>
      </c>
      <c r="F12820" s="37">
        <v>46074.449618055602</v>
      </c>
      <c r="G12820" s="38">
        <v>46077.4007291667</v>
      </c>
      <c r="H12820" s="39">
        <v>0</v>
      </c>
    </row>
    <row r="12821" spans="1:8" x14ac:dyDescent="0.3">
      <c r="A12821" s="32" t="s">
        <v>27935</v>
      </c>
      <c r="B12821" s="32">
        <v>6</v>
      </c>
      <c r="C12821" s="32" t="s">
        <v>27936</v>
      </c>
      <c r="D12821" s="32" t="s">
        <v>27937</v>
      </c>
      <c r="E12821" s="32" t="s">
        <v>46</v>
      </c>
      <c r="F12821" s="37">
        <v>46074.451469907399</v>
      </c>
      <c r="G12821" s="38">
        <v>46074.561053240701</v>
      </c>
      <c r="H12821" s="39">
        <v>0</v>
      </c>
    </row>
    <row r="12822" spans="1:8" x14ac:dyDescent="0.3">
      <c r="A12822" s="32" t="s">
        <v>27938</v>
      </c>
      <c r="B12822" s="32">
        <v>6</v>
      </c>
      <c r="C12822" s="32" t="s">
        <v>27939</v>
      </c>
      <c r="D12822" s="32" t="s">
        <v>27940</v>
      </c>
      <c r="E12822" s="32" t="s">
        <v>53</v>
      </c>
      <c r="F12822" s="37">
        <v>46074.452499999999</v>
      </c>
      <c r="G12822" s="38">
        <v>46074.452499999999</v>
      </c>
      <c r="H12822" s="39">
        <v>0</v>
      </c>
    </row>
    <row r="12823" spans="1:8" x14ac:dyDescent="0.3">
      <c r="A12823" s="32" t="s">
        <v>27941</v>
      </c>
      <c r="B12823" s="32">
        <v>6</v>
      </c>
      <c r="C12823" s="32" t="s">
        <v>9596</v>
      </c>
      <c r="D12823" s="32" t="s">
        <v>9597</v>
      </c>
      <c r="E12823" s="32" t="s">
        <v>53</v>
      </c>
      <c r="F12823" s="37">
        <v>46074.4528125</v>
      </c>
      <c r="G12823" s="38">
        <v>46078.525578703702</v>
      </c>
      <c r="H12823" s="39">
        <v>0</v>
      </c>
    </row>
    <row r="12824" spans="1:8" x14ac:dyDescent="0.3">
      <c r="A12824" s="32" t="s">
        <v>27942</v>
      </c>
      <c r="B12824" s="32">
        <v>6</v>
      </c>
      <c r="C12824" s="32" t="s">
        <v>27943</v>
      </c>
      <c r="D12824" s="32" t="s">
        <v>27944</v>
      </c>
      <c r="E12824" s="32" t="s">
        <v>74</v>
      </c>
      <c r="F12824" s="37">
        <v>46074.455277777801</v>
      </c>
      <c r="G12824" s="38">
        <v>46079.102951388901</v>
      </c>
      <c r="H12824" s="39">
        <v>0</v>
      </c>
    </row>
    <row r="12825" spans="1:8" x14ac:dyDescent="0.3">
      <c r="A12825" s="32" t="s">
        <v>27945</v>
      </c>
      <c r="B12825" s="32">
        <v>6</v>
      </c>
      <c r="C12825" s="32" t="s">
        <v>27946</v>
      </c>
      <c r="D12825" s="32" t="s">
        <v>27947</v>
      </c>
      <c r="E12825" s="32" t="s">
        <v>53</v>
      </c>
      <c r="F12825" s="37">
        <v>46074.455335648097</v>
      </c>
      <c r="G12825" s="38">
        <v>46078.592187499999</v>
      </c>
      <c r="H12825" s="39">
        <v>0</v>
      </c>
    </row>
    <row r="12826" spans="1:8" x14ac:dyDescent="0.3">
      <c r="A12826" s="32" t="s">
        <v>27948</v>
      </c>
      <c r="B12826" s="32">
        <v>6</v>
      </c>
      <c r="C12826" s="32" t="s">
        <v>27936</v>
      </c>
      <c r="D12826" s="32" t="s">
        <v>27937</v>
      </c>
      <c r="E12826" s="32" t="s">
        <v>46</v>
      </c>
      <c r="F12826" s="37">
        <v>46074.458993055603</v>
      </c>
      <c r="G12826" s="38">
        <v>46074.458993055603</v>
      </c>
      <c r="H12826" s="39">
        <v>0</v>
      </c>
    </row>
    <row r="12827" spans="1:8" x14ac:dyDescent="0.3">
      <c r="A12827" s="32" t="s">
        <v>27949</v>
      </c>
      <c r="B12827" s="32">
        <v>6</v>
      </c>
      <c r="C12827" s="32" t="s">
        <v>27950</v>
      </c>
      <c r="D12827" s="32" t="s">
        <v>27951</v>
      </c>
      <c r="E12827" s="32" t="s">
        <v>74</v>
      </c>
      <c r="F12827" s="37">
        <v>46074.459328703699</v>
      </c>
      <c r="G12827" s="38">
        <v>46081.464247685202</v>
      </c>
      <c r="H12827" s="39">
        <v>0</v>
      </c>
    </row>
    <row r="12828" spans="1:8" x14ac:dyDescent="0.3">
      <c r="A12828" s="32" t="s">
        <v>27952</v>
      </c>
      <c r="B12828" s="32">
        <v>6</v>
      </c>
      <c r="C12828" s="32" t="s">
        <v>27953</v>
      </c>
      <c r="D12828" s="32" t="s">
        <v>27954</v>
      </c>
      <c r="E12828" s="32" t="s">
        <v>46</v>
      </c>
      <c r="F12828" s="37">
        <v>46074.459432870397</v>
      </c>
      <c r="G12828" s="38">
        <v>46075.481828703698</v>
      </c>
      <c r="H12828" s="39">
        <v>0</v>
      </c>
    </row>
    <row r="12829" spans="1:8" x14ac:dyDescent="0.3">
      <c r="A12829" s="32" t="s">
        <v>27955</v>
      </c>
      <c r="B12829" s="32">
        <v>6</v>
      </c>
      <c r="C12829" s="32" t="s">
        <v>27956</v>
      </c>
      <c r="D12829" s="32" t="s">
        <v>12656</v>
      </c>
      <c r="E12829" s="32" t="s">
        <v>53</v>
      </c>
      <c r="F12829" s="37">
        <v>46074.461111111101</v>
      </c>
      <c r="G12829" s="38">
        <v>46075.752002314803</v>
      </c>
      <c r="H12829" s="39">
        <v>0</v>
      </c>
    </row>
    <row r="12830" spans="1:8" x14ac:dyDescent="0.3">
      <c r="A12830" s="32" t="s">
        <v>27957</v>
      </c>
      <c r="B12830" s="32">
        <v>6</v>
      </c>
      <c r="C12830" s="32" t="s">
        <v>27958</v>
      </c>
      <c r="D12830" s="32" t="s">
        <v>27959</v>
      </c>
      <c r="E12830" s="32" t="s">
        <v>53</v>
      </c>
      <c r="F12830" s="37">
        <v>46074.462453703702</v>
      </c>
      <c r="G12830" s="38">
        <v>46077.421886574099</v>
      </c>
      <c r="H12830" s="39">
        <v>0</v>
      </c>
    </row>
    <row r="12831" spans="1:8" x14ac:dyDescent="0.3">
      <c r="A12831" s="32" t="s">
        <v>27960</v>
      </c>
      <c r="B12831" s="32">
        <v>6</v>
      </c>
      <c r="C12831" s="32" t="s">
        <v>27961</v>
      </c>
      <c r="D12831" s="32" t="s">
        <v>27962</v>
      </c>
      <c r="E12831" s="32" t="s">
        <v>46</v>
      </c>
      <c r="F12831" s="37">
        <v>46074.465138888903</v>
      </c>
      <c r="G12831" s="38">
        <v>46076.414618055598</v>
      </c>
      <c r="H12831" s="39">
        <v>0</v>
      </c>
    </row>
    <row r="12832" spans="1:8" x14ac:dyDescent="0.3">
      <c r="A12832" s="32" t="s">
        <v>27963</v>
      </c>
      <c r="B12832" s="32">
        <v>6</v>
      </c>
      <c r="C12832" s="32" t="s">
        <v>27964</v>
      </c>
      <c r="D12832" s="32" t="s">
        <v>27965</v>
      </c>
      <c r="E12832" s="32" t="s">
        <v>46</v>
      </c>
      <c r="F12832" s="37">
        <v>46074.470208333303</v>
      </c>
      <c r="G12832" s="38">
        <v>46077.408738425896</v>
      </c>
      <c r="H12832" s="39">
        <v>0</v>
      </c>
    </row>
    <row r="12833" spans="1:8" x14ac:dyDescent="0.3">
      <c r="A12833" s="32" t="s">
        <v>27966</v>
      </c>
      <c r="B12833" s="32">
        <v>6</v>
      </c>
      <c r="C12833" s="32" t="s">
        <v>27967</v>
      </c>
      <c r="D12833" s="32" t="s">
        <v>27968</v>
      </c>
      <c r="E12833" s="32" t="s">
        <v>53</v>
      </c>
      <c r="F12833" s="37">
        <v>46074.4704166667</v>
      </c>
      <c r="G12833" s="38">
        <v>46075.648125</v>
      </c>
      <c r="H12833" s="39">
        <v>0</v>
      </c>
    </row>
    <row r="12834" spans="1:8" x14ac:dyDescent="0.3">
      <c r="A12834" s="32" t="s">
        <v>27969</v>
      </c>
      <c r="B12834" s="32">
        <v>6</v>
      </c>
      <c r="C12834" s="32" t="s">
        <v>9206</v>
      </c>
      <c r="D12834" s="32" t="s">
        <v>25547</v>
      </c>
      <c r="E12834" s="32" t="s">
        <v>53</v>
      </c>
      <c r="F12834" s="37">
        <v>46074.470798611103</v>
      </c>
      <c r="G12834" s="38">
        <v>46080.6333101852</v>
      </c>
      <c r="H12834" s="39">
        <v>0</v>
      </c>
    </row>
    <row r="12835" spans="1:8" x14ac:dyDescent="0.3">
      <c r="A12835" s="32" t="s">
        <v>27970</v>
      </c>
      <c r="B12835" s="32">
        <v>6</v>
      </c>
      <c r="C12835" s="32" t="s">
        <v>20951</v>
      </c>
      <c r="D12835" s="32" t="s">
        <v>20952</v>
      </c>
      <c r="E12835" s="32" t="s">
        <v>53</v>
      </c>
      <c r="F12835" s="37">
        <v>46074.471030092602</v>
      </c>
      <c r="G12835" s="38">
        <v>46074.6101388889</v>
      </c>
      <c r="H12835" s="39">
        <v>0</v>
      </c>
    </row>
    <row r="12836" spans="1:8" x14ac:dyDescent="0.3">
      <c r="A12836" s="32" t="s">
        <v>27971</v>
      </c>
      <c r="B12836" s="32">
        <v>6</v>
      </c>
      <c r="C12836" s="32" t="s">
        <v>27972</v>
      </c>
      <c r="D12836" s="32" t="s">
        <v>27973</v>
      </c>
      <c r="E12836" s="32" t="s">
        <v>74</v>
      </c>
      <c r="F12836" s="37">
        <v>46074.471296296302</v>
      </c>
      <c r="G12836" s="38">
        <v>46074.6311921296</v>
      </c>
      <c r="H12836" s="39">
        <v>0</v>
      </c>
    </row>
    <row r="12837" spans="1:8" x14ac:dyDescent="0.3">
      <c r="A12837" s="32" t="s">
        <v>27974</v>
      </c>
      <c r="B12837" s="32">
        <v>6</v>
      </c>
      <c r="C12837" s="32" t="s">
        <v>27975</v>
      </c>
      <c r="D12837" s="32" t="s">
        <v>27976</v>
      </c>
      <c r="E12837" s="32" t="s">
        <v>53</v>
      </c>
      <c r="F12837" s="37">
        <v>46074.471504629597</v>
      </c>
      <c r="G12837" s="38">
        <v>46078.621979166703</v>
      </c>
      <c r="H12837" s="39">
        <v>0</v>
      </c>
    </row>
    <row r="12838" spans="1:8" x14ac:dyDescent="0.3">
      <c r="A12838" s="32" t="s">
        <v>27977</v>
      </c>
      <c r="B12838" s="32">
        <v>6</v>
      </c>
      <c r="C12838" s="32" t="s">
        <v>27978</v>
      </c>
      <c r="D12838" s="32" t="s">
        <v>27979</v>
      </c>
      <c r="E12838" s="32" t="s">
        <v>53</v>
      </c>
      <c r="F12838" s="37">
        <v>46074.473217592596</v>
      </c>
      <c r="G12838" s="38">
        <v>46077.735416666699</v>
      </c>
      <c r="H12838" s="39">
        <v>0</v>
      </c>
    </row>
    <row r="12839" spans="1:8" x14ac:dyDescent="0.3">
      <c r="A12839" s="32" t="s">
        <v>27980</v>
      </c>
      <c r="B12839" s="32">
        <v>6</v>
      </c>
      <c r="C12839" s="32" t="s">
        <v>27981</v>
      </c>
      <c r="D12839" s="32" t="s">
        <v>27982</v>
      </c>
      <c r="E12839" s="32" t="s">
        <v>53</v>
      </c>
      <c r="F12839" s="37">
        <v>46074.473310185203</v>
      </c>
      <c r="G12839" s="38">
        <v>46074.964444444398</v>
      </c>
      <c r="H12839" s="39">
        <v>0</v>
      </c>
    </row>
    <row r="12840" spans="1:8" x14ac:dyDescent="0.3">
      <c r="A12840" s="32" t="s">
        <v>27983</v>
      </c>
      <c r="B12840" s="32">
        <v>6</v>
      </c>
      <c r="C12840" s="32" t="s">
        <v>27984</v>
      </c>
      <c r="D12840" s="32" t="s">
        <v>27985</v>
      </c>
      <c r="E12840" s="32" t="s">
        <v>53</v>
      </c>
      <c r="F12840" s="37">
        <v>46074.474247685197</v>
      </c>
      <c r="G12840" s="38">
        <v>46074.474247685197</v>
      </c>
      <c r="H12840" s="39">
        <v>0</v>
      </c>
    </row>
    <row r="12841" spans="1:8" x14ac:dyDescent="0.3">
      <c r="A12841" s="32" t="s">
        <v>27986</v>
      </c>
      <c r="B12841" s="32">
        <v>6</v>
      </c>
      <c r="C12841" s="32" t="s">
        <v>27987</v>
      </c>
      <c r="D12841" s="32" t="s">
        <v>27988</v>
      </c>
      <c r="E12841" s="32" t="s">
        <v>53</v>
      </c>
      <c r="F12841" s="37">
        <v>46074.477210648103</v>
      </c>
      <c r="G12841" s="38">
        <v>46074.477210648103</v>
      </c>
      <c r="H12841" s="39">
        <v>0</v>
      </c>
    </row>
    <row r="12842" spans="1:8" x14ac:dyDescent="0.3">
      <c r="A12842" s="32" t="s">
        <v>27989</v>
      </c>
      <c r="B12842" s="32">
        <v>6</v>
      </c>
      <c r="C12842" s="32" t="s">
        <v>8444</v>
      </c>
      <c r="D12842" s="32" t="s">
        <v>26004</v>
      </c>
      <c r="E12842" s="32" t="s">
        <v>74</v>
      </c>
      <c r="F12842" s="37">
        <v>46074.477719907401</v>
      </c>
      <c r="G12842" s="38">
        <v>46076.965150463002</v>
      </c>
      <c r="H12842" s="39">
        <v>0</v>
      </c>
    </row>
    <row r="12843" spans="1:8" x14ac:dyDescent="0.3">
      <c r="A12843" s="32" t="s">
        <v>27990</v>
      </c>
      <c r="B12843" s="32">
        <v>6</v>
      </c>
      <c r="C12843" s="32" t="s">
        <v>27991</v>
      </c>
      <c r="D12843" s="32" t="s">
        <v>27992</v>
      </c>
      <c r="E12843" s="32" t="s">
        <v>74</v>
      </c>
      <c r="F12843" s="37">
        <v>46074.479340277801</v>
      </c>
      <c r="G12843" s="38">
        <v>46074.565752314797</v>
      </c>
      <c r="H12843" s="39">
        <v>0</v>
      </c>
    </row>
    <row r="12844" spans="1:8" x14ac:dyDescent="0.3">
      <c r="A12844" s="32" t="s">
        <v>27993</v>
      </c>
      <c r="B12844" s="32">
        <v>6</v>
      </c>
      <c r="C12844" s="32" t="s">
        <v>25587</v>
      </c>
      <c r="D12844" s="32" t="s">
        <v>25588</v>
      </c>
      <c r="E12844" s="32" t="s">
        <v>74</v>
      </c>
      <c r="F12844" s="37">
        <v>46074.479710648098</v>
      </c>
      <c r="G12844" s="38">
        <v>46074.479710648098</v>
      </c>
      <c r="H12844" s="39">
        <v>0</v>
      </c>
    </row>
    <row r="12845" spans="1:8" x14ac:dyDescent="0.3">
      <c r="A12845" s="32" t="s">
        <v>27994</v>
      </c>
      <c r="B12845" s="32">
        <v>6</v>
      </c>
      <c r="C12845" s="32" t="s">
        <v>11247</v>
      </c>
      <c r="D12845" s="32" t="s">
        <v>11248</v>
      </c>
      <c r="E12845" s="32" t="s">
        <v>198</v>
      </c>
      <c r="F12845" s="37">
        <v>46074.4847800926</v>
      </c>
      <c r="G12845" s="38">
        <v>46074.717812499999</v>
      </c>
      <c r="H12845" s="39">
        <v>0</v>
      </c>
    </row>
    <row r="12846" spans="1:8" x14ac:dyDescent="0.3">
      <c r="A12846" s="32" t="s">
        <v>27995</v>
      </c>
      <c r="B12846" s="32">
        <v>6</v>
      </c>
      <c r="C12846" s="32" t="s">
        <v>24120</v>
      </c>
      <c r="D12846" s="32" t="s">
        <v>25908</v>
      </c>
      <c r="E12846" s="32" t="s">
        <v>53</v>
      </c>
      <c r="F12846" s="37">
        <v>46074.485162037003</v>
      </c>
      <c r="G12846" s="38">
        <v>46074.485162037003</v>
      </c>
      <c r="H12846" s="39">
        <v>0</v>
      </c>
    </row>
    <row r="12847" spans="1:8" x14ac:dyDescent="0.3">
      <c r="A12847" s="32" t="s">
        <v>27996</v>
      </c>
      <c r="B12847" s="32">
        <v>6</v>
      </c>
      <c r="C12847" s="32" t="s">
        <v>15610</v>
      </c>
      <c r="D12847" s="32" t="s">
        <v>27997</v>
      </c>
      <c r="E12847" s="32" t="s">
        <v>74</v>
      </c>
      <c r="F12847" s="37">
        <v>46074.493391203701</v>
      </c>
      <c r="G12847" s="38">
        <v>46079.553761574098</v>
      </c>
      <c r="H12847" s="39">
        <v>0</v>
      </c>
    </row>
    <row r="12848" spans="1:8" x14ac:dyDescent="0.3">
      <c r="A12848" s="32" t="s">
        <v>27998</v>
      </c>
      <c r="B12848" s="32">
        <v>6</v>
      </c>
      <c r="C12848" s="32" t="s">
        <v>27999</v>
      </c>
      <c r="D12848" s="32" t="s">
        <v>28000</v>
      </c>
      <c r="E12848" s="32" t="s">
        <v>53</v>
      </c>
      <c r="F12848" s="37">
        <v>46074.495891203696</v>
      </c>
      <c r="G12848" s="38">
        <v>46074.933587963002</v>
      </c>
      <c r="H12848" s="39">
        <v>0</v>
      </c>
    </row>
    <row r="12849" spans="1:8" x14ac:dyDescent="0.3">
      <c r="A12849" s="32" t="s">
        <v>28001</v>
      </c>
      <c r="B12849" s="32">
        <v>6</v>
      </c>
      <c r="C12849" s="32" t="s">
        <v>28002</v>
      </c>
      <c r="D12849" s="32" t="s">
        <v>28003</v>
      </c>
      <c r="E12849" s="32" t="s">
        <v>74</v>
      </c>
      <c r="F12849" s="37">
        <v>46074.496724536999</v>
      </c>
      <c r="G12849" s="38">
        <v>46075.364652777796</v>
      </c>
      <c r="H12849" s="39">
        <v>0</v>
      </c>
    </row>
    <row r="12850" spans="1:8" x14ac:dyDescent="0.3">
      <c r="A12850" s="32" t="s">
        <v>28004</v>
      </c>
      <c r="B12850" s="32">
        <v>6</v>
      </c>
      <c r="C12850" s="32" t="s">
        <v>21213</v>
      </c>
      <c r="D12850" s="32" t="s">
        <v>21214</v>
      </c>
      <c r="E12850" s="32" t="s">
        <v>53</v>
      </c>
      <c r="F12850" s="37">
        <v>46074.496840277803</v>
      </c>
      <c r="G12850" s="38">
        <v>46078.0707638889</v>
      </c>
      <c r="H12850" s="39">
        <v>0</v>
      </c>
    </row>
    <row r="12851" spans="1:8" x14ac:dyDescent="0.3">
      <c r="A12851" s="32" t="s">
        <v>28005</v>
      </c>
      <c r="B12851" s="32">
        <v>6</v>
      </c>
      <c r="C12851" s="32" t="s">
        <v>28006</v>
      </c>
      <c r="D12851" s="32" t="s">
        <v>28007</v>
      </c>
      <c r="E12851" s="32" t="s">
        <v>74</v>
      </c>
      <c r="F12851" s="37">
        <v>46074.497268518498</v>
      </c>
      <c r="G12851" s="38">
        <v>46074.908078703702</v>
      </c>
      <c r="H12851" s="39">
        <v>0</v>
      </c>
    </row>
    <row r="12852" spans="1:8" x14ac:dyDescent="0.3">
      <c r="A12852" s="32" t="s">
        <v>28008</v>
      </c>
      <c r="B12852" s="32">
        <v>6</v>
      </c>
      <c r="C12852" s="32" t="s">
        <v>28009</v>
      </c>
      <c r="D12852" s="32" t="s">
        <v>28010</v>
      </c>
      <c r="E12852" s="32" t="s">
        <v>53</v>
      </c>
      <c r="F12852" s="37">
        <v>46074.502511574101</v>
      </c>
      <c r="G12852" s="38">
        <v>46074.502511574101</v>
      </c>
      <c r="H12852" s="39">
        <v>0</v>
      </c>
    </row>
    <row r="12853" spans="1:8" x14ac:dyDescent="0.3">
      <c r="A12853" s="32" t="s">
        <v>28011</v>
      </c>
      <c r="B12853" s="32">
        <v>6</v>
      </c>
      <c r="C12853" s="32" t="s">
        <v>28012</v>
      </c>
      <c r="D12853" s="32" t="s">
        <v>28013</v>
      </c>
      <c r="E12853" s="32" t="s">
        <v>74</v>
      </c>
      <c r="F12853" s="37">
        <v>46074.504421296297</v>
      </c>
      <c r="G12853" s="38">
        <v>46074.636307870402</v>
      </c>
      <c r="H12853" s="39">
        <v>0</v>
      </c>
    </row>
    <row r="12854" spans="1:8" x14ac:dyDescent="0.3">
      <c r="A12854" s="32" t="s">
        <v>28014</v>
      </c>
      <c r="B12854" s="32">
        <v>6</v>
      </c>
      <c r="C12854" s="32" t="s">
        <v>28015</v>
      </c>
      <c r="D12854" s="32" t="s">
        <v>28016</v>
      </c>
      <c r="E12854" s="32" t="s">
        <v>53</v>
      </c>
      <c r="F12854" s="37">
        <v>46074.504930555602</v>
      </c>
      <c r="G12854" s="38">
        <v>46074.504930555602</v>
      </c>
      <c r="H12854" s="39">
        <v>0</v>
      </c>
    </row>
    <row r="12855" spans="1:8" x14ac:dyDescent="0.3">
      <c r="A12855" s="32" t="s">
        <v>28017</v>
      </c>
      <c r="B12855" s="32">
        <v>6</v>
      </c>
      <c r="C12855" s="32" t="s">
        <v>23166</v>
      </c>
      <c r="D12855" s="32" t="s">
        <v>23167</v>
      </c>
      <c r="E12855" s="32" t="s">
        <v>74</v>
      </c>
      <c r="F12855" s="37">
        <v>46074.5070486111</v>
      </c>
      <c r="G12855" s="38">
        <v>46078.386979166702</v>
      </c>
      <c r="H12855" s="39">
        <v>0</v>
      </c>
    </row>
    <row r="12856" spans="1:8" x14ac:dyDescent="0.3">
      <c r="A12856" s="32" t="s">
        <v>28018</v>
      </c>
      <c r="B12856" s="32">
        <v>6</v>
      </c>
      <c r="C12856" s="32" t="s">
        <v>28019</v>
      </c>
      <c r="D12856" s="32" t="s">
        <v>28020</v>
      </c>
      <c r="E12856" s="32" t="s">
        <v>74</v>
      </c>
      <c r="F12856" s="37">
        <v>46074.509189814802</v>
      </c>
      <c r="G12856" s="38">
        <v>46076.834374999999</v>
      </c>
      <c r="H12856" s="39">
        <v>0</v>
      </c>
    </row>
    <row r="12857" spans="1:8" x14ac:dyDescent="0.3">
      <c r="A12857" s="32" t="s">
        <v>28021</v>
      </c>
      <c r="B12857" s="32">
        <v>6</v>
      </c>
      <c r="C12857" s="32" t="s">
        <v>28022</v>
      </c>
      <c r="D12857" s="32" t="s">
        <v>28023</v>
      </c>
      <c r="E12857" s="32" t="s">
        <v>53</v>
      </c>
      <c r="F12857" s="37">
        <v>46074.5097453704</v>
      </c>
      <c r="G12857" s="38">
        <v>46076.731712963003</v>
      </c>
      <c r="H12857" s="39">
        <v>0</v>
      </c>
    </row>
    <row r="12858" spans="1:8" x14ac:dyDescent="0.3">
      <c r="A12858" s="32" t="s">
        <v>28024</v>
      </c>
      <c r="B12858" s="32">
        <v>6</v>
      </c>
      <c r="C12858" s="32" t="s">
        <v>28025</v>
      </c>
      <c r="D12858" s="32" t="s">
        <v>28026</v>
      </c>
      <c r="E12858" s="32" t="s">
        <v>46</v>
      </c>
      <c r="F12858" s="37">
        <v>46074.511851851901</v>
      </c>
      <c r="G12858" s="38">
        <v>46075.531469907401</v>
      </c>
      <c r="H12858" s="39">
        <v>0</v>
      </c>
    </row>
    <row r="12859" spans="1:8" x14ac:dyDescent="0.3">
      <c r="A12859" s="32" t="s">
        <v>28027</v>
      </c>
      <c r="B12859" s="32">
        <v>6</v>
      </c>
      <c r="C12859" s="32" t="s">
        <v>20742</v>
      </c>
      <c r="D12859" s="32" t="s">
        <v>20743</v>
      </c>
      <c r="E12859" s="32" t="s">
        <v>53</v>
      </c>
      <c r="F12859" s="37">
        <v>46074.5140046296</v>
      </c>
      <c r="G12859" s="38">
        <v>46074.640555555598</v>
      </c>
      <c r="H12859" s="39">
        <v>0</v>
      </c>
    </row>
    <row r="12860" spans="1:8" x14ac:dyDescent="0.3">
      <c r="A12860" s="32" t="s">
        <v>28028</v>
      </c>
      <c r="B12860" s="32">
        <v>6</v>
      </c>
      <c r="C12860" s="32" t="s">
        <v>28015</v>
      </c>
      <c r="D12860" s="32" t="s">
        <v>28016</v>
      </c>
      <c r="E12860" s="32" t="s">
        <v>53</v>
      </c>
      <c r="F12860" s="37">
        <v>46074.514803240701</v>
      </c>
      <c r="G12860" s="38">
        <v>46074.514803240701</v>
      </c>
      <c r="H12860" s="39">
        <v>0</v>
      </c>
    </row>
    <row r="12861" spans="1:8" x14ac:dyDescent="0.3">
      <c r="A12861" s="32" t="s">
        <v>28029</v>
      </c>
      <c r="B12861" s="32">
        <v>6</v>
      </c>
      <c r="C12861" s="32" t="s">
        <v>6741</v>
      </c>
      <c r="D12861" s="32" t="s">
        <v>28030</v>
      </c>
      <c r="E12861" s="32" t="s">
        <v>198</v>
      </c>
      <c r="F12861" s="37">
        <v>46074.5160300926</v>
      </c>
      <c r="G12861" s="38">
        <v>46074.5160300926</v>
      </c>
      <c r="H12861" s="39">
        <v>0</v>
      </c>
    </row>
    <row r="12862" spans="1:8" x14ac:dyDescent="0.3">
      <c r="A12862" s="32" t="s">
        <v>28031</v>
      </c>
      <c r="B12862" s="32">
        <v>6</v>
      </c>
      <c r="C12862" s="32" t="s">
        <v>27815</v>
      </c>
      <c r="D12862" s="32" t="s">
        <v>27816</v>
      </c>
      <c r="E12862" s="32" t="s">
        <v>46</v>
      </c>
      <c r="F12862" s="37">
        <v>46074.519699074102</v>
      </c>
      <c r="G12862" s="38">
        <v>46074.664675925902</v>
      </c>
      <c r="H12862" s="39">
        <v>0</v>
      </c>
    </row>
    <row r="12863" spans="1:8" x14ac:dyDescent="0.3">
      <c r="A12863" s="32" t="s">
        <v>28032</v>
      </c>
      <c r="B12863" s="32">
        <v>6</v>
      </c>
      <c r="C12863" s="32" t="s">
        <v>28033</v>
      </c>
      <c r="D12863" s="32" t="s">
        <v>28034</v>
      </c>
      <c r="E12863" s="32" t="s">
        <v>74</v>
      </c>
      <c r="F12863" s="37">
        <v>46074.521018518499</v>
      </c>
      <c r="G12863" s="38">
        <v>46079.303136574097</v>
      </c>
      <c r="H12863" s="39">
        <v>0</v>
      </c>
    </row>
    <row r="12864" spans="1:8" x14ac:dyDescent="0.3">
      <c r="A12864" s="32" t="s">
        <v>28035</v>
      </c>
      <c r="B12864" s="32">
        <v>6</v>
      </c>
      <c r="C12864" s="32" t="s">
        <v>17587</v>
      </c>
      <c r="D12864" s="32" t="s">
        <v>28036</v>
      </c>
      <c r="E12864" s="32" t="s">
        <v>198</v>
      </c>
      <c r="F12864" s="37">
        <v>46074.521620370397</v>
      </c>
      <c r="G12864" s="38">
        <v>46075.472638888903</v>
      </c>
      <c r="H12864" s="39">
        <v>0</v>
      </c>
    </row>
    <row r="12865" spans="1:8" x14ac:dyDescent="0.3">
      <c r="A12865" s="32" t="s">
        <v>28037</v>
      </c>
      <c r="B12865" s="32">
        <v>6</v>
      </c>
      <c r="C12865" s="32" t="s">
        <v>27142</v>
      </c>
      <c r="D12865" s="32" t="s">
        <v>27143</v>
      </c>
      <c r="E12865" s="32" t="s">
        <v>53</v>
      </c>
      <c r="F12865" s="37">
        <v>46074.521666666697</v>
      </c>
      <c r="G12865" s="38">
        <v>46076.566307870402</v>
      </c>
      <c r="H12865" s="39">
        <v>0</v>
      </c>
    </row>
    <row r="12866" spans="1:8" x14ac:dyDescent="0.3">
      <c r="A12866" s="32" t="s">
        <v>28038</v>
      </c>
      <c r="B12866" s="32">
        <v>6</v>
      </c>
      <c r="C12866" s="32" t="s">
        <v>18996</v>
      </c>
      <c r="D12866" s="32" t="s">
        <v>18997</v>
      </c>
      <c r="E12866" s="32" t="s">
        <v>53</v>
      </c>
      <c r="F12866" s="37">
        <v>46074.522094907399</v>
      </c>
      <c r="G12866" s="38">
        <v>46078.494814814803</v>
      </c>
      <c r="H12866" s="39">
        <v>0</v>
      </c>
    </row>
    <row r="12867" spans="1:8" x14ac:dyDescent="0.3">
      <c r="A12867" s="32" t="s">
        <v>28039</v>
      </c>
      <c r="B12867" s="32">
        <v>6</v>
      </c>
      <c r="C12867" s="32" t="s">
        <v>6297</v>
      </c>
      <c r="D12867" s="32" t="s">
        <v>28040</v>
      </c>
      <c r="E12867" s="32" t="s">
        <v>53</v>
      </c>
      <c r="F12867" s="37">
        <v>46074.523043981499</v>
      </c>
      <c r="G12867" s="38">
        <v>46077.888622685197</v>
      </c>
      <c r="H12867" s="39">
        <v>0</v>
      </c>
    </row>
    <row r="12868" spans="1:8" x14ac:dyDescent="0.3">
      <c r="A12868" s="32" t="s">
        <v>28041</v>
      </c>
      <c r="B12868" s="32">
        <v>6</v>
      </c>
      <c r="C12868" s="32" t="s">
        <v>11586</v>
      </c>
      <c r="D12868" s="32" t="s">
        <v>11587</v>
      </c>
      <c r="E12868" s="32" t="s">
        <v>198</v>
      </c>
      <c r="F12868" s="37">
        <v>46074.525937500002</v>
      </c>
      <c r="G12868" s="38">
        <v>46074.858541666697</v>
      </c>
      <c r="H12868" s="39">
        <v>0</v>
      </c>
    </row>
    <row r="12869" spans="1:8" x14ac:dyDescent="0.3">
      <c r="A12869" s="32" t="s">
        <v>28042</v>
      </c>
      <c r="B12869" s="32">
        <v>6</v>
      </c>
      <c r="C12869" s="32" t="s">
        <v>28043</v>
      </c>
      <c r="D12869" s="32" t="s">
        <v>28044</v>
      </c>
      <c r="E12869" s="32" t="s">
        <v>74</v>
      </c>
      <c r="F12869" s="37">
        <v>46074.526076388902</v>
      </c>
      <c r="G12869" s="38">
        <v>46076.824143518497</v>
      </c>
      <c r="H12869" s="39">
        <v>0</v>
      </c>
    </row>
    <row r="12870" spans="1:8" x14ac:dyDescent="0.3">
      <c r="A12870" s="32" t="s">
        <v>28045</v>
      </c>
      <c r="B12870" s="32">
        <v>6</v>
      </c>
      <c r="C12870" s="32" t="s">
        <v>4857</v>
      </c>
      <c r="D12870" s="32" t="s">
        <v>4858</v>
      </c>
      <c r="E12870" s="32" t="s">
        <v>53</v>
      </c>
      <c r="F12870" s="37">
        <v>46074.530115740701</v>
      </c>
      <c r="G12870" s="38">
        <v>46077.479988425897</v>
      </c>
      <c r="H12870" s="39">
        <v>0</v>
      </c>
    </row>
    <row r="12871" spans="1:8" x14ac:dyDescent="0.3">
      <c r="A12871" s="32" t="s">
        <v>28046</v>
      </c>
      <c r="B12871" s="32">
        <v>6</v>
      </c>
      <c r="C12871" s="32" t="s">
        <v>28047</v>
      </c>
      <c r="D12871" s="32" t="s">
        <v>28048</v>
      </c>
      <c r="E12871" s="32" t="s">
        <v>53</v>
      </c>
      <c r="F12871" s="37">
        <v>46074.530520833301</v>
      </c>
      <c r="G12871" s="38">
        <v>46079.087071759299</v>
      </c>
      <c r="H12871" s="39">
        <v>0</v>
      </c>
    </row>
    <row r="12872" spans="1:8" x14ac:dyDescent="0.3">
      <c r="A12872" s="32" t="s">
        <v>28049</v>
      </c>
      <c r="B12872" s="32">
        <v>6</v>
      </c>
      <c r="C12872" s="32" t="s">
        <v>13181</v>
      </c>
      <c r="D12872" s="32" t="s">
        <v>21363</v>
      </c>
      <c r="E12872" s="32" t="s">
        <v>53</v>
      </c>
      <c r="F12872" s="37">
        <v>46074.531122685199</v>
      </c>
      <c r="G12872" s="38">
        <v>46074.645312499997</v>
      </c>
      <c r="H12872" s="39">
        <v>0</v>
      </c>
    </row>
    <row r="12873" spans="1:8" x14ac:dyDescent="0.3">
      <c r="A12873" s="32" t="s">
        <v>28050</v>
      </c>
      <c r="B12873" s="32">
        <v>6</v>
      </c>
      <c r="C12873" s="32" t="s">
        <v>28051</v>
      </c>
      <c r="D12873" s="32" t="s">
        <v>28052</v>
      </c>
      <c r="E12873" s="32" t="s">
        <v>53</v>
      </c>
      <c r="F12873" s="37">
        <v>46074.534247685202</v>
      </c>
      <c r="G12873" s="38">
        <v>46074.629317129598</v>
      </c>
      <c r="H12873" s="39">
        <v>0</v>
      </c>
    </row>
    <row r="12874" spans="1:8" x14ac:dyDescent="0.3">
      <c r="A12874" s="32" t="s">
        <v>28053</v>
      </c>
      <c r="B12874" s="32">
        <v>6</v>
      </c>
      <c r="C12874" s="32" t="s">
        <v>26756</v>
      </c>
      <c r="D12874" s="32" t="s">
        <v>26757</v>
      </c>
      <c r="E12874" s="32" t="s">
        <v>46</v>
      </c>
      <c r="F12874" s="37">
        <v>46074.535509259302</v>
      </c>
      <c r="G12874" s="38">
        <v>46076.597500000003</v>
      </c>
      <c r="H12874" s="39">
        <v>0</v>
      </c>
    </row>
    <row r="12875" spans="1:8" x14ac:dyDescent="0.3">
      <c r="A12875" s="32" t="s">
        <v>28054</v>
      </c>
      <c r="B12875" s="32">
        <v>6</v>
      </c>
      <c r="C12875" s="32" t="s">
        <v>28055</v>
      </c>
      <c r="D12875" s="32" t="s">
        <v>28056</v>
      </c>
      <c r="E12875" s="32" t="s">
        <v>53</v>
      </c>
      <c r="F12875" s="37">
        <v>46074.536377314798</v>
      </c>
      <c r="G12875" s="38">
        <v>46074.536377314798</v>
      </c>
      <c r="H12875" s="39">
        <v>0</v>
      </c>
    </row>
    <row r="12876" spans="1:8" x14ac:dyDescent="0.3">
      <c r="A12876" s="32" t="s">
        <v>28057</v>
      </c>
      <c r="B12876" s="32">
        <v>6</v>
      </c>
      <c r="C12876" s="32" t="s">
        <v>28058</v>
      </c>
      <c r="D12876" s="32" t="s">
        <v>28059</v>
      </c>
      <c r="E12876" s="32" t="s">
        <v>46</v>
      </c>
      <c r="F12876" s="37">
        <v>46074.538530092599</v>
      </c>
      <c r="G12876" s="38">
        <v>46075.531469907401</v>
      </c>
      <c r="H12876" s="39">
        <v>0</v>
      </c>
    </row>
    <row r="12877" spans="1:8" x14ac:dyDescent="0.3">
      <c r="A12877" s="32" t="s">
        <v>28060</v>
      </c>
      <c r="B12877" s="32">
        <v>6</v>
      </c>
      <c r="C12877" s="32" t="s">
        <v>14825</v>
      </c>
      <c r="D12877" s="32" t="s">
        <v>14826</v>
      </c>
      <c r="E12877" s="32" t="s">
        <v>46</v>
      </c>
      <c r="F12877" s="37">
        <v>46074.541273148097</v>
      </c>
      <c r="G12877" s="38">
        <v>46074.663101851896</v>
      </c>
      <c r="H12877" s="39">
        <v>0</v>
      </c>
    </row>
    <row r="12878" spans="1:8" x14ac:dyDescent="0.3">
      <c r="A12878" s="32" t="s">
        <v>28061</v>
      </c>
      <c r="B12878" s="32">
        <v>6</v>
      </c>
      <c r="C12878" s="32" t="s">
        <v>14825</v>
      </c>
      <c r="D12878" s="32" t="s">
        <v>14826</v>
      </c>
      <c r="E12878" s="32" t="s">
        <v>46</v>
      </c>
      <c r="F12878" s="37">
        <v>46074.542025463001</v>
      </c>
      <c r="G12878" s="38">
        <v>46074.663101851896</v>
      </c>
      <c r="H12878" s="39">
        <v>0</v>
      </c>
    </row>
    <row r="12879" spans="1:8" x14ac:dyDescent="0.3">
      <c r="A12879" s="32" t="s">
        <v>28062</v>
      </c>
      <c r="B12879" s="32">
        <v>6</v>
      </c>
      <c r="C12879" s="32" t="s">
        <v>28063</v>
      </c>
      <c r="D12879" s="32" t="s">
        <v>28064</v>
      </c>
      <c r="E12879" s="32" t="s">
        <v>74</v>
      </c>
      <c r="F12879" s="37">
        <v>46074.542777777802</v>
      </c>
      <c r="G12879" s="38">
        <v>46074.542777777802</v>
      </c>
      <c r="H12879" s="39">
        <v>0</v>
      </c>
    </row>
    <row r="12880" spans="1:8" x14ac:dyDescent="0.3">
      <c r="A12880" s="32" t="s">
        <v>28065</v>
      </c>
      <c r="B12880" s="32">
        <v>6</v>
      </c>
      <c r="C12880" s="32" t="s">
        <v>24956</v>
      </c>
      <c r="D12880" s="32" t="s">
        <v>24957</v>
      </c>
      <c r="E12880" s="32" t="s">
        <v>74</v>
      </c>
      <c r="F12880" s="37">
        <v>46074.542777777802</v>
      </c>
      <c r="G12880" s="38">
        <v>46074.542777777802</v>
      </c>
      <c r="H12880" s="39">
        <v>0</v>
      </c>
    </row>
    <row r="12881" spans="1:8" x14ac:dyDescent="0.3">
      <c r="A12881" s="32" t="s">
        <v>28066</v>
      </c>
      <c r="B12881" s="32">
        <v>6</v>
      </c>
      <c r="C12881" s="32" t="s">
        <v>25587</v>
      </c>
      <c r="D12881" s="32" t="s">
        <v>25588</v>
      </c>
      <c r="E12881" s="32" t="s">
        <v>74</v>
      </c>
      <c r="F12881" s="37">
        <v>46074.543391203697</v>
      </c>
      <c r="G12881" s="38">
        <v>46074.543391203697</v>
      </c>
      <c r="H12881" s="39">
        <v>0</v>
      </c>
    </row>
    <row r="12882" spans="1:8" x14ac:dyDescent="0.3">
      <c r="A12882" s="32" t="s">
        <v>28067</v>
      </c>
      <c r="B12882" s="32">
        <v>6</v>
      </c>
      <c r="C12882" s="32" t="s">
        <v>28068</v>
      </c>
      <c r="D12882" s="32" t="s">
        <v>28069</v>
      </c>
      <c r="E12882" s="32" t="s">
        <v>53</v>
      </c>
      <c r="F12882" s="37">
        <v>46074.545532407399</v>
      </c>
      <c r="G12882" s="38">
        <v>46074.545532407399</v>
      </c>
      <c r="H12882" s="39">
        <v>0</v>
      </c>
    </row>
    <row r="12883" spans="1:8" x14ac:dyDescent="0.3">
      <c r="A12883" s="32" t="s">
        <v>28070</v>
      </c>
      <c r="B12883" s="32">
        <v>6</v>
      </c>
      <c r="C12883" s="32" t="s">
        <v>24356</v>
      </c>
      <c r="D12883" s="32" t="s">
        <v>24357</v>
      </c>
      <c r="E12883" s="32" t="s">
        <v>46</v>
      </c>
      <c r="F12883" s="37">
        <v>46074.546689814801</v>
      </c>
      <c r="G12883" s="38">
        <v>46076.528124999997</v>
      </c>
      <c r="H12883" s="39">
        <v>0</v>
      </c>
    </row>
    <row r="12884" spans="1:8" x14ac:dyDescent="0.3">
      <c r="A12884" s="32" t="s">
        <v>28071</v>
      </c>
      <c r="B12884" s="32">
        <v>6</v>
      </c>
      <c r="C12884" s="32" t="s">
        <v>22069</v>
      </c>
      <c r="D12884" s="32" t="s">
        <v>22070</v>
      </c>
      <c r="E12884" s="32" t="s">
        <v>74</v>
      </c>
      <c r="F12884" s="37">
        <v>46074.548020833303</v>
      </c>
      <c r="G12884" s="38">
        <v>46074.835011574098</v>
      </c>
      <c r="H12884" s="39">
        <v>0</v>
      </c>
    </row>
    <row r="12885" spans="1:8" x14ac:dyDescent="0.3">
      <c r="A12885" s="32" t="s">
        <v>28072</v>
      </c>
      <c r="B12885" s="32">
        <v>6</v>
      </c>
      <c r="C12885" s="32" t="s">
        <v>28073</v>
      </c>
      <c r="D12885" s="32" t="s">
        <v>28074</v>
      </c>
      <c r="E12885" s="32" t="s">
        <v>74</v>
      </c>
      <c r="F12885" s="37">
        <v>46074.549780092602</v>
      </c>
      <c r="G12885" s="38">
        <v>46074.835011574098</v>
      </c>
      <c r="H12885" s="39">
        <v>0</v>
      </c>
    </row>
    <row r="12886" spans="1:8" x14ac:dyDescent="0.3">
      <c r="A12886" s="32" t="s">
        <v>28075</v>
      </c>
      <c r="B12886" s="32">
        <v>6</v>
      </c>
      <c r="C12886" s="32" t="s">
        <v>20461</v>
      </c>
      <c r="D12886" s="32" t="s">
        <v>20462</v>
      </c>
      <c r="E12886" s="32" t="s">
        <v>53</v>
      </c>
      <c r="F12886" s="37">
        <v>46074.549814814804</v>
      </c>
      <c r="G12886" s="38">
        <v>46075.472256944398</v>
      </c>
      <c r="H12886" s="39">
        <v>0</v>
      </c>
    </row>
    <row r="12887" spans="1:8" x14ac:dyDescent="0.3">
      <c r="A12887" s="32" t="s">
        <v>28076</v>
      </c>
      <c r="B12887" s="32">
        <v>6</v>
      </c>
      <c r="C12887" s="32" t="s">
        <v>27508</v>
      </c>
      <c r="D12887" s="32" t="s">
        <v>28077</v>
      </c>
      <c r="E12887" s="32" t="s">
        <v>46</v>
      </c>
      <c r="F12887" s="37">
        <v>46074.550347222197</v>
      </c>
      <c r="G12887" s="38">
        <v>46074.971828703703</v>
      </c>
      <c r="H12887" s="39">
        <v>0</v>
      </c>
    </row>
    <row r="12888" spans="1:8" x14ac:dyDescent="0.3">
      <c r="A12888" s="32" t="s">
        <v>28078</v>
      </c>
      <c r="B12888" s="32">
        <v>6</v>
      </c>
      <c r="C12888" s="32" t="s">
        <v>28079</v>
      </c>
      <c r="D12888" s="32" t="s">
        <v>28080</v>
      </c>
      <c r="E12888" s="32" t="s">
        <v>46</v>
      </c>
      <c r="F12888" s="37">
        <v>46074.553032407399</v>
      </c>
      <c r="G12888" s="38">
        <v>46075.442233796297</v>
      </c>
      <c r="H12888" s="39">
        <v>0</v>
      </c>
    </row>
    <row r="12889" spans="1:8" x14ac:dyDescent="0.3">
      <c r="A12889" s="32" t="s">
        <v>28081</v>
      </c>
      <c r="B12889" s="32">
        <v>6</v>
      </c>
      <c r="C12889" s="32" t="s">
        <v>27297</v>
      </c>
      <c r="D12889" s="32" t="s">
        <v>27298</v>
      </c>
      <c r="E12889" s="32" t="s">
        <v>198</v>
      </c>
      <c r="F12889" s="37">
        <v>46074.5540162037</v>
      </c>
      <c r="G12889" s="38">
        <v>46074.5540162037</v>
      </c>
      <c r="H12889" s="39">
        <v>0</v>
      </c>
    </row>
    <row r="12890" spans="1:8" x14ac:dyDescent="0.3">
      <c r="A12890" s="32" t="s">
        <v>28082</v>
      </c>
      <c r="B12890" s="32">
        <v>6</v>
      </c>
      <c r="C12890" s="32" t="s">
        <v>6056</v>
      </c>
      <c r="D12890" s="32" t="s">
        <v>6057</v>
      </c>
      <c r="E12890" s="32" t="s">
        <v>53</v>
      </c>
      <c r="F12890" s="37">
        <v>46074.555821759299</v>
      </c>
      <c r="G12890" s="38">
        <v>46079.082361111097</v>
      </c>
      <c r="H12890" s="39">
        <v>0</v>
      </c>
    </row>
    <row r="12891" spans="1:8" x14ac:dyDescent="0.3">
      <c r="A12891" s="32" t="s">
        <v>28083</v>
      </c>
      <c r="B12891" s="32">
        <v>6</v>
      </c>
      <c r="C12891" s="32" t="s">
        <v>27139</v>
      </c>
      <c r="D12891" s="32" t="s">
        <v>28084</v>
      </c>
      <c r="E12891" s="32" t="s">
        <v>46</v>
      </c>
      <c r="F12891" s="37">
        <v>46074.5559490741</v>
      </c>
      <c r="G12891" s="38">
        <v>46074.738368055601</v>
      </c>
      <c r="H12891" s="39">
        <v>0</v>
      </c>
    </row>
    <row r="12892" spans="1:8" x14ac:dyDescent="0.3">
      <c r="A12892" s="32" t="s">
        <v>28085</v>
      </c>
      <c r="B12892" s="32">
        <v>6</v>
      </c>
      <c r="C12892" s="32" t="s">
        <v>10816</v>
      </c>
      <c r="D12892" s="32" t="s">
        <v>28086</v>
      </c>
      <c r="E12892" s="32" t="s">
        <v>46</v>
      </c>
      <c r="F12892" s="37">
        <v>46074.561122685198</v>
      </c>
      <c r="G12892" s="38">
        <v>46076.3930092593</v>
      </c>
      <c r="H12892" s="39">
        <v>0</v>
      </c>
    </row>
    <row r="12893" spans="1:8" x14ac:dyDescent="0.3">
      <c r="A12893" s="32" t="s">
        <v>28087</v>
      </c>
      <c r="B12893" s="32">
        <v>6</v>
      </c>
      <c r="C12893" s="32" t="s">
        <v>28088</v>
      </c>
      <c r="D12893" s="32" t="s">
        <v>28089</v>
      </c>
      <c r="E12893" s="32" t="s">
        <v>198</v>
      </c>
      <c r="F12893" s="37">
        <v>46074.5613310185</v>
      </c>
      <c r="G12893" s="38">
        <v>46074.706516203703</v>
      </c>
      <c r="H12893" s="39">
        <v>0</v>
      </c>
    </row>
    <row r="12894" spans="1:8" x14ac:dyDescent="0.3">
      <c r="A12894" s="32" t="s">
        <v>28090</v>
      </c>
      <c r="B12894" s="32">
        <v>6</v>
      </c>
      <c r="C12894" s="32" t="s">
        <v>5474</v>
      </c>
      <c r="D12894" s="32" t="s">
        <v>26964</v>
      </c>
      <c r="E12894" s="32" t="s">
        <v>46</v>
      </c>
      <c r="F12894" s="37">
        <v>46074.562372685199</v>
      </c>
      <c r="G12894" s="38">
        <v>46076.417569444398</v>
      </c>
      <c r="H12894" s="39">
        <v>0</v>
      </c>
    </row>
    <row r="12895" spans="1:8" x14ac:dyDescent="0.3">
      <c r="A12895" s="32" t="s">
        <v>28091</v>
      </c>
      <c r="B12895" s="32">
        <v>6</v>
      </c>
      <c r="C12895" s="32" t="s">
        <v>23572</v>
      </c>
      <c r="D12895" s="32" t="s">
        <v>28092</v>
      </c>
      <c r="E12895" s="32" t="s">
        <v>74</v>
      </c>
      <c r="F12895" s="37">
        <v>46074.564467592601</v>
      </c>
      <c r="G12895" s="38">
        <v>46075.392175925903</v>
      </c>
      <c r="H12895" s="39">
        <v>0</v>
      </c>
    </row>
    <row r="12896" spans="1:8" x14ac:dyDescent="0.3">
      <c r="A12896" s="32" t="s">
        <v>28093</v>
      </c>
      <c r="B12896" s="32">
        <v>6</v>
      </c>
      <c r="C12896" s="32" t="s">
        <v>25706</v>
      </c>
      <c r="D12896" s="32" t="s">
        <v>28094</v>
      </c>
      <c r="E12896" s="32" t="s">
        <v>74</v>
      </c>
      <c r="F12896" s="37">
        <v>46074.564699074101</v>
      </c>
      <c r="G12896" s="38">
        <v>46076.659131944398</v>
      </c>
      <c r="H12896" s="39">
        <v>0</v>
      </c>
    </row>
    <row r="12897" spans="1:8" x14ac:dyDescent="0.3">
      <c r="A12897" s="32" t="s">
        <v>28095</v>
      </c>
      <c r="B12897" s="32">
        <v>6</v>
      </c>
      <c r="C12897" s="32" t="s">
        <v>28096</v>
      </c>
      <c r="D12897" s="32" t="s">
        <v>28097</v>
      </c>
      <c r="E12897" s="32" t="s">
        <v>198</v>
      </c>
      <c r="F12897" s="37">
        <v>46074.565115740697</v>
      </c>
      <c r="G12897" s="38">
        <v>46074.798263888901</v>
      </c>
      <c r="H12897" s="39">
        <v>0</v>
      </c>
    </row>
    <row r="12898" spans="1:8" x14ac:dyDescent="0.3">
      <c r="A12898" s="32" t="s">
        <v>28098</v>
      </c>
      <c r="B12898" s="32">
        <v>6</v>
      </c>
      <c r="C12898" s="32" t="s">
        <v>27443</v>
      </c>
      <c r="D12898" s="32" t="s">
        <v>27444</v>
      </c>
      <c r="E12898" s="32" t="s">
        <v>46</v>
      </c>
      <c r="F12898" s="37">
        <v>46074.565891203703</v>
      </c>
      <c r="G12898" s="38">
        <v>46075.711261574099</v>
      </c>
      <c r="H12898" s="39">
        <v>0</v>
      </c>
    </row>
    <row r="12899" spans="1:8" x14ac:dyDescent="0.3">
      <c r="A12899" s="32" t="s">
        <v>28099</v>
      </c>
      <c r="B12899" s="32">
        <v>6</v>
      </c>
      <c r="C12899" s="32" t="s">
        <v>28100</v>
      </c>
      <c r="D12899" s="32" t="s">
        <v>28101</v>
      </c>
      <c r="E12899" s="32" t="s">
        <v>46</v>
      </c>
      <c r="F12899" s="37">
        <v>46074.566608796304</v>
      </c>
      <c r="G12899" s="38">
        <v>46076.720844907402</v>
      </c>
      <c r="H12899" s="39">
        <v>0</v>
      </c>
    </row>
    <row r="12900" spans="1:8" x14ac:dyDescent="0.3">
      <c r="A12900" s="32" t="s">
        <v>28102</v>
      </c>
      <c r="B12900" s="32">
        <v>6</v>
      </c>
      <c r="C12900" s="32" t="s">
        <v>16981</v>
      </c>
      <c r="D12900" s="32" t="s">
        <v>16982</v>
      </c>
      <c r="E12900" s="32" t="s">
        <v>46</v>
      </c>
      <c r="F12900" s="37">
        <v>46074.567418981504</v>
      </c>
      <c r="G12900" s="38">
        <v>46074.688900462999</v>
      </c>
      <c r="H12900" s="39">
        <v>0</v>
      </c>
    </row>
    <row r="12901" spans="1:8" x14ac:dyDescent="0.3">
      <c r="A12901" s="32" t="s">
        <v>28103</v>
      </c>
      <c r="B12901" s="32">
        <v>6</v>
      </c>
      <c r="C12901" s="32" t="s">
        <v>28104</v>
      </c>
      <c r="D12901" s="32" t="s">
        <v>28105</v>
      </c>
      <c r="E12901" s="32" t="s">
        <v>74</v>
      </c>
      <c r="F12901" s="37">
        <v>46074.571064814802</v>
      </c>
      <c r="G12901" s="38">
        <v>46075.435104166703</v>
      </c>
      <c r="H12901" s="39">
        <v>0</v>
      </c>
    </row>
    <row r="12902" spans="1:8" x14ac:dyDescent="0.3">
      <c r="A12902" s="32" t="s">
        <v>28106</v>
      </c>
      <c r="B12902" s="32">
        <v>6</v>
      </c>
      <c r="C12902" s="32" t="s">
        <v>23132</v>
      </c>
      <c r="D12902" s="32" t="s">
        <v>23133</v>
      </c>
      <c r="E12902" s="32" t="s">
        <v>46</v>
      </c>
      <c r="F12902" s="37">
        <v>46074.572881944398</v>
      </c>
      <c r="G12902" s="38">
        <v>46074.572881944398</v>
      </c>
      <c r="H12902" s="39">
        <v>0</v>
      </c>
    </row>
    <row r="12903" spans="1:8" x14ac:dyDescent="0.3">
      <c r="A12903" s="32" t="s">
        <v>28107</v>
      </c>
      <c r="B12903" s="32">
        <v>6</v>
      </c>
      <c r="C12903" s="32" t="s">
        <v>28108</v>
      </c>
      <c r="D12903" s="32" t="s">
        <v>28109</v>
      </c>
      <c r="E12903" s="32" t="s">
        <v>46</v>
      </c>
      <c r="F12903" s="37">
        <v>46074.575636574104</v>
      </c>
      <c r="G12903" s="38">
        <v>46075.581550925897</v>
      </c>
      <c r="H12903" s="39">
        <v>0</v>
      </c>
    </row>
    <row r="12904" spans="1:8" x14ac:dyDescent="0.3">
      <c r="A12904" s="32" t="s">
        <v>28110</v>
      </c>
      <c r="B12904" s="32">
        <v>6</v>
      </c>
      <c r="C12904" s="32" t="s">
        <v>28111</v>
      </c>
      <c r="D12904" s="32" t="s">
        <v>28112</v>
      </c>
      <c r="E12904" s="32" t="s">
        <v>74</v>
      </c>
      <c r="F12904" s="37">
        <v>46074.578460648103</v>
      </c>
      <c r="G12904" s="38">
        <v>46074.653356481504</v>
      </c>
      <c r="H12904" s="39">
        <v>0</v>
      </c>
    </row>
    <row r="12905" spans="1:8" x14ac:dyDescent="0.3">
      <c r="A12905" s="32" t="s">
        <v>28113</v>
      </c>
      <c r="B12905" s="32">
        <v>6</v>
      </c>
      <c r="C12905" s="32" t="s">
        <v>23572</v>
      </c>
      <c r="D12905" s="32" t="s">
        <v>23573</v>
      </c>
      <c r="E12905" s="32" t="s">
        <v>74</v>
      </c>
      <c r="F12905" s="37">
        <v>46074.578819444403</v>
      </c>
      <c r="G12905" s="38">
        <v>46075.385185185201</v>
      </c>
      <c r="H12905" s="39">
        <v>0</v>
      </c>
    </row>
    <row r="12906" spans="1:8" x14ac:dyDescent="0.3">
      <c r="A12906" s="32" t="s">
        <v>28114</v>
      </c>
      <c r="B12906" s="32">
        <v>6</v>
      </c>
      <c r="C12906" s="32" t="s">
        <v>27272</v>
      </c>
      <c r="D12906" s="32" t="s">
        <v>27273</v>
      </c>
      <c r="E12906" s="32" t="s">
        <v>53</v>
      </c>
      <c r="F12906" s="37">
        <v>46074.581145833297</v>
      </c>
      <c r="G12906" s="38">
        <v>46075.366504629601</v>
      </c>
      <c r="H12906" s="39">
        <v>0</v>
      </c>
    </row>
    <row r="12907" spans="1:8" x14ac:dyDescent="0.3">
      <c r="A12907" s="32" t="s">
        <v>28115</v>
      </c>
      <c r="B12907" s="32">
        <v>6</v>
      </c>
      <c r="C12907" s="32" t="s">
        <v>24136</v>
      </c>
      <c r="D12907" s="32" t="s">
        <v>24137</v>
      </c>
      <c r="E12907" s="32" t="s">
        <v>74</v>
      </c>
      <c r="F12907" s="37">
        <v>46074.581504629597</v>
      </c>
      <c r="G12907" s="38">
        <v>46074.908078703702</v>
      </c>
      <c r="H12907" s="39">
        <v>0</v>
      </c>
    </row>
    <row r="12908" spans="1:8" x14ac:dyDescent="0.3">
      <c r="A12908" s="32" t="s">
        <v>28116</v>
      </c>
      <c r="B12908" s="32">
        <v>6</v>
      </c>
      <c r="C12908" s="32" t="s">
        <v>28117</v>
      </c>
      <c r="D12908" s="32" t="s">
        <v>28118</v>
      </c>
      <c r="E12908" s="32" t="s">
        <v>53</v>
      </c>
      <c r="F12908" s="37">
        <v>46074.581979166702</v>
      </c>
      <c r="G12908" s="38">
        <v>46074.581979166702</v>
      </c>
      <c r="H12908" s="39">
        <v>0</v>
      </c>
    </row>
    <row r="12909" spans="1:8" x14ac:dyDescent="0.3">
      <c r="A12909" s="32" t="s">
        <v>28119</v>
      </c>
      <c r="B12909" s="32">
        <v>6</v>
      </c>
      <c r="C12909" s="32" t="s">
        <v>91</v>
      </c>
      <c r="D12909" s="32" t="s">
        <v>28120</v>
      </c>
      <c r="E12909" s="32" t="s">
        <v>53</v>
      </c>
      <c r="F12909" s="37">
        <v>46074.582997685196</v>
      </c>
      <c r="G12909" s="38">
        <v>46075.422129629602</v>
      </c>
      <c r="H12909" s="39">
        <v>0</v>
      </c>
    </row>
    <row r="12910" spans="1:8" x14ac:dyDescent="0.3">
      <c r="A12910" s="32" t="s">
        <v>28121</v>
      </c>
      <c r="B12910" s="32">
        <v>6</v>
      </c>
      <c r="C12910" s="32" t="s">
        <v>6287</v>
      </c>
      <c r="D12910" s="32" t="s">
        <v>6288</v>
      </c>
      <c r="E12910" s="32" t="s">
        <v>53</v>
      </c>
      <c r="F12910" s="37">
        <v>46074.584039351903</v>
      </c>
      <c r="G12910" s="38">
        <v>46075.458981481497</v>
      </c>
      <c r="H12910" s="39">
        <v>0</v>
      </c>
    </row>
    <row r="12911" spans="1:8" x14ac:dyDescent="0.3">
      <c r="A12911" s="32" t="s">
        <v>28122</v>
      </c>
      <c r="B12911" s="32">
        <v>6</v>
      </c>
      <c r="C12911" s="32" t="s">
        <v>28123</v>
      </c>
      <c r="D12911" s="32" t="s">
        <v>28124</v>
      </c>
      <c r="E12911" s="32" t="s">
        <v>74</v>
      </c>
      <c r="F12911" s="37">
        <v>46074.584039351903</v>
      </c>
      <c r="G12911" s="38">
        <v>46074.8376041667</v>
      </c>
      <c r="H12911" s="39">
        <v>0</v>
      </c>
    </row>
    <row r="12912" spans="1:8" x14ac:dyDescent="0.3">
      <c r="A12912" s="32" t="s">
        <v>28125</v>
      </c>
      <c r="B12912" s="32">
        <v>6</v>
      </c>
      <c r="C12912" s="32" t="s">
        <v>22079</v>
      </c>
      <c r="D12912" s="32" t="s">
        <v>28126</v>
      </c>
      <c r="E12912" s="32" t="s">
        <v>53</v>
      </c>
      <c r="F12912" s="37">
        <v>46074.585092592599</v>
      </c>
      <c r="G12912" s="38">
        <v>46080.833009259302</v>
      </c>
      <c r="H12912" s="39">
        <v>0</v>
      </c>
    </row>
    <row r="12913" spans="1:8" x14ac:dyDescent="0.3">
      <c r="A12913" s="32" t="s">
        <v>28127</v>
      </c>
      <c r="B12913" s="32">
        <v>6</v>
      </c>
      <c r="C12913" s="32" t="s">
        <v>28128</v>
      </c>
      <c r="D12913" s="32" t="s">
        <v>28129</v>
      </c>
      <c r="E12913" s="32" t="s">
        <v>74</v>
      </c>
      <c r="F12913" s="37">
        <v>46074.586990740703</v>
      </c>
      <c r="G12913" s="38">
        <v>46074.726886574099</v>
      </c>
      <c r="H12913" s="39">
        <v>0</v>
      </c>
    </row>
    <row r="12914" spans="1:8" x14ac:dyDescent="0.3">
      <c r="A12914" s="32" t="s">
        <v>28130</v>
      </c>
      <c r="B12914" s="32">
        <v>6</v>
      </c>
      <c r="C12914" s="32" t="s">
        <v>28131</v>
      </c>
      <c r="D12914" s="32" t="s">
        <v>28132</v>
      </c>
      <c r="E12914" s="32" t="s">
        <v>74</v>
      </c>
      <c r="F12914" s="37">
        <v>46074.590578703697</v>
      </c>
      <c r="G12914" s="38">
        <v>46075.512939814798</v>
      </c>
      <c r="H12914" s="39">
        <v>0</v>
      </c>
    </row>
    <row r="12915" spans="1:8" x14ac:dyDescent="0.3">
      <c r="A12915" s="32" t="s">
        <v>28133</v>
      </c>
      <c r="B12915" s="32">
        <v>6</v>
      </c>
      <c r="C12915" s="32" t="s">
        <v>28134</v>
      </c>
      <c r="D12915" s="32" t="s">
        <v>28135</v>
      </c>
      <c r="E12915" s="32" t="s">
        <v>46</v>
      </c>
      <c r="F12915" s="37">
        <v>46074.591886574097</v>
      </c>
      <c r="G12915" s="38">
        <v>46076.410115740699</v>
      </c>
      <c r="H12915" s="39">
        <v>0</v>
      </c>
    </row>
    <row r="12916" spans="1:8" x14ac:dyDescent="0.3">
      <c r="A12916" s="32" t="s">
        <v>28136</v>
      </c>
      <c r="B12916" s="32">
        <v>6</v>
      </c>
      <c r="C12916" s="32" t="s">
        <v>28137</v>
      </c>
      <c r="D12916" s="32" t="s">
        <v>28138</v>
      </c>
      <c r="E12916" s="32" t="s">
        <v>53</v>
      </c>
      <c r="F12916" s="37">
        <v>46074.592546296299</v>
      </c>
      <c r="G12916" s="38">
        <v>46078.525995370401</v>
      </c>
      <c r="H12916" s="39">
        <v>0</v>
      </c>
    </row>
    <row r="12917" spans="1:8" x14ac:dyDescent="0.3">
      <c r="A12917" s="32" t="s">
        <v>28139</v>
      </c>
      <c r="B12917" s="32">
        <v>6</v>
      </c>
      <c r="C12917" s="32" t="s">
        <v>28068</v>
      </c>
      <c r="D12917" s="32" t="s">
        <v>28069</v>
      </c>
      <c r="E12917" s="32" t="s">
        <v>53</v>
      </c>
      <c r="F12917" s="37">
        <v>46074.593715277799</v>
      </c>
      <c r="G12917" s="38">
        <v>46074.593715277799</v>
      </c>
      <c r="H12917" s="39">
        <v>0</v>
      </c>
    </row>
    <row r="12918" spans="1:8" x14ac:dyDescent="0.3">
      <c r="A12918" s="32" t="s">
        <v>28140</v>
      </c>
      <c r="B12918" s="32">
        <v>6</v>
      </c>
      <c r="C12918" s="32" t="s">
        <v>28141</v>
      </c>
      <c r="D12918" s="32" t="s">
        <v>28142</v>
      </c>
      <c r="E12918" s="32" t="s">
        <v>53</v>
      </c>
      <c r="F12918" s="37">
        <v>46074.595520833303</v>
      </c>
      <c r="G12918" s="38">
        <v>46078.101284722201</v>
      </c>
      <c r="H12918" s="39">
        <v>0</v>
      </c>
    </row>
    <row r="12919" spans="1:8" x14ac:dyDescent="0.3">
      <c r="A12919" s="32" t="s">
        <v>28143</v>
      </c>
      <c r="B12919" s="32">
        <v>6</v>
      </c>
      <c r="C12919" s="32" t="s">
        <v>25587</v>
      </c>
      <c r="D12919" s="32" t="s">
        <v>25588</v>
      </c>
      <c r="E12919" s="32" t="s">
        <v>74</v>
      </c>
      <c r="F12919" s="37">
        <v>46074.600462962997</v>
      </c>
      <c r="G12919" s="38">
        <v>46074.600462962997</v>
      </c>
      <c r="H12919" s="39">
        <v>0</v>
      </c>
    </row>
    <row r="12920" spans="1:8" x14ac:dyDescent="0.3">
      <c r="A12920" s="32" t="s">
        <v>28144</v>
      </c>
      <c r="B12920" s="32">
        <v>6</v>
      </c>
      <c r="C12920" s="32" t="s">
        <v>28145</v>
      </c>
      <c r="D12920" s="32" t="s">
        <v>28146</v>
      </c>
      <c r="E12920" s="32" t="s">
        <v>74</v>
      </c>
      <c r="F12920" s="37">
        <v>46074.602164351898</v>
      </c>
      <c r="G12920" s="38">
        <v>46074.8284375</v>
      </c>
      <c r="H12920" s="39">
        <v>0</v>
      </c>
    </row>
    <row r="12921" spans="1:8" x14ac:dyDescent="0.3">
      <c r="A12921" s="32" t="s">
        <v>28147</v>
      </c>
      <c r="B12921" s="32">
        <v>6</v>
      </c>
      <c r="C12921" s="32" t="s">
        <v>4750</v>
      </c>
      <c r="D12921" s="32" t="s">
        <v>4751</v>
      </c>
      <c r="E12921" s="32" t="s">
        <v>74</v>
      </c>
      <c r="F12921" s="37">
        <v>46074.606168981503</v>
      </c>
      <c r="G12921" s="38">
        <v>46077.857604166697</v>
      </c>
      <c r="H12921" s="39">
        <v>0</v>
      </c>
    </row>
    <row r="12922" spans="1:8" x14ac:dyDescent="0.3">
      <c r="A12922" s="32" t="s">
        <v>28148</v>
      </c>
      <c r="B12922" s="32">
        <v>6</v>
      </c>
      <c r="C12922" s="32" t="s">
        <v>28022</v>
      </c>
      <c r="D12922" s="32" t="s">
        <v>28149</v>
      </c>
      <c r="E12922" s="32" t="s">
        <v>53</v>
      </c>
      <c r="F12922" s="37">
        <v>46074.6066782407</v>
      </c>
      <c r="G12922" s="38">
        <v>46074.672858796301</v>
      </c>
      <c r="H12922" s="39">
        <v>0</v>
      </c>
    </row>
    <row r="12923" spans="1:8" x14ac:dyDescent="0.3">
      <c r="A12923" s="32" t="s">
        <v>28150</v>
      </c>
      <c r="B12923" s="32">
        <v>6</v>
      </c>
      <c r="C12923" s="32" t="s">
        <v>28128</v>
      </c>
      <c r="D12923" s="32" t="s">
        <v>28129</v>
      </c>
      <c r="E12923" s="32" t="s">
        <v>74</v>
      </c>
      <c r="F12923" s="37">
        <v>46074.607673611099</v>
      </c>
      <c r="G12923" s="38">
        <v>46074.726886574099</v>
      </c>
      <c r="H12923" s="39">
        <v>0</v>
      </c>
    </row>
    <row r="12924" spans="1:8" x14ac:dyDescent="0.3">
      <c r="A12924" s="32" t="s">
        <v>28151</v>
      </c>
      <c r="B12924" s="32">
        <v>6</v>
      </c>
      <c r="C12924" s="32" t="s">
        <v>28152</v>
      </c>
      <c r="D12924" s="32" t="s">
        <v>28153</v>
      </c>
      <c r="E12924" s="32" t="s">
        <v>198</v>
      </c>
      <c r="F12924" s="37">
        <v>46074.6096412037</v>
      </c>
      <c r="G12924" s="38">
        <v>46074.749421296299</v>
      </c>
      <c r="H12924" s="39">
        <v>0</v>
      </c>
    </row>
    <row r="12925" spans="1:8" x14ac:dyDescent="0.3">
      <c r="A12925" s="32" t="s">
        <v>28154</v>
      </c>
      <c r="B12925" s="32">
        <v>6</v>
      </c>
      <c r="C12925" s="32" t="s">
        <v>5808</v>
      </c>
      <c r="D12925" s="32" t="s">
        <v>5809</v>
      </c>
      <c r="E12925" s="32" t="s">
        <v>74</v>
      </c>
      <c r="F12925" s="37">
        <v>46074.613958333299</v>
      </c>
      <c r="G12925" s="38">
        <v>46074.958344907398</v>
      </c>
      <c r="H12925" s="39">
        <v>0</v>
      </c>
    </row>
    <row r="12926" spans="1:8" x14ac:dyDescent="0.3">
      <c r="A12926" s="32" t="s">
        <v>28155</v>
      </c>
      <c r="B12926" s="32">
        <v>6</v>
      </c>
      <c r="C12926" s="32" t="s">
        <v>27676</v>
      </c>
      <c r="D12926" s="32" t="s">
        <v>27677</v>
      </c>
      <c r="E12926" s="32" t="s">
        <v>74</v>
      </c>
      <c r="F12926" s="37">
        <v>46074.615335648101</v>
      </c>
      <c r="G12926" s="38">
        <v>46079.898206018501</v>
      </c>
      <c r="H12926" s="39">
        <v>0</v>
      </c>
    </row>
    <row r="12927" spans="1:8" x14ac:dyDescent="0.3">
      <c r="A12927" s="32" t="s">
        <v>28156</v>
      </c>
      <c r="B12927" s="32">
        <v>6</v>
      </c>
      <c r="C12927" s="32" t="s">
        <v>28088</v>
      </c>
      <c r="D12927" s="32" t="s">
        <v>28089</v>
      </c>
      <c r="E12927" s="32" t="s">
        <v>198</v>
      </c>
      <c r="F12927" s="37">
        <v>46074.615486111099</v>
      </c>
      <c r="G12927" s="38">
        <v>46074.615486111099</v>
      </c>
      <c r="H12927" s="39">
        <v>0</v>
      </c>
    </row>
    <row r="12928" spans="1:8" x14ac:dyDescent="0.3">
      <c r="A12928" s="32" t="s">
        <v>28157</v>
      </c>
      <c r="B12928" s="32">
        <v>6</v>
      </c>
      <c r="C12928" s="32" t="s">
        <v>28158</v>
      </c>
      <c r="D12928" s="32" t="s">
        <v>28159</v>
      </c>
      <c r="E12928" s="32" t="s">
        <v>46</v>
      </c>
      <c r="F12928" s="37">
        <v>46074.617986111101</v>
      </c>
      <c r="G12928" s="38">
        <v>46074.887800925899</v>
      </c>
      <c r="H12928" s="39">
        <v>0</v>
      </c>
    </row>
    <row r="12929" spans="1:8" x14ac:dyDescent="0.3">
      <c r="A12929" s="32" t="s">
        <v>28160</v>
      </c>
      <c r="B12929" s="32">
        <v>6</v>
      </c>
      <c r="C12929" s="32" t="s">
        <v>4935</v>
      </c>
      <c r="D12929" s="32" t="s">
        <v>15745</v>
      </c>
      <c r="E12929" s="32" t="s">
        <v>53</v>
      </c>
      <c r="F12929" s="37">
        <v>46074.621064814797</v>
      </c>
      <c r="G12929" s="38">
        <v>46074.621064814797</v>
      </c>
      <c r="H12929" s="39">
        <v>0</v>
      </c>
    </row>
    <row r="12930" spans="1:8" x14ac:dyDescent="0.3">
      <c r="A12930" s="32" t="s">
        <v>28161</v>
      </c>
      <c r="B12930" s="32">
        <v>6</v>
      </c>
      <c r="C12930" s="32" t="s">
        <v>19082</v>
      </c>
      <c r="D12930" s="32" t="s">
        <v>22271</v>
      </c>
      <c r="E12930" s="32" t="s">
        <v>198</v>
      </c>
      <c r="F12930" s="37">
        <v>46074.622337963003</v>
      </c>
      <c r="G12930" s="38">
        <v>46074.868969907402</v>
      </c>
      <c r="H12930" s="39">
        <v>0</v>
      </c>
    </row>
    <row r="12931" spans="1:8" x14ac:dyDescent="0.3">
      <c r="A12931" s="32" t="s">
        <v>28162</v>
      </c>
      <c r="B12931" s="32">
        <v>6</v>
      </c>
      <c r="C12931" s="32" t="s">
        <v>27878</v>
      </c>
      <c r="D12931" s="32" t="s">
        <v>27879</v>
      </c>
      <c r="E12931" s="32" t="s">
        <v>53</v>
      </c>
      <c r="F12931" s="37">
        <v>46074.623287037</v>
      </c>
      <c r="G12931" s="38">
        <v>46074.9266319444</v>
      </c>
      <c r="H12931" s="39">
        <v>0</v>
      </c>
    </row>
    <row r="12932" spans="1:8" x14ac:dyDescent="0.3">
      <c r="A12932" s="32" t="s">
        <v>28163</v>
      </c>
      <c r="B12932" s="32">
        <v>6</v>
      </c>
      <c r="C12932" s="32" t="s">
        <v>28164</v>
      </c>
      <c r="D12932" s="32" t="s">
        <v>28165</v>
      </c>
      <c r="E12932" s="32" t="s">
        <v>46</v>
      </c>
      <c r="F12932" s="37">
        <v>46074.629733796297</v>
      </c>
      <c r="G12932" s="38">
        <v>46077.444062499999</v>
      </c>
      <c r="H12932" s="39">
        <v>0</v>
      </c>
    </row>
    <row r="12933" spans="1:8" x14ac:dyDescent="0.3">
      <c r="A12933" s="32" t="s">
        <v>28166</v>
      </c>
      <c r="B12933" s="32">
        <v>6</v>
      </c>
      <c r="C12933" s="32" t="s">
        <v>28167</v>
      </c>
      <c r="D12933" s="32" t="s">
        <v>28168</v>
      </c>
      <c r="E12933" s="32" t="s">
        <v>198</v>
      </c>
      <c r="F12933" s="37">
        <v>46074.630231481497</v>
      </c>
      <c r="G12933" s="38">
        <v>46074.630231481497</v>
      </c>
      <c r="H12933" s="39">
        <v>0</v>
      </c>
    </row>
    <row r="12934" spans="1:8" x14ac:dyDescent="0.3">
      <c r="A12934" s="32" t="s">
        <v>28169</v>
      </c>
      <c r="B12934" s="32">
        <v>6</v>
      </c>
      <c r="C12934" s="32" t="s">
        <v>24880</v>
      </c>
      <c r="D12934" s="32" t="s">
        <v>27930</v>
      </c>
      <c r="E12934" s="32" t="s">
        <v>53</v>
      </c>
      <c r="F12934" s="37">
        <v>46074.635914351798</v>
      </c>
      <c r="G12934" s="38">
        <v>46077.432997685202</v>
      </c>
      <c r="H12934" s="39">
        <v>0</v>
      </c>
    </row>
    <row r="12935" spans="1:8" x14ac:dyDescent="0.3">
      <c r="A12935" s="32" t="s">
        <v>28170</v>
      </c>
      <c r="B12935" s="32">
        <v>6</v>
      </c>
      <c r="C12935" s="32" t="s">
        <v>28171</v>
      </c>
      <c r="D12935" s="32" t="s">
        <v>28172</v>
      </c>
      <c r="E12935" s="32" t="s">
        <v>74</v>
      </c>
      <c r="F12935" s="37">
        <v>46074.636134259301</v>
      </c>
      <c r="G12935" s="38">
        <v>46078.463437500002</v>
      </c>
      <c r="H12935" s="39">
        <v>0</v>
      </c>
    </row>
    <row r="12936" spans="1:8" x14ac:dyDescent="0.3">
      <c r="A12936" s="32" t="s">
        <v>28173</v>
      </c>
      <c r="B12936" s="32">
        <v>6</v>
      </c>
      <c r="C12936" s="32" t="s">
        <v>1665</v>
      </c>
      <c r="D12936" s="32" t="s">
        <v>28174</v>
      </c>
      <c r="E12936" s="32" t="s">
        <v>74</v>
      </c>
      <c r="F12936" s="37">
        <v>46074.638009259303</v>
      </c>
      <c r="G12936" s="38">
        <v>46075.709247685198</v>
      </c>
      <c r="H12936" s="39">
        <v>0</v>
      </c>
    </row>
    <row r="12937" spans="1:8" x14ac:dyDescent="0.3">
      <c r="A12937" s="32" t="s">
        <v>28175</v>
      </c>
      <c r="B12937" s="32">
        <v>6</v>
      </c>
      <c r="C12937" s="32" t="s">
        <v>23595</v>
      </c>
      <c r="D12937" s="32" t="s">
        <v>23596</v>
      </c>
      <c r="E12937" s="32" t="s">
        <v>74</v>
      </c>
      <c r="F12937" s="37">
        <v>46074.639664351896</v>
      </c>
      <c r="G12937" s="38">
        <v>46074.730127314797</v>
      </c>
      <c r="H12937" s="39">
        <v>0</v>
      </c>
    </row>
    <row r="12938" spans="1:8" x14ac:dyDescent="0.3">
      <c r="A12938" s="32" t="s">
        <v>28176</v>
      </c>
      <c r="B12938" s="32">
        <v>6</v>
      </c>
      <c r="C12938" s="32" t="s">
        <v>27199</v>
      </c>
      <c r="D12938" s="32" t="s">
        <v>27200</v>
      </c>
      <c r="E12938" s="32" t="s">
        <v>46</v>
      </c>
      <c r="F12938" s="37">
        <v>46074.642974536997</v>
      </c>
      <c r="G12938" s="38">
        <v>46076.440648148098</v>
      </c>
      <c r="H12938" s="39">
        <v>0</v>
      </c>
    </row>
    <row r="12939" spans="1:8" x14ac:dyDescent="0.3">
      <c r="A12939" s="32" t="s">
        <v>28177</v>
      </c>
      <c r="B12939" s="32">
        <v>6</v>
      </c>
      <c r="C12939" s="32" t="s">
        <v>28171</v>
      </c>
      <c r="D12939" s="32" t="s">
        <v>28172</v>
      </c>
      <c r="E12939" s="32" t="s">
        <v>74</v>
      </c>
      <c r="F12939" s="37">
        <v>46074.644502314797</v>
      </c>
      <c r="G12939" s="38">
        <v>46078.463437500002</v>
      </c>
      <c r="H12939" s="39">
        <v>0</v>
      </c>
    </row>
    <row r="12940" spans="1:8" x14ac:dyDescent="0.3">
      <c r="A12940" s="32" t="s">
        <v>28178</v>
      </c>
      <c r="B12940" s="32">
        <v>6</v>
      </c>
      <c r="C12940" s="32" t="s">
        <v>28179</v>
      </c>
      <c r="D12940" s="32" t="s">
        <v>28180</v>
      </c>
      <c r="E12940" s="32" t="s">
        <v>46</v>
      </c>
      <c r="F12940" s="37">
        <v>46074.644513888903</v>
      </c>
      <c r="G12940" s="38">
        <v>46075.518067129597</v>
      </c>
      <c r="H12940" s="39">
        <v>0</v>
      </c>
    </row>
    <row r="12941" spans="1:8" x14ac:dyDescent="0.3">
      <c r="A12941" s="32" t="s">
        <v>28181</v>
      </c>
      <c r="B12941" s="32">
        <v>6</v>
      </c>
      <c r="C12941" s="32" t="s">
        <v>28182</v>
      </c>
      <c r="D12941" s="32" t="s">
        <v>28183</v>
      </c>
      <c r="E12941" s="32" t="s">
        <v>53</v>
      </c>
      <c r="F12941" s="37">
        <v>46074.644953703697</v>
      </c>
      <c r="G12941" s="38">
        <v>46078.613090277802</v>
      </c>
      <c r="H12941" s="39">
        <v>0</v>
      </c>
    </row>
    <row r="12942" spans="1:8" x14ac:dyDescent="0.3">
      <c r="A12942" s="32" t="s">
        <v>28184</v>
      </c>
      <c r="B12942" s="32">
        <v>6</v>
      </c>
      <c r="C12942" s="32" t="s">
        <v>28185</v>
      </c>
      <c r="D12942" s="32" t="s">
        <v>28186</v>
      </c>
      <c r="E12942" s="32" t="s">
        <v>198</v>
      </c>
      <c r="F12942" s="37">
        <v>46074.6461458333</v>
      </c>
      <c r="G12942" s="38">
        <v>46074.6461458333</v>
      </c>
      <c r="H12942" s="39">
        <v>0</v>
      </c>
    </row>
    <row r="12943" spans="1:8" x14ac:dyDescent="0.3">
      <c r="A12943" s="32" t="s">
        <v>28187</v>
      </c>
      <c r="B12943" s="32">
        <v>6</v>
      </c>
      <c r="C12943" s="32" t="s">
        <v>25587</v>
      </c>
      <c r="D12943" s="32" t="s">
        <v>25588</v>
      </c>
      <c r="E12943" s="32" t="s">
        <v>74</v>
      </c>
      <c r="F12943" s="37">
        <v>46074.646527777797</v>
      </c>
      <c r="G12943" s="38">
        <v>46074.646527777797</v>
      </c>
      <c r="H12943" s="39">
        <v>0</v>
      </c>
    </row>
    <row r="12944" spans="1:8" x14ac:dyDescent="0.3">
      <c r="A12944" s="32" t="s">
        <v>28188</v>
      </c>
      <c r="B12944" s="32">
        <v>6</v>
      </c>
      <c r="C12944" s="32" t="s">
        <v>27139</v>
      </c>
      <c r="D12944" s="32" t="s">
        <v>28084</v>
      </c>
      <c r="E12944" s="32" t="s">
        <v>46</v>
      </c>
      <c r="F12944" s="37">
        <v>46074.648090277798</v>
      </c>
      <c r="G12944" s="38">
        <v>46074.879016203697</v>
      </c>
      <c r="H12944" s="39">
        <v>0</v>
      </c>
    </row>
    <row r="12945" spans="1:8" x14ac:dyDescent="0.3">
      <c r="A12945" s="32" t="s">
        <v>28189</v>
      </c>
      <c r="B12945" s="32">
        <v>6</v>
      </c>
      <c r="C12945" s="32" t="s">
        <v>21021</v>
      </c>
      <c r="D12945" s="32" t="s">
        <v>21022</v>
      </c>
      <c r="E12945" s="32" t="s">
        <v>198</v>
      </c>
      <c r="F12945" s="37">
        <v>46074.648599537002</v>
      </c>
      <c r="G12945" s="38">
        <v>46078.4898032407</v>
      </c>
      <c r="H12945" s="39">
        <v>0</v>
      </c>
    </row>
    <row r="12946" spans="1:8" x14ac:dyDescent="0.3">
      <c r="A12946" s="32" t="s">
        <v>28190</v>
      </c>
      <c r="B12946" s="32">
        <v>6</v>
      </c>
      <c r="C12946" s="32" t="s">
        <v>28191</v>
      </c>
      <c r="D12946" s="32" t="s">
        <v>28192</v>
      </c>
      <c r="E12946" s="32" t="s">
        <v>53</v>
      </c>
      <c r="F12946" s="37">
        <v>46074.650393518503</v>
      </c>
      <c r="G12946" s="38">
        <v>46074.650393518503</v>
      </c>
      <c r="H12946" s="39">
        <v>0</v>
      </c>
    </row>
    <row r="12947" spans="1:8" x14ac:dyDescent="0.3">
      <c r="A12947" s="32" t="s">
        <v>28193</v>
      </c>
      <c r="B12947" s="32">
        <v>6</v>
      </c>
      <c r="C12947" s="32" t="s">
        <v>28194</v>
      </c>
      <c r="D12947" s="32" t="s">
        <v>28195</v>
      </c>
      <c r="E12947" s="32" t="s">
        <v>74</v>
      </c>
      <c r="F12947" s="37">
        <v>46074.650717592602</v>
      </c>
      <c r="G12947" s="38">
        <v>46077.428645833301</v>
      </c>
      <c r="H12947" s="39">
        <v>0</v>
      </c>
    </row>
    <row r="12948" spans="1:8" x14ac:dyDescent="0.3">
      <c r="A12948" s="32" t="s">
        <v>28196</v>
      </c>
      <c r="B12948" s="32">
        <v>6</v>
      </c>
      <c r="C12948" s="32" t="s">
        <v>15155</v>
      </c>
      <c r="D12948" s="32" t="s">
        <v>15156</v>
      </c>
      <c r="E12948" s="32" t="s">
        <v>46</v>
      </c>
      <c r="F12948" s="37">
        <v>46074.652951388904</v>
      </c>
      <c r="G12948" s="38">
        <v>46077.442094907397</v>
      </c>
      <c r="H12948" s="39">
        <v>0</v>
      </c>
    </row>
    <row r="12949" spans="1:8" x14ac:dyDescent="0.3">
      <c r="A12949" s="32" t="s">
        <v>28197</v>
      </c>
      <c r="B12949" s="32">
        <v>6</v>
      </c>
      <c r="C12949" s="32" t="s">
        <v>15693</v>
      </c>
      <c r="D12949" s="32" t="s">
        <v>15694</v>
      </c>
      <c r="E12949" s="32" t="s">
        <v>53</v>
      </c>
      <c r="F12949" s="37">
        <v>46074.6531944444</v>
      </c>
      <c r="G12949" s="38">
        <v>46075.47</v>
      </c>
      <c r="H12949" s="39">
        <v>0</v>
      </c>
    </row>
    <row r="12950" spans="1:8" x14ac:dyDescent="0.3">
      <c r="A12950" s="32" t="s">
        <v>28198</v>
      </c>
      <c r="B12950" s="32">
        <v>6</v>
      </c>
      <c r="C12950" s="32" t="s">
        <v>28199</v>
      </c>
      <c r="D12950" s="32" t="s">
        <v>28200</v>
      </c>
      <c r="E12950" s="32" t="s">
        <v>53</v>
      </c>
      <c r="F12950" s="37">
        <v>46074.653495370403</v>
      </c>
      <c r="G12950" s="38">
        <v>46078.603877314803</v>
      </c>
      <c r="H12950" s="39">
        <v>0</v>
      </c>
    </row>
    <row r="12951" spans="1:8" x14ac:dyDescent="0.3">
      <c r="A12951" s="32" t="s">
        <v>28201</v>
      </c>
      <c r="B12951" s="32">
        <v>6</v>
      </c>
      <c r="C12951" s="32" t="s">
        <v>28202</v>
      </c>
      <c r="D12951" s="32" t="s">
        <v>28203</v>
      </c>
      <c r="E12951" s="32" t="s">
        <v>46</v>
      </c>
      <c r="F12951" s="37">
        <v>46074.654687499999</v>
      </c>
      <c r="G12951" s="38">
        <v>46074.838750000003</v>
      </c>
      <c r="H12951" s="39">
        <v>0</v>
      </c>
    </row>
    <row r="12952" spans="1:8" x14ac:dyDescent="0.3">
      <c r="A12952" s="32" t="s">
        <v>28204</v>
      </c>
      <c r="B12952" s="32">
        <v>6</v>
      </c>
      <c r="C12952" s="32" t="s">
        <v>26170</v>
      </c>
      <c r="D12952" s="32" t="s">
        <v>26171</v>
      </c>
      <c r="E12952" s="32" t="s">
        <v>46</v>
      </c>
      <c r="F12952" s="37">
        <v>46074.655092592599</v>
      </c>
      <c r="G12952" s="38">
        <v>46074.655092592599</v>
      </c>
      <c r="H12952" s="39">
        <v>0</v>
      </c>
    </row>
    <row r="12953" spans="1:8" x14ac:dyDescent="0.3">
      <c r="A12953" s="32" t="s">
        <v>28205</v>
      </c>
      <c r="B12953" s="32">
        <v>6</v>
      </c>
      <c r="C12953" s="32" t="s">
        <v>28206</v>
      </c>
      <c r="D12953" s="32" t="s">
        <v>28207</v>
      </c>
      <c r="E12953" s="32" t="s">
        <v>74</v>
      </c>
      <c r="F12953" s="37">
        <v>46074.655509259297</v>
      </c>
      <c r="G12953" s="38">
        <v>46075.426087963002</v>
      </c>
      <c r="H12953" s="39">
        <v>0</v>
      </c>
    </row>
    <row r="12954" spans="1:8" x14ac:dyDescent="0.3">
      <c r="A12954" s="32" t="s">
        <v>28208</v>
      </c>
      <c r="B12954" s="32">
        <v>6</v>
      </c>
      <c r="C12954" s="32" t="s">
        <v>21976</v>
      </c>
      <c r="D12954" s="32" t="s">
        <v>28209</v>
      </c>
      <c r="E12954" s="32" t="s">
        <v>53</v>
      </c>
      <c r="F12954" s="37">
        <v>46074.660266203697</v>
      </c>
      <c r="G12954" s="38">
        <v>46074.711770833303</v>
      </c>
      <c r="H12954" s="39">
        <v>0</v>
      </c>
    </row>
    <row r="12955" spans="1:8" x14ac:dyDescent="0.3">
      <c r="A12955" s="32" t="s">
        <v>28210</v>
      </c>
      <c r="B12955" s="32">
        <v>6</v>
      </c>
      <c r="C12955" s="32" t="s">
        <v>25577</v>
      </c>
      <c r="D12955" s="32" t="s">
        <v>25578</v>
      </c>
      <c r="E12955" s="32" t="s">
        <v>46</v>
      </c>
      <c r="F12955" s="37">
        <v>46074.661863425899</v>
      </c>
      <c r="G12955" s="38">
        <v>46074.793206018498</v>
      </c>
      <c r="H12955" s="39">
        <v>0</v>
      </c>
    </row>
    <row r="12956" spans="1:8" x14ac:dyDescent="0.3">
      <c r="A12956" s="32" t="s">
        <v>28211</v>
      </c>
      <c r="B12956" s="32">
        <v>6</v>
      </c>
      <c r="C12956" s="32" t="s">
        <v>28212</v>
      </c>
      <c r="D12956" s="32" t="s">
        <v>28213</v>
      </c>
      <c r="E12956" s="32" t="s">
        <v>53</v>
      </c>
      <c r="F12956" s="37">
        <v>46074.6628472222</v>
      </c>
      <c r="G12956" s="38">
        <v>46074.848287036999</v>
      </c>
      <c r="H12956" s="39">
        <v>0</v>
      </c>
    </row>
    <row r="12957" spans="1:8" x14ac:dyDescent="0.3">
      <c r="A12957" s="32" t="s">
        <v>28214</v>
      </c>
      <c r="B12957" s="32">
        <v>6</v>
      </c>
      <c r="C12957" s="32" t="s">
        <v>26412</v>
      </c>
      <c r="D12957" s="32" t="s">
        <v>26413</v>
      </c>
      <c r="E12957" s="32" t="s">
        <v>53</v>
      </c>
      <c r="F12957" s="37">
        <v>46074.663043981498</v>
      </c>
      <c r="G12957" s="38">
        <v>46078.516782407401</v>
      </c>
      <c r="H12957" s="39">
        <v>0</v>
      </c>
    </row>
    <row r="12958" spans="1:8" x14ac:dyDescent="0.3">
      <c r="A12958" s="32" t="s">
        <v>28215</v>
      </c>
      <c r="B12958" s="32">
        <v>6</v>
      </c>
      <c r="C12958" s="32" t="s">
        <v>28216</v>
      </c>
      <c r="D12958" s="32" t="s">
        <v>28217</v>
      </c>
      <c r="E12958" s="32" t="s">
        <v>46</v>
      </c>
      <c r="F12958" s="37">
        <v>46074.667361111096</v>
      </c>
      <c r="G12958" s="38">
        <v>46075.481828703698</v>
      </c>
      <c r="H12958" s="39">
        <v>0</v>
      </c>
    </row>
    <row r="12959" spans="1:8" x14ac:dyDescent="0.3">
      <c r="A12959" s="32" t="s">
        <v>28218</v>
      </c>
      <c r="B12959" s="32">
        <v>6</v>
      </c>
      <c r="C12959" s="32" t="s">
        <v>28219</v>
      </c>
      <c r="D12959" s="32" t="s">
        <v>28220</v>
      </c>
      <c r="E12959" s="32" t="s">
        <v>53</v>
      </c>
      <c r="F12959" s="37">
        <v>46074.670381944401</v>
      </c>
      <c r="G12959" s="38">
        <v>46074.709398148101</v>
      </c>
      <c r="H12959" s="39">
        <v>0</v>
      </c>
    </row>
    <row r="12960" spans="1:8" x14ac:dyDescent="0.3">
      <c r="A12960" s="32" t="s">
        <v>28221</v>
      </c>
      <c r="B12960" s="32">
        <v>6</v>
      </c>
      <c r="C12960" s="32" t="s">
        <v>23999</v>
      </c>
      <c r="D12960" s="32" t="s">
        <v>24000</v>
      </c>
      <c r="E12960" s="32" t="s">
        <v>74</v>
      </c>
      <c r="F12960" s="37">
        <v>46074.671041666697</v>
      </c>
      <c r="G12960" s="38">
        <v>46078.498865740701</v>
      </c>
      <c r="H12960" s="39">
        <v>0</v>
      </c>
    </row>
    <row r="12961" spans="1:8" x14ac:dyDescent="0.3">
      <c r="A12961" s="32" t="s">
        <v>28222</v>
      </c>
      <c r="B12961" s="32">
        <v>6</v>
      </c>
      <c r="C12961" s="32" t="s">
        <v>28223</v>
      </c>
      <c r="D12961" s="32" t="s">
        <v>28224</v>
      </c>
      <c r="E12961" s="32" t="s">
        <v>74</v>
      </c>
      <c r="F12961" s="37">
        <v>46074.671643518501</v>
      </c>
      <c r="G12961" s="38">
        <v>46075.488599536999</v>
      </c>
      <c r="H12961" s="39">
        <v>0</v>
      </c>
    </row>
    <row r="12962" spans="1:8" x14ac:dyDescent="0.3">
      <c r="A12962" s="32" t="s">
        <v>28225</v>
      </c>
      <c r="B12962" s="32">
        <v>6</v>
      </c>
      <c r="C12962" s="32" t="s">
        <v>26898</v>
      </c>
      <c r="D12962" s="32" t="s">
        <v>26899</v>
      </c>
      <c r="E12962" s="32" t="s">
        <v>46</v>
      </c>
      <c r="F12962" s="37">
        <v>46074.672129629602</v>
      </c>
      <c r="G12962" s="38">
        <v>46074.971828703703</v>
      </c>
      <c r="H12962" s="39">
        <v>0</v>
      </c>
    </row>
    <row r="12963" spans="1:8" x14ac:dyDescent="0.3">
      <c r="A12963" s="32" t="s">
        <v>28226</v>
      </c>
      <c r="B12963" s="32">
        <v>6</v>
      </c>
      <c r="C12963" s="32" t="s">
        <v>28227</v>
      </c>
      <c r="D12963" s="32" t="s">
        <v>28228</v>
      </c>
      <c r="E12963" s="32" t="s">
        <v>46</v>
      </c>
      <c r="F12963" s="37">
        <v>46074.672870370399</v>
      </c>
      <c r="G12963" s="38">
        <v>46076.362939814797</v>
      </c>
      <c r="H12963" s="39">
        <v>0</v>
      </c>
    </row>
    <row r="12964" spans="1:8" x14ac:dyDescent="0.3">
      <c r="A12964" s="32" t="s">
        <v>28229</v>
      </c>
      <c r="B12964" s="32">
        <v>6</v>
      </c>
      <c r="C12964" s="32" t="s">
        <v>28230</v>
      </c>
      <c r="D12964" s="32" t="s">
        <v>28231</v>
      </c>
      <c r="E12964" s="32" t="s">
        <v>74</v>
      </c>
      <c r="F12964" s="37">
        <v>46074.673842592601</v>
      </c>
      <c r="G12964" s="38">
        <v>46076.6114467593</v>
      </c>
      <c r="H12964" s="39">
        <v>0</v>
      </c>
    </row>
    <row r="12965" spans="1:8" x14ac:dyDescent="0.3">
      <c r="A12965" s="32" t="s">
        <v>28232</v>
      </c>
      <c r="B12965" s="32">
        <v>6</v>
      </c>
      <c r="C12965" s="32" t="s">
        <v>28233</v>
      </c>
      <c r="D12965" s="32" t="s">
        <v>28234</v>
      </c>
      <c r="E12965" s="32" t="s">
        <v>53</v>
      </c>
      <c r="F12965" s="37">
        <v>46074.675439814797</v>
      </c>
      <c r="G12965" s="38">
        <v>46076.635949074102</v>
      </c>
      <c r="H12965" s="39">
        <v>0</v>
      </c>
    </row>
    <row r="12966" spans="1:8" x14ac:dyDescent="0.3">
      <c r="A12966" s="32" t="s">
        <v>28235</v>
      </c>
      <c r="B12966" s="32">
        <v>6</v>
      </c>
      <c r="C12966" s="32" t="s">
        <v>13168</v>
      </c>
      <c r="D12966" s="32" t="s">
        <v>28236</v>
      </c>
      <c r="E12966" s="32" t="s">
        <v>53</v>
      </c>
      <c r="F12966" s="37">
        <v>46074.678888888899</v>
      </c>
      <c r="G12966" s="38">
        <v>46074.993611111102</v>
      </c>
      <c r="H12966" s="39">
        <v>0</v>
      </c>
    </row>
    <row r="12967" spans="1:8" x14ac:dyDescent="0.3">
      <c r="A12967" s="32" t="s">
        <v>28237</v>
      </c>
      <c r="B12967" s="32">
        <v>6</v>
      </c>
      <c r="C12967" s="32" t="s">
        <v>19611</v>
      </c>
      <c r="D12967" s="32" t="s">
        <v>19612</v>
      </c>
      <c r="E12967" s="32" t="s">
        <v>46</v>
      </c>
      <c r="F12967" s="37">
        <v>46074.680509259299</v>
      </c>
      <c r="G12967" s="38">
        <v>46074.871516203697</v>
      </c>
      <c r="H12967" s="39">
        <v>0</v>
      </c>
    </row>
    <row r="12968" spans="1:8" x14ac:dyDescent="0.3">
      <c r="A12968" s="32" t="s">
        <v>28238</v>
      </c>
      <c r="B12968" s="32">
        <v>6</v>
      </c>
      <c r="C12968" s="32" t="s">
        <v>7561</v>
      </c>
      <c r="D12968" s="32" t="s">
        <v>7562</v>
      </c>
      <c r="E12968" s="32" t="s">
        <v>53</v>
      </c>
      <c r="F12968" s="37">
        <v>46074.681446759299</v>
      </c>
      <c r="G12968" s="38">
        <v>46079.090254629598</v>
      </c>
      <c r="H12968" s="39">
        <v>0</v>
      </c>
    </row>
    <row r="12969" spans="1:8" x14ac:dyDescent="0.3">
      <c r="A12969" s="32" t="s">
        <v>28239</v>
      </c>
      <c r="B12969" s="32">
        <v>6</v>
      </c>
      <c r="C12969" s="32" t="s">
        <v>28240</v>
      </c>
      <c r="D12969" s="32" t="s">
        <v>28241</v>
      </c>
      <c r="E12969" s="32" t="s">
        <v>53</v>
      </c>
      <c r="F12969" s="37">
        <v>46074.683229166701</v>
      </c>
      <c r="G12969" s="38">
        <v>46074.683229166701</v>
      </c>
      <c r="H12969" s="39">
        <v>0</v>
      </c>
    </row>
    <row r="12970" spans="1:8" x14ac:dyDescent="0.3">
      <c r="A12970" s="32" t="s">
        <v>28242</v>
      </c>
      <c r="B12970" s="32">
        <v>6</v>
      </c>
      <c r="C12970" s="32" t="s">
        <v>28243</v>
      </c>
      <c r="D12970" s="32" t="s">
        <v>28244</v>
      </c>
      <c r="E12970" s="32" t="s">
        <v>53</v>
      </c>
      <c r="F12970" s="37">
        <v>46074.7020023148</v>
      </c>
      <c r="G12970" s="38">
        <v>46077.517546296302</v>
      </c>
      <c r="H12970" s="39">
        <v>0</v>
      </c>
    </row>
    <row r="12971" spans="1:8" x14ac:dyDescent="0.3">
      <c r="A12971" s="32" t="s">
        <v>28245</v>
      </c>
      <c r="B12971" s="32">
        <v>6</v>
      </c>
      <c r="C12971" s="32" t="s">
        <v>28246</v>
      </c>
      <c r="D12971" s="32" t="s">
        <v>28247</v>
      </c>
      <c r="E12971" s="32" t="s">
        <v>53</v>
      </c>
      <c r="F12971" s="37">
        <v>46074.703993055598</v>
      </c>
      <c r="G12971" s="38">
        <v>46074.703993055598</v>
      </c>
      <c r="H12971" s="39">
        <v>0</v>
      </c>
    </row>
    <row r="12972" spans="1:8" x14ac:dyDescent="0.3">
      <c r="A12972" s="32" t="s">
        <v>28248</v>
      </c>
      <c r="B12972" s="32">
        <v>6</v>
      </c>
      <c r="C12972" s="32" t="s">
        <v>25681</v>
      </c>
      <c r="D12972" s="32" t="s">
        <v>25682</v>
      </c>
      <c r="E12972" s="32" t="s">
        <v>53</v>
      </c>
      <c r="F12972" s="37">
        <v>46074.704814814802</v>
      </c>
      <c r="G12972" s="38">
        <v>46076.3753125</v>
      </c>
      <c r="H12972" s="39">
        <v>0</v>
      </c>
    </row>
    <row r="12973" spans="1:8" x14ac:dyDescent="0.3">
      <c r="A12973" s="32" t="s">
        <v>28249</v>
      </c>
      <c r="B12973" s="32">
        <v>6</v>
      </c>
      <c r="C12973" s="32" t="s">
        <v>28250</v>
      </c>
      <c r="D12973" s="32" t="s">
        <v>28251</v>
      </c>
      <c r="E12973" s="32" t="s">
        <v>53</v>
      </c>
      <c r="F12973" s="37">
        <v>46074.707326388903</v>
      </c>
      <c r="G12973" s="38">
        <v>46074.707326388903</v>
      </c>
      <c r="H12973" s="39">
        <v>0</v>
      </c>
    </row>
    <row r="12974" spans="1:8" x14ac:dyDescent="0.3">
      <c r="A12974" s="32" t="s">
        <v>28252</v>
      </c>
      <c r="B12974" s="32">
        <v>6</v>
      </c>
      <c r="C12974" s="32" t="s">
        <v>28253</v>
      </c>
      <c r="D12974" s="32" t="s">
        <v>28254</v>
      </c>
      <c r="E12974" s="32" t="s">
        <v>46</v>
      </c>
      <c r="F12974" s="37">
        <v>46074.710555555597</v>
      </c>
      <c r="G12974" s="38">
        <v>46074.788078703699</v>
      </c>
      <c r="H12974" s="39">
        <v>0</v>
      </c>
    </row>
    <row r="12975" spans="1:8" x14ac:dyDescent="0.3">
      <c r="A12975" s="32" t="s">
        <v>28255</v>
      </c>
      <c r="B12975" s="32">
        <v>6</v>
      </c>
      <c r="C12975" s="32" t="s">
        <v>28256</v>
      </c>
      <c r="D12975" s="32" t="s">
        <v>28257</v>
      </c>
      <c r="E12975" s="32" t="s">
        <v>53</v>
      </c>
      <c r="F12975" s="37">
        <v>46074.712719907402</v>
      </c>
      <c r="G12975" s="38">
        <v>46074.712719907402</v>
      </c>
      <c r="H12975" s="39">
        <v>0</v>
      </c>
    </row>
    <row r="12976" spans="1:8" x14ac:dyDescent="0.3">
      <c r="A12976" s="32" t="s">
        <v>28258</v>
      </c>
      <c r="B12976" s="32">
        <v>6</v>
      </c>
      <c r="C12976" s="32" t="s">
        <v>28259</v>
      </c>
      <c r="D12976" s="32" t="s">
        <v>28260</v>
      </c>
      <c r="E12976" s="32" t="s">
        <v>46</v>
      </c>
      <c r="F12976" s="37">
        <v>46074.713622685202</v>
      </c>
      <c r="G12976" s="38">
        <v>46074.788078703699</v>
      </c>
      <c r="H12976" s="39">
        <v>0</v>
      </c>
    </row>
    <row r="12977" spans="1:8" x14ac:dyDescent="0.3">
      <c r="A12977" s="32" t="s">
        <v>28261</v>
      </c>
      <c r="B12977" s="32">
        <v>6</v>
      </c>
      <c r="C12977" s="32" t="s">
        <v>28262</v>
      </c>
      <c r="D12977" s="32" t="s">
        <v>28263</v>
      </c>
      <c r="E12977" s="32" t="s">
        <v>53</v>
      </c>
      <c r="F12977" s="37">
        <v>46074.713958333297</v>
      </c>
      <c r="G12977" s="38">
        <v>46078.522233796299</v>
      </c>
      <c r="H12977" s="39">
        <v>0</v>
      </c>
    </row>
    <row r="12978" spans="1:8" x14ac:dyDescent="0.3">
      <c r="A12978" s="32" t="s">
        <v>28264</v>
      </c>
      <c r="B12978" s="32">
        <v>6</v>
      </c>
      <c r="C12978" s="32" t="s">
        <v>28265</v>
      </c>
      <c r="D12978" s="32" t="s">
        <v>28266</v>
      </c>
      <c r="E12978" s="32" t="s">
        <v>46</v>
      </c>
      <c r="F12978" s="37">
        <v>46074.714745370402</v>
      </c>
      <c r="G12978" s="38">
        <v>46075.465497685203</v>
      </c>
      <c r="H12978" s="39">
        <v>0</v>
      </c>
    </row>
    <row r="12979" spans="1:8" x14ac:dyDescent="0.3">
      <c r="A12979" s="32" t="s">
        <v>28267</v>
      </c>
      <c r="B12979" s="32">
        <v>6</v>
      </c>
      <c r="C12979" s="32" t="s">
        <v>28268</v>
      </c>
      <c r="D12979" s="32" t="s">
        <v>28269</v>
      </c>
      <c r="E12979" s="32" t="s">
        <v>46</v>
      </c>
      <c r="F12979" s="37">
        <v>46074.715335648201</v>
      </c>
      <c r="G12979" s="38">
        <v>46074.788078703699</v>
      </c>
      <c r="H12979" s="39">
        <v>0</v>
      </c>
    </row>
    <row r="12980" spans="1:8" x14ac:dyDescent="0.3">
      <c r="A12980" s="32" t="s">
        <v>28270</v>
      </c>
      <c r="B12980" s="32">
        <v>6</v>
      </c>
      <c r="C12980" s="32" t="s">
        <v>28271</v>
      </c>
      <c r="D12980" s="32" t="s">
        <v>28272</v>
      </c>
      <c r="E12980" s="32" t="s">
        <v>46</v>
      </c>
      <c r="F12980" s="37">
        <v>46074.7164583333</v>
      </c>
      <c r="G12980" s="38">
        <v>46074.788078703699</v>
      </c>
      <c r="H12980" s="39">
        <v>0</v>
      </c>
    </row>
    <row r="12981" spans="1:8" x14ac:dyDescent="0.3">
      <c r="A12981" s="32" t="s">
        <v>28273</v>
      </c>
      <c r="B12981" s="32">
        <v>6</v>
      </c>
      <c r="C12981" s="32" t="s">
        <v>28274</v>
      </c>
      <c r="D12981" s="32" t="s">
        <v>28275</v>
      </c>
      <c r="E12981" s="32" t="s">
        <v>198</v>
      </c>
      <c r="F12981" s="37">
        <v>46074.717002314799</v>
      </c>
      <c r="G12981" s="38">
        <v>46077.439583333296</v>
      </c>
      <c r="H12981" s="39">
        <v>0</v>
      </c>
    </row>
    <row r="12982" spans="1:8" x14ac:dyDescent="0.3">
      <c r="A12982" s="32" t="s">
        <v>28276</v>
      </c>
      <c r="B12982" s="32">
        <v>6</v>
      </c>
      <c r="C12982" s="32" t="s">
        <v>28277</v>
      </c>
      <c r="D12982" s="32" t="s">
        <v>28278</v>
      </c>
      <c r="E12982" s="32" t="s">
        <v>74</v>
      </c>
      <c r="F12982" s="37">
        <v>46074.7178472222</v>
      </c>
      <c r="G12982" s="38">
        <v>46074.770682870403</v>
      </c>
      <c r="H12982" s="39">
        <v>0</v>
      </c>
    </row>
    <row r="12983" spans="1:8" x14ac:dyDescent="0.3">
      <c r="A12983" s="32" t="s">
        <v>28279</v>
      </c>
      <c r="B12983" s="32">
        <v>6</v>
      </c>
      <c r="C12983" s="32" t="s">
        <v>2783</v>
      </c>
      <c r="D12983" s="32" t="s">
        <v>28280</v>
      </c>
      <c r="E12983" s="32" t="s">
        <v>74</v>
      </c>
      <c r="F12983" s="37">
        <v>46074.718090277798</v>
      </c>
      <c r="G12983" s="38">
        <v>46075.504594907397</v>
      </c>
      <c r="H12983" s="39">
        <v>0</v>
      </c>
    </row>
    <row r="12984" spans="1:8" x14ac:dyDescent="0.3">
      <c r="A12984" s="32" t="s">
        <v>28281</v>
      </c>
      <c r="B12984" s="32">
        <v>6</v>
      </c>
      <c r="C12984" s="32" t="s">
        <v>28282</v>
      </c>
      <c r="D12984" s="32" t="s">
        <v>28283</v>
      </c>
      <c r="E12984" s="32" t="s">
        <v>74</v>
      </c>
      <c r="F12984" s="37">
        <v>46074.722233796303</v>
      </c>
      <c r="G12984" s="38">
        <v>46077.847395833298</v>
      </c>
      <c r="H12984" s="39">
        <v>0</v>
      </c>
    </row>
    <row r="12985" spans="1:8" x14ac:dyDescent="0.3">
      <c r="A12985" s="32" t="s">
        <v>28284</v>
      </c>
      <c r="B12985" s="32">
        <v>6</v>
      </c>
      <c r="C12985" s="32" t="s">
        <v>8912</v>
      </c>
      <c r="D12985" s="32" t="s">
        <v>8913</v>
      </c>
      <c r="E12985" s="32" t="s">
        <v>53</v>
      </c>
      <c r="F12985" s="37">
        <v>46074.722673611097</v>
      </c>
      <c r="G12985" s="38">
        <v>46075.052094907398</v>
      </c>
      <c r="H12985" s="39">
        <v>0</v>
      </c>
    </row>
    <row r="12986" spans="1:8" x14ac:dyDescent="0.3">
      <c r="A12986" s="32" t="s">
        <v>28285</v>
      </c>
      <c r="B12986" s="32">
        <v>6</v>
      </c>
      <c r="C12986" s="32" t="s">
        <v>19914</v>
      </c>
      <c r="D12986" s="32" t="s">
        <v>19915</v>
      </c>
      <c r="E12986" s="32" t="s">
        <v>53</v>
      </c>
      <c r="F12986" s="37">
        <v>46074.726145833301</v>
      </c>
      <c r="G12986" s="38">
        <v>46075.410115740699</v>
      </c>
      <c r="H12986" s="39">
        <v>0</v>
      </c>
    </row>
    <row r="12987" spans="1:8" x14ac:dyDescent="0.3">
      <c r="A12987" s="32" t="s">
        <v>28286</v>
      </c>
      <c r="B12987" s="32">
        <v>6</v>
      </c>
      <c r="C12987" s="32" t="s">
        <v>28287</v>
      </c>
      <c r="D12987" s="32" t="s">
        <v>28288</v>
      </c>
      <c r="E12987" s="32" t="s">
        <v>53</v>
      </c>
      <c r="F12987" s="37">
        <v>46074.730104166701</v>
      </c>
      <c r="G12987" s="38">
        <v>46079.559131944399</v>
      </c>
      <c r="H12987" s="39">
        <v>0</v>
      </c>
    </row>
    <row r="12988" spans="1:8" x14ac:dyDescent="0.3">
      <c r="A12988" s="32" t="s">
        <v>28289</v>
      </c>
      <c r="B12988" s="32">
        <v>6</v>
      </c>
      <c r="C12988" s="32" t="s">
        <v>28290</v>
      </c>
      <c r="D12988" s="32" t="s">
        <v>28291</v>
      </c>
      <c r="E12988" s="32" t="s">
        <v>74</v>
      </c>
      <c r="F12988" s="37">
        <v>46074.730231481502</v>
      </c>
      <c r="G12988" s="38">
        <v>46074.783333333296</v>
      </c>
      <c r="H12988" s="39">
        <v>0</v>
      </c>
    </row>
    <row r="12989" spans="1:8" x14ac:dyDescent="0.3">
      <c r="A12989" s="32" t="s">
        <v>28292</v>
      </c>
      <c r="B12989" s="32">
        <v>6</v>
      </c>
      <c r="C12989" s="32" t="s">
        <v>28293</v>
      </c>
      <c r="D12989" s="32" t="s">
        <v>28294</v>
      </c>
      <c r="E12989" s="32" t="s">
        <v>46</v>
      </c>
      <c r="F12989" s="37">
        <v>46074.7323032407</v>
      </c>
      <c r="G12989" s="38">
        <v>46074.998171296298</v>
      </c>
      <c r="H12989" s="39">
        <v>0</v>
      </c>
    </row>
    <row r="12990" spans="1:8" x14ac:dyDescent="0.3">
      <c r="A12990" s="32" t="s">
        <v>28295</v>
      </c>
      <c r="B12990" s="32">
        <v>6</v>
      </c>
      <c r="C12990" s="32" t="s">
        <v>26708</v>
      </c>
      <c r="D12990" s="32" t="s">
        <v>26714</v>
      </c>
      <c r="E12990" s="32" t="s">
        <v>198</v>
      </c>
      <c r="F12990" s="37">
        <v>46074.732962962997</v>
      </c>
      <c r="G12990" s="38">
        <v>46074.790358796301</v>
      </c>
      <c r="H12990" s="39">
        <v>0</v>
      </c>
    </row>
    <row r="12991" spans="1:8" x14ac:dyDescent="0.3">
      <c r="A12991" s="32" t="s">
        <v>28296</v>
      </c>
      <c r="B12991" s="32">
        <v>6</v>
      </c>
      <c r="C12991" s="32" t="s">
        <v>23661</v>
      </c>
      <c r="D12991" s="32" t="s">
        <v>26129</v>
      </c>
      <c r="E12991" s="32" t="s">
        <v>46</v>
      </c>
      <c r="F12991" s="37">
        <v>46074.7336574074</v>
      </c>
      <c r="G12991" s="38">
        <v>46074.948715277802</v>
      </c>
      <c r="H12991" s="39">
        <v>0</v>
      </c>
    </row>
    <row r="12992" spans="1:8" x14ac:dyDescent="0.3">
      <c r="A12992" s="32" t="s">
        <v>28297</v>
      </c>
      <c r="B12992" s="32">
        <v>6</v>
      </c>
      <c r="C12992" s="32" t="s">
        <v>27430</v>
      </c>
      <c r="D12992" s="32" t="s">
        <v>27431</v>
      </c>
      <c r="E12992" s="32" t="s">
        <v>53</v>
      </c>
      <c r="F12992" s="37">
        <v>46074.734618055598</v>
      </c>
      <c r="G12992" s="38">
        <v>46077.569259259297</v>
      </c>
      <c r="H12992" s="39">
        <v>0</v>
      </c>
    </row>
    <row r="12993" spans="1:8" x14ac:dyDescent="0.3">
      <c r="A12993" s="32" t="s">
        <v>28298</v>
      </c>
      <c r="B12993" s="32">
        <v>6</v>
      </c>
      <c r="C12993" s="32" t="s">
        <v>28299</v>
      </c>
      <c r="D12993" s="32" t="s">
        <v>28300</v>
      </c>
      <c r="E12993" s="32" t="s">
        <v>53</v>
      </c>
      <c r="F12993" s="37">
        <v>46074.736770833297</v>
      </c>
      <c r="G12993" s="38">
        <v>46074.736770833297</v>
      </c>
      <c r="H12993" s="39">
        <v>0</v>
      </c>
    </row>
    <row r="12994" spans="1:8" x14ac:dyDescent="0.3">
      <c r="A12994" s="32" t="s">
        <v>28301</v>
      </c>
      <c r="B12994" s="32">
        <v>6</v>
      </c>
      <c r="C12994" s="32" t="s">
        <v>28302</v>
      </c>
      <c r="D12994" s="32" t="s">
        <v>28303</v>
      </c>
      <c r="E12994" s="32" t="s">
        <v>46</v>
      </c>
      <c r="F12994" s="37">
        <v>46074.737557870401</v>
      </c>
      <c r="G12994" s="38">
        <v>46074.862650463001</v>
      </c>
      <c r="H12994" s="39">
        <v>0</v>
      </c>
    </row>
    <row r="12995" spans="1:8" x14ac:dyDescent="0.3">
      <c r="A12995" s="32" t="s">
        <v>28304</v>
      </c>
      <c r="B12995" s="32">
        <v>6</v>
      </c>
      <c r="C12995" s="32" t="s">
        <v>28305</v>
      </c>
      <c r="D12995" s="32" t="s">
        <v>28306</v>
      </c>
      <c r="E12995" s="32" t="s">
        <v>74</v>
      </c>
      <c r="F12995" s="37">
        <v>46074.740868055596</v>
      </c>
      <c r="G12995" s="38">
        <v>46075.504594907397</v>
      </c>
      <c r="H12995" s="39">
        <v>0</v>
      </c>
    </row>
    <row r="12996" spans="1:8" x14ac:dyDescent="0.3">
      <c r="A12996" s="32" t="s">
        <v>28307</v>
      </c>
      <c r="B12996" s="32">
        <v>6</v>
      </c>
      <c r="C12996" s="32" t="s">
        <v>11836</v>
      </c>
      <c r="D12996" s="32" t="s">
        <v>28308</v>
      </c>
      <c r="E12996" s="32" t="s">
        <v>198</v>
      </c>
      <c r="F12996" s="37">
        <v>46074.741712962998</v>
      </c>
      <c r="G12996" s="38">
        <v>46078.576388888898</v>
      </c>
      <c r="H12996" s="39">
        <v>0</v>
      </c>
    </row>
    <row r="12997" spans="1:8" x14ac:dyDescent="0.3">
      <c r="A12997" s="32" t="s">
        <v>28309</v>
      </c>
      <c r="B12997" s="32">
        <v>6</v>
      </c>
      <c r="C12997" s="32" t="s">
        <v>28310</v>
      </c>
      <c r="D12997" s="32" t="s">
        <v>28311</v>
      </c>
      <c r="E12997" s="32" t="s">
        <v>53</v>
      </c>
      <c r="F12997" s="37">
        <v>46074.745381944398</v>
      </c>
      <c r="G12997" s="38">
        <v>46074.745381944398</v>
      </c>
      <c r="H12997" s="39">
        <v>0</v>
      </c>
    </row>
    <row r="12998" spans="1:8" x14ac:dyDescent="0.3">
      <c r="A12998" s="32" t="s">
        <v>28312</v>
      </c>
      <c r="B12998" s="32">
        <v>6</v>
      </c>
      <c r="C12998" s="32" t="s">
        <v>28313</v>
      </c>
      <c r="D12998" s="32" t="s">
        <v>26344</v>
      </c>
      <c r="E12998" s="32" t="s">
        <v>53</v>
      </c>
      <c r="F12998" s="37">
        <v>46074.7488773148</v>
      </c>
      <c r="G12998" s="38">
        <v>46078.143252314803</v>
      </c>
      <c r="H12998" s="39">
        <v>0</v>
      </c>
    </row>
    <row r="12999" spans="1:8" x14ac:dyDescent="0.3">
      <c r="A12999" s="32" t="s">
        <v>28314</v>
      </c>
      <c r="B12999" s="32">
        <v>6</v>
      </c>
      <c r="C12999" s="32" t="s">
        <v>28315</v>
      </c>
      <c r="D12999" s="32" t="s">
        <v>28316</v>
      </c>
      <c r="E12999" s="32" t="s">
        <v>53</v>
      </c>
      <c r="F12999" s="37">
        <v>46074.749513888899</v>
      </c>
      <c r="G12999" s="38">
        <v>46078.066886574103</v>
      </c>
      <c r="H12999" s="39">
        <v>0</v>
      </c>
    </row>
    <row r="13000" spans="1:8" x14ac:dyDescent="0.3">
      <c r="A13000" s="32" t="s">
        <v>28317</v>
      </c>
      <c r="B13000" s="32">
        <v>6</v>
      </c>
      <c r="C13000" s="32" t="s">
        <v>28318</v>
      </c>
      <c r="D13000" s="32" t="s">
        <v>28319</v>
      </c>
      <c r="E13000" s="32" t="s">
        <v>74</v>
      </c>
      <c r="F13000" s="37">
        <v>46074.751967592601</v>
      </c>
      <c r="G13000" s="38">
        <v>46076.434131944399</v>
      </c>
      <c r="H13000" s="39">
        <v>0</v>
      </c>
    </row>
    <row r="13001" spans="1:8" x14ac:dyDescent="0.3">
      <c r="A13001" s="32" t="s">
        <v>28320</v>
      </c>
      <c r="B13001" s="32">
        <v>6</v>
      </c>
      <c r="C13001" s="32" t="s">
        <v>28321</v>
      </c>
      <c r="D13001" s="32" t="s">
        <v>28322</v>
      </c>
      <c r="E13001" s="32" t="s">
        <v>53</v>
      </c>
      <c r="F13001" s="37">
        <v>46074.752812500003</v>
      </c>
      <c r="G13001" s="38">
        <v>46075.926898148202</v>
      </c>
      <c r="H13001" s="39">
        <v>0</v>
      </c>
    </row>
    <row r="13002" spans="1:8" x14ac:dyDescent="0.3">
      <c r="A13002" s="32" t="s">
        <v>28323</v>
      </c>
      <c r="B13002" s="32">
        <v>6</v>
      </c>
      <c r="C13002" s="32" t="s">
        <v>28324</v>
      </c>
      <c r="D13002" s="32" t="s">
        <v>28325</v>
      </c>
      <c r="E13002" s="32" t="s">
        <v>74</v>
      </c>
      <c r="F13002" s="37">
        <v>46074.756840277798</v>
      </c>
      <c r="G13002" s="38">
        <v>46078.631701388898</v>
      </c>
      <c r="H13002" s="39">
        <v>0</v>
      </c>
    </row>
    <row r="13003" spans="1:8" x14ac:dyDescent="0.3">
      <c r="A13003" s="32" t="s">
        <v>28326</v>
      </c>
      <c r="B13003" s="32">
        <v>6</v>
      </c>
      <c r="C13003" s="32" t="s">
        <v>1220</v>
      </c>
      <c r="D13003" s="32" t="s">
        <v>28327</v>
      </c>
      <c r="E13003" s="32" t="s">
        <v>53</v>
      </c>
      <c r="F13003" s="37">
        <v>46074.760277777801</v>
      </c>
      <c r="G13003" s="38">
        <v>46075.416111111103</v>
      </c>
      <c r="H13003" s="39">
        <v>0</v>
      </c>
    </row>
    <row r="13004" spans="1:8" x14ac:dyDescent="0.3">
      <c r="A13004" s="32" t="s">
        <v>28328</v>
      </c>
      <c r="B13004" s="32">
        <v>6</v>
      </c>
      <c r="C13004" s="32" t="s">
        <v>28329</v>
      </c>
      <c r="D13004" s="32" t="s">
        <v>28330</v>
      </c>
      <c r="E13004" s="32" t="s">
        <v>53</v>
      </c>
      <c r="F13004" s="37">
        <v>46074.760451388902</v>
      </c>
      <c r="G13004" s="38">
        <v>46074.760451388902</v>
      </c>
      <c r="H13004" s="39">
        <v>0</v>
      </c>
    </row>
    <row r="13005" spans="1:8" x14ac:dyDescent="0.3">
      <c r="A13005" s="32" t="s">
        <v>28331</v>
      </c>
      <c r="B13005" s="32">
        <v>6</v>
      </c>
      <c r="C13005" s="32" t="s">
        <v>1220</v>
      </c>
      <c r="D13005" s="32" t="s">
        <v>28332</v>
      </c>
      <c r="E13005" s="32" t="s">
        <v>53</v>
      </c>
      <c r="F13005" s="37">
        <v>46074.763206018499</v>
      </c>
      <c r="G13005" s="38">
        <v>46075.416111111103</v>
      </c>
      <c r="H13005" s="39">
        <v>0</v>
      </c>
    </row>
    <row r="13006" spans="1:8" x14ac:dyDescent="0.3">
      <c r="A13006" s="32" t="s">
        <v>28333</v>
      </c>
      <c r="B13006" s="32">
        <v>6</v>
      </c>
      <c r="C13006" s="32" t="s">
        <v>28334</v>
      </c>
      <c r="D13006" s="32" t="s">
        <v>28335</v>
      </c>
      <c r="E13006" s="32" t="s">
        <v>53</v>
      </c>
      <c r="F13006" s="37">
        <v>46074.768784722197</v>
      </c>
      <c r="G13006" s="38">
        <v>46078.621932870403</v>
      </c>
      <c r="H13006" s="39">
        <v>0</v>
      </c>
    </row>
    <row r="13007" spans="1:8" x14ac:dyDescent="0.3">
      <c r="A13007" s="32" t="s">
        <v>28336</v>
      </c>
      <c r="B13007" s="32">
        <v>6</v>
      </c>
      <c r="C13007" s="32" t="s">
        <v>8384</v>
      </c>
      <c r="D13007" s="32" t="s">
        <v>8385</v>
      </c>
      <c r="E13007" s="32" t="s">
        <v>74</v>
      </c>
      <c r="F13007" s="37">
        <v>46074.7746064815</v>
      </c>
      <c r="G13007" s="38">
        <v>46074.888310185197</v>
      </c>
      <c r="H13007" s="39">
        <v>0</v>
      </c>
    </row>
    <row r="13008" spans="1:8" x14ac:dyDescent="0.3">
      <c r="A13008" s="32" t="s">
        <v>28337</v>
      </c>
      <c r="B13008" s="32">
        <v>6</v>
      </c>
      <c r="C13008" s="32" t="s">
        <v>22010</v>
      </c>
      <c r="D13008" s="32" t="s">
        <v>22011</v>
      </c>
      <c r="E13008" s="32" t="s">
        <v>53</v>
      </c>
      <c r="F13008" s="37">
        <v>46074.774976851899</v>
      </c>
      <c r="G13008" s="38">
        <v>46078.487881944398</v>
      </c>
      <c r="H13008" s="39">
        <v>0</v>
      </c>
    </row>
    <row r="13009" spans="1:8" x14ac:dyDescent="0.3">
      <c r="A13009" s="32" t="s">
        <v>28338</v>
      </c>
      <c r="B13009" s="32">
        <v>6</v>
      </c>
      <c r="C13009" s="32" t="s">
        <v>23166</v>
      </c>
      <c r="D13009" s="32" t="s">
        <v>23167</v>
      </c>
      <c r="E13009" s="32" t="s">
        <v>74</v>
      </c>
      <c r="F13009" s="37">
        <v>46074.775625000002</v>
      </c>
      <c r="G13009" s="38">
        <v>46078.386979166702</v>
      </c>
      <c r="H13009" s="39">
        <v>0</v>
      </c>
    </row>
    <row r="13010" spans="1:8" x14ac:dyDescent="0.3">
      <c r="A13010" s="32" t="s">
        <v>28339</v>
      </c>
      <c r="B13010" s="32">
        <v>6</v>
      </c>
      <c r="C13010" s="32" t="s">
        <v>21293</v>
      </c>
      <c r="D13010" s="32" t="s">
        <v>21294</v>
      </c>
      <c r="E13010" s="32" t="s">
        <v>46</v>
      </c>
      <c r="F13010" s="37">
        <v>46074.7758217593</v>
      </c>
      <c r="G13010" s="38">
        <v>46077.715138888903</v>
      </c>
      <c r="H13010" s="39">
        <v>0</v>
      </c>
    </row>
    <row r="13011" spans="1:8" x14ac:dyDescent="0.3">
      <c r="A13011" s="32" t="s">
        <v>28340</v>
      </c>
      <c r="B13011" s="32">
        <v>6</v>
      </c>
      <c r="C13011" s="32" t="s">
        <v>28025</v>
      </c>
      <c r="D13011" s="32" t="s">
        <v>28026</v>
      </c>
      <c r="E13011" s="32" t="s">
        <v>46</v>
      </c>
      <c r="F13011" s="37">
        <v>46074.776898148099</v>
      </c>
      <c r="G13011" s="38">
        <v>46075.531469907401</v>
      </c>
      <c r="H13011" s="39">
        <v>0</v>
      </c>
    </row>
    <row r="13012" spans="1:8" x14ac:dyDescent="0.3">
      <c r="A13012" s="32" t="s">
        <v>28341</v>
      </c>
      <c r="B13012" s="32">
        <v>6</v>
      </c>
      <c r="C13012" s="32" t="s">
        <v>2237</v>
      </c>
      <c r="D13012" s="32" t="s">
        <v>2238</v>
      </c>
      <c r="E13012" s="32" t="s">
        <v>74</v>
      </c>
      <c r="F13012" s="37">
        <v>46074.777685185203</v>
      </c>
      <c r="G13012" s="38">
        <v>46077.847395833298</v>
      </c>
      <c r="H13012" s="39">
        <v>0</v>
      </c>
    </row>
    <row r="13013" spans="1:8" x14ac:dyDescent="0.3">
      <c r="A13013" s="32" t="s">
        <v>28342</v>
      </c>
      <c r="B13013" s="32">
        <v>6</v>
      </c>
      <c r="C13013" s="32" t="s">
        <v>28343</v>
      </c>
      <c r="D13013" s="32" t="s">
        <v>28344</v>
      </c>
      <c r="E13013" s="32" t="s">
        <v>46</v>
      </c>
      <c r="F13013" s="37">
        <v>46074.778611111098</v>
      </c>
      <c r="G13013" s="38">
        <v>46074.819606481498</v>
      </c>
      <c r="H13013" s="39">
        <v>0</v>
      </c>
    </row>
    <row r="13014" spans="1:8" x14ac:dyDescent="0.3">
      <c r="A13014" s="32" t="s">
        <v>28345</v>
      </c>
      <c r="B13014" s="32">
        <v>6</v>
      </c>
      <c r="C13014" s="32" t="s">
        <v>27524</v>
      </c>
      <c r="D13014" s="32" t="s">
        <v>27525</v>
      </c>
      <c r="E13014" s="32" t="s">
        <v>46</v>
      </c>
      <c r="F13014" s="37">
        <v>46074.780208333301</v>
      </c>
      <c r="G13014" s="38">
        <v>46075.561145833301</v>
      </c>
      <c r="H13014" s="39">
        <v>0</v>
      </c>
    </row>
    <row r="13015" spans="1:8" x14ac:dyDescent="0.3">
      <c r="A13015" s="32" t="s">
        <v>28346</v>
      </c>
      <c r="B13015" s="32">
        <v>6</v>
      </c>
      <c r="C13015" s="32" t="s">
        <v>28347</v>
      </c>
      <c r="D13015" s="32" t="s">
        <v>28348</v>
      </c>
      <c r="E13015" s="32" t="s">
        <v>74</v>
      </c>
      <c r="F13015" s="37">
        <v>46074.782222222202</v>
      </c>
      <c r="G13015" s="38">
        <v>46074.951377314799</v>
      </c>
      <c r="H13015" s="39">
        <v>0</v>
      </c>
    </row>
    <row r="13016" spans="1:8" x14ac:dyDescent="0.3">
      <c r="A13016" s="32" t="s">
        <v>28349</v>
      </c>
      <c r="B13016" s="32">
        <v>6</v>
      </c>
      <c r="C13016" s="32" t="s">
        <v>28350</v>
      </c>
      <c r="D13016" s="32" t="s">
        <v>28351</v>
      </c>
      <c r="E13016" s="32" t="s">
        <v>53</v>
      </c>
      <c r="F13016" s="37">
        <v>46074.7823263889</v>
      </c>
      <c r="G13016" s="38">
        <v>46074.978425925903</v>
      </c>
      <c r="H13016" s="39">
        <v>0</v>
      </c>
    </row>
    <row r="13017" spans="1:8" x14ac:dyDescent="0.3">
      <c r="A13017" s="32" t="s">
        <v>28352</v>
      </c>
      <c r="B13017" s="32">
        <v>6</v>
      </c>
      <c r="C13017" s="32" t="s">
        <v>28353</v>
      </c>
      <c r="D13017" s="32" t="s">
        <v>28354</v>
      </c>
      <c r="E13017" s="32" t="s">
        <v>74</v>
      </c>
      <c r="F13017" s="37">
        <v>46074.782835648097</v>
      </c>
      <c r="G13017" s="38">
        <v>46079.898206018501</v>
      </c>
      <c r="H13017" s="39">
        <v>0</v>
      </c>
    </row>
    <row r="13018" spans="1:8" x14ac:dyDescent="0.3">
      <c r="A13018" s="32" t="s">
        <v>28355</v>
      </c>
      <c r="B13018" s="32">
        <v>6</v>
      </c>
      <c r="C13018" s="32" t="s">
        <v>28356</v>
      </c>
      <c r="D13018" s="32" t="s">
        <v>28357</v>
      </c>
      <c r="E13018" s="32" t="s">
        <v>53</v>
      </c>
      <c r="F13018" s="37">
        <v>46074.783738425896</v>
      </c>
      <c r="G13018" s="38">
        <v>46077.448819444398</v>
      </c>
      <c r="H13018" s="39">
        <v>0</v>
      </c>
    </row>
    <row r="13019" spans="1:8" x14ac:dyDescent="0.3">
      <c r="A13019" s="32" t="s">
        <v>28358</v>
      </c>
      <c r="B13019" s="32">
        <v>6</v>
      </c>
      <c r="C13019" s="32" t="s">
        <v>6396</v>
      </c>
      <c r="D13019" s="32" t="s">
        <v>26299</v>
      </c>
      <c r="E13019" s="32" t="s">
        <v>46</v>
      </c>
      <c r="F13019" s="37">
        <v>46074.784548611096</v>
      </c>
      <c r="G13019" s="38">
        <v>46076.597500000003</v>
      </c>
      <c r="H13019" s="39">
        <v>0</v>
      </c>
    </row>
    <row r="13020" spans="1:8" x14ac:dyDescent="0.3">
      <c r="A13020" s="32" t="s">
        <v>28359</v>
      </c>
      <c r="B13020" s="32">
        <v>6</v>
      </c>
      <c r="C13020" s="32" t="s">
        <v>28360</v>
      </c>
      <c r="D13020" s="32" t="s">
        <v>28361</v>
      </c>
      <c r="E13020" s="32" t="s">
        <v>46</v>
      </c>
      <c r="F13020" s="37">
        <v>46074.785798611098</v>
      </c>
      <c r="G13020" s="38">
        <v>46076.6003935185</v>
      </c>
      <c r="H13020" s="39">
        <v>0</v>
      </c>
    </row>
    <row r="13021" spans="1:8" x14ac:dyDescent="0.3">
      <c r="A13021" s="32" t="s">
        <v>28362</v>
      </c>
      <c r="B13021" s="32">
        <v>6</v>
      </c>
      <c r="C13021" s="32" t="s">
        <v>28363</v>
      </c>
      <c r="D13021" s="32" t="s">
        <v>28364</v>
      </c>
      <c r="E13021" s="32" t="s">
        <v>53</v>
      </c>
      <c r="F13021" s="37">
        <v>46074.7868171296</v>
      </c>
      <c r="G13021" s="38">
        <v>46075.385983796303</v>
      </c>
      <c r="H13021" s="39">
        <v>0</v>
      </c>
    </row>
    <row r="13022" spans="1:8" x14ac:dyDescent="0.3">
      <c r="A13022" s="32" t="s">
        <v>28365</v>
      </c>
      <c r="B13022" s="32">
        <v>6</v>
      </c>
      <c r="C13022" s="32" t="s">
        <v>5923</v>
      </c>
      <c r="D13022" s="32" t="s">
        <v>22890</v>
      </c>
      <c r="E13022" s="32" t="s">
        <v>53</v>
      </c>
      <c r="F13022" s="37">
        <v>46074.786851851903</v>
      </c>
      <c r="G13022" s="38">
        <v>46075.738842592596</v>
      </c>
      <c r="H13022" s="39">
        <v>0</v>
      </c>
    </row>
    <row r="13023" spans="1:8" x14ac:dyDescent="0.3">
      <c r="A13023" s="32" t="s">
        <v>28366</v>
      </c>
      <c r="B13023" s="32">
        <v>6</v>
      </c>
      <c r="C13023" s="32" t="s">
        <v>12584</v>
      </c>
      <c r="D13023" s="32" t="s">
        <v>27747</v>
      </c>
      <c r="E13023" s="32" t="s">
        <v>53</v>
      </c>
      <c r="F13023" s="37">
        <v>46074.787037037</v>
      </c>
      <c r="G13023" s="38">
        <v>46075.752002314803</v>
      </c>
      <c r="H13023" s="39">
        <v>0</v>
      </c>
    </row>
    <row r="13024" spans="1:8" x14ac:dyDescent="0.3">
      <c r="A13024" s="32" t="s">
        <v>28367</v>
      </c>
      <c r="B13024" s="32">
        <v>6</v>
      </c>
      <c r="C13024" s="32" t="s">
        <v>9409</v>
      </c>
      <c r="D13024" s="32" t="s">
        <v>9410</v>
      </c>
      <c r="E13024" s="32" t="s">
        <v>53</v>
      </c>
      <c r="F13024" s="37">
        <v>46074.787743055596</v>
      </c>
      <c r="G13024" s="38">
        <v>46077.878009259301</v>
      </c>
      <c r="H13024" s="39">
        <v>0</v>
      </c>
    </row>
    <row r="13025" spans="1:8" x14ac:dyDescent="0.3">
      <c r="A13025" s="32" t="s">
        <v>28368</v>
      </c>
      <c r="B13025" s="32">
        <v>6</v>
      </c>
      <c r="C13025" s="32" t="s">
        <v>28369</v>
      </c>
      <c r="D13025" s="32" t="s">
        <v>28370</v>
      </c>
      <c r="E13025" s="32" t="s">
        <v>53</v>
      </c>
      <c r="F13025" s="37">
        <v>46074.789444444403</v>
      </c>
      <c r="G13025" s="38">
        <v>46075.425868055601</v>
      </c>
      <c r="H13025" s="39">
        <v>0</v>
      </c>
    </row>
    <row r="13026" spans="1:8" x14ac:dyDescent="0.3">
      <c r="A13026" s="32" t="s">
        <v>28371</v>
      </c>
      <c r="B13026" s="32">
        <v>6</v>
      </c>
      <c r="C13026" s="32" t="s">
        <v>28372</v>
      </c>
      <c r="D13026" s="32" t="s">
        <v>28373</v>
      </c>
      <c r="E13026" s="32" t="s">
        <v>53</v>
      </c>
      <c r="F13026" s="37">
        <v>46074.789456018501</v>
      </c>
      <c r="G13026" s="38">
        <v>46074.949270833298</v>
      </c>
      <c r="H13026" s="39">
        <v>0</v>
      </c>
    </row>
    <row r="13027" spans="1:8" x14ac:dyDescent="0.3">
      <c r="A13027" s="32" t="s">
        <v>28374</v>
      </c>
      <c r="B13027" s="32">
        <v>6</v>
      </c>
      <c r="C13027" s="32" t="s">
        <v>25580</v>
      </c>
      <c r="D13027" s="32" t="s">
        <v>28375</v>
      </c>
      <c r="E13027" s="32" t="s">
        <v>53</v>
      </c>
      <c r="F13027" s="37">
        <v>46074.790983796302</v>
      </c>
      <c r="G13027" s="38">
        <v>46074.938483796301</v>
      </c>
      <c r="H13027" s="39">
        <v>0</v>
      </c>
    </row>
    <row r="13028" spans="1:8" x14ac:dyDescent="0.3">
      <c r="A13028" s="32" t="s">
        <v>28376</v>
      </c>
      <c r="B13028" s="32">
        <v>6</v>
      </c>
      <c r="C13028" s="32" t="s">
        <v>4013</v>
      </c>
      <c r="D13028" s="32" t="s">
        <v>8154</v>
      </c>
      <c r="E13028" s="32" t="s">
        <v>53</v>
      </c>
      <c r="F13028" s="37">
        <v>46074.7909953704</v>
      </c>
      <c r="G13028" s="38">
        <v>46076.373854166697</v>
      </c>
      <c r="H13028" s="39">
        <v>0</v>
      </c>
    </row>
    <row r="13029" spans="1:8" x14ac:dyDescent="0.3">
      <c r="A13029" s="32" t="s">
        <v>28377</v>
      </c>
      <c r="B13029" s="32">
        <v>6</v>
      </c>
      <c r="C13029" s="32" t="s">
        <v>28378</v>
      </c>
      <c r="D13029" s="32" t="s">
        <v>27677</v>
      </c>
      <c r="E13029" s="32" t="s">
        <v>74</v>
      </c>
      <c r="F13029" s="37">
        <v>46074.791817129597</v>
      </c>
      <c r="G13029" s="38">
        <v>46079.898206018501</v>
      </c>
      <c r="H13029" s="39">
        <v>0</v>
      </c>
    </row>
    <row r="13030" spans="1:8" x14ac:dyDescent="0.3">
      <c r="A13030" s="32" t="s">
        <v>28379</v>
      </c>
      <c r="B13030" s="32">
        <v>6</v>
      </c>
      <c r="C13030" s="32" t="s">
        <v>28380</v>
      </c>
      <c r="D13030" s="32" t="s">
        <v>28381</v>
      </c>
      <c r="E13030" s="32" t="s">
        <v>53</v>
      </c>
      <c r="F13030" s="37">
        <v>46074.792395833298</v>
      </c>
      <c r="G13030" s="38">
        <v>46075.374293981498</v>
      </c>
      <c r="H13030" s="39">
        <v>0</v>
      </c>
    </row>
    <row r="13031" spans="1:8" x14ac:dyDescent="0.3">
      <c r="A13031" s="32" t="s">
        <v>28382</v>
      </c>
      <c r="B13031" s="32">
        <v>6</v>
      </c>
      <c r="C13031" s="32" t="s">
        <v>28100</v>
      </c>
      <c r="D13031" s="32" t="s">
        <v>28101</v>
      </c>
      <c r="E13031" s="32" t="s">
        <v>46</v>
      </c>
      <c r="F13031" s="37">
        <v>46074.793194444399</v>
      </c>
      <c r="G13031" s="38">
        <v>46076.720844907402</v>
      </c>
      <c r="H13031" s="39">
        <v>0</v>
      </c>
    </row>
    <row r="13032" spans="1:8" x14ac:dyDescent="0.3">
      <c r="A13032" s="32" t="s">
        <v>28383</v>
      </c>
      <c r="B13032" s="32">
        <v>6</v>
      </c>
      <c r="C13032" s="32" t="s">
        <v>28384</v>
      </c>
      <c r="D13032" s="32" t="s">
        <v>28385</v>
      </c>
      <c r="E13032" s="32" t="s">
        <v>74</v>
      </c>
      <c r="F13032" s="37">
        <v>46074.793391203697</v>
      </c>
      <c r="G13032" s="38">
        <v>46079.068900462997</v>
      </c>
      <c r="H13032" s="39">
        <v>0</v>
      </c>
    </row>
    <row r="13033" spans="1:8" x14ac:dyDescent="0.3">
      <c r="A13033" s="32" t="s">
        <v>28386</v>
      </c>
      <c r="B13033" s="32">
        <v>6</v>
      </c>
      <c r="C13033" s="32" t="s">
        <v>28387</v>
      </c>
      <c r="D13033" s="32" t="s">
        <v>28388</v>
      </c>
      <c r="E13033" s="32" t="s">
        <v>74</v>
      </c>
      <c r="F13033" s="37">
        <v>46074.793495370403</v>
      </c>
      <c r="G13033" s="38">
        <v>46076.596342592602</v>
      </c>
      <c r="H13033" s="39">
        <v>0</v>
      </c>
    </row>
    <row r="13034" spans="1:8" x14ac:dyDescent="0.3">
      <c r="A13034" s="32" t="s">
        <v>28389</v>
      </c>
      <c r="B13034" s="32">
        <v>6</v>
      </c>
      <c r="C13034" s="32" t="s">
        <v>4600</v>
      </c>
      <c r="D13034" s="32" t="s">
        <v>4601</v>
      </c>
      <c r="E13034" s="32" t="s">
        <v>53</v>
      </c>
      <c r="F13034" s="37">
        <v>46074.794074074103</v>
      </c>
      <c r="G13034" s="38">
        <v>46076.640138888899</v>
      </c>
      <c r="H13034" s="39">
        <v>0</v>
      </c>
    </row>
    <row r="13035" spans="1:8" x14ac:dyDescent="0.3">
      <c r="A13035" s="32" t="s">
        <v>28390</v>
      </c>
      <c r="B13035" s="32">
        <v>6</v>
      </c>
      <c r="C13035" s="32" t="s">
        <v>16099</v>
      </c>
      <c r="D13035" s="32" t="s">
        <v>16100</v>
      </c>
      <c r="E13035" s="32" t="s">
        <v>53</v>
      </c>
      <c r="F13035" s="37">
        <v>46074.794351851902</v>
      </c>
      <c r="G13035" s="38">
        <v>46074.851238425901</v>
      </c>
      <c r="H13035" s="39">
        <v>0</v>
      </c>
    </row>
    <row r="13036" spans="1:8" x14ac:dyDescent="0.3">
      <c r="A13036" s="32" t="s">
        <v>28391</v>
      </c>
      <c r="B13036" s="32">
        <v>6</v>
      </c>
      <c r="C13036" s="32" t="s">
        <v>28392</v>
      </c>
      <c r="D13036" s="32" t="s">
        <v>28393</v>
      </c>
      <c r="E13036" s="32" t="s">
        <v>53</v>
      </c>
      <c r="F13036" s="37">
        <v>46074.794641203698</v>
      </c>
      <c r="G13036" s="38">
        <v>46075.719050925902</v>
      </c>
      <c r="H13036" s="39">
        <v>0</v>
      </c>
    </row>
    <row r="13037" spans="1:8" x14ac:dyDescent="0.3">
      <c r="A13037" s="32" t="s">
        <v>28394</v>
      </c>
      <c r="B13037" s="32">
        <v>6</v>
      </c>
      <c r="C13037" s="32" t="s">
        <v>28395</v>
      </c>
      <c r="D13037" s="32" t="s">
        <v>28396</v>
      </c>
      <c r="E13037" s="32" t="s">
        <v>74</v>
      </c>
      <c r="F13037" s="37">
        <v>46074.794999999998</v>
      </c>
      <c r="G13037" s="38">
        <v>46074.944571759297</v>
      </c>
      <c r="H13037" s="39">
        <v>0</v>
      </c>
    </row>
    <row r="13038" spans="1:8" x14ac:dyDescent="0.3">
      <c r="A13038" s="32" t="s">
        <v>28397</v>
      </c>
      <c r="B13038" s="32">
        <v>6</v>
      </c>
      <c r="C13038" s="32" t="s">
        <v>28398</v>
      </c>
      <c r="D13038" s="32" t="s">
        <v>28399</v>
      </c>
      <c r="E13038" s="32" t="s">
        <v>74</v>
      </c>
      <c r="F13038" s="37">
        <v>46074.7952546296</v>
      </c>
      <c r="G13038" s="38">
        <v>46075.855810185203</v>
      </c>
      <c r="H13038" s="39">
        <v>0</v>
      </c>
    </row>
    <row r="13039" spans="1:8" x14ac:dyDescent="0.3">
      <c r="A13039" s="32" t="s">
        <v>28400</v>
      </c>
      <c r="B13039" s="32">
        <v>6</v>
      </c>
      <c r="C13039" s="32" t="s">
        <v>12356</v>
      </c>
      <c r="D13039" s="32" t="s">
        <v>28401</v>
      </c>
      <c r="E13039" s="32" t="s">
        <v>74</v>
      </c>
      <c r="F13039" s="37">
        <v>46074.7953472222</v>
      </c>
      <c r="G13039" s="38">
        <v>46074.7953472222</v>
      </c>
      <c r="H13039" s="39">
        <v>0</v>
      </c>
    </row>
    <row r="13040" spans="1:8" x14ac:dyDescent="0.3">
      <c r="A13040" s="32" t="s">
        <v>28402</v>
      </c>
      <c r="B13040" s="32">
        <v>6</v>
      </c>
      <c r="C13040" s="32" t="s">
        <v>28403</v>
      </c>
      <c r="D13040" s="32" t="s">
        <v>28404</v>
      </c>
      <c r="E13040" s="32" t="s">
        <v>74</v>
      </c>
      <c r="F13040" s="37">
        <v>46074.795636574097</v>
      </c>
      <c r="G13040" s="38">
        <v>46075.027604166702</v>
      </c>
      <c r="H13040" s="39">
        <v>0</v>
      </c>
    </row>
    <row r="13041" spans="1:8" x14ac:dyDescent="0.3">
      <c r="A13041" s="32" t="s">
        <v>28405</v>
      </c>
      <c r="B13041" s="32">
        <v>6</v>
      </c>
      <c r="C13041" s="32" t="s">
        <v>28406</v>
      </c>
      <c r="D13041" s="32" t="s">
        <v>28407</v>
      </c>
      <c r="E13041" s="32" t="s">
        <v>74</v>
      </c>
      <c r="F13041" s="37">
        <v>46074.797349537002</v>
      </c>
      <c r="G13041" s="38">
        <v>46074.8746412037</v>
      </c>
      <c r="H13041" s="39">
        <v>0</v>
      </c>
    </row>
    <row r="13042" spans="1:8" x14ac:dyDescent="0.3">
      <c r="A13042" s="32" t="s">
        <v>28408</v>
      </c>
      <c r="B13042" s="32">
        <v>6</v>
      </c>
      <c r="C13042" s="32" t="s">
        <v>28409</v>
      </c>
      <c r="D13042" s="32" t="s">
        <v>28410</v>
      </c>
      <c r="E13042" s="32" t="s">
        <v>46</v>
      </c>
      <c r="F13042" s="37">
        <v>46074.797361111101</v>
      </c>
      <c r="G13042" s="38">
        <v>46076.534178240698</v>
      </c>
      <c r="H13042" s="39">
        <v>0</v>
      </c>
    </row>
    <row r="13043" spans="1:8" x14ac:dyDescent="0.3">
      <c r="A13043" s="32" t="s">
        <v>28411</v>
      </c>
      <c r="B13043" s="32">
        <v>6</v>
      </c>
      <c r="C13043" s="32" t="s">
        <v>28412</v>
      </c>
      <c r="D13043" s="32" t="s">
        <v>28413</v>
      </c>
      <c r="E13043" s="32" t="s">
        <v>46</v>
      </c>
      <c r="F13043" s="37">
        <v>46074.798622685201</v>
      </c>
      <c r="G13043" s="38">
        <v>46076.448564814797</v>
      </c>
      <c r="H13043" s="39">
        <v>0</v>
      </c>
    </row>
    <row r="13044" spans="1:8" x14ac:dyDescent="0.3">
      <c r="A13044" s="32" t="s">
        <v>28414</v>
      </c>
      <c r="B13044" s="32">
        <v>6</v>
      </c>
      <c r="C13044" s="32" t="s">
        <v>28415</v>
      </c>
      <c r="D13044" s="32" t="s">
        <v>28416</v>
      </c>
      <c r="E13044" s="32" t="s">
        <v>74</v>
      </c>
      <c r="F13044" s="37">
        <v>46074.800196759301</v>
      </c>
      <c r="G13044" s="38">
        <v>46074.913668981499</v>
      </c>
      <c r="H13044" s="39">
        <v>0</v>
      </c>
    </row>
    <row r="13045" spans="1:8" x14ac:dyDescent="0.3">
      <c r="A13045" s="32" t="s">
        <v>28417</v>
      </c>
      <c r="B13045" s="32">
        <v>6</v>
      </c>
      <c r="C13045" s="32" t="s">
        <v>28418</v>
      </c>
      <c r="D13045" s="32" t="s">
        <v>28419</v>
      </c>
      <c r="E13045" s="32" t="s">
        <v>53</v>
      </c>
      <c r="F13045" s="37">
        <v>46074.802488425899</v>
      </c>
      <c r="G13045" s="38">
        <v>46080.5836458333</v>
      </c>
      <c r="H13045" s="39">
        <v>0</v>
      </c>
    </row>
    <row r="13046" spans="1:8" x14ac:dyDescent="0.3">
      <c r="A13046" s="32" t="s">
        <v>28420</v>
      </c>
      <c r="B13046" s="32">
        <v>6</v>
      </c>
      <c r="C13046" s="32" t="s">
        <v>28421</v>
      </c>
      <c r="D13046" s="32" t="s">
        <v>28422</v>
      </c>
      <c r="E13046" s="32" t="s">
        <v>53</v>
      </c>
      <c r="F13046" s="37">
        <v>46074.802997685198</v>
      </c>
      <c r="G13046" s="38">
        <v>46077.422974537003</v>
      </c>
      <c r="H13046" s="39">
        <v>0</v>
      </c>
    </row>
    <row r="13047" spans="1:8" x14ac:dyDescent="0.3">
      <c r="A13047" s="32" t="s">
        <v>28423</v>
      </c>
      <c r="B13047" s="32">
        <v>6</v>
      </c>
      <c r="C13047" s="32" t="s">
        <v>28424</v>
      </c>
      <c r="D13047" s="32" t="s">
        <v>28425</v>
      </c>
      <c r="E13047" s="32" t="s">
        <v>74</v>
      </c>
      <c r="F13047" s="37">
        <v>46074.803009259304</v>
      </c>
      <c r="G13047" s="38">
        <v>46074.829976851899</v>
      </c>
      <c r="H13047" s="39">
        <v>0</v>
      </c>
    </row>
    <row r="13048" spans="1:8" x14ac:dyDescent="0.3">
      <c r="A13048" s="32" t="s">
        <v>28426</v>
      </c>
      <c r="B13048" s="32">
        <v>6</v>
      </c>
      <c r="C13048" s="32" t="s">
        <v>28427</v>
      </c>
      <c r="D13048" s="32" t="s">
        <v>28428</v>
      </c>
      <c r="E13048" s="32" t="s">
        <v>74</v>
      </c>
      <c r="F13048" s="37">
        <v>46074.803935185198</v>
      </c>
      <c r="G13048" s="38">
        <v>46074.8835763889</v>
      </c>
      <c r="H13048" s="39">
        <v>0</v>
      </c>
    </row>
    <row r="13049" spans="1:8" x14ac:dyDescent="0.3">
      <c r="A13049" s="32" t="s">
        <v>28429</v>
      </c>
      <c r="B13049" s="32">
        <v>6</v>
      </c>
      <c r="C13049" s="32" t="s">
        <v>14432</v>
      </c>
      <c r="D13049" s="32" t="s">
        <v>14433</v>
      </c>
      <c r="E13049" s="32" t="s">
        <v>74</v>
      </c>
      <c r="F13049" s="37">
        <v>46074.8046875</v>
      </c>
      <c r="G13049" s="38">
        <v>46074.942673611098</v>
      </c>
      <c r="H13049" s="39">
        <v>0</v>
      </c>
    </row>
    <row r="13050" spans="1:8" x14ac:dyDescent="0.3">
      <c r="A13050" s="32" t="s">
        <v>28430</v>
      </c>
      <c r="B13050" s="32">
        <v>6</v>
      </c>
      <c r="C13050" s="32" t="s">
        <v>28431</v>
      </c>
      <c r="D13050" s="32" t="s">
        <v>28432</v>
      </c>
      <c r="E13050" s="32" t="s">
        <v>74</v>
      </c>
      <c r="F13050" s="37">
        <v>46074.804918981499</v>
      </c>
      <c r="G13050" s="38">
        <v>46074.836631944403</v>
      </c>
      <c r="H13050" s="39">
        <v>0</v>
      </c>
    </row>
    <row r="13051" spans="1:8" x14ac:dyDescent="0.3">
      <c r="A13051" s="32" t="s">
        <v>28433</v>
      </c>
      <c r="B13051" s="32">
        <v>6</v>
      </c>
      <c r="C13051" s="32" t="s">
        <v>28434</v>
      </c>
      <c r="D13051" s="32" t="s">
        <v>28435</v>
      </c>
      <c r="E13051" s="32" t="s">
        <v>74</v>
      </c>
      <c r="F13051" s="37">
        <v>46074.805729166699</v>
      </c>
      <c r="G13051" s="38">
        <v>46076.8109722222</v>
      </c>
      <c r="H13051" s="39">
        <v>0</v>
      </c>
    </row>
    <row r="13052" spans="1:8" x14ac:dyDescent="0.3">
      <c r="A13052" s="32" t="s">
        <v>28436</v>
      </c>
      <c r="B13052" s="32">
        <v>6</v>
      </c>
      <c r="C13052" s="32" t="s">
        <v>28437</v>
      </c>
      <c r="D13052" s="32" t="s">
        <v>28438</v>
      </c>
      <c r="E13052" s="32" t="s">
        <v>74</v>
      </c>
      <c r="F13052" s="37">
        <v>46074.8066666667</v>
      </c>
      <c r="G13052" s="38">
        <v>46074.940625000003</v>
      </c>
      <c r="H13052" s="39">
        <v>0</v>
      </c>
    </row>
    <row r="13053" spans="1:8" x14ac:dyDescent="0.3">
      <c r="A13053" s="32" t="s">
        <v>28439</v>
      </c>
      <c r="B13053" s="32">
        <v>6</v>
      </c>
      <c r="C13053" s="32" t="s">
        <v>10898</v>
      </c>
      <c r="D13053" s="32" t="s">
        <v>10899</v>
      </c>
      <c r="E13053" s="32" t="s">
        <v>74</v>
      </c>
      <c r="F13053" s="37">
        <v>46074.806678240697</v>
      </c>
      <c r="G13053" s="38">
        <v>46075.456678240698</v>
      </c>
      <c r="H13053" s="39">
        <v>0</v>
      </c>
    </row>
    <row r="13054" spans="1:8" x14ac:dyDescent="0.3">
      <c r="A13054" s="32" t="s">
        <v>28440</v>
      </c>
      <c r="B13054" s="32">
        <v>6</v>
      </c>
      <c r="C13054" s="32" t="s">
        <v>17883</v>
      </c>
      <c r="D13054" s="32" t="s">
        <v>17884</v>
      </c>
      <c r="E13054" s="32" t="s">
        <v>74</v>
      </c>
      <c r="F13054" s="37">
        <v>46074.807094907403</v>
      </c>
      <c r="G13054" s="38">
        <v>46076.886979166702</v>
      </c>
      <c r="H13054" s="39">
        <v>0</v>
      </c>
    </row>
    <row r="13055" spans="1:8" x14ac:dyDescent="0.3">
      <c r="A13055" s="32" t="s">
        <v>28441</v>
      </c>
      <c r="B13055" s="32">
        <v>6</v>
      </c>
      <c r="C13055" s="32" t="s">
        <v>27343</v>
      </c>
      <c r="D13055" s="32" t="s">
        <v>23067</v>
      </c>
      <c r="E13055" s="32" t="s">
        <v>53</v>
      </c>
      <c r="F13055" s="37">
        <v>46074.807314814803</v>
      </c>
      <c r="G13055" s="38">
        <v>46078.9221412037</v>
      </c>
      <c r="H13055" s="39">
        <v>0</v>
      </c>
    </row>
    <row r="13056" spans="1:8" x14ac:dyDescent="0.3">
      <c r="A13056" s="32" t="s">
        <v>28442</v>
      </c>
      <c r="B13056" s="32">
        <v>6</v>
      </c>
      <c r="C13056" s="32" t="s">
        <v>19025</v>
      </c>
      <c r="D13056" s="32" t="s">
        <v>19026</v>
      </c>
      <c r="E13056" s="32" t="s">
        <v>46</v>
      </c>
      <c r="F13056" s="37">
        <v>46074.807696759301</v>
      </c>
      <c r="G13056" s="38">
        <v>46078.518900463001</v>
      </c>
      <c r="H13056" s="39">
        <v>0</v>
      </c>
    </row>
    <row r="13057" spans="1:8" x14ac:dyDescent="0.3">
      <c r="A13057" s="32" t="s">
        <v>28443</v>
      </c>
      <c r="B13057" s="32">
        <v>6</v>
      </c>
      <c r="C13057" s="32" t="s">
        <v>28444</v>
      </c>
      <c r="D13057" s="32" t="s">
        <v>28445</v>
      </c>
      <c r="E13057" s="32" t="s">
        <v>53</v>
      </c>
      <c r="F13057" s="37">
        <v>46074.808182870402</v>
      </c>
      <c r="G13057" s="38">
        <v>46075.568587962996</v>
      </c>
      <c r="H13057" s="39">
        <v>0</v>
      </c>
    </row>
    <row r="13058" spans="1:8" x14ac:dyDescent="0.3">
      <c r="A13058" s="32" t="s">
        <v>28446</v>
      </c>
      <c r="B13058" s="32">
        <v>6</v>
      </c>
      <c r="C13058" s="32" t="s">
        <v>28447</v>
      </c>
      <c r="D13058" s="32" t="s">
        <v>28448</v>
      </c>
      <c r="E13058" s="32" t="s">
        <v>74</v>
      </c>
      <c r="F13058" s="37">
        <v>46074.808495370402</v>
      </c>
      <c r="G13058" s="38">
        <v>46077.914270833302</v>
      </c>
      <c r="H13058" s="39">
        <v>0</v>
      </c>
    </row>
    <row r="13059" spans="1:8" x14ac:dyDescent="0.3">
      <c r="A13059" s="32" t="s">
        <v>28449</v>
      </c>
      <c r="B13059" s="32">
        <v>6</v>
      </c>
      <c r="C13059" s="32" t="s">
        <v>22817</v>
      </c>
      <c r="D13059" s="32" t="s">
        <v>22818</v>
      </c>
      <c r="E13059" s="32" t="s">
        <v>74</v>
      </c>
      <c r="F13059" s="37">
        <v>46074.808958333299</v>
      </c>
      <c r="G13059" s="38">
        <v>46074.899074074099</v>
      </c>
      <c r="H13059" s="39">
        <v>0</v>
      </c>
    </row>
    <row r="13060" spans="1:8" x14ac:dyDescent="0.3">
      <c r="A13060" s="32" t="s">
        <v>28450</v>
      </c>
      <c r="B13060" s="32">
        <v>6</v>
      </c>
      <c r="C13060" s="32" t="s">
        <v>6056</v>
      </c>
      <c r="D13060" s="32" t="s">
        <v>6057</v>
      </c>
      <c r="E13060" s="32" t="s">
        <v>53</v>
      </c>
      <c r="F13060" s="37">
        <v>46074.809305555602</v>
      </c>
      <c r="G13060" s="38">
        <v>46079.082361111097</v>
      </c>
      <c r="H13060" s="39">
        <v>0</v>
      </c>
    </row>
    <row r="13061" spans="1:8" x14ac:dyDescent="0.3">
      <c r="A13061" s="32" t="s">
        <v>28451</v>
      </c>
      <c r="B13061" s="32">
        <v>6</v>
      </c>
      <c r="C13061" s="32" t="s">
        <v>28452</v>
      </c>
      <c r="D13061" s="32" t="s">
        <v>28453</v>
      </c>
      <c r="E13061" s="32" t="s">
        <v>74</v>
      </c>
      <c r="F13061" s="37">
        <v>46074.809872685197</v>
      </c>
      <c r="G13061" s="38">
        <v>46074.879849536999</v>
      </c>
      <c r="H13061" s="39">
        <v>0</v>
      </c>
    </row>
    <row r="13062" spans="1:8" x14ac:dyDescent="0.3">
      <c r="A13062" s="32" t="s">
        <v>28454</v>
      </c>
      <c r="B13062" s="32">
        <v>6</v>
      </c>
      <c r="C13062" s="32" t="s">
        <v>28455</v>
      </c>
      <c r="D13062" s="32" t="s">
        <v>28456</v>
      </c>
      <c r="E13062" s="32" t="s">
        <v>74</v>
      </c>
      <c r="F13062" s="37">
        <v>46074.810243055603</v>
      </c>
      <c r="G13062" s="38">
        <v>46074.937118055597</v>
      </c>
      <c r="H13062" s="39">
        <v>0</v>
      </c>
    </row>
    <row r="13063" spans="1:8" x14ac:dyDescent="0.3">
      <c r="A13063" s="32" t="s">
        <v>28457</v>
      </c>
      <c r="B13063" s="32">
        <v>6</v>
      </c>
      <c r="C13063" s="32" t="s">
        <v>28458</v>
      </c>
      <c r="D13063" s="32" t="s">
        <v>28459</v>
      </c>
      <c r="E13063" s="32" t="s">
        <v>53</v>
      </c>
      <c r="F13063" s="37">
        <v>46074.811249999999</v>
      </c>
      <c r="G13063" s="38">
        <v>46078.522199074097</v>
      </c>
      <c r="H13063" s="39">
        <v>0</v>
      </c>
    </row>
    <row r="13064" spans="1:8" x14ac:dyDescent="0.3">
      <c r="A13064" s="32" t="s">
        <v>28460</v>
      </c>
      <c r="B13064" s="32">
        <v>6</v>
      </c>
      <c r="C13064" s="32" t="s">
        <v>27600</v>
      </c>
      <c r="D13064" s="32" t="s">
        <v>27601</v>
      </c>
      <c r="E13064" s="32" t="s">
        <v>74</v>
      </c>
      <c r="F13064" s="37">
        <v>46074.811817129601</v>
      </c>
      <c r="G13064" s="38">
        <v>46078.945925925902</v>
      </c>
      <c r="H13064" s="39">
        <v>0</v>
      </c>
    </row>
    <row r="13065" spans="1:8" x14ac:dyDescent="0.3">
      <c r="A13065" s="32" t="s">
        <v>28461</v>
      </c>
      <c r="B13065" s="32">
        <v>6</v>
      </c>
      <c r="C13065" s="32" t="s">
        <v>26412</v>
      </c>
      <c r="D13065" s="32" t="s">
        <v>26413</v>
      </c>
      <c r="E13065" s="32" t="s">
        <v>53</v>
      </c>
      <c r="F13065" s="37">
        <v>46074.814212963</v>
      </c>
      <c r="G13065" s="38">
        <v>46078.516782407401</v>
      </c>
      <c r="H13065" s="39">
        <v>0</v>
      </c>
    </row>
    <row r="13066" spans="1:8" x14ac:dyDescent="0.3">
      <c r="A13066" s="32" t="s">
        <v>28462</v>
      </c>
      <c r="B13066" s="32">
        <v>6</v>
      </c>
      <c r="C13066" s="32" t="s">
        <v>24356</v>
      </c>
      <c r="D13066" s="32" t="s">
        <v>24357</v>
      </c>
      <c r="E13066" s="32" t="s">
        <v>46</v>
      </c>
      <c r="F13066" s="37">
        <v>46074.814293981501</v>
      </c>
      <c r="G13066" s="38">
        <v>46076.528124999997</v>
      </c>
      <c r="H13066" s="39">
        <v>0</v>
      </c>
    </row>
    <row r="13067" spans="1:8" x14ac:dyDescent="0.3">
      <c r="A13067" s="32" t="s">
        <v>28463</v>
      </c>
      <c r="B13067" s="32">
        <v>6</v>
      </c>
      <c r="C13067" s="32" t="s">
        <v>20016</v>
      </c>
      <c r="D13067" s="32" t="s">
        <v>20017</v>
      </c>
      <c r="E13067" s="32" t="s">
        <v>53</v>
      </c>
      <c r="F13067" s="37">
        <v>46074.814340277801</v>
      </c>
      <c r="G13067" s="38">
        <v>46078.368564814802</v>
      </c>
      <c r="H13067" s="39">
        <v>0</v>
      </c>
    </row>
    <row r="13068" spans="1:8" x14ac:dyDescent="0.3">
      <c r="A13068" s="32" t="s">
        <v>28464</v>
      </c>
      <c r="B13068" s="32">
        <v>6</v>
      </c>
      <c r="C13068" s="32" t="s">
        <v>25376</v>
      </c>
      <c r="D13068" s="32" t="s">
        <v>25377</v>
      </c>
      <c r="E13068" s="32" t="s">
        <v>74</v>
      </c>
      <c r="F13068" s="37">
        <v>46074.814641203702</v>
      </c>
      <c r="G13068" s="38">
        <v>46075.831712963001</v>
      </c>
      <c r="H13068" s="39">
        <v>0</v>
      </c>
    </row>
    <row r="13069" spans="1:8" x14ac:dyDescent="0.3">
      <c r="A13069" s="32" t="s">
        <v>28465</v>
      </c>
      <c r="B13069" s="32">
        <v>6</v>
      </c>
      <c r="C13069" s="32" t="s">
        <v>26649</v>
      </c>
      <c r="D13069" s="32" t="s">
        <v>26650</v>
      </c>
      <c r="E13069" s="32" t="s">
        <v>53</v>
      </c>
      <c r="F13069" s="37">
        <v>46074.814988425896</v>
      </c>
      <c r="G13069" s="38">
        <v>46075.808171296303</v>
      </c>
      <c r="H13069" s="39">
        <v>0</v>
      </c>
    </row>
    <row r="13070" spans="1:8" x14ac:dyDescent="0.3">
      <c r="A13070" s="32" t="s">
        <v>28466</v>
      </c>
      <c r="B13070" s="32">
        <v>6</v>
      </c>
      <c r="C13070" s="32" t="s">
        <v>27518</v>
      </c>
      <c r="D13070" s="32" t="s">
        <v>27519</v>
      </c>
      <c r="E13070" s="32" t="s">
        <v>74</v>
      </c>
      <c r="F13070" s="37">
        <v>46074.818113425899</v>
      </c>
      <c r="G13070" s="38">
        <v>46074.881203703699</v>
      </c>
      <c r="H13070" s="39">
        <v>0</v>
      </c>
    </row>
    <row r="13071" spans="1:8" x14ac:dyDescent="0.3">
      <c r="A13071" s="32" t="s">
        <v>28467</v>
      </c>
      <c r="B13071" s="32">
        <v>6</v>
      </c>
      <c r="C13071" s="32" t="s">
        <v>16330</v>
      </c>
      <c r="D13071" s="32" t="s">
        <v>27608</v>
      </c>
      <c r="E13071" s="32" t="s">
        <v>74</v>
      </c>
      <c r="F13071" s="37">
        <v>46074.819467592599</v>
      </c>
      <c r="G13071" s="38">
        <v>46074.828009259298</v>
      </c>
      <c r="H13071" s="39">
        <v>0</v>
      </c>
    </row>
    <row r="13072" spans="1:8" x14ac:dyDescent="0.3">
      <c r="A13072" s="32" t="s">
        <v>28468</v>
      </c>
      <c r="B13072" s="32">
        <v>6</v>
      </c>
      <c r="C13072" s="32" t="s">
        <v>28469</v>
      </c>
      <c r="D13072" s="32" t="s">
        <v>28470</v>
      </c>
      <c r="E13072" s="32" t="s">
        <v>46</v>
      </c>
      <c r="F13072" s="37">
        <v>46074.822152777801</v>
      </c>
      <c r="G13072" s="38">
        <v>46077.887418981503</v>
      </c>
      <c r="H13072" s="39">
        <v>0</v>
      </c>
    </row>
    <row r="13073" spans="1:8" x14ac:dyDescent="0.3">
      <c r="A13073" s="32" t="s">
        <v>28471</v>
      </c>
      <c r="B13073" s="32">
        <v>6</v>
      </c>
      <c r="C13073" s="32" t="s">
        <v>24651</v>
      </c>
      <c r="D13073" s="32" t="s">
        <v>24652</v>
      </c>
      <c r="E13073" s="32" t="s">
        <v>53</v>
      </c>
      <c r="F13073" s="37">
        <v>46074.822280092601</v>
      </c>
      <c r="G13073" s="38">
        <v>46076.5777199074</v>
      </c>
      <c r="H13073" s="39">
        <v>0</v>
      </c>
    </row>
    <row r="13074" spans="1:8" x14ac:dyDescent="0.3">
      <c r="A13074" s="32" t="s">
        <v>28472</v>
      </c>
      <c r="B13074" s="32">
        <v>6</v>
      </c>
      <c r="C13074" s="32" t="s">
        <v>28473</v>
      </c>
      <c r="D13074" s="32" t="s">
        <v>28474</v>
      </c>
      <c r="E13074" s="32" t="s">
        <v>74</v>
      </c>
      <c r="F13074" s="37">
        <v>46074.822731481501</v>
      </c>
      <c r="G13074" s="38">
        <v>46075.7433101852</v>
      </c>
      <c r="H13074" s="39">
        <v>0</v>
      </c>
    </row>
    <row r="13075" spans="1:8" x14ac:dyDescent="0.3">
      <c r="A13075" s="32" t="s">
        <v>28475</v>
      </c>
      <c r="B13075" s="32">
        <v>6</v>
      </c>
      <c r="C13075" s="32" t="s">
        <v>5544</v>
      </c>
      <c r="D13075" s="32" t="s">
        <v>5545</v>
      </c>
      <c r="E13075" s="32" t="s">
        <v>53</v>
      </c>
      <c r="F13075" s="37">
        <v>46074.8227430556</v>
      </c>
      <c r="G13075" s="38">
        <v>46080.596944444398</v>
      </c>
      <c r="H13075" s="39">
        <v>0</v>
      </c>
    </row>
    <row r="13076" spans="1:8" x14ac:dyDescent="0.3">
      <c r="A13076" s="32" t="s">
        <v>28476</v>
      </c>
      <c r="B13076" s="32">
        <v>6</v>
      </c>
      <c r="C13076" s="32" t="s">
        <v>28477</v>
      </c>
      <c r="D13076" s="32" t="s">
        <v>28478</v>
      </c>
      <c r="E13076" s="32" t="s">
        <v>198</v>
      </c>
      <c r="F13076" s="37">
        <v>46074.823229166701</v>
      </c>
      <c r="G13076" s="38">
        <v>46075.409375000003</v>
      </c>
      <c r="H13076" s="39">
        <v>0</v>
      </c>
    </row>
    <row r="13077" spans="1:8" x14ac:dyDescent="0.3">
      <c r="A13077" s="32" t="s">
        <v>28479</v>
      </c>
      <c r="B13077" s="32">
        <v>6</v>
      </c>
      <c r="C13077" s="32" t="s">
        <v>20662</v>
      </c>
      <c r="D13077" s="32" t="s">
        <v>20663</v>
      </c>
      <c r="E13077" s="32" t="s">
        <v>53</v>
      </c>
      <c r="F13077" s="37">
        <v>46074.824293981503</v>
      </c>
      <c r="G13077" s="38">
        <v>46077.383067129602</v>
      </c>
      <c r="H13077" s="39">
        <v>0</v>
      </c>
    </row>
    <row r="13078" spans="1:8" x14ac:dyDescent="0.3">
      <c r="A13078" s="32" t="s">
        <v>28480</v>
      </c>
      <c r="B13078" s="32">
        <v>6</v>
      </c>
      <c r="C13078" s="32" t="s">
        <v>28481</v>
      </c>
      <c r="D13078" s="32" t="s">
        <v>28482</v>
      </c>
      <c r="E13078" s="32" t="s">
        <v>53</v>
      </c>
      <c r="F13078" s="37">
        <v>46074.8257407407</v>
      </c>
      <c r="G13078" s="38">
        <v>46074.936701388899</v>
      </c>
      <c r="H13078" s="39">
        <v>0</v>
      </c>
    </row>
    <row r="13079" spans="1:8" x14ac:dyDescent="0.3">
      <c r="A13079" s="32" t="s">
        <v>28483</v>
      </c>
      <c r="B13079" s="32">
        <v>6</v>
      </c>
      <c r="C13079" s="32" t="s">
        <v>28484</v>
      </c>
      <c r="D13079" s="32" t="s">
        <v>28485</v>
      </c>
      <c r="E13079" s="32" t="s">
        <v>53</v>
      </c>
      <c r="F13079" s="37">
        <v>46074.829675925903</v>
      </c>
      <c r="G13079" s="38">
        <v>46078.101284722201</v>
      </c>
      <c r="H13079" s="39">
        <v>0</v>
      </c>
    </row>
    <row r="13080" spans="1:8" x14ac:dyDescent="0.3">
      <c r="A13080" s="32" t="s">
        <v>28486</v>
      </c>
      <c r="B13080" s="32">
        <v>6</v>
      </c>
      <c r="C13080" s="32" t="s">
        <v>24995</v>
      </c>
      <c r="D13080" s="32" t="s">
        <v>22973</v>
      </c>
      <c r="E13080" s="32" t="s">
        <v>74</v>
      </c>
      <c r="F13080" s="37">
        <v>46074.8350347222</v>
      </c>
      <c r="G13080" s="38">
        <v>46074.9666782407</v>
      </c>
      <c r="H13080" s="39">
        <v>0</v>
      </c>
    </row>
    <row r="13081" spans="1:8" x14ac:dyDescent="0.3">
      <c r="A13081" s="32" t="s">
        <v>28487</v>
      </c>
      <c r="B13081" s="32">
        <v>6</v>
      </c>
      <c r="C13081" s="32" t="s">
        <v>13526</v>
      </c>
      <c r="D13081" s="32" t="s">
        <v>13527</v>
      </c>
      <c r="E13081" s="32" t="s">
        <v>53</v>
      </c>
      <c r="F13081" s="37">
        <v>46074.835949074099</v>
      </c>
      <c r="G13081" s="38">
        <v>46078.466909722199</v>
      </c>
      <c r="H13081" s="39">
        <v>0</v>
      </c>
    </row>
    <row r="13082" spans="1:8" x14ac:dyDescent="0.3">
      <c r="A13082" s="32" t="s">
        <v>28488</v>
      </c>
      <c r="B13082" s="32">
        <v>6</v>
      </c>
      <c r="C13082" s="32" t="s">
        <v>25949</v>
      </c>
      <c r="D13082" s="32" t="s">
        <v>25950</v>
      </c>
      <c r="E13082" s="32" t="s">
        <v>46</v>
      </c>
      <c r="F13082" s="37">
        <v>46074.836585648103</v>
      </c>
      <c r="G13082" s="38">
        <v>46075.581550925897</v>
      </c>
      <c r="H13082" s="39">
        <v>0</v>
      </c>
    </row>
    <row r="13083" spans="1:8" x14ac:dyDescent="0.3">
      <c r="A13083" s="32" t="s">
        <v>28489</v>
      </c>
      <c r="B13083" s="32">
        <v>6</v>
      </c>
      <c r="C13083" s="32" t="s">
        <v>18618</v>
      </c>
      <c r="D13083" s="32" t="s">
        <v>18619</v>
      </c>
      <c r="E13083" s="32" t="s">
        <v>53</v>
      </c>
      <c r="F13083" s="37">
        <v>46074.836828703701</v>
      </c>
      <c r="G13083" s="38">
        <v>46075.387974537</v>
      </c>
      <c r="H13083" s="39">
        <v>0</v>
      </c>
    </row>
    <row r="13084" spans="1:8" x14ac:dyDescent="0.3">
      <c r="A13084" s="32" t="s">
        <v>28490</v>
      </c>
      <c r="B13084" s="32">
        <v>6</v>
      </c>
      <c r="C13084" s="32" t="s">
        <v>26725</v>
      </c>
      <c r="D13084" s="32" t="s">
        <v>28491</v>
      </c>
      <c r="E13084" s="32" t="s">
        <v>53</v>
      </c>
      <c r="F13084" s="37">
        <v>46074.837615740696</v>
      </c>
      <c r="G13084" s="38">
        <v>46075.478437500002</v>
      </c>
      <c r="H13084" s="39">
        <v>0</v>
      </c>
    </row>
    <row r="13085" spans="1:8" x14ac:dyDescent="0.3">
      <c r="A13085" s="32" t="s">
        <v>28492</v>
      </c>
      <c r="B13085" s="32">
        <v>6</v>
      </c>
      <c r="C13085" s="32" t="s">
        <v>28493</v>
      </c>
      <c r="D13085" s="32" t="s">
        <v>28494</v>
      </c>
      <c r="E13085" s="32" t="s">
        <v>53</v>
      </c>
      <c r="F13085" s="37">
        <v>46074.838391203702</v>
      </c>
      <c r="G13085" s="38">
        <v>46076.979050925896</v>
      </c>
      <c r="H13085" s="39">
        <v>0</v>
      </c>
    </row>
    <row r="13086" spans="1:8" x14ac:dyDescent="0.3">
      <c r="A13086" s="32" t="s">
        <v>28495</v>
      </c>
      <c r="B13086" s="32">
        <v>6</v>
      </c>
      <c r="C13086" s="32" t="s">
        <v>18618</v>
      </c>
      <c r="D13086" s="32" t="s">
        <v>18619</v>
      </c>
      <c r="E13086" s="32" t="s">
        <v>53</v>
      </c>
      <c r="F13086" s="37">
        <v>46074.840104166702</v>
      </c>
      <c r="G13086" s="38">
        <v>46074.840104166702</v>
      </c>
      <c r="H13086" s="39">
        <v>0</v>
      </c>
    </row>
    <row r="13087" spans="1:8" x14ac:dyDescent="0.3">
      <c r="A13087" s="32" t="s">
        <v>28496</v>
      </c>
      <c r="B13087" s="32">
        <v>6</v>
      </c>
      <c r="C13087" s="32" t="s">
        <v>20985</v>
      </c>
      <c r="D13087" s="32" t="s">
        <v>20986</v>
      </c>
      <c r="E13087" s="32" t="s">
        <v>74</v>
      </c>
      <c r="F13087" s="37">
        <v>46074.842523148101</v>
      </c>
      <c r="G13087" s="38">
        <v>46078.517500000002</v>
      </c>
      <c r="H13087" s="39">
        <v>0</v>
      </c>
    </row>
    <row r="13088" spans="1:8" x14ac:dyDescent="0.3">
      <c r="A13088" s="32" t="s">
        <v>28497</v>
      </c>
      <c r="B13088" s="32">
        <v>6</v>
      </c>
      <c r="C13088" s="32" t="s">
        <v>28498</v>
      </c>
      <c r="D13088" s="32" t="s">
        <v>28499</v>
      </c>
      <c r="E13088" s="32" t="s">
        <v>74</v>
      </c>
      <c r="F13088" s="37">
        <v>46074.8426736111</v>
      </c>
      <c r="G13088" s="38">
        <v>46074.931111111102</v>
      </c>
      <c r="H13088" s="39">
        <v>0</v>
      </c>
    </row>
    <row r="13089" spans="1:8" x14ac:dyDescent="0.3">
      <c r="A13089" s="32" t="s">
        <v>28500</v>
      </c>
      <c r="B13089" s="32">
        <v>6</v>
      </c>
      <c r="C13089" s="32" t="s">
        <v>28501</v>
      </c>
      <c r="D13089" s="32" t="s">
        <v>28502</v>
      </c>
      <c r="E13089" s="32" t="s">
        <v>74</v>
      </c>
      <c r="F13089" s="37">
        <v>46074.846388888902</v>
      </c>
      <c r="G13089" s="38">
        <v>46076.837025462999</v>
      </c>
      <c r="H13089" s="39">
        <v>0</v>
      </c>
    </row>
    <row r="13090" spans="1:8" x14ac:dyDescent="0.3">
      <c r="A13090" s="32" t="s">
        <v>28503</v>
      </c>
      <c r="B13090" s="32">
        <v>6</v>
      </c>
      <c r="C13090" s="32" t="s">
        <v>28504</v>
      </c>
      <c r="D13090" s="32" t="s">
        <v>28505</v>
      </c>
      <c r="E13090" s="32" t="s">
        <v>74</v>
      </c>
      <c r="F13090" s="37">
        <v>46074.847025463001</v>
      </c>
      <c r="G13090" s="38">
        <v>46075.575914351903</v>
      </c>
      <c r="H13090" s="39">
        <v>0</v>
      </c>
    </row>
    <row r="13091" spans="1:8" x14ac:dyDescent="0.3">
      <c r="A13091" s="32" t="s">
        <v>28506</v>
      </c>
      <c r="B13091" s="32">
        <v>6</v>
      </c>
      <c r="C13091" s="32" t="s">
        <v>28507</v>
      </c>
      <c r="D13091" s="32" t="s">
        <v>28508</v>
      </c>
      <c r="E13091" s="32" t="s">
        <v>74</v>
      </c>
      <c r="F13091" s="37">
        <v>46074.847314814797</v>
      </c>
      <c r="G13091" s="38">
        <v>46075.624826388899</v>
      </c>
      <c r="H13091" s="39">
        <v>0</v>
      </c>
    </row>
    <row r="13092" spans="1:8" x14ac:dyDescent="0.3">
      <c r="A13092" s="32" t="s">
        <v>28509</v>
      </c>
      <c r="B13092" s="32">
        <v>6</v>
      </c>
      <c r="C13092" s="32" t="s">
        <v>14720</v>
      </c>
      <c r="D13092" s="32" t="s">
        <v>27440</v>
      </c>
      <c r="E13092" s="32" t="s">
        <v>53</v>
      </c>
      <c r="F13092" s="37">
        <v>46074.8503009259</v>
      </c>
      <c r="G13092" s="38">
        <v>46077.955648148098</v>
      </c>
      <c r="H13092" s="39">
        <v>0</v>
      </c>
    </row>
    <row r="13093" spans="1:8" x14ac:dyDescent="0.3">
      <c r="A13093" s="32" t="s">
        <v>28510</v>
      </c>
      <c r="B13093" s="32">
        <v>6</v>
      </c>
      <c r="C13093" s="32" t="s">
        <v>28511</v>
      </c>
      <c r="D13093" s="32" t="s">
        <v>28512</v>
      </c>
      <c r="E13093" s="32" t="s">
        <v>53</v>
      </c>
      <c r="F13093" s="37">
        <v>46074.851990740703</v>
      </c>
      <c r="G13093" s="38">
        <v>46078.111180555599</v>
      </c>
      <c r="H13093" s="39">
        <v>0</v>
      </c>
    </row>
    <row r="13094" spans="1:8" x14ac:dyDescent="0.3">
      <c r="A13094" s="32" t="s">
        <v>28513</v>
      </c>
      <c r="B13094" s="32">
        <v>6</v>
      </c>
      <c r="C13094" s="32" t="s">
        <v>28514</v>
      </c>
      <c r="D13094" s="32" t="s">
        <v>28515</v>
      </c>
      <c r="E13094" s="32" t="s">
        <v>74</v>
      </c>
      <c r="F13094" s="37">
        <v>46074.853923611103</v>
      </c>
      <c r="G13094" s="38">
        <v>46076.860763888901</v>
      </c>
      <c r="H13094" s="39">
        <v>0</v>
      </c>
    </row>
    <row r="13095" spans="1:8" x14ac:dyDescent="0.3">
      <c r="A13095" s="32" t="s">
        <v>28516</v>
      </c>
      <c r="B13095" s="32">
        <v>6</v>
      </c>
      <c r="C13095" s="32" t="s">
        <v>11696</v>
      </c>
      <c r="D13095" s="32" t="s">
        <v>11697</v>
      </c>
      <c r="E13095" s="32" t="s">
        <v>53</v>
      </c>
      <c r="F13095" s="37">
        <v>46074.854722222197</v>
      </c>
      <c r="G13095" s="38">
        <v>46076.473321759302</v>
      </c>
      <c r="H13095" s="39">
        <v>0</v>
      </c>
    </row>
    <row r="13096" spans="1:8" x14ac:dyDescent="0.3">
      <c r="A13096" s="32" t="s">
        <v>28517</v>
      </c>
      <c r="B13096" s="32">
        <v>6</v>
      </c>
      <c r="C13096" s="32" t="s">
        <v>28518</v>
      </c>
      <c r="D13096" s="32" t="s">
        <v>28519</v>
      </c>
      <c r="E13096" s="32" t="s">
        <v>74</v>
      </c>
      <c r="F13096" s="37">
        <v>46074.855532407397</v>
      </c>
      <c r="G13096" s="38">
        <v>46076.521782407399</v>
      </c>
      <c r="H13096" s="39">
        <v>0</v>
      </c>
    </row>
    <row r="13097" spans="1:8" x14ac:dyDescent="0.3">
      <c r="A13097" s="32" t="s">
        <v>28520</v>
      </c>
      <c r="B13097" s="32">
        <v>6</v>
      </c>
      <c r="C13097" s="32" t="s">
        <v>28230</v>
      </c>
      <c r="D13097" s="32" t="s">
        <v>28231</v>
      </c>
      <c r="E13097" s="32" t="s">
        <v>74</v>
      </c>
      <c r="F13097" s="37">
        <v>46074.856018518498</v>
      </c>
      <c r="G13097" s="38">
        <v>46076.6114467593</v>
      </c>
      <c r="H13097" s="39">
        <v>0</v>
      </c>
    </row>
    <row r="13098" spans="1:8" x14ac:dyDescent="0.3">
      <c r="A13098" s="32" t="s">
        <v>28521</v>
      </c>
      <c r="B13098" s="32">
        <v>6</v>
      </c>
      <c r="C13098" s="32" t="s">
        <v>16443</v>
      </c>
      <c r="D13098" s="32" t="s">
        <v>16444</v>
      </c>
      <c r="E13098" s="32" t="s">
        <v>53</v>
      </c>
      <c r="F13098" s="37">
        <v>46074.856180555602</v>
      </c>
      <c r="G13098" s="38">
        <v>46078.049421296302</v>
      </c>
      <c r="H13098" s="39">
        <v>0</v>
      </c>
    </row>
    <row r="13099" spans="1:8" x14ac:dyDescent="0.3">
      <c r="A13099" s="32" t="s">
        <v>28522</v>
      </c>
      <c r="B13099" s="32">
        <v>6</v>
      </c>
      <c r="C13099" s="32" t="s">
        <v>28523</v>
      </c>
      <c r="D13099" s="32" t="s">
        <v>28524</v>
      </c>
      <c r="E13099" s="32" t="s">
        <v>74</v>
      </c>
      <c r="F13099" s="37">
        <v>46074.856296296297</v>
      </c>
      <c r="G13099" s="38">
        <v>46074.9269444444</v>
      </c>
      <c r="H13099" s="39">
        <v>0</v>
      </c>
    </row>
    <row r="13100" spans="1:8" x14ac:dyDescent="0.3">
      <c r="A13100" s="32" t="s">
        <v>28525</v>
      </c>
      <c r="B13100" s="32">
        <v>6</v>
      </c>
      <c r="C13100" s="32" t="s">
        <v>28526</v>
      </c>
      <c r="D13100" s="32" t="s">
        <v>28527</v>
      </c>
      <c r="E13100" s="32" t="s">
        <v>53</v>
      </c>
      <c r="F13100" s="37">
        <v>46074.859340277799</v>
      </c>
      <c r="G13100" s="38">
        <v>46074.979872685202</v>
      </c>
      <c r="H13100" s="39">
        <v>0</v>
      </c>
    </row>
    <row r="13101" spans="1:8" x14ac:dyDescent="0.3">
      <c r="A13101" s="32" t="s">
        <v>28528</v>
      </c>
      <c r="B13101" s="32">
        <v>6</v>
      </c>
      <c r="C13101" s="32" t="s">
        <v>28529</v>
      </c>
      <c r="D13101" s="32" t="s">
        <v>28530</v>
      </c>
      <c r="E13101" s="32" t="s">
        <v>53</v>
      </c>
      <c r="F13101" s="37">
        <v>46074.859398148103</v>
      </c>
      <c r="G13101" s="38">
        <v>46078.086736111101</v>
      </c>
      <c r="H13101" s="39">
        <v>0</v>
      </c>
    </row>
    <row r="13102" spans="1:8" x14ac:dyDescent="0.3">
      <c r="A13102" s="32" t="s">
        <v>28531</v>
      </c>
      <c r="B13102" s="32">
        <v>6</v>
      </c>
      <c r="C13102" s="32" t="s">
        <v>28532</v>
      </c>
      <c r="D13102" s="32" t="s">
        <v>28533</v>
      </c>
      <c r="E13102" s="32" t="s">
        <v>198</v>
      </c>
      <c r="F13102" s="37">
        <v>46074.859606481499</v>
      </c>
      <c r="G13102" s="38">
        <v>46075.6245023148</v>
      </c>
      <c r="H13102" s="39">
        <v>0</v>
      </c>
    </row>
    <row r="13103" spans="1:8" x14ac:dyDescent="0.3">
      <c r="A13103" s="32" t="s">
        <v>28534</v>
      </c>
      <c r="B13103" s="32">
        <v>6</v>
      </c>
      <c r="C13103" s="32" t="s">
        <v>20376</v>
      </c>
      <c r="D13103" s="32" t="s">
        <v>20377</v>
      </c>
      <c r="E13103" s="32" t="s">
        <v>53</v>
      </c>
      <c r="F13103" s="37">
        <v>46074.860891203702</v>
      </c>
      <c r="G13103" s="38">
        <v>46075.738842592596</v>
      </c>
      <c r="H13103" s="39">
        <v>0</v>
      </c>
    </row>
    <row r="13104" spans="1:8" x14ac:dyDescent="0.3">
      <c r="A13104" s="32" t="s">
        <v>28535</v>
      </c>
      <c r="B13104" s="32">
        <v>6</v>
      </c>
      <c r="C13104" s="32" t="s">
        <v>28536</v>
      </c>
      <c r="D13104" s="32" t="s">
        <v>28537</v>
      </c>
      <c r="E13104" s="32" t="s">
        <v>46</v>
      </c>
      <c r="F13104" s="37">
        <v>46074.861701388902</v>
      </c>
      <c r="G13104" s="38">
        <v>46074.861701388902</v>
      </c>
      <c r="H13104" s="39">
        <v>0</v>
      </c>
    </row>
    <row r="13105" spans="1:8" x14ac:dyDescent="0.3">
      <c r="A13105" s="32" t="s">
        <v>28538</v>
      </c>
      <c r="B13105" s="32">
        <v>6</v>
      </c>
      <c r="C13105" s="32" t="s">
        <v>12530</v>
      </c>
      <c r="D13105" s="32" t="s">
        <v>28539</v>
      </c>
      <c r="E13105" s="32" t="s">
        <v>53</v>
      </c>
      <c r="F13105" s="37">
        <v>46074.863692129598</v>
      </c>
      <c r="G13105" s="38">
        <v>46074.9682060185</v>
      </c>
      <c r="H13105" s="39">
        <v>0</v>
      </c>
    </row>
    <row r="13106" spans="1:8" x14ac:dyDescent="0.3">
      <c r="A13106" s="32" t="s">
        <v>28540</v>
      </c>
      <c r="B13106" s="32">
        <v>6</v>
      </c>
      <c r="C13106" s="32" t="s">
        <v>25832</v>
      </c>
      <c r="D13106" s="32" t="s">
        <v>25833</v>
      </c>
      <c r="E13106" s="32" t="s">
        <v>53</v>
      </c>
      <c r="F13106" s="37">
        <v>46074.865682870397</v>
      </c>
      <c r="G13106" s="38">
        <v>46075.606435185196</v>
      </c>
      <c r="H13106" s="39">
        <v>0</v>
      </c>
    </row>
    <row r="13107" spans="1:8" x14ac:dyDescent="0.3">
      <c r="A13107" s="32" t="s">
        <v>28541</v>
      </c>
      <c r="B13107" s="32">
        <v>6</v>
      </c>
      <c r="C13107" s="32" t="s">
        <v>5571</v>
      </c>
      <c r="D13107" s="32" t="s">
        <v>17821</v>
      </c>
      <c r="E13107" s="32" t="s">
        <v>53</v>
      </c>
      <c r="F13107" s="37">
        <v>46074.866666666698</v>
      </c>
      <c r="G13107" s="38">
        <v>46080.508055555598</v>
      </c>
      <c r="H13107" s="39">
        <v>0</v>
      </c>
    </row>
    <row r="13108" spans="1:8" x14ac:dyDescent="0.3">
      <c r="A13108" s="32" t="s">
        <v>28542</v>
      </c>
      <c r="B13108" s="32">
        <v>6</v>
      </c>
      <c r="C13108" s="32" t="s">
        <v>5785</v>
      </c>
      <c r="D13108" s="32" t="s">
        <v>5786</v>
      </c>
      <c r="E13108" s="32" t="s">
        <v>74</v>
      </c>
      <c r="F13108" s="37">
        <v>46074.869722222204</v>
      </c>
      <c r="G13108" s="38">
        <v>46075.024756944404</v>
      </c>
      <c r="H13108" s="39">
        <v>0</v>
      </c>
    </row>
    <row r="13109" spans="1:8" x14ac:dyDescent="0.3">
      <c r="A13109" s="32" t="s">
        <v>28543</v>
      </c>
      <c r="B13109" s="32">
        <v>6</v>
      </c>
      <c r="C13109" s="32" t="s">
        <v>28544</v>
      </c>
      <c r="D13109" s="32" t="s">
        <v>28545</v>
      </c>
      <c r="E13109" s="32" t="s">
        <v>74</v>
      </c>
      <c r="F13109" s="37">
        <v>46074.872268518498</v>
      </c>
      <c r="G13109" s="38">
        <v>46074.931944444397</v>
      </c>
      <c r="H13109" s="39">
        <v>0</v>
      </c>
    </row>
    <row r="13110" spans="1:8" x14ac:dyDescent="0.3">
      <c r="A13110" s="32" t="s">
        <v>28546</v>
      </c>
      <c r="B13110" s="32">
        <v>6</v>
      </c>
      <c r="C13110" s="32" t="s">
        <v>28547</v>
      </c>
      <c r="D13110" s="32" t="s">
        <v>28548</v>
      </c>
      <c r="E13110" s="32" t="s">
        <v>53</v>
      </c>
      <c r="F13110" s="37">
        <v>46074.873564814799</v>
      </c>
      <c r="G13110" s="38">
        <v>46075.371319444399</v>
      </c>
      <c r="H13110" s="39">
        <v>0</v>
      </c>
    </row>
    <row r="13111" spans="1:8" x14ac:dyDescent="0.3">
      <c r="A13111" s="32" t="s">
        <v>28549</v>
      </c>
      <c r="B13111" s="32">
        <v>6</v>
      </c>
      <c r="C13111" s="32" t="s">
        <v>28437</v>
      </c>
      <c r="D13111" s="32" t="s">
        <v>28438</v>
      </c>
      <c r="E13111" s="32" t="s">
        <v>74</v>
      </c>
      <c r="F13111" s="37">
        <v>46074.874537037002</v>
      </c>
      <c r="G13111" s="38">
        <v>46074.9284259259</v>
      </c>
      <c r="H13111" s="39">
        <v>0</v>
      </c>
    </row>
    <row r="13112" spans="1:8" x14ac:dyDescent="0.3">
      <c r="A13112" s="32" t="s">
        <v>28550</v>
      </c>
      <c r="B13112" s="32">
        <v>6</v>
      </c>
      <c r="C13112" s="32" t="s">
        <v>28427</v>
      </c>
      <c r="D13112" s="32" t="s">
        <v>28428</v>
      </c>
      <c r="E13112" s="32" t="s">
        <v>74</v>
      </c>
      <c r="F13112" s="37">
        <v>46074.876111111102</v>
      </c>
      <c r="G13112" s="38">
        <v>46074.876111111102</v>
      </c>
      <c r="H13112" s="39">
        <v>0</v>
      </c>
    </row>
    <row r="13113" spans="1:8" x14ac:dyDescent="0.3">
      <c r="A13113" s="32" t="s">
        <v>28551</v>
      </c>
      <c r="B13113" s="32">
        <v>6</v>
      </c>
      <c r="C13113" s="32" t="s">
        <v>28552</v>
      </c>
      <c r="D13113" s="32" t="s">
        <v>28553</v>
      </c>
      <c r="E13113" s="32" t="s">
        <v>53</v>
      </c>
      <c r="F13113" s="37">
        <v>46074.876840277801</v>
      </c>
      <c r="G13113" s="38">
        <v>46076.595833333296</v>
      </c>
      <c r="H13113" s="39">
        <v>0</v>
      </c>
    </row>
    <row r="13114" spans="1:8" x14ac:dyDescent="0.3">
      <c r="A13114" s="32" t="s">
        <v>28554</v>
      </c>
      <c r="B13114" s="32">
        <v>6</v>
      </c>
      <c r="C13114" s="32" t="s">
        <v>28356</v>
      </c>
      <c r="D13114" s="32" t="s">
        <v>28357</v>
      </c>
      <c r="E13114" s="32" t="s">
        <v>53</v>
      </c>
      <c r="F13114" s="37">
        <v>46074.879293981503</v>
      </c>
      <c r="G13114" s="38">
        <v>46077.448819444398</v>
      </c>
      <c r="H13114" s="39">
        <v>0</v>
      </c>
    </row>
    <row r="13115" spans="1:8" x14ac:dyDescent="0.3">
      <c r="A13115" s="32" t="s">
        <v>28555</v>
      </c>
      <c r="B13115" s="32">
        <v>6</v>
      </c>
      <c r="C13115" s="32" t="s">
        <v>25706</v>
      </c>
      <c r="D13115" s="32" t="s">
        <v>28556</v>
      </c>
      <c r="E13115" s="32" t="s">
        <v>74</v>
      </c>
      <c r="F13115" s="37">
        <v>46074.882523148102</v>
      </c>
      <c r="G13115" s="38">
        <v>46074.929745370398</v>
      </c>
      <c r="H13115" s="39">
        <v>0</v>
      </c>
    </row>
    <row r="13116" spans="1:8" x14ac:dyDescent="0.3">
      <c r="A13116" s="32" t="s">
        <v>28557</v>
      </c>
      <c r="B13116" s="32">
        <v>6</v>
      </c>
      <c r="C13116" s="32" t="s">
        <v>28558</v>
      </c>
      <c r="D13116" s="32" t="s">
        <v>28559</v>
      </c>
      <c r="E13116" s="32" t="s">
        <v>74</v>
      </c>
      <c r="F13116" s="37">
        <v>46074.886307870402</v>
      </c>
      <c r="G13116" s="38">
        <v>46079.898206018501</v>
      </c>
      <c r="H13116" s="39">
        <v>0</v>
      </c>
    </row>
    <row r="13117" spans="1:8" x14ac:dyDescent="0.3">
      <c r="A13117" s="32" t="s">
        <v>28560</v>
      </c>
      <c r="B13117" s="32">
        <v>6</v>
      </c>
      <c r="C13117" s="32" t="s">
        <v>28561</v>
      </c>
      <c r="D13117" s="32" t="s">
        <v>28562</v>
      </c>
      <c r="E13117" s="32" t="s">
        <v>74</v>
      </c>
      <c r="F13117" s="37">
        <v>46074.886863425898</v>
      </c>
      <c r="G13117" s="38">
        <v>46074.959421296298</v>
      </c>
      <c r="H13117" s="39">
        <v>0</v>
      </c>
    </row>
    <row r="13118" spans="1:8" x14ac:dyDescent="0.3">
      <c r="A13118" s="32" t="s">
        <v>28563</v>
      </c>
      <c r="B13118" s="32">
        <v>6</v>
      </c>
      <c r="C13118" s="32" t="s">
        <v>27537</v>
      </c>
      <c r="D13118" s="32" t="s">
        <v>28564</v>
      </c>
      <c r="E13118" s="32" t="s">
        <v>46</v>
      </c>
      <c r="F13118" s="37">
        <v>46074.887743055602</v>
      </c>
      <c r="G13118" s="38">
        <v>46076.583877314799</v>
      </c>
      <c r="H13118" s="39">
        <v>0</v>
      </c>
    </row>
    <row r="13119" spans="1:8" x14ac:dyDescent="0.3">
      <c r="A13119" s="32" t="s">
        <v>28565</v>
      </c>
      <c r="B13119" s="32">
        <v>6</v>
      </c>
      <c r="C13119" s="32" t="s">
        <v>28566</v>
      </c>
      <c r="D13119" s="32" t="s">
        <v>28567</v>
      </c>
      <c r="E13119" s="32" t="s">
        <v>74</v>
      </c>
      <c r="F13119" s="37">
        <v>46074.892187500001</v>
      </c>
      <c r="G13119" s="38">
        <v>46074.892187500001</v>
      </c>
      <c r="H13119" s="39">
        <v>0</v>
      </c>
    </row>
    <row r="13120" spans="1:8" x14ac:dyDescent="0.3">
      <c r="A13120" s="32" t="s">
        <v>28568</v>
      </c>
      <c r="B13120" s="32">
        <v>6</v>
      </c>
      <c r="C13120" s="32" t="s">
        <v>28569</v>
      </c>
      <c r="D13120" s="32" t="s">
        <v>28570</v>
      </c>
      <c r="E13120" s="32" t="s">
        <v>53</v>
      </c>
      <c r="F13120" s="37">
        <v>46074.893032407403</v>
      </c>
      <c r="G13120" s="38">
        <v>46077.9437847222</v>
      </c>
      <c r="H13120" s="39">
        <v>0</v>
      </c>
    </row>
    <row r="13121" spans="1:8" x14ac:dyDescent="0.3">
      <c r="A13121" s="32" t="s">
        <v>28571</v>
      </c>
      <c r="B13121" s="32">
        <v>6</v>
      </c>
      <c r="C13121" s="32" t="s">
        <v>28572</v>
      </c>
      <c r="D13121" s="32" t="s">
        <v>28573</v>
      </c>
      <c r="E13121" s="32" t="s">
        <v>74</v>
      </c>
      <c r="F13121" s="37">
        <v>46074.896087963003</v>
      </c>
      <c r="G13121" s="38">
        <v>46076.8181944444</v>
      </c>
      <c r="H13121" s="39">
        <v>0</v>
      </c>
    </row>
    <row r="13122" spans="1:8" x14ac:dyDescent="0.3">
      <c r="A13122" s="32" t="s">
        <v>28574</v>
      </c>
      <c r="B13122" s="32">
        <v>6</v>
      </c>
      <c r="C13122" s="32" t="s">
        <v>28145</v>
      </c>
      <c r="D13122" s="32" t="s">
        <v>28146</v>
      </c>
      <c r="E13122" s="32" t="s">
        <v>74</v>
      </c>
      <c r="F13122" s="37">
        <v>46074.900277777801</v>
      </c>
      <c r="G13122" s="38">
        <v>46074.914398148103</v>
      </c>
      <c r="H13122" s="39">
        <v>0</v>
      </c>
    </row>
    <row r="13123" spans="1:8" x14ac:dyDescent="0.3">
      <c r="A13123" s="32" t="s">
        <v>28575</v>
      </c>
      <c r="B13123" s="32">
        <v>6</v>
      </c>
      <c r="C13123" s="32" t="s">
        <v>28576</v>
      </c>
      <c r="D13123" s="32" t="s">
        <v>28577</v>
      </c>
      <c r="E13123" s="32" t="s">
        <v>46</v>
      </c>
      <c r="F13123" s="37">
        <v>46074.905821759297</v>
      </c>
      <c r="G13123" s="38">
        <v>46075.860659722202</v>
      </c>
      <c r="H13123" s="39">
        <v>0</v>
      </c>
    </row>
    <row r="13124" spans="1:8" x14ac:dyDescent="0.3">
      <c r="A13124" s="32" t="s">
        <v>28578</v>
      </c>
      <c r="B13124" s="32">
        <v>6</v>
      </c>
      <c r="C13124" s="32" t="s">
        <v>28579</v>
      </c>
      <c r="D13124" s="32" t="s">
        <v>28580</v>
      </c>
      <c r="E13124" s="32" t="s">
        <v>74</v>
      </c>
      <c r="F13124" s="37">
        <v>46074.910752314798</v>
      </c>
      <c r="G13124" s="38">
        <v>46074.956724536998</v>
      </c>
      <c r="H13124" s="39">
        <v>0</v>
      </c>
    </row>
    <row r="13125" spans="1:8" x14ac:dyDescent="0.3">
      <c r="A13125" s="32" t="s">
        <v>28581</v>
      </c>
      <c r="B13125" s="32">
        <v>6</v>
      </c>
      <c r="C13125" s="32" t="s">
        <v>28582</v>
      </c>
      <c r="D13125" s="32" t="s">
        <v>28583</v>
      </c>
      <c r="E13125" s="32" t="s">
        <v>53</v>
      </c>
      <c r="F13125" s="37">
        <v>46074.911493055602</v>
      </c>
      <c r="G13125" s="38">
        <v>46076.373043981497</v>
      </c>
      <c r="H13125" s="39">
        <v>0</v>
      </c>
    </row>
    <row r="13126" spans="1:8" x14ac:dyDescent="0.3">
      <c r="A13126" s="32" t="s">
        <v>28584</v>
      </c>
      <c r="B13126" s="32">
        <v>6</v>
      </c>
      <c r="C13126" s="32" t="s">
        <v>28585</v>
      </c>
      <c r="D13126" s="32" t="s">
        <v>28586</v>
      </c>
      <c r="E13126" s="32" t="s">
        <v>53</v>
      </c>
      <c r="F13126" s="37">
        <v>46074.913506944402</v>
      </c>
      <c r="G13126" s="38">
        <v>46075.141770833303</v>
      </c>
      <c r="H13126" s="39">
        <v>0</v>
      </c>
    </row>
    <row r="13127" spans="1:8" x14ac:dyDescent="0.3">
      <c r="A13127" s="32" t="s">
        <v>28587</v>
      </c>
      <c r="B13127" s="32">
        <v>6</v>
      </c>
      <c r="C13127" s="32" t="s">
        <v>23329</v>
      </c>
      <c r="D13127" s="32" t="s">
        <v>23330</v>
      </c>
      <c r="E13127" s="32" t="s">
        <v>74</v>
      </c>
      <c r="F13127" s="37">
        <v>46074.9135648148</v>
      </c>
      <c r="G13127" s="38">
        <v>46074.971504629597</v>
      </c>
      <c r="H13127" s="39">
        <v>0</v>
      </c>
    </row>
    <row r="13128" spans="1:8" x14ac:dyDescent="0.3">
      <c r="A13128" s="32" t="s">
        <v>28588</v>
      </c>
      <c r="B13128" s="32">
        <v>6</v>
      </c>
      <c r="C13128" s="32" t="s">
        <v>28455</v>
      </c>
      <c r="D13128" s="32" t="s">
        <v>28589</v>
      </c>
      <c r="E13128" s="32" t="s">
        <v>74</v>
      </c>
      <c r="F13128" s="37">
        <v>46074.915451388901</v>
      </c>
      <c r="G13128" s="38">
        <v>46078.631701388898</v>
      </c>
      <c r="H13128" s="39">
        <v>0</v>
      </c>
    </row>
    <row r="13129" spans="1:8" x14ac:dyDescent="0.3">
      <c r="A13129" s="32" t="s">
        <v>28590</v>
      </c>
      <c r="B13129" s="32">
        <v>6</v>
      </c>
      <c r="C13129" s="32" t="s">
        <v>9542</v>
      </c>
      <c r="D13129" s="32" t="s">
        <v>9543</v>
      </c>
      <c r="E13129" s="32" t="s">
        <v>46</v>
      </c>
      <c r="F13129" s="37">
        <v>46074.918217592603</v>
      </c>
      <c r="G13129" s="38">
        <v>46074.950023148202</v>
      </c>
      <c r="H13129" s="39">
        <v>0</v>
      </c>
    </row>
    <row r="13130" spans="1:8" x14ac:dyDescent="0.3">
      <c r="A13130" s="32" t="s">
        <v>28591</v>
      </c>
      <c r="B13130" s="32">
        <v>6</v>
      </c>
      <c r="C13130" s="32" t="s">
        <v>28507</v>
      </c>
      <c r="D13130" s="32" t="s">
        <v>28508</v>
      </c>
      <c r="E13130" s="32" t="s">
        <v>74</v>
      </c>
      <c r="F13130" s="37">
        <v>46074.920173611099</v>
      </c>
      <c r="G13130" s="38">
        <v>46074.934305555602</v>
      </c>
      <c r="H13130" s="39">
        <v>0</v>
      </c>
    </row>
    <row r="13131" spans="1:8" x14ac:dyDescent="0.3">
      <c r="A13131" s="32" t="s">
        <v>28592</v>
      </c>
      <c r="B13131" s="32">
        <v>6</v>
      </c>
      <c r="C13131" s="32" t="s">
        <v>28356</v>
      </c>
      <c r="D13131" s="32" t="s">
        <v>28357</v>
      </c>
      <c r="E13131" s="32" t="s">
        <v>53</v>
      </c>
      <c r="F13131" s="37">
        <v>46074.9210185185</v>
      </c>
      <c r="G13131" s="38">
        <v>46077.448819444398</v>
      </c>
      <c r="H13131" s="39">
        <v>0</v>
      </c>
    </row>
    <row r="13132" spans="1:8" x14ac:dyDescent="0.3">
      <c r="A13132" s="32" t="s">
        <v>28593</v>
      </c>
      <c r="B13132" s="32">
        <v>6</v>
      </c>
      <c r="C13132" s="32" t="s">
        <v>11806</v>
      </c>
      <c r="D13132" s="32" t="s">
        <v>11807</v>
      </c>
      <c r="E13132" s="32" t="s">
        <v>53</v>
      </c>
      <c r="F13132" s="37">
        <v>46074.921180555597</v>
      </c>
      <c r="G13132" s="38">
        <v>46075.068090277797</v>
      </c>
      <c r="H13132" s="39">
        <v>0</v>
      </c>
    </row>
    <row r="13133" spans="1:8" x14ac:dyDescent="0.3">
      <c r="A13133" s="32" t="s">
        <v>28594</v>
      </c>
      <c r="B13133" s="32">
        <v>6</v>
      </c>
      <c r="C13133" s="32" t="s">
        <v>23052</v>
      </c>
      <c r="D13133" s="32" t="s">
        <v>23053</v>
      </c>
      <c r="E13133" s="32" t="s">
        <v>53</v>
      </c>
      <c r="F13133" s="37">
        <v>46074.923599537004</v>
      </c>
      <c r="G13133" s="38">
        <v>46078.547766203701</v>
      </c>
      <c r="H13133" s="39">
        <v>0</v>
      </c>
    </row>
    <row r="13134" spans="1:8" x14ac:dyDescent="0.3">
      <c r="A13134" s="32" t="s">
        <v>28595</v>
      </c>
      <c r="B13134" s="32">
        <v>6</v>
      </c>
      <c r="C13134" s="32" t="s">
        <v>25693</v>
      </c>
      <c r="D13134" s="32" t="s">
        <v>20629</v>
      </c>
      <c r="E13134" s="32" t="s">
        <v>53</v>
      </c>
      <c r="F13134" s="37">
        <v>46074.926724536999</v>
      </c>
      <c r="G13134" s="38">
        <v>46076.649363425902</v>
      </c>
      <c r="H13134" s="39">
        <v>0</v>
      </c>
    </row>
    <row r="13135" spans="1:8" x14ac:dyDescent="0.3">
      <c r="A13135" s="32" t="s">
        <v>28596</v>
      </c>
      <c r="B13135" s="32">
        <v>6</v>
      </c>
      <c r="C13135" s="32" t="s">
        <v>23697</v>
      </c>
      <c r="D13135" s="32" t="s">
        <v>28597</v>
      </c>
      <c r="E13135" s="32" t="s">
        <v>74</v>
      </c>
      <c r="F13135" s="37">
        <v>46074.927685185197</v>
      </c>
      <c r="G13135" s="38">
        <v>46074.994664351798</v>
      </c>
      <c r="H13135" s="39">
        <v>0</v>
      </c>
    </row>
    <row r="13136" spans="1:8" x14ac:dyDescent="0.3">
      <c r="A13136" s="32" t="s">
        <v>28598</v>
      </c>
      <c r="B13136" s="32">
        <v>6</v>
      </c>
      <c r="C13136" s="32" t="s">
        <v>28599</v>
      </c>
      <c r="D13136" s="32" t="s">
        <v>28600</v>
      </c>
      <c r="E13136" s="32" t="s">
        <v>53</v>
      </c>
      <c r="F13136" s="37">
        <v>46074.9281134259</v>
      </c>
      <c r="G13136" s="38">
        <v>46075.318113425899</v>
      </c>
      <c r="H13136" s="39">
        <v>0</v>
      </c>
    </row>
    <row r="13137" spans="1:8" x14ac:dyDescent="0.3">
      <c r="A13137" s="32" t="s">
        <v>28601</v>
      </c>
      <c r="B13137" s="32">
        <v>6</v>
      </c>
      <c r="C13137" s="32" t="s">
        <v>16013</v>
      </c>
      <c r="D13137" s="32" t="s">
        <v>16014</v>
      </c>
      <c r="E13137" s="32" t="s">
        <v>53</v>
      </c>
      <c r="F13137" s="37">
        <v>46074.938553240703</v>
      </c>
      <c r="G13137" s="38">
        <v>46076.464618055601</v>
      </c>
      <c r="H13137" s="39">
        <v>0</v>
      </c>
    </row>
    <row r="13138" spans="1:8" x14ac:dyDescent="0.3">
      <c r="A13138" s="32" t="s">
        <v>28602</v>
      </c>
      <c r="B13138" s="32">
        <v>6</v>
      </c>
      <c r="C13138" s="32" t="s">
        <v>28603</v>
      </c>
      <c r="D13138" s="32" t="s">
        <v>28604</v>
      </c>
      <c r="E13138" s="32" t="s">
        <v>46</v>
      </c>
      <c r="F13138" s="37">
        <v>46074.9394791667</v>
      </c>
      <c r="G13138" s="38">
        <v>46075.463125000002</v>
      </c>
      <c r="H13138" s="39">
        <v>0</v>
      </c>
    </row>
    <row r="13139" spans="1:8" x14ac:dyDescent="0.3">
      <c r="A13139" s="32" t="s">
        <v>28605</v>
      </c>
      <c r="B13139" s="32">
        <v>6</v>
      </c>
      <c r="C13139" s="32" t="s">
        <v>28606</v>
      </c>
      <c r="D13139" s="32" t="s">
        <v>28607</v>
      </c>
      <c r="E13139" s="32" t="s">
        <v>74</v>
      </c>
      <c r="F13139" s="37">
        <v>46074.941064814797</v>
      </c>
      <c r="G13139" s="38">
        <v>46075.024456018502</v>
      </c>
      <c r="H13139" s="39">
        <v>0</v>
      </c>
    </row>
    <row r="13140" spans="1:8" x14ac:dyDescent="0.3">
      <c r="A13140" s="32" t="s">
        <v>28608</v>
      </c>
      <c r="B13140" s="32">
        <v>6</v>
      </c>
      <c r="C13140" s="32" t="s">
        <v>27600</v>
      </c>
      <c r="D13140" s="32" t="s">
        <v>27601</v>
      </c>
      <c r="E13140" s="32" t="s">
        <v>74</v>
      </c>
      <c r="F13140" s="37">
        <v>46074.942766203698</v>
      </c>
      <c r="G13140" s="38">
        <v>46078.945925925902</v>
      </c>
      <c r="H13140" s="39">
        <v>0</v>
      </c>
    </row>
    <row r="13141" spans="1:8" x14ac:dyDescent="0.3">
      <c r="A13141" s="32" t="s">
        <v>28609</v>
      </c>
      <c r="B13141" s="32">
        <v>6</v>
      </c>
      <c r="C13141" s="32" t="s">
        <v>13427</v>
      </c>
      <c r="D13141" s="32" t="s">
        <v>13428</v>
      </c>
      <c r="E13141" s="32" t="s">
        <v>53</v>
      </c>
      <c r="F13141" s="37">
        <v>46074.9436921296</v>
      </c>
      <c r="G13141" s="38">
        <v>46075.6251388889</v>
      </c>
      <c r="H13141" s="39">
        <v>0</v>
      </c>
    </row>
    <row r="13142" spans="1:8" x14ac:dyDescent="0.3">
      <c r="A13142" s="32" t="s">
        <v>28610</v>
      </c>
      <c r="B13142" s="32">
        <v>6</v>
      </c>
      <c r="C13142" s="32" t="s">
        <v>28378</v>
      </c>
      <c r="D13142" s="32" t="s">
        <v>27677</v>
      </c>
      <c r="E13142" s="32" t="s">
        <v>74</v>
      </c>
      <c r="F13142" s="37">
        <v>46074.944583333301</v>
      </c>
      <c r="G13142" s="38">
        <v>46079.898206018501</v>
      </c>
      <c r="H13142" s="39">
        <v>0</v>
      </c>
    </row>
    <row r="13143" spans="1:8" x14ac:dyDescent="0.3">
      <c r="A13143" s="32" t="s">
        <v>28611</v>
      </c>
      <c r="B13143" s="32">
        <v>6</v>
      </c>
      <c r="C13143" s="32" t="s">
        <v>28612</v>
      </c>
      <c r="D13143" s="32" t="s">
        <v>28613</v>
      </c>
      <c r="E13143" s="32" t="s">
        <v>53</v>
      </c>
      <c r="F13143" s="37">
        <v>46074.945902777799</v>
      </c>
      <c r="G13143" s="38">
        <v>46074.945902777799</v>
      </c>
      <c r="H13143" s="39">
        <v>0</v>
      </c>
    </row>
    <row r="13144" spans="1:8" x14ac:dyDescent="0.3">
      <c r="A13144" s="32" t="s">
        <v>28614</v>
      </c>
      <c r="B13144" s="32">
        <v>6</v>
      </c>
      <c r="C13144" s="32" t="s">
        <v>20662</v>
      </c>
      <c r="D13144" s="32" t="s">
        <v>20663</v>
      </c>
      <c r="E13144" s="32" t="s">
        <v>53</v>
      </c>
      <c r="F13144" s="37">
        <v>46074.9516435185</v>
      </c>
      <c r="G13144" s="38">
        <v>46077.383067129602</v>
      </c>
      <c r="H13144" s="39">
        <v>0</v>
      </c>
    </row>
    <row r="13145" spans="1:8" x14ac:dyDescent="0.3">
      <c r="A13145" s="32" t="s">
        <v>28615</v>
      </c>
      <c r="B13145" s="32">
        <v>6</v>
      </c>
      <c r="C13145" s="32" t="s">
        <v>28616</v>
      </c>
      <c r="D13145" s="32" t="s">
        <v>28617</v>
      </c>
      <c r="E13145" s="32" t="s">
        <v>74</v>
      </c>
      <c r="F13145" s="37">
        <v>46074.960775462998</v>
      </c>
      <c r="G13145" s="38">
        <v>46074.960775462998</v>
      </c>
      <c r="H13145" s="39">
        <v>0</v>
      </c>
    </row>
    <row r="13146" spans="1:8" x14ac:dyDescent="0.3">
      <c r="A13146" s="32" t="s">
        <v>28618</v>
      </c>
      <c r="B13146" s="32">
        <v>6</v>
      </c>
      <c r="C13146" s="32" t="s">
        <v>28619</v>
      </c>
      <c r="D13146" s="32" t="s">
        <v>28620</v>
      </c>
      <c r="E13146" s="32" t="s">
        <v>74</v>
      </c>
      <c r="F13146" s="37">
        <v>46074.964074074102</v>
      </c>
      <c r="G13146" s="38">
        <v>46076.8109722222</v>
      </c>
      <c r="H13146" s="39">
        <v>0</v>
      </c>
    </row>
    <row r="13147" spans="1:8" x14ac:dyDescent="0.3">
      <c r="A13147" s="32" t="s">
        <v>28621</v>
      </c>
      <c r="B13147" s="32">
        <v>6</v>
      </c>
      <c r="C13147" s="32" t="s">
        <v>28622</v>
      </c>
      <c r="D13147" s="32" t="s">
        <v>28623</v>
      </c>
      <c r="E13147" s="32" t="s">
        <v>53</v>
      </c>
      <c r="F13147" s="37">
        <v>46074.972280092603</v>
      </c>
      <c r="G13147" s="38">
        <v>46078.547766203701</v>
      </c>
      <c r="H13147" s="39">
        <v>0</v>
      </c>
    </row>
    <row r="13148" spans="1:8" x14ac:dyDescent="0.3">
      <c r="A13148" s="32" t="s">
        <v>28624</v>
      </c>
      <c r="B13148" s="32">
        <v>6</v>
      </c>
      <c r="C13148" s="32" t="s">
        <v>9858</v>
      </c>
      <c r="D13148" s="32" t="s">
        <v>9859</v>
      </c>
      <c r="E13148" s="32" t="s">
        <v>74</v>
      </c>
      <c r="F13148" s="37">
        <v>46074.976006944402</v>
      </c>
      <c r="G13148" s="38">
        <v>46081.4816319444</v>
      </c>
      <c r="H13148" s="39">
        <v>0</v>
      </c>
    </row>
    <row r="13149" spans="1:8" x14ac:dyDescent="0.3">
      <c r="A13149" s="32" t="s">
        <v>28625</v>
      </c>
      <c r="B13149" s="32">
        <v>6</v>
      </c>
      <c r="C13149" s="32" t="s">
        <v>28626</v>
      </c>
      <c r="D13149" s="32" t="s">
        <v>28627</v>
      </c>
      <c r="E13149" s="32" t="s">
        <v>74</v>
      </c>
      <c r="F13149" s="37">
        <v>46074.978148148097</v>
      </c>
      <c r="G13149" s="38">
        <v>46079.068900462997</v>
      </c>
      <c r="H13149" s="39">
        <v>0</v>
      </c>
    </row>
    <row r="13150" spans="1:8" x14ac:dyDescent="0.3">
      <c r="A13150" s="32" t="s">
        <v>28628</v>
      </c>
      <c r="B13150" s="32">
        <v>6</v>
      </c>
      <c r="C13150" s="32" t="s">
        <v>28626</v>
      </c>
      <c r="D13150" s="32" t="s">
        <v>28629</v>
      </c>
      <c r="E13150" s="32" t="s">
        <v>74</v>
      </c>
      <c r="F13150" s="37">
        <v>46074.9788078704</v>
      </c>
      <c r="G13150" s="38">
        <v>46076.837025462999</v>
      </c>
      <c r="H13150" s="39">
        <v>0</v>
      </c>
    </row>
    <row r="13151" spans="1:8" x14ac:dyDescent="0.3">
      <c r="A13151" s="32" t="s">
        <v>28630</v>
      </c>
      <c r="B13151" s="32">
        <v>6</v>
      </c>
      <c r="C13151" s="32" t="s">
        <v>28631</v>
      </c>
      <c r="D13151" s="32" t="s">
        <v>28632</v>
      </c>
      <c r="E13151" s="32" t="s">
        <v>53</v>
      </c>
      <c r="F13151" s="37">
        <v>46074.979120370401</v>
      </c>
      <c r="G13151" s="38">
        <v>46075.6616319444</v>
      </c>
      <c r="H13151" s="39">
        <v>0</v>
      </c>
    </row>
    <row r="13152" spans="1:8" x14ac:dyDescent="0.3">
      <c r="A13152" s="32" t="s">
        <v>28633</v>
      </c>
      <c r="B13152" s="32">
        <v>6</v>
      </c>
      <c r="C13152" s="32" t="s">
        <v>27832</v>
      </c>
      <c r="D13152" s="32" t="s">
        <v>27833</v>
      </c>
      <c r="E13152" s="32" t="s">
        <v>74</v>
      </c>
      <c r="F13152" s="37">
        <v>46074.981527777803</v>
      </c>
      <c r="G13152" s="38">
        <v>46076.839108796303</v>
      </c>
      <c r="H13152" s="39">
        <v>0</v>
      </c>
    </row>
    <row r="13153" spans="1:8" x14ac:dyDescent="0.3">
      <c r="A13153" s="32" t="s">
        <v>28634</v>
      </c>
      <c r="B13153" s="32">
        <v>6</v>
      </c>
      <c r="C13153" s="32" t="s">
        <v>24120</v>
      </c>
      <c r="D13153" s="32" t="s">
        <v>25908</v>
      </c>
      <c r="E13153" s="32" t="s">
        <v>53</v>
      </c>
      <c r="F13153" s="37">
        <v>46074.991400462997</v>
      </c>
      <c r="G13153" s="38">
        <v>46074.991400462997</v>
      </c>
      <c r="H13153" s="39">
        <v>0</v>
      </c>
    </row>
    <row r="13154" spans="1:8" x14ac:dyDescent="0.3">
      <c r="A13154" s="32" t="s">
        <v>28635</v>
      </c>
      <c r="B13154" s="32">
        <v>6</v>
      </c>
      <c r="C13154" s="32" t="s">
        <v>18914</v>
      </c>
      <c r="D13154" s="32" t="s">
        <v>18915</v>
      </c>
      <c r="E13154" s="32" t="s">
        <v>74</v>
      </c>
      <c r="F13154" s="37">
        <v>46075.010648148098</v>
      </c>
      <c r="G13154" s="38">
        <v>46075.010648148098</v>
      </c>
      <c r="H13154" s="39">
        <v>0</v>
      </c>
    </row>
    <row r="13155" spans="1:8" x14ac:dyDescent="0.3">
      <c r="A13155" s="32" t="s">
        <v>28636</v>
      </c>
      <c r="B13155" s="32">
        <v>6</v>
      </c>
      <c r="C13155" s="32" t="s">
        <v>28637</v>
      </c>
      <c r="D13155" s="32" t="s">
        <v>28638</v>
      </c>
      <c r="E13155" s="32" t="s">
        <v>74</v>
      </c>
      <c r="F13155" s="37">
        <v>46075.012499999997</v>
      </c>
      <c r="G13155" s="38">
        <v>46078.631701388898</v>
      </c>
      <c r="H13155" s="39">
        <v>0</v>
      </c>
    </row>
    <row r="13156" spans="1:8" x14ac:dyDescent="0.3">
      <c r="A13156" s="32" t="s">
        <v>28639</v>
      </c>
      <c r="B13156" s="32">
        <v>6</v>
      </c>
      <c r="C13156" s="32" t="s">
        <v>20445</v>
      </c>
      <c r="D13156" s="32" t="s">
        <v>20446</v>
      </c>
      <c r="E13156" s="32" t="s">
        <v>53</v>
      </c>
      <c r="F13156" s="37">
        <v>46075.0137384259</v>
      </c>
      <c r="G13156" s="38">
        <v>46076.493055555598</v>
      </c>
      <c r="H13156" s="39">
        <v>0</v>
      </c>
    </row>
    <row r="13157" spans="1:8" x14ac:dyDescent="0.3">
      <c r="A13157" s="32" t="s">
        <v>28640</v>
      </c>
      <c r="B13157" s="32">
        <v>6</v>
      </c>
      <c r="C13157" s="32" t="s">
        <v>28641</v>
      </c>
      <c r="D13157" s="32" t="s">
        <v>28642</v>
      </c>
      <c r="E13157" s="32" t="s">
        <v>46</v>
      </c>
      <c r="F13157" s="37">
        <v>46075.015810185199</v>
      </c>
      <c r="G13157" s="38">
        <v>46076.493819444397</v>
      </c>
      <c r="H13157" s="39">
        <v>0</v>
      </c>
    </row>
    <row r="13158" spans="1:8" x14ac:dyDescent="0.3">
      <c r="A13158" s="32" t="s">
        <v>28643</v>
      </c>
      <c r="B13158" s="32">
        <v>6</v>
      </c>
      <c r="C13158" s="32" t="s">
        <v>1374</v>
      </c>
      <c r="D13158" s="32" t="s">
        <v>18917</v>
      </c>
      <c r="E13158" s="32" t="s">
        <v>74</v>
      </c>
      <c r="F13158" s="37">
        <v>46075.017986111103</v>
      </c>
      <c r="G13158" s="38">
        <v>46079.617581018501</v>
      </c>
      <c r="H13158" s="39">
        <v>0</v>
      </c>
    </row>
    <row r="13159" spans="1:8" x14ac:dyDescent="0.3">
      <c r="A13159" s="32" t="s">
        <v>28644</v>
      </c>
      <c r="B13159" s="32">
        <v>6</v>
      </c>
      <c r="C13159" s="32" t="s">
        <v>28645</v>
      </c>
      <c r="D13159" s="32" t="s">
        <v>28646</v>
      </c>
      <c r="E13159" s="32" t="s">
        <v>53</v>
      </c>
      <c r="F13159" s="37">
        <v>46075.089201388902</v>
      </c>
      <c r="G13159" s="38">
        <v>46079.604317129597</v>
      </c>
      <c r="H13159" s="39">
        <v>0</v>
      </c>
    </row>
    <row r="13160" spans="1:8" x14ac:dyDescent="0.3">
      <c r="A13160" s="32" t="s">
        <v>28647</v>
      </c>
      <c r="B13160" s="32">
        <v>6</v>
      </c>
      <c r="C13160" s="32" t="s">
        <v>28648</v>
      </c>
      <c r="D13160" s="32" t="s">
        <v>28649</v>
      </c>
      <c r="E13160" s="32" t="s">
        <v>74</v>
      </c>
      <c r="F13160" s="37">
        <v>46075.112256944398</v>
      </c>
      <c r="G13160" s="38">
        <v>46075.115034722199</v>
      </c>
      <c r="H13160" s="39">
        <v>0</v>
      </c>
    </row>
    <row r="13161" spans="1:8" x14ac:dyDescent="0.3">
      <c r="A13161" s="32" t="s">
        <v>28650</v>
      </c>
      <c r="B13161" s="32">
        <v>6</v>
      </c>
      <c r="C13161" s="32" t="s">
        <v>28356</v>
      </c>
      <c r="D13161" s="32" t="s">
        <v>28357</v>
      </c>
      <c r="E13161" s="32" t="s">
        <v>53</v>
      </c>
      <c r="F13161" s="37">
        <v>46075.209976851896</v>
      </c>
      <c r="G13161" s="38">
        <v>46077.448819444398</v>
      </c>
      <c r="H13161" s="39">
        <v>0</v>
      </c>
    </row>
    <row r="13162" spans="1:8" x14ac:dyDescent="0.3">
      <c r="A13162" s="32" t="s">
        <v>28651</v>
      </c>
      <c r="B13162" s="32">
        <v>6</v>
      </c>
      <c r="C13162" s="32" t="s">
        <v>28171</v>
      </c>
      <c r="D13162" s="32" t="s">
        <v>28172</v>
      </c>
      <c r="E13162" s="32" t="s">
        <v>74</v>
      </c>
      <c r="F13162" s="37">
        <v>46075.321770833303</v>
      </c>
      <c r="G13162" s="38">
        <v>46078.463437500002</v>
      </c>
      <c r="H13162" s="39">
        <v>0</v>
      </c>
    </row>
    <row r="13163" spans="1:8" x14ac:dyDescent="0.3">
      <c r="A13163" s="32" t="s">
        <v>28652</v>
      </c>
      <c r="B13163" s="32">
        <v>6</v>
      </c>
      <c r="C13163" s="32" t="s">
        <v>25587</v>
      </c>
      <c r="D13163" s="32" t="s">
        <v>25588</v>
      </c>
      <c r="E13163" s="32" t="s">
        <v>74</v>
      </c>
      <c r="F13163" s="37">
        <v>46075.358773148102</v>
      </c>
      <c r="G13163" s="38">
        <v>46075.358773148102</v>
      </c>
      <c r="H13163" s="39">
        <v>0</v>
      </c>
    </row>
    <row r="13164" spans="1:8" x14ac:dyDescent="0.3">
      <c r="A13164" s="32" t="s">
        <v>28653</v>
      </c>
      <c r="B13164" s="32">
        <v>6</v>
      </c>
      <c r="C13164" s="32" t="s">
        <v>26756</v>
      </c>
      <c r="D13164" s="32" t="s">
        <v>26757</v>
      </c>
      <c r="E13164" s="32" t="s">
        <v>46</v>
      </c>
      <c r="F13164" s="37">
        <v>46075.364652777796</v>
      </c>
      <c r="G13164" s="38">
        <v>46076.597500000003</v>
      </c>
      <c r="H13164" s="39">
        <v>0</v>
      </c>
    </row>
    <row r="13165" spans="1:8" x14ac:dyDescent="0.3">
      <c r="A13165" s="32" t="s">
        <v>28654</v>
      </c>
      <c r="B13165" s="32">
        <v>6</v>
      </c>
      <c r="C13165" s="32" t="s">
        <v>27871</v>
      </c>
      <c r="D13165" s="32" t="s">
        <v>27872</v>
      </c>
      <c r="E13165" s="32" t="s">
        <v>53</v>
      </c>
      <c r="F13165" s="37">
        <v>46075.377557870401</v>
      </c>
      <c r="G13165" s="38">
        <v>46077.606354166703</v>
      </c>
      <c r="H13165" s="39">
        <v>0</v>
      </c>
    </row>
    <row r="13166" spans="1:8" x14ac:dyDescent="0.3">
      <c r="A13166" s="32" t="s">
        <v>28655</v>
      </c>
      <c r="B13166" s="32">
        <v>6</v>
      </c>
      <c r="C13166" s="32" t="s">
        <v>28656</v>
      </c>
      <c r="D13166" s="32" t="s">
        <v>28657</v>
      </c>
      <c r="E13166" s="32" t="s">
        <v>198</v>
      </c>
      <c r="F13166" s="37">
        <v>46075.386423611097</v>
      </c>
      <c r="G13166" s="38">
        <v>46075.472638888903</v>
      </c>
      <c r="H13166" s="39">
        <v>0</v>
      </c>
    </row>
    <row r="13167" spans="1:8" x14ac:dyDescent="0.3">
      <c r="A13167" s="32" t="s">
        <v>28658</v>
      </c>
      <c r="B13167" s="32">
        <v>6</v>
      </c>
      <c r="C13167" s="32" t="s">
        <v>27901</v>
      </c>
      <c r="D13167" s="32" t="s">
        <v>27902</v>
      </c>
      <c r="E13167" s="32" t="s">
        <v>46</v>
      </c>
      <c r="F13167" s="37">
        <v>46075.390520833302</v>
      </c>
      <c r="G13167" s="38">
        <v>46076.777708333299</v>
      </c>
      <c r="H13167" s="39">
        <v>0</v>
      </c>
    </row>
    <row r="13168" spans="1:8" x14ac:dyDescent="0.3">
      <c r="A13168" s="32" t="s">
        <v>28659</v>
      </c>
      <c r="B13168" s="32">
        <v>6</v>
      </c>
      <c r="C13168" s="32" t="s">
        <v>28660</v>
      </c>
      <c r="D13168" s="32" t="s">
        <v>28661</v>
      </c>
      <c r="E13168" s="32" t="s">
        <v>74</v>
      </c>
      <c r="F13168" s="37">
        <v>46075.390960648103</v>
      </c>
      <c r="G13168" s="38">
        <v>46075.570104166698</v>
      </c>
      <c r="H13168" s="39">
        <v>0</v>
      </c>
    </row>
    <row r="13169" spans="1:8" x14ac:dyDescent="0.3">
      <c r="A13169" s="32" t="s">
        <v>28662</v>
      </c>
      <c r="B13169" s="32">
        <v>6</v>
      </c>
      <c r="C13169" s="32" t="s">
        <v>9367</v>
      </c>
      <c r="D13169" s="32" t="s">
        <v>9368</v>
      </c>
      <c r="E13169" s="32" t="s">
        <v>198</v>
      </c>
      <c r="F13169" s="37">
        <v>46075.403703703698</v>
      </c>
      <c r="G13169" s="38">
        <v>46075.505972222199</v>
      </c>
      <c r="H13169" s="39">
        <v>0</v>
      </c>
    </row>
    <row r="13170" spans="1:8" x14ac:dyDescent="0.3">
      <c r="A13170" s="32" t="s">
        <v>28663</v>
      </c>
      <c r="B13170" s="32">
        <v>6</v>
      </c>
      <c r="C13170" s="32" t="s">
        <v>28664</v>
      </c>
      <c r="D13170" s="32" t="s">
        <v>28665</v>
      </c>
      <c r="E13170" s="32" t="s">
        <v>53</v>
      </c>
      <c r="F13170" s="37">
        <v>46075.407986111102</v>
      </c>
      <c r="G13170" s="38">
        <v>46075.977268518502</v>
      </c>
      <c r="H13170" s="39">
        <v>0</v>
      </c>
    </row>
    <row r="13171" spans="1:8" x14ac:dyDescent="0.3">
      <c r="A13171" s="32" t="s">
        <v>28666</v>
      </c>
      <c r="B13171" s="32">
        <v>6</v>
      </c>
      <c r="C13171" s="32" t="s">
        <v>28667</v>
      </c>
      <c r="D13171" s="32" t="s">
        <v>28668</v>
      </c>
      <c r="E13171" s="32" t="s">
        <v>46</v>
      </c>
      <c r="F13171" s="37">
        <v>46075.414259259298</v>
      </c>
      <c r="G13171" s="38">
        <v>46076.647025462997</v>
      </c>
      <c r="H13171" s="39">
        <v>0</v>
      </c>
    </row>
    <row r="13172" spans="1:8" x14ac:dyDescent="0.3">
      <c r="A13172" s="32" t="s">
        <v>28669</v>
      </c>
      <c r="B13172" s="32">
        <v>6</v>
      </c>
      <c r="C13172" s="32" t="s">
        <v>5837</v>
      </c>
      <c r="D13172" s="32" t="s">
        <v>5838</v>
      </c>
      <c r="E13172" s="32" t="s">
        <v>53</v>
      </c>
      <c r="F13172" s="37">
        <v>46075.416250000002</v>
      </c>
      <c r="G13172" s="38">
        <v>46076.381944444402</v>
      </c>
      <c r="H13172" s="39">
        <v>0</v>
      </c>
    </row>
    <row r="13173" spans="1:8" x14ac:dyDescent="0.3">
      <c r="A13173" s="32" t="s">
        <v>28670</v>
      </c>
      <c r="B13173" s="32">
        <v>6</v>
      </c>
      <c r="C13173" s="32" t="s">
        <v>28671</v>
      </c>
      <c r="D13173" s="32" t="s">
        <v>28672</v>
      </c>
      <c r="E13173" s="32" t="s">
        <v>198</v>
      </c>
      <c r="F13173" s="37">
        <v>46075.4215625</v>
      </c>
      <c r="G13173" s="38">
        <v>46075.505972222199</v>
      </c>
      <c r="H13173" s="39">
        <v>0</v>
      </c>
    </row>
    <row r="13174" spans="1:8" x14ac:dyDescent="0.3">
      <c r="A13174" s="32" t="s">
        <v>28673</v>
      </c>
      <c r="B13174" s="32">
        <v>6</v>
      </c>
      <c r="C13174" s="32" t="s">
        <v>24880</v>
      </c>
      <c r="D13174" s="32" t="s">
        <v>27930</v>
      </c>
      <c r="E13174" s="32" t="s">
        <v>53</v>
      </c>
      <c r="F13174" s="37">
        <v>46075.425960648201</v>
      </c>
      <c r="G13174" s="38">
        <v>46077.432997685202</v>
      </c>
      <c r="H13174" s="39">
        <v>0</v>
      </c>
    </row>
    <row r="13175" spans="1:8" x14ac:dyDescent="0.3">
      <c r="A13175" s="32" t="s">
        <v>28674</v>
      </c>
      <c r="B13175" s="32">
        <v>6</v>
      </c>
      <c r="C13175" s="32" t="s">
        <v>28675</v>
      </c>
      <c r="D13175" s="32" t="s">
        <v>28676</v>
      </c>
      <c r="E13175" s="32" t="s">
        <v>74</v>
      </c>
      <c r="F13175" s="37">
        <v>46075.426851851902</v>
      </c>
      <c r="G13175" s="38">
        <v>46075.426851851902</v>
      </c>
      <c r="H13175" s="39">
        <v>0</v>
      </c>
    </row>
    <row r="13176" spans="1:8" x14ac:dyDescent="0.3">
      <c r="A13176" s="32" t="s">
        <v>28677</v>
      </c>
      <c r="B13176" s="32">
        <v>6</v>
      </c>
      <c r="C13176" s="32" t="s">
        <v>28678</v>
      </c>
      <c r="D13176" s="32" t="s">
        <v>28679</v>
      </c>
      <c r="E13176" s="32" t="s">
        <v>74</v>
      </c>
      <c r="F13176" s="37">
        <v>46075.434710648202</v>
      </c>
      <c r="G13176" s="38">
        <v>46075.537291666697</v>
      </c>
      <c r="H13176" s="39">
        <v>0</v>
      </c>
    </row>
    <row r="13177" spans="1:8" x14ac:dyDescent="0.3">
      <c r="A13177" s="32" t="s">
        <v>28680</v>
      </c>
      <c r="B13177" s="32">
        <v>6</v>
      </c>
      <c r="C13177" s="32" t="s">
        <v>28681</v>
      </c>
      <c r="D13177" s="32" t="s">
        <v>28682</v>
      </c>
      <c r="E13177" s="32" t="s">
        <v>53</v>
      </c>
      <c r="F13177" s="37">
        <v>46075.435810185198</v>
      </c>
      <c r="G13177" s="38">
        <v>46080.841099537</v>
      </c>
      <c r="H13177" s="39">
        <v>0</v>
      </c>
    </row>
    <row r="13178" spans="1:8" x14ac:dyDescent="0.3">
      <c r="A13178" s="32" t="s">
        <v>28683</v>
      </c>
      <c r="B13178" s="32">
        <v>6</v>
      </c>
      <c r="C13178" s="32" t="s">
        <v>5837</v>
      </c>
      <c r="D13178" s="32" t="s">
        <v>5838</v>
      </c>
      <c r="E13178" s="32" t="s">
        <v>53</v>
      </c>
      <c r="F13178" s="37">
        <v>46075.436226851903</v>
      </c>
      <c r="G13178" s="38">
        <v>46076.381944444402</v>
      </c>
      <c r="H13178" s="39">
        <v>0</v>
      </c>
    </row>
    <row r="13179" spans="1:8" x14ac:dyDescent="0.3">
      <c r="A13179" s="32" t="s">
        <v>28684</v>
      </c>
      <c r="B13179" s="32">
        <v>6</v>
      </c>
      <c r="C13179" s="32" t="s">
        <v>27871</v>
      </c>
      <c r="D13179" s="32" t="s">
        <v>27872</v>
      </c>
      <c r="E13179" s="32" t="s">
        <v>53</v>
      </c>
      <c r="F13179" s="37">
        <v>46075.441909722198</v>
      </c>
      <c r="G13179" s="38">
        <v>46077.606354166703</v>
      </c>
      <c r="H13179" s="39">
        <v>0</v>
      </c>
    </row>
    <row r="13180" spans="1:8" x14ac:dyDescent="0.3">
      <c r="A13180" s="32" t="s">
        <v>28685</v>
      </c>
      <c r="B13180" s="32">
        <v>6</v>
      </c>
      <c r="C13180" s="32" t="s">
        <v>28686</v>
      </c>
      <c r="D13180" s="32" t="s">
        <v>28687</v>
      </c>
      <c r="E13180" s="32" t="s">
        <v>74</v>
      </c>
      <c r="F13180" s="37">
        <v>46075.444652777798</v>
      </c>
      <c r="G13180" s="38">
        <v>46075.572638888902</v>
      </c>
      <c r="H13180" s="39">
        <v>0</v>
      </c>
    </row>
    <row r="13181" spans="1:8" x14ac:dyDescent="0.3">
      <c r="A13181" s="32" t="s">
        <v>28688</v>
      </c>
      <c r="B13181" s="32">
        <v>6</v>
      </c>
      <c r="C13181" s="32" t="s">
        <v>28689</v>
      </c>
      <c r="D13181" s="32" t="s">
        <v>28690</v>
      </c>
      <c r="E13181" s="32" t="s">
        <v>74</v>
      </c>
      <c r="F13181" s="37">
        <v>46075.447002314802</v>
      </c>
      <c r="G13181" s="38">
        <v>46075.964386574102</v>
      </c>
      <c r="H13181" s="39">
        <v>0</v>
      </c>
    </row>
    <row r="13182" spans="1:8" x14ac:dyDescent="0.3">
      <c r="A13182" s="32" t="s">
        <v>28691</v>
      </c>
      <c r="B13182" s="32">
        <v>6</v>
      </c>
      <c r="C13182" s="32" t="s">
        <v>28692</v>
      </c>
      <c r="D13182" s="32" t="s">
        <v>28693</v>
      </c>
      <c r="E13182" s="32" t="s">
        <v>74</v>
      </c>
      <c r="F13182" s="37">
        <v>46075.4520486111</v>
      </c>
      <c r="G13182" s="38">
        <v>46076.356550925899</v>
      </c>
      <c r="H13182" s="39">
        <v>0</v>
      </c>
    </row>
    <row r="13183" spans="1:8" x14ac:dyDescent="0.3">
      <c r="A13183" s="32" t="s">
        <v>28694</v>
      </c>
      <c r="B13183" s="32">
        <v>6</v>
      </c>
      <c r="C13183" s="32" t="s">
        <v>28695</v>
      </c>
      <c r="D13183" s="32" t="s">
        <v>28696</v>
      </c>
      <c r="E13183" s="32" t="s">
        <v>53</v>
      </c>
      <c r="F13183" s="37">
        <v>46075.453206018501</v>
      </c>
      <c r="G13183" s="38">
        <v>46076.868657407402</v>
      </c>
      <c r="H13183" s="39">
        <v>0</v>
      </c>
    </row>
    <row r="13184" spans="1:8" x14ac:dyDescent="0.3">
      <c r="A13184" s="32" t="s">
        <v>28697</v>
      </c>
      <c r="B13184" s="32">
        <v>6</v>
      </c>
      <c r="C13184" s="32" t="s">
        <v>28698</v>
      </c>
      <c r="D13184" s="32" t="s">
        <v>28699</v>
      </c>
      <c r="E13184" s="32" t="s">
        <v>53</v>
      </c>
      <c r="F13184" s="37">
        <v>46075.454583333303</v>
      </c>
      <c r="G13184" s="38">
        <v>46075.454583333303</v>
      </c>
      <c r="H13184" s="39">
        <v>0</v>
      </c>
    </row>
    <row r="13185" spans="1:8" x14ac:dyDescent="0.3">
      <c r="A13185" s="32" t="s">
        <v>28700</v>
      </c>
      <c r="B13185" s="32">
        <v>6</v>
      </c>
      <c r="C13185" s="32" t="s">
        <v>22669</v>
      </c>
      <c r="D13185" s="32" t="s">
        <v>22670</v>
      </c>
      <c r="E13185" s="32" t="s">
        <v>74</v>
      </c>
      <c r="F13185" s="37">
        <v>46075.4582407407</v>
      </c>
      <c r="G13185" s="38">
        <v>46075.543263888903</v>
      </c>
      <c r="H13185" s="39">
        <v>0</v>
      </c>
    </row>
    <row r="13186" spans="1:8" x14ac:dyDescent="0.3">
      <c r="A13186" s="32" t="s">
        <v>28701</v>
      </c>
      <c r="B13186" s="32">
        <v>6</v>
      </c>
      <c r="C13186" s="32" t="s">
        <v>23052</v>
      </c>
      <c r="D13186" s="32" t="s">
        <v>23053</v>
      </c>
      <c r="E13186" s="32" t="s">
        <v>53</v>
      </c>
      <c r="F13186" s="37">
        <v>46075.4617476852</v>
      </c>
      <c r="G13186" s="38">
        <v>46078.547766203701</v>
      </c>
      <c r="H13186" s="39">
        <v>0</v>
      </c>
    </row>
    <row r="13187" spans="1:8" x14ac:dyDescent="0.3">
      <c r="A13187" s="32" t="s">
        <v>28702</v>
      </c>
      <c r="B13187" s="32">
        <v>6</v>
      </c>
      <c r="C13187" s="32" t="s">
        <v>4996</v>
      </c>
      <c r="D13187" s="32" t="s">
        <v>4997</v>
      </c>
      <c r="E13187" s="32" t="s">
        <v>74</v>
      </c>
      <c r="F13187" s="37">
        <v>46075.465081018498</v>
      </c>
      <c r="G13187" s="38">
        <v>46075.873078703698</v>
      </c>
      <c r="H13187" s="39">
        <v>0</v>
      </c>
    </row>
    <row r="13188" spans="1:8" x14ac:dyDescent="0.3">
      <c r="A13188" s="32" t="s">
        <v>28703</v>
      </c>
      <c r="B13188" s="32">
        <v>6</v>
      </c>
      <c r="C13188" s="32" t="s">
        <v>26756</v>
      </c>
      <c r="D13188" s="32" t="s">
        <v>26757</v>
      </c>
      <c r="E13188" s="32" t="s">
        <v>46</v>
      </c>
      <c r="F13188" s="37">
        <v>46075.4674421296</v>
      </c>
      <c r="G13188" s="38">
        <v>46076.597500000003</v>
      </c>
      <c r="H13188" s="39">
        <v>0</v>
      </c>
    </row>
    <row r="13189" spans="1:8" x14ac:dyDescent="0.3">
      <c r="A13189" s="32" t="s">
        <v>28704</v>
      </c>
      <c r="B13189" s="32">
        <v>6</v>
      </c>
      <c r="C13189" s="32" t="s">
        <v>28705</v>
      </c>
      <c r="D13189" s="32" t="s">
        <v>28706</v>
      </c>
      <c r="E13189" s="32" t="s">
        <v>53</v>
      </c>
      <c r="F13189" s="37">
        <v>46075.467800925901</v>
      </c>
      <c r="G13189" s="38">
        <v>46076.476574074099</v>
      </c>
      <c r="H13189" s="39">
        <v>0</v>
      </c>
    </row>
    <row r="13190" spans="1:8" x14ac:dyDescent="0.3">
      <c r="A13190" s="32" t="s">
        <v>28707</v>
      </c>
      <c r="B13190" s="32">
        <v>6</v>
      </c>
      <c r="C13190" s="32" t="s">
        <v>26745</v>
      </c>
      <c r="D13190" s="32" t="s">
        <v>26746</v>
      </c>
      <c r="E13190" s="32" t="s">
        <v>53</v>
      </c>
      <c r="F13190" s="37">
        <v>46075.471793981502</v>
      </c>
      <c r="G13190" s="38">
        <v>46076.401215277801</v>
      </c>
      <c r="H13190" s="39">
        <v>0</v>
      </c>
    </row>
    <row r="13191" spans="1:8" x14ac:dyDescent="0.3">
      <c r="A13191" s="32" t="s">
        <v>28708</v>
      </c>
      <c r="B13191" s="32">
        <v>6</v>
      </c>
      <c r="C13191" s="32" t="s">
        <v>5474</v>
      </c>
      <c r="D13191" s="32" t="s">
        <v>26964</v>
      </c>
      <c r="E13191" s="32" t="s">
        <v>46</v>
      </c>
      <c r="F13191" s="37">
        <v>46075.472962963002</v>
      </c>
      <c r="G13191" s="38">
        <v>46076.417569444398</v>
      </c>
      <c r="H13191" s="39">
        <v>0</v>
      </c>
    </row>
    <row r="13192" spans="1:8" x14ac:dyDescent="0.3">
      <c r="A13192" s="32" t="s">
        <v>28709</v>
      </c>
      <c r="B13192" s="32">
        <v>6</v>
      </c>
      <c r="C13192" s="32" t="s">
        <v>19479</v>
      </c>
      <c r="D13192" s="32" t="s">
        <v>19480</v>
      </c>
      <c r="E13192" s="32" t="s">
        <v>53</v>
      </c>
      <c r="F13192" s="37">
        <v>46075.473090277803</v>
      </c>
      <c r="G13192" s="38">
        <v>46075.473090277803</v>
      </c>
      <c r="H13192" s="39">
        <v>0</v>
      </c>
    </row>
    <row r="13193" spans="1:8" x14ac:dyDescent="0.3">
      <c r="A13193" s="32" t="s">
        <v>28710</v>
      </c>
      <c r="B13193" s="32">
        <v>6</v>
      </c>
      <c r="C13193" s="32" t="s">
        <v>27633</v>
      </c>
      <c r="D13193" s="32" t="s">
        <v>18563</v>
      </c>
      <c r="E13193" s="32" t="s">
        <v>46</v>
      </c>
      <c r="F13193" s="37">
        <v>46075.475428240701</v>
      </c>
      <c r="G13193" s="38">
        <v>46076.5058796296</v>
      </c>
      <c r="H13193" s="39">
        <v>0</v>
      </c>
    </row>
    <row r="13194" spans="1:8" x14ac:dyDescent="0.3">
      <c r="A13194" s="32" t="s">
        <v>28711</v>
      </c>
      <c r="B13194" s="32">
        <v>6</v>
      </c>
      <c r="C13194" s="32" t="s">
        <v>28712</v>
      </c>
      <c r="D13194" s="32" t="s">
        <v>28713</v>
      </c>
      <c r="E13194" s="32" t="s">
        <v>74</v>
      </c>
      <c r="F13194" s="37">
        <v>46075.475868055597</v>
      </c>
      <c r="G13194" s="38">
        <v>46075.475868055597</v>
      </c>
      <c r="H13194" s="39">
        <v>0</v>
      </c>
    </row>
    <row r="13195" spans="1:8" x14ac:dyDescent="0.3">
      <c r="A13195" s="32" t="s">
        <v>28714</v>
      </c>
      <c r="B13195" s="32">
        <v>6</v>
      </c>
      <c r="C13195" s="32" t="s">
        <v>28715</v>
      </c>
      <c r="D13195" s="32" t="s">
        <v>28716</v>
      </c>
      <c r="E13195" s="32" t="s">
        <v>74</v>
      </c>
      <c r="F13195" s="37">
        <v>46075.478402777801</v>
      </c>
      <c r="G13195" s="38">
        <v>46075.488611111097</v>
      </c>
      <c r="H13195" s="39">
        <v>0</v>
      </c>
    </row>
    <row r="13196" spans="1:8" x14ac:dyDescent="0.3">
      <c r="A13196" s="32" t="s">
        <v>28717</v>
      </c>
      <c r="B13196" s="32">
        <v>6</v>
      </c>
      <c r="C13196" s="32" t="s">
        <v>28718</v>
      </c>
      <c r="D13196" s="32" t="s">
        <v>28719</v>
      </c>
      <c r="E13196" s="32" t="s">
        <v>53</v>
      </c>
      <c r="F13196" s="37">
        <v>46075.478668981501</v>
      </c>
      <c r="G13196" s="38">
        <v>46075.774363425902</v>
      </c>
      <c r="H13196" s="39">
        <v>0</v>
      </c>
    </row>
    <row r="13197" spans="1:8" x14ac:dyDescent="0.3">
      <c r="A13197" s="32" t="s">
        <v>28720</v>
      </c>
      <c r="B13197" s="32">
        <v>6</v>
      </c>
      <c r="C13197" s="32" t="s">
        <v>28721</v>
      </c>
      <c r="D13197" s="32" t="s">
        <v>28722</v>
      </c>
      <c r="E13197" s="32" t="s">
        <v>53</v>
      </c>
      <c r="F13197" s="37">
        <v>46075.4788541667</v>
      </c>
      <c r="G13197" s="38">
        <v>46075.547789351898</v>
      </c>
      <c r="H13197" s="39">
        <v>0</v>
      </c>
    </row>
    <row r="13198" spans="1:8" x14ac:dyDescent="0.3">
      <c r="A13198" s="32" t="s">
        <v>28723</v>
      </c>
      <c r="B13198" s="32">
        <v>6</v>
      </c>
      <c r="C13198" s="32" t="s">
        <v>28724</v>
      </c>
      <c r="D13198" s="32" t="s">
        <v>28725</v>
      </c>
      <c r="E13198" s="32" t="s">
        <v>74</v>
      </c>
      <c r="F13198" s="37">
        <v>46075.479201388902</v>
      </c>
      <c r="G13198" s="38">
        <v>46078.581307870401</v>
      </c>
      <c r="H13198" s="39">
        <v>0</v>
      </c>
    </row>
    <row r="13199" spans="1:8" x14ac:dyDescent="0.3">
      <c r="A13199" s="32" t="s">
        <v>28726</v>
      </c>
      <c r="B13199" s="32">
        <v>6</v>
      </c>
      <c r="C13199" s="32" t="s">
        <v>28727</v>
      </c>
      <c r="D13199" s="32" t="s">
        <v>28728</v>
      </c>
      <c r="E13199" s="32" t="s">
        <v>74</v>
      </c>
      <c r="F13199" s="37">
        <v>46075.486956018503</v>
      </c>
      <c r="G13199" s="38">
        <v>46076.945532407401</v>
      </c>
      <c r="H13199" s="39">
        <v>0</v>
      </c>
    </row>
    <row r="13200" spans="1:8" x14ac:dyDescent="0.3">
      <c r="A13200" s="32" t="s">
        <v>28729</v>
      </c>
      <c r="B13200" s="32">
        <v>6</v>
      </c>
      <c r="C13200" s="32" t="s">
        <v>25493</v>
      </c>
      <c r="D13200" s="32" t="s">
        <v>25494</v>
      </c>
      <c r="E13200" s="32" t="s">
        <v>74</v>
      </c>
      <c r="F13200" s="37">
        <v>46075.489282407398</v>
      </c>
      <c r="G13200" s="38">
        <v>46075.7941319444</v>
      </c>
      <c r="H13200" s="39">
        <v>0</v>
      </c>
    </row>
    <row r="13201" spans="1:8" x14ac:dyDescent="0.3">
      <c r="A13201" s="32" t="s">
        <v>28730</v>
      </c>
      <c r="B13201" s="32">
        <v>6</v>
      </c>
      <c r="C13201" s="32" t="s">
        <v>28731</v>
      </c>
      <c r="D13201" s="32" t="s">
        <v>28732</v>
      </c>
      <c r="E13201" s="32" t="s">
        <v>53</v>
      </c>
      <c r="F13201" s="37">
        <v>46075.491793981499</v>
      </c>
      <c r="G13201" s="38">
        <v>46075.491793981499</v>
      </c>
      <c r="H13201" s="39">
        <v>0</v>
      </c>
    </row>
    <row r="13202" spans="1:8" x14ac:dyDescent="0.3">
      <c r="A13202" s="32" t="s">
        <v>28733</v>
      </c>
      <c r="B13202" s="32">
        <v>6</v>
      </c>
      <c r="C13202" s="32" t="s">
        <v>28734</v>
      </c>
      <c r="D13202" s="32" t="s">
        <v>28735</v>
      </c>
      <c r="E13202" s="32" t="s">
        <v>74</v>
      </c>
      <c r="F13202" s="37">
        <v>46075.493437500001</v>
      </c>
      <c r="G13202" s="38">
        <v>46079.545416666697</v>
      </c>
      <c r="H13202" s="39">
        <v>0</v>
      </c>
    </row>
    <row r="13203" spans="1:8" x14ac:dyDescent="0.3">
      <c r="A13203" s="32" t="s">
        <v>28736</v>
      </c>
      <c r="B13203" s="32">
        <v>6</v>
      </c>
      <c r="C13203" s="32" t="s">
        <v>20461</v>
      </c>
      <c r="D13203" s="32" t="s">
        <v>20462</v>
      </c>
      <c r="E13203" s="32" t="s">
        <v>53</v>
      </c>
      <c r="F13203" s="37">
        <v>46075.495173611103</v>
      </c>
      <c r="G13203" s="38">
        <v>46076.941817129598</v>
      </c>
      <c r="H13203" s="39">
        <v>0</v>
      </c>
    </row>
    <row r="13204" spans="1:8" x14ac:dyDescent="0.3">
      <c r="A13204" s="32" t="s">
        <v>28737</v>
      </c>
      <c r="B13204" s="32">
        <v>6</v>
      </c>
      <c r="C13204" s="32" t="s">
        <v>20445</v>
      </c>
      <c r="D13204" s="32" t="s">
        <v>20446</v>
      </c>
      <c r="E13204" s="32" t="s">
        <v>53</v>
      </c>
      <c r="F13204" s="37">
        <v>46075.501770833303</v>
      </c>
      <c r="G13204" s="38">
        <v>46075.501770833303</v>
      </c>
      <c r="H13204" s="39">
        <v>0</v>
      </c>
    </row>
    <row r="13205" spans="1:8" x14ac:dyDescent="0.3">
      <c r="A13205" s="32" t="s">
        <v>28738</v>
      </c>
      <c r="B13205" s="32">
        <v>6</v>
      </c>
      <c r="C13205" s="32" t="s">
        <v>28739</v>
      </c>
      <c r="D13205" s="32" t="s">
        <v>28740</v>
      </c>
      <c r="E13205" s="32" t="s">
        <v>74</v>
      </c>
      <c r="F13205" s="37">
        <v>46075.504120370402</v>
      </c>
      <c r="G13205" s="38">
        <v>46076.823912036998</v>
      </c>
      <c r="H13205" s="39">
        <v>0</v>
      </c>
    </row>
    <row r="13206" spans="1:8" x14ac:dyDescent="0.3">
      <c r="A13206" s="32" t="s">
        <v>28741</v>
      </c>
      <c r="B13206" s="32">
        <v>6</v>
      </c>
      <c r="C13206" s="32" t="s">
        <v>23572</v>
      </c>
      <c r="D13206" s="32" t="s">
        <v>28092</v>
      </c>
      <c r="E13206" s="32" t="s">
        <v>74</v>
      </c>
      <c r="F13206" s="37">
        <v>46075.505104166703</v>
      </c>
      <c r="G13206" s="38">
        <v>46075.8283912037</v>
      </c>
      <c r="H13206" s="39">
        <v>0</v>
      </c>
    </row>
    <row r="13207" spans="1:8" x14ac:dyDescent="0.3">
      <c r="A13207" s="32" t="s">
        <v>28742</v>
      </c>
      <c r="B13207" s="32">
        <v>6</v>
      </c>
      <c r="C13207" s="32" t="s">
        <v>13209</v>
      </c>
      <c r="D13207" s="32" t="s">
        <v>13210</v>
      </c>
      <c r="E13207" s="32" t="s">
        <v>74</v>
      </c>
      <c r="F13207" s="37">
        <v>46075.505277777796</v>
      </c>
      <c r="G13207" s="38">
        <v>46075.808078703703</v>
      </c>
      <c r="H13207" s="39">
        <v>0</v>
      </c>
    </row>
    <row r="13208" spans="1:8" x14ac:dyDescent="0.3">
      <c r="A13208" s="32" t="s">
        <v>28743</v>
      </c>
      <c r="B13208" s="32">
        <v>6</v>
      </c>
      <c r="C13208" s="32" t="s">
        <v>27984</v>
      </c>
      <c r="D13208" s="32" t="s">
        <v>27985</v>
      </c>
      <c r="E13208" s="32" t="s">
        <v>53</v>
      </c>
      <c r="F13208" s="37">
        <v>46075.511921296304</v>
      </c>
      <c r="G13208" s="38">
        <v>46075.511921296304</v>
      </c>
      <c r="H13208" s="39">
        <v>0</v>
      </c>
    </row>
    <row r="13209" spans="1:8" x14ac:dyDescent="0.3">
      <c r="A13209" s="32" t="s">
        <v>28744</v>
      </c>
      <c r="B13209" s="32">
        <v>6</v>
      </c>
      <c r="C13209" s="32" t="s">
        <v>28745</v>
      </c>
      <c r="D13209" s="32" t="s">
        <v>28746</v>
      </c>
      <c r="E13209" s="32" t="s">
        <v>46</v>
      </c>
      <c r="F13209" s="37">
        <v>46075.513715277797</v>
      </c>
      <c r="G13209" s="38">
        <v>46080.7097222222</v>
      </c>
      <c r="H13209" s="39">
        <v>0</v>
      </c>
    </row>
    <row r="13210" spans="1:8" x14ac:dyDescent="0.3">
      <c r="A13210" s="32" t="s">
        <v>28747</v>
      </c>
      <c r="B13210" s="32">
        <v>6</v>
      </c>
      <c r="C13210" s="32" t="s">
        <v>28748</v>
      </c>
      <c r="D13210" s="32" t="s">
        <v>28749</v>
      </c>
      <c r="E13210" s="32" t="s">
        <v>198</v>
      </c>
      <c r="F13210" s="37">
        <v>46075.515659722201</v>
      </c>
      <c r="G13210" s="38">
        <v>46075.684004629598</v>
      </c>
      <c r="H13210" s="39">
        <v>0</v>
      </c>
    </row>
    <row r="13211" spans="1:8" x14ac:dyDescent="0.3">
      <c r="A13211" s="32" t="s">
        <v>28750</v>
      </c>
      <c r="B13211" s="32">
        <v>6</v>
      </c>
      <c r="C13211" s="32" t="s">
        <v>21360</v>
      </c>
      <c r="D13211" s="32" t="s">
        <v>21361</v>
      </c>
      <c r="E13211" s="32" t="s">
        <v>74</v>
      </c>
      <c r="F13211" s="37">
        <v>46075.5159375</v>
      </c>
      <c r="G13211" s="38">
        <v>46078.627928240698</v>
      </c>
      <c r="H13211" s="39">
        <v>0</v>
      </c>
    </row>
    <row r="13212" spans="1:8" x14ac:dyDescent="0.3">
      <c r="A13212" s="32" t="s">
        <v>28751</v>
      </c>
      <c r="B13212" s="32">
        <v>6</v>
      </c>
      <c r="C13212" s="32" t="s">
        <v>28752</v>
      </c>
      <c r="D13212" s="32" t="s">
        <v>28753</v>
      </c>
      <c r="E13212" s="32" t="s">
        <v>74</v>
      </c>
      <c r="F13212" s="37">
        <v>46075.518113425896</v>
      </c>
      <c r="G13212" s="38">
        <v>46076.979502314804</v>
      </c>
      <c r="H13212" s="39">
        <v>0</v>
      </c>
    </row>
    <row r="13213" spans="1:8" x14ac:dyDescent="0.3">
      <c r="A13213" s="32" t="s">
        <v>28754</v>
      </c>
      <c r="B13213" s="32">
        <v>6</v>
      </c>
      <c r="C13213" s="32" t="s">
        <v>28755</v>
      </c>
      <c r="D13213" s="32" t="s">
        <v>28756</v>
      </c>
      <c r="E13213" s="32" t="s">
        <v>74</v>
      </c>
      <c r="F13213" s="37">
        <v>46075.523449074099</v>
      </c>
      <c r="G13213" s="38">
        <v>46075.575798611098</v>
      </c>
      <c r="H13213" s="39">
        <v>0</v>
      </c>
    </row>
    <row r="13214" spans="1:8" x14ac:dyDescent="0.3">
      <c r="A13214" s="32" t="s">
        <v>28757</v>
      </c>
      <c r="B13214" s="32">
        <v>6</v>
      </c>
      <c r="C13214" s="32" t="s">
        <v>25174</v>
      </c>
      <c r="D13214" s="32" t="s">
        <v>25175</v>
      </c>
      <c r="E13214" s="32" t="s">
        <v>74</v>
      </c>
      <c r="F13214" s="37">
        <v>46075.5242013889</v>
      </c>
      <c r="G13214" s="38">
        <v>46076.394027777802</v>
      </c>
      <c r="H13214" s="39">
        <v>0</v>
      </c>
    </row>
    <row r="13215" spans="1:8" x14ac:dyDescent="0.3">
      <c r="A13215" s="32" t="s">
        <v>28758</v>
      </c>
      <c r="B13215" s="32">
        <v>6</v>
      </c>
      <c r="C13215" s="32" t="s">
        <v>28100</v>
      </c>
      <c r="D13215" s="32" t="s">
        <v>28101</v>
      </c>
      <c r="E13215" s="32" t="s">
        <v>46</v>
      </c>
      <c r="F13215" s="37">
        <v>46075.526655092603</v>
      </c>
      <c r="G13215" s="38">
        <v>46076.8112847222</v>
      </c>
      <c r="H13215" s="39">
        <v>0</v>
      </c>
    </row>
    <row r="13216" spans="1:8" x14ac:dyDescent="0.3">
      <c r="A13216" s="32" t="s">
        <v>28759</v>
      </c>
      <c r="B13216" s="32">
        <v>6</v>
      </c>
      <c r="C13216" s="32" t="s">
        <v>28760</v>
      </c>
      <c r="D13216" s="32" t="s">
        <v>28761</v>
      </c>
      <c r="E13216" s="32" t="s">
        <v>74</v>
      </c>
      <c r="F13216" s="37">
        <v>46075.5334953704</v>
      </c>
      <c r="G13216" s="38">
        <v>46076.838773148098</v>
      </c>
      <c r="H13216" s="39">
        <v>0</v>
      </c>
    </row>
    <row r="13217" spans="1:8" x14ac:dyDescent="0.3">
      <c r="A13217" s="32" t="s">
        <v>28762</v>
      </c>
      <c r="B13217" s="32">
        <v>6</v>
      </c>
      <c r="C13217" s="32" t="s">
        <v>28763</v>
      </c>
      <c r="D13217" s="32" t="s">
        <v>28764</v>
      </c>
      <c r="E13217" s="32" t="s">
        <v>46</v>
      </c>
      <c r="F13217" s="37">
        <v>46075.534791666701</v>
      </c>
      <c r="G13217" s="38">
        <v>46076.432557870401</v>
      </c>
      <c r="H13217" s="39">
        <v>0</v>
      </c>
    </row>
    <row r="13218" spans="1:8" x14ac:dyDescent="0.3">
      <c r="A13218" s="32" t="s">
        <v>28765</v>
      </c>
      <c r="B13218" s="32">
        <v>6</v>
      </c>
      <c r="C13218" s="32" t="s">
        <v>23599</v>
      </c>
      <c r="D13218" s="32" t="s">
        <v>23600</v>
      </c>
      <c r="E13218" s="32" t="s">
        <v>74</v>
      </c>
      <c r="F13218" s="37">
        <v>46075.537268518499</v>
      </c>
      <c r="G13218" s="38">
        <v>46076.7331597222</v>
      </c>
      <c r="H13218" s="39">
        <v>0</v>
      </c>
    </row>
    <row r="13219" spans="1:8" x14ac:dyDescent="0.3">
      <c r="A13219" s="32" t="s">
        <v>28766</v>
      </c>
      <c r="B13219" s="32">
        <v>6</v>
      </c>
      <c r="C13219" s="32" t="s">
        <v>28767</v>
      </c>
      <c r="D13219" s="32" t="s">
        <v>28768</v>
      </c>
      <c r="E13219" s="32" t="s">
        <v>74</v>
      </c>
      <c r="F13219" s="37">
        <v>46075.538935185199</v>
      </c>
      <c r="G13219" s="38">
        <v>46075.855810185203</v>
      </c>
      <c r="H13219" s="39">
        <v>0</v>
      </c>
    </row>
    <row r="13220" spans="1:8" x14ac:dyDescent="0.3">
      <c r="A13220" s="32" t="s">
        <v>28769</v>
      </c>
      <c r="B13220" s="32">
        <v>6</v>
      </c>
      <c r="C13220" s="32" t="s">
        <v>26774</v>
      </c>
      <c r="D13220" s="32" t="s">
        <v>23527</v>
      </c>
      <c r="E13220" s="32" t="s">
        <v>74</v>
      </c>
      <c r="F13220" s="37">
        <v>46075.540347222202</v>
      </c>
      <c r="G13220" s="38">
        <v>46078.5680671296</v>
      </c>
      <c r="H13220" s="39">
        <v>0</v>
      </c>
    </row>
    <row r="13221" spans="1:8" x14ac:dyDescent="0.3">
      <c r="A13221" s="32" t="s">
        <v>28770</v>
      </c>
      <c r="B13221" s="32">
        <v>6</v>
      </c>
      <c r="C13221" s="32" t="s">
        <v>28771</v>
      </c>
      <c r="D13221" s="32" t="s">
        <v>28772</v>
      </c>
      <c r="E13221" s="32" t="s">
        <v>53</v>
      </c>
      <c r="F13221" s="37">
        <v>46075.540671296301</v>
      </c>
      <c r="G13221" s="38">
        <v>46078.444571759297</v>
      </c>
      <c r="H13221" s="39">
        <v>0</v>
      </c>
    </row>
    <row r="13222" spans="1:8" x14ac:dyDescent="0.3">
      <c r="A13222" s="32" t="s">
        <v>28773</v>
      </c>
      <c r="B13222" s="32">
        <v>6</v>
      </c>
      <c r="C13222" s="32" t="s">
        <v>28774</v>
      </c>
      <c r="D13222" s="32" t="s">
        <v>28775</v>
      </c>
      <c r="E13222" s="32" t="s">
        <v>74</v>
      </c>
      <c r="F13222" s="37">
        <v>46075.545509259297</v>
      </c>
      <c r="G13222" s="38">
        <v>46075.545509259297</v>
      </c>
      <c r="H13222" s="39">
        <v>0</v>
      </c>
    </row>
    <row r="13223" spans="1:8" x14ac:dyDescent="0.3">
      <c r="A13223" s="32" t="s">
        <v>28776</v>
      </c>
      <c r="B13223" s="32">
        <v>6</v>
      </c>
      <c r="C13223" s="32" t="s">
        <v>28777</v>
      </c>
      <c r="D13223" s="32" t="s">
        <v>28778</v>
      </c>
      <c r="E13223" s="32" t="s">
        <v>74</v>
      </c>
      <c r="F13223" s="37">
        <v>46075.546180555597</v>
      </c>
      <c r="G13223" s="38">
        <v>46077.847395833298</v>
      </c>
      <c r="H13223" s="39">
        <v>0</v>
      </c>
    </row>
    <row r="13224" spans="1:8" x14ac:dyDescent="0.3">
      <c r="A13224" s="32" t="s">
        <v>28779</v>
      </c>
      <c r="B13224" s="32">
        <v>6</v>
      </c>
      <c r="C13224" s="32" t="s">
        <v>26977</v>
      </c>
      <c r="D13224" s="32" t="s">
        <v>28780</v>
      </c>
      <c r="E13224" s="32" t="s">
        <v>53</v>
      </c>
      <c r="F13224" s="37">
        <v>46075.547743055598</v>
      </c>
      <c r="G13224" s="38">
        <v>46078.524780092601</v>
      </c>
      <c r="H13224" s="39">
        <v>0</v>
      </c>
    </row>
    <row r="13225" spans="1:8" x14ac:dyDescent="0.3">
      <c r="A13225" s="32" t="s">
        <v>28781</v>
      </c>
      <c r="B13225" s="32">
        <v>6</v>
      </c>
      <c r="C13225" s="32" t="s">
        <v>28705</v>
      </c>
      <c r="D13225" s="32" t="s">
        <v>28706</v>
      </c>
      <c r="E13225" s="32" t="s">
        <v>53</v>
      </c>
      <c r="F13225" s="37">
        <v>46075.547766203701</v>
      </c>
      <c r="G13225" s="38">
        <v>46075.577546296299</v>
      </c>
      <c r="H13225" s="39">
        <v>0</v>
      </c>
    </row>
    <row r="13226" spans="1:8" x14ac:dyDescent="0.3">
      <c r="A13226" s="32" t="s">
        <v>28782</v>
      </c>
      <c r="B13226" s="32">
        <v>6</v>
      </c>
      <c r="C13226" s="32" t="s">
        <v>1665</v>
      </c>
      <c r="D13226" s="32" t="s">
        <v>28174</v>
      </c>
      <c r="E13226" s="32" t="s">
        <v>74</v>
      </c>
      <c r="F13226" s="37">
        <v>46075.549884259301</v>
      </c>
      <c r="G13226" s="38">
        <v>46075.818969907399</v>
      </c>
      <c r="H13226" s="39">
        <v>0</v>
      </c>
    </row>
    <row r="13227" spans="1:8" x14ac:dyDescent="0.3">
      <c r="A13227" s="32" t="s">
        <v>28783</v>
      </c>
      <c r="B13227" s="32">
        <v>6</v>
      </c>
      <c r="C13227" s="32" t="s">
        <v>28784</v>
      </c>
      <c r="D13227" s="32" t="s">
        <v>28785</v>
      </c>
      <c r="E13227" s="32" t="s">
        <v>74</v>
      </c>
      <c r="F13227" s="37">
        <v>46075.550011574102</v>
      </c>
      <c r="G13227" s="38">
        <v>46076.6114467593</v>
      </c>
      <c r="H13227" s="39">
        <v>0</v>
      </c>
    </row>
    <row r="13228" spans="1:8" x14ac:dyDescent="0.3">
      <c r="A13228" s="32" t="s">
        <v>28786</v>
      </c>
      <c r="B13228" s="32">
        <v>6</v>
      </c>
      <c r="C13228" s="32" t="s">
        <v>28787</v>
      </c>
      <c r="D13228" s="32" t="s">
        <v>28788</v>
      </c>
      <c r="E13228" s="32" t="s">
        <v>74</v>
      </c>
      <c r="F13228" s="37">
        <v>46075.551041666702</v>
      </c>
      <c r="G13228" s="38">
        <v>46076.407071759299</v>
      </c>
      <c r="H13228" s="39">
        <v>0</v>
      </c>
    </row>
    <row r="13229" spans="1:8" x14ac:dyDescent="0.3">
      <c r="A13229" s="32" t="s">
        <v>28789</v>
      </c>
      <c r="B13229" s="32">
        <v>6</v>
      </c>
      <c r="C13229" s="32" t="s">
        <v>16561</v>
      </c>
      <c r="D13229" s="32" t="s">
        <v>28790</v>
      </c>
      <c r="E13229" s="32" t="s">
        <v>53</v>
      </c>
      <c r="F13229" s="37">
        <v>46075.552418981497</v>
      </c>
      <c r="G13229" s="38">
        <v>46078.667129629597</v>
      </c>
      <c r="H13229" s="39">
        <v>0</v>
      </c>
    </row>
    <row r="13230" spans="1:8" x14ac:dyDescent="0.3">
      <c r="A13230" s="32" t="s">
        <v>28791</v>
      </c>
      <c r="B13230" s="32">
        <v>6</v>
      </c>
      <c r="C13230" s="32" t="s">
        <v>28792</v>
      </c>
      <c r="D13230" s="32" t="s">
        <v>28793</v>
      </c>
      <c r="E13230" s="32" t="s">
        <v>53</v>
      </c>
      <c r="F13230" s="37">
        <v>46075.558981481503</v>
      </c>
      <c r="G13230" s="38">
        <v>46075.816898148201</v>
      </c>
      <c r="H13230" s="39">
        <v>0</v>
      </c>
    </row>
    <row r="13231" spans="1:8" x14ac:dyDescent="0.3">
      <c r="A13231" s="32" t="s">
        <v>28794</v>
      </c>
      <c r="B13231" s="32">
        <v>6</v>
      </c>
      <c r="C13231" s="32" t="s">
        <v>5287</v>
      </c>
      <c r="D13231" s="32" t="s">
        <v>5288</v>
      </c>
      <c r="E13231" s="32" t="s">
        <v>74</v>
      </c>
      <c r="F13231" s="37">
        <v>46075.5598032407</v>
      </c>
      <c r="G13231" s="38">
        <v>46075.915115740703</v>
      </c>
      <c r="H13231" s="39">
        <v>0</v>
      </c>
    </row>
    <row r="13232" spans="1:8" x14ac:dyDescent="0.3">
      <c r="A13232" s="32" t="s">
        <v>28795</v>
      </c>
      <c r="B13232" s="32">
        <v>6</v>
      </c>
      <c r="C13232" s="32" t="s">
        <v>2742</v>
      </c>
      <c r="D13232" s="32" t="s">
        <v>25310</v>
      </c>
      <c r="E13232" s="32" t="s">
        <v>74</v>
      </c>
      <c r="F13232" s="37">
        <v>46075.567002314798</v>
      </c>
      <c r="G13232" s="38">
        <v>46076.962939814803</v>
      </c>
      <c r="H13232" s="39">
        <v>0</v>
      </c>
    </row>
    <row r="13233" spans="1:8" x14ac:dyDescent="0.3">
      <c r="A13233" s="32" t="s">
        <v>28796</v>
      </c>
      <c r="B13233" s="32">
        <v>6</v>
      </c>
      <c r="C13233" s="32" t="s">
        <v>28797</v>
      </c>
      <c r="D13233" s="32" t="s">
        <v>28798</v>
      </c>
      <c r="E13233" s="32" t="s">
        <v>46</v>
      </c>
      <c r="F13233" s="37">
        <v>46075.567465277803</v>
      </c>
      <c r="G13233" s="38">
        <v>46076.858356481498</v>
      </c>
      <c r="H13233" s="39">
        <v>0</v>
      </c>
    </row>
    <row r="13234" spans="1:8" x14ac:dyDescent="0.3">
      <c r="A13234" s="32" t="s">
        <v>28799</v>
      </c>
      <c r="B13234" s="32">
        <v>6</v>
      </c>
      <c r="C13234" s="32" t="s">
        <v>6334</v>
      </c>
      <c r="D13234" s="32" t="s">
        <v>6335</v>
      </c>
      <c r="E13234" s="32" t="s">
        <v>74</v>
      </c>
      <c r="F13234" s="37">
        <v>46075.571157407401</v>
      </c>
      <c r="G13234" s="38">
        <v>46077.847395833298</v>
      </c>
      <c r="H13234" s="39">
        <v>0</v>
      </c>
    </row>
    <row r="13235" spans="1:8" x14ac:dyDescent="0.3">
      <c r="A13235" s="32" t="s">
        <v>28800</v>
      </c>
      <c r="B13235" s="32">
        <v>6</v>
      </c>
      <c r="C13235" s="32" t="s">
        <v>28801</v>
      </c>
      <c r="D13235" s="32" t="s">
        <v>28802</v>
      </c>
      <c r="E13235" s="32" t="s">
        <v>46</v>
      </c>
      <c r="F13235" s="37">
        <v>46075.573125000003</v>
      </c>
      <c r="G13235" s="38">
        <v>46076.451736111099</v>
      </c>
      <c r="H13235" s="39">
        <v>0</v>
      </c>
    </row>
    <row r="13236" spans="1:8" x14ac:dyDescent="0.3">
      <c r="A13236" s="32" t="s">
        <v>28803</v>
      </c>
      <c r="B13236" s="32">
        <v>6</v>
      </c>
      <c r="C13236" s="32" t="s">
        <v>28804</v>
      </c>
      <c r="D13236" s="32" t="s">
        <v>28805</v>
      </c>
      <c r="E13236" s="32" t="s">
        <v>74</v>
      </c>
      <c r="F13236" s="37">
        <v>46075.58</v>
      </c>
      <c r="G13236" s="38">
        <v>46075.617708333302</v>
      </c>
      <c r="H13236" s="39">
        <v>0</v>
      </c>
    </row>
    <row r="13237" spans="1:8" x14ac:dyDescent="0.3">
      <c r="A13237" s="32" t="s">
        <v>28806</v>
      </c>
      <c r="B13237" s="32">
        <v>6</v>
      </c>
      <c r="C13237" s="32" t="s">
        <v>28807</v>
      </c>
      <c r="D13237" s="32" t="s">
        <v>28808</v>
      </c>
      <c r="E13237" s="32" t="s">
        <v>53</v>
      </c>
      <c r="F13237" s="37">
        <v>46075.581122685202</v>
      </c>
      <c r="G13237" s="38">
        <v>46075.581122685202</v>
      </c>
      <c r="H13237" s="39">
        <v>0</v>
      </c>
    </row>
    <row r="13238" spans="1:8" x14ac:dyDescent="0.3">
      <c r="A13238" s="32" t="s">
        <v>28809</v>
      </c>
      <c r="B13238" s="32">
        <v>6</v>
      </c>
      <c r="C13238" s="32" t="s">
        <v>28810</v>
      </c>
      <c r="D13238" s="32" t="s">
        <v>28811</v>
      </c>
      <c r="E13238" s="32" t="s">
        <v>74</v>
      </c>
      <c r="F13238" s="37">
        <v>46075.587233796301</v>
      </c>
      <c r="G13238" s="38">
        <v>46076.5567592593</v>
      </c>
      <c r="H13238" s="39">
        <v>0</v>
      </c>
    </row>
    <row r="13239" spans="1:8" x14ac:dyDescent="0.3">
      <c r="A13239" s="32" t="s">
        <v>28812</v>
      </c>
      <c r="B13239" s="32">
        <v>6</v>
      </c>
      <c r="C13239" s="32" t="s">
        <v>28813</v>
      </c>
      <c r="D13239" s="32" t="s">
        <v>28814</v>
      </c>
      <c r="E13239" s="32" t="s">
        <v>46</v>
      </c>
      <c r="F13239" s="37">
        <v>46075.591469907398</v>
      </c>
      <c r="G13239" s="38">
        <v>46076.410115740699</v>
      </c>
      <c r="H13239" s="39">
        <v>0</v>
      </c>
    </row>
    <row r="13240" spans="1:8" x14ac:dyDescent="0.3">
      <c r="A13240" s="32" t="s">
        <v>28815</v>
      </c>
      <c r="B13240" s="32">
        <v>6</v>
      </c>
      <c r="C13240" s="32" t="s">
        <v>28816</v>
      </c>
      <c r="D13240" s="32" t="s">
        <v>28817</v>
      </c>
      <c r="E13240" s="32" t="s">
        <v>74</v>
      </c>
      <c r="F13240" s="37">
        <v>46075.591932870397</v>
      </c>
      <c r="G13240" s="38">
        <v>46079.4269444444</v>
      </c>
      <c r="H13240" s="39">
        <v>0</v>
      </c>
    </row>
    <row r="13241" spans="1:8" x14ac:dyDescent="0.3">
      <c r="A13241" s="32" t="s">
        <v>28818</v>
      </c>
      <c r="B13241" s="32">
        <v>6</v>
      </c>
      <c r="C13241" s="32" t="s">
        <v>28819</v>
      </c>
      <c r="D13241" s="32" t="s">
        <v>28820</v>
      </c>
      <c r="E13241" s="32" t="s">
        <v>74</v>
      </c>
      <c r="F13241" s="37">
        <v>46075.592638888898</v>
      </c>
      <c r="G13241" s="38">
        <v>46075.707361111097</v>
      </c>
      <c r="H13241" s="39">
        <v>0</v>
      </c>
    </row>
    <row r="13242" spans="1:8" x14ac:dyDescent="0.3">
      <c r="A13242" s="32" t="s">
        <v>28821</v>
      </c>
      <c r="B13242" s="32">
        <v>6</v>
      </c>
      <c r="C13242" s="32" t="s">
        <v>6741</v>
      </c>
      <c r="D13242" s="32" t="s">
        <v>27235</v>
      </c>
      <c r="E13242" s="32" t="s">
        <v>53</v>
      </c>
      <c r="F13242" s="37">
        <v>46075.593622685199</v>
      </c>
      <c r="G13242" s="38">
        <v>46075.593622685199</v>
      </c>
      <c r="H13242" s="39">
        <v>0</v>
      </c>
    </row>
    <row r="13243" spans="1:8" x14ac:dyDescent="0.3">
      <c r="A13243" s="32" t="s">
        <v>28822</v>
      </c>
      <c r="B13243" s="32">
        <v>6</v>
      </c>
      <c r="C13243" s="32" t="s">
        <v>28823</v>
      </c>
      <c r="D13243" s="32" t="s">
        <v>28824</v>
      </c>
      <c r="E13243" s="32" t="s">
        <v>53</v>
      </c>
      <c r="F13243" s="37">
        <v>46075.593865740702</v>
      </c>
      <c r="G13243" s="38">
        <v>46076.405810185199</v>
      </c>
      <c r="H13243" s="39">
        <v>0</v>
      </c>
    </row>
    <row r="13244" spans="1:8" x14ac:dyDescent="0.3">
      <c r="A13244" s="32" t="s">
        <v>28825</v>
      </c>
      <c r="B13244" s="32">
        <v>6</v>
      </c>
      <c r="C13244" s="32" t="s">
        <v>27079</v>
      </c>
      <c r="D13244" s="32" t="s">
        <v>27080</v>
      </c>
      <c r="E13244" s="32" t="s">
        <v>53</v>
      </c>
      <c r="F13244" s="37">
        <v>46075.595289351899</v>
      </c>
      <c r="G13244" s="38">
        <v>46075.595289351899</v>
      </c>
      <c r="H13244" s="39">
        <v>0</v>
      </c>
    </row>
    <row r="13245" spans="1:8" x14ac:dyDescent="0.3">
      <c r="A13245" s="32" t="s">
        <v>28826</v>
      </c>
      <c r="B13245" s="32">
        <v>6</v>
      </c>
      <c r="C13245" s="32" t="s">
        <v>28827</v>
      </c>
      <c r="D13245" s="32" t="s">
        <v>28828</v>
      </c>
      <c r="E13245" s="32" t="s">
        <v>74</v>
      </c>
      <c r="F13245" s="37">
        <v>46075.602662037003</v>
      </c>
      <c r="G13245" s="38">
        <v>46075.724618055603</v>
      </c>
      <c r="H13245" s="39">
        <v>0</v>
      </c>
    </row>
    <row r="13246" spans="1:8" x14ac:dyDescent="0.3">
      <c r="A13246" s="32" t="s">
        <v>28829</v>
      </c>
      <c r="B13246" s="32">
        <v>6</v>
      </c>
      <c r="C13246" s="32" t="s">
        <v>24362</v>
      </c>
      <c r="D13246" s="32" t="s">
        <v>24363</v>
      </c>
      <c r="E13246" s="32" t="s">
        <v>74</v>
      </c>
      <c r="F13246" s="37">
        <v>46075.604166666701</v>
      </c>
      <c r="G13246" s="38">
        <v>46077.7269212963</v>
      </c>
      <c r="H13246" s="39">
        <v>0</v>
      </c>
    </row>
    <row r="13247" spans="1:8" x14ac:dyDescent="0.3">
      <c r="A13247" s="32" t="s">
        <v>28830</v>
      </c>
      <c r="B13247" s="32">
        <v>6</v>
      </c>
      <c r="C13247" s="32" t="s">
        <v>28831</v>
      </c>
      <c r="D13247" s="32" t="s">
        <v>28832</v>
      </c>
      <c r="E13247" s="32" t="s">
        <v>74</v>
      </c>
      <c r="F13247" s="37">
        <v>46075.605254629598</v>
      </c>
      <c r="G13247" s="38">
        <v>46075.940439814804</v>
      </c>
      <c r="H13247" s="39">
        <v>0</v>
      </c>
    </row>
    <row r="13248" spans="1:8" x14ac:dyDescent="0.3">
      <c r="A13248" s="32" t="s">
        <v>28833</v>
      </c>
      <c r="B13248" s="32">
        <v>6</v>
      </c>
      <c r="C13248" s="32" t="s">
        <v>26756</v>
      </c>
      <c r="D13248" s="32" t="s">
        <v>26757</v>
      </c>
      <c r="E13248" s="32" t="s">
        <v>46</v>
      </c>
      <c r="F13248" s="37">
        <v>46075.606956018499</v>
      </c>
      <c r="G13248" s="38">
        <v>46076.597500000003</v>
      </c>
      <c r="H13248" s="39">
        <v>0</v>
      </c>
    </row>
    <row r="13249" spans="1:8" x14ac:dyDescent="0.3">
      <c r="A13249" s="32" t="s">
        <v>28834</v>
      </c>
      <c r="B13249" s="32">
        <v>6</v>
      </c>
      <c r="C13249" s="32" t="s">
        <v>28835</v>
      </c>
      <c r="D13249" s="32" t="s">
        <v>28836</v>
      </c>
      <c r="E13249" s="32" t="s">
        <v>74</v>
      </c>
      <c r="F13249" s="37">
        <v>46075.607152777797</v>
      </c>
      <c r="G13249" s="38">
        <v>46078.629537036999</v>
      </c>
      <c r="H13249" s="39">
        <v>0</v>
      </c>
    </row>
    <row r="13250" spans="1:8" x14ac:dyDescent="0.3">
      <c r="A13250" s="32" t="s">
        <v>28837</v>
      </c>
      <c r="B13250" s="32">
        <v>6</v>
      </c>
      <c r="C13250" s="32" t="s">
        <v>12811</v>
      </c>
      <c r="D13250" s="32" t="s">
        <v>12812</v>
      </c>
      <c r="E13250" s="32" t="s">
        <v>74</v>
      </c>
      <c r="F13250" s="37">
        <v>46075.609027777798</v>
      </c>
      <c r="G13250" s="38">
        <v>46078.1258564815</v>
      </c>
      <c r="H13250" s="39">
        <v>0</v>
      </c>
    </row>
    <row r="13251" spans="1:8" x14ac:dyDescent="0.3">
      <c r="A13251" s="32" t="s">
        <v>28838</v>
      </c>
      <c r="B13251" s="32">
        <v>6</v>
      </c>
      <c r="C13251" s="32" t="s">
        <v>3621</v>
      </c>
      <c r="D13251" s="32" t="s">
        <v>3622</v>
      </c>
      <c r="E13251" s="32" t="s">
        <v>198</v>
      </c>
      <c r="F13251" s="37">
        <v>46075.609583333302</v>
      </c>
      <c r="G13251" s="38">
        <v>46075.634895833296</v>
      </c>
      <c r="H13251" s="39">
        <v>0</v>
      </c>
    </row>
    <row r="13252" spans="1:8" x14ac:dyDescent="0.3">
      <c r="A13252" s="32" t="s">
        <v>28839</v>
      </c>
      <c r="B13252" s="32">
        <v>6</v>
      </c>
      <c r="C13252" s="32" t="s">
        <v>28840</v>
      </c>
      <c r="D13252" s="32" t="s">
        <v>28841</v>
      </c>
      <c r="E13252" s="32" t="s">
        <v>74</v>
      </c>
      <c r="F13252" s="37">
        <v>46075.6113078704</v>
      </c>
      <c r="G13252" s="38">
        <v>46077.847395833298</v>
      </c>
      <c r="H13252" s="39">
        <v>0</v>
      </c>
    </row>
    <row r="13253" spans="1:8" x14ac:dyDescent="0.3">
      <c r="A13253" s="32" t="s">
        <v>28842</v>
      </c>
      <c r="B13253" s="32">
        <v>6</v>
      </c>
      <c r="C13253" s="32" t="s">
        <v>28843</v>
      </c>
      <c r="D13253" s="32" t="s">
        <v>28844</v>
      </c>
      <c r="E13253" s="32" t="s">
        <v>74</v>
      </c>
      <c r="F13253" s="37">
        <v>46075.614189814798</v>
      </c>
      <c r="G13253" s="38">
        <v>46075.614189814798</v>
      </c>
      <c r="H13253" s="39">
        <v>0</v>
      </c>
    </row>
    <row r="13254" spans="1:8" x14ac:dyDescent="0.3">
      <c r="A13254" s="32" t="s">
        <v>28845</v>
      </c>
      <c r="B13254" s="32">
        <v>6</v>
      </c>
      <c r="C13254" s="32" t="s">
        <v>28843</v>
      </c>
      <c r="D13254" s="32" t="s">
        <v>28844</v>
      </c>
      <c r="E13254" s="32" t="s">
        <v>74</v>
      </c>
      <c r="F13254" s="37">
        <v>46075.616805555597</v>
      </c>
      <c r="G13254" s="38">
        <v>46077.847395833298</v>
      </c>
      <c r="H13254" s="39">
        <v>0</v>
      </c>
    </row>
    <row r="13255" spans="1:8" x14ac:dyDescent="0.3">
      <c r="A13255" s="32" t="s">
        <v>28846</v>
      </c>
      <c r="B13255" s="32">
        <v>6</v>
      </c>
      <c r="C13255" s="32" t="s">
        <v>17221</v>
      </c>
      <c r="D13255" s="32" t="s">
        <v>8910</v>
      </c>
      <c r="E13255" s="32" t="s">
        <v>46</v>
      </c>
      <c r="F13255" s="37">
        <v>46075.618229166699</v>
      </c>
      <c r="G13255" s="38">
        <v>46076.4063425926</v>
      </c>
      <c r="H13255" s="39">
        <v>0</v>
      </c>
    </row>
    <row r="13256" spans="1:8" x14ac:dyDescent="0.3">
      <c r="A13256" s="32" t="s">
        <v>28847</v>
      </c>
      <c r="B13256" s="32">
        <v>6</v>
      </c>
      <c r="C13256" s="32" t="s">
        <v>27443</v>
      </c>
      <c r="D13256" s="32" t="s">
        <v>27444</v>
      </c>
      <c r="E13256" s="32" t="s">
        <v>46</v>
      </c>
      <c r="F13256" s="37">
        <v>46075.621851851902</v>
      </c>
      <c r="G13256" s="38">
        <v>46076.528414351902</v>
      </c>
      <c r="H13256" s="39">
        <v>0</v>
      </c>
    </row>
    <row r="13257" spans="1:8" x14ac:dyDescent="0.3">
      <c r="A13257" s="32" t="s">
        <v>28848</v>
      </c>
      <c r="B13257" s="32">
        <v>6</v>
      </c>
      <c r="C13257" s="32" t="s">
        <v>27730</v>
      </c>
      <c r="D13257" s="32" t="s">
        <v>27731</v>
      </c>
      <c r="E13257" s="32" t="s">
        <v>53</v>
      </c>
      <c r="F13257" s="37">
        <v>46075.6254513889</v>
      </c>
      <c r="G13257" s="38">
        <v>46078.007210648102</v>
      </c>
      <c r="H13257" s="39">
        <v>0</v>
      </c>
    </row>
    <row r="13258" spans="1:8" x14ac:dyDescent="0.3">
      <c r="A13258" s="32" t="s">
        <v>28849</v>
      </c>
      <c r="B13258" s="32">
        <v>6</v>
      </c>
      <c r="C13258" s="32" t="s">
        <v>28850</v>
      </c>
      <c r="D13258" s="32" t="s">
        <v>28851</v>
      </c>
      <c r="E13258" s="32" t="s">
        <v>74</v>
      </c>
      <c r="F13258" s="37">
        <v>46075.627638888902</v>
      </c>
      <c r="G13258" s="38">
        <v>46075.627638888902</v>
      </c>
      <c r="H13258" s="39">
        <v>0</v>
      </c>
    </row>
    <row r="13259" spans="1:8" x14ac:dyDescent="0.3">
      <c r="A13259" s="32" t="s">
        <v>28852</v>
      </c>
      <c r="B13259" s="32">
        <v>6</v>
      </c>
      <c r="C13259" s="32" t="s">
        <v>27688</v>
      </c>
      <c r="D13259" s="32" t="s">
        <v>27689</v>
      </c>
      <c r="E13259" s="32" t="s">
        <v>74</v>
      </c>
      <c r="F13259" s="37">
        <v>46075.628194444398</v>
      </c>
      <c r="G13259" s="38">
        <v>46077.3902662037</v>
      </c>
      <c r="H13259" s="39">
        <v>0</v>
      </c>
    </row>
    <row r="13260" spans="1:8" x14ac:dyDescent="0.3">
      <c r="A13260" s="32" t="s">
        <v>28853</v>
      </c>
      <c r="B13260" s="32">
        <v>6</v>
      </c>
      <c r="C13260" s="32" t="s">
        <v>28850</v>
      </c>
      <c r="D13260" s="32" t="s">
        <v>28851</v>
      </c>
      <c r="E13260" s="32" t="s">
        <v>74</v>
      </c>
      <c r="F13260" s="37">
        <v>46075.631388888898</v>
      </c>
      <c r="G13260" s="38">
        <v>46075.631388888898</v>
      </c>
      <c r="H13260" s="39">
        <v>0</v>
      </c>
    </row>
    <row r="13261" spans="1:8" x14ac:dyDescent="0.3">
      <c r="A13261" s="32" t="s">
        <v>28854</v>
      </c>
      <c r="B13261" s="32">
        <v>6</v>
      </c>
      <c r="C13261" s="32" t="s">
        <v>15600</v>
      </c>
      <c r="D13261" s="32" t="s">
        <v>28855</v>
      </c>
      <c r="E13261" s="32" t="s">
        <v>53</v>
      </c>
      <c r="F13261" s="37">
        <v>46075.633321759298</v>
      </c>
      <c r="G13261" s="38">
        <v>46076.052962962996</v>
      </c>
      <c r="H13261" s="39">
        <v>0</v>
      </c>
    </row>
    <row r="13262" spans="1:8" x14ac:dyDescent="0.3">
      <c r="A13262" s="32" t="s">
        <v>28856</v>
      </c>
      <c r="B13262" s="32">
        <v>6</v>
      </c>
      <c r="C13262" s="32" t="s">
        <v>16671</v>
      </c>
      <c r="D13262" s="32" t="s">
        <v>16672</v>
      </c>
      <c r="E13262" s="32" t="s">
        <v>74</v>
      </c>
      <c r="F13262" s="37">
        <v>46075.6385532407</v>
      </c>
      <c r="G13262" s="38">
        <v>46080.293692129599</v>
      </c>
      <c r="H13262" s="39">
        <v>0</v>
      </c>
    </row>
    <row r="13263" spans="1:8" x14ac:dyDescent="0.3">
      <c r="A13263" s="32" t="s">
        <v>28857</v>
      </c>
      <c r="B13263" s="32">
        <v>6</v>
      </c>
      <c r="C13263" s="32" t="s">
        <v>8444</v>
      </c>
      <c r="D13263" s="32" t="s">
        <v>26004</v>
      </c>
      <c r="E13263" s="32" t="s">
        <v>74</v>
      </c>
      <c r="F13263" s="37">
        <v>46075.644027777802</v>
      </c>
      <c r="G13263" s="38">
        <v>46076.965150463002</v>
      </c>
      <c r="H13263" s="39">
        <v>0</v>
      </c>
    </row>
    <row r="13264" spans="1:8" x14ac:dyDescent="0.3">
      <c r="A13264" s="32" t="s">
        <v>28858</v>
      </c>
      <c r="B13264" s="32">
        <v>6</v>
      </c>
      <c r="C13264" s="32" t="s">
        <v>28859</v>
      </c>
      <c r="D13264" s="32" t="s">
        <v>28860</v>
      </c>
      <c r="E13264" s="32" t="s">
        <v>74</v>
      </c>
      <c r="F13264" s="37">
        <v>46075.648310185199</v>
      </c>
      <c r="G13264" s="38">
        <v>46076.7093171296</v>
      </c>
      <c r="H13264" s="39">
        <v>0</v>
      </c>
    </row>
    <row r="13265" spans="1:8" x14ac:dyDescent="0.3">
      <c r="A13265" s="32" t="s">
        <v>28861</v>
      </c>
      <c r="B13265" s="32">
        <v>6</v>
      </c>
      <c r="C13265" s="32" t="s">
        <v>28117</v>
      </c>
      <c r="D13265" s="32" t="s">
        <v>28118</v>
      </c>
      <c r="E13265" s="32" t="s">
        <v>53</v>
      </c>
      <c r="F13265" s="37">
        <v>46075.6505092593</v>
      </c>
      <c r="G13265" s="38">
        <v>46075.6505092593</v>
      </c>
      <c r="H13265" s="39">
        <v>0</v>
      </c>
    </row>
    <row r="13266" spans="1:8" x14ac:dyDescent="0.3">
      <c r="A13266" s="32" t="s">
        <v>28862</v>
      </c>
      <c r="B13266" s="32">
        <v>6</v>
      </c>
      <c r="C13266" s="32" t="s">
        <v>24464</v>
      </c>
      <c r="D13266" s="32" t="s">
        <v>28863</v>
      </c>
      <c r="E13266" s="32" t="s">
        <v>53</v>
      </c>
      <c r="F13266" s="37">
        <v>46075.650636574101</v>
      </c>
      <c r="G13266" s="38">
        <v>46076.566307870402</v>
      </c>
      <c r="H13266" s="39">
        <v>0</v>
      </c>
    </row>
    <row r="13267" spans="1:8" x14ac:dyDescent="0.3">
      <c r="A13267" s="32" t="s">
        <v>28864</v>
      </c>
      <c r="B13267" s="32">
        <v>6</v>
      </c>
      <c r="C13267" s="32" t="s">
        <v>28865</v>
      </c>
      <c r="D13267" s="32" t="s">
        <v>28866</v>
      </c>
      <c r="E13267" s="32" t="s">
        <v>74</v>
      </c>
      <c r="F13267" s="37">
        <v>46075.651053240697</v>
      </c>
      <c r="G13267" s="38">
        <v>46076.7093171296</v>
      </c>
      <c r="H13267" s="39">
        <v>0</v>
      </c>
    </row>
    <row r="13268" spans="1:8" x14ac:dyDescent="0.3">
      <c r="A13268" s="32" t="s">
        <v>28867</v>
      </c>
      <c r="B13268" s="32">
        <v>6</v>
      </c>
      <c r="C13268" s="32" t="s">
        <v>28868</v>
      </c>
      <c r="D13268" s="32" t="s">
        <v>28869</v>
      </c>
      <c r="E13268" s="32" t="s">
        <v>46</v>
      </c>
      <c r="F13268" s="37">
        <v>46075.6511805556</v>
      </c>
      <c r="G13268" s="38">
        <v>46077.908067129603</v>
      </c>
      <c r="H13268" s="39">
        <v>0</v>
      </c>
    </row>
    <row r="13269" spans="1:8" x14ac:dyDescent="0.3">
      <c r="A13269" s="32" t="s">
        <v>28870</v>
      </c>
      <c r="B13269" s="32">
        <v>6</v>
      </c>
      <c r="C13269" s="32" t="s">
        <v>10898</v>
      </c>
      <c r="D13269" s="32" t="s">
        <v>10899</v>
      </c>
      <c r="E13269" s="32" t="s">
        <v>74</v>
      </c>
      <c r="F13269" s="37">
        <v>46075.652685185203</v>
      </c>
      <c r="G13269" s="38">
        <v>46075.652685185203</v>
      </c>
      <c r="H13269" s="39">
        <v>0</v>
      </c>
    </row>
    <row r="13270" spans="1:8" x14ac:dyDescent="0.3">
      <c r="A13270" s="32" t="s">
        <v>28871</v>
      </c>
      <c r="B13270" s="32">
        <v>6</v>
      </c>
      <c r="C13270" s="32" t="s">
        <v>28872</v>
      </c>
      <c r="D13270" s="32" t="s">
        <v>28873</v>
      </c>
      <c r="E13270" s="32" t="s">
        <v>53</v>
      </c>
      <c r="F13270" s="37">
        <v>46075.652951388904</v>
      </c>
      <c r="G13270" s="38">
        <v>46079.4538425926</v>
      </c>
      <c r="H13270" s="39">
        <v>0</v>
      </c>
    </row>
    <row r="13271" spans="1:8" x14ac:dyDescent="0.3">
      <c r="A13271" s="32" t="s">
        <v>28874</v>
      </c>
      <c r="B13271" s="32">
        <v>6</v>
      </c>
      <c r="C13271" s="32" t="s">
        <v>28875</v>
      </c>
      <c r="D13271" s="32" t="s">
        <v>28876</v>
      </c>
      <c r="E13271" s="32" t="s">
        <v>46</v>
      </c>
      <c r="F13271" s="37">
        <v>46075.664942129602</v>
      </c>
      <c r="G13271" s="38">
        <v>46076.405659722201</v>
      </c>
      <c r="H13271" s="39">
        <v>0</v>
      </c>
    </row>
    <row r="13272" spans="1:8" x14ac:dyDescent="0.3">
      <c r="A13272" s="32" t="s">
        <v>28877</v>
      </c>
      <c r="B13272" s="32">
        <v>6</v>
      </c>
      <c r="C13272" s="32" t="s">
        <v>28878</v>
      </c>
      <c r="D13272" s="32" t="s">
        <v>28879</v>
      </c>
      <c r="E13272" s="32" t="s">
        <v>46</v>
      </c>
      <c r="F13272" s="37">
        <v>46075.665266203701</v>
      </c>
      <c r="G13272" s="38">
        <v>46076.647962962998</v>
      </c>
      <c r="H13272" s="39">
        <v>0</v>
      </c>
    </row>
    <row r="13273" spans="1:8" x14ac:dyDescent="0.3">
      <c r="A13273" s="32" t="s">
        <v>28880</v>
      </c>
      <c r="B13273" s="32">
        <v>6</v>
      </c>
      <c r="C13273" s="32" t="s">
        <v>28875</v>
      </c>
      <c r="D13273" s="32" t="s">
        <v>28876</v>
      </c>
      <c r="E13273" s="32" t="s">
        <v>46</v>
      </c>
      <c r="F13273" s="37">
        <v>46075.666469907403</v>
      </c>
      <c r="G13273" s="38">
        <v>46076.405659722201</v>
      </c>
      <c r="H13273" s="39">
        <v>0</v>
      </c>
    </row>
    <row r="13274" spans="1:8" x14ac:dyDescent="0.3">
      <c r="A13274" s="32" t="s">
        <v>28881</v>
      </c>
      <c r="B13274" s="32">
        <v>6</v>
      </c>
      <c r="C13274" s="32" t="s">
        <v>21360</v>
      </c>
      <c r="D13274" s="32" t="s">
        <v>21361</v>
      </c>
      <c r="E13274" s="32" t="s">
        <v>74</v>
      </c>
      <c r="F13274" s="37">
        <v>46075.669004629599</v>
      </c>
      <c r="G13274" s="38">
        <v>46078.627928240698</v>
      </c>
      <c r="H13274" s="39">
        <v>0</v>
      </c>
    </row>
    <row r="13275" spans="1:8" x14ac:dyDescent="0.3">
      <c r="A13275" s="32" t="s">
        <v>28882</v>
      </c>
      <c r="B13275" s="32">
        <v>6</v>
      </c>
      <c r="C13275" s="32" t="s">
        <v>28883</v>
      </c>
      <c r="D13275" s="32" t="s">
        <v>28884</v>
      </c>
      <c r="E13275" s="32" t="s">
        <v>46</v>
      </c>
      <c r="F13275" s="37">
        <v>46075.6731828704</v>
      </c>
      <c r="G13275" s="38">
        <v>46075.907384259299</v>
      </c>
      <c r="H13275" s="39">
        <v>0</v>
      </c>
    </row>
    <row r="13276" spans="1:8" x14ac:dyDescent="0.3">
      <c r="A13276" s="32" t="s">
        <v>28885</v>
      </c>
      <c r="B13276" s="32">
        <v>6</v>
      </c>
      <c r="C13276" s="32" t="s">
        <v>26856</v>
      </c>
      <c r="D13276" s="32" t="s">
        <v>26857</v>
      </c>
      <c r="E13276" s="32" t="s">
        <v>74</v>
      </c>
      <c r="F13276" s="37">
        <v>46075.681458333303</v>
      </c>
      <c r="G13276" s="38">
        <v>46075.842465277798</v>
      </c>
      <c r="H13276" s="39">
        <v>0</v>
      </c>
    </row>
    <row r="13277" spans="1:8" x14ac:dyDescent="0.3">
      <c r="A13277" s="32" t="s">
        <v>28886</v>
      </c>
      <c r="B13277" s="32">
        <v>6</v>
      </c>
      <c r="C13277" s="32" t="s">
        <v>10816</v>
      </c>
      <c r="D13277" s="32" t="s">
        <v>28086</v>
      </c>
      <c r="E13277" s="32" t="s">
        <v>46</v>
      </c>
      <c r="F13277" s="37">
        <v>46075.684560185196</v>
      </c>
      <c r="G13277" s="38">
        <v>46076.3930092593</v>
      </c>
      <c r="H13277" s="39">
        <v>0</v>
      </c>
    </row>
    <row r="13278" spans="1:8" x14ac:dyDescent="0.3">
      <c r="A13278" s="32" t="s">
        <v>28887</v>
      </c>
      <c r="B13278" s="32">
        <v>6</v>
      </c>
      <c r="C13278" s="32" t="s">
        <v>28888</v>
      </c>
      <c r="D13278" s="32" t="s">
        <v>28889</v>
      </c>
      <c r="E13278" s="32" t="s">
        <v>46</v>
      </c>
      <c r="F13278" s="37">
        <v>46075.689849536997</v>
      </c>
      <c r="G13278" s="38">
        <v>46077.641006944403</v>
      </c>
      <c r="H13278" s="39">
        <v>0</v>
      </c>
    </row>
    <row r="13279" spans="1:8" x14ac:dyDescent="0.3">
      <c r="A13279" s="32" t="s">
        <v>28890</v>
      </c>
      <c r="B13279" s="32">
        <v>6</v>
      </c>
      <c r="C13279" s="32" t="s">
        <v>28891</v>
      </c>
      <c r="D13279" s="32" t="s">
        <v>28892</v>
      </c>
      <c r="E13279" s="32" t="s">
        <v>53</v>
      </c>
      <c r="F13279" s="37">
        <v>46075.6957175926</v>
      </c>
      <c r="G13279" s="38">
        <v>46079.132037037001</v>
      </c>
      <c r="H13279" s="39">
        <v>0</v>
      </c>
    </row>
    <row r="13280" spans="1:8" x14ac:dyDescent="0.3">
      <c r="A13280" s="32" t="s">
        <v>28893</v>
      </c>
      <c r="B13280" s="32">
        <v>6</v>
      </c>
      <c r="C13280" s="32" t="s">
        <v>13937</v>
      </c>
      <c r="D13280" s="32" t="s">
        <v>13938</v>
      </c>
      <c r="E13280" s="32" t="s">
        <v>74</v>
      </c>
      <c r="F13280" s="37">
        <v>46075.7000694444</v>
      </c>
      <c r="G13280" s="38">
        <v>46077.963715277801</v>
      </c>
      <c r="H13280" s="39">
        <v>0</v>
      </c>
    </row>
    <row r="13281" spans="1:8" x14ac:dyDescent="0.3">
      <c r="A13281" s="32" t="s">
        <v>28894</v>
      </c>
      <c r="B13281" s="32">
        <v>6</v>
      </c>
      <c r="C13281" s="32" t="s">
        <v>7344</v>
      </c>
      <c r="D13281" s="32" t="s">
        <v>7345</v>
      </c>
      <c r="E13281" s="32" t="s">
        <v>74</v>
      </c>
      <c r="F13281" s="37">
        <v>46075.701284722199</v>
      </c>
      <c r="G13281" s="38">
        <v>46075.852939814802</v>
      </c>
      <c r="H13281" s="39">
        <v>0</v>
      </c>
    </row>
    <row r="13282" spans="1:8" x14ac:dyDescent="0.3">
      <c r="A13282" s="32" t="s">
        <v>28895</v>
      </c>
      <c r="B13282" s="32">
        <v>6</v>
      </c>
      <c r="C13282" s="32" t="s">
        <v>28896</v>
      </c>
      <c r="D13282" s="32" t="s">
        <v>28897</v>
      </c>
      <c r="E13282" s="32" t="s">
        <v>53</v>
      </c>
      <c r="F13282" s="37">
        <v>46075.706689814797</v>
      </c>
      <c r="G13282" s="38">
        <v>46076.588622685202</v>
      </c>
      <c r="H13282" s="39">
        <v>0</v>
      </c>
    </row>
    <row r="13283" spans="1:8" x14ac:dyDescent="0.3">
      <c r="A13283" s="32" t="s">
        <v>28898</v>
      </c>
      <c r="B13283" s="32">
        <v>6</v>
      </c>
      <c r="C13283" s="32" t="s">
        <v>28899</v>
      </c>
      <c r="D13283" s="32" t="s">
        <v>28900</v>
      </c>
      <c r="E13283" s="32" t="s">
        <v>46</v>
      </c>
      <c r="F13283" s="37">
        <v>46075.722870370402</v>
      </c>
      <c r="G13283" s="38">
        <v>46076.473645833299</v>
      </c>
      <c r="H13283" s="39">
        <v>0</v>
      </c>
    </row>
    <row r="13284" spans="1:8" x14ac:dyDescent="0.3">
      <c r="A13284" s="32" t="s">
        <v>28901</v>
      </c>
      <c r="B13284" s="32">
        <v>6</v>
      </c>
      <c r="C13284" s="32" t="s">
        <v>4230</v>
      </c>
      <c r="D13284" s="32" t="s">
        <v>28902</v>
      </c>
      <c r="E13284" s="32" t="s">
        <v>74</v>
      </c>
      <c r="F13284" s="37">
        <v>46075.724282407398</v>
      </c>
      <c r="G13284" s="38">
        <v>46079.513425925899</v>
      </c>
      <c r="H13284" s="39">
        <v>0</v>
      </c>
    </row>
    <row r="13285" spans="1:8" x14ac:dyDescent="0.3">
      <c r="A13285" s="32" t="s">
        <v>28903</v>
      </c>
      <c r="B13285" s="32">
        <v>6</v>
      </c>
      <c r="C13285" s="32" t="s">
        <v>28904</v>
      </c>
      <c r="D13285" s="32" t="s">
        <v>28905</v>
      </c>
      <c r="E13285" s="32" t="s">
        <v>74</v>
      </c>
      <c r="F13285" s="37">
        <v>46075.734884259298</v>
      </c>
      <c r="G13285" s="38">
        <v>46075.936145833301</v>
      </c>
      <c r="H13285" s="39">
        <v>0</v>
      </c>
    </row>
    <row r="13286" spans="1:8" x14ac:dyDescent="0.3">
      <c r="A13286" s="32" t="s">
        <v>28906</v>
      </c>
      <c r="B13286" s="32">
        <v>6</v>
      </c>
      <c r="C13286" s="32" t="s">
        <v>21920</v>
      </c>
      <c r="D13286" s="32" t="s">
        <v>21921</v>
      </c>
      <c r="E13286" s="32" t="s">
        <v>46</v>
      </c>
      <c r="F13286" s="37">
        <v>46075.744490740697</v>
      </c>
      <c r="G13286" s="38">
        <v>46077.874872685199</v>
      </c>
      <c r="H13286" s="39">
        <v>0</v>
      </c>
    </row>
    <row r="13287" spans="1:8" x14ac:dyDescent="0.3">
      <c r="A13287" s="32" t="s">
        <v>28907</v>
      </c>
      <c r="B13287" s="32">
        <v>6</v>
      </c>
      <c r="C13287" s="32" t="s">
        <v>28908</v>
      </c>
      <c r="D13287" s="32" t="s">
        <v>28909</v>
      </c>
      <c r="E13287" s="32" t="s">
        <v>74</v>
      </c>
      <c r="F13287" s="37">
        <v>46075.747800925899</v>
      </c>
      <c r="G13287" s="38">
        <v>46076.383090277799</v>
      </c>
      <c r="H13287" s="39">
        <v>0</v>
      </c>
    </row>
    <row r="13288" spans="1:8" x14ac:dyDescent="0.3">
      <c r="A13288" s="32" t="s">
        <v>28910</v>
      </c>
      <c r="B13288" s="32">
        <v>6</v>
      </c>
      <c r="C13288" s="32" t="s">
        <v>16620</v>
      </c>
      <c r="D13288" s="32" t="s">
        <v>16621</v>
      </c>
      <c r="E13288" s="32" t="s">
        <v>74</v>
      </c>
      <c r="F13288" s="37">
        <v>46075.7492361111</v>
      </c>
      <c r="G13288" s="38">
        <v>46079.425613425898</v>
      </c>
      <c r="H13288" s="39">
        <v>0</v>
      </c>
    </row>
    <row r="13289" spans="1:8" x14ac:dyDescent="0.3">
      <c r="A13289" s="32" t="s">
        <v>28911</v>
      </c>
      <c r="B13289" s="32">
        <v>6</v>
      </c>
      <c r="C13289" s="32" t="s">
        <v>28912</v>
      </c>
      <c r="D13289" s="32" t="s">
        <v>28913</v>
      </c>
      <c r="E13289" s="32" t="s">
        <v>53</v>
      </c>
      <c r="F13289" s="37">
        <v>46075.749930555598</v>
      </c>
      <c r="G13289" s="38">
        <v>46075.749930555598</v>
      </c>
      <c r="H13289" s="39">
        <v>0</v>
      </c>
    </row>
    <row r="13290" spans="1:8" x14ac:dyDescent="0.3">
      <c r="A13290" s="32" t="s">
        <v>28914</v>
      </c>
      <c r="B13290" s="32">
        <v>6</v>
      </c>
      <c r="C13290" s="32" t="s">
        <v>28915</v>
      </c>
      <c r="D13290" s="32" t="s">
        <v>28916</v>
      </c>
      <c r="E13290" s="32" t="s">
        <v>53</v>
      </c>
      <c r="F13290" s="37">
        <v>46075.757118055597</v>
      </c>
      <c r="G13290" s="38">
        <v>46077.4273958333</v>
      </c>
      <c r="H13290" s="39">
        <v>0</v>
      </c>
    </row>
    <row r="13291" spans="1:8" x14ac:dyDescent="0.3">
      <c r="A13291" s="32" t="s">
        <v>28917</v>
      </c>
      <c r="B13291" s="32">
        <v>6</v>
      </c>
      <c r="C13291" s="32" t="s">
        <v>2237</v>
      </c>
      <c r="D13291" s="32" t="s">
        <v>2238</v>
      </c>
      <c r="E13291" s="32" t="s">
        <v>74</v>
      </c>
      <c r="F13291" s="37">
        <v>46075.759849536997</v>
      </c>
      <c r="G13291" s="38">
        <v>46077.847395833298</v>
      </c>
      <c r="H13291" s="39">
        <v>0</v>
      </c>
    </row>
    <row r="13292" spans="1:8" x14ac:dyDescent="0.3">
      <c r="A13292" s="32" t="s">
        <v>28918</v>
      </c>
      <c r="B13292" s="32">
        <v>6</v>
      </c>
      <c r="C13292" s="32" t="s">
        <v>28558</v>
      </c>
      <c r="D13292" s="32" t="s">
        <v>28559</v>
      </c>
      <c r="E13292" s="32" t="s">
        <v>74</v>
      </c>
      <c r="F13292" s="37">
        <v>46075.762222222198</v>
      </c>
      <c r="G13292" s="38">
        <v>46076.838506944398</v>
      </c>
      <c r="H13292" s="39">
        <v>0</v>
      </c>
    </row>
    <row r="13293" spans="1:8" x14ac:dyDescent="0.3">
      <c r="A13293" s="32" t="s">
        <v>28919</v>
      </c>
      <c r="B13293" s="32">
        <v>6</v>
      </c>
      <c r="C13293" s="32" t="s">
        <v>3269</v>
      </c>
      <c r="D13293" s="32" t="s">
        <v>3270</v>
      </c>
      <c r="E13293" s="32" t="s">
        <v>53</v>
      </c>
      <c r="F13293" s="37">
        <v>46075.764259259297</v>
      </c>
      <c r="G13293" s="38">
        <v>46078.116886574098</v>
      </c>
      <c r="H13293" s="39">
        <v>0</v>
      </c>
    </row>
    <row r="13294" spans="1:8" x14ac:dyDescent="0.3">
      <c r="A13294" s="32" t="s">
        <v>28920</v>
      </c>
      <c r="B13294" s="32">
        <v>6</v>
      </c>
      <c r="C13294" s="32" t="s">
        <v>665</v>
      </c>
      <c r="D13294" s="32" t="s">
        <v>27686</v>
      </c>
      <c r="E13294" s="32" t="s">
        <v>46</v>
      </c>
      <c r="F13294" s="37">
        <v>46075.771412037</v>
      </c>
      <c r="G13294" s="38">
        <v>46076.3960069444</v>
      </c>
      <c r="H13294" s="39">
        <v>0</v>
      </c>
    </row>
    <row r="13295" spans="1:8" x14ac:dyDescent="0.3">
      <c r="A13295" s="32" t="s">
        <v>28921</v>
      </c>
      <c r="B13295" s="32">
        <v>6</v>
      </c>
      <c r="C13295" s="32" t="s">
        <v>5993</v>
      </c>
      <c r="D13295" s="32" t="s">
        <v>5994</v>
      </c>
      <c r="E13295" s="32" t="s">
        <v>74</v>
      </c>
      <c r="F13295" s="37">
        <v>46075.775196759299</v>
      </c>
      <c r="G13295" s="38">
        <v>46079.474085648202</v>
      </c>
      <c r="H13295" s="39">
        <v>0</v>
      </c>
    </row>
    <row r="13296" spans="1:8" x14ac:dyDescent="0.3">
      <c r="A13296" s="32" t="s">
        <v>28922</v>
      </c>
      <c r="B13296" s="32">
        <v>6</v>
      </c>
      <c r="C13296" s="32" t="s">
        <v>28923</v>
      </c>
      <c r="D13296" s="32" t="s">
        <v>28924</v>
      </c>
      <c r="E13296" s="32" t="s">
        <v>74</v>
      </c>
      <c r="F13296" s="37">
        <v>46075.776053240697</v>
      </c>
      <c r="G13296" s="38">
        <v>46079.553761574098</v>
      </c>
      <c r="H13296" s="39">
        <v>0</v>
      </c>
    </row>
    <row r="13297" spans="1:8" x14ac:dyDescent="0.3">
      <c r="A13297" s="32" t="s">
        <v>28925</v>
      </c>
      <c r="B13297" s="32">
        <v>6</v>
      </c>
      <c r="C13297" s="32" t="s">
        <v>28926</v>
      </c>
      <c r="D13297" s="32" t="s">
        <v>5736</v>
      </c>
      <c r="E13297" s="32" t="s">
        <v>46</v>
      </c>
      <c r="F13297" s="37">
        <v>46075.778391203698</v>
      </c>
      <c r="G13297" s="38">
        <v>46078.445740740703</v>
      </c>
      <c r="H13297" s="39">
        <v>0</v>
      </c>
    </row>
    <row r="13298" spans="1:8" x14ac:dyDescent="0.3">
      <c r="A13298" s="32" t="s">
        <v>28927</v>
      </c>
      <c r="B13298" s="32">
        <v>6</v>
      </c>
      <c r="C13298" s="32" t="s">
        <v>28928</v>
      </c>
      <c r="D13298" s="32" t="s">
        <v>28929</v>
      </c>
      <c r="E13298" s="32" t="s">
        <v>53</v>
      </c>
      <c r="F13298" s="37">
        <v>46075.7788657407</v>
      </c>
      <c r="G13298" s="38">
        <v>46076.753726851799</v>
      </c>
      <c r="H13298" s="39">
        <v>0</v>
      </c>
    </row>
    <row r="13299" spans="1:8" x14ac:dyDescent="0.3">
      <c r="A13299" s="32" t="s">
        <v>28930</v>
      </c>
      <c r="B13299" s="32">
        <v>6</v>
      </c>
      <c r="C13299" s="32" t="s">
        <v>27749</v>
      </c>
      <c r="D13299" s="32" t="s">
        <v>27750</v>
      </c>
      <c r="E13299" s="32" t="s">
        <v>46</v>
      </c>
      <c r="F13299" s="37">
        <v>46075.780451388899</v>
      </c>
      <c r="G13299" s="38">
        <v>46076.417569444398</v>
      </c>
      <c r="H13299" s="39">
        <v>0</v>
      </c>
    </row>
    <row r="13300" spans="1:8" x14ac:dyDescent="0.3">
      <c r="A13300" s="32" t="s">
        <v>28931</v>
      </c>
      <c r="B13300" s="32">
        <v>6</v>
      </c>
      <c r="C13300" s="32" t="s">
        <v>10031</v>
      </c>
      <c r="D13300" s="32" t="s">
        <v>24262</v>
      </c>
      <c r="E13300" s="32" t="s">
        <v>74</v>
      </c>
      <c r="F13300" s="37">
        <v>46075.780717592599</v>
      </c>
      <c r="G13300" s="38">
        <v>46075.842476851903</v>
      </c>
      <c r="H13300" s="39">
        <v>0</v>
      </c>
    </row>
    <row r="13301" spans="1:8" x14ac:dyDescent="0.3">
      <c r="A13301" s="32" t="s">
        <v>28932</v>
      </c>
      <c r="B13301" s="32">
        <v>6</v>
      </c>
      <c r="C13301" s="32" t="s">
        <v>28933</v>
      </c>
      <c r="D13301" s="32" t="s">
        <v>28934</v>
      </c>
      <c r="E13301" s="32" t="s">
        <v>53</v>
      </c>
      <c r="F13301" s="37">
        <v>46075.781064814801</v>
      </c>
      <c r="G13301" s="38">
        <v>46078.597291666701</v>
      </c>
      <c r="H13301" s="39">
        <v>0</v>
      </c>
    </row>
    <row r="13302" spans="1:8" x14ac:dyDescent="0.3">
      <c r="A13302" s="32" t="s">
        <v>28935</v>
      </c>
      <c r="B13302" s="32">
        <v>6</v>
      </c>
      <c r="C13302" s="32" t="s">
        <v>28936</v>
      </c>
      <c r="D13302" s="32" t="s">
        <v>28937</v>
      </c>
      <c r="E13302" s="32" t="s">
        <v>74</v>
      </c>
      <c r="F13302" s="37">
        <v>46075.782037037003</v>
      </c>
      <c r="G13302" s="38">
        <v>46075.815659722197</v>
      </c>
      <c r="H13302" s="39">
        <v>0</v>
      </c>
    </row>
    <row r="13303" spans="1:8" x14ac:dyDescent="0.3">
      <c r="A13303" s="32" t="s">
        <v>28938</v>
      </c>
      <c r="B13303" s="32">
        <v>6</v>
      </c>
      <c r="C13303" s="32" t="s">
        <v>24048</v>
      </c>
      <c r="D13303" s="32" t="s">
        <v>24049</v>
      </c>
      <c r="E13303" s="32" t="s">
        <v>74</v>
      </c>
      <c r="F13303" s="37">
        <v>46075.782627314802</v>
      </c>
      <c r="G13303" s="38">
        <v>46075.994421296302</v>
      </c>
      <c r="H13303" s="39">
        <v>0</v>
      </c>
    </row>
    <row r="13304" spans="1:8" x14ac:dyDescent="0.3">
      <c r="A13304" s="32" t="s">
        <v>28939</v>
      </c>
      <c r="B13304" s="32">
        <v>6</v>
      </c>
      <c r="C13304" s="32" t="s">
        <v>28940</v>
      </c>
      <c r="D13304" s="32" t="s">
        <v>28941</v>
      </c>
      <c r="E13304" s="32" t="s">
        <v>74</v>
      </c>
      <c r="F13304" s="37">
        <v>46075.782858796301</v>
      </c>
      <c r="G13304" s="38">
        <v>46079.495879629598</v>
      </c>
      <c r="H13304" s="39">
        <v>0</v>
      </c>
    </row>
    <row r="13305" spans="1:8" x14ac:dyDescent="0.3">
      <c r="A13305" s="32" t="s">
        <v>28942</v>
      </c>
      <c r="B13305" s="32">
        <v>6</v>
      </c>
      <c r="C13305" s="32" t="s">
        <v>28943</v>
      </c>
      <c r="D13305" s="32" t="s">
        <v>28944</v>
      </c>
      <c r="E13305" s="32" t="s">
        <v>74</v>
      </c>
      <c r="F13305" s="37">
        <v>46075.783611111103</v>
      </c>
      <c r="G13305" s="38">
        <v>46075.861550925903</v>
      </c>
      <c r="H13305" s="39">
        <v>0</v>
      </c>
    </row>
    <row r="13306" spans="1:8" x14ac:dyDescent="0.3">
      <c r="A13306" s="32" t="s">
        <v>28945</v>
      </c>
      <c r="B13306" s="32">
        <v>6</v>
      </c>
      <c r="C13306" s="32" t="s">
        <v>5923</v>
      </c>
      <c r="D13306" s="32" t="s">
        <v>22890</v>
      </c>
      <c r="E13306" s="32" t="s">
        <v>53</v>
      </c>
      <c r="F13306" s="37">
        <v>46075.786296296297</v>
      </c>
      <c r="G13306" s="38">
        <v>46078.714293981502</v>
      </c>
      <c r="H13306" s="39">
        <v>0</v>
      </c>
    </row>
    <row r="13307" spans="1:8" x14ac:dyDescent="0.3">
      <c r="A13307" s="32" t="s">
        <v>28946</v>
      </c>
      <c r="B13307" s="32">
        <v>6</v>
      </c>
      <c r="C13307" s="32" t="s">
        <v>14432</v>
      </c>
      <c r="D13307" s="32" t="s">
        <v>14433</v>
      </c>
      <c r="E13307" s="32" t="s">
        <v>74</v>
      </c>
      <c r="F13307" s="37">
        <v>46075.786874999998</v>
      </c>
      <c r="G13307" s="38">
        <v>46075.850046296298</v>
      </c>
      <c r="H13307" s="39">
        <v>0</v>
      </c>
    </row>
    <row r="13308" spans="1:8" x14ac:dyDescent="0.3">
      <c r="A13308" s="32" t="s">
        <v>28947</v>
      </c>
      <c r="B13308" s="32">
        <v>6</v>
      </c>
      <c r="C13308" s="32" t="s">
        <v>28948</v>
      </c>
      <c r="D13308" s="32" t="s">
        <v>28949</v>
      </c>
      <c r="E13308" s="32" t="s">
        <v>74</v>
      </c>
      <c r="F13308" s="37">
        <v>46075.787777777798</v>
      </c>
      <c r="G13308" s="38">
        <v>46075.944560185198</v>
      </c>
      <c r="H13308" s="39">
        <v>0</v>
      </c>
    </row>
    <row r="13309" spans="1:8" x14ac:dyDescent="0.3">
      <c r="A13309" s="32" t="s">
        <v>28950</v>
      </c>
      <c r="B13309" s="32">
        <v>6</v>
      </c>
      <c r="C13309" s="32" t="s">
        <v>28951</v>
      </c>
      <c r="D13309" s="32" t="s">
        <v>28952</v>
      </c>
      <c r="E13309" s="32" t="s">
        <v>74</v>
      </c>
      <c r="F13309" s="37">
        <v>46075.788425925901</v>
      </c>
      <c r="G13309" s="38">
        <v>46075.861550925903</v>
      </c>
      <c r="H13309" s="39">
        <v>0</v>
      </c>
    </row>
    <row r="13310" spans="1:8" x14ac:dyDescent="0.3">
      <c r="A13310" s="32" t="s">
        <v>28953</v>
      </c>
      <c r="B13310" s="32">
        <v>6</v>
      </c>
      <c r="C13310" s="32" t="s">
        <v>7555</v>
      </c>
      <c r="D13310" s="32" t="s">
        <v>28954</v>
      </c>
      <c r="E13310" s="32" t="s">
        <v>74</v>
      </c>
      <c r="F13310" s="37">
        <v>46075.789074074099</v>
      </c>
      <c r="G13310" s="38">
        <v>46075.866956018501</v>
      </c>
      <c r="H13310" s="39">
        <v>0</v>
      </c>
    </row>
    <row r="13311" spans="1:8" x14ac:dyDescent="0.3">
      <c r="A13311" s="32" t="s">
        <v>28955</v>
      </c>
      <c r="B13311" s="32">
        <v>6</v>
      </c>
      <c r="C13311" s="32" t="s">
        <v>6396</v>
      </c>
      <c r="D13311" s="32" t="s">
        <v>26299</v>
      </c>
      <c r="E13311" s="32" t="s">
        <v>46</v>
      </c>
      <c r="F13311" s="37">
        <v>46075.790601851899</v>
      </c>
      <c r="G13311" s="38">
        <v>46076.597500000003</v>
      </c>
      <c r="H13311" s="39">
        <v>0</v>
      </c>
    </row>
    <row r="13312" spans="1:8" x14ac:dyDescent="0.3">
      <c r="A13312" s="32" t="s">
        <v>28956</v>
      </c>
      <c r="B13312" s="32">
        <v>6</v>
      </c>
      <c r="C13312" s="32" t="s">
        <v>28957</v>
      </c>
      <c r="D13312" s="32" t="s">
        <v>28958</v>
      </c>
      <c r="E13312" s="32" t="s">
        <v>74</v>
      </c>
      <c r="F13312" s="37">
        <v>46075.790740740696</v>
      </c>
      <c r="G13312" s="38">
        <v>46075.843402777798</v>
      </c>
      <c r="H13312" s="39">
        <v>0</v>
      </c>
    </row>
    <row r="13313" spans="1:8" x14ac:dyDescent="0.3">
      <c r="A13313" s="32" t="s">
        <v>28959</v>
      </c>
      <c r="B13313" s="32">
        <v>6</v>
      </c>
      <c r="C13313" s="32" t="s">
        <v>28960</v>
      </c>
      <c r="D13313" s="32" t="s">
        <v>28961</v>
      </c>
      <c r="E13313" s="32" t="s">
        <v>53</v>
      </c>
      <c r="F13313" s="37">
        <v>46075.790752314802</v>
      </c>
      <c r="G13313" s="38">
        <v>46079.400613425903</v>
      </c>
      <c r="H13313" s="39">
        <v>0</v>
      </c>
    </row>
    <row r="13314" spans="1:8" x14ac:dyDescent="0.3">
      <c r="A13314" s="32" t="s">
        <v>28962</v>
      </c>
      <c r="B13314" s="32">
        <v>6</v>
      </c>
      <c r="C13314" s="32" t="s">
        <v>4252</v>
      </c>
      <c r="D13314" s="32" t="s">
        <v>24947</v>
      </c>
      <c r="E13314" s="32" t="s">
        <v>74</v>
      </c>
      <c r="F13314" s="37">
        <v>46075.791319444397</v>
      </c>
      <c r="G13314" s="38">
        <v>46075.944560185198</v>
      </c>
      <c r="H13314" s="39">
        <v>0</v>
      </c>
    </row>
    <row r="13315" spans="1:8" x14ac:dyDescent="0.3">
      <c r="A13315" s="32" t="s">
        <v>28963</v>
      </c>
      <c r="B13315" s="32">
        <v>6</v>
      </c>
      <c r="C13315" s="32" t="s">
        <v>5252</v>
      </c>
      <c r="D13315" s="32" t="s">
        <v>28964</v>
      </c>
      <c r="E13315" s="32" t="s">
        <v>53</v>
      </c>
      <c r="F13315" s="37">
        <v>46075.793113425898</v>
      </c>
      <c r="G13315" s="38">
        <v>46075.927916666697</v>
      </c>
      <c r="H13315" s="39">
        <v>0</v>
      </c>
    </row>
    <row r="13316" spans="1:8" x14ac:dyDescent="0.3">
      <c r="A13316" s="32" t="s">
        <v>28965</v>
      </c>
      <c r="B13316" s="32">
        <v>6</v>
      </c>
      <c r="C13316" s="32" t="s">
        <v>28498</v>
      </c>
      <c r="D13316" s="32" t="s">
        <v>28499</v>
      </c>
      <c r="E13316" s="32" t="s">
        <v>74</v>
      </c>
      <c r="F13316" s="37">
        <v>46075.793703703697</v>
      </c>
      <c r="G13316" s="38">
        <v>46076.8380555556</v>
      </c>
      <c r="H13316" s="39">
        <v>0</v>
      </c>
    </row>
    <row r="13317" spans="1:8" x14ac:dyDescent="0.3">
      <c r="A13317" s="32" t="s">
        <v>28966</v>
      </c>
      <c r="B13317" s="32">
        <v>6</v>
      </c>
      <c r="C13317" s="32" t="s">
        <v>3276</v>
      </c>
      <c r="D13317" s="32" t="s">
        <v>3277</v>
      </c>
      <c r="E13317" s="32" t="s">
        <v>74</v>
      </c>
      <c r="F13317" s="37">
        <v>46075.793784722198</v>
      </c>
      <c r="G13317" s="38">
        <v>46078.587430555599</v>
      </c>
      <c r="H13317" s="39">
        <v>0</v>
      </c>
    </row>
    <row r="13318" spans="1:8" x14ac:dyDescent="0.3">
      <c r="A13318" s="32" t="s">
        <v>28967</v>
      </c>
      <c r="B13318" s="32">
        <v>6</v>
      </c>
      <c r="C13318" s="32" t="s">
        <v>28968</v>
      </c>
      <c r="D13318" s="32" t="s">
        <v>28969</v>
      </c>
      <c r="E13318" s="32" t="s">
        <v>74</v>
      </c>
      <c r="F13318" s="37">
        <v>46075.794953703698</v>
      </c>
      <c r="G13318" s="38">
        <v>46075.944560185198</v>
      </c>
      <c r="H13318" s="39">
        <v>0</v>
      </c>
    </row>
    <row r="13319" spans="1:8" x14ac:dyDescent="0.3">
      <c r="A13319" s="32" t="s">
        <v>28970</v>
      </c>
      <c r="B13319" s="32">
        <v>6</v>
      </c>
      <c r="C13319" s="32" t="s">
        <v>28971</v>
      </c>
      <c r="D13319" s="32" t="s">
        <v>28972</v>
      </c>
      <c r="E13319" s="32" t="s">
        <v>53</v>
      </c>
      <c r="F13319" s="37">
        <v>46075.796435185199</v>
      </c>
      <c r="G13319" s="38">
        <v>46078.122152777803</v>
      </c>
      <c r="H13319" s="39">
        <v>0</v>
      </c>
    </row>
    <row r="13320" spans="1:8" x14ac:dyDescent="0.3">
      <c r="A13320" s="32" t="s">
        <v>28973</v>
      </c>
      <c r="B13320" s="32">
        <v>6</v>
      </c>
      <c r="C13320" s="32" t="s">
        <v>28974</v>
      </c>
      <c r="D13320" s="32" t="s">
        <v>28975</v>
      </c>
      <c r="E13320" s="32" t="s">
        <v>74</v>
      </c>
      <c r="F13320" s="37">
        <v>46075.7964699074</v>
      </c>
      <c r="G13320" s="38">
        <v>46079.516446759299</v>
      </c>
      <c r="H13320" s="39">
        <v>0</v>
      </c>
    </row>
    <row r="13321" spans="1:8" x14ac:dyDescent="0.3">
      <c r="A13321" s="32" t="s">
        <v>28976</v>
      </c>
      <c r="B13321" s="32">
        <v>6</v>
      </c>
      <c r="C13321" s="32" t="s">
        <v>18749</v>
      </c>
      <c r="D13321" s="32" t="s">
        <v>18750</v>
      </c>
      <c r="E13321" s="32" t="s">
        <v>53</v>
      </c>
      <c r="F13321" s="37">
        <v>46075.7967361111</v>
      </c>
      <c r="G13321" s="38">
        <v>46075.833715277797</v>
      </c>
      <c r="H13321" s="39">
        <v>0</v>
      </c>
    </row>
    <row r="13322" spans="1:8" x14ac:dyDescent="0.3">
      <c r="A13322" s="32" t="s">
        <v>28977</v>
      </c>
      <c r="B13322" s="32">
        <v>6</v>
      </c>
      <c r="C13322" s="32" t="s">
        <v>28943</v>
      </c>
      <c r="D13322" s="32" t="s">
        <v>28944</v>
      </c>
      <c r="E13322" s="32" t="s">
        <v>74</v>
      </c>
      <c r="F13322" s="37">
        <v>46075.797557870399</v>
      </c>
      <c r="G13322" s="38">
        <v>46075.861550925903</v>
      </c>
      <c r="H13322" s="39">
        <v>0</v>
      </c>
    </row>
    <row r="13323" spans="1:8" x14ac:dyDescent="0.3">
      <c r="A13323" s="32" t="s">
        <v>28978</v>
      </c>
      <c r="B13323" s="32">
        <v>6</v>
      </c>
      <c r="C13323" s="32" t="s">
        <v>28979</v>
      </c>
      <c r="D13323" s="32" t="s">
        <v>28980</v>
      </c>
      <c r="E13323" s="32" t="s">
        <v>74</v>
      </c>
      <c r="F13323" s="37">
        <v>46075.798078703701</v>
      </c>
      <c r="G13323" s="38">
        <v>46075.850046296298</v>
      </c>
      <c r="H13323" s="39">
        <v>0</v>
      </c>
    </row>
    <row r="13324" spans="1:8" x14ac:dyDescent="0.3">
      <c r="A13324" s="32" t="s">
        <v>28981</v>
      </c>
      <c r="B13324" s="32">
        <v>6</v>
      </c>
      <c r="C13324" s="32" t="s">
        <v>27600</v>
      </c>
      <c r="D13324" s="32" t="s">
        <v>27601</v>
      </c>
      <c r="E13324" s="32" t="s">
        <v>74</v>
      </c>
      <c r="F13324" s="37">
        <v>46075.798877314803</v>
      </c>
      <c r="G13324" s="38">
        <v>46078.945925925902</v>
      </c>
      <c r="H13324" s="39">
        <v>0</v>
      </c>
    </row>
    <row r="13325" spans="1:8" x14ac:dyDescent="0.3">
      <c r="A13325" s="32" t="s">
        <v>28982</v>
      </c>
      <c r="B13325" s="32">
        <v>6</v>
      </c>
      <c r="C13325" s="32" t="s">
        <v>28983</v>
      </c>
      <c r="D13325" s="32" t="s">
        <v>28984</v>
      </c>
      <c r="E13325" s="32" t="s">
        <v>53</v>
      </c>
      <c r="F13325" s="37">
        <v>46075.799641203703</v>
      </c>
      <c r="G13325" s="38">
        <v>46077.422974537003</v>
      </c>
      <c r="H13325" s="39">
        <v>0</v>
      </c>
    </row>
    <row r="13326" spans="1:8" x14ac:dyDescent="0.3">
      <c r="A13326" s="32" t="s">
        <v>28985</v>
      </c>
      <c r="B13326" s="32">
        <v>6</v>
      </c>
      <c r="C13326" s="32" t="s">
        <v>28986</v>
      </c>
      <c r="D13326" s="32" t="s">
        <v>28987</v>
      </c>
      <c r="E13326" s="32" t="s">
        <v>74</v>
      </c>
      <c r="F13326" s="37">
        <v>46075.799884259301</v>
      </c>
      <c r="G13326" s="38">
        <v>46076.816342592603</v>
      </c>
      <c r="H13326" s="39">
        <v>0</v>
      </c>
    </row>
    <row r="13327" spans="1:8" x14ac:dyDescent="0.3">
      <c r="A13327" s="32" t="s">
        <v>28988</v>
      </c>
      <c r="B13327" s="32">
        <v>6</v>
      </c>
      <c r="C13327" s="32" t="s">
        <v>28406</v>
      </c>
      <c r="D13327" s="32" t="s">
        <v>28407</v>
      </c>
      <c r="E13327" s="32" t="s">
        <v>74</v>
      </c>
      <c r="F13327" s="37">
        <v>46075.799988425897</v>
      </c>
      <c r="G13327" s="38">
        <v>46075.891365740703</v>
      </c>
      <c r="H13327" s="39">
        <v>0</v>
      </c>
    </row>
    <row r="13328" spans="1:8" x14ac:dyDescent="0.3">
      <c r="A13328" s="32" t="s">
        <v>28989</v>
      </c>
      <c r="B13328" s="32">
        <v>6</v>
      </c>
      <c r="C13328" s="32" t="s">
        <v>28990</v>
      </c>
      <c r="D13328" s="32" t="s">
        <v>28991</v>
      </c>
      <c r="E13328" s="32" t="s">
        <v>53</v>
      </c>
      <c r="F13328" s="37">
        <v>46075.800127314797</v>
      </c>
      <c r="G13328" s="38">
        <v>46075.836886574099</v>
      </c>
      <c r="H13328" s="39">
        <v>0</v>
      </c>
    </row>
    <row r="13329" spans="1:8" x14ac:dyDescent="0.3">
      <c r="A13329" s="32" t="s">
        <v>28992</v>
      </c>
      <c r="B13329" s="32">
        <v>6</v>
      </c>
      <c r="C13329" s="32" t="s">
        <v>14749</v>
      </c>
      <c r="D13329" s="32" t="s">
        <v>14750</v>
      </c>
      <c r="E13329" s="32" t="s">
        <v>53</v>
      </c>
      <c r="F13329" s="37">
        <v>46075.801273148201</v>
      </c>
      <c r="G13329" s="38">
        <v>46078.049421296302</v>
      </c>
      <c r="H13329" s="39">
        <v>0</v>
      </c>
    </row>
    <row r="13330" spans="1:8" x14ac:dyDescent="0.3">
      <c r="A13330" s="32" t="s">
        <v>28993</v>
      </c>
      <c r="B13330" s="32">
        <v>6</v>
      </c>
      <c r="C13330" s="32" t="s">
        <v>9156</v>
      </c>
      <c r="D13330" s="32" t="s">
        <v>28994</v>
      </c>
      <c r="E13330" s="32" t="s">
        <v>53</v>
      </c>
      <c r="F13330" s="37">
        <v>46075.802141203698</v>
      </c>
      <c r="G13330" s="38">
        <v>46076.929710648103</v>
      </c>
      <c r="H13330" s="39">
        <v>0</v>
      </c>
    </row>
    <row r="13331" spans="1:8" x14ac:dyDescent="0.3">
      <c r="A13331" s="32" t="s">
        <v>28995</v>
      </c>
      <c r="B13331" s="32">
        <v>6</v>
      </c>
      <c r="C13331" s="32" t="s">
        <v>25017</v>
      </c>
      <c r="D13331" s="32" t="s">
        <v>25018</v>
      </c>
      <c r="E13331" s="32" t="s">
        <v>46</v>
      </c>
      <c r="F13331" s="37">
        <v>46075.802175925899</v>
      </c>
      <c r="G13331" s="38">
        <v>46076.551539351902</v>
      </c>
      <c r="H13331" s="39">
        <v>0</v>
      </c>
    </row>
    <row r="13332" spans="1:8" x14ac:dyDescent="0.3">
      <c r="A13332" s="32" t="s">
        <v>28996</v>
      </c>
      <c r="B13332" s="32">
        <v>6</v>
      </c>
      <c r="C13332" s="32" t="s">
        <v>28997</v>
      </c>
      <c r="D13332" s="32" t="s">
        <v>28998</v>
      </c>
      <c r="E13332" s="32" t="s">
        <v>74</v>
      </c>
      <c r="F13332" s="37">
        <v>46075.802430555603</v>
      </c>
      <c r="G13332" s="38">
        <v>46081.9142013889</v>
      </c>
      <c r="H13332" s="39">
        <v>0</v>
      </c>
    </row>
    <row r="13333" spans="1:8" x14ac:dyDescent="0.3">
      <c r="A13333" s="32" t="s">
        <v>28999</v>
      </c>
      <c r="B13333" s="32">
        <v>6</v>
      </c>
      <c r="C13333" s="32" t="s">
        <v>29000</v>
      </c>
      <c r="D13333" s="32" t="s">
        <v>29001</v>
      </c>
      <c r="E13333" s="32" t="s">
        <v>74</v>
      </c>
      <c r="F13333" s="37">
        <v>46075.8043287037</v>
      </c>
      <c r="G13333" s="38">
        <v>46075.944560185198</v>
      </c>
      <c r="H13333" s="39">
        <v>0</v>
      </c>
    </row>
    <row r="13334" spans="1:8" x14ac:dyDescent="0.3">
      <c r="A13334" s="32" t="s">
        <v>29002</v>
      </c>
      <c r="B13334" s="32">
        <v>6</v>
      </c>
      <c r="C13334" s="32" t="s">
        <v>27458</v>
      </c>
      <c r="D13334" s="32" t="s">
        <v>27459</v>
      </c>
      <c r="E13334" s="32" t="s">
        <v>46</v>
      </c>
      <c r="F13334" s="37">
        <v>46075.8050925926</v>
      </c>
      <c r="G13334" s="38">
        <v>46077.479699074102</v>
      </c>
      <c r="H13334" s="39">
        <v>0</v>
      </c>
    </row>
    <row r="13335" spans="1:8" x14ac:dyDescent="0.3">
      <c r="A13335" s="32" t="s">
        <v>29003</v>
      </c>
      <c r="B13335" s="32">
        <v>6</v>
      </c>
      <c r="C13335" s="32" t="s">
        <v>29004</v>
      </c>
      <c r="D13335" s="32" t="s">
        <v>29005</v>
      </c>
      <c r="E13335" s="32" t="s">
        <v>53</v>
      </c>
      <c r="F13335" s="37">
        <v>46075.805127314801</v>
      </c>
      <c r="G13335" s="38">
        <v>46076.392037037003</v>
      </c>
      <c r="H13335" s="39">
        <v>0</v>
      </c>
    </row>
    <row r="13336" spans="1:8" x14ac:dyDescent="0.3">
      <c r="A13336" s="32" t="s">
        <v>29006</v>
      </c>
      <c r="B13336" s="32">
        <v>6</v>
      </c>
      <c r="C13336" s="32" t="s">
        <v>5287</v>
      </c>
      <c r="D13336" s="32" t="s">
        <v>5288</v>
      </c>
      <c r="E13336" s="32" t="s">
        <v>74</v>
      </c>
      <c r="F13336" s="37">
        <v>46075.805532407401</v>
      </c>
      <c r="G13336" s="38">
        <v>46081.926655092597</v>
      </c>
      <c r="H13336" s="39">
        <v>0</v>
      </c>
    </row>
    <row r="13337" spans="1:8" x14ac:dyDescent="0.3">
      <c r="A13337" s="32" t="s">
        <v>29007</v>
      </c>
      <c r="B13337" s="32">
        <v>6</v>
      </c>
      <c r="C13337" s="32" t="s">
        <v>29008</v>
      </c>
      <c r="D13337" s="32" t="s">
        <v>29009</v>
      </c>
      <c r="E13337" s="32" t="s">
        <v>74</v>
      </c>
      <c r="F13337" s="37">
        <v>46075.805729166699</v>
      </c>
      <c r="G13337" s="38">
        <v>46078.4035069444</v>
      </c>
      <c r="H13337" s="39">
        <v>0</v>
      </c>
    </row>
    <row r="13338" spans="1:8" x14ac:dyDescent="0.3">
      <c r="A13338" s="32" t="s">
        <v>29010</v>
      </c>
      <c r="B13338" s="32">
        <v>6</v>
      </c>
      <c r="C13338" s="32" t="s">
        <v>29011</v>
      </c>
      <c r="D13338" s="32" t="s">
        <v>29012</v>
      </c>
      <c r="E13338" s="32" t="s">
        <v>74</v>
      </c>
      <c r="F13338" s="37">
        <v>46075.806087962999</v>
      </c>
      <c r="G13338" s="38">
        <v>46079.514212962997</v>
      </c>
      <c r="H13338" s="39">
        <v>0</v>
      </c>
    </row>
    <row r="13339" spans="1:8" x14ac:dyDescent="0.3">
      <c r="A13339" s="32" t="s">
        <v>29013</v>
      </c>
      <c r="B13339" s="32">
        <v>6</v>
      </c>
      <c r="C13339" s="32" t="s">
        <v>29014</v>
      </c>
      <c r="D13339" s="32" t="s">
        <v>29015</v>
      </c>
      <c r="E13339" s="32" t="s">
        <v>46</v>
      </c>
      <c r="F13339" s="37">
        <v>46075.807233796302</v>
      </c>
      <c r="G13339" s="38">
        <v>46076.886296296303</v>
      </c>
      <c r="H13339" s="39">
        <v>0</v>
      </c>
    </row>
    <row r="13340" spans="1:8" x14ac:dyDescent="0.3">
      <c r="A13340" s="32" t="s">
        <v>29016</v>
      </c>
      <c r="B13340" s="32">
        <v>6</v>
      </c>
      <c r="C13340" s="32" t="s">
        <v>29017</v>
      </c>
      <c r="D13340" s="32" t="s">
        <v>29018</v>
      </c>
      <c r="E13340" s="32" t="s">
        <v>46</v>
      </c>
      <c r="F13340" s="37">
        <v>46075.807418981502</v>
      </c>
      <c r="G13340" s="38">
        <v>46078.425983796304</v>
      </c>
      <c r="H13340" s="39">
        <v>0</v>
      </c>
    </row>
    <row r="13341" spans="1:8" x14ac:dyDescent="0.3">
      <c r="A13341" s="32" t="s">
        <v>29019</v>
      </c>
      <c r="B13341" s="32">
        <v>6</v>
      </c>
      <c r="C13341" s="32" t="s">
        <v>3260</v>
      </c>
      <c r="D13341" s="32" t="s">
        <v>3261</v>
      </c>
      <c r="E13341" s="32" t="s">
        <v>53</v>
      </c>
      <c r="F13341" s="37">
        <v>46075.808125000003</v>
      </c>
      <c r="G13341" s="38">
        <v>46078.487881944398</v>
      </c>
      <c r="H13341" s="39">
        <v>0</v>
      </c>
    </row>
    <row r="13342" spans="1:8" x14ac:dyDescent="0.3">
      <c r="A13342" s="32" t="s">
        <v>29020</v>
      </c>
      <c r="B13342" s="32">
        <v>6</v>
      </c>
      <c r="C13342" s="32" t="s">
        <v>29021</v>
      </c>
      <c r="D13342" s="32" t="s">
        <v>29022</v>
      </c>
      <c r="E13342" s="32" t="s">
        <v>74</v>
      </c>
      <c r="F13342" s="37">
        <v>46075.808136574102</v>
      </c>
      <c r="G13342" s="38">
        <v>46075.979502314804</v>
      </c>
      <c r="H13342" s="39">
        <v>0</v>
      </c>
    </row>
    <row r="13343" spans="1:8" x14ac:dyDescent="0.3">
      <c r="A13343" s="32" t="s">
        <v>29023</v>
      </c>
      <c r="B13343" s="32">
        <v>6</v>
      </c>
      <c r="C13343" s="32" t="s">
        <v>16653</v>
      </c>
      <c r="D13343" s="32" t="s">
        <v>16654</v>
      </c>
      <c r="E13343" s="32" t="s">
        <v>53</v>
      </c>
      <c r="F13343" s="37">
        <v>46075.809513888897</v>
      </c>
      <c r="G13343" s="38">
        <v>46079.055914351899</v>
      </c>
      <c r="H13343" s="39">
        <v>0</v>
      </c>
    </row>
    <row r="13344" spans="1:8" x14ac:dyDescent="0.3">
      <c r="A13344" s="32" t="s">
        <v>29024</v>
      </c>
      <c r="B13344" s="32">
        <v>6</v>
      </c>
      <c r="C13344" s="32" t="s">
        <v>1635</v>
      </c>
      <c r="D13344" s="32" t="s">
        <v>13553</v>
      </c>
      <c r="E13344" s="32" t="s">
        <v>53</v>
      </c>
      <c r="F13344" s="37">
        <v>46075.810138888897</v>
      </c>
      <c r="G13344" s="38">
        <v>46077.1472685185</v>
      </c>
      <c r="H13344" s="39">
        <v>0</v>
      </c>
    </row>
    <row r="13345" spans="1:8" x14ac:dyDescent="0.3">
      <c r="A13345" s="32" t="s">
        <v>29025</v>
      </c>
      <c r="B13345" s="32">
        <v>6</v>
      </c>
      <c r="C13345" s="32" t="s">
        <v>11863</v>
      </c>
      <c r="D13345" s="32" t="s">
        <v>11864</v>
      </c>
      <c r="E13345" s="32" t="s">
        <v>53</v>
      </c>
      <c r="F13345" s="37">
        <v>46075.810439814799</v>
      </c>
      <c r="G13345" s="38">
        <v>46075.881944444402</v>
      </c>
      <c r="H13345" s="39">
        <v>0</v>
      </c>
    </row>
    <row r="13346" spans="1:8" x14ac:dyDescent="0.3">
      <c r="A13346" s="32" t="s">
        <v>29026</v>
      </c>
      <c r="B13346" s="32">
        <v>6</v>
      </c>
      <c r="C13346" s="32" t="s">
        <v>3356</v>
      </c>
      <c r="D13346" s="32" t="s">
        <v>3357</v>
      </c>
      <c r="E13346" s="32" t="s">
        <v>53</v>
      </c>
      <c r="F13346" s="37">
        <v>46075.811111111099</v>
      </c>
      <c r="G13346" s="38">
        <v>46076.543749999997</v>
      </c>
      <c r="H13346" s="39">
        <v>0</v>
      </c>
    </row>
    <row r="13347" spans="1:8" x14ac:dyDescent="0.3">
      <c r="A13347" s="32" t="s">
        <v>29027</v>
      </c>
      <c r="B13347" s="32">
        <v>6</v>
      </c>
      <c r="C13347" s="32" t="s">
        <v>3577</v>
      </c>
      <c r="D13347" s="32" t="s">
        <v>29028</v>
      </c>
      <c r="E13347" s="32" t="s">
        <v>53</v>
      </c>
      <c r="F13347" s="37">
        <v>46075.811215277798</v>
      </c>
      <c r="G13347" s="38">
        <v>46081.386296296303</v>
      </c>
      <c r="H13347" s="39">
        <v>0</v>
      </c>
    </row>
    <row r="13348" spans="1:8" x14ac:dyDescent="0.3">
      <c r="A13348" s="32" t="s">
        <v>29029</v>
      </c>
      <c r="B13348" s="32">
        <v>6</v>
      </c>
      <c r="C13348" s="32" t="s">
        <v>29030</v>
      </c>
      <c r="D13348" s="32" t="s">
        <v>29031</v>
      </c>
      <c r="E13348" s="32" t="s">
        <v>74</v>
      </c>
      <c r="F13348" s="37">
        <v>46075.8114236111</v>
      </c>
      <c r="G13348" s="38">
        <v>46075.861550925903</v>
      </c>
      <c r="H13348" s="39">
        <v>0</v>
      </c>
    </row>
    <row r="13349" spans="1:8" x14ac:dyDescent="0.3">
      <c r="A13349" s="32" t="s">
        <v>29032</v>
      </c>
      <c r="B13349" s="32">
        <v>6</v>
      </c>
      <c r="C13349" s="32" t="s">
        <v>3577</v>
      </c>
      <c r="D13349" s="32" t="s">
        <v>18653</v>
      </c>
      <c r="E13349" s="32" t="s">
        <v>53</v>
      </c>
      <c r="F13349" s="37">
        <v>46075.8117361111</v>
      </c>
      <c r="G13349" s="38">
        <v>46075.953738425902</v>
      </c>
      <c r="H13349" s="39">
        <v>0</v>
      </c>
    </row>
    <row r="13350" spans="1:8" x14ac:dyDescent="0.3">
      <c r="A13350" s="32" t="s">
        <v>29033</v>
      </c>
      <c r="B13350" s="32">
        <v>6</v>
      </c>
      <c r="C13350" s="32" t="s">
        <v>13427</v>
      </c>
      <c r="D13350" s="32" t="s">
        <v>13428</v>
      </c>
      <c r="E13350" s="32" t="s">
        <v>53</v>
      </c>
      <c r="F13350" s="37">
        <v>46075.813298611101</v>
      </c>
      <c r="G13350" s="38">
        <v>46076.579872685201</v>
      </c>
      <c r="H13350" s="39">
        <v>0</v>
      </c>
    </row>
    <row r="13351" spans="1:8" x14ac:dyDescent="0.3">
      <c r="A13351" s="32" t="s">
        <v>29034</v>
      </c>
      <c r="B13351" s="32">
        <v>6</v>
      </c>
      <c r="C13351" s="32" t="s">
        <v>26412</v>
      </c>
      <c r="D13351" s="32" t="s">
        <v>26413</v>
      </c>
      <c r="E13351" s="32" t="s">
        <v>53</v>
      </c>
      <c r="F13351" s="37">
        <v>46075.813414351898</v>
      </c>
      <c r="G13351" s="38">
        <v>46078.516782407401</v>
      </c>
      <c r="H13351" s="39">
        <v>0</v>
      </c>
    </row>
    <row r="13352" spans="1:8" x14ac:dyDescent="0.3">
      <c r="A13352" s="32" t="s">
        <v>29035</v>
      </c>
      <c r="B13352" s="32">
        <v>6</v>
      </c>
      <c r="C13352" s="32" t="s">
        <v>29036</v>
      </c>
      <c r="D13352" s="32" t="s">
        <v>29037</v>
      </c>
      <c r="E13352" s="32" t="s">
        <v>53</v>
      </c>
      <c r="F13352" s="37">
        <v>46075.813877314802</v>
      </c>
      <c r="G13352" s="38">
        <v>46078.522199074097</v>
      </c>
      <c r="H13352" s="39">
        <v>0</v>
      </c>
    </row>
    <row r="13353" spans="1:8" x14ac:dyDescent="0.3">
      <c r="A13353" s="32" t="s">
        <v>29038</v>
      </c>
      <c r="B13353" s="32">
        <v>6</v>
      </c>
      <c r="C13353" s="32" t="s">
        <v>20152</v>
      </c>
      <c r="D13353" s="32" t="s">
        <v>20153</v>
      </c>
      <c r="E13353" s="32" t="s">
        <v>53</v>
      </c>
      <c r="F13353" s="37">
        <v>46075.817534722199</v>
      </c>
      <c r="G13353" s="38">
        <v>46078.109976851898</v>
      </c>
      <c r="H13353" s="39">
        <v>0</v>
      </c>
    </row>
    <row r="13354" spans="1:8" x14ac:dyDescent="0.3">
      <c r="A13354" s="32" t="s">
        <v>29039</v>
      </c>
      <c r="B13354" s="32">
        <v>6</v>
      </c>
      <c r="C13354" s="32" t="s">
        <v>29040</v>
      </c>
      <c r="D13354" s="32" t="s">
        <v>23167</v>
      </c>
      <c r="E13354" s="32" t="s">
        <v>74</v>
      </c>
      <c r="F13354" s="37">
        <v>46075.8200462963</v>
      </c>
      <c r="G13354" s="38">
        <v>46078.386979166702</v>
      </c>
      <c r="H13354" s="39">
        <v>0</v>
      </c>
    </row>
    <row r="13355" spans="1:8" x14ac:dyDescent="0.3">
      <c r="A13355" s="32" t="s">
        <v>29041</v>
      </c>
      <c r="B13355" s="32">
        <v>6</v>
      </c>
      <c r="C13355" s="32" t="s">
        <v>29042</v>
      </c>
      <c r="D13355" s="32" t="s">
        <v>29043</v>
      </c>
      <c r="E13355" s="32" t="s">
        <v>53</v>
      </c>
      <c r="F13355" s="37">
        <v>46075.822002314802</v>
      </c>
      <c r="G13355" s="38">
        <v>46076.542824074102</v>
      </c>
      <c r="H13355" s="39">
        <v>0</v>
      </c>
    </row>
    <row r="13356" spans="1:8" x14ac:dyDescent="0.3">
      <c r="A13356" s="32" t="s">
        <v>29044</v>
      </c>
      <c r="B13356" s="32">
        <v>6</v>
      </c>
      <c r="C13356" s="32" t="s">
        <v>29045</v>
      </c>
      <c r="D13356" s="32" t="s">
        <v>29046</v>
      </c>
      <c r="E13356" s="32" t="s">
        <v>53</v>
      </c>
      <c r="F13356" s="37">
        <v>46075.824583333299</v>
      </c>
      <c r="G13356" s="38">
        <v>46076.311180555596</v>
      </c>
      <c r="H13356" s="39">
        <v>0</v>
      </c>
    </row>
    <row r="13357" spans="1:8" x14ac:dyDescent="0.3">
      <c r="A13357" s="32" t="s">
        <v>29047</v>
      </c>
      <c r="B13357" s="32">
        <v>6</v>
      </c>
      <c r="C13357" s="32" t="s">
        <v>29048</v>
      </c>
      <c r="D13357" s="32" t="s">
        <v>29049</v>
      </c>
      <c r="E13357" s="32" t="s">
        <v>53</v>
      </c>
      <c r="F13357" s="37">
        <v>46075.825138888897</v>
      </c>
      <c r="G13357" s="38">
        <v>46075.883506944403</v>
      </c>
      <c r="H13357" s="39">
        <v>0</v>
      </c>
    </row>
    <row r="13358" spans="1:8" x14ac:dyDescent="0.3">
      <c r="A13358" s="32" t="s">
        <v>29050</v>
      </c>
      <c r="B13358" s="32">
        <v>6</v>
      </c>
      <c r="C13358" s="32" t="s">
        <v>19954</v>
      </c>
      <c r="D13358" s="32" t="s">
        <v>23003</v>
      </c>
      <c r="E13358" s="32" t="s">
        <v>53</v>
      </c>
      <c r="F13358" s="37">
        <v>46075.825717592597</v>
      </c>
      <c r="G13358" s="38">
        <v>46078.101284722201</v>
      </c>
      <c r="H13358" s="39">
        <v>0</v>
      </c>
    </row>
    <row r="13359" spans="1:8" x14ac:dyDescent="0.3">
      <c r="A13359" s="32" t="s">
        <v>29051</v>
      </c>
      <c r="B13359" s="32">
        <v>6</v>
      </c>
      <c r="C13359" s="32" t="s">
        <v>29052</v>
      </c>
      <c r="D13359" s="32" t="s">
        <v>29053</v>
      </c>
      <c r="E13359" s="32" t="s">
        <v>46</v>
      </c>
      <c r="F13359" s="37">
        <v>46075.827013888898</v>
      </c>
      <c r="G13359" s="38">
        <v>46076.583877314799</v>
      </c>
      <c r="H13359" s="39">
        <v>0</v>
      </c>
    </row>
    <row r="13360" spans="1:8" x14ac:dyDescent="0.3">
      <c r="A13360" s="32" t="s">
        <v>29054</v>
      </c>
      <c r="B13360" s="32">
        <v>6</v>
      </c>
      <c r="C13360" s="32" t="s">
        <v>28100</v>
      </c>
      <c r="D13360" s="32" t="s">
        <v>28101</v>
      </c>
      <c r="E13360" s="32" t="s">
        <v>46</v>
      </c>
      <c r="F13360" s="37">
        <v>46075.827731481499</v>
      </c>
      <c r="G13360" s="38">
        <v>46076.8112847222</v>
      </c>
      <c r="H13360" s="39">
        <v>0</v>
      </c>
    </row>
    <row r="13361" spans="1:8" x14ac:dyDescent="0.3">
      <c r="A13361" s="32" t="s">
        <v>29055</v>
      </c>
      <c r="B13361" s="32">
        <v>6</v>
      </c>
      <c r="C13361" s="32" t="s">
        <v>23285</v>
      </c>
      <c r="D13361" s="32" t="s">
        <v>21901</v>
      </c>
      <c r="E13361" s="32" t="s">
        <v>53</v>
      </c>
      <c r="F13361" s="37">
        <v>46075.8282638889</v>
      </c>
      <c r="G13361" s="38">
        <v>46078.773229166698</v>
      </c>
      <c r="H13361" s="39">
        <v>0</v>
      </c>
    </row>
    <row r="13362" spans="1:8" x14ac:dyDescent="0.3">
      <c r="A13362" s="32" t="s">
        <v>29056</v>
      </c>
      <c r="B13362" s="32">
        <v>6</v>
      </c>
      <c r="C13362" s="32" t="s">
        <v>29057</v>
      </c>
      <c r="D13362" s="32" t="s">
        <v>29058</v>
      </c>
      <c r="E13362" s="32" t="s">
        <v>198</v>
      </c>
      <c r="F13362" s="37">
        <v>46075.830428240697</v>
      </c>
      <c r="G13362" s="38">
        <v>46075.976238425901</v>
      </c>
      <c r="H13362" s="39">
        <v>0</v>
      </c>
    </row>
    <row r="13363" spans="1:8" x14ac:dyDescent="0.3">
      <c r="A13363" s="32" t="s">
        <v>29059</v>
      </c>
      <c r="B13363" s="32">
        <v>6</v>
      </c>
      <c r="C13363" s="32" t="s">
        <v>29060</v>
      </c>
      <c r="D13363" s="32" t="s">
        <v>29061</v>
      </c>
      <c r="E13363" s="32" t="s">
        <v>53</v>
      </c>
      <c r="F13363" s="37">
        <v>46075.832222222198</v>
      </c>
      <c r="G13363" s="38">
        <v>46075.883506944403</v>
      </c>
      <c r="H13363" s="39">
        <v>0</v>
      </c>
    </row>
    <row r="13364" spans="1:8" x14ac:dyDescent="0.3">
      <c r="A13364" s="32" t="s">
        <v>29062</v>
      </c>
      <c r="B13364" s="32">
        <v>6</v>
      </c>
      <c r="C13364" s="32" t="s">
        <v>28356</v>
      </c>
      <c r="D13364" s="32" t="s">
        <v>28357</v>
      </c>
      <c r="E13364" s="32" t="s">
        <v>53</v>
      </c>
      <c r="F13364" s="37">
        <v>46075.835092592599</v>
      </c>
      <c r="G13364" s="38">
        <v>46077.448819444398</v>
      </c>
      <c r="H13364" s="39">
        <v>0</v>
      </c>
    </row>
    <row r="13365" spans="1:8" x14ac:dyDescent="0.3">
      <c r="A13365" s="32" t="s">
        <v>29063</v>
      </c>
      <c r="B13365" s="32">
        <v>6</v>
      </c>
      <c r="C13365" s="32" t="s">
        <v>29064</v>
      </c>
      <c r="D13365" s="32" t="s">
        <v>29065</v>
      </c>
      <c r="E13365" s="32" t="s">
        <v>198</v>
      </c>
      <c r="F13365" s="37">
        <v>46075.839108796303</v>
      </c>
      <c r="G13365" s="38">
        <v>46077.659120370401</v>
      </c>
      <c r="H13365" s="39">
        <v>0</v>
      </c>
    </row>
    <row r="13366" spans="1:8" x14ac:dyDescent="0.3">
      <c r="A13366" s="32" t="s">
        <v>29066</v>
      </c>
      <c r="B13366" s="32">
        <v>6</v>
      </c>
      <c r="C13366" s="32" t="s">
        <v>29067</v>
      </c>
      <c r="D13366" s="32" t="s">
        <v>29068</v>
      </c>
      <c r="E13366" s="32" t="s">
        <v>74</v>
      </c>
      <c r="F13366" s="37">
        <v>46075.840243055602</v>
      </c>
      <c r="G13366" s="38">
        <v>46076.860763888901</v>
      </c>
      <c r="H13366" s="39">
        <v>0</v>
      </c>
    </row>
    <row r="13367" spans="1:8" x14ac:dyDescent="0.3">
      <c r="A13367" s="32" t="s">
        <v>29069</v>
      </c>
      <c r="B13367" s="32">
        <v>6</v>
      </c>
      <c r="C13367" s="32" t="s">
        <v>27481</v>
      </c>
      <c r="D13367" s="32" t="s">
        <v>27482</v>
      </c>
      <c r="E13367" s="32" t="s">
        <v>53</v>
      </c>
      <c r="F13367" s="37">
        <v>46075.840717592597</v>
      </c>
      <c r="G13367" s="38">
        <v>46076.857685185198</v>
      </c>
      <c r="H13367" s="39">
        <v>0</v>
      </c>
    </row>
    <row r="13368" spans="1:8" x14ac:dyDescent="0.3">
      <c r="A13368" s="32" t="s">
        <v>29070</v>
      </c>
      <c r="B13368" s="32">
        <v>6</v>
      </c>
      <c r="C13368" s="32" t="s">
        <v>29071</v>
      </c>
      <c r="D13368" s="32" t="s">
        <v>29072</v>
      </c>
      <c r="E13368" s="32" t="s">
        <v>53</v>
      </c>
      <c r="F13368" s="37">
        <v>46075.842476851903</v>
      </c>
      <c r="G13368" s="38">
        <v>46079.107824074097</v>
      </c>
      <c r="H13368" s="39">
        <v>0</v>
      </c>
    </row>
    <row r="13369" spans="1:8" x14ac:dyDescent="0.3">
      <c r="A13369" s="32" t="s">
        <v>29073</v>
      </c>
      <c r="B13369" s="32">
        <v>6</v>
      </c>
      <c r="C13369" s="32" t="s">
        <v>29074</v>
      </c>
      <c r="D13369" s="32" t="s">
        <v>29075</v>
      </c>
      <c r="E13369" s="32" t="s">
        <v>46</v>
      </c>
      <c r="F13369" s="37">
        <v>46075.846701388902</v>
      </c>
      <c r="G13369" s="38">
        <v>46076.597500000003</v>
      </c>
      <c r="H13369" s="39">
        <v>0</v>
      </c>
    </row>
    <row r="13370" spans="1:8" x14ac:dyDescent="0.3">
      <c r="A13370" s="32" t="s">
        <v>29076</v>
      </c>
      <c r="B13370" s="32">
        <v>6</v>
      </c>
      <c r="C13370" s="32" t="s">
        <v>29077</v>
      </c>
      <c r="D13370" s="32" t="s">
        <v>29078</v>
      </c>
      <c r="E13370" s="32" t="s">
        <v>53</v>
      </c>
      <c r="F13370" s="37">
        <v>46075.851053240702</v>
      </c>
      <c r="G13370" s="38">
        <v>46078.898657407401</v>
      </c>
      <c r="H13370" s="39">
        <v>0</v>
      </c>
    </row>
    <row r="13371" spans="1:8" x14ac:dyDescent="0.3">
      <c r="A13371" s="32" t="s">
        <v>29079</v>
      </c>
      <c r="B13371" s="32">
        <v>6</v>
      </c>
      <c r="C13371" s="32" t="s">
        <v>29077</v>
      </c>
      <c r="D13371" s="32" t="s">
        <v>29078</v>
      </c>
      <c r="E13371" s="32" t="s">
        <v>53</v>
      </c>
      <c r="F13371" s="37">
        <v>46075.851759259298</v>
      </c>
      <c r="G13371" s="38">
        <v>46079.398217592599</v>
      </c>
      <c r="H13371" s="39">
        <v>0</v>
      </c>
    </row>
    <row r="13372" spans="1:8" x14ac:dyDescent="0.3">
      <c r="A13372" s="32" t="s">
        <v>29080</v>
      </c>
      <c r="B13372" s="32">
        <v>6</v>
      </c>
      <c r="C13372" s="32" t="s">
        <v>7555</v>
      </c>
      <c r="D13372" s="32" t="s">
        <v>28954</v>
      </c>
      <c r="E13372" s="32" t="s">
        <v>74</v>
      </c>
      <c r="F13372" s="37">
        <v>46075.854664351798</v>
      </c>
      <c r="G13372" s="38">
        <v>46075.866956018501</v>
      </c>
      <c r="H13372" s="39">
        <v>0</v>
      </c>
    </row>
    <row r="13373" spans="1:8" x14ac:dyDescent="0.3">
      <c r="A13373" s="32" t="s">
        <v>29081</v>
      </c>
      <c r="B13373" s="32">
        <v>6</v>
      </c>
      <c r="C13373" s="32" t="s">
        <v>28928</v>
      </c>
      <c r="D13373" s="32" t="s">
        <v>28929</v>
      </c>
      <c r="E13373" s="32" t="s">
        <v>53</v>
      </c>
      <c r="F13373" s="37">
        <v>46075.854791666701</v>
      </c>
      <c r="G13373" s="38">
        <v>46076.753726851799</v>
      </c>
      <c r="H13373" s="39">
        <v>0</v>
      </c>
    </row>
    <row r="13374" spans="1:8" x14ac:dyDescent="0.3">
      <c r="A13374" s="32" t="s">
        <v>29082</v>
      </c>
      <c r="B13374" s="32">
        <v>6</v>
      </c>
      <c r="C13374" s="32" t="s">
        <v>15750</v>
      </c>
      <c r="D13374" s="32" t="s">
        <v>15751</v>
      </c>
      <c r="E13374" s="32" t="s">
        <v>53</v>
      </c>
      <c r="F13374" s="37">
        <v>46075.856874999998</v>
      </c>
      <c r="G13374" s="38">
        <v>46078.7039351852</v>
      </c>
      <c r="H13374" s="39">
        <v>0</v>
      </c>
    </row>
    <row r="13375" spans="1:8" x14ac:dyDescent="0.3">
      <c r="A13375" s="32" t="s">
        <v>29083</v>
      </c>
      <c r="B13375" s="32">
        <v>6</v>
      </c>
      <c r="C13375" s="32" t="s">
        <v>10186</v>
      </c>
      <c r="D13375" s="32" t="s">
        <v>29084</v>
      </c>
      <c r="E13375" s="32" t="s">
        <v>74</v>
      </c>
      <c r="F13375" s="37">
        <v>46075.857407407399</v>
      </c>
      <c r="G13375" s="38">
        <v>46076.871284722198</v>
      </c>
      <c r="H13375" s="39">
        <v>0</v>
      </c>
    </row>
    <row r="13376" spans="1:8" x14ac:dyDescent="0.3">
      <c r="A13376" s="32" t="s">
        <v>29085</v>
      </c>
      <c r="B13376" s="32">
        <v>6</v>
      </c>
      <c r="C13376" s="32" t="s">
        <v>29086</v>
      </c>
      <c r="D13376" s="32" t="s">
        <v>29087</v>
      </c>
      <c r="E13376" s="32" t="s">
        <v>53</v>
      </c>
      <c r="F13376" s="37">
        <v>46075.859988425902</v>
      </c>
      <c r="G13376" s="38">
        <v>46076.755208333299</v>
      </c>
      <c r="H13376" s="39">
        <v>0</v>
      </c>
    </row>
    <row r="13377" spans="1:8" x14ac:dyDescent="0.3">
      <c r="A13377" s="32" t="s">
        <v>29088</v>
      </c>
      <c r="B13377" s="32">
        <v>6</v>
      </c>
      <c r="C13377" s="32" t="s">
        <v>5781</v>
      </c>
      <c r="D13377" s="32" t="s">
        <v>5782</v>
      </c>
      <c r="E13377" s="32" t="s">
        <v>53</v>
      </c>
      <c r="F13377" s="37">
        <v>46075.862233796302</v>
      </c>
      <c r="G13377" s="38">
        <v>46075.9770601852</v>
      </c>
      <c r="H13377" s="39">
        <v>0</v>
      </c>
    </row>
    <row r="13378" spans="1:8" x14ac:dyDescent="0.3">
      <c r="A13378" s="32" t="s">
        <v>29089</v>
      </c>
      <c r="B13378" s="32">
        <v>6</v>
      </c>
      <c r="C13378" s="32" t="s">
        <v>29090</v>
      </c>
      <c r="D13378" s="32" t="s">
        <v>29091</v>
      </c>
      <c r="E13378" s="32" t="s">
        <v>53</v>
      </c>
      <c r="F13378" s="37">
        <v>46075.865590277797</v>
      </c>
      <c r="G13378" s="38">
        <v>46076.042256944398</v>
      </c>
      <c r="H13378" s="39">
        <v>0</v>
      </c>
    </row>
    <row r="13379" spans="1:8" x14ac:dyDescent="0.3">
      <c r="A13379" s="32" t="s">
        <v>29092</v>
      </c>
      <c r="B13379" s="32">
        <v>6</v>
      </c>
      <c r="C13379" s="32" t="s">
        <v>5474</v>
      </c>
      <c r="D13379" s="32" t="s">
        <v>26964</v>
      </c>
      <c r="E13379" s="32" t="s">
        <v>46</v>
      </c>
      <c r="F13379" s="37">
        <v>46075.8699305556</v>
      </c>
      <c r="G13379" s="38">
        <v>46076.417569444398</v>
      </c>
      <c r="H13379" s="39">
        <v>0</v>
      </c>
    </row>
    <row r="13380" spans="1:8" x14ac:dyDescent="0.3">
      <c r="A13380" s="32" t="s">
        <v>29093</v>
      </c>
      <c r="B13380" s="32">
        <v>6</v>
      </c>
      <c r="C13380" s="32" t="s">
        <v>29094</v>
      </c>
      <c r="D13380" s="32" t="s">
        <v>29095</v>
      </c>
      <c r="E13380" s="32" t="s">
        <v>53</v>
      </c>
      <c r="F13380" s="37">
        <v>46075.870891203696</v>
      </c>
      <c r="G13380" s="38">
        <v>46076.754675925898</v>
      </c>
      <c r="H13380" s="39">
        <v>0</v>
      </c>
    </row>
    <row r="13381" spans="1:8" x14ac:dyDescent="0.3">
      <c r="A13381" s="32" t="s">
        <v>29096</v>
      </c>
      <c r="B13381" s="32">
        <v>6</v>
      </c>
      <c r="C13381" s="32" t="s">
        <v>28412</v>
      </c>
      <c r="D13381" s="32" t="s">
        <v>28413</v>
      </c>
      <c r="E13381" s="32" t="s">
        <v>46</v>
      </c>
      <c r="F13381" s="37">
        <v>46075.871550925898</v>
      </c>
      <c r="G13381" s="38">
        <v>46076.448564814797</v>
      </c>
      <c r="H13381" s="39">
        <v>0</v>
      </c>
    </row>
    <row r="13382" spans="1:8" x14ac:dyDescent="0.3">
      <c r="A13382" s="32" t="s">
        <v>29097</v>
      </c>
      <c r="B13382" s="32">
        <v>6</v>
      </c>
      <c r="C13382" s="32" t="s">
        <v>29098</v>
      </c>
      <c r="D13382" s="32" t="s">
        <v>29099</v>
      </c>
      <c r="E13382" s="32" t="s">
        <v>53</v>
      </c>
      <c r="F13382" s="37">
        <v>46075.873553240701</v>
      </c>
      <c r="G13382" s="38">
        <v>46076.542824074102</v>
      </c>
      <c r="H13382" s="39">
        <v>0</v>
      </c>
    </row>
    <row r="13383" spans="1:8" x14ac:dyDescent="0.3">
      <c r="A13383" s="32" t="s">
        <v>29100</v>
      </c>
      <c r="B13383" s="32">
        <v>6</v>
      </c>
      <c r="C13383" s="32" t="s">
        <v>5312</v>
      </c>
      <c r="D13383" s="32" t="s">
        <v>29101</v>
      </c>
      <c r="E13383" s="32" t="s">
        <v>74</v>
      </c>
      <c r="F13383" s="37">
        <v>46075.881168981497</v>
      </c>
      <c r="G13383" s="38">
        <v>46076.823414351798</v>
      </c>
      <c r="H13383" s="39">
        <v>0</v>
      </c>
    </row>
    <row r="13384" spans="1:8" x14ac:dyDescent="0.3">
      <c r="A13384" s="32" t="s">
        <v>29102</v>
      </c>
      <c r="B13384" s="32">
        <v>6</v>
      </c>
      <c r="C13384" s="32" t="s">
        <v>11488</v>
      </c>
      <c r="D13384" s="32" t="s">
        <v>11489</v>
      </c>
      <c r="E13384" s="32" t="s">
        <v>53</v>
      </c>
      <c r="F13384" s="37">
        <v>46075.886145833298</v>
      </c>
      <c r="G13384" s="38">
        <v>46076.855069444398</v>
      </c>
      <c r="H13384" s="39">
        <v>0</v>
      </c>
    </row>
    <row r="13385" spans="1:8" x14ac:dyDescent="0.3">
      <c r="A13385" s="32" t="s">
        <v>29103</v>
      </c>
      <c r="B13385" s="32">
        <v>6</v>
      </c>
      <c r="C13385" s="32" t="s">
        <v>29104</v>
      </c>
      <c r="D13385" s="32" t="s">
        <v>29105</v>
      </c>
      <c r="E13385" s="32" t="s">
        <v>74</v>
      </c>
      <c r="F13385" s="37">
        <v>46075.887164351901</v>
      </c>
      <c r="G13385" s="38">
        <v>46076.810717592598</v>
      </c>
      <c r="H13385" s="39">
        <v>0</v>
      </c>
    </row>
    <row r="13386" spans="1:8" x14ac:dyDescent="0.3">
      <c r="A13386" s="32" t="s">
        <v>29106</v>
      </c>
      <c r="B13386" s="32">
        <v>6</v>
      </c>
      <c r="C13386" s="32" t="s">
        <v>3169</v>
      </c>
      <c r="D13386" s="32" t="s">
        <v>3170</v>
      </c>
      <c r="E13386" s="32" t="s">
        <v>53</v>
      </c>
      <c r="F13386" s="37">
        <v>46075.888483796298</v>
      </c>
      <c r="G13386" s="38">
        <v>46078.101284722201</v>
      </c>
      <c r="H13386" s="39">
        <v>0</v>
      </c>
    </row>
    <row r="13387" spans="1:8" x14ac:dyDescent="0.3">
      <c r="A13387" s="32" t="s">
        <v>29107</v>
      </c>
      <c r="B13387" s="32">
        <v>6</v>
      </c>
      <c r="C13387" s="32" t="s">
        <v>29108</v>
      </c>
      <c r="D13387" s="32" t="s">
        <v>24305</v>
      </c>
      <c r="E13387" s="32" t="s">
        <v>74</v>
      </c>
      <c r="F13387" s="37">
        <v>46075.891377314802</v>
      </c>
      <c r="G13387" s="38">
        <v>46075.891377314802</v>
      </c>
      <c r="H13387" s="39">
        <v>0</v>
      </c>
    </row>
    <row r="13388" spans="1:8" x14ac:dyDescent="0.3">
      <c r="A13388" s="32" t="s">
        <v>29109</v>
      </c>
      <c r="B13388" s="32">
        <v>6</v>
      </c>
      <c r="C13388" s="32" t="s">
        <v>29110</v>
      </c>
      <c r="D13388" s="32" t="s">
        <v>29111</v>
      </c>
      <c r="E13388" s="32" t="s">
        <v>74</v>
      </c>
      <c r="F13388" s="37">
        <v>46075.8917013889</v>
      </c>
      <c r="G13388" s="38">
        <v>46076.448125000003</v>
      </c>
      <c r="H13388" s="39">
        <v>0</v>
      </c>
    </row>
    <row r="13389" spans="1:8" x14ac:dyDescent="0.3">
      <c r="A13389" s="32" t="s">
        <v>29112</v>
      </c>
      <c r="B13389" s="32">
        <v>6</v>
      </c>
      <c r="C13389" s="32" t="s">
        <v>29113</v>
      </c>
      <c r="D13389" s="32" t="s">
        <v>29114</v>
      </c>
      <c r="E13389" s="32" t="s">
        <v>74</v>
      </c>
      <c r="F13389" s="37">
        <v>46075.893078703702</v>
      </c>
      <c r="G13389" s="38">
        <v>46077.421261574098</v>
      </c>
      <c r="H13389" s="39">
        <v>0</v>
      </c>
    </row>
    <row r="13390" spans="1:8" x14ac:dyDescent="0.3">
      <c r="A13390" s="32" t="s">
        <v>29115</v>
      </c>
      <c r="B13390" s="32">
        <v>6</v>
      </c>
      <c r="C13390" s="32" t="s">
        <v>14383</v>
      </c>
      <c r="D13390" s="32" t="s">
        <v>29116</v>
      </c>
      <c r="E13390" s="32" t="s">
        <v>53</v>
      </c>
      <c r="F13390" s="37">
        <v>46075.895069444399</v>
      </c>
      <c r="G13390" s="38">
        <v>46076.752523148098</v>
      </c>
      <c r="H13390" s="39">
        <v>0</v>
      </c>
    </row>
    <row r="13391" spans="1:8" x14ac:dyDescent="0.3">
      <c r="A13391" s="32" t="s">
        <v>29117</v>
      </c>
      <c r="B13391" s="32">
        <v>6</v>
      </c>
      <c r="C13391" s="32" t="s">
        <v>26507</v>
      </c>
      <c r="D13391" s="32" t="s">
        <v>26508</v>
      </c>
      <c r="E13391" s="32" t="s">
        <v>53</v>
      </c>
      <c r="F13391" s="37">
        <v>46075.895856481497</v>
      </c>
      <c r="G13391" s="38">
        <v>46078.596678240698</v>
      </c>
      <c r="H13391" s="39">
        <v>0</v>
      </c>
    </row>
    <row r="13392" spans="1:8" x14ac:dyDescent="0.3">
      <c r="A13392" s="32" t="s">
        <v>29118</v>
      </c>
      <c r="B13392" s="32">
        <v>6</v>
      </c>
      <c r="C13392" s="32" t="s">
        <v>29119</v>
      </c>
      <c r="D13392" s="32" t="s">
        <v>29120</v>
      </c>
      <c r="E13392" s="32" t="s">
        <v>53</v>
      </c>
      <c r="F13392" s="37">
        <v>46075.903483796297</v>
      </c>
      <c r="G13392" s="38">
        <v>46078.100115740701</v>
      </c>
      <c r="H13392" s="39">
        <v>0</v>
      </c>
    </row>
    <row r="13393" spans="1:8" x14ac:dyDescent="0.3">
      <c r="A13393" s="32" t="s">
        <v>29121</v>
      </c>
      <c r="B13393" s="32">
        <v>6</v>
      </c>
      <c r="C13393" s="32" t="s">
        <v>24942</v>
      </c>
      <c r="D13393" s="32" t="s">
        <v>24943</v>
      </c>
      <c r="E13393" s="32" t="s">
        <v>46</v>
      </c>
      <c r="F13393" s="37">
        <v>46075.904502314799</v>
      </c>
      <c r="G13393" s="38">
        <v>46077.908067129603</v>
      </c>
      <c r="H13393" s="39">
        <v>0</v>
      </c>
    </row>
    <row r="13394" spans="1:8" x14ac:dyDescent="0.3">
      <c r="A13394" s="32" t="s">
        <v>29122</v>
      </c>
      <c r="B13394" s="32">
        <v>6</v>
      </c>
      <c r="C13394" s="32" t="s">
        <v>25271</v>
      </c>
      <c r="D13394" s="32" t="s">
        <v>25272</v>
      </c>
      <c r="E13394" s="32" t="s">
        <v>53</v>
      </c>
      <c r="F13394" s="37">
        <v>46075.914722222202</v>
      </c>
      <c r="G13394" s="38">
        <v>46075.914722222202</v>
      </c>
      <c r="H13394" s="39">
        <v>0</v>
      </c>
    </row>
    <row r="13395" spans="1:8" x14ac:dyDescent="0.3">
      <c r="A13395" s="32" t="s">
        <v>29123</v>
      </c>
      <c r="B13395" s="32">
        <v>6</v>
      </c>
      <c r="C13395" s="32" t="s">
        <v>29124</v>
      </c>
      <c r="D13395" s="32" t="s">
        <v>29125</v>
      </c>
      <c r="E13395" s="32" t="s">
        <v>53</v>
      </c>
      <c r="F13395" s="37">
        <v>46075.918171296304</v>
      </c>
      <c r="G13395" s="38">
        <v>46076.752523148098</v>
      </c>
      <c r="H13395" s="39">
        <v>0</v>
      </c>
    </row>
    <row r="13396" spans="1:8" x14ac:dyDescent="0.3">
      <c r="A13396" s="32" t="s">
        <v>29126</v>
      </c>
      <c r="B13396" s="32">
        <v>6</v>
      </c>
      <c r="C13396" s="32" t="s">
        <v>17626</v>
      </c>
      <c r="D13396" s="32" t="s">
        <v>29127</v>
      </c>
      <c r="E13396" s="32" t="s">
        <v>74</v>
      </c>
      <c r="F13396" s="37">
        <v>46075.919537037</v>
      </c>
      <c r="G13396" s="38">
        <v>46078.923437500001</v>
      </c>
      <c r="H13396" s="39">
        <v>0</v>
      </c>
    </row>
    <row r="13397" spans="1:8" x14ac:dyDescent="0.3">
      <c r="A13397" s="32" t="s">
        <v>29128</v>
      </c>
      <c r="B13397" s="32">
        <v>6</v>
      </c>
      <c r="C13397" s="32" t="s">
        <v>16063</v>
      </c>
      <c r="D13397" s="32" t="s">
        <v>16064</v>
      </c>
      <c r="E13397" s="32" t="s">
        <v>74</v>
      </c>
      <c r="F13397" s="37">
        <v>46075.921076388899</v>
      </c>
      <c r="G13397" s="38">
        <v>46076.832291666702</v>
      </c>
      <c r="H13397" s="39">
        <v>0</v>
      </c>
    </row>
    <row r="13398" spans="1:8" x14ac:dyDescent="0.3">
      <c r="A13398" s="32" t="s">
        <v>29129</v>
      </c>
      <c r="B13398" s="32">
        <v>6</v>
      </c>
      <c r="C13398" s="32" t="s">
        <v>25423</v>
      </c>
      <c r="D13398" s="32" t="s">
        <v>25424</v>
      </c>
      <c r="E13398" s="32" t="s">
        <v>74</v>
      </c>
      <c r="F13398" s="37">
        <v>46075.921087962997</v>
      </c>
      <c r="G13398" s="38">
        <v>46076.621469907397</v>
      </c>
      <c r="H13398" s="39">
        <v>0</v>
      </c>
    </row>
    <row r="13399" spans="1:8" x14ac:dyDescent="0.3">
      <c r="A13399" s="32" t="s">
        <v>29130</v>
      </c>
      <c r="B13399" s="32">
        <v>6</v>
      </c>
      <c r="C13399" s="32" t="s">
        <v>29131</v>
      </c>
      <c r="D13399" s="32" t="s">
        <v>29132</v>
      </c>
      <c r="E13399" s="32" t="s">
        <v>53</v>
      </c>
      <c r="F13399" s="37">
        <v>46075.921747685199</v>
      </c>
      <c r="G13399" s="38">
        <v>46078.569444444402</v>
      </c>
      <c r="H13399" s="39">
        <v>0</v>
      </c>
    </row>
    <row r="13400" spans="1:8" x14ac:dyDescent="0.3">
      <c r="A13400" s="32" t="s">
        <v>29133</v>
      </c>
      <c r="B13400" s="32">
        <v>6</v>
      </c>
      <c r="C13400" s="32" t="s">
        <v>29134</v>
      </c>
      <c r="D13400" s="32" t="s">
        <v>29135</v>
      </c>
      <c r="E13400" s="32" t="s">
        <v>53</v>
      </c>
      <c r="F13400" s="37">
        <v>46075.925300925897</v>
      </c>
      <c r="G13400" s="38">
        <v>46076.9621990741</v>
      </c>
      <c r="H13400" s="39">
        <v>0</v>
      </c>
    </row>
    <row r="13401" spans="1:8" x14ac:dyDescent="0.3">
      <c r="A13401" s="32" t="s">
        <v>29136</v>
      </c>
      <c r="B13401" s="32">
        <v>6</v>
      </c>
      <c r="C13401" s="32" t="s">
        <v>29137</v>
      </c>
      <c r="D13401" s="32" t="s">
        <v>29138</v>
      </c>
      <c r="E13401" s="32" t="s">
        <v>74</v>
      </c>
      <c r="F13401" s="37">
        <v>46075.927418981497</v>
      </c>
      <c r="G13401" s="38">
        <v>46080.520659722199</v>
      </c>
      <c r="H13401" s="39">
        <v>0</v>
      </c>
    </row>
    <row r="13402" spans="1:8" x14ac:dyDescent="0.3">
      <c r="A13402" s="32" t="s">
        <v>29139</v>
      </c>
      <c r="B13402" s="32">
        <v>6</v>
      </c>
      <c r="C13402" s="32" t="s">
        <v>29140</v>
      </c>
      <c r="D13402" s="32" t="s">
        <v>29141</v>
      </c>
      <c r="E13402" s="32" t="s">
        <v>53</v>
      </c>
      <c r="F13402" s="37">
        <v>46075.928275462997</v>
      </c>
      <c r="G13402" s="38">
        <v>46077.446377314802</v>
      </c>
      <c r="H13402" s="39">
        <v>0</v>
      </c>
    </row>
    <row r="13403" spans="1:8" x14ac:dyDescent="0.3">
      <c r="A13403" s="32" t="s">
        <v>29142</v>
      </c>
      <c r="B13403" s="32">
        <v>6</v>
      </c>
      <c r="C13403" s="32" t="s">
        <v>29143</v>
      </c>
      <c r="D13403" s="32" t="s">
        <v>29144</v>
      </c>
      <c r="E13403" s="32" t="s">
        <v>74</v>
      </c>
      <c r="F13403" s="37">
        <v>46075.928796296299</v>
      </c>
      <c r="G13403" s="38">
        <v>46079.524780092601</v>
      </c>
      <c r="H13403" s="39">
        <v>0</v>
      </c>
    </row>
    <row r="13404" spans="1:8" x14ac:dyDescent="0.3">
      <c r="A13404" s="32" t="s">
        <v>29145</v>
      </c>
      <c r="B13404" s="32">
        <v>6</v>
      </c>
      <c r="C13404" s="32" t="s">
        <v>28356</v>
      </c>
      <c r="D13404" s="32" t="s">
        <v>28357</v>
      </c>
      <c r="E13404" s="32" t="s">
        <v>53</v>
      </c>
      <c r="F13404" s="37">
        <v>46075.931851851798</v>
      </c>
      <c r="G13404" s="38">
        <v>46077.448819444398</v>
      </c>
      <c r="H13404" s="39">
        <v>0</v>
      </c>
    </row>
    <row r="13405" spans="1:8" x14ac:dyDescent="0.3">
      <c r="A13405" s="32" t="s">
        <v>29146</v>
      </c>
      <c r="B13405" s="32">
        <v>6</v>
      </c>
      <c r="C13405" s="32" t="s">
        <v>23175</v>
      </c>
      <c r="D13405" s="32" t="s">
        <v>23176</v>
      </c>
      <c r="E13405" s="32" t="s">
        <v>74</v>
      </c>
      <c r="F13405" s="37">
        <v>46075.946712962999</v>
      </c>
      <c r="G13405" s="38">
        <v>46076.433032407404</v>
      </c>
      <c r="H13405" s="39">
        <v>0</v>
      </c>
    </row>
    <row r="13406" spans="1:8" x14ac:dyDescent="0.3">
      <c r="A13406" s="32" t="s">
        <v>29147</v>
      </c>
      <c r="B13406" s="32">
        <v>6</v>
      </c>
      <c r="C13406" s="32" t="s">
        <v>7774</v>
      </c>
      <c r="D13406" s="32" t="s">
        <v>7775</v>
      </c>
      <c r="E13406" s="32" t="s">
        <v>53</v>
      </c>
      <c r="F13406" s="37">
        <v>46075.9552430556</v>
      </c>
      <c r="G13406" s="38">
        <v>46075.9552430556</v>
      </c>
      <c r="H13406" s="39">
        <v>0</v>
      </c>
    </row>
    <row r="13407" spans="1:8" x14ac:dyDescent="0.3">
      <c r="A13407" s="32" t="s">
        <v>29148</v>
      </c>
      <c r="B13407" s="32">
        <v>6</v>
      </c>
      <c r="C13407" s="32" t="s">
        <v>28418</v>
      </c>
      <c r="D13407" s="32" t="s">
        <v>28419</v>
      </c>
      <c r="E13407" s="32" t="s">
        <v>53</v>
      </c>
      <c r="F13407" s="37">
        <v>46076.086898148104</v>
      </c>
      <c r="G13407" s="38">
        <v>46080.5836458333</v>
      </c>
      <c r="H13407" s="39">
        <v>0</v>
      </c>
    </row>
    <row r="13408" spans="1:8" x14ac:dyDescent="0.3">
      <c r="A13408" s="32" t="s">
        <v>29149</v>
      </c>
      <c r="B13408" s="32">
        <v>6</v>
      </c>
      <c r="C13408" s="32" t="s">
        <v>29150</v>
      </c>
      <c r="D13408" s="32" t="s">
        <v>29151</v>
      </c>
      <c r="E13408" s="32" t="s">
        <v>53</v>
      </c>
      <c r="F13408" s="37">
        <v>46076.199340277803</v>
      </c>
      <c r="G13408" s="38">
        <v>46076.755208333299</v>
      </c>
      <c r="H13408" s="39">
        <v>0</v>
      </c>
    </row>
    <row r="13409" spans="1:8" x14ac:dyDescent="0.3">
      <c r="A13409" s="32" t="s">
        <v>29152</v>
      </c>
      <c r="B13409" s="32">
        <v>6</v>
      </c>
      <c r="C13409" s="32" t="s">
        <v>26704</v>
      </c>
      <c r="D13409" s="32" t="s">
        <v>26705</v>
      </c>
      <c r="E13409" s="32" t="s">
        <v>53</v>
      </c>
      <c r="F13409" s="37">
        <v>46076.237708333298</v>
      </c>
      <c r="G13409" s="38">
        <v>46078.076087963003</v>
      </c>
      <c r="H13409" s="39">
        <v>0</v>
      </c>
    </row>
    <row r="13410" spans="1:8" x14ac:dyDescent="0.3">
      <c r="A13410" s="32" t="s">
        <v>29153</v>
      </c>
      <c r="B13410" s="32">
        <v>6</v>
      </c>
      <c r="C13410" s="32" t="s">
        <v>15183</v>
      </c>
      <c r="D13410" s="32" t="s">
        <v>16003</v>
      </c>
      <c r="E13410" s="32" t="s">
        <v>53</v>
      </c>
      <c r="F13410" s="37">
        <v>46076.253819444399</v>
      </c>
      <c r="G13410" s="38">
        <v>46076.253819444399</v>
      </c>
      <c r="H13410" s="39">
        <v>0</v>
      </c>
    </row>
    <row r="13411" spans="1:8" x14ac:dyDescent="0.3">
      <c r="A13411" s="32" t="s">
        <v>29154</v>
      </c>
      <c r="B13411" s="32">
        <v>6</v>
      </c>
      <c r="C13411" s="32" t="s">
        <v>29155</v>
      </c>
      <c r="D13411" s="32" t="s">
        <v>28168</v>
      </c>
      <c r="E13411" s="32" t="s">
        <v>198</v>
      </c>
      <c r="F13411" s="37">
        <v>46076.345740740697</v>
      </c>
      <c r="G13411" s="38">
        <v>46076.345740740697</v>
      </c>
      <c r="H13411" s="39">
        <v>0</v>
      </c>
    </row>
    <row r="13412" spans="1:8" x14ac:dyDescent="0.3">
      <c r="A13412" s="32" t="s">
        <v>29156</v>
      </c>
      <c r="B13412" s="32">
        <v>6</v>
      </c>
      <c r="C13412" s="32" t="s">
        <v>29157</v>
      </c>
      <c r="D13412" s="32" t="s">
        <v>29158</v>
      </c>
      <c r="E13412" s="32" t="s">
        <v>53</v>
      </c>
      <c r="F13412" s="37">
        <v>46076.347777777803</v>
      </c>
      <c r="G13412" s="38">
        <v>46076.907986111102</v>
      </c>
      <c r="H13412" s="39">
        <v>0</v>
      </c>
    </row>
    <row r="13413" spans="1:8" x14ac:dyDescent="0.3">
      <c r="A13413" s="32" t="s">
        <v>29159</v>
      </c>
      <c r="B13413" s="32">
        <v>6</v>
      </c>
      <c r="C13413" s="32" t="s">
        <v>29160</v>
      </c>
      <c r="D13413" s="32" t="s">
        <v>29161</v>
      </c>
      <c r="E13413" s="32" t="s">
        <v>74</v>
      </c>
      <c r="F13413" s="37">
        <v>46076.350972222201</v>
      </c>
      <c r="G13413" s="38">
        <v>46078.483946759297</v>
      </c>
      <c r="H13413" s="39">
        <v>0</v>
      </c>
    </row>
    <row r="13414" spans="1:8" x14ac:dyDescent="0.3">
      <c r="A13414" s="32" t="s">
        <v>29162</v>
      </c>
      <c r="B13414" s="32">
        <v>6</v>
      </c>
      <c r="C13414" s="32" t="s">
        <v>25659</v>
      </c>
      <c r="D13414" s="32" t="s">
        <v>29163</v>
      </c>
      <c r="E13414" s="32" t="s">
        <v>53</v>
      </c>
      <c r="F13414" s="37">
        <v>46076.355127314797</v>
      </c>
      <c r="G13414" s="38">
        <v>46076.355127314797</v>
      </c>
      <c r="H13414" s="39">
        <v>0</v>
      </c>
    </row>
    <row r="13415" spans="1:8" x14ac:dyDescent="0.3">
      <c r="A13415" s="32" t="s">
        <v>29164</v>
      </c>
      <c r="B13415" s="32">
        <v>6</v>
      </c>
      <c r="C13415" s="32" t="s">
        <v>29165</v>
      </c>
      <c r="D13415" s="32" t="s">
        <v>29166</v>
      </c>
      <c r="E13415" s="32" t="s">
        <v>53</v>
      </c>
      <c r="F13415" s="37">
        <v>46076.360150462999</v>
      </c>
      <c r="G13415" s="38">
        <v>46078.517546296302</v>
      </c>
      <c r="H13415" s="39">
        <v>0</v>
      </c>
    </row>
    <row r="13416" spans="1:8" x14ac:dyDescent="0.3">
      <c r="A13416" s="32" t="s">
        <v>29167</v>
      </c>
      <c r="B13416" s="32">
        <v>6</v>
      </c>
      <c r="C13416" s="32" t="s">
        <v>3044</v>
      </c>
      <c r="D13416" s="32" t="s">
        <v>3045</v>
      </c>
      <c r="E13416" s="32" t="s">
        <v>198</v>
      </c>
      <c r="F13416" s="37">
        <v>46076.362777777802</v>
      </c>
      <c r="G13416" s="38">
        <v>46077.667013888902</v>
      </c>
      <c r="H13416" s="39">
        <v>0</v>
      </c>
    </row>
    <row r="13417" spans="1:8" x14ac:dyDescent="0.3">
      <c r="A13417" s="32" t="s">
        <v>29168</v>
      </c>
      <c r="B13417" s="32">
        <v>6</v>
      </c>
      <c r="C13417" s="32" t="s">
        <v>29169</v>
      </c>
      <c r="D13417" s="32" t="s">
        <v>29170</v>
      </c>
      <c r="E13417" s="32" t="s">
        <v>53</v>
      </c>
      <c r="F13417" s="37">
        <v>46076.367708333302</v>
      </c>
      <c r="G13417" s="38">
        <v>46080.615717592598</v>
      </c>
      <c r="H13417" s="39">
        <v>0</v>
      </c>
    </row>
    <row r="13418" spans="1:8" x14ac:dyDescent="0.3">
      <c r="A13418" s="32" t="s">
        <v>29171</v>
      </c>
      <c r="B13418" s="32">
        <v>6</v>
      </c>
      <c r="C13418" s="32" t="s">
        <v>2181</v>
      </c>
      <c r="D13418" s="32" t="s">
        <v>29172</v>
      </c>
      <c r="E13418" s="32" t="s">
        <v>74</v>
      </c>
      <c r="F13418" s="37">
        <v>46076.3728819444</v>
      </c>
      <c r="G13418" s="38">
        <v>46078.440254629597</v>
      </c>
      <c r="H13418" s="39">
        <v>0</v>
      </c>
    </row>
    <row r="13419" spans="1:8" x14ac:dyDescent="0.3">
      <c r="A13419" s="32" t="s">
        <v>29173</v>
      </c>
      <c r="B13419" s="32">
        <v>6</v>
      </c>
      <c r="C13419" s="32" t="s">
        <v>23414</v>
      </c>
      <c r="D13419" s="32" t="s">
        <v>23415</v>
      </c>
      <c r="E13419" s="32" t="s">
        <v>74</v>
      </c>
      <c r="F13419" s="37">
        <v>46076.376689814802</v>
      </c>
      <c r="G13419" s="38">
        <v>46078.488900463002</v>
      </c>
      <c r="H13419" s="39">
        <v>0</v>
      </c>
    </row>
    <row r="13420" spans="1:8" x14ac:dyDescent="0.3">
      <c r="A13420" s="32" t="s">
        <v>29174</v>
      </c>
      <c r="B13420" s="32">
        <v>6</v>
      </c>
      <c r="C13420" s="32" t="s">
        <v>29175</v>
      </c>
      <c r="D13420" s="32" t="s">
        <v>29176</v>
      </c>
      <c r="E13420" s="32" t="s">
        <v>53</v>
      </c>
      <c r="F13420" s="37">
        <v>46076.381990740701</v>
      </c>
      <c r="G13420" s="38">
        <v>46076.406956018502</v>
      </c>
      <c r="H13420" s="39">
        <v>0</v>
      </c>
    </row>
    <row r="13421" spans="1:8" x14ac:dyDescent="0.3">
      <c r="A13421" s="32" t="s">
        <v>29177</v>
      </c>
      <c r="B13421" s="32">
        <v>6</v>
      </c>
      <c r="C13421" s="32" t="s">
        <v>29178</v>
      </c>
      <c r="D13421" s="32" t="s">
        <v>29179</v>
      </c>
      <c r="E13421" s="32" t="s">
        <v>53</v>
      </c>
      <c r="F13421" s="37">
        <v>46076.382245370398</v>
      </c>
      <c r="G13421" s="38">
        <v>46076.382245370398</v>
      </c>
      <c r="H13421" s="39">
        <v>0</v>
      </c>
    </row>
    <row r="13422" spans="1:8" x14ac:dyDescent="0.3">
      <c r="A13422" s="32" t="s">
        <v>29180</v>
      </c>
      <c r="B13422" s="32">
        <v>6</v>
      </c>
      <c r="C13422" s="32" t="s">
        <v>20194</v>
      </c>
      <c r="D13422" s="32" t="s">
        <v>29181</v>
      </c>
      <c r="E13422" s="32" t="s">
        <v>53</v>
      </c>
      <c r="F13422" s="37">
        <v>46076.382928240702</v>
      </c>
      <c r="G13422" s="38">
        <v>46076.431828703702</v>
      </c>
      <c r="H13422" s="39">
        <v>0</v>
      </c>
    </row>
    <row r="13423" spans="1:8" x14ac:dyDescent="0.3">
      <c r="A13423" s="32" t="s">
        <v>29182</v>
      </c>
      <c r="B13423" s="32">
        <v>6</v>
      </c>
      <c r="C13423" s="32" t="s">
        <v>8422</v>
      </c>
      <c r="D13423" s="32" t="s">
        <v>8423</v>
      </c>
      <c r="E13423" s="32" t="s">
        <v>46</v>
      </c>
      <c r="F13423" s="37">
        <v>46076.383009259298</v>
      </c>
      <c r="G13423" s="38">
        <v>46077.436458333301</v>
      </c>
      <c r="H13423" s="39">
        <v>0</v>
      </c>
    </row>
    <row r="13424" spans="1:8" x14ac:dyDescent="0.3">
      <c r="A13424" s="32" t="s">
        <v>29183</v>
      </c>
      <c r="B13424" s="32">
        <v>6</v>
      </c>
      <c r="C13424" s="32" t="s">
        <v>8422</v>
      </c>
      <c r="D13424" s="32" t="s">
        <v>8423</v>
      </c>
      <c r="E13424" s="32" t="s">
        <v>46</v>
      </c>
      <c r="F13424" s="37">
        <v>46076.383738425902</v>
      </c>
      <c r="G13424" s="38">
        <v>46077.551678240699</v>
      </c>
      <c r="H13424" s="39">
        <v>0</v>
      </c>
    </row>
    <row r="13425" spans="1:8" x14ac:dyDescent="0.3">
      <c r="A13425" s="32" t="s">
        <v>29184</v>
      </c>
      <c r="B13425" s="32">
        <v>6</v>
      </c>
      <c r="C13425" s="32" t="s">
        <v>29185</v>
      </c>
      <c r="D13425" s="32" t="s">
        <v>29186</v>
      </c>
      <c r="E13425" s="32" t="s">
        <v>74</v>
      </c>
      <c r="F13425" s="37">
        <v>46076.383761574099</v>
      </c>
      <c r="G13425" s="38">
        <v>46076.614317129599</v>
      </c>
      <c r="H13425" s="39">
        <v>0</v>
      </c>
    </row>
    <row r="13426" spans="1:8" x14ac:dyDescent="0.3">
      <c r="A13426" s="32" t="s">
        <v>29187</v>
      </c>
      <c r="B13426" s="32">
        <v>6</v>
      </c>
      <c r="C13426" s="32" t="s">
        <v>29188</v>
      </c>
      <c r="D13426" s="32" t="s">
        <v>29189</v>
      </c>
      <c r="E13426" s="32" t="s">
        <v>53</v>
      </c>
      <c r="F13426" s="37">
        <v>46076.385277777801</v>
      </c>
      <c r="G13426" s="38">
        <v>46076.569305555597</v>
      </c>
      <c r="H13426" s="39">
        <v>0</v>
      </c>
    </row>
    <row r="13427" spans="1:8" x14ac:dyDescent="0.3">
      <c r="A13427" s="32" t="s">
        <v>29190</v>
      </c>
      <c r="B13427" s="32">
        <v>6</v>
      </c>
      <c r="C13427" s="32" t="s">
        <v>29191</v>
      </c>
      <c r="D13427" s="32" t="s">
        <v>29192</v>
      </c>
      <c r="E13427" s="32" t="s">
        <v>46</v>
      </c>
      <c r="F13427" s="37">
        <v>46076.3881944444</v>
      </c>
      <c r="G13427" s="38">
        <v>46076.663530092599</v>
      </c>
      <c r="H13427" s="39">
        <v>0</v>
      </c>
    </row>
    <row r="13428" spans="1:8" x14ac:dyDescent="0.3">
      <c r="A13428" s="32" t="s">
        <v>29193</v>
      </c>
      <c r="B13428" s="32">
        <v>6</v>
      </c>
      <c r="C13428" s="32" t="s">
        <v>29194</v>
      </c>
      <c r="D13428" s="32" t="s">
        <v>29195</v>
      </c>
      <c r="E13428" s="32" t="s">
        <v>46</v>
      </c>
      <c r="F13428" s="37">
        <v>46076.389513888898</v>
      </c>
      <c r="G13428" s="38">
        <v>46076.389513888898</v>
      </c>
      <c r="H13428" s="39">
        <v>0</v>
      </c>
    </row>
    <row r="13429" spans="1:8" x14ac:dyDescent="0.3">
      <c r="A13429" s="32" t="s">
        <v>29196</v>
      </c>
      <c r="B13429" s="32">
        <v>6</v>
      </c>
      <c r="C13429" s="32" t="s">
        <v>29197</v>
      </c>
      <c r="D13429" s="32" t="s">
        <v>29198</v>
      </c>
      <c r="E13429" s="32" t="s">
        <v>74</v>
      </c>
      <c r="F13429" s="37">
        <v>46076.397037037001</v>
      </c>
      <c r="G13429" s="38">
        <v>46076.444108796299</v>
      </c>
      <c r="H13429" s="39">
        <v>0</v>
      </c>
    </row>
    <row r="13430" spans="1:8" x14ac:dyDescent="0.3">
      <c r="A13430" s="32" t="s">
        <v>29199</v>
      </c>
      <c r="B13430" s="32">
        <v>6</v>
      </c>
      <c r="C13430" s="32" t="s">
        <v>29200</v>
      </c>
      <c r="D13430" s="32" t="s">
        <v>29201</v>
      </c>
      <c r="E13430" s="32" t="s">
        <v>198</v>
      </c>
      <c r="F13430" s="37">
        <v>46076.401666666701</v>
      </c>
      <c r="G13430" s="38">
        <v>46076.429768518501</v>
      </c>
      <c r="H13430" s="39">
        <v>0</v>
      </c>
    </row>
    <row r="13431" spans="1:8" x14ac:dyDescent="0.3">
      <c r="A13431" s="32" t="s">
        <v>29202</v>
      </c>
      <c r="B13431" s="32">
        <v>6</v>
      </c>
      <c r="C13431" s="32" t="s">
        <v>29203</v>
      </c>
      <c r="D13431" s="32" t="s">
        <v>29204</v>
      </c>
      <c r="E13431" s="32" t="s">
        <v>74</v>
      </c>
      <c r="F13431" s="37">
        <v>46076.402800925898</v>
      </c>
      <c r="G13431" s="38">
        <v>46076.488125000003</v>
      </c>
      <c r="H13431" s="39">
        <v>0</v>
      </c>
    </row>
    <row r="13432" spans="1:8" x14ac:dyDescent="0.3">
      <c r="A13432" s="32" t="s">
        <v>29205</v>
      </c>
      <c r="B13432" s="32">
        <v>6</v>
      </c>
      <c r="C13432" s="32" t="s">
        <v>29206</v>
      </c>
      <c r="D13432" s="32" t="s">
        <v>29207</v>
      </c>
      <c r="E13432" s="32" t="s">
        <v>53</v>
      </c>
      <c r="F13432" s="37">
        <v>46076.403159722198</v>
      </c>
      <c r="G13432" s="38">
        <v>46076.403159722198</v>
      </c>
      <c r="H13432" s="39">
        <v>0</v>
      </c>
    </row>
    <row r="13433" spans="1:8" x14ac:dyDescent="0.3">
      <c r="A13433" s="32" t="s">
        <v>29208</v>
      </c>
      <c r="B13433" s="32">
        <v>6</v>
      </c>
      <c r="C13433" s="32" t="s">
        <v>29209</v>
      </c>
      <c r="D13433" s="32" t="s">
        <v>29210</v>
      </c>
      <c r="E13433" s="32" t="s">
        <v>53</v>
      </c>
      <c r="F13433" s="37">
        <v>46076.408379629604</v>
      </c>
      <c r="G13433" s="38">
        <v>46076.408379629604</v>
      </c>
      <c r="H13433" s="39">
        <v>0</v>
      </c>
    </row>
    <row r="13434" spans="1:8" x14ac:dyDescent="0.3">
      <c r="A13434" s="32" t="s">
        <v>29211</v>
      </c>
      <c r="B13434" s="32">
        <v>6</v>
      </c>
      <c r="C13434" s="32" t="s">
        <v>29212</v>
      </c>
      <c r="D13434" s="32" t="s">
        <v>29213</v>
      </c>
      <c r="E13434" s="32" t="s">
        <v>53</v>
      </c>
      <c r="F13434" s="37">
        <v>46076.412164351903</v>
      </c>
      <c r="G13434" s="38">
        <v>46076.662384259304</v>
      </c>
      <c r="H13434" s="39">
        <v>0</v>
      </c>
    </row>
    <row r="13435" spans="1:8" x14ac:dyDescent="0.3">
      <c r="A13435" s="32" t="s">
        <v>29214</v>
      </c>
      <c r="B13435" s="32">
        <v>6</v>
      </c>
      <c r="C13435" s="32" t="s">
        <v>29215</v>
      </c>
      <c r="D13435" s="32" t="s">
        <v>29216</v>
      </c>
      <c r="E13435" s="32" t="s">
        <v>53</v>
      </c>
      <c r="F13435" s="37">
        <v>46076.414537037002</v>
      </c>
      <c r="G13435" s="38">
        <v>46076.414537037002</v>
      </c>
      <c r="H13435" s="39">
        <v>0</v>
      </c>
    </row>
    <row r="13436" spans="1:8" x14ac:dyDescent="0.3">
      <c r="A13436" s="32" t="s">
        <v>29217</v>
      </c>
      <c r="B13436" s="32">
        <v>6</v>
      </c>
      <c r="C13436" s="32" t="s">
        <v>27768</v>
      </c>
      <c r="D13436" s="32" t="s">
        <v>27769</v>
      </c>
      <c r="E13436" s="32" t="s">
        <v>53</v>
      </c>
      <c r="F13436" s="37">
        <v>46076.417986111097</v>
      </c>
      <c r="G13436" s="38">
        <v>46076.417986111097</v>
      </c>
      <c r="H13436" s="39">
        <v>0</v>
      </c>
    </row>
    <row r="13437" spans="1:8" x14ac:dyDescent="0.3">
      <c r="A13437" s="32" t="s">
        <v>29218</v>
      </c>
      <c r="B13437" s="32">
        <v>6</v>
      </c>
      <c r="C13437" s="32" t="s">
        <v>18996</v>
      </c>
      <c r="D13437" s="32" t="s">
        <v>18997</v>
      </c>
      <c r="E13437" s="32" t="s">
        <v>53</v>
      </c>
      <c r="F13437" s="37">
        <v>46076.4199884259</v>
      </c>
      <c r="G13437" s="38">
        <v>46076.4199884259</v>
      </c>
      <c r="H13437" s="39">
        <v>0</v>
      </c>
    </row>
    <row r="13438" spans="1:8" x14ac:dyDescent="0.3">
      <c r="A13438" s="32" t="s">
        <v>29219</v>
      </c>
      <c r="B13438" s="32">
        <v>6</v>
      </c>
      <c r="C13438" s="32" t="s">
        <v>27730</v>
      </c>
      <c r="D13438" s="32" t="s">
        <v>27731</v>
      </c>
      <c r="E13438" s="32" t="s">
        <v>53</v>
      </c>
      <c r="F13438" s="37">
        <v>46076.421365740702</v>
      </c>
      <c r="G13438" s="38">
        <v>46078.007210648102</v>
      </c>
      <c r="H13438" s="39">
        <v>0</v>
      </c>
    </row>
    <row r="13439" spans="1:8" x14ac:dyDescent="0.3">
      <c r="A13439" s="32" t="s">
        <v>29220</v>
      </c>
      <c r="B13439" s="32">
        <v>6</v>
      </c>
      <c r="C13439" s="32" t="s">
        <v>29221</v>
      </c>
      <c r="D13439" s="32" t="s">
        <v>29222</v>
      </c>
      <c r="E13439" s="32" t="s">
        <v>53</v>
      </c>
      <c r="F13439" s="37">
        <v>46076.422789351898</v>
      </c>
      <c r="G13439" s="38">
        <v>46076.422789351898</v>
      </c>
      <c r="H13439" s="39">
        <v>0</v>
      </c>
    </row>
    <row r="13440" spans="1:8" x14ac:dyDescent="0.3">
      <c r="A13440" s="32" t="s">
        <v>29223</v>
      </c>
      <c r="B13440" s="32">
        <v>6</v>
      </c>
      <c r="C13440" s="32" t="s">
        <v>27691</v>
      </c>
      <c r="D13440" s="32" t="s">
        <v>27692</v>
      </c>
      <c r="E13440" s="32" t="s">
        <v>53</v>
      </c>
      <c r="F13440" s="37">
        <v>46076.427465277797</v>
      </c>
      <c r="G13440" s="38">
        <v>46076.427465277797</v>
      </c>
      <c r="H13440" s="39">
        <v>0</v>
      </c>
    </row>
    <row r="13441" spans="1:8" x14ac:dyDescent="0.3">
      <c r="A13441" s="32" t="s">
        <v>29224</v>
      </c>
      <c r="B13441" s="32">
        <v>6</v>
      </c>
      <c r="C13441" s="32" t="s">
        <v>29225</v>
      </c>
      <c r="D13441" s="32" t="s">
        <v>29226</v>
      </c>
      <c r="E13441" s="32" t="s">
        <v>53</v>
      </c>
      <c r="F13441" s="37">
        <v>46076.4299537037</v>
      </c>
      <c r="G13441" s="38">
        <v>46076.4299537037</v>
      </c>
      <c r="H13441" s="39">
        <v>0</v>
      </c>
    </row>
    <row r="13442" spans="1:8" x14ac:dyDescent="0.3">
      <c r="A13442" s="32" t="s">
        <v>29227</v>
      </c>
      <c r="B13442" s="32">
        <v>6</v>
      </c>
      <c r="C13442" s="32" t="s">
        <v>29228</v>
      </c>
      <c r="D13442" s="32" t="s">
        <v>29229</v>
      </c>
      <c r="E13442" s="32" t="s">
        <v>46</v>
      </c>
      <c r="F13442" s="37">
        <v>46076.430648148104</v>
      </c>
      <c r="G13442" s="38">
        <v>46076.430648148104</v>
      </c>
      <c r="H13442" s="39">
        <v>0</v>
      </c>
    </row>
    <row r="13443" spans="1:8" x14ac:dyDescent="0.3">
      <c r="A13443" s="32" t="s">
        <v>29230</v>
      </c>
      <c r="B13443" s="32">
        <v>6</v>
      </c>
      <c r="C13443" s="32" t="s">
        <v>29231</v>
      </c>
      <c r="D13443" s="32" t="s">
        <v>29232</v>
      </c>
      <c r="E13443" s="32" t="s">
        <v>74</v>
      </c>
      <c r="F13443" s="37">
        <v>46076.432395833297</v>
      </c>
      <c r="G13443" s="38">
        <v>46076.432395833297</v>
      </c>
      <c r="H13443" s="39">
        <v>0</v>
      </c>
    </row>
    <row r="13444" spans="1:8" x14ac:dyDescent="0.3">
      <c r="A13444" s="32" t="s">
        <v>29233</v>
      </c>
      <c r="B13444" s="32">
        <v>6</v>
      </c>
      <c r="C13444" s="32" t="s">
        <v>26539</v>
      </c>
      <c r="D13444" s="32" t="s">
        <v>26540</v>
      </c>
      <c r="E13444" s="32" t="s">
        <v>74</v>
      </c>
      <c r="F13444" s="37">
        <v>46076.432488425897</v>
      </c>
      <c r="G13444" s="38">
        <v>46076.584965277798</v>
      </c>
      <c r="H13444" s="39">
        <v>0</v>
      </c>
    </row>
    <row r="13445" spans="1:8" x14ac:dyDescent="0.3">
      <c r="A13445" s="32" t="s">
        <v>29234</v>
      </c>
      <c r="B13445" s="32">
        <v>6</v>
      </c>
      <c r="C13445" s="32" t="s">
        <v>26771</v>
      </c>
      <c r="D13445" s="32" t="s">
        <v>26772</v>
      </c>
      <c r="E13445" s="32" t="s">
        <v>53</v>
      </c>
      <c r="F13445" s="37">
        <v>46076.436111111099</v>
      </c>
      <c r="G13445" s="38">
        <v>46076.436111111099</v>
      </c>
      <c r="H13445" s="39">
        <v>0</v>
      </c>
    </row>
    <row r="13446" spans="1:8" x14ac:dyDescent="0.3">
      <c r="A13446" s="32" t="s">
        <v>29235</v>
      </c>
      <c r="B13446" s="32">
        <v>6</v>
      </c>
      <c r="C13446" s="32" t="s">
        <v>29236</v>
      </c>
      <c r="D13446" s="32" t="s">
        <v>29237</v>
      </c>
      <c r="E13446" s="32" t="s">
        <v>53</v>
      </c>
      <c r="F13446" s="37">
        <v>46076.437974537002</v>
      </c>
      <c r="G13446" s="38">
        <v>46076.894236111097</v>
      </c>
      <c r="H13446" s="39">
        <v>0</v>
      </c>
    </row>
    <row r="13447" spans="1:8" x14ac:dyDescent="0.3">
      <c r="A13447" s="32" t="s">
        <v>29238</v>
      </c>
      <c r="B13447" s="32">
        <v>6</v>
      </c>
      <c r="C13447" s="32" t="s">
        <v>29239</v>
      </c>
      <c r="D13447" s="32" t="s">
        <v>29240</v>
      </c>
      <c r="E13447" s="32" t="s">
        <v>74</v>
      </c>
      <c r="F13447" s="37">
        <v>46076.438368055598</v>
      </c>
      <c r="G13447" s="38">
        <v>46076.6619444444</v>
      </c>
      <c r="H13447" s="39">
        <v>0</v>
      </c>
    </row>
    <row r="13448" spans="1:8" x14ac:dyDescent="0.3">
      <c r="A13448" s="32" t="s">
        <v>29241</v>
      </c>
      <c r="B13448" s="32">
        <v>6</v>
      </c>
      <c r="C13448" s="32" t="s">
        <v>27857</v>
      </c>
      <c r="D13448" s="32" t="s">
        <v>27858</v>
      </c>
      <c r="E13448" s="32" t="s">
        <v>53</v>
      </c>
      <c r="F13448" s="37">
        <v>46076.438483796301</v>
      </c>
      <c r="G13448" s="38">
        <v>46077.488495370402</v>
      </c>
      <c r="H13448" s="39">
        <v>0</v>
      </c>
    </row>
    <row r="13449" spans="1:8" x14ac:dyDescent="0.3">
      <c r="A13449" s="32" t="s">
        <v>29242</v>
      </c>
      <c r="B13449" s="32">
        <v>6</v>
      </c>
      <c r="C13449" s="32" t="s">
        <v>29243</v>
      </c>
      <c r="D13449" s="32" t="s">
        <v>29244</v>
      </c>
      <c r="E13449" s="32" t="s">
        <v>53</v>
      </c>
      <c r="F13449" s="37">
        <v>46076.439236111102</v>
      </c>
      <c r="G13449" s="38">
        <v>46076.439236111102</v>
      </c>
      <c r="H13449" s="39">
        <v>0</v>
      </c>
    </row>
    <row r="13450" spans="1:8" x14ac:dyDescent="0.3">
      <c r="A13450" s="32" t="s">
        <v>29245</v>
      </c>
      <c r="B13450" s="32">
        <v>6</v>
      </c>
      <c r="C13450" s="32" t="s">
        <v>23172</v>
      </c>
      <c r="D13450" s="32" t="s">
        <v>23173</v>
      </c>
      <c r="E13450" s="32" t="s">
        <v>53</v>
      </c>
      <c r="F13450" s="37">
        <v>46076.4395717593</v>
      </c>
      <c r="G13450" s="38">
        <v>46076.600474537001</v>
      </c>
      <c r="H13450" s="39">
        <v>0</v>
      </c>
    </row>
    <row r="13451" spans="1:8" x14ac:dyDescent="0.3">
      <c r="A13451" s="32" t="s">
        <v>29246</v>
      </c>
      <c r="B13451" s="32">
        <v>6</v>
      </c>
      <c r="C13451" s="32" t="s">
        <v>7483</v>
      </c>
      <c r="D13451" s="32" t="s">
        <v>7484</v>
      </c>
      <c r="E13451" s="32" t="s">
        <v>53</v>
      </c>
      <c r="F13451" s="37">
        <v>46076.439768518503</v>
      </c>
      <c r="G13451" s="38">
        <v>46076.558437500003</v>
      </c>
      <c r="H13451" s="39">
        <v>0</v>
      </c>
    </row>
    <row r="13452" spans="1:8" x14ac:dyDescent="0.3">
      <c r="A13452" s="32" t="s">
        <v>29247</v>
      </c>
      <c r="B13452" s="32">
        <v>6</v>
      </c>
      <c r="C13452" s="32" t="s">
        <v>29248</v>
      </c>
      <c r="D13452" s="32" t="s">
        <v>29249</v>
      </c>
      <c r="E13452" s="32" t="s">
        <v>46</v>
      </c>
      <c r="F13452" s="37">
        <v>46076.439814814803</v>
      </c>
      <c r="G13452" s="38">
        <v>46077.434560185196</v>
      </c>
      <c r="H13452" s="39">
        <v>0</v>
      </c>
    </row>
    <row r="13453" spans="1:8" x14ac:dyDescent="0.3">
      <c r="A13453" s="32" t="s">
        <v>29250</v>
      </c>
      <c r="B13453" s="32">
        <v>6</v>
      </c>
      <c r="C13453" s="32" t="s">
        <v>18996</v>
      </c>
      <c r="D13453" s="32" t="s">
        <v>18997</v>
      </c>
      <c r="E13453" s="32" t="s">
        <v>53</v>
      </c>
      <c r="F13453" s="37">
        <v>46076.442395833299</v>
      </c>
      <c r="G13453" s="38">
        <v>46078.494814814803</v>
      </c>
      <c r="H13453" s="39">
        <v>0</v>
      </c>
    </row>
    <row r="13454" spans="1:8" x14ac:dyDescent="0.3">
      <c r="A13454" s="32" t="s">
        <v>29251</v>
      </c>
      <c r="B13454" s="32">
        <v>6</v>
      </c>
      <c r="C13454" s="32" t="s">
        <v>29252</v>
      </c>
      <c r="D13454" s="32" t="s">
        <v>29253</v>
      </c>
      <c r="E13454" s="32" t="s">
        <v>46</v>
      </c>
      <c r="F13454" s="37">
        <v>46076.443182870396</v>
      </c>
      <c r="G13454" s="38">
        <v>46076.607314814799</v>
      </c>
      <c r="H13454" s="39">
        <v>0</v>
      </c>
    </row>
    <row r="13455" spans="1:8" x14ac:dyDescent="0.3">
      <c r="A13455" s="32" t="s">
        <v>29254</v>
      </c>
      <c r="B13455" s="32">
        <v>6</v>
      </c>
      <c r="C13455" s="32" t="s">
        <v>2742</v>
      </c>
      <c r="D13455" s="32" t="s">
        <v>25310</v>
      </c>
      <c r="E13455" s="32" t="s">
        <v>74</v>
      </c>
      <c r="F13455" s="37">
        <v>46076.443842592598</v>
      </c>
      <c r="G13455" s="38">
        <v>46076.839479166701</v>
      </c>
      <c r="H13455" s="39">
        <v>0</v>
      </c>
    </row>
    <row r="13456" spans="1:8" x14ac:dyDescent="0.3">
      <c r="A13456" s="32" t="s">
        <v>29255</v>
      </c>
      <c r="B13456" s="32">
        <v>6</v>
      </c>
      <c r="C13456" s="32" t="s">
        <v>25810</v>
      </c>
      <c r="D13456" s="32" t="s">
        <v>25811</v>
      </c>
      <c r="E13456" s="32" t="s">
        <v>74</v>
      </c>
      <c r="F13456" s="37">
        <v>46076.4449074074</v>
      </c>
      <c r="G13456" s="38">
        <v>46076.644594907397</v>
      </c>
      <c r="H13456" s="39">
        <v>0</v>
      </c>
    </row>
    <row r="13457" spans="1:8" x14ac:dyDescent="0.3">
      <c r="A13457" s="32" t="s">
        <v>29256</v>
      </c>
      <c r="B13457" s="32">
        <v>6</v>
      </c>
      <c r="C13457" s="32" t="s">
        <v>29257</v>
      </c>
      <c r="D13457" s="32" t="s">
        <v>29258</v>
      </c>
      <c r="E13457" s="32" t="s">
        <v>74</v>
      </c>
      <c r="F13457" s="37">
        <v>46076.445208333302</v>
      </c>
      <c r="G13457" s="38">
        <v>46076.553703703699</v>
      </c>
      <c r="H13457" s="39">
        <v>0</v>
      </c>
    </row>
    <row r="13458" spans="1:8" x14ac:dyDescent="0.3">
      <c r="A13458" s="32" t="s">
        <v>29259</v>
      </c>
      <c r="B13458" s="32">
        <v>6</v>
      </c>
      <c r="C13458" s="32" t="s">
        <v>29260</v>
      </c>
      <c r="D13458" s="32" t="s">
        <v>29261</v>
      </c>
      <c r="E13458" s="32" t="s">
        <v>53</v>
      </c>
      <c r="F13458" s="37">
        <v>46076.447222222203</v>
      </c>
      <c r="G13458" s="38">
        <v>46081.3683101852</v>
      </c>
      <c r="H13458" s="39">
        <v>0</v>
      </c>
    </row>
    <row r="13459" spans="1:8" x14ac:dyDescent="0.3">
      <c r="A13459" s="32" t="s">
        <v>29262</v>
      </c>
      <c r="B13459" s="32">
        <v>6</v>
      </c>
      <c r="C13459" s="32" t="s">
        <v>20662</v>
      </c>
      <c r="D13459" s="32" t="s">
        <v>20663</v>
      </c>
      <c r="E13459" s="32" t="s">
        <v>53</v>
      </c>
      <c r="F13459" s="37">
        <v>46076.449664351901</v>
      </c>
      <c r="G13459" s="38">
        <v>46077.422974537003</v>
      </c>
      <c r="H13459" s="39">
        <v>0</v>
      </c>
    </row>
    <row r="13460" spans="1:8" x14ac:dyDescent="0.3">
      <c r="A13460" s="32" t="s">
        <v>29263</v>
      </c>
      <c r="B13460" s="32">
        <v>6</v>
      </c>
      <c r="C13460" s="32" t="s">
        <v>28899</v>
      </c>
      <c r="D13460" s="32" t="s">
        <v>28900</v>
      </c>
      <c r="E13460" s="32" t="s">
        <v>46</v>
      </c>
      <c r="F13460" s="37">
        <v>46076.450254629599</v>
      </c>
      <c r="G13460" s="38">
        <v>46076.474305555603</v>
      </c>
      <c r="H13460" s="39">
        <v>0</v>
      </c>
    </row>
    <row r="13461" spans="1:8" x14ac:dyDescent="0.3">
      <c r="A13461" s="32" t="s">
        <v>29264</v>
      </c>
      <c r="B13461" s="32">
        <v>6</v>
      </c>
      <c r="C13461" s="32" t="s">
        <v>29265</v>
      </c>
      <c r="D13461" s="32" t="s">
        <v>29266</v>
      </c>
      <c r="E13461" s="32" t="s">
        <v>53</v>
      </c>
      <c r="F13461" s="37">
        <v>46076.4520486111</v>
      </c>
      <c r="G13461" s="38">
        <v>46076.4520486111</v>
      </c>
      <c r="H13461" s="39">
        <v>0</v>
      </c>
    </row>
    <row r="13462" spans="1:8" x14ac:dyDescent="0.3">
      <c r="A13462" s="32" t="s">
        <v>29267</v>
      </c>
      <c r="B13462" s="32">
        <v>6</v>
      </c>
      <c r="C13462" s="32" t="s">
        <v>28724</v>
      </c>
      <c r="D13462" s="32" t="s">
        <v>28725</v>
      </c>
      <c r="E13462" s="32" t="s">
        <v>74</v>
      </c>
      <c r="F13462" s="37">
        <v>46076.454490740703</v>
      </c>
      <c r="G13462" s="38">
        <v>46078.581307870401</v>
      </c>
      <c r="H13462" s="39">
        <v>0</v>
      </c>
    </row>
    <row r="13463" spans="1:8" x14ac:dyDescent="0.3">
      <c r="A13463" s="32" t="s">
        <v>29268</v>
      </c>
      <c r="B13463" s="32">
        <v>6</v>
      </c>
      <c r="C13463" s="32" t="s">
        <v>15236</v>
      </c>
      <c r="D13463" s="32" t="s">
        <v>15237</v>
      </c>
      <c r="E13463" s="32" t="s">
        <v>74</v>
      </c>
      <c r="F13463" s="37">
        <v>46076.455150463</v>
      </c>
      <c r="G13463" s="38">
        <v>46076.632662037002</v>
      </c>
      <c r="H13463" s="39">
        <v>0</v>
      </c>
    </row>
    <row r="13464" spans="1:8" x14ac:dyDescent="0.3">
      <c r="A13464" s="32" t="s">
        <v>29269</v>
      </c>
      <c r="B13464" s="32">
        <v>6</v>
      </c>
      <c r="C13464" s="32" t="s">
        <v>27425</v>
      </c>
      <c r="D13464" s="32" t="s">
        <v>27426</v>
      </c>
      <c r="E13464" s="32" t="s">
        <v>46</v>
      </c>
      <c r="F13464" s="37">
        <v>46076.456956018497</v>
      </c>
      <c r="G13464" s="38">
        <v>46077.722905092603</v>
      </c>
      <c r="H13464" s="39">
        <v>0</v>
      </c>
    </row>
    <row r="13465" spans="1:8" x14ac:dyDescent="0.3">
      <c r="A13465" s="32" t="s">
        <v>29270</v>
      </c>
      <c r="B13465" s="32">
        <v>6</v>
      </c>
      <c r="C13465" s="32" t="s">
        <v>29271</v>
      </c>
      <c r="D13465" s="32" t="s">
        <v>29272</v>
      </c>
      <c r="E13465" s="32" t="s">
        <v>53</v>
      </c>
      <c r="F13465" s="37">
        <v>46076.457476851901</v>
      </c>
      <c r="G13465" s="38">
        <v>46076.4933101852</v>
      </c>
      <c r="H13465" s="39">
        <v>0</v>
      </c>
    </row>
    <row r="13466" spans="1:8" x14ac:dyDescent="0.3">
      <c r="A13466" s="32" t="s">
        <v>29273</v>
      </c>
      <c r="B13466" s="32">
        <v>6</v>
      </c>
      <c r="C13466" s="32" t="s">
        <v>27374</v>
      </c>
      <c r="D13466" s="32" t="s">
        <v>27375</v>
      </c>
      <c r="E13466" s="32" t="s">
        <v>74</v>
      </c>
      <c r="F13466" s="37">
        <v>46076.459340277797</v>
      </c>
      <c r="G13466" s="38">
        <v>46076.459340277797</v>
      </c>
      <c r="H13466" s="39">
        <v>0</v>
      </c>
    </row>
    <row r="13467" spans="1:8" x14ac:dyDescent="0.3">
      <c r="A13467" s="32" t="s">
        <v>29274</v>
      </c>
      <c r="B13467" s="32">
        <v>6</v>
      </c>
      <c r="C13467" s="32" t="s">
        <v>29275</v>
      </c>
      <c r="D13467" s="32" t="s">
        <v>29276</v>
      </c>
      <c r="E13467" s="32" t="s">
        <v>53</v>
      </c>
      <c r="F13467" s="37">
        <v>46076.460497685199</v>
      </c>
      <c r="G13467" s="38">
        <v>46076.9292361111</v>
      </c>
      <c r="H13467" s="39">
        <v>0</v>
      </c>
    </row>
    <row r="13468" spans="1:8" x14ac:dyDescent="0.3">
      <c r="A13468" s="32" t="s">
        <v>29277</v>
      </c>
      <c r="B13468" s="32">
        <v>6</v>
      </c>
      <c r="C13468" s="32" t="s">
        <v>29278</v>
      </c>
      <c r="D13468" s="32" t="s">
        <v>29279</v>
      </c>
      <c r="E13468" s="32" t="s">
        <v>53</v>
      </c>
      <c r="F13468" s="37">
        <v>46076.460787037002</v>
      </c>
      <c r="G13468" s="38">
        <v>46077.666053240697</v>
      </c>
      <c r="H13468" s="39">
        <v>0</v>
      </c>
    </row>
    <row r="13469" spans="1:8" x14ac:dyDescent="0.3">
      <c r="A13469" s="32" t="s">
        <v>29280</v>
      </c>
      <c r="B13469" s="32">
        <v>6</v>
      </c>
      <c r="C13469" s="32" t="s">
        <v>5358</v>
      </c>
      <c r="D13469" s="32" t="s">
        <v>5359</v>
      </c>
      <c r="E13469" s="32" t="s">
        <v>53</v>
      </c>
      <c r="F13469" s="37">
        <v>46076.462893518503</v>
      </c>
      <c r="G13469" s="38">
        <v>46076.462893518503</v>
      </c>
      <c r="H13469" s="39">
        <v>0</v>
      </c>
    </row>
    <row r="13470" spans="1:8" x14ac:dyDescent="0.3">
      <c r="A13470" s="32" t="s">
        <v>29281</v>
      </c>
      <c r="B13470" s="32">
        <v>6</v>
      </c>
      <c r="C13470" s="32" t="s">
        <v>11616</v>
      </c>
      <c r="D13470" s="32" t="s">
        <v>11617</v>
      </c>
      <c r="E13470" s="32" t="s">
        <v>53</v>
      </c>
      <c r="F13470" s="37">
        <v>46076.463553240697</v>
      </c>
      <c r="G13470" s="38">
        <v>46076.923831018503</v>
      </c>
      <c r="H13470" s="39">
        <v>0</v>
      </c>
    </row>
    <row r="13471" spans="1:8" x14ac:dyDescent="0.3">
      <c r="A13471" s="32" t="s">
        <v>29282</v>
      </c>
      <c r="B13471" s="32">
        <v>6</v>
      </c>
      <c r="C13471" s="32" t="s">
        <v>29283</v>
      </c>
      <c r="D13471" s="32" t="s">
        <v>29284</v>
      </c>
      <c r="E13471" s="32" t="s">
        <v>53</v>
      </c>
      <c r="F13471" s="37">
        <v>46076.464560185203</v>
      </c>
      <c r="G13471" s="38">
        <v>46076.464560185203</v>
      </c>
      <c r="H13471" s="39">
        <v>0</v>
      </c>
    </row>
    <row r="13472" spans="1:8" x14ac:dyDescent="0.3">
      <c r="A13472" s="32" t="s">
        <v>29285</v>
      </c>
      <c r="B13472" s="32">
        <v>6</v>
      </c>
      <c r="C13472" s="32" t="s">
        <v>29286</v>
      </c>
      <c r="D13472" s="32" t="s">
        <v>29287</v>
      </c>
      <c r="E13472" s="32" t="s">
        <v>53</v>
      </c>
      <c r="F13472" s="37">
        <v>46076.466562499998</v>
      </c>
      <c r="G13472" s="38">
        <v>46076.466562499998</v>
      </c>
      <c r="H13472" s="39">
        <v>0</v>
      </c>
    </row>
    <row r="13473" spans="1:8" x14ac:dyDescent="0.3">
      <c r="A13473" s="32" t="s">
        <v>29288</v>
      </c>
      <c r="B13473" s="32">
        <v>6</v>
      </c>
      <c r="C13473" s="32" t="s">
        <v>29289</v>
      </c>
      <c r="D13473" s="32" t="s">
        <v>29290</v>
      </c>
      <c r="E13473" s="32" t="s">
        <v>53</v>
      </c>
      <c r="F13473" s="37">
        <v>46076.466874999998</v>
      </c>
      <c r="G13473" s="38">
        <v>46076.466874999998</v>
      </c>
      <c r="H13473" s="39">
        <v>0</v>
      </c>
    </row>
    <row r="13474" spans="1:8" x14ac:dyDescent="0.3">
      <c r="A13474" s="32" t="s">
        <v>29291</v>
      </c>
      <c r="B13474" s="32">
        <v>6</v>
      </c>
      <c r="C13474" s="32" t="s">
        <v>29292</v>
      </c>
      <c r="D13474" s="32" t="s">
        <v>29293</v>
      </c>
      <c r="E13474" s="32" t="s">
        <v>74</v>
      </c>
      <c r="F13474" s="37">
        <v>46076.467789351896</v>
      </c>
      <c r="G13474" s="38">
        <v>46076.9422569444</v>
      </c>
      <c r="H13474" s="39">
        <v>0</v>
      </c>
    </row>
    <row r="13475" spans="1:8" x14ac:dyDescent="0.3">
      <c r="A13475" s="32" t="s">
        <v>29294</v>
      </c>
      <c r="B13475" s="32">
        <v>6</v>
      </c>
      <c r="C13475" s="32" t="s">
        <v>27026</v>
      </c>
      <c r="D13475" s="32" t="s">
        <v>27027</v>
      </c>
      <c r="E13475" s="32" t="s">
        <v>74</v>
      </c>
      <c r="F13475" s="37">
        <v>46076.4682523148</v>
      </c>
      <c r="G13475" s="38">
        <v>46077.941539351901</v>
      </c>
      <c r="H13475" s="39">
        <v>0</v>
      </c>
    </row>
    <row r="13476" spans="1:8" x14ac:dyDescent="0.3">
      <c r="A13476" s="32" t="s">
        <v>29295</v>
      </c>
      <c r="B13476" s="32">
        <v>6</v>
      </c>
      <c r="C13476" s="32" t="s">
        <v>29296</v>
      </c>
      <c r="D13476" s="32" t="s">
        <v>29297</v>
      </c>
      <c r="E13476" s="32" t="s">
        <v>74</v>
      </c>
      <c r="F13476" s="37">
        <v>46076.469583333303</v>
      </c>
      <c r="G13476" s="38">
        <v>46076.469583333303</v>
      </c>
      <c r="H13476" s="39">
        <v>0</v>
      </c>
    </row>
    <row r="13477" spans="1:8" x14ac:dyDescent="0.3">
      <c r="A13477" s="32" t="s">
        <v>29298</v>
      </c>
      <c r="B13477" s="32">
        <v>6</v>
      </c>
      <c r="C13477" s="32" t="s">
        <v>29299</v>
      </c>
      <c r="D13477" s="32" t="s">
        <v>29300</v>
      </c>
      <c r="E13477" s="32" t="s">
        <v>53</v>
      </c>
      <c r="F13477" s="37">
        <v>46076.471562500003</v>
      </c>
      <c r="G13477" s="38">
        <v>46078.735798611102</v>
      </c>
      <c r="H13477" s="39">
        <v>0</v>
      </c>
    </row>
    <row r="13478" spans="1:8" x14ac:dyDescent="0.3">
      <c r="A13478" s="32" t="s">
        <v>29301</v>
      </c>
      <c r="B13478" s="32">
        <v>6</v>
      </c>
      <c r="C13478" s="32" t="s">
        <v>29302</v>
      </c>
      <c r="D13478" s="32" t="s">
        <v>29303</v>
      </c>
      <c r="E13478" s="32" t="s">
        <v>53</v>
      </c>
      <c r="F13478" s="37">
        <v>46076.472557870402</v>
      </c>
      <c r="G13478" s="38">
        <v>46076.472557870402</v>
      </c>
      <c r="H13478" s="39">
        <v>0</v>
      </c>
    </row>
    <row r="13479" spans="1:8" x14ac:dyDescent="0.3">
      <c r="A13479" s="32" t="s">
        <v>29304</v>
      </c>
      <c r="B13479" s="32">
        <v>6</v>
      </c>
      <c r="C13479" s="32" t="s">
        <v>29305</v>
      </c>
      <c r="D13479" s="32" t="s">
        <v>29216</v>
      </c>
      <c r="E13479" s="32" t="s">
        <v>53</v>
      </c>
      <c r="F13479" s="37">
        <v>46076.474456018499</v>
      </c>
      <c r="G13479" s="38">
        <v>46076.474456018499</v>
      </c>
      <c r="H13479" s="39">
        <v>0</v>
      </c>
    </row>
    <row r="13480" spans="1:8" x14ac:dyDescent="0.3">
      <c r="A13480" s="32" t="s">
        <v>29306</v>
      </c>
      <c r="B13480" s="32">
        <v>6</v>
      </c>
      <c r="C13480" s="32" t="s">
        <v>29307</v>
      </c>
      <c r="D13480" s="32" t="s">
        <v>29308</v>
      </c>
      <c r="E13480" s="32" t="s">
        <v>53</v>
      </c>
      <c r="F13480" s="37">
        <v>46076.475682870398</v>
      </c>
      <c r="G13480" s="38">
        <v>46076.475682870398</v>
      </c>
      <c r="H13480" s="39">
        <v>0</v>
      </c>
    </row>
    <row r="13481" spans="1:8" x14ac:dyDescent="0.3">
      <c r="A13481" s="32" t="s">
        <v>29309</v>
      </c>
      <c r="B13481" s="32">
        <v>6</v>
      </c>
      <c r="C13481" s="32" t="s">
        <v>29310</v>
      </c>
      <c r="D13481" s="32" t="s">
        <v>29311</v>
      </c>
      <c r="E13481" s="32" t="s">
        <v>74</v>
      </c>
      <c r="F13481" s="37">
        <v>46076.476793981499</v>
      </c>
      <c r="G13481" s="38">
        <v>46077.382743055598</v>
      </c>
      <c r="H13481" s="39">
        <v>0</v>
      </c>
    </row>
    <row r="13482" spans="1:8" x14ac:dyDescent="0.3">
      <c r="A13482" s="32" t="s">
        <v>29312</v>
      </c>
      <c r="B13482" s="32">
        <v>6</v>
      </c>
      <c r="C13482" s="32" t="s">
        <v>29313</v>
      </c>
      <c r="D13482" s="32" t="s">
        <v>29314</v>
      </c>
      <c r="E13482" s="32" t="s">
        <v>53</v>
      </c>
      <c r="F13482" s="37">
        <v>46076.479027777801</v>
      </c>
      <c r="G13482" s="38">
        <v>46076.479027777801</v>
      </c>
      <c r="H13482" s="39">
        <v>0</v>
      </c>
    </row>
    <row r="13483" spans="1:8" x14ac:dyDescent="0.3">
      <c r="A13483" s="32" t="s">
        <v>29315</v>
      </c>
      <c r="B13483" s="32">
        <v>6</v>
      </c>
      <c r="C13483" s="32" t="s">
        <v>29316</v>
      </c>
      <c r="D13483" s="32" t="s">
        <v>29317</v>
      </c>
      <c r="E13483" s="32" t="s">
        <v>74</v>
      </c>
      <c r="F13483" s="37">
        <v>46076.485694444404</v>
      </c>
      <c r="G13483" s="38">
        <v>46076.839884259301</v>
      </c>
      <c r="H13483" s="39">
        <v>0</v>
      </c>
    </row>
    <row r="13484" spans="1:8" x14ac:dyDescent="0.3">
      <c r="A13484" s="32" t="s">
        <v>29318</v>
      </c>
      <c r="B13484" s="32">
        <v>6</v>
      </c>
      <c r="C13484" s="32" t="s">
        <v>29319</v>
      </c>
      <c r="D13484" s="32" t="s">
        <v>29320</v>
      </c>
      <c r="E13484" s="32" t="s">
        <v>46</v>
      </c>
      <c r="F13484" s="37">
        <v>46076.486469907402</v>
      </c>
      <c r="G13484" s="38">
        <v>46076.708449074104</v>
      </c>
      <c r="H13484" s="39">
        <v>0</v>
      </c>
    </row>
    <row r="13485" spans="1:8" x14ac:dyDescent="0.3">
      <c r="A13485" s="32" t="s">
        <v>29321</v>
      </c>
      <c r="B13485" s="32">
        <v>6</v>
      </c>
      <c r="C13485" s="32" t="s">
        <v>29322</v>
      </c>
      <c r="D13485" s="32" t="s">
        <v>29323</v>
      </c>
      <c r="E13485" s="32" t="s">
        <v>74</v>
      </c>
      <c r="F13485" s="37">
        <v>46076.486550925903</v>
      </c>
      <c r="G13485" s="38">
        <v>46080.469733796301</v>
      </c>
      <c r="H13485" s="39">
        <v>0</v>
      </c>
    </row>
    <row r="13486" spans="1:8" x14ac:dyDescent="0.3">
      <c r="A13486" s="32" t="s">
        <v>29324</v>
      </c>
      <c r="B13486" s="32">
        <v>6</v>
      </c>
      <c r="C13486" s="32" t="s">
        <v>17221</v>
      </c>
      <c r="D13486" s="32" t="s">
        <v>8910</v>
      </c>
      <c r="E13486" s="32" t="s">
        <v>46</v>
      </c>
      <c r="F13486" s="37">
        <v>46076.486909722204</v>
      </c>
      <c r="G13486" s="38">
        <v>46076.609942129602</v>
      </c>
      <c r="H13486" s="39">
        <v>0</v>
      </c>
    </row>
    <row r="13487" spans="1:8" x14ac:dyDescent="0.3">
      <c r="A13487" s="32" t="s">
        <v>29325</v>
      </c>
      <c r="B13487" s="32">
        <v>6</v>
      </c>
      <c r="C13487" s="32" t="s">
        <v>1661</v>
      </c>
      <c r="D13487" s="32" t="s">
        <v>23615</v>
      </c>
      <c r="E13487" s="32" t="s">
        <v>53</v>
      </c>
      <c r="F13487" s="37">
        <v>46076.487314814804</v>
      </c>
      <c r="G13487" s="38">
        <v>46078.735798611102</v>
      </c>
      <c r="H13487" s="39">
        <v>0</v>
      </c>
    </row>
    <row r="13488" spans="1:8" x14ac:dyDescent="0.3">
      <c r="A13488" s="32" t="s">
        <v>29326</v>
      </c>
      <c r="B13488" s="32">
        <v>6</v>
      </c>
      <c r="C13488" s="32" t="s">
        <v>29327</v>
      </c>
      <c r="D13488" s="32" t="s">
        <v>29328</v>
      </c>
      <c r="E13488" s="32" t="s">
        <v>53</v>
      </c>
      <c r="F13488" s="37">
        <v>46076.488865740699</v>
      </c>
      <c r="G13488" s="38">
        <v>46076.488865740699</v>
      </c>
      <c r="H13488" s="39">
        <v>0</v>
      </c>
    </row>
    <row r="13489" spans="1:8" x14ac:dyDescent="0.3">
      <c r="A13489" s="32" t="s">
        <v>29329</v>
      </c>
      <c r="B13489" s="32">
        <v>6</v>
      </c>
      <c r="C13489" s="32" t="s">
        <v>11696</v>
      </c>
      <c r="D13489" s="32" t="s">
        <v>11697</v>
      </c>
      <c r="E13489" s="32" t="s">
        <v>53</v>
      </c>
      <c r="F13489" s="37">
        <v>46076.489606481497</v>
      </c>
      <c r="G13489" s="38">
        <v>46078.550787036998</v>
      </c>
      <c r="H13489" s="39">
        <v>0</v>
      </c>
    </row>
    <row r="13490" spans="1:8" x14ac:dyDescent="0.3">
      <c r="A13490" s="32" t="s">
        <v>29330</v>
      </c>
      <c r="B13490" s="32">
        <v>6</v>
      </c>
      <c r="C13490" s="32" t="s">
        <v>26063</v>
      </c>
      <c r="D13490" s="32" t="s">
        <v>25140</v>
      </c>
      <c r="E13490" s="32" t="s">
        <v>74</v>
      </c>
      <c r="F13490" s="37">
        <v>46076.491979166698</v>
      </c>
      <c r="G13490" s="38">
        <v>46076.8109722222</v>
      </c>
      <c r="H13490" s="39">
        <v>0</v>
      </c>
    </row>
    <row r="13491" spans="1:8" x14ac:dyDescent="0.3">
      <c r="A13491" s="32" t="s">
        <v>29331</v>
      </c>
      <c r="B13491" s="32">
        <v>6</v>
      </c>
      <c r="C13491" s="32" t="s">
        <v>29332</v>
      </c>
      <c r="D13491" s="32" t="s">
        <v>29333</v>
      </c>
      <c r="E13491" s="32" t="s">
        <v>53</v>
      </c>
      <c r="F13491" s="37">
        <v>46076.494386574101</v>
      </c>
      <c r="G13491" s="38">
        <v>46076.494386574101</v>
      </c>
      <c r="H13491" s="39">
        <v>0</v>
      </c>
    </row>
    <row r="13492" spans="1:8" x14ac:dyDescent="0.3">
      <c r="A13492" s="32" t="s">
        <v>29334</v>
      </c>
      <c r="B13492" s="32">
        <v>6</v>
      </c>
      <c r="C13492" s="32" t="s">
        <v>23661</v>
      </c>
      <c r="D13492" s="32" t="s">
        <v>26129</v>
      </c>
      <c r="E13492" s="32" t="s">
        <v>46</v>
      </c>
      <c r="F13492" s="37">
        <v>46076.494502314803</v>
      </c>
      <c r="G13492" s="38">
        <v>46076.6114930556</v>
      </c>
      <c r="H13492" s="39">
        <v>0</v>
      </c>
    </row>
    <row r="13493" spans="1:8" x14ac:dyDescent="0.3">
      <c r="A13493" s="32" t="s">
        <v>29335</v>
      </c>
      <c r="B13493" s="32">
        <v>6</v>
      </c>
      <c r="C13493" s="32" t="s">
        <v>29286</v>
      </c>
      <c r="D13493" s="32" t="s">
        <v>29287</v>
      </c>
      <c r="E13493" s="32" t="s">
        <v>53</v>
      </c>
      <c r="F13493" s="37">
        <v>46076.495520833298</v>
      </c>
      <c r="G13493" s="38">
        <v>46076.495520833298</v>
      </c>
      <c r="H13493" s="39">
        <v>0</v>
      </c>
    </row>
    <row r="13494" spans="1:8" x14ac:dyDescent="0.3">
      <c r="A13494" s="32" t="s">
        <v>29336</v>
      </c>
      <c r="B13494" s="32">
        <v>6</v>
      </c>
      <c r="C13494" s="32" t="s">
        <v>19265</v>
      </c>
      <c r="D13494" s="32" t="s">
        <v>24566</v>
      </c>
      <c r="E13494" s="32" t="s">
        <v>74</v>
      </c>
      <c r="F13494" s="37">
        <v>46076.495601851799</v>
      </c>
      <c r="G13494" s="38">
        <v>46076.495601851799</v>
      </c>
      <c r="H13494" s="39">
        <v>0</v>
      </c>
    </row>
    <row r="13495" spans="1:8" x14ac:dyDescent="0.3">
      <c r="A13495" s="32" t="s">
        <v>29337</v>
      </c>
      <c r="B13495" s="32">
        <v>6</v>
      </c>
      <c r="C13495" s="32" t="s">
        <v>2916</v>
      </c>
      <c r="D13495" s="32" t="s">
        <v>29338</v>
      </c>
      <c r="E13495" s="32" t="s">
        <v>53</v>
      </c>
      <c r="F13495" s="37">
        <v>46076.496701388904</v>
      </c>
      <c r="G13495" s="38">
        <v>46078.659895833298</v>
      </c>
      <c r="H13495" s="39">
        <v>0</v>
      </c>
    </row>
    <row r="13496" spans="1:8" x14ac:dyDescent="0.3">
      <c r="A13496" s="32" t="s">
        <v>29339</v>
      </c>
      <c r="B13496" s="32">
        <v>6</v>
      </c>
      <c r="C13496" s="32" t="s">
        <v>23706</v>
      </c>
      <c r="D13496" s="32" t="s">
        <v>23707</v>
      </c>
      <c r="E13496" s="32" t="s">
        <v>53</v>
      </c>
      <c r="F13496" s="37">
        <v>46076.497442129599</v>
      </c>
      <c r="G13496" s="38">
        <v>46077.874062499999</v>
      </c>
      <c r="H13496" s="39">
        <v>0</v>
      </c>
    </row>
    <row r="13497" spans="1:8" x14ac:dyDescent="0.3">
      <c r="A13497" s="32" t="s">
        <v>29340</v>
      </c>
      <c r="B13497" s="32">
        <v>6</v>
      </c>
      <c r="C13497" s="32" t="s">
        <v>29341</v>
      </c>
      <c r="D13497" s="32" t="s">
        <v>29342</v>
      </c>
      <c r="E13497" s="32" t="s">
        <v>74</v>
      </c>
      <c r="F13497" s="37">
        <v>46076.4976157407</v>
      </c>
      <c r="G13497" s="38">
        <v>46076.636354166701</v>
      </c>
      <c r="H13497" s="39">
        <v>0</v>
      </c>
    </row>
    <row r="13498" spans="1:8" x14ac:dyDescent="0.3">
      <c r="A13498" s="32" t="s">
        <v>29343</v>
      </c>
      <c r="B13498" s="32">
        <v>6</v>
      </c>
      <c r="C13498" s="32" t="s">
        <v>15054</v>
      </c>
      <c r="D13498" s="32" t="s">
        <v>29344</v>
      </c>
      <c r="E13498" s="32" t="s">
        <v>74</v>
      </c>
      <c r="F13498" s="37">
        <v>46076.498460648101</v>
      </c>
      <c r="G13498" s="38">
        <v>46077.610891203702</v>
      </c>
      <c r="H13498" s="39">
        <v>0</v>
      </c>
    </row>
    <row r="13499" spans="1:8" x14ac:dyDescent="0.3">
      <c r="A13499" s="32" t="s">
        <v>29345</v>
      </c>
      <c r="B13499" s="32">
        <v>6</v>
      </c>
      <c r="C13499" s="32" t="s">
        <v>29346</v>
      </c>
      <c r="D13499" s="32" t="s">
        <v>29347</v>
      </c>
      <c r="E13499" s="32" t="s">
        <v>46</v>
      </c>
      <c r="F13499" s="37">
        <v>46076.499432870398</v>
      </c>
      <c r="G13499" s="38">
        <v>46076.499432870398</v>
      </c>
      <c r="H13499" s="39">
        <v>0</v>
      </c>
    </row>
    <row r="13500" spans="1:8" x14ac:dyDescent="0.3">
      <c r="A13500" s="32" t="s">
        <v>29348</v>
      </c>
      <c r="B13500" s="32">
        <v>6</v>
      </c>
      <c r="C13500" s="32" t="s">
        <v>27561</v>
      </c>
      <c r="D13500" s="32" t="s">
        <v>29349</v>
      </c>
      <c r="E13500" s="32" t="s">
        <v>74</v>
      </c>
      <c r="F13500" s="37">
        <v>46076.500925925902</v>
      </c>
      <c r="G13500" s="38">
        <v>46076.737557870401</v>
      </c>
      <c r="H13500" s="39">
        <v>0</v>
      </c>
    </row>
    <row r="13501" spans="1:8" x14ac:dyDescent="0.3">
      <c r="A13501" s="32" t="s">
        <v>29350</v>
      </c>
      <c r="B13501" s="32">
        <v>6</v>
      </c>
      <c r="C13501" s="32" t="s">
        <v>29351</v>
      </c>
      <c r="D13501" s="32" t="s">
        <v>29352</v>
      </c>
      <c r="E13501" s="32" t="s">
        <v>46</v>
      </c>
      <c r="F13501" s="37">
        <v>46076.500949074099</v>
      </c>
      <c r="G13501" s="38">
        <v>46076.500949074099</v>
      </c>
      <c r="H13501" s="39">
        <v>0</v>
      </c>
    </row>
    <row r="13502" spans="1:8" x14ac:dyDescent="0.3">
      <c r="A13502" s="32" t="s">
        <v>29353</v>
      </c>
      <c r="B13502" s="32">
        <v>6</v>
      </c>
      <c r="C13502" s="32" t="s">
        <v>29354</v>
      </c>
      <c r="D13502" s="32" t="s">
        <v>29355</v>
      </c>
      <c r="E13502" s="32" t="s">
        <v>53</v>
      </c>
      <c r="F13502" s="37">
        <v>46076.502951388902</v>
      </c>
      <c r="G13502" s="38">
        <v>46076.502951388902</v>
      </c>
      <c r="H13502" s="39">
        <v>0</v>
      </c>
    </row>
    <row r="13503" spans="1:8" x14ac:dyDescent="0.3">
      <c r="A13503" s="32" t="s">
        <v>29356</v>
      </c>
      <c r="B13503" s="32">
        <v>6</v>
      </c>
      <c r="C13503" s="32" t="s">
        <v>29357</v>
      </c>
      <c r="D13503" s="32" t="s">
        <v>29358</v>
      </c>
      <c r="E13503" s="32" t="s">
        <v>53</v>
      </c>
      <c r="F13503" s="37">
        <v>46076.503530092603</v>
      </c>
      <c r="G13503" s="38">
        <v>46078.621886574103</v>
      </c>
      <c r="H13503" s="39">
        <v>0</v>
      </c>
    </row>
    <row r="13504" spans="1:8" x14ac:dyDescent="0.3">
      <c r="A13504" s="32" t="s">
        <v>29359</v>
      </c>
      <c r="B13504" s="32">
        <v>6</v>
      </c>
      <c r="C13504" s="32" t="s">
        <v>22605</v>
      </c>
      <c r="D13504" s="32" t="s">
        <v>22606</v>
      </c>
      <c r="E13504" s="32" t="s">
        <v>198</v>
      </c>
      <c r="F13504" s="37">
        <v>46076.505185185197</v>
      </c>
      <c r="G13504" s="38">
        <v>46076.774131944403</v>
      </c>
      <c r="H13504" s="39">
        <v>0</v>
      </c>
    </row>
    <row r="13505" spans="1:8" x14ac:dyDescent="0.3">
      <c r="A13505" s="32" t="s">
        <v>29360</v>
      </c>
      <c r="B13505" s="32">
        <v>6</v>
      </c>
      <c r="C13505" s="32" t="s">
        <v>29361</v>
      </c>
      <c r="D13505" s="32" t="s">
        <v>29362</v>
      </c>
      <c r="E13505" s="32" t="s">
        <v>53</v>
      </c>
      <c r="F13505" s="37">
        <v>46076.505532407398</v>
      </c>
      <c r="G13505" s="38">
        <v>46076.505532407398</v>
      </c>
      <c r="H13505" s="39">
        <v>0</v>
      </c>
    </row>
    <row r="13506" spans="1:8" x14ac:dyDescent="0.3">
      <c r="A13506" s="32" t="s">
        <v>29363</v>
      </c>
      <c r="B13506" s="32">
        <v>6</v>
      </c>
      <c r="C13506" s="32" t="s">
        <v>7329</v>
      </c>
      <c r="D13506" s="32" t="s">
        <v>9005</v>
      </c>
      <c r="E13506" s="32" t="s">
        <v>46</v>
      </c>
      <c r="F13506" s="37">
        <v>46076.512013888903</v>
      </c>
      <c r="G13506" s="38">
        <v>46078.637442129599</v>
      </c>
      <c r="H13506" s="39">
        <v>0</v>
      </c>
    </row>
    <row r="13507" spans="1:8" x14ac:dyDescent="0.3">
      <c r="A13507" s="32" t="s">
        <v>29364</v>
      </c>
      <c r="B13507" s="32">
        <v>6</v>
      </c>
      <c r="C13507" s="32" t="s">
        <v>28859</v>
      </c>
      <c r="D13507" s="32" t="s">
        <v>28860</v>
      </c>
      <c r="E13507" s="32" t="s">
        <v>74</v>
      </c>
      <c r="F13507" s="37">
        <v>46076.512164351901</v>
      </c>
      <c r="G13507" s="38">
        <v>46076.7093171296</v>
      </c>
      <c r="H13507" s="39">
        <v>0</v>
      </c>
    </row>
    <row r="13508" spans="1:8" x14ac:dyDescent="0.3">
      <c r="A13508" s="32" t="s">
        <v>29365</v>
      </c>
      <c r="B13508" s="32">
        <v>6</v>
      </c>
      <c r="C13508" s="32" t="s">
        <v>29366</v>
      </c>
      <c r="D13508" s="32" t="s">
        <v>29367</v>
      </c>
      <c r="E13508" s="32" t="s">
        <v>74</v>
      </c>
      <c r="F13508" s="37">
        <v>46076.513136574104</v>
      </c>
      <c r="G13508" s="38">
        <v>46076.513136574104</v>
      </c>
      <c r="H13508" s="39">
        <v>0</v>
      </c>
    </row>
    <row r="13509" spans="1:8" x14ac:dyDescent="0.3">
      <c r="A13509" s="32" t="s">
        <v>29368</v>
      </c>
      <c r="B13509" s="32">
        <v>6</v>
      </c>
      <c r="C13509" s="32" t="s">
        <v>29369</v>
      </c>
      <c r="D13509" s="32" t="s">
        <v>29370</v>
      </c>
      <c r="E13509" s="32" t="s">
        <v>74</v>
      </c>
      <c r="F13509" s="37">
        <v>46076.515300925901</v>
      </c>
      <c r="G13509" s="38">
        <v>46078.6863310185</v>
      </c>
      <c r="H13509" s="39">
        <v>0</v>
      </c>
    </row>
    <row r="13510" spans="1:8" x14ac:dyDescent="0.3">
      <c r="A13510" s="32" t="s">
        <v>29371</v>
      </c>
      <c r="B13510" s="32">
        <v>6</v>
      </c>
      <c r="C13510" s="32" t="s">
        <v>29372</v>
      </c>
      <c r="D13510" s="32" t="s">
        <v>29373</v>
      </c>
      <c r="E13510" s="32" t="s">
        <v>53</v>
      </c>
      <c r="F13510" s="37">
        <v>46076.517268518503</v>
      </c>
      <c r="G13510" s="38">
        <v>46078.904976851903</v>
      </c>
      <c r="H13510" s="39">
        <v>0</v>
      </c>
    </row>
    <row r="13511" spans="1:8" x14ac:dyDescent="0.3">
      <c r="A13511" s="32" t="s">
        <v>29374</v>
      </c>
      <c r="B13511" s="32">
        <v>6</v>
      </c>
      <c r="C13511" s="32" t="s">
        <v>29375</v>
      </c>
      <c r="D13511" s="32" t="s">
        <v>29376</v>
      </c>
      <c r="E13511" s="32" t="s">
        <v>53</v>
      </c>
      <c r="F13511" s="37">
        <v>46076.517708333296</v>
      </c>
      <c r="G13511" s="38">
        <v>46080.596944444398</v>
      </c>
      <c r="H13511" s="39">
        <v>0</v>
      </c>
    </row>
    <row r="13512" spans="1:8" x14ac:dyDescent="0.3">
      <c r="A13512" s="32" t="s">
        <v>29377</v>
      </c>
      <c r="B13512" s="32">
        <v>6</v>
      </c>
      <c r="C13512" s="32" t="s">
        <v>27076</v>
      </c>
      <c r="D13512" s="32" t="s">
        <v>27077</v>
      </c>
      <c r="E13512" s="32" t="s">
        <v>46</v>
      </c>
      <c r="F13512" s="37">
        <v>46076.519166666701</v>
      </c>
      <c r="G13512" s="38">
        <v>46076.583877314799</v>
      </c>
      <c r="H13512" s="39">
        <v>0</v>
      </c>
    </row>
    <row r="13513" spans="1:8" x14ac:dyDescent="0.3">
      <c r="A13513" s="32" t="s">
        <v>29378</v>
      </c>
      <c r="B13513" s="32">
        <v>6</v>
      </c>
      <c r="C13513" s="32" t="s">
        <v>29379</v>
      </c>
      <c r="D13513" s="32" t="s">
        <v>29380</v>
      </c>
      <c r="E13513" s="32" t="s">
        <v>46</v>
      </c>
      <c r="F13513" s="37">
        <v>46076.520879629599</v>
      </c>
      <c r="G13513" s="38">
        <v>46077.434560185196</v>
      </c>
      <c r="H13513" s="39">
        <v>0</v>
      </c>
    </row>
    <row r="13514" spans="1:8" x14ac:dyDescent="0.3">
      <c r="A13514" s="32" t="s">
        <v>29381</v>
      </c>
      <c r="B13514" s="32">
        <v>6</v>
      </c>
      <c r="C13514" s="32" t="s">
        <v>8241</v>
      </c>
      <c r="D13514" s="32" t="s">
        <v>29382</v>
      </c>
      <c r="E13514" s="32" t="s">
        <v>53</v>
      </c>
      <c r="F13514" s="37">
        <v>46076.521388888897</v>
      </c>
      <c r="G13514" s="38">
        <v>46076.558182870402</v>
      </c>
      <c r="H13514" s="39">
        <v>0</v>
      </c>
    </row>
    <row r="13515" spans="1:8" x14ac:dyDescent="0.3">
      <c r="A13515" s="32" t="s">
        <v>29383</v>
      </c>
      <c r="B13515" s="32">
        <v>6</v>
      </c>
      <c r="C13515" s="32" t="s">
        <v>17775</v>
      </c>
      <c r="D13515" s="32" t="s">
        <v>17776</v>
      </c>
      <c r="E13515" s="32" t="s">
        <v>53</v>
      </c>
      <c r="F13515" s="37">
        <v>46076.522523148102</v>
      </c>
      <c r="G13515" s="38">
        <v>46076.522523148102</v>
      </c>
      <c r="H13515" s="39">
        <v>0</v>
      </c>
    </row>
    <row r="13516" spans="1:8" x14ac:dyDescent="0.3">
      <c r="A13516" s="32" t="s">
        <v>29384</v>
      </c>
      <c r="B13516" s="32">
        <v>6</v>
      </c>
      <c r="C13516" s="32" t="s">
        <v>29385</v>
      </c>
      <c r="D13516" s="32" t="s">
        <v>29386</v>
      </c>
      <c r="E13516" s="32" t="s">
        <v>53</v>
      </c>
      <c r="F13516" s="37">
        <v>46076.5231712963</v>
      </c>
      <c r="G13516" s="38">
        <v>46076.5231712963</v>
      </c>
      <c r="H13516" s="39">
        <v>0</v>
      </c>
    </row>
    <row r="13517" spans="1:8" x14ac:dyDescent="0.3">
      <c r="A13517" s="32" t="s">
        <v>29387</v>
      </c>
      <c r="B13517" s="32">
        <v>6</v>
      </c>
      <c r="C13517" s="32" t="s">
        <v>29354</v>
      </c>
      <c r="D13517" s="32" t="s">
        <v>29355</v>
      </c>
      <c r="E13517" s="32" t="s">
        <v>53</v>
      </c>
      <c r="F13517" s="37">
        <v>46076.523206018501</v>
      </c>
      <c r="G13517" s="38">
        <v>46076.523206018501</v>
      </c>
      <c r="H13517" s="39">
        <v>0</v>
      </c>
    </row>
    <row r="13518" spans="1:8" x14ac:dyDescent="0.3">
      <c r="A13518" s="32" t="s">
        <v>29388</v>
      </c>
      <c r="B13518" s="32">
        <v>6</v>
      </c>
      <c r="C13518" s="32" t="s">
        <v>29389</v>
      </c>
      <c r="D13518" s="32" t="s">
        <v>29390</v>
      </c>
      <c r="E13518" s="32" t="s">
        <v>74</v>
      </c>
      <c r="F13518" s="37">
        <v>46076.524305555598</v>
      </c>
      <c r="G13518" s="38">
        <v>46076.524305555598</v>
      </c>
      <c r="H13518" s="39">
        <v>0</v>
      </c>
    </row>
    <row r="13519" spans="1:8" x14ac:dyDescent="0.3">
      <c r="A13519" s="32" t="s">
        <v>29391</v>
      </c>
      <c r="B13519" s="32">
        <v>6</v>
      </c>
      <c r="C13519" s="32" t="s">
        <v>29392</v>
      </c>
      <c r="D13519" s="32" t="s">
        <v>29393</v>
      </c>
      <c r="E13519" s="32" t="s">
        <v>53</v>
      </c>
      <c r="F13519" s="37">
        <v>46076.526400463001</v>
      </c>
      <c r="G13519" s="38">
        <v>46076.526400463001</v>
      </c>
      <c r="H13519" s="39">
        <v>0</v>
      </c>
    </row>
    <row r="13520" spans="1:8" x14ac:dyDescent="0.3">
      <c r="A13520" s="32" t="s">
        <v>29394</v>
      </c>
      <c r="B13520" s="32">
        <v>6</v>
      </c>
      <c r="C13520" s="32" t="s">
        <v>24356</v>
      </c>
      <c r="D13520" s="32" t="s">
        <v>24357</v>
      </c>
      <c r="E13520" s="32" t="s">
        <v>46</v>
      </c>
      <c r="F13520" s="37">
        <v>46076.526631944398</v>
      </c>
      <c r="G13520" s="38">
        <v>46076.635648148098</v>
      </c>
      <c r="H13520" s="39">
        <v>0</v>
      </c>
    </row>
    <row r="13521" spans="1:8" x14ac:dyDescent="0.3">
      <c r="A13521" s="32" t="s">
        <v>29395</v>
      </c>
      <c r="B13521" s="32">
        <v>6</v>
      </c>
      <c r="C13521" s="32" t="s">
        <v>29396</v>
      </c>
      <c r="D13521" s="32" t="s">
        <v>29397</v>
      </c>
      <c r="E13521" s="32" t="s">
        <v>74</v>
      </c>
      <c r="F13521" s="37">
        <v>46076.528738425899</v>
      </c>
      <c r="G13521" s="38">
        <v>46076.528738425899</v>
      </c>
      <c r="H13521" s="39">
        <v>0</v>
      </c>
    </row>
    <row r="13522" spans="1:8" x14ac:dyDescent="0.3">
      <c r="A13522" s="32" t="s">
        <v>29398</v>
      </c>
      <c r="B13522" s="32">
        <v>6</v>
      </c>
      <c r="C13522" s="32" t="s">
        <v>29399</v>
      </c>
      <c r="D13522" s="32" t="s">
        <v>29400</v>
      </c>
      <c r="E13522" s="32" t="s">
        <v>74</v>
      </c>
      <c r="F13522" s="37">
        <v>46076.529930555596</v>
      </c>
      <c r="G13522" s="38">
        <v>46079.545416666697</v>
      </c>
      <c r="H13522" s="39">
        <v>0</v>
      </c>
    </row>
    <row r="13523" spans="1:8" x14ac:dyDescent="0.3">
      <c r="A13523" s="32" t="s">
        <v>29401</v>
      </c>
      <c r="B13523" s="32">
        <v>6</v>
      </c>
      <c r="C13523" s="32" t="s">
        <v>29402</v>
      </c>
      <c r="D13523" s="32" t="s">
        <v>29403</v>
      </c>
      <c r="E13523" s="32" t="s">
        <v>53</v>
      </c>
      <c r="F13523" s="37">
        <v>46076.530150462997</v>
      </c>
      <c r="G13523" s="38">
        <v>46077.468055555597</v>
      </c>
      <c r="H13523" s="39">
        <v>0</v>
      </c>
    </row>
    <row r="13524" spans="1:8" x14ac:dyDescent="0.3">
      <c r="A13524" s="32" t="s">
        <v>29404</v>
      </c>
      <c r="B13524" s="32">
        <v>6</v>
      </c>
      <c r="C13524" s="32" t="s">
        <v>3191</v>
      </c>
      <c r="D13524" s="32" t="s">
        <v>3192</v>
      </c>
      <c r="E13524" s="32" t="s">
        <v>53</v>
      </c>
      <c r="F13524" s="37">
        <v>46076.5311574074</v>
      </c>
      <c r="G13524" s="38">
        <v>46076.5311574074</v>
      </c>
      <c r="H13524" s="39">
        <v>0</v>
      </c>
    </row>
    <row r="13525" spans="1:8" x14ac:dyDescent="0.3">
      <c r="A13525" s="32" t="s">
        <v>29405</v>
      </c>
      <c r="B13525" s="32">
        <v>6</v>
      </c>
      <c r="C13525" s="32" t="s">
        <v>29406</v>
      </c>
      <c r="D13525" s="32" t="s">
        <v>29407</v>
      </c>
      <c r="E13525" s="32" t="s">
        <v>53</v>
      </c>
      <c r="F13525" s="37">
        <v>46076.535231481503</v>
      </c>
      <c r="G13525" s="38">
        <v>46076.572372685201</v>
      </c>
      <c r="H13525" s="39">
        <v>0</v>
      </c>
    </row>
    <row r="13526" spans="1:8" x14ac:dyDescent="0.3">
      <c r="A13526" s="32" t="s">
        <v>29408</v>
      </c>
      <c r="B13526" s="32">
        <v>6</v>
      </c>
      <c r="C13526" s="32" t="s">
        <v>29409</v>
      </c>
      <c r="D13526" s="32" t="s">
        <v>29410</v>
      </c>
      <c r="E13526" s="32" t="s">
        <v>53</v>
      </c>
      <c r="F13526" s="37">
        <v>46076.542060185202</v>
      </c>
      <c r="G13526" s="38">
        <v>46077.443124999998</v>
      </c>
      <c r="H13526" s="39">
        <v>0</v>
      </c>
    </row>
    <row r="13527" spans="1:8" x14ac:dyDescent="0.3">
      <c r="A13527" s="32" t="s">
        <v>29411</v>
      </c>
      <c r="B13527" s="32">
        <v>6</v>
      </c>
      <c r="C13527" s="32" t="s">
        <v>29412</v>
      </c>
      <c r="D13527" s="32" t="s">
        <v>29413</v>
      </c>
      <c r="E13527" s="32" t="s">
        <v>53</v>
      </c>
      <c r="F13527" s="37">
        <v>46076.544502314799</v>
      </c>
      <c r="G13527" s="38">
        <v>46076.544502314799</v>
      </c>
      <c r="H13527" s="39">
        <v>0</v>
      </c>
    </row>
    <row r="13528" spans="1:8" x14ac:dyDescent="0.3">
      <c r="A13528" s="32" t="s">
        <v>29414</v>
      </c>
      <c r="B13528" s="32">
        <v>6</v>
      </c>
      <c r="C13528" s="32" t="s">
        <v>29415</v>
      </c>
      <c r="D13528" s="32" t="s">
        <v>29416</v>
      </c>
      <c r="E13528" s="32" t="s">
        <v>74</v>
      </c>
      <c r="F13528" s="37">
        <v>46076.547928240703</v>
      </c>
      <c r="G13528" s="38">
        <v>46076.547928240703</v>
      </c>
      <c r="H13528" s="39">
        <v>0</v>
      </c>
    </row>
    <row r="13529" spans="1:8" x14ac:dyDescent="0.3">
      <c r="A13529" s="32" t="s">
        <v>29417</v>
      </c>
      <c r="B13529" s="32">
        <v>6</v>
      </c>
      <c r="C13529" s="32" t="s">
        <v>8422</v>
      </c>
      <c r="D13529" s="32" t="s">
        <v>8423</v>
      </c>
      <c r="E13529" s="32" t="s">
        <v>46</v>
      </c>
      <c r="F13529" s="37">
        <v>46076.548726851899</v>
      </c>
      <c r="G13529" s="38">
        <v>46077.436458333301</v>
      </c>
      <c r="H13529" s="39">
        <v>0</v>
      </c>
    </row>
    <row r="13530" spans="1:8" x14ac:dyDescent="0.3">
      <c r="A13530" s="32" t="s">
        <v>29418</v>
      </c>
      <c r="B13530" s="32">
        <v>6</v>
      </c>
      <c r="C13530" s="32" t="s">
        <v>29419</v>
      </c>
      <c r="D13530" s="32" t="s">
        <v>29420</v>
      </c>
      <c r="E13530" s="32" t="s">
        <v>53</v>
      </c>
      <c r="F13530" s="37">
        <v>46076.548923611103</v>
      </c>
      <c r="G13530" s="38">
        <v>46076.548923611103</v>
      </c>
      <c r="H13530" s="39">
        <v>0</v>
      </c>
    </row>
    <row r="13531" spans="1:8" x14ac:dyDescent="0.3">
      <c r="A13531" s="32" t="s">
        <v>29421</v>
      </c>
      <c r="B13531" s="32">
        <v>6</v>
      </c>
      <c r="C13531" s="32" t="s">
        <v>29412</v>
      </c>
      <c r="D13531" s="32" t="s">
        <v>29413</v>
      </c>
      <c r="E13531" s="32" t="s">
        <v>53</v>
      </c>
      <c r="F13531" s="37">
        <v>46076.550891203697</v>
      </c>
      <c r="G13531" s="38">
        <v>46076.550891203697</v>
      </c>
      <c r="H13531" s="39">
        <v>0</v>
      </c>
    </row>
    <row r="13532" spans="1:8" x14ac:dyDescent="0.3">
      <c r="A13532" s="32" t="s">
        <v>29422</v>
      </c>
      <c r="B13532" s="32">
        <v>6</v>
      </c>
      <c r="C13532" s="32" t="s">
        <v>29423</v>
      </c>
      <c r="D13532" s="32" t="s">
        <v>29424</v>
      </c>
      <c r="E13532" s="32" t="s">
        <v>53</v>
      </c>
      <c r="F13532" s="37">
        <v>46076.554861111101</v>
      </c>
      <c r="G13532" s="38">
        <v>46077.686990740702</v>
      </c>
      <c r="H13532" s="39">
        <v>0</v>
      </c>
    </row>
    <row r="13533" spans="1:8" x14ac:dyDescent="0.3">
      <c r="A13533" s="32" t="s">
        <v>29425</v>
      </c>
      <c r="B13533" s="32">
        <v>6</v>
      </c>
      <c r="C13533" s="32" t="s">
        <v>22380</v>
      </c>
      <c r="D13533" s="32" t="s">
        <v>22381</v>
      </c>
      <c r="E13533" s="32" t="s">
        <v>46</v>
      </c>
      <c r="F13533" s="37">
        <v>46076.556122685201</v>
      </c>
      <c r="G13533" s="38">
        <v>46077.671365740702</v>
      </c>
      <c r="H13533" s="39">
        <v>0</v>
      </c>
    </row>
    <row r="13534" spans="1:8" x14ac:dyDescent="0.3">
      <c r="A13534" s="32" t="s">
        <v>29426</v>
      </c>
      <c r="B13534" s="32">
        <v>6</v>
      </c>
      <c r="C13534" s="32" t="s">
        <v>22380</v>
      </c>
      <c r="D13534" s="32" t="s">
        <v>22381</v>
      </c>
      <c r="E13534" s="32" t="s">
        <v>46</v>
      </c>
      <c r="F13534" s="37">
        <v>46076.5566203704</v>
      </c>
      <c r="G13534" s="38">
        <v>46078.520115740699</v>
      </c>
      <c r="H13534" s="39">
        <v>0</v>
      </c>
    </row>
    <row r="13535" spans="1:8" x14ac:dyDescent="0.3">
      <c r="A13535" s="32" t="s">
        <v>29427</v>
      </c>
      <c r="B13535" s="32">
        <v>6</v>
      </c>
      <c r="C13535" s="32" t="s">
        <v>24870</v>
      </c>
      <c r="D13535" s="32" t="s">
        <v>24871</v>
      </c>
      <c r="E13535" s="32" t="s">
        <v>53</v>
      </c>
      <c r="F13535" s="37">
        <v>46076.558032407404</v>
      </c>
      <c r="G13535" s="38">
        <v>46077.687800925902</v>
      </c>
      <c r="H13535" s="39">
        <v>0</v>
      </c>
    </row>
    <row r="13536" spans="1:8" x14ac:dyDescent="0.3">
      <c r="A13536" s="32" t="s">
        <v>29428</v>
      </c>
      <c r="B13536" s="32">
        <v>6</v>
      </c>
      <c r="C13536" s="32" t="s">
        <v>29429</v>
      </c>
      <c r="D13536" s="32" t="s">
        <v>29430</v>
      </c>
      <c r="E13536" s="32" t="s">
        <v>74</v>
      </c>
      <c r="F13536" s="37">
        <v>46076.560532407399</v>
      </c>
      <c r="G13536" s="38">
        <v>46076.687037037002</v>
      </c>
      <c r="H13536" s="39">
        <v>0</v>
      </c>
    </row>
    <row r="13537" spans="1:8" x14ac:dyDescent="0.3">
      <c r="A13537" s="32" t="s">
        <v>29431</v>
      </c>
      <c r="B13537" s="32">
        <v>6</v>
      </c>
      <c r="C13537" s="32" t="s">
        <v>13823</v>
      </c>
      <c r="D13537" s="32" t="s">
        <v>13824</v>
      </c>
      <c r="E13537" s="32" t="s">
        <v>46</v>
      </c>
      <c r="F13537" s="37">
        <v>46076.563148148103</v>
      </c>
      <c r="G13537" s="38">
        <v>46076.563148148103</v>
      </c>
      <c r="H13537" s="39">
        <v>0</v>
      </c>
    </row>
    <row r="13538" spans="1:8" x14ac:dyDescent="0.3">
      <c r="A13538" s="32" t="s">
        <v>29432</v>
      </c>
      <c r="B13538" s="32">
        <v>6</v>
      </c>
      <c r="C13538" s="32" t="s">
        <v>29433</v>
      </c>
      <c r="D13538" s="32" t="s">
        <v>29434</v>
      </c>
      <c r="E13538" s="32" t="s">
        <v>74</v>
      </c>
      <c r="F13538" s="37">
        <v>46076.565081018503</v>
      </c>
      <c r="G13538" s="38">
        <v>46076.565081018503</v>
      </c>
      <c r="H13538" s="39">
        <v>0</v>
      </c>
    </row>
    <row r="13539" spans="1:8" x14ac:dyDescent="0.3">
      <c r="A13539" s="32" t="s">
        <v>29435</v>
      </c>
      <c r="B13539" s="32">
        <v>6</v>
      </c>
      <c r="C13539" s="32" t="s">
        <v>29436</v>
      </c>
      <c r="D13539" s="32" t="s">
        <v>29437</v>
      </c>
      <c r="E13539" s="32" t="s">
        <v>53</v>
      </c>
      <c r="F13539" s="37">
        <v>46076.568217592598</v>
      </c>
      <c r="G13539" s="38">
        <v>46077.518912036998</v>
      </c>
      <c r="H13539" s="39">
        <v>0</v>
      </c>
    </row>
    <row r="13540" spans="1:8" x14ac:dyDescent="0.3">
      <c r="A13540" s="32" t="s">
        <v>29438</v>
      </c>
      <c r="B13540" s="32">
        <v>6</v>
      </c>
      <c r="C13540" s="32" t="s">
        <v>5755</v>
      </c>
      <c r="D13540" s="32" t="s">
        <v>5756</v>
      </c>
      <c r="E13540" s="32" t="s">
        <v>53</v>
      </c>
      <c r="F13540" s="37">
        <v>46076.571689814802</v>
      </c>
      <c r="G13540" s="38">
        <v>46076.714710648099</v>
      </c>
      <c r="H13540" s="39">
        <v>0</v>
      </c>
    </row>
    <row r="13541" spans="1:8" x14ac:dyDescent="0.3">
      <c r="A13541" s="32" t="s">
        <v>29439</v>
      </c>
      <c r="B13541" s="32">
        <v>6</v>
      </c>
      <c r="C13541" s="32" t="s">
        <v>29440</v>
      </c>
      <c r="D13541" s="32" t="s">
        <v>29441</v>
      </c>
      <c r="E13541" s="32" t="s">
        <v>74</v>
      </c>
      <c r="F13541" s="37">
        <v>46076.572962963</v>
      </c>
      <c r="G13541" s="38">
        <v>46076.820486111101</v>
      </c>
      <c r="H13541" s="39">
        <v>0</v>
      </c>
    </row>
    <row r="13542" spans="1:8" x14ac:dyDescent="0.3">
      <c r="A13542" s="32" t="s">
        <v>29442</v>
      </c>
      <c r="B13542" s="32">
        <v>6</v>
      </c>
      <c r="C13542" s="32" t="s">
        <v>2813</v>
      </c>
      <c r="D13542" s="32" t="s">
        <v>2814</v>
      </c>
      <c r="E13542" s="32" t="s">
        <v>74</v>
      </c>
      <c r="F13542" s="37">
        <v>46076.573946759301</v>
      </c>
      <c r="G13542" s="38">
        <v>46076.573946759301</v>
      </c>
      <c r="H13542" s="39">
        <v>0</v>
      </c>
    </row>
    <row r="13543" spans="1:8" x14ac:dyDescent="0.3">
      <c r="A13543" s="32" t="s">
        <v>29443</v>
      </c>
      <c r="B13543" s="32">
        <v>6</v>
      </c>
      <c r="C13543" s="32" t="s">
        <v>29444</v>
      </c>
      <c r="D13543" s="32" t="s">
        <v>29445</v>
      </c>
      <c r="E13543" s="32" t="s">
        <v>74</v>
      </c>
      <c r="F13543" s="37">
        <v>46076.576770833301</v>
      </c>
      <c r="G13543" s="38">
        <v>46077.937696759298</v>
      </c>
      <c r="H13543" s="39">
        <v>0</v>
      </c>
    </row>
    <row r="13544" spans="1:8" x14ac:dyDescent="0.3">
      <c r="A13544" s="32" t="s">
        <v>29446</v>
      </c>
      <c r="B13544" s="32">
        <v>6</v>
      </c>
      <c r="C13544" s="32" t="s">
        <v>29447</v>
      </c>
      <c r="D13544" s="32" t="s">
        <v>29448</v>
      </c>
      <c r="E13544" s="32" t="s">
        <v>53</v>
      </c>
      <c r="F13544" s="37">
        <v>46076.578715277799</v>
      </c>
      <c r="G13544" s="38">
        <v>46076.578715277799</v>
      </c>
      <c r="H13544" s="39">
        <v>0</v>
      </c>
    </row>
    <row r="13545" spans="1:8" x14ac:dyDescent="0.3">
      <c r="A13545" s="32" t="s">
        <v>29449</v>
      </c>
      <c r="B13545" s="32">
        <v>6</v>
      </c>
      <c r="C13545" s="32" t="s">
        <v>29450</v>
      </c>
      <c r="D13545" s="32" t="s">
        <v>29451</v>
      </c>
      <c r="E13545" s="32" t="s">
        <v>53</v>
      </c>
      <c r="F13545" s="37">
        <v>46076.579016203701</v>
      </c>
      <c r="G13545" s="38">
        <v>46076.632650462998</v>
      </c>
      <c r="H13545" s="39">
        <v>0</v>
      </c>
    </row>
    <row r="13546" spans="1:8" x14ac:dyDescent="0.3">
      <c r="A13546" s="32" t="s">
        <v>29452</v>
      </c>
      <c r="B13546" s="32">
        <v>6</v>
      </c>
      <c r="C13546" s="32" t="s">
        <v>20989</v>
      </c>
      <c r="D13546" s="32" t="s">
        <v>20990</v>
      </c>
      <c r="E13546" s="32" t="s">
        <v>53</v>
      </c>
      <c r="F13546" s="37">
        <v>46076.580208333296</v>
      </c>
      <c r="G13546" s="38">
        <v>46077.354571759301</v>
      </c>
      <c r="H13546" s="39">
        <v>0</v>
      </c>
    </row>
    <row r="13547" spans="1:8" x14ac:dyDescent="0.3">
      <c r="A13547" s="32" t="s">
        <v>29453</v>
      </c>
      <c r="B13547" s="32">
        <v>6</v>
      </c>
      <c r="C13547" s="32" t="s">
        <v>19701</v>
      </c>
      <c r="D13547" s="32" t="s">
        <v>29454</v>
      </c>
      <c r="E13547" s="32" t="s">
        <v>53</v>
      </c>
      <c r="F13547" s="37">
        <v>46076.581250000003</v>
      </c>
      <c r="G13547" s="38">
        <v>46076.581250000003</v>
      </c>
      <c r="H13547" s="39">
        <v>0</v>
      </c>
    </row>
    <row r="13548" spans="1:8" x14ac:dyDescent="0.3">
      <c r="A13548" s="32" t="s">
        <v>29455</v>
      </c>
      <c r="B13548" s="32">
        <v>6</v>
      </c>
      <c r="C13548" s="32" t="s">
        <v>29456</v>
      </c>
      <c r="D13548" s="32" t="s">
        <v>29457</v>
      </c>
      <c r="E13548" s="32" t="s">
        <v>53</v>
      </c>
      <c r="F13548" s="37">
        <v>46076.581458333298</v>
      </c>
      <c r="G13548" s="38">
        <v>46076.581458333298</v>
      </c>
      <c r="H13548" s="39">
        <v>0</v>
      </c>
    </row>
    <row r="13549" spans="1:8" x14ac:dyDescent="0.3">
      <c r="A13549" s="32" t="s">
        <v>29458</v>
      </c>
      <c r="B13549" s="32">
        <v>6</v>
      </c>
      <c r="C13549" s="32" t="s">
        <v>29459</v>
      </c>
      <c r="D13549" s="32" t="s">
        <v>29460</v>
      </c>
      <c r="E13549" s="32" t="s">
        <v>53</v>
      </c>
      <c r="F13549" s="37">
        <v>46076.583124999997</v>
      </c>
      <c r="G13549" s="38">
        <v>46078.086736111101</v>
      </c>
      <c r="H13549" s="39">
        <v>0</v>
      </c>
    </row>
    <row r="13550" spans="1:8" x14ac:dyDescent="0.3">
      <c r="A13550" s="32" t="s">
        <v>29461</v>
      </c>
      <c r="B13550" s="32">
        <v>6</v>
      </c>
      <c r="C13550" s="32" t="s">
        <v>16503</v>
      </c>
      <c r="D13550" s="32" t="s">
        <v>16504</v>
      </c>
      <c r="E13550" s="32" t="s">
        <v>53</v>
      </c>
      <c r="F13550" s="37">
        <v>46076.585289351897</v>
      </c>
      <c r="G13550" s="38">
        <v>46076.6336689815</v>
      </c>
      <c r="H13550" s="39">
        <v>0</v>
      </c>
    </row>
    <row r="13551" spans="1:8" x14ac:dyDescent="0.3">
      <c r="A13551" s="32" t="s">
        <v>29462</v>
      </c>
      <c r="B13551" s="32">
        <v>6</v>
      </c>
      <c r="C13551" s="32" t="s">
        <v>27857</v>
      </c>
      <c r="D13551" s="32" t="s">
        <v>27858</v>
      </c>
      <c r="E13551" s="32" t="s">
        <v>53</v>
      </c>
      <c r="F13551" s="37">
        <v>46076.586597222202</v>
      </c>
      <c r="G13551" s="38">
        <v>46077.421689814801</v>
      </c>
      <c r="H13551" s="39">
        <v>0</v>
      </c>
    </row>
    <row r="13552" spans="1:8" x14ac:dyDescent="0.3">
      <c r="A13552" s="32" t="s">
        <v>29463</v>
      </c>
      <c r="B13552" s="32">
        <v>6</v>
      </c>
      <c r="C13552" s="32" t="s">
        <v>29464</v>
      </c>
      <c r="D13552" s="32" t="s">
        <v>29465</v>
      </c>
      <c r="E13552" s="32" t="s">
        <v>53</v>
      </c>
      <c r="F13552" s="37">
        <v>46076.588807870401</v>
      </c>
      <c r="G13552" s="38">
        <v>46076.588807870401</v>
      </c>
      <c r="H13552" s="39">
        <v>0</v>
      </c>
    </row>
    <row r="13553" spans="1:8" x14ac:dyDescent="0.3">
      <c r="A13553" s="32" t="s">
        <v>29466</v>
      </c>
      <c r="B13553" s="32">
        <v>6</v>
      </c>
      <c r="C13553" s="32" t="s">
        <v>29467</v>
      </c>
      <c r="D13553" s="32" t="s">
        <v>29468</v>
      </c>
      <c r="E13553" s="32" t="s">
        <v>74</v>
      </c>
      <c r="F13553" s="37">
        <v>46076.589675925898</v>
      </c>
      <c r="G13553" s="38">
        <v>46077.515740740702</v>
      </c>
      <c r="H13553" s="39">
        <v>0</v>
      </c>
    </row>
    <row r="13554" spans="1:8" x14ac:dyDescent="0.3">
      <c r="A13554" s="32" t="s">
        <v>29469</v>
      </c>
      <c r="B13554" s="32">
        <v>6</v>
      </c>
      <c r="C13554" s="32" t="s">
        <v>29470</v>
      </c>
      <c r="D13554" s="32" t="s">
        <v>29471</v>
      </c>
      <c r="E13554" s="32" t="s">
        <v>74</v>
      </c>
      <c r="F13554" s="37">
        <v>46076.589745370402</v>
      </c>
      <c r="G13554" s="38">
        <v>46076.635335648098</v>
      </c>
      <c r="H13554" s="39">
        <v>0</v>
      </c>
    </row>
    <row r="13555" spans="1:8" x14ac:dyDescent="0.3">
      <c r="A13555" s="32" t="s">
        <v>29472</v>
      </c>
      <c r="B13555" s="32">
        <v>6</v>
      </c>
      <c r="C13555" s="32" t="s">
        <v>5344</v>
      </c>
      <c r="D13555" s="32" t="s">
        <v>29473</v>
      </c>
      <c r="E13555" s="32" t="s">
        <v>46</v>
      </c>
      <c r="F13555" s="37">
        <v>46076.592766203699</v>
      </c>
      <c r="G13555" s="38">
        <v>46077.480833333299</v>
      </c>
      <c r="H13555" s="39">
        <v>0</v>
      </c>
    </row>
    <row r="13556" spans="1:8" x14ac:dyDescent="0.3">
      <c r="A13556" s="32" t="s">
        <v>29474</v>
      </c>
      <c r="B13556" s="32">
        <v>6</v>
      </c>
      <c r="C13556" s="32" t="s">
        <v>28979</v>
      </c>
      <c r="D13556" s="32" t="s">
        <v>28980</v>
      </c>
      <c r="E13556" s="32" t="s">
        <v>74</v>
      </c>
      <c r="F13556" s="37">
        <v>46076.593194444402</v>
      </c>
      <c r="G13556" s="38">
        <v>46076.881215277797</v>
      </c>
      <c r="H13556" s="39">
        <v>0</v>
      </c>
    </row>
    <row r="13557" spans="1:8" x14ac:dyDescent="0.3">
      <c r="A13557" s="32" t="s">
        <v>29475</v>
      </c>
      <c r="B13557" s="32">
        <v>6</v>
      </c>
      <c r="C13557" s="32" t="s">
        <v>29476</v>
      </c>
      <c r="D13557" s="32" t="s">
        <v>29477</v>
      </c>
      <c r="E13557" s="32" t="s">
        <v>74</v>
      </c>
      <c r="F13557" s="37">
        <v>46076.593495370398</v>
      </c>
      <c r="G13557" s="38">
        <v>46076.593495370398</v>
      </c>
      <c r="H13557" s="39">
        <v>0</v>
      </c>
    </row>
    <row r="13558" spans="1:8" x14ac:dyDescent="0.3">
      <c r="A13558" s="32" t="s">
        <v>29478</v>
      </c>
      <c r="B13558" s="32">
        <v>6</v>
      </c>
      <c r="C13558" s="32" t="s">
        <v>22073</v>
      </c>
      <c r="D13558" s="32" t="s">
        <v>22074</v>
      </c>
      <c r="E13558" s="32" t="s">
        <v>74</v>
      </c>
      <c r="F13558" s="37">
        <v>46076.5959953704</v>
      </c>
      <c r="G13558" s="38">
        <v>46076.5959953704</v>
      </c>
      <c r="H13558" s="39">
        <v>0</v>
      </c>
    </row>
    <row r="13559" spans="1:8" x14ac:dyDescent="0.3">
      <c r="A13559" s="32" t="s">
        <v>29479</v>
      </c>
      <c r="B13559" s="32">
        <v>6</v>
      </c>
      <c r="C13559" s="32" t="s">
        <v>29480</v>
      </c>
      <c r="D13559" s="32" t="s">
        <v>19029</v>
      </c>
      <c r="E13559" s="32" t="s">
        <v>74</v>
      </c>
      <c r="F13559" s="37">
        <v>46076.598020833299</v>
      </c>
      <c r="G13559" s="38">
        <v>46078.734189814801</v>
      </c>
      <c r="H13559" s="39">
        <v>0</v>
      </c>
    </row>
    <row r="13560" spans="1:8" x14ac:dyDescent="0.3">
      <c r="A13560" s="32" t="s">
        <v>29481</v>
      </c>
      <c r="B13560" s="32">
        <v>6</v>
      </c>
      <c r="C13560" s="32" t="s">
        <v>20612</v>
      </c>
      <c r="D13560" s="32" t="s">
        <v>20613</v>
      </c>
      <c r="E13560" s="32" t="s">
        <v>53</v>
      </c>
      <c r="F13560" s="37">
        <v>46076.598067129598</v>
      </c>
      <c r="G13560" s="38">
        <v>46076.598067129598</v>
      </c>
      <c r="H13560" s="39">
        <v>0</v>
      </c>
    </row>
    <row r="13561" spans="1:8" x14ac:dyDescent="0.3">
      <c r="A13561" s="32" t="s">
        <v>29482</v>
      </c>
      <c r="B13561" s="32">
        <v>6</v>
      </c>
      <c r="C13561" s="32" t="s">
        <v>29483</v>
      </c>
      <c r="D13561" s="32" t="s">
        <v>29484</v>
      </c>
      <c r="E13561" s="32" t="s">
        <v>53</v>
      </c>
      <c r="F13561" s="37">
        <v>46076.598078703697</v>
      </c>
      <c r="G13561" s="38">
        <v>46076.598078703697</v>
      </c>
      <c r="H13561" s="39">
        <v>0</v>
      </c>
    </row>
    <row r="13562" spans="1:8" x14ac:dyDescent="0.3">
      <c r="A13562" s="32" t="s">
        <v>29485</v>
      </c>
      <c r="B13562" s="32">
        <v>6</v>
      </c>
      <c r="C13562" s="32" t="s">
        <v>26945</v>
      </c>
      <c r="D13562" s="32" t="s">
        <v>26946</v>
      </c>
      <c r="E13562" s="32" t="s">
        <v>74</v>
      </c>
      <c r="F13562" s="37">
        <v>46076.598414351902</v>
      </c>
      <c r="G13562" s="38">
        <v>46077.505474537</v>
      </c>
      <c r="H13562" s="39">
        <v>0</v>
      </c>
    </row>
    <row r="13563" spans="1:8" x14ac:dyDescent="0.3">
      <c r="A13563" s="32" t="s">
        <v>29486</v>
      </c>
      <c r="B13563" s="32">
        <v>6</v>
      </c>
      <c r="C13563" s="32" t="s">
        <v>28171</v>
      </c>
      <c r="D13563" s="32" t="s">
        <v>28172</v>
      </c>
      <c r="E13563" s="32" t="s">
        <v>74</v>
      </c>
      <c r="F13563" s="37">
        <v>46076.5992708333</v>
      </c>
      <c r="G13563" s="38">
        <v>46077.452800925901</v>
      </c>
      <c r="H13563" s="39">
        <v>0</v>
      </c>
    </row>
    <row r="13564" spans="1:8" x14ac:dyDescent="0.3">
      <c r="A13564" s="32" t="s">
        <v>29487</v>
      </c>
      <c r="B13564" s="32">
        <v>6</v>
      </c>
      <c r="C13564" s="32" t="s">
        <v>6066</v>
      </c>
      <c r="D13564" s="32" t="s">
        <v>29488</v>
      </c>
      <c r="E13564" s="32" t="s">
        <v>53</v>
      </c>
      <c r="F13564" s="37">
        <v>46076.599791666697</v>
      </c>
      <c r="G13564" s="38">
        <v>46076.599791666697</v>
      </c>
      <c r="H13564" s="39">
        <v>0</v>
      </c>
    </row>
    <row r="13565" spans="1:8" x14ac:dyDescent="0.3">
      <c r="A13565" s="32" t="s">
        <v>29489</v>
      </c>
      <c r="B13565" s="32">
        <v>6</v>
      </c>
      <c r="C13565" s="32" t="s">
        <v>29490</v>
      </c>
      <c r="D13565" s="32" t="s">
        <v>29491</v>
      </c>
      <c r="E13565" s="32" t="s">
        <v>53</v>
      </c>
      <c r="F13565" s="37">
        <v>46076.601342592599</v>
      </c>
      <c r="G13565" s="38">
        <v>46076.601342592599</v>
      </c>
      <c r="H13565" s="39">
        <v>0</v>
      </c>
    </row>
    <row r="13566" spans="1:8" x14ac:dyDescent="0.3">
      <c r="A13566" s="32" t="s">
        <v>29492</v>
      </c>
      <c r="B13566" s="32">
        <v>6</v>
      </c>
      <c r="C13566" s="32" t="s">
        <v>6066</v>
      </c>
      <c r="D13566" s="32" t="s">
        <v>29488</v>
      </c>
      <c r="E13566" s="32" t="s">
        <v>53</v>
      </c>
      <c r="F13566" s="37">
        <v>46076.602175925902</v>
      </c>
      <c r="G13566" s="38">
        <v>46077.357905092598</v>
      </c>
      <c r="H13566" s="39">
        <v>0</v>
      </c>
    </row>
    <row r="13567" spans="1:8" x14ac:dyDescent="0.3">
      <c r="A13567" s="32" t="s">
        <v>29493</v>
      </c>
      <c r="B13567" s="32">
        <v>6</v>
      </c>
      <c r="C13567" s="32" t="s">
        <v>25529</v>
      </c>
      <c r="D13567" s="32" t="s">
        <v>29494</v>
      </c>
      <c r="E13567" s="32" t="s">
        <v>74</v>
      </c>
      <c r="F13567" s="37">
        <v>46076.605995370403</v>
      </c>
      <c r="G13567" s="38">
        <v>46077.4831597222</v>
      </c>
      <c r="H13567" s="39">
        <v>0</v>
      </c>
    </row>
    <row r="13568" spans="1:8" x14ac:dyDescent="0.3">
      <c r="A13568" s="32" t="s">
        <v>29495</v>
      </c>
      <c r="B13568" s="32">
        <v>6</v>
      </c>
      <c r="C13568" s="32" t="s">
        <v>25810</v>
      </c>
      <c r="D13568" s="32" t="s">
        <v>25811</v>
      </c>
      <c r="E13568" s="32" t="s">
        <v>74</v>
      </c>
      <c r="F13568" s="37">
        <v>46076.607581018499</v>
      </c>
      <c r="G13568" s="38">
        <v>46076.645902777796</v>
      </c>
      <c r="H13568" s="39">
        <v>0</v>
      </c>
    </row>
    <row r="13569" spans="1:8" x14ac:dyDescent="0.3">
      <c r="A13569" s="32" t="s">
        <v>29496</v>
      </c>
      <c r="B13569" s="32">
        <v>6</v>
      </c>
      <c r="C13569" s="32" t="s">
        <v>29497</v>
      </c>
      <c r="D13569" s="32" t="s">
        <v>29498</v>
      </c>
      <c r="E13569" s="32" t="s">
        <v>53</v>
      </c>
      <c r="F13569" s="37">
        <v>46076.607962962997</v>
      </c>
      <c r="G13569" s="38">
        <v>46076.607962962997</v>
      </c>
      <c r="H13569" s="39">
        <v>0</v>
      </c>
    </row>
    <row r="13570" spans="1:8" x14ac:dyDescent="0.3">
      <c r="A13570" s="32" t="s">
        <v>29499</v>
      </c>
      <c r="B13570" s="32">
        <v>6</v>
      </c>
      <c r="C13570" s="32" t="s">
        <v>17898</v>
      </c>
      <c r="D13570" s="32" t="s">
        <v>17899</v>
      </c>
      <c r="E13570" s="32" t="s">
        <v>53</v>
      </c>
      <c r="F13570" s="37">
        <v>46076.610381944403</v>
      </c>
      <c r="G13570" s="38">
        <v>46077.452662037002</v>
      </c>
      <c r="H13570" s="39">
        <v>0</v>
      </c>
    </row>
    <row r="13571" spans="1:8" x14ac:dyDescent="0.3">
      <c r="A13571" s="32" t="s">
        <v>29500</v>
      </c>
      <c r="B13571" s="32">
        <v>6</v>
      </c>
      <c r="C13571" s="32" t="s">
        <v>29501</v>
      </c>
      <c r="D13571" s="32" t="s">
        <v>29502</v>
      </c>
      <c r="E13571" s="32" t="s">
        <v>53</v>
      </c>
      <c r="F13571" s="37">
        <v>46076.611238425903</v>
      </c>
      <c r="G13571" s="38">
        <v>46077.670833333301</v>
      </c>
      <c r="H13571" s="39">
        <v>0</v>
      </c>
    </row>
    <row r="13572" spans="1:8" x14ac:dyDescent="0.3">
      <c r="A13572" s="32" t="s">
        <v>29503</v>
      </c>
      <c r="B13572" s="32">
        <v>6</v>
      </c>
      <c r="C13572" s="32" t="s">
        <v>29504</v>
      </c>
      <c r="D13572" s="32" t="s">
        <v>29505</v>
      </c>
      <c r="E13572" s="32" t="s">
        <v>74</v>
      </c>
      <c r="F13572" s="37">
        <v>46076.611388888901</v>
      </c>
      <c r="G13572" s="38">
        <v>46076.611388888901</v>
      </c>
      <c r="H13572" s="39">
        <v>0</v>
      </c>
    </row>
    <row r="13573" spans="1:8" x14ac:dyDescent="0.3">
      <c r="A13573" s="32" t="s">
        <v>29506</v>
      </c>
      <c r="B13573" s="32">
        <v>6</v>
      </c>
      <c r="C13573" s="32" t="s">
        <v>29507</v>
      </c>
      <c r="D13573" s="32" t="s">
        <v>29508</v>
      </c>
      <c r="E13573" s="32" t="s">
        <v>53</v>
      </c>
      <c r="F13573" s="37">
        <v>46076.611782407403</v>
      </c>
      <c r="G13573" s="38">
        <v>46076.611782407403</v>
      </c>
      <c r="H13573" s="39">
        <v>0</v>
      </c>
    </row>
    <row r="13574" spans="1:8" x14ac:dyDescent="0.3">
      <c r="A13574" s="32" t="s">
        <v>29509</v>
      </c>
      <c r="B13574" s="32">
        <v>6</v>
      </c>
      <c r="C13574" s="32" t="s">
        <v>26838</v>
      </c>
      <c r="D13574" s="32" t="s">
        <v>26839</v>
      </c>
      <c r="E13574" s="32" t="s">
        <v>46</v>
      </c>
      <c r="F13574" s="37">
        <v>46076.613784722198</v>
      </c>
      <c r="G13574" s="38">
        <v>46077.418206018498</v>
      </c>
      <c r="H13574" s="39">
        <v>0</v>
      </c>
    </row>
    <row r="13575" spans="1:8" x14ac:dyDescent="0.3">
      <c r="A13575" s="32" t="s">
        <v>29510</v>
      </c>
      <c r="B13575" s="32">
        <v>6</v>
      </c>
      <c r="C13575" s="32" t="s">
        <v>29511</v>
      </c>
      <c r="D13575" s="32" t="s">
        <v>29386</v>
      </c>
      <c r="E13575" s="32" t="s">
        <v>53</v>
      </c>
      <c r="F13575" s="37">
        <v>46076.614363425899</v>
      </c>
      <c r="G13575" s="38">
        <v>46076.614363425899</v>
      </c>
      <c r="H13575" s="39">
        <v>0</v>
      </c>
    </row>
    <row r="13576" spans="1:8" x14ac:dyDescent="0.3">
      <c r="A13576" s="32" t="s">
        <v>29512</v>
      </c>
      <c r="B13576" s="32">
        <v>6</v>
      </c>
      <c r="C13576" s="32" t="s">
        <v>29513</v>
      </c>
      <c r="D13576" s="32" t="s">
        <v>29514</v>
      </c>
      <c r="E13576" s="32" t="s">
        <v>53</v>
      </c>
      <c r="F13576" s="37">
        <v>46076.615543981497</v>
      </c>
      <c r="G13576" s="38">
        <v>46076.615543981497</v>
      </c>
      <c r="H13576" s="39">
        <v>0</v>
      </c>
    </row>
    <row r="13577" spans="1:8" x14ac:dyDescent="0.3">
      <c r="A13577" s="32" t="s">
        <v>29515</v>
      </c>
      <c r="B13577" s="32">
        <v>6</v>
      </c>
      <c r="C13577" s="32" t="s">
        <v>21639</v>
      </c>
      <c r="D13577" s="32" t="s">
        <v>21640</v>
      </c>
      <c r="E13577" s="32" t="s">
        <v>53</v>
      </c>
      <c r="F13577" s="37">
        <v>46076.617812500001</v>
      </c>
      <c r="G13577" s="38">
        <v>46080.901863425897</v>
      </c>
      <c r="H13577" s="39">
        <v>0</v>
      </c>
    </row>
    <row r="13578" spans="1:8" x14ac:dyDescent="0.3">
      <c r="A13578" s="32" t="s">
        <v>29516</v>
      </c>
      <c r="B13578" s="32">
        <v>6</v>
      </c>
      <c r="C13578" s="32" t="s">
        <v>29517</v>
      </c>
      <c r="D13578" s="32" t="s">
        <v>29518</v>
      </c>
      <c r="E13578" s="32" t="s">
        <v>53</v>
      </c>
      <c r="F13578" s="37">
        <v>46076.6182638889</v>
      </c>
      <c r="G13578" s="38">
        <v>46076.6182638889</v>
      </c>
      <c r="H13578" s="39">
        <v>0</v>
      </c>
    </row>
    <row r="13579" spans="1:8" x14ac:dyDescent="0.3">
      <c r="A13579" s="32" t="s">
        <v>29519</v>
      </c>
      <c r="B13579" s="32">
        <v>6</v>
      </c>
      <c r="C13579" s="32" t="s">
        <v>29098</v>
      </c>
      <c r="D13579" s="32" t="s">
        <v>29099</v>
      </c>
      <c r="E13579" s="32" t="s">
        <v>53</v>
      </c>
      <c r="F13579" s="37">
        <v>46076.619050925903</v>
      </c>
      <c r="G13579" s="38">
        <v>46077.561817129601</v>
      </c>
      <c r="H13579" s="39">
        <v>0</v>
      </c>
    </row>
    <row r="13580" spans="1:8" x14ac:dyDescent="0.3">
      <c r="A13580" s="32" t="s">
        <v>29520</v>
      </c>
      <c r="B13580" s="32">
        <v>6</v>
      </c>
      <c r="C13580" s="32" t="s">
        <v>28859</v>
      </c>
      <c r="D13580" s="32" t="s">
        <v>28860</v>
      </c>
      <c r="E13580" s="32" t="s">
        <v>74</v>
      </c>
      <c r="F13580" s="37">
        <v>46076.619872685202</v>
      </c>
      <c r="G13580" s="38">
        <v>46076.7093171296</v>
      </c>
      <c r="H13580" s="39">
        <v>0</v>
      </c>
    </row>
    <row r="13581" spans="1:8" x14ac:dyDescent="0.3">
      <c r="A13581" s="32" t="s">
        <v>29521</v>
      </c>
      <c r="B13581" s="32">
        <v>6</v>
      </c>
      <c r="C13581" s="32" t="s">
        <v>24264</v>
      </c>
      <c r="D13581" s="32" t="s">
        <v>24265</v>
      </c>
      <c r="E13581" s="32" t="s">
        <v>53</v>
      </c>
      <c r="F13581" s="37">
        <v>46076.620914351799</v>
      </c>
      <c r="G13581" s="38">
        <v>46076.965231481503</v>
      </c>
      <c r="H13581" s="39">
        <v>0</v>
      </c>
    </row>
    <row r="13582" spans="1:8" x14ac:dyDescent="0.3">
      <c r="A13582" s="32" t="s">
        <v>29522</v>
      </c>
      <c r="B13582" s="32">
        <v>6</v>
      </c>
      <c r="C13582" s="32" t="s">
        <v>29523</v>
      </c>
      <c r="D13582" s="32" t="s">
        <v>29524</v>
      </c>
      <c r="E13582" s="32" t="s">
        <v>53</v>
      </c>
      <c r="F13582" s="37">
        <v>46076.6233333333</v>
      </c>
      <c r="G13582" s="38">
        <v>46077.502013888901</v>
      </c>
      <c r="H13582" s="39">
        <v>0</v>
      </c>
    </row>
    <row r="13583" spans="1:8" x14ac:dyDescent="0.3">
      <c r="A13583" s="32" t="s">
        <v>29525</v>
      </c>
      <c r="B13583" s="32">
        <v>6</v>
      </c>
      <c r="C13583" s="32" t="s">
        <v>26382</v>
      </c>
      <c r="D13583" s="32" t="s">
        <v>26383</v>
      </c>
      <c r="E13583" s="32" t="s">
        <v>53</v>
      </c>
      <c r="F13583" s="37">
        <v>46076.624571759297</v>
      </c>
      <c r="G13583" s="38">
        <v>46079.591597222199</v>
      </c>
      <c r="H13583" s="39">
        <v>0</v>
      </c>
    </row>
    <row r="13584" spans="1:8" x14ac:dyDescent="0.3">
      <c r="A13584" s="32" t="s">
        <v>29526</v>
      </c>
      <c r="B13584" s="32">
        <v>6</v>
      </c>
      <c r="C13584" s="32" t="s">
        <v>27958</v>
      </c>
      <c r="D13584" s="32" t="s">
        <v>27959</v>
      </c>
      <c r="E13584" s="32" t="s">
        <v>53</v>
      </c>
      <c r="F13584" s="37">
        <v>46076.625787037003</v>
      </c>
      <c r="G13584" s="38">
        <v>46077.421886574099</v>
      </c>
      <c r="H13584" s="39">
        <v>0</v>
      </c>
    </row>
    <row r="13585" spans="1:8" x14ac:dyDescent="0.3">
      <c r="A13585" s="32" t="s">
        <v>29527</v>
      </c>
      <c r="B13585" s="32">
        <v>6</v>
      </c>
      <c r="C13585" s="32" t="s">
        <v>29528</v>
      </c>
      <c r="D13585" s="32" t="s">
        <v>29529</v>
      </c>
      <c r="E13585" s="32" t="s">
        <v>74</v>
      </c>
      <c r="F13585" s="37">
        <v>46076.629108796304</v>
      </c>
      <c r="G13585" s="38">
        <v>46076.629108796304</v>
      </c>
      <c r="H13585" s="39">
        <v>0</v>
      </c>
    </row>
    <row r="13586" spans="1:8" x14ac:dyDescent="0.3">
      <c r="A13586" s="32" t="s">
        <v>29530</v>
      </c>
      <c r="B13586" s="32">
        <v>6</v>
      </c>
      <c r="C13586" s="32" t="s">
        <v>29531</v>
      </c>
      <c r="D13586" s="32" t="s">
        <v>29532</v>
      </c>
      <c r="E13586" s="32" t="s">
        <v>53</v>
      </c>
      <c r="F13586" s="37">
        <v>46076.631932870398</v>
      </c>
      <c r="G13586" s="38">
        <v>46076.631932870398</v>
      </c>
      <c r="H13586" s="39">
        <v>0</v>
      </c>
    </row>
    <row r="13587" spans="1:8" x14ac:dyDescent="0.3">
      <c r="A13587" s="32" t="s">
        <v>29533</v>
      </c>
      <c r="B13587" s="32">
        <v>6</v>
      </c>
      <c r="C13587" s="32" t="s">
        <v>27170</v>
      </c>
      <c r="D13587" s="32" t="s">
        <v>27171</v>
      </c>
      <c r="E13587" s="32" t="s">
        <v>74</v>
      </c>
      <c r="F13587" s="37">
        <v>46076.6335763889</v>
      </c>
      <c r="G13587" s="38">
        <v>46076.836215277799</v>
      </c>
      <c r="H13587" s="39">
        <v>0</v>
      </c>
    </row>
    <row r="13588" spans="1:8" x14ac:dyDescent="0.3">
      <c r="A13588" s="32" t="s">
        <v>29534</v>
      </c>
      <c r="B13588" s="32">
        <v>6</v>
      </c>
      <c r="C13588" s="32" t="s">
        <v>29535</v>
      </c>
      <c r="D13588" s="32" t="s">
        <v>29536</v>
      </c>
      <c r="E13588" s="32" t="s">
        <v>74</v>
      </c>
      <c r="F13588" s="37">
        <v>46076.636307870402</v>
      </c>
      <c r="G13588" s="38">
        <v>46076.881585648101</v>
      </c>
      <c r="H13588" s="39">
        <v>0</v>
      </c>
    </row>
    <row r="13589" spans="1:8" x14ac:dyDescent="0.3">
      <c r="A13589" s="32" t="s">
        <v>29537</v>
      </c>
      <c r="B13589" s="32">
        <v>6</v>
      </c>
      <c r="C13589" s="32" t="s">
        <v>25818</v>
      </c>
      <c r="D13589" s="32" t="s">
        <v>25819</v>
      </c>
      <c r="E13589" s="32" t="s">
        <v>74</v>
      </c>
      <c r="F13589" s="37">
        <v>46076.6395486111</v>
      </c>
      <c r="G13589" s="38">
        <v>46081.602592592601</v>
      </c>
      <c r="H13589" s="39">
        <v>0</v>
      </c>
    </row>
    <row r="13590" spans="1:8" x14ac:dyDescent="0.3">
      <c r="A13590" s="32" t="s">
        <v>29538</v>
      </c>
      <c r="B13590" s="32">
        <v>6</v>
      </c>
      <c r="C13590" s="32" t="s">
        <v>27537</v>
      </c>
      <c r="D13590" s="32" t="s">
        <v>28564</v>
      </c>
      <c r="E13590" s="32" t="s">
        <v>46</v>
      </c>
      <c r="F13590" s="37">
        <v>46076.639560185198</v>
      </c>
      <c r="G13590" s="38">
        <v>46078.571053240703</v>
      </c>
      <c r="H13590" s="39">
        <v>0</v>
      </c>
    </row>
    <row r="13591" spans="1:8" x14ac:dyDescent="0.3">
      <c r="A13591" s="32" t="s">
        <v>29539</v>
      </c>
      <c r="B13591" s="32">
        <v>6</v>
      </c>
      <c r="C13591" s="32" t="s">
        <v>21672</v>
      </c>
      <c r="D13591" s="32" t="s">
        <v>21673</v>
      </c>
      <c r="E13591" s="32" t="s">
        <v>53</v>
      </c>
      <c r="F13591" s="37">
        <v>46076.643622685202</v>
      </c>
      <c r="G13591" s="38">
        <v>46078.049421296302</v>
      </c>
      <c r="H13591" s="39">
        <v>0</v>
      </c>
    </row>
    <row r="13592" spans="1:8" x14ac:dyDescent="0.3">
      <c r="A13592" s="32" t="s">
        <v>29540</v>
      </c>
      <c r="B13592" s="32">
        <v>6</v>
      </c>
      <c r="C13592" s="32" t="s">
        <v>17949</v>
      </c>
      <c r="D13592" s="32" t="s">
        <v>17950</v>
      </c>
      <c r="E13592" s="32" t="s">
        <v>53</v>
      </c>
      <c r="F13592" s="37">
        <v>46076.644803240699</v>
      </c>
      <c r="G13592" s="38">
        <v>46076.889733796299</v>
      </c>
      <c r="H13592" s="39">
        <v>0</v>
      </c>
    </row>
    <row r="13593" spans="1:8" x14ac:dyDescent="0.3">
      <c r="A13593" s="32" t="s">
        <v>29541</v>
      </c>
      <c r="B13593" s="32">
        <v>6</v>
      </c>
      <c r="C13593" s="32" t="s">
        <v>29542</v>
      </c>
      <c r="D13593" s="32" t="s">
        <v>29543</v>
      </c>
      <c r="E13593" s="32" t="s">
        <v>74</v>
      </c>
      <c r="F13593" s="37">
        <v>46076.647372685198</v>
      </c>
      <c r="G13593" s="38">
        <v>46076.647372685198</v>
      </c>
      <c r="H13593" s="39">
        <v>0</v>
      </c>
    </row>
    <row r="13594" spans="1:8" x14ac:dyDescent="0.3">
      <c r="A13594" s="32" t="s">
        <v>29544</v>
      </c>
      <c r="B13594" s="32">
        <v>6</v>
      </c>
      <c r="C13594" s="32" t="s">
        <v>29545</v>
      </c>
      <c r="D13594" s="32" t="s">
        <v>29546</v>
      </c>
      <c r="E13594" s="32" t="s">
        <v>74</v>
      </c>
      <c r="F13594" s="37">
        <v>46076.648680555598</v>
      </c>
      <c r="G13594" s="38">
        <v>46081.882986111101</v>
      </c>
      <c r="H13594" s="39">
        <v>0</v>
      </c>
    </row>
    <row r="13595" spans="1:8" x14ac:dyDescent="0.3">
      <c r="A13595" s="32" t="s">
        <v>29547</v>
      </c>
      <c r="B13595" s="32">
        <v>6</v>
      </c>
      <c r="C13595" s="32" t="s">
        <v>11325</v>
      </c>
      <c r="D13595" s="32" t="s">
        <v>29548</v>
      </c>
      <c r="E13595" s="32" t="s">
        <v>74</v>
      </c>
      <c r="F13595" s="37">
        <v>46076.648831018501</v>
      </c>
      <c r="G13595" s="38">
        <v>46079.378761574102</v>
      </c>
      <c r="H13595" s="39">
        <v>0</v>
      </c>
    </row>
    <row r="13596" spans="1:8" x14ac:dyDescent="0.3">
      <c r="A13596" s="32" t="s">
        <v>29549</v>
      </c>
      <c r="B13596" s="32">
        <v>6</v>
      </c>
      <c r="C13596" s="32" t="s">
        <v>14140</v>
      </c>
      <c r="D13596" s="32" t="s">
        <v>29550</v>
      </c>
      <c r="E13596" s="32" t="s">
        <v>74</v>
      </c>
      <c r="F13596" s="37">
        <v>46076.651423611103</v>
      </c>
      <c r="G13596" s="38">
        <v>46078.396168981497</v>
      </c>
      <c r="H13596" s="39">
        <v>0</v>
      </c>
    </row>
    <row r="13597" spans="1:8" x14ac:dyDescent="0.3">
      <c r="A13597" s="32" t="s">
        <v>29551</v>
      </c>
      <c r="B13597" s="32">
        <v>6</v>
      </c>
      <c r="C13597" s="32" t="s">
        <v>29385</v>
      </c>
      <c r="D13597" s="32" t="s">
        <v>29386</v>
      </c>
      <c r="E13597" s="32" t="s">
        <v>53</v>
      </c>
      <c r="F13597" s="37">
        <v>46076.651423611103</v>
      </c>
      <c r="G13597" s="38">
        <v>46076.651423611103</v>
      </c>
      <c r="H13597" s="39">
        <v>0</v>
      </c>
    </row>
    <row r="13598" spans="1:8" x14ac:dyDescent="0.3">
      <c r="A13598" s="32" t="s">
        <v>29552</v>
      </c>
      <c r="B13598" s="32">
        <v>6</v>
      </c>
      <c r="C13598" s="32" t="s">
        <v>4932</v>
      </c>
      <c r="D13598" s="32" t="s">
        <v>4933</v>
      </c>
      <c r="E13598" s="32" t="s">
        <v>53</v>
      </c>
      <c r="F13598" s="37">
        <v>46076.652372685203</v>
      </c>
      <c r="G13598" s="38">
        <v>46076.652372685203</v>
      </c>
      <c r="H13598" s="39">
        <v>0</v>
      </c>
    </row>
    <row r="13599" spans="1:8" x14ac:dyDescent="0.3">
      <c r="A13599" s="32" t="s">
        <v>29553</v>
      </c>
      <c r="B13599" s="32">
        <v>6</v>
      </c>
      <c r="C13599" s="32" t="s">
        <v>29554</v>
      </c>
      <c r="D13599" s="32" t="s">
        <v>29555</v>
      </c>
      <c r="E13599" s="32" t="s">
        <v>74</v>
      </c>
      <c r="F13599" s="37">
        <v>46076.657222222202</v>
      </c>
      <c r="G13599" s="38">
        <v>46076.657222222202</v>
      </c>
      <c r="H13599" s="39">
        <v>0</v>
      </c>
    </row>
    <row r="13600" spans="1:8" x14ac:dyDescent="0.3">
      <c r="A13600" s="32" t="s">
        <v>29556</v>
      </c>
      <c r="B13600" s="32">
        <v>6</v>
      </c>
      <c r="C13600" s="32" t="s">
        <v>7647</v>
      </c>
      <c r="D13600" s="32" t="s">
        <v>7648</v>
      </c>
      <c r="E13600" s="32" t="s">
        <v>198</v>
      </c>
      <c r="F13600" s="37">
        <v>46076.658402777801</v>
      </c>
      <c r="G13600" s="38">
        <v>46077.434363425898</v>
      </c>
      <c r="H13600" s="39">
        <v>0</v>
      </c>
    </row>
    <row r="13601" spans="1:8" x14ac:dyDescent="0.3">
      <c r="A13601" s="32" t="s">
        <v>29557</v>
      </c>
      <c r="B13601" s="32">
        <v>6</v>
      </c>
      <c r="C13601" s="32" t="s">
        <v>22298</v>
      </c>
      <c r="D13601" s="32" t="s">
        <v>22299</v>
      </c>
      <c r="E13601" s="32" t="s">
        <v>74</v>
      </c>
      <c r="F13601" s="37">
        <v>46076.658657407403</v>
      </c>
      <c r="G13601" s="38">
        <v>46076.658657407403</v>
      </c>
      <c r="H13601" s="39">
        <v>0</v>
      </c>
    </row>
    <row r="13602" spans="1:8" x14ac:dyDescent="0.3">
      <c r="A13602" s="32" t="s">
        <v>29558</v>
      </c>
      <c r="B13602" s="32">
        <v>6</v>
      </c>
      <c r="C13602" s="32" t="s">
        <v>29559</v>
      </c>
      <c r="D13602" s="32" t="s">
        <v>29560</v>
      </c>
      <c r="E13602" s="32" t="s">
        <v>46</v>
      </c>
      <c r="F13602" s="37">
        <v>46076.659120370401</v>
      </c>
      <c r="G13602" s="38">
        <v>46077.443460648101</v>
      </c>
      <c r="H13602" s="39">
        <v>0</v>
      </c>
    </row>
    <row r="13603" spans="1:8" x14ac:dyDescent="0.3">
      <c r="A13603" s="32" t="s">
        <v>29561</v>
      </c>
      <c r="B13603" s="32">
        <v>6</v>
      </c>
      <c r="C13603" s="32" t="s">
        <v>23489</v>
      </c>
      <c r="D13603" s="32" t="s">
        <v>29562</v>
      </c>
      <c r="E13603" s="32" t="s">
        <v>74</v>
      </c>
      <c r="F13603" s="37">
        <v>46076.660115740699</v>
      </c>
      <c r="G13603" s="38">
        <v>46076.829849537004</v>
      </c>
      <c r="H13603" s="39">
        <v>0</v>
      </c>
    </row>
    <row r="13604" spans="1:8" x14ac:dyDescent="0.3">
      <c r="A13604" s="32" t="s">
        <v>29563</v>
      </c>
      <c r="B13604" s="32">
        <v>6</v>
      </c>
      <c r="C13604" s="32" t="s">
        <v>7838</v>
      </c>
      <c r="D13604" s="32" t="s">
        <v>29564</v>
      </c>
      <c r="E13604" s="32" t="s">
        <v>53</v>
      </c>
      <c r="F13604" s="37">
        <v>46076.661956018499</v>
      </c>
      <c r="G13604" s="38">
        <v>46076.661956018499</v>
      </c>
      <c r="H13604" s="39">
        <v>0</v>
      </c>
    </row>
    <row r="13605" spans="1:8" x14ac:dyDescent="0.3">
      <c r="A13605" s="32" t="s">
        <v>29565</v>
      </c>
      <c r="B13605" s="32">
        <v>6</v>
      </c>
      <c r="C13605" s="32" t="s">
        <v>29566</v>
      </c>
      <c r="D13605" s="32" t="s">
        <v>29567</v>
      </c>
      <c r="E13605" s="32" t="s">
        <v>53</v>
      </c>
      <c r="F13605" s="37">
        <v>46076.6625810185</v>
      </c>
      <c r="G13605" s="38">
        <v>46076.6625810185</v>
      </c>
      <c r="H13605" s="39">
        <v>0</v>
      </c>
    </row>
    <row r="13606" spans="1:8" x14ac:dyDescent="0.3">
      <c r="A13606" s="32" t="s">
        <v>29568</v>
      </c>
      <c r="B13606" s="32">
        <v>6</v>
      </c>
      <c r="C13606" s="32" t="s">
        <v>29569</v>
      </c>
      <c r="D13606" s="32" t="s">
        <v>29570</v>
      </c>
      <c r="E13606" s="32" t="s">
        <v>46</v>
      </c>
      <c r="F13606" s="37">
        <v>46076.6625810185</v>
      </c>
      <c r="G13606" s="38">
        <v>46076.867256944402</v>
      </c>
      <c r="H13606" s="39">
        <v>0</v>
      </c>
    </row>
    <row r="13607" spans="1:8" x14ac:dyDescent="0.3">
      <c r="A13607" s="32" t="s">
        <v>29571</v>
      </c>
      <c r="B13607" s="32">
        <v>6</v>
      </c>
      <c r="C13607" s="32" t="s">
        <v>29572</v>
      </c>
      <c r="D13607" s="32" t="s">
        <v>29573</v>
      </c>
      <c r="E13607" s="32" t="s">
        <v>53</v>
      </c>
      <c r="F13607" s="37">
        <v>46076.666921296302</v>
      </c>
      <c r="G13607" s="38">
        <v>46076.666921296302</v>
      </c>
      <c r="H13607" s="39">
        <v>0</v>
      </c>
    </row>
    <row r="13608" spans="1:8" x14ac:dyDescent="0.3">
      <c r="A13608" s="32" t="s">
        <v>29574</v>
      </c>
      <c r="B13608" s="32">
        <v>6</v>
      </c>
      <c r="C13608" s="32" t="s">
        <v>11806</v>
      </c>
      <c r="D13608" s="32" t="s">
        <v>11807</v>
      </c>
      <c r="E13608" s="32" t="s">
        <v>53</v>
      </c>
      <c r="F13608" s="37">
        <v>46076.669907407399</v>
      </c>
      <c r="G13608" s="38">
        <v>46076.849004629599</v>
      </c>
      <c r="H13608" s="39">
        <v>0</v>
      </c>
    </row>
    <row r="13609" spans="1:8" x14ac:dyDescent="0.3">
      <c r="A13609" s="32" t="s">
        <v>29575</v>
      </c>
      <c r="B13609" s="32">
        <v>6</v>
      </c>
      <c r="C13609" s="32" t="s">
        <v>29576</v>
      </c>
      <c r="D13609" s="32" t="s">
        <v>29577</v>
      </c>
      <c r="E13609" s="32" t="s">
        <v>46</v>
      </c>
      <c r="F13609" s="37">
        <v>46076.671076388899</v>
      </c>
      <c r="G13609" s="38">
        <v>46076.729537036997</v>
      </c>
      <c r="H13609" s="39">
        <v>0</v>
      </c>
    </row>
    <row r="13610" spans="1:8" x14ac:dyDescent="0.3">
      <c r="A13610" s="32" t="s">
        <v>29578</v>
      </c>
      <c r="B13610" s="32">
        <v>6</v>
      </c>
      <c r="C13610" s="32" t="s">
        <v>5375</v>
      </c>
      <c r="D13610" s="32" t="s">
        <v>5376</v>
      </c>
      <c r="E13610" s="32" t="s">
        <v>74</v>
      </c>
      <c r="F13610" s="37">
        <v>46076.671944444402</v>
      </c>
      <c r="G13610" s="38">
        <v>46076.803275462997</v>
      </c>
      <c r="H13610" s="39">
        <v>0</v>
      </c>
    </row>
    <row r="13611" spans="1:8" x14ac:dyDescent="0.3">
      <c r="A13611" s="32" t="s">
        <v>29579</v>
      </c>
      <c r="B13611" s="32">
        <v>6</v>
      </c>
      <c r="C13611" s="32" t="s">
        <v>5544</v>
      </c>
      <c r="D13611" s="32" t="s">
        <v>5545</v>
      </c>
      <c r="E13611" s="32" t="s">
        <v>53</v>
      </c>
      <c r="F13611" s="37">
        <v>46076.672048611101</v>
      </c>
      <c r="G13611" s="38">
        <v>46080.596944444398</v>
      </c>
      <c r="H13611" s="39">
        <v>0</v>
      </c>
    </row>
    <row r="13612" spans="1:8" x14ac:dyDescent="0.3">
      <c r="A13612" s="32" t="s">
        <v>29580</v>
      </c>
      <c r="B13612" s="32">
        <v>6</v>
      </c>
      <c r="C13612" s="32" t="s">
        <v>29581</v>
      </c>
      <c r="D13612" s="32" t="s">
        <v>29582</v>
      </c>
      <c r="E13612" s="32" t="s">
        <v>74</v>
      </c>
      <c r="F13612" s="37">
        <v>46076.672569444403</v>
      </c>
      <c r="G13612" s="38">
        <v>46076.672569444403</v>
      </c>
      <c r="H13612" s="39">
        <v>0</v>
      </c>
    </row>
    <row r="13613" spans="1:8" x14ac:dyDescent="0.3">
      <c r="A13613" s="32" t="s">
        <v>29583</v>
      </c>
      <c r="B13613" s="32">
        <v>6</v>
      </c>
      <c r="C13613" s="32" t="s">
        <v>5544</v>
      </c>
      <c r="D13613" s="32" t="s">
        <v>5545</v>
      </c>
      <c r="E13613" s="32" t="s">
        <v>53</v>
      </c>
      <c r="F13613" s="37">
        <v>46076.672847222202</v>
      </c>
      <c r="G13613" s="38">
        <v>46079.604560185202</v>
      </c>
      <c r="H13613" s="39">
        <v>0</v>
      </c>
    </row>
    <row r="13614" spans="1:8" x14ac:dyDescent="0.3">
      <c r="A13614" s="32" t="s">
        <v>29584</v>
      </c>
      <c r="B13614" s="32">
        <v>6</v>
      </c>
      <c r="C13614" s="32" t="s">
        <v>29585</v>
      </c>
      <c r="D13614" s="32" t="s">
        <v>29586</v>
      </c>
      <c r="E13614" s="32" t="s">
        <v>74</v>
      </c>
      <c r="F13614" s="37">
        <v>46076.6741666667</v>
      </c>
      <c r="G13614" s="38">
        <v>46076.6741666667</v>
      </c>
      <c r="H13614" s="39">
        <v>0</v>
      </c>
    </row>
    <row r="13615" spans="1:8" x14ac:dyDescent="0.3">
      <c r="A13615" s="32" t="s">
        <v>29587</v>
      </c>
      <c r="B13615" s="32">
        <v>6</v>
      </c>
      <c r="C13615" s="32" t="s">
        <v>16044</v>
      </c>
      <c r="D13615" s="32" t="s">
        <v>29588</v>
      </c>
      <c r="E13615" s="32" t="s">
        <v>74</v>
      </c>
      <c r="F13615" s="37">
        <v>46076.674652777801</v>
      </c>
      <c r="G13615" s="38">
        <v>46076.737372685202</v>
      </c>
      <c r="H13615" s="39">
        <v>0</v>
      </c>
    </row>
    <row r="13616" spans="1:8" x14ac:dyDescent="0.3">
      <c r="A13616" s="32" t="s">
        <v>29589</v>
      </c>
      <c r="B13616" s="32">
        <v>6</v>
      </c>
      <c r="C13616" s="32" t="s">
        <v>29590</v>
      </c>
      <c r="D13616" s="32" t="s">
        <v>29591</v>
      </c>
      <c r="E13616" s="32" t="s">
        <v>53</v>
      </c>
      <c r="F13616" s="37">
        <v>46076.6789699074</v>
      </c>
      <c r="G13616" s="38">
        <v>46076.9770138889</v>
      </c>
      <c r="H13616" s="39">
        <v>0</v>
      </c>
    </row>
    <row r="13617" spans="1:8" x14ac:dyDescent="0.3">
      <c r="A13617" s="32" t="s">
        <v>29592</v>
      </c>
      <c r="B13617" s="32">
        <v>6</v>
      </c>
      <c r="C13617" s="32" t="s">
        <v>19701</v>
      </c>
      <c r="D13617" s="32" t="s">
        <v>29454</v>
      </c>
      <c r="E13617" s="32" t="s">
        <v>53</v>
      </c>
      <c r="F13617" s="37">
        <v>46076.680127314801</v>
      </c>
      <c r="G13617" s="38">
        <v>46076.680127314801</v>
      </c>
      <c r="H13617" s="39">
        <v>0</v>
      </c>
    </row>
    <row r="13618" spans="1:8" x14ac:dyDescent="0.3">
      <c r="A13618" s="32" t="s">
        <v>29593</v>
      </c>
      <c r="B13618" s="32">
        <v>6</v>
      </c>
      <c r="C13618" s="32" t="s">
        <v>29594</v>
      </c>
      <c r="D13618" s="32" t="s">
        <v>29595</v>
      </c>
      <c r="E13618" s="32" t="s">
        <v>74</v>
      </c>
      <c r="F13618" s="37">
        <v>46076.681030092601</v>
      </c>
      <c r="G13618" s="38">
        <v>46076.681030092601</v>
      </c>
      <c r="H13618" s="39">
        <v>0</v>
      </c>
    </row>
    <row r="13619" spans="1:8" x14ac:dyDescent="0.3">
      <c r="A13619" s="32" t="s">
        <v>29596</v>
      </c>
      <c r="B13619" s="32">
        <v>6</v>
      </c>
      <c r="C13619" s="32" t="s">
        <v>29385</v>
      </c>
      <c r="D13619" s="32" t="s">
        <v>29386</v>
      </c>
      <c r="E13619" s="32" t="s">
        <v>53</v>
      </c>
      <c r="F13619" s="37">
        <v>46076.681296296301</v>
      </c>
      <c r="G13619" s="38">
        <v>46076.681296296301</v>
      </c>
      <c r="H13619" s="39">
        <v>0</v>
      </c>
    </row>
    <row r="13620" spans="1:8" x14ac:dyDescent="0.3">
      <c r="A13620" s="32" t="s">
        <v>29597</v>
      </c>
      <c r="B13620" s="32">
        <v>6</v>
      </c>
      <c r="C13620" s="32" t="s">
        <v>29598</v>
      </c>
      <c r="D13620" s="32" t="s">
        <v>29599</v>
      </c>
      <c r="E13620" s="32" t="s">
        <v>46</v>
      </c>
      <c r="F13620" s="37">
        <v>46076.682812500003</v>
      </c>
      <c r="G13620" s="38">
        <v>46077.546643518501</v>
      </c>
      <c r="H13620" s="39">
        <v>0</v>
      </c>
    </row>
    <row r="13621" spans="1:8" x14ac:dyDescent="0.3">
      <c r="A13621" s="32" t="s">
        <v>29600</v>
      </c>
      <c r="B13621" s="32">
        <v>6</v>
      </c>
      <c r="C13621" s="32" t="s">
        <v>29601</v>
      </c>
      <c r="D13621" s="32" t="s">
        <v>29602</v>
      </c>
      <c r="E13621" s="32" t="s">
        <v>53</v>
      </c>
      <c r="F13621" s="37">
        <v>46076.683553240699</v>
      </c>
      <c r="G13621" s="38">
        <v>46076.683553240699</v>
      </c>
      <c r="H13621" s="39">
        <v>0</v>
      </c>
    </row>
    <row r="13622" spans="1:8" x14ac:dyDescent="0.3">
      <c r="A13622" s="32" t="s">
        <v>29603</v>
      </c>
      <c r="B13622" s="32">
        <v>6</v>
      </c>
      <c r="C13622" s="32" t="s">
        <v>28250</v>
      </c>
      <c r="D13622" s="32" t="s">
        <v>28251</v>
      </c>
      <c r="E13622" s="32" t="s">
        <v>53</v>
      </c>
      <c r="F13622" s="37">
        <v>46076.684710648202</v>
      </c>
      <c r="G13622" s="38">
        <v>46077.422916666699</v>
      </c>
      <c r="H13622" s="39">
        <v>0</v>
      </c>
    </row>
    <row r="13623" spans="1:8" x14ac:dyDescent="0.3">
      <c r="A13623" s="32" t="s">
        <v>29604</v>
      </c>
      <c r="B13623" s="32">
        <v>6</v>
      </c>
      <c r="C13623" s="32" t="s">
        <v>24591</v>
      </c>
      <c r="D13623" s="32" t="s">
        <v>24592</v>
      </c>
      <c r="E13623" s="32" t="s">
        <v>74</v>
      </c>
      <c r="F13623" s="37">
        <v>46076.6855671296</v>
      </c>
      <c r="G13623" s="38">
        <v>46076.6855671296</v>
      </c>
      <c r="H13623" s="39">
        <v>0</v>
      </c>
    </row>
    <row r="13624" spans="1:8" x14ac:dyDescent="0.3">
      <c r="A13624" s="32" t="s">
        <v>29605</v>
      </c>
      <c r="B13624" s="32">
        <v>6</v>
      </c>
      <c r="C13624" s="32" t="s">
        <v>29606</v>
      </c>
      <c r="D13624" s="32" t="s">
        <v>29607</v>
      </c>
      <c r="E13624" s="32" t="s">
        <v>74</v>
      </c>
      <c r="F13624" s="37">
        <v>46076.687268518501</v>
      </c>
      <c r="G13624" s="38">
        <v>46076.687268518501</v>
      </c>
      <c r="H13624" s="39">
        <v>0</v>
      </c>
    </row>
    <row r="13625" spans="1:8" x14ac:dyDescent="0.3">
      <c r="A13625" s="32" t="s">
        <v>29608</v>
      </c>
      <c r="B13625" s="32">
        <v>6</v>
      </c>
      <c r="C13625" s="32" t="s">
        <v>29609</v>
      </c>
      <c r="D13625" s="32" t="s">
        <v>29610</v>
      </c>
      <c r="E13625" s="32" t="s">
        <v>46</v>
      </c>
      <c r="F13625" s="37">
        <v>46076.688877314802</v>
      </c>
      <c r="G13625" s="38">
        <v>46076.882013888899</v>
      </c>
      <c r="H13625" s="39">
        <v>0</v>
      </c>
    </row>
    <row r="13626" spans="1:8" x14ac:dyDescent="0.3">
      <c r="A13626" s="32" t="s">
        <v>29611</v>
      </c>
      <c r="B13626" s="32">
        <v>6</v>
      </c>
      <c r="C13626" s="32" t="s">
        <v>29612</v>
      </c>
      <c r="D13626" s="32" t="s">
        <v>29613</v>
      </c>
      <c r="E13626" s="32" t="s">
        <v>46</v>
      </c>
      <c r="F13626" s="37">
        <v>46076.688946759299</v>
      </c>
      <c r="G13626" s="38">
        <v>46076.688946759299</v>
      </c>
      <c r="H13626" s="39">
        <v>0</v>
      </c>
    </row>
    <row r="13627" spans="1:8" x14ac:dyDescent="0.3">
      <c r="A13627" s="32" t="s">
        <v>29614</v>
      </c>
      <c r="B13627" s="32">
        <v>6</v>
      </c>
      <c r="C13627" s="32" t="s">
        <v>25580</v>
      </c>
      <c r="D13627" s="32" t="s">
        <v>28375</v>
      </c>
      <c r="E13627" s="32" t="s">
        <v>53</v>
      </c>
      <c r="F13627" s="37">
        <v>46076.688993055599</v>
      </c>
      <c r="G13627" s="38">
        <v>46077.145868055602</v>
      </c>
      <c r="H13627" s="39">
        <v>0</v>
      </c>
    </row>
    <row r="13628" spans="1:8" x14ac:dyDescent="0.3">
      <c r="A13628" s="32" t="s">
        <v>29615</v>
      </c>
      <c r="B13628" s="32">
        <v>6</v>
      </c>
      <c r="C13628" s="32" t="s">
        <v>29616</v>
      </c>
      <c r="D13628" s="32" t="s">
        <v>29617</v>
      </c>
      <c r="E13628" s="32" t="s">
        <v>46</v>
      </c>
      <c r="F13628" s="37">
        <v>46076.689097222203</v>
      </c>
      <c r="G13628" s="38">
        <v>46076.689097222203</v>
      </c>
      <c r="H13628" s="39">
        <v>0</v>
      </c>
    </row>
    <row r="13629" spans="1:8" x14ac:dyDescent="0.3">
      <c r="A13629" s="32" t="s">
        <v>29618</v>
      </c>
      <c r="B13629" s="32">
        <v>6</v>
      </c>
      <c r="C13629" s="32" t="s">
        <v>29248</v>
      </c>
      <c r="D13629" s="32" t="s">
        <v>29249</v>
      </c>
      <c r="E13629" s="32" t="s">
        <v>46</v>
      </c>
      <c r="F13629" s="37">
        <v>46076.689189814802</v>
      </c>
      <c r="G13629" s="38">
        <v>46077.434560185196</v>
      </c>
      <c r="H13629" s="39">
        <v>0</v>
      </c>
    </row>
    <row r="13630" spans="1:8" x14ac:dyDescent="0.3">
      <c r="A13630" s="32" t="s">
        <v>29619</v>
      </c>
      <c r="B13630" s="32">
        <v>6</v>
      </c>
      <c r="C13630" s="32" t="s">
        <v>29620</v>
      </c>
      <c r="D13630" s="32" t="s">
        <v>29621</v>
      </c>
      <c r="E13630" s="32" t="s">
        <v>74</v>
      </c>
      <c r="F13630" s="37">
        <v>46076.690381944398</v>
      </c>
      <c r="G13630" s="38">
        <v>46076.690381944398</v>
      </c>
      <c r="H13630" s="39">
        <v>0</v>
      </c>
    </row>
    <row r="13631" spans="1:8" x14ac:dyDescent="0.3">
      <c r="A13631" s="32" t="s">
        <v>29622</v>
      </c>
      <c r="B13631" s="32">
        <v>6</v>
      </c>
      <c r="C13631" s="32" t="s">
        <v>29623</v>
      </c>
      <c r="D13631" s="32" t="s">
        <v>29624</v>
      </c>
      <c r="E13631" s="32" t="s">
        <v>53</v>
      </c>
      <c r="F13631" s="37">
        <v>46076.691840277803</v>
      </c>
      <c r="G13631" s="38">
        <v>46076.691840277803</v>
      </c>
      <c r="H13631" s="39">
        <v>0</v>
      </c>
    </row>
    <row r="13632" spans="1:8" x14ac:dyDescent="0.3">
      <c r="A13632" s="32" t="s">
        <v>29625</v>
      </c>
      <c r="B13632" s="32">
        <v>6</v>
      </c>
      <c r="C13632" s="32" t="s">
        <v>29626</v>
      </c>
      <c r="D13632" s="32" t="s">
        <v>29627</v>
      </c>
      <c r="E13632" s="32" t="s">
        <v>53</v>
      </c>
      <c r="F13632" s="37">
        <v>46076.692349536999</v>
      </c>
      <c r="G13632" s="38">
        <v>46078.594629629602</v>
      </c>
      <c r="H13632" s="39">
        <v>0</v>
      </c>
    </row>
    <row r="13633" spans="1:8" x14ac:dyDescent="0.3">
      <c r="A13633" s="32" t="s">
        <v>29628</v>
      </c>
      <c r="B13633" s="32">
        <v>6</v>
      </c>
      <c r="C13633" s="32" t="s">
        <v>29629</v>
      </c>
      <c r="D13633" s="32" t="s">
        <v>29630</v>
      </c>
      <c r="E13633" s="32" t="s">
        <v>53</v>
      </c>
      <c r="F13633" s="37">
        <v>46076.692581018498</v>
      </c>
      <c r="G13633" s="38">
        <v>46076.692581018498</v>
      </c>
      <c r="H13633" s="39">
        <v>0</v>
      </c>
    </row>
    <row r="13634" spans="1:8" x14ac:dyDescent="0.3">
      <c r="A13634" s="32" t="s">
        <v>29631</v>
      </c>
      <c r="B13634" s="32">
        <v>6</v>
      </c>
      <c r="C13634" s="32" t="s">
        <v>29632</v>
      </c>
      <c r="D13634" s="32" t="s">
        <v>29633</v>
      </c>
      <c r="E13634" s="32" t="s">
        <v>74</v>
      </c>
      <c r="F13634" s="37">
        <v>46076.693136574097</v>
      </c>
      <c r="G13634" s="38">
        <v>46078.555844907401</v>
      </c>
      <c r="H13634" s="39">
        <v>0</v>
      </c>
    </row>
    <row r="13635" spans="1:8" x14ac:dyDescent="0.3">
      <c r="A13635" s="32" t="s">
        <v>29634</v>
      </c>
      <c r="B13635" s="32">
        <v>6</v>
      </c>
      <c r="C13635" s="32" t="s">
        <v>18626</v>
      </c>
      <c r="D13635" s="32" t="s">
        <v>29635</v>
      </c>
      <c r="E13635" s="32" t="s">
        <v>198</v>
      </c>
      <c r="F13635" s="37">
        <v>46076.694178240701</v>
      </c>
      <c r="G13635" s="38">
        <v>46077.955659722204</v>
      </c>
      <c r="H13635" s="39">
        <v>0</v>
      </c>
    </row>
    <row r="13636" spans="1:8" x14ac:dyDescent="0.3">
      <c r="A13636" s="32" t="s">
        <v>29636</v>
      </c>
      <c r="B13636" s="32">
        <v>6</v>
      </c>
      <c r="C13636" s="32" t="s">
        <v>29637</v>
      </c>
      <c r="D13636" s="32" t="s">
        <v>15241</v>
      </c>
      <c r="E13636" s="32" t="s">
        <v>53</v>
      </c>
      <c r="F13636" s="37">
        <v>46076.694328703699</v>
      </c>
      <c r="G13636" s="38">
        <v>46076.694328703699</v>
      </c>
      <c r="H13636" s="39">
        <v>0</v>
      </c>
    </row>
    <row r="13637" spans="1:8" x14ac:dyDescent="0.3">
      <c r="A13637" s="32" t="s">
        <v>29638</v>
      </c>
      <c r="B13637" s="32">
        <v>6</v>
      </c>
      <c r="C13637" s="32" t="s">
        <v>29639</v>
      </c>
      <c r="D13637" s="32" t="s">
        <v>29640</v>
      </c>
      <c r="E13637" s="32" t="s">
        <v>46</v>
      </c>
      <c r="F13637" s="37">
        <v>46076.695393518501</v>
      </c>
      <c r="G13637" s="38">
        <v>46076.797824074099</v>
      </c>
      <c r="H13637" s="39">
        <v>0</v>
      </c>
    </row>
    <row r="13638" spans="1:8" x14ac:dyDescent="0.3">
      <c r="A13638" s="32" t="s">
        <v>29641</v>
      </c>
      <c r="B13638" s="32">
        <v>6</v>
      </c>
      <c r="C13638" s="32" t="s">
        <v>14163</v>
      </c>
      <c r="D13638" s="32" t="s">
        <v>21054</v>
      </c>
      <c r="E13638" s="32" t="s">
        <v>74</v>
      </c>
      <c r="F13638" s="37">
        <v>46076.697569444397</v>
      </c>
      <c r="G13638" s="38">
        <v>46077.528113425898</v>
      </c>
      <c r="H13638" s="39">
        <v>0</v>
      </c>
    </row>
    <row r="13639" spans="1:8" x14ac:dyDescent="0.3">
      <c r="A13639" s="32" t="s">
        <v>29642</v>
      </c>
      <c r="B13639" s="32">
        <v>6</v>
      </c>
      <c r="C13639" s="32" t="s">
        <v>12452</v>
      </c>
      <c r="D13639" s="32" t="s">
        <v>12453</v>
      </c>
      <c r="E13639" s="32" t="s">
        <v>198</v>
      </c>
      <c r="F13639" s="37">
        <v>46076.699340277803</v>
      </c>
      <c r="G13639" s="38">
        <v>46076.860162037003</v>
      </c>
      <c r="H13639" s="39">
        <v>0</v>
      </c>
    </row>
    <row r="13640" spans="1:8" x14ac:dyDescent="0.3">
      <c r="A13640" s="32" t="s">
        <v>29643</v>
      </c>
      <c r="B13640" s="32">
        <v>6</v>
      </c>
      <c r="C13640" s="32" t="s">
        <v>29644</v>
      </c>
      <c r="D13640" s="32" t="s">
        <v>29645</v>
      </c>
      <c r="E13640" s="32" t="s">
        <v>74</v>
      </c>
      <c r="F13640" s="37">
        <v>46076.699722222198</v>
      </c>
      <c r="G13640" s="38">
        <v>46076.699722222198</v>
      </c>
      <c r="H13640" s="39">
        <v>0</v>
      </c>
    </row>
    <row r="13641" spans="1:8" x14ac:dyDescent="0.3">
      <c r="A13641" s="32" t="s">
        <v>29646</v>
      </c>
      <c r="B13641" s="32">
        <v>6</v>
      </c>
      <c r="C13641" s="32" t="s">
        <v>29647</v>
      </c>
      <c r="D13641" s="32" t="s">
        <v>29648</v>
      </c>
      <c r="E13641" s="32" t="s">
        <v>74</v>
      </c>
      <c r="F13641" s="37">
        <v>46076.702476851897</v>
      </c>
      <c r="G13641" s="38">
        <v>46076.702476851897</v>
      </c>
      <c r="H13641" s="39">
        <v>0</v>
      </c>
    </row>
    <row r="13642" spans="1:8" x14ac:dyDescent="0.3">
      <c r="A13642" s="32" t="s">
        <v>29649</v>
      </c>
      <c r="B13642" s="32">
        <v>6</v>
      </c>
      <c r="C13642" s="32" t="s">
        <v>29650</v>
      </c>
      <c r="D13642" s="32" t="s">
        <v>29651</v>
      </c>
      <c r="E13642" s="32" t="s">
        <v>46</v>
      </c>
      <c r="F13642" s="37">
        <v>46076.703206018501</v>
      </c>
      <c r="G13642" s="38">
        <v>46076.703206018501</v>
      </c>
      <c r="H13642" s="39">
        <v>0</v>
      </c>
    </row>
    <row r="13643" spans="1:8" x14ac:dyDescent="0.3">
      <c r="A13643" s="32" t="s">
        <v>29652</v>
      </c>
      <c r="B13643" s="32">
        <v>6</v>
      </c>
      <c r="C13643" s="32" t="s">
        <v>29653</v>
      </c>
      <c r="D13643" s="32" t="s">
        <v>29654</v>
      </c>
      <c r="E13643" s="32" t="s">
        <v>53</v>
      </c>
      <c r="F13643" s="37">
        <v>46076.703344907401</v>
      </c>
      <c r="G13643" s="38">
        <v>46077.904710648101</v>
      </c>
      <c r="H13643" s="39">
        <v>0</v>
      </c>
    </row>
    <row r="13644" spans="1:8" x14ac:dyDescent="0.3">
      <c r="A13644" s="32" t="s">
        <v>29655</v>
      </c>
      <c r="B13644" s="32">
        <v>6</v>
      </c>
      <c r="C13644" s="32" t="s">
        <v>20612</v>
      </c>
      <c r="D13644" s="32" t="s">
        <v>20613</v>
      </c>
      <c r="E13644" s="32" t="s">
        <v>53</v>
      </c>
      <c r="F13644" s="37">
        <v>46076.7034837963</v>
      </c>
      <c r="G13644" s="38">
        <v>46076.7034837963</v>
      </c>
      <c r="H13644" s="39">
        <v>0</v>
      </c>
    </row>
    <row r="13645" spans="1:8" x14ac:dyDescent="0.3">
      <c r="A13645" s="32" t="s">
        <v>29656</v>
      </c>
      <c r="B13645" s="32">
        <v>6</v>
      </c>
      <c r="C13645" s="32" t="s">
        <v>27936</v>
      </c>
      <c r="D13645" s="32" t="s">
        <v>27937</v>
      </c>
      <c r="E13645" s="32" t="s">
        <v>46</v>
      </c>
      <c r="F13645" s="37">
        <v>46076.703958333303</v>
      </c>
      <c r="G13645" s="38">
        <v>46076.703958333303</v>
      </c>
      <c r="H13645" s="39">
        <v>0</v>
      </c>
    </row>
    <row r="13646" spans="1:8" x14ac:dyDescent="0.3">
      <c r="A13646" s="32" t="s">
        <v>29657</v>
      </c>
      <c r="B13646" s="32">
        <v>6</v>
      </c>
      <c r="C13646" s="32" t="s">
        <v>29385</v>
      </c>
      <c r="D13646" s="32" t="s">
        <v>29386</v>
      </c>
      <c r="E13646" s="32" t="s">
        <v>53</v>
      </c>
      <c r="F13646" s="37">
        <v>46076.704733796301</v>
      </c>
      <c r="G13646" s="38">
        <v>46076.704733796301</v>
      </c>
      <c r="H13646" s="39">
        <v>0</v>
      </c>
    </row>
    <row r="13647" spans="1:8" x14ac:dyDescent="0.3">
      <c r="A13647" s="32" t="s">
        <v>29658</v>
      </c>
      <c r="B13647" s="32">
        <v>6</v>
      </c>
      <c r="C13647" s="32" t="s">
        <v>27936</v>
      </c>
      <c r="D13647" s="32" t="s">
        <v>27937</v>
      </c>
      <c r="E13647" s="32" t="s">
        <v>46</v>
      </c>
      <c r="F13647" s="37">
        <v>46076.704872685201</v>
      </c>
      <c r="G13647" s="38">
        <v>46076.891875000001</v>
      </c>
      <c r="H13647" s="39">
        <v>0</v>
      </c>
    </row>
    <row r="13648" spans="1:8" x14ac:dyDescent="0.3">
      <c r="A13648" s="32" t="s">
        <v>29659</v>
      </c>
      <c r="B13648" s="32">
        <v>6</v>
      </c>
      <c r="C13648" s="32" t="s">
        <v>29660</v>
      </c>
      <c r="D13648" s="32" t="s">
        <v>29661</v>
      </c>
      <c r="E13648" s="32" t="s">
        <v>74</v>
      </c>
      <c r="F13648" s="37">
        <v>46076.707152777803</v>
      </c>
      <c r="G13648" s="38">
        <v>46076.707152777803</v>
      </c>
      <c r="H13648" s="39">
        <v>0</v>
      </c>
    </row>
    <row r="13649" spans="1:8" x14ac:dyDescent="0.3">
      <c r="A13649" s="32" t="s">
        <v>29662</v>
      </c>
      <c r="B13649" s="32">
        <v>6</v>
      </c>
      <c r="C13649" s="32" t="s">
        <v>9851</v>
      </c>
      <c r="D13649" s="32" t="s">
        <v>9852</v>
      </c>
      <c r="E13649" s="32" t="s">
        <v>74</v>
      </c>
      <c r="F13649" s="37">
        <v>46076.707395833299</v>
      </c>
      <c r="G13649" s="38">
        <v>46079.621458333299</v>
      </c>
      <c r="H13649" s="39">
        <v>0</v>
      </c>
    </row>
    <row r="13650" spans="1:8" x14ac:dyDescent="0.3">
      <c r="A13650" s="32" t="s">
        <v>29663</v>
      </c>
      <c r="B13650" s="32">
        <v>6</v>
      </c>
      <c r="C13650" s="32" t="s">
        <v>51</v>
      </c>
      <c r="D13650" s="32" t="s">
        <v>27036</v>
      </c>
      <c r="E13650" s="32" t="s">
        <v>53</v>
      </c>
      <c r="F13650" s="37">
        <v>46076.708900463003</v>
      </c>
      <c r="G13650" s="38">
        <v>46076.851678240702</v>
      </c>
      <c r="H13650" s="39">
        <v>0</v>
      </c>
    </row>
    <row r="13651" spans="1:8" x14ac:dyDescent="0.3">
      <c r="A13651" s="32" t="s">
        <v>29664</v>
      </c>
      <c r="B13651" s="32">
        <v>6</v>
      </c>
      <c r="C13651" s="32" t="s">
        <v>28277</v>
      </c>
      <c r="D13651" s="32" t="s">
        <v>28278</v>
      </c>
      <c r="E13651" s="32" t="s">
        <v>74</v>
      </c>
      <c r="F13651" s="37">
        <v>46076.709652777798</v>
      </c>
      <c r="G13651" s="38">
        <v>46077.408518518503</v>
      </c>
      <c r="H13651" s="39">
        <v>0</v>
      </c>
    </row>
    <row r="13652" spans="1:8" x14ac:dyDescent="0.3">
      <c r="A13652" s="32" t="s">
        <v>29665</v>
      </c>
      <c r="B13652" s="32">
        <v>6</v>
      </c>
      <c r="C13652" s="32" t="s">
        <v>29666</v>
      </c>
      <c r="D13652" s="32" t="s">
        <v>29667</v>
      </c>
      <c r="E13652" s="32" t="s">
        <v>74</v>
      </c>
      <c r="F13652" s="37">
        <v>46076.7108449074</v>
      </c>
      <c r="G13652" s="38">
        <v>46076.8683564815</v>
      </c>
      <c r="H13652" s="39">
        <v>0</v>
      </c>
    </row>
    <row r="13653" spans="1:8" x14ac:dyDescent="0.3">
      <c r="A13653" s="32" t="s">
        <v>29668</v>
      </c>
      <c r="B13653" s="32">
        <v>6</v>
      </c>
      <c r="C13653" s="32" t="s">
        <v>20612</v>
      </c>
      <c r="D13653" s="32" t="s">
        <v>20613</v>
      </c>
      <c r="E13653" s="32" t="s">
        <v>53</v>
      </c>
      <c r="F13653" s="37">
        <v>46076.712662037004</v>
      </c>
      <c r="G13653" s="38">
        <v>46076.712662037004</v>
      </c>
      <c r="H13653" s="39">
        <v>0</v>
      </c>
    </row>
    <row r="13654" spans="1:8" x14ac:dyDescent="0.3">
      <c r="A13654" s="32" t="s">
        <v>29669</v>
      </c>
      <c r="B13654" s="32">
        <v>6</v>
      </c>
      <c r="C13654" s="32" t="s">
        <v>29385</v>
      </c>
      <c r="D13654" s="32" t="s">
        <v>29386</v>
      </c>
      <c r="E13654" s="32" t="s">
        <v>53</v>
      </c>
      <c r="F13654" s="37">
        <v>46076.713981481502</v>
      </c>
      <c r="G13654" s="38">
        <v>46076.713981481502</v>
      </c>
      <c r="H13654" s="39">
        <v>0</v>
      </c>
    </row>
    <row r="13655" spans="1:8" x14ac:dyDescent="0.3">
      <c r="A13655" s="32" t="s">
        <v>29670</v>
      </c>
      <c r="B13655" s="32">
        <v>6</v>
      </c>
      <c r="C13655" s="32" t="s">
        <v>29671</v>
      </c>
      <c r="D13655" s="32" t="s">
        <v>29672</v>
      </c>
      <c r="E13655" s="32" t="s">
        <v>198</v>
      </c>
      <c r="F13655" s="37">
        <v>46076.714710648099</v>
      </c>
      <c r="G13655" s="38">
        <v>46077.468969907401</v>
      </c>
      <c r="H13655" s="39">
        <v>0</v>
      </c>
    </row>
    <row r="13656" spans="1:8" x14ac:dyDescent="0.3">
      <c r="A13656" s="32" t="s">
        <v>29673</v>
      </c>
      <c r="B13656" s="32">
        <v>6</v>
      </c>
      <c r="C13656" s="32" t="s">
        <v>29674</v>
      </c>
      <c r="D13656" s="32" t="s">
        <v>29675</v>
      </c>
      <c r="E13656" s="32" t="s">
        <v>53</v>
      </c>
      <c r="F13656" s="37">
        <v>46076.720381944397</v>
      </c>
      <c r="G13656" s="38">
        <v>46076.720381944397</v>
      </c>
      <c r="H13656" s="39">
        <v>0</v>
      </c>
    </row>
    <row r="13657" spans="1:8" x14ac:dyDescent="0.3">
      <c r="A13657" s="32" t="s">
        <v>29676</v>
      </c>
      <c r="B13657" s="32">
        <v>6</v>
      </c>
      <c r="C13657" s="32" t="s">
        <v>28356</v>
      </c>
      <c r="D13657" s="32" t="s">
        <v>28357</v>
      </c>
      <c r="E13657" s="32" t="s">
        <v>53</v>
      </c>
      <c r="F13657" s="37">
        <v>46076.723425925898</v>
      </c>
      <c r="G13657" s="38">
        <v>46077.4511921296</v>
      </c>
      <c r="H13657" s="39">
        <v>0</v>
      </c>
    </row>
    <row r="13658" spans="1:8" x14ac:dyDescent="0.3">
      <c r="A13658" s="32" t="s">
        <v>29677</v>
      </c>
      <c r="B13658" s="32">
        <v>6</v>
      </c>
      <c r="C13658" s="32" t="s">
        <v>29678</v>
      </c>
      <c r="D13658" s="32" t="s">
        <v>29679</v>
      </c>
      <c r="E13658" s="32" t="s">
        <v>74</v>
      </c>
      <c r="F13658" s="37">
        <v>46076.725555555597</v>
      </c>
      <c r="G13658" s="38">
        <v>46076.725555555597</v>
      </c>
      <c r="H13658" s="39">
        <v>0</v>
      </c>
    </row>
    <row r="13659" spans="1:8" x14ac:dyDescent="0.3">
      <c r="A13659" s="32" t="s">
        <v>29680</v>
      </c>
      <c r="B13659" s="32">
        <v>6</v>
      </c>
      <c r="C13659" s="32" t="s">
        <v>26771</v>
      </c>
      <c r="D13659" s="32" t="s">
        <v>26772</v>
      </c>
      <c r="E13659" s="32" t="s">
        <v>53</v>
      </c>
      <c r="F13659" s="37">
        <v>46076.727546296301</v>
      </c>
      <c r="G13659" s="38">
        <v>46076.727546296301</v>
      </c>
      <c r="H13659" s="39">
        <v>0</v>
      </c>
    </row>
    <row r="13660" spans="1:8" x14ac:dyDescent="0.3">
      <c r="A13660" s="32" t="s">
        <v>29681</v>
      </c>
      <c r="B13660" s="32">
        <v>6</v>
      </c>
      <c r="C13660" s="32" t="s">
        <v>28171</v>
      </c>
      <c r="D13660" s="32" t="s">
        <v>28172</v>
      </c>
      <c r="E13660" s="32" t="s">
        <v>74</v>
      </c>
      <c r="F13660" s="37">
        <v>46076.7278240741</v>
      </c>
      <c r="G13660" s="38">
        <v>46076.7278240741</v>
      </c>
      <c r="H13660" s="39">
        <v>0</v>
      </c>
    </row>
    <row r="13661" spans="1:8" x14ac:dyDescent="0.3">
      <c r="A13661" s="32" t="s">
        <v>29682</v>
      </c>
      <c r="B13661" s="32">
        <v>6</v>
      </c>
      <c r="C13661" s="32" t="s">
        <v>29683</v>
      </c>
      <c r="D13661" s="32" t="s">
        <v>29675</v>
      </c>
      <c r="E13661" s="32" t="s">
        <v>53</v>
      </c>
      <c r="F13661" s="37">
        <v>46076.7288078704</v>
      </c>
      <c r="G13661" s="38">
        <v>46076.7288078704</v>
      </c>
      <c r="H13661" s="39">
        <v>0</v>
      </c>
    </row>
    <row r="13662" spans="1:8" x14ac:dyDescent="0.3">
      <c r="A13662" s="32" t="s">
        <v>29684</v>
      </c>
      <c r="B13662" s="32">
        <v>6</v>
      </c>
      <c r="C13662" s="32" t="s">
        <v>28928</v>
      </c>
      <c r="D13662" s="32" t="s">
        <v>28929</v>
      </c>
      <c r="E13662" s="32" t="s">
        <v>53</v>
      </c>
      <c r="F13662" s="37">
        <v>46076.733437499999</v>
      </c>
      <c r="G13662" s="38">
        <v>46078.401238425897</v>
      </c>
      <c r="H13662" s="39">
        <v>0</v>
      </c>
    </row>
    <row r="13663" spans="1:8" x14ac:dyDescent="0.3">
      <c r="A13663" s="32" t="s">
        <v>29685</v>
      </c>
      <c r="B13663" s="32">
        <v>6</v>
      </c>
      <c r="C13663" s="32" t="s">
        <v>29686</v>
      </c>
      <c r="D13663" s="32" t="s">
        <v>29687</v>
      </c>
      <c r="E13663" s="32" t="s">
        <v>74</v>
      </c>
      <c r="F13663" s="37">
        <v>46076.735694444404</v>
      </c>
      <c r="G13663" s="38">
        <v>46076.735694444404</v>
      </c>
      <c r="H13663" s="39">
        <v>0</v>
      </c>
    </row>
    <row r="13664" spans="1:8" x14ac:dyDescent="0.3">
      <c r="A13664" s="32" t="s">
        <v>29688</v>
      </c>
      <c r="B13664" s="32">
        <v>6</v>
      </c>
      <c r="C13664" s="32" t="s">
        <v>29594</v>
      </c>
      <c r="D13664" s="32" t="s">
        <v>29607</v>
      </c>
      <c r="E13664" s="32" t="s">
        <v>74</v>
      </c>
      <c r="F13664" s="37">
        <v>46076.739155092597</v>
      </c>
      <c r="G13664" s="38">
        <v>46076.739155092597</v>
      </c>
      <c r="H13664" s="39">
        <v>0</v>
      </c>
    </row>
    <row r="13665" spans="1:8" x14ac:dyDescent="0.3">
      <c r="A13665" s="32" t="s">
        <v>29689</v>
      </c>
      <c r="B13665" s="32">
        <v>6</v>
      </c>
      <c r="C13665" s="32" t="s">
        <v>29690</v>
      </c>
      <c r="D13665" s="32" t="s">
        <v>29691</v>
      </c>
      <c r="E13665" s="32" t="s">
        <v>53</v>
      </c>
      <c r="F13665" s="37">
        <v>46076.739502314798</v>
      </c>
      <c r="G13665" s="38">
        <v>46076.739502314798</v>
      </c>
      <c r="H13665" s="39">
        <v>0</v>
      </c>
    </row>
    <row r="13666" spans="1:8" x14ac:dyDescent="0.3">
      <c r="A13666" s="32" t="s">
        <v>29692</v>
      </c>
      <c r="B13666" s="32">
        <v>6</v>
      </c>
      <c r="C13666" s="32" t="s">
        <v>29693</v>
      </c>
      <c r="D13666" s="32" t="s">
        <v>29694</v>
      </c>
      <c r="E13666" s="32" t="s">
        <v>74</v>
      </c>
      <c r="F13666" s="37">
        <v>46076.739594907398</v>
      </c>
      <c r="G13666" s="38">
        <v>46076.739594907398</v>
      </c>
      <c r="H13666" s="39">
        <v>0</v>
      </c>
    </row>
    <row r="13667" spans="1:8" x14ac:dyDescent="0.3">
      <c r="A13667" s="32" t="s">
        <v>29695</v>
      </c>
      <c r="B13667" s="32">
        <v>6</v>
      </c>
      <c r="C13667" s="32" t="s">
        <v>28206</v>
      </c>
      <c r="D13667" s="32" t="s">
        <v>29696</v>
      </c>
      <c r="E13667" s="32" t="s">
        <v>74</v>
      </c>
      <c r="F13667" s="37">
        <v>46076.741770833301</v>
      </c>
      <c r="G13667" s="38">
        <v>46076.745509259301</v>
      </c>
      <c r="H13667" s="39">
        <v>0</v>
      </c>
    </row>
    <row r="13668" spans="1:8" x14ac:dyDescent="0.3">
      <c r="A13668" s="32" t="s">
        <v>29697</v>
      </c>
      <c r="B13668" s="32">
        <v>6</v>
      </c>
      <c r="C13668" s="32" t="s">
        <v>29698</v>
      </c>
      <c r="D13668" s="32" t="s">
        <v>29699</v>
      </c>
      <c r="E13668" s="32" t="s">
        <v>53</v>
      </c>
      <c r="F13668" s="37">
        <v>46076.744247685201</v>
      </c>
      <c r="G13668" s="38">
        <v>46076.744247685201</v>
      </c>
      <c r="H13668" s="39">
        <v>0</v>
      </c>
    </row>
    <row r="13669" spans="1:8" x14ac:dyDescent="0.3">
      <c r="A13669" s="32" t="s">
        <v>29700</v>
      </c>
      <c r="B13669" s="32">
        <v>6</v>
      </c>
      <c r="C13669" s="32" t="s">
        <v>28019</v>
      </c>
      <c r="D13669" s="32" t="s">
        <v>28020</v>
      </c>
      <c r="E13669" s="32" t="s">
        <v>74</v>
      </c>
      <c r="F13669" s="37">
        <v>46076.751956018503</v>
      </c>
      <c r="G13669" s="38">
        <v>46076.833611111098</v>
      </c>
      <c r="H13669" s="39">
        <v>0</v>
      </c>
    </row>
    <row r="13670" spans="1:8" x14ac:dyDescent="0.3">
      <c r="A13670" s="32" t="s">
        <v>29701</v>
      </c>
      <c r="B13670" s="32">
        <v>6</v>
      </c>
      <c r="C13670" s="32" t="s">
        <v>29702</v>
      </c>
      <c r="D13670" s="32" t="s">
        <v>29703</v>
      </c>
      <c r="E13670" s="32" t="s">
        <v>53</v>
      </c>
      <c r="F13670" s="37">
        <v>46076.752615740697</v>
      </c>
      <c r="G13670" s="38">
        <v>46076.824618055602</v>
      </c>
      <c r="H13670" s="39">
        <v>0</v>
      </c>
    </row>
    <row r="13671" spans="1:8" x14ac:dyDescent="0.3">
      <c r="A13671" s="32" t="s">
        <v>29704</v>
      </c>
      <c r="B13671" s="32">
        <v>6</v>
      </c>
      <c r="C13671" s="32" t="s">
        <v>29366</v>
      </c>
      <c r="D13671" s="32" t="s">
        <v>29367</v>
      </c>
      <c r="E13671" s="32" t="s">
        <v>74</v>
      </c>
      <c r="F13671" s="37">
        <v>46076.758194444403</v>
      </c>
      <c r="G13671" s="38">
        <v>46076.758194444403</v>
      </c>
      <c r="H13671" s="39">
        <v>0</v>
      </c>
    </row>
    <row r="13672" spans="1:8" x14ac:dyDescent="0.3">
      <c r="A13672" s="32" t="s">
        <v>29705</v>
      </c>
      <c r="B13672" s="32">
        <v>6</v>
      </c>
      <c r="C13672" s="32" t="s">
        <v>29706</v>
      </c>
      <c r="D13672" s="32" t="s">
        <v>29707</v>
      </c>
      <c r="E13672" s="32" t="s">
        <v>53</v>
      </c>
      <c r="F13672" s="37">
        <v>46076.7584837963</v>
      </c>
      <c r="G13672" s="38">
        <v>46076.7584837963</v>
      </c>
      <c r="H13672" s="39">
        <v>0</v>
      </c>
    </row>
    <row r="13673" spans="1:8" x14ac:dyDescent="0.3">
      <c r="A13673" s="32" t="s">
        <v>29708</v>
      </c>
      <c r="B13673" s="32">
        <v>6</v>
      </c>
      <c r="C13673" s="32" t="s">
        <v>29709</v>
      </c>
      <c r="D13673" s="32" t="s">
        <v>29710</v>
      </c>
      <c r="E13673" s="32" t="s">
        <v>74</v>
      </c>
      <c r="F13673" s="37">
        <v>46076.764421296299</v>
      </c>
      <c r="G13673" s="38">
        <v>46076.915266203701</v>
      </c>
      <c r="H13673" s="39">
        <v>0</v>
      </c>
    </row>
    <row r="13674" spans="1:8" x14ac:dyDescent="0.3">
      <c r="A13674" s="32" t="s">
        <v>29711</v>
      </c>
      <c r="B13674" s="32">
        <v>6</v>
      </c>
      <c r="C13674" s="32" t="s">
        <v>10816</v>
      </c>
      <c r="D13674" s="32" t="s">
        <v>28086</v>
      </c>
      <c r="E13674" s="32" t="s">
        <v>46</v>
      </c>
      <c r="F13674" s="37">
        <v>46076.770023148201</v>
      </c>
      <c r="G13674" s="38">
        <v>46077.968773148103</v>
      </c>
      <c r="H13674" s="39">
        <v>0</v>
      </c>
    </row>
    <row r="13675" spans="1:8" x14ac:dyDescent="0.3">
      <c r="A13675" s="32" t="s">
        <v>29712</v>
      </c>
      <c r="B13675" s="32">
        <v>6</v>
      </c>
      <c r="C13675" s="32" t="s">
        <v>19739</v>
      </c>
      <c r="D13675" s="32" t="s">
        <v>19740</v>
      </c>
      <c r="E13675" s="32" t="s">
        <v>46</v>
      </c>
      <c r="F13675" s="37">
        <v>46076.776990740698</v>
      </c>
      <c r="G13675" s="38">
        <v>46077.437916666699</v>
      </c>
      <c r="H13675" s="39">
        <v>0</v>
      </c>
    </row>
    <row r="13676" spans="1:8" x14ac:dyDescent="0.3">
      <c r="A13676" s="32" t="s">
        <v>29713</v>
      </c>
      <c r="B13676" s="32">
        <v>6</v>
      </c>
      <c r="C13676" s="32" t="s">
        <v>29714</v>
      </c>
      <c r="D13676" s="32" t="s">
        <v>29715</v>
      </c>
      <c r="E13676" s="32" t="s">
        <v>74</v>
      </c>
      <c r="F13676" s="37">
        <v>46076.777407407397</v>
      </c>
      <c r="G13676" s="38">
        <v>46076.777407407397</v>
      </c>
      <c r="H13676" s="39">
        <v>0</v>
      </c>
    </row>
    <row r="13677" spans="1:8" x14ac:dyDescent="0.3">
      <c r="A13677" s="32" t="s">
        <v>29716</v>
      </c>
      <c r="B13677" s="32">
        <v>6</v>
      </c>
      <c r="C13677" s="32" t="s">
        <v>29717</v>
      </c>
      <c r="D13677" s="32" t="s">
        <v>29718</v>
      </c>
      <c r="E13677" s="32" t="s">
        <v>53</v>
      </c>
      <c r="F13677" s="37">
        <v>46076.779490740701</v>
      </c>
      <c r="G13677" s="38">
        <v>46076.779490740701</v>
      </c>
      <c r="H13677" s="39">
        <v>0</v>
      </c>
    </row>
    <row r="13678" spans="1:8" x14ac:dyDescent="0.3">
      <c r="A13678" s="32" t="s">
        <v>29719</v>
      </c>
      <c r="B13678" s="32">
        <v>6</v>
      </c>
      <c r="C13678" s="32" t="s">
        <v>5993</v>
      </c>
      <c r="D13678" s="32" t="s">
        <v>5994</v>
      </c>
      <c r="E13678" s="32" t="s">
        <v>74</v>
      </c>
      <c r="F13678" s="37">
        <v>46076.779525462996</v>
      </c>
      <c r="G13678" s="38">
        <v>46076.815763888902</v>
      </c>
      <c r="H13678" s="39">
        <v>0</v>
      </c>
    </row>
    <row r="13679" spans="1:8" x14ac:dyDescent="0.3">
      <c r="A13679" s="32" t="s">
        <v>29720</v>
      </c>
      <c r="B13679" s="32">
        <v>6</v>
      </c>
      <c r="C13679" s="32" t="s">
        <v>29721</v>
      </c>
      <c r="D13679" s="32" t="s">
        <v>29722</v>
      </c>
      <c r="E13679" s="32" t="s">
        <v>74</v>
      </c>
      <c r="F13679" s="37">
        <v>46076.780312499999</v>
      </c>
      <c r="G13679" s="38">
        <v>46077.9523611111</v>
      </c>
      <c r="H13679" s="39">
        <v>0</v>
      </c>
    </row>
    <row r="13680" spans="1:8" x14ac:dyDescent="0.3">
      <c r="A13680" s="32" t="s">
        <v>29723</v>
      </c>
      <c r="B13680" s="32">
        <v>6</v>
      </c>
      <c r="C13680" s="32" t="s">
        <v>10186</v>
      </c>
      <c r="D13680" s="32" t="s">
        <v>29084</v>
      </c>
      <c r="E13680" s="32" t="s">
        <v>74</v>
      </c>
      <c r="F13680" s="37">
        <v>46076.7807523148</v>
      </c>
      <c r="G13680" s="38">
        <v>46076.814942129597</v>
      </c>
      <c r="H13680" s="39">
        <v>0</v>
      </c>
    </row>
    <row r="13681" spans="1:8" x14ac:dyDescent="0.3">
      <c r="A13681" s="32" t="s">
        <v>29724</v>
      </c>
      <c r="B13681" s="32">
        <v>6</v>
      </c>
      <c r="C13681" s="32" t="s">
        <v>19145</v>
      </c>
      <c r="D13681" s="32" t="s">
        <v>19146</v>
      </c>
      <c r="E13681" s="32" t="s">
        <v>74</v>
      </c>
      <c r="F13681" s="37">
        <v>46076.780787037002</v>
      </c>
      <c r="G13681" s="38">
        <v>46076.898773148103</v>
      </c>
      <c r="H13681" s="39">
        <v>0</v>
      </c>
    </row>
    <row r="13682" spans="1:8" x14ac:dyDescent="0.3">
      <c r="A13682" s="32" t="s">
        <v>29725</v>
      </c>
      <c r="B13682" s="32">
        <v>6</v>
      </c>
      <c r="C13682" s="32" t="s">
        <v>24208</v>
      </c>
      <c r="D13682" s="32" t="s">
        <v>24209</v>
      </c>
      <c r="E13682" s="32" t="s">
        <v>53</v>
      </c>
      <c r="F13682" s="37">
        <v>46076.785034722197</v>
      </c>
      <c r="G13682" s="38">
        <v>46077.489236111098</v>
      </c>
      <c r="H13682" s="39">
        <v>0</v>
      </c>
    </row>
    <row r="13683" spans="1:8" x14ac:dyDescent="0.3">
      <c r="A13683" s="32" t="s">
        <v>29726</v>
      </c>
      <c r="B13683" s="32">
        <v>6</v>
      </c>
      <c r="C13683" s="32" t="s">
        <v>29727</v>
      </c>
      <c r="D13683" s="32" t="s">
        <v>29728</v>
      </c>
      <c r="E13683" s="32" t="s">
        <v>74</v>
      </c>
      <c r="F13683" s="37">
        <v>46076.786851851903</v>
      </c>
      <c r="G13683" s="38">
        <v>46076.825717592597</v>
      </c>
      <c r="H13683" s="39">
        <v>0</v>
      </c>
    </row>
    <row r="13684" spans="1:8" x14ac:dyDescent="0.3">
      <c r="A13684" s="32" t="s">
        <v>29729</v>
      </c>
      <c r="B13684" s="32">
        <v>6</v>
      </c>
      <c r="C13684" s="32" t="s">
        <v>5923</v>
      </c>
      <c r="D13684" s="32" t="s">
        <v>22890</v>
      </c>
      <c r="E13684" s="32" t="s">
        <v>53</v>
      </c>
      <c r="F13684" s="37">
        <v>46076.786921296298</v>
      </c>
      <c r="G13684" s="38">
        <v>46078.714293981502</v>
      </c>
      <c r="H13684" s="39">
        <v>0</v>
      </c>
    </row>
    <row r="13685" spans="1:8" x14ac:dyDescent="0.3">
      <c r="A13685" s="32" t="s">
        <v>29730</v>
      </c>
      <c r="B13685" s="32">
        <v>6</v>
      </c>
      <c r="C13685" s="32" t="s">
        <v>29731</v>
      </c>
      <c r="D13685" s="32" t="s">
        <v>29732</v>
      </c>
      <c r="E13685" s="32" t="s">
        <v>53</v>
      </c>
      <c r="F13685" s="37">
        <v>46076.786932870396</v>
      </c>
      <c r="G13685" s="38">
        <v>46078.101284722201</v>
      </c>
      <c r="H13685" s="39">
        <v>0</v>
      </c>
    </row>
    <row r="13686" spans="1:8" x14ac:dyDescent="0.3">
      <c r="A13686" s="32" t="s">
        <v>29733</v>
      </c>
      <c r="B13686" s="32">
        <v>6</v>
      </c>
      <c r="C13686" s="32" t="s">
        <v>29734</v>
      </c>
      <c r="D13686" s="32" t="s">
        <v>29735</v>
      </c>
      <c r="E13686" s="32" t="s">
        <v>74</v>
      </c>
      <c r="F13686" s="37">
        <v>46076.786956018499</v>
      </c>
      <c r="G13686" s="38">
        <v>46076.865648148101</v>
      </c>
      <c r="H13686" s="39">
        <v>0</v>
      </c>
    </row>
    <row r="13687" spans="1:8" x14ac:dyDescent="0.3">
      <c r="A13687" s="32" t="s">
        <v>29736</v>
      </c>
      <c r="B13687" s="32">
        <v>6</v>
      </c>
      <c r="C13687" s="32" t="s">
        <v>28356</v>
      </c>
      <c r="D13687" s="32" t="s">
        <v>28357</v>
      </c>
      <c r="E13687" s="32" t="s">
        <v>53</v>
      </c>
      <c r="F13687" s="37">
        <v>46076.787037037</v>
      </c>
      <c r="G13687" s="38">
        <v>46077.453240740702</v>
      </c>
      <c r="H13687" s="39">
        <v>0</v>
      </c>
    </row>
    <row r="13688" spans="1:8" x14ac:dyDescent="0.3">
      <c r="A13688" s="32" t="s">
        <v>29737</v>
      </c>
      <c r="B13688" s="32">
        <v>6</v>
      </c>
      <c r="C13688" s="32" t="s">
        <v>29738</v>
      </c>
      <c r="D13688" s="32" t="s">
        <v>29739</v>
      </c>
      <c r="E13688" s="32" t="s">
        <v>74</v>
      </c>
      <c r="F13688" s="37">
        <v>46076.787789351903</v>
      </c>
      <c r="G13688" s="38">
        <v>46078.586956018502</v>
      </c>
      <c r="H13688" s="39">
        <v>0</v>
      </c>
    </row>
    <row r="13689" spans="1:8" x14ac:dyDescent="0.3">
      <c r="A13689" s="32" t="s">
        <v>29740</v>
      </c>
      <c r="B13689" s="32">
        <v>6</v>
      </c>
      <c r="C13689" s="32" t="s">
        <v>11657</v>
      </c>
      <c r="D13689" s="32" t="s">
        <v>11658</v>
      </c>
      <c r="E13689" s="32" t="s">
        <v>53</v>
      </c>
      <c r="F13689" s="37">
        <v>46076.788321759297</v>
      </c>
      <c r="G13689" s="38">
        <v>46077.657569444404</v>
      </c>
      <c r="H13689" s="39">
        <v>0</v>
      </c>
    </row>
    <row r="13690" spans="1:8" x14ac:dyDescent="0.3">
      <c r="A13690" s="32" t="s">
        <v>29741</v>
      </c>
      <c r="B13690" s="32">
        <v>6</v>
      </c>
      <c r="C13690" s="32" t="s">
        <v>1661</v>
      </c>
      <c r="D13690" s="32" t="s">
        <v>23615</v>
      </c>
      <c r="E13690" s="32" t="s">
        <v>53</v>
      </c>
      <c r="F13690" s="37">
        <v>46076.7886111111</v>
      </c>
      <c r="G13690" s="38">
        <v>46079.075208333299</v>
      </c>
      <c r="H13690" s="39">
        <v>0</v>
      </c>
    </row>
    <row r="13691" spans="1:8" x14ac:dyDescent="0.3">
      <c r="A13691" s="32" t="s">
        <v>29742</v>
      </c>
      <c r="B13691" s="32">
        <v>6</v>
      </c>
      <c r="C13691" s="32" t="s">
        <v>22073</v>
      </c>
      <c r="D13691" s="32" t="s">
        <v>22074</v>
      </c>
      <c r="E13691" s="32" t="s">
        <v>74</v>
      </c>
      <c r="F13691" s="37">
        <v>46076.789004629602</v>
      </c>
      <c r="G13691" s="38">
        <v>46076.789004629602</v>
      </c>
      <c r="H13691" s="39">
        <v>0</v>
      </c>
    </row>
    <row r="13692" spans="1:8" x14ac:dyDescent="0.3">
      <c r="A13692" s="32" t="s">
        <v>29743</v>
      </c>
      <c r="B13692" s="32">
        <v>6</v>
      </c>
      <c r="C13692" s="32" t="s">
        <v>29744</v>
      </c>
      <c r="D13692" s="32" t="s">
        <v>29745</v>
      </c>
      <c r="E13692" s="32" t="s">
        <v>53</v>
      </c>
      <c r="F13692" s="37">
        <v>46076.789039351897</v>
      </c>
      <c r="G13692" s="38">
        <v>46076.789039351897</v>
      </c>
      <c r="H13692" s="39">
        <v>0</v>
      </c>
    </row>
    <row r="13693" spans="1:8" x14ac:dyDescent="0.3">
      <c r="A13693" s="32" t="s">
        <v>29746</v>
      </c>
      <c r="B13693" s="32">
        <v>6</v>
      </c>
      <c r="C13693" s="32" t="s">
        <v>29747</v>
      </c>
      <c r="D13693" s="32" t="s">
        <v>29748</v>
      </c>
      <c r="E13693" s="32" t="s">
        <v>53</v>
      </c>
      <c r="F13693" s="37">
        <v>46076.789849537003</v>
      </c>
      <c r="G13693" s="38">
        <v>46076.850624999999</v>
      </c>
      <c r="H13693" s="39">
        <v>0</v>
      </c>
    </row>
    <row r="13694" spans="1:8" x14ac:dyDescent="0.3">
      <c r="A13694" s="32" t="s">
        <v>29749</v>
      </c>
      <c r="B13694" s="32">
        <v>6</v>
      </c>
      <c r="C13694" s="32" t="s">
        <v>29750</v>
      </c>
      <c r="D13694" s="32" t="s">
        <v>29751</v>
      </c>
      <c r="E13694" s="32" t="s">
        <v>53</v>
      </c>
      <c r="F13694" s="37">
        <v>46076.789895833303</v>
      </c>
      <c r="G13694" s="38">
        <v>46076.881134259304</v>
      </c>
      <c r="H13694" s="39">
        <v>0</v>
      </c>
    </row>
    <row r="13695" spans="1:8" x14ac:dyDescent="0.3">
      <c r="A13695" s="32" t="s">
        <v>29752</v>
      </c>
      <c r="B13695" s="32">
        <v>6</v>
      </c>
      <c r="C13695" s="32" t="s">
        <v>29753</v>
      </c>
      <c r="D13695" s="32" t="s">
        <v>29754</v>
      </c>
      <c r="E13695" s="32" t="s">
        <v>74</v>
      </c>
      <c r="F13695" s="37">
        <v>46076.789907407401</v>
      </c>
      <c r="G13695" s="38">
        <v>46076.814421296302</v>
      </c>
      <c r="H13695" s="39">
        <v>0</v>
      </c>
    </row>
    <row r="13696" spans="1:8" x14ac:dyDescent="0.3">
      <c r="A13696" s="32" t="s">
        <v>29755</v>
      </c>
      <c r="B13696" s="32">
        <v>6</v>
      </c>
      <c r="C13696" s="32" t="s">
        <v>5532</v>
      </c>
      <c r="D13696" s="32" t="s">
        <v>29756</v>
      </c>
      <c r="E13696" s="32" t="s">
        <v>74</v>
      </c>
      <c r="F13696" s="37">
        <v>46076.790312500001</v>
      </c>
      <c r="G13696" s="38">
        <v>46078.430891203701</v>
      </c>
      <c r="H13696" s="39">
        <v>0</v>
      </c>
    </row>
    <row r="13697" spans="1:8" x14ac:dyDescent="0.3">
      <c r="A13697" s="32" t="s">
        <v>29757</v>
      </c>
      <c r="B13697" s="32">
        <v>6</v>
      </c>
      <c r="C13697" s="32" t="s">
        <v>23169</v>
      </c>
      <c r="D13697" s="32" t="s">
        <v>23170</v>
      </c>
      <c r="E13697" s="32" t="s">
        <v>74</v>
      </c>
      <c r="F13697" s="37">
        <v>46076.790925925903</v>
      </c>
      <c r="G13697" s="38">
        <v>46077.6578703704</v>
      </c>
      <c r="H13697" s="39">
        <v>0</v>
      </c>
    </row>
    <row r="13698" spans="1:8" x14ac:dyDescent="0.3">
      <c r="A13698" s="32" t="s">
        <v>29758</v>
      </c>
      <c r="B13698" s="32">
        <v>6</v>
      </c>
      <c r="C13698" s="32" t="s">
        <v>29759</v>
      </c>
      <c r="D13698" s="32" t="s">
        <v>29760</v>
      </c>
      <c r="E13698" s="32" t="s">
        <v>53</v>
      </c>
      <c r="F13698" s="37">
        <v>46076.792500000003</v>
      </c>
      <c r="G13698" s="38">
        <v>46076.847662036998</v>
      </c>
      <c r="H13698" s="39">
        <v>0</v>
      </c>
    </row>
    <row r="13699" spans="1:8" x14ac:dyDescent="0.3">
      <c r="A13699" s="32" t="s">
        <v>29761</v>
      </c>
      <c r="B13699" s="32">
        <v>6</v>
      </c>
      <c r="C13699" s="32" t="s">
        <v>4390</v>
      </c>
      <c r="D13699" s="32" t="s">
        <v>4391</v>
      </c>
      <c r="E13699" s="32" t="s">
        <v>74</v>
      </c>
      <c r="F13699" s="37">
        <v>46076.793055555601</v>
      </c>
      <c r="G13699" s="38">
        <v>46077.937696759298</v>
      </c>
      <c r="H13699" s="39">
        <v>0</v>
      </c>
    </row>
    <row r="13700" spans="1:8" x14ac:dyDescent="0.3">
      <c r="A13700" s="32" t="s">
        <v>29762</v>
      </c>
      <c r="B13700" s="32">
        <v>6</v>
      </c>
      <c r="C13700" s="32" t="s">
        <v>22704</v>
      </c>
      <c r="D13700" s="32" t="s">
        <v>22705</v>
      </c>
      <c r="E13700" s="32" t="s">
        <v>53</v>
      </c>
      <c r="F13700" s="37">
        <v>46076.794421296298</v>
      </c>
      <c r="G13700" s="38">
        <v>46076.794421296298</v>
      </c>
      <c r="H13700" s="39">
        <v>0</v>
      </c>
    </row>
    <row r="13701" spans="1:8" x14ac:dyDescent="0.3">
      <c r="A13701" s="32" t="s">
        <v>29763</v>
      </c>
      <c r="B13701" s="32">
        <v>6</v>
      </c>
      <c r="C13701" s="32" t="s">
        <v>905</v>
      </c>
      <c r="D13701" s="32" t="s">
        <v>29764</v>
      </c>
      <c r="E13701" s="32" t="s">
        <v>53</v>
      </c>
      <c r="F13701" s="37">
        <v>46076.7948032407</v>
      </c>
      <c r="G13701" s="38">
        <v>46076.874837962998</v>
      </c>
      <c r="H13701" s="39">
        <v>0</v>
      </c>
    </row>
    <row r="13702" spans="1:8" x14ac:dyDescent="0.3">
      <c r="A13702" s="32" t="s">
        <v>29765</v>
      </c>
      <c r="B13702" s="32">
        <v>6</v>
      </c>
      <c r="C13702" s="32" t="s">
        <v>29766</v>
      </c>
      <c r="D13702" s="32" t="s">
        <v>29767</v>
      </c>
      <c r="E13702" s="32" t="s">
        <v>74</v>
      </c>
      <c r="F13702" s="37">
        <v>46076.795416666697</v>
      </c>
      <c r="G13702" s="38">
        <v>46076.863530092603</v>
      </c>
      <c r="H13702" s="39">
        <v>0</v>
      </c>
    </row>
    <row r="13703" spans="1:8" x14ac:dyDescent="0.3">
      <c r="A13703" s="32" t="s">
        <v>29768</v>
      </c>
      <c r="B13703" s="32">
        <v>6</v>
      </c>
      <c r="C13703" s="32" t="s">
        <v>29769</v>
      </c>
      <c r="D13703" s="32" t="s">
        <v>29770</v>
      </c>
      <c r="E13703" s="32" t="s">
        <v>74</v>
      </c>
      <c r="F13703" s="37">
        <v>46076.796145833301</v>
      </c>
      <c r="G13703" s="38">
        <v>46076.8354861111</v>
      </c>
      <c r="H13703" s="39">
        <v>0</v>
      </c>
    </row>
    <row r="13704" spans="1:8" x14ac:dyDescent="0.3">
      <c r="A13704" s="32" t="s">
        <v>29771</v>
      </c>
      <c r="B13704" s="32">
        <v>6</v>
      </c>
      <c r="C13704" s="32" t="s">
        <v>29444</v>
      </c>
      <c r="D13704" s="32" t="s">
        <v>29445</v>
      </c>
      <c r="E13704" s="32" t="s">
        <v>74</v>
      </c>
      <c r="F13704" s="37">
        <v>46076.7961574074</v>
      </c>
      <c r="G13704" s="38">
        <v>46077.937696759298</v>
      </c>
      <c r="H13704" s="39">
        <v>0</v>
      </c>
    </row>
    <row r="13705" spans="1:8" x14ac:dyDescent="0.3">
      <c r="A13705" s="32" t="s">
        <v>29772</v>
      </c>
      <c r="B13705" s="32">
        <v>6</v>
      </c>
      <c r="C13705" s="32" t="s">
        <v>10865</v>
      </c>
      <c r="D13705" s="32" t="s">
        <v>29773</v>
      </c>
      <c r="E13705" s="32" t="s">
        <v>53</v>
      </c>
      <c r="F13705" s="37">
        <v>46076.796932870398</v>
      </c>
      <c r="G13705" s="38">
        <v>46076.796932870398</v>
      </c>
      <c r="H13705" s="39">
        <v>0</v>
      </c>
    </row>
    <row r="13706" spans="1:8" x14ac:dyDescent="0.3">
      <c r="A13706" s="32" t="s">
        <v>29774</v>
      </c>
      <c r="B13706" s="32">
        <v>6</v>
      </c>
      <c r="C13706" s="32" t="s">
        <v>29775</v>
      </c>
      <c r="D13706" s="32" t="s">
        <v>29776</v>
      </c>
      <c r="E13706" s="32" t="s">
        <v>53</v>
      </c>
      <c r="F13706" s="37">
        <v>46076.797881944403</v>
      </c>
      <c r="G13706" s="38">
        <v>46079.981006944399</v>
      </c>
      <c r="H13706" s="39">
        <v>0</v>
      </c>
    </row>
    <row r="13707" spans="1:8" x14ac:dyDescent="0.3">
      <c r="A13707" s="32" t="s">
        <v>29777</v>
      </c>
      <c r="B13707" s="32">
        <v>6</v>
      </c>
      <c r="C13707" s="32" t="s">
        <v>27458</v>
      </c>
      <c r="D13707" s="32" t="s">
        <v>27459</v>
      </c>
      <c r="E13707" s="32" t="s">
        <v>46</v>
      </c>
      <c r="F13707" s="37">
        <v>46076.7979976852</v>
      </c>
      <c r="G13707" s="38">
        <v>46077.479699074102</v>
      </c>
      <c r="H13707" s="39">
        <v>0</v>
      </c>
    </row>
    <row r="13708" spans="1:8" x14ac:dyDescent="0.3">
      <c r="A13708" s="32" t="s">
        <v>29778</v>
      </c>
      <c r="B13708" s="32">
        <v>6</v>
      </c>
      <c r="C13708" s="32" t="s">
        <v>29779</v>
      </c>
      <c r="D13708" s="32" t="s">
        <v>29780</v>
      </c>
      <c r="E13708" s="32" t="s">
        <v>198</v>
      </c>
      <c r="F13708" s="37">
        <v>46076.7983564815</v>
      </c>
      <c r="G13708" s="38">
        <v>46077.617719907401</v>
      </c>
      <c r="H13708" s="39">
        <v>0</v>
      </c>
    </row>
    <row r="13709" spans="1:8" x14ac:dyDescent="0.3">
      <c r="A13709" s="32" t="s">
        <v>29781</v>
      </c>
      <c r="B13709" s="32">
        <v>6</v>
      </c>
      <c r="C13709" s="32" t="s">
        <v>17381</v>
      </c>
      <c r="D13709" s="32" t="s">
        <v>29782</v>
      </c>
      <c r="E13709" s="32" t="s">
        <v>74</v>
      </c>
      <c r="F13709" s="37">
        <v>46076.798379629603</v>
      </c>
      <c r="G13709" s="38">
        <v>46076.836770833303</v>
      </c>
      <c r="H13709" s="39">
        <v>0</v>
      </c>
    </row>
    <row r="13710" spans="1:8" x14ac:dyDescent="0.3">
      <c r="A13710" s="32" t="s">
        <v>29783</v>
      </c>
      <c r="B13710" s="32">
        <v>6</v>
      </c>
      <c r="C13710" s="32" t="s">
        <v>29784</v>
      </c>
      <c r="D13710" s="32" t="s">
        <v>29785</v>
      </c>
      <c r="E13710" s="32" t="s">
        <v>74</v>
      </c>
      <c r="F13710" s="37">
        <v>46076.800601851799</v>
      </c>
      <c r="G13710" s="38">
        <v>46076.924780092602</v>
      </c>
      <c r="H13710" s="39">
        <v>0</v>
      </c>
    </row>
    <row r="13711" spans="1:8" x14ac:dyDescent="0.3">
      <c r="A13711" s="32" t="s">
        <v>29786</v>
      </c>
      <c r="B13711" s="32">
        <v>6</v>
      </c>
      <c r="C13711" s="32" t="s">
        <v>51</v>
      </c>
      <c r="D13711" s="32" t="s">
        <v>17986</v>
      </c>
      <c r="E13711" s="32" t="s">
        <v>198</v>
      </c>
      <c r="F13711" s="37">
        <v>46076.801157407397</v>
      </c>
      <c r="G13711" s="38">
        <v>46076.878252314797</v>
      </c>
      <c r="H13711" s="39">
        <v>0</v>
      </c>
    </row>
    <row r="13712" spans="1:8" x14ac:dyDescent="0.3">
      <c r="A13712" s="32" t="s">
        <v>29787</v>
      </c>
      <c r="B13712" s="32">
        <v>6</v>
      </c>
      <c r="C13712" s="32" t="s">
        <v>9599</v>
      </c>
      <c r="D13712" s="32" t="s">
        <v>9600</v>
      </c>
      <c r="E13712" s="32" t="s">
        <v>53</v>
      </c>
      <c r="F13712" s="37">
        <v>46076.802928240701</v>
      </c>
      <c r="G13712" s="38">
        <v>46076.986296296302</v>
      </c>
      <c r="H13712" s="39">
        <v>0</v>
      </c>
    </row>
    <row r="13713" spans="1:8" x14ac:dyDescent="0.3">
      <c r="A13713" s="32" t="s">
        <v>29788</v>
      </c>
      <c r="B13713" s="32">
        <v>6</v>
      </c>
      <c r="C13713" s="32" t="s">
        <v>29789</v>
      </c>
      <c r="D13713" s="32" t="s">
        <v>29790</v>
      </c>
      <c r="E13713" s="32" t="s">
        <v>74</v>
      </c>
      <c r="F13713" s="37">
        <v>46076.805428240703</v>
      </c>
      <c r="G13713" s="38">
        <v>46077.406053240702</v>
      </c>
      <c r="H13713" s="39">
        <v>0</v>
      </c>
    </row>
    <row r="13714" spans="1:8" x14ac:dyDescent="0.3">
      <c r="A13714" s="32" t="s">
        <v>29791</v>
      </c>
      <c r="B13714" s="32">
        <v>6</v>
      </c>
      <c r="C13714" s="32" t="s">
        <v>29792</v>
      </c>
      <c r="D13714" s="32" t="s">
        <v>29793</v>
      </c>
      <c r="E13714" s="32" t="s">
        <v>74</v>
      </c>
      <c r="F13714" s="37">
        <v>46076.805740740703</v>
      </c>
      <c r="G13714" s="38">
        <v>46076.9128935185</v>
      </c>
      <c r="H13714" s="39">
        <v>0</v>
      </c>
    </row>
    <row r="13715" spans="1:8" x14ac:dyDescent="0.3">
      <c r="A13715" s="32" t="s">
        <v>29794</v>
      </c>
      <c r="B13715" s="32">
        <v>6</v>
      </c>
      <c r="C13715" s="32" t="s">
        <v>26063</v>
      </c>
      <c r="D13715" s="32" t="s">
        <v>25140</v>
      </c>
      <c r="E13715" s="32" t="s">
        <v>74</v>
      </c>
      <c r="F13715" s="37">
        <v>46076.808275463001</v>
      </c>
      <c r="G13715" s="38">
        <v>46076.8109722222</v>
      </c>
      <c r="H13715" s="39">
        <v>0</v>
      </c>
    </row>
    <row r="13716" spans="1:8" x14ac:dyDescent="0.3">
      <c r="A13716" s="32" t="s">
        <v>29795</v>
      </c>
      <c r="B13716" s="32">
        <v>6</v>
      </c>
      <c r="C13716" s="32" t="s">
        <v>29796</v>
      </c>
      <c r="D13716" s="32" t="s">
        <v>29797</v>
      </c>
      <c r="E13716" s="32" t="s">
        <v>74</v>
      </c>
      <c r="F13716" s="37">
        <v>46076.808321759301</v>
      </c>
      <c r="G13716" s="38">
        <v>46076.816087963001</v>
      </c>
      <c r="H13716" s="39">
        <v>0</v>
      </c>
    </row>
    <row r="13717" spans="1:8" x14ac:dyDescent="0.3">
      <c r="A13717" s="32" t="s">
        <v>29798</v>
      </c>
      <c r="B13717" s="32">
        <v>6</v>
      </c>
      <c r="C13717" s="32" t="s">
        <v>29799</v>
      </c>
      <c r="D13717" s="32" t="s">
        <v>29800</v>
      </c>
      <c r="E13717" s="32" t="s">
        <v>74</v>
      </c>
      <c r="F13717" s="37">
        <v>46076.808414351799</v>
      </c>
      <c r="G13717" s="38">
        <v>46076.898773148103</v>
      </c>
      <c r="H13717" s="39">
        <v>0</v>
      </c>
    </row>
    <row r="13718" spans="1:8" x14ac:dyDescent="0.3">
      <c r="A13718" s="32" t="s">
        <v>29801</v>
      </c>
      <c r="B13718" s="32">
        <v>6</v>
      </c>
      <c r="C13718" s="32" t="s">
        <v>13379</v>
      </c>
      <c r="D13718" s="32" t="s">
        <v>13380</v>
      </c>
      <c r="E13718" s="32" t="s">
        <v>74</v>
      </c>
      <c r="F13718" s="37">
        <v>46076.808472222197</v>
      </c>
      <c r="G13718" s="38">
        <v>46076.812511574099</v>
      </c>
      <c r="H13718" s="39">
        <v>0</v>
      </c>
    </row>
    <row r="13719" spans="1:8" x14ac:dyDescent="0.3">
      <c r="A13719" s="32" t="s">
        <v>29802</v>
      </c>
      <c r="B13719" s="32">
        <v>6</v>
      </c>
      <c r="C13719" s="32" t="s">
        <v>15172</v>
      </c>
      <c r="D13719" s="32" t="s">
        <v>29803</v>
      </c>
      <c r="E13719" s="32" t="s">
        <v>53</v>
      </c>
      <c r="F13719" s="37">
        <v>46076.808645833298</v>
      </c>
      <c r="G13719" s="38">
        <v>46080.537731481498</v>
      </c>
      <c r="H13719" s="39">
        <v>0</v>
      </c>
    </row>
    <row r="13720" spans="1:8" x14ac:dyDescent="0.3">
      <c r="A13720" s="32" t="s">
        <v>29804</v>
      </c>
      <c r="B13720" s="32">
        <v>6</v>
      </c>
      <c r="C13720" s="32" t="s">
        <v>29805</v>
      </c>
      <c r="D13720" s="32" t="s">
        <v>29806</v>
      </c>
      <c r="E13720" s="32" t="s">
        <v>198</v>
      </c>
      <c r="F13720" s="37">
        <v>46076.809143518498</v>
      </c>
      <c r="G13720" s="38">
        <v>46077.581134259301</v>
      </c>
      <c r="H13720" s="39">
        <v>0</v>
      </c>
    </row>
    <row r="13721" spans="1:8" x14ac:dyDescent="0.3">
      <c r="A13721" s="32" t="s">
        <v>29807</v>
      </c>
      <c r="B13721" s="32">
        <v>6</v>
      </c>
      <c r="C13721" s="32" t="s">
        <v>29808</v>
      </c>
      <c r="D13721" s="32" t="s">
        <v>29809</v>
      </c>
      <c r="E13721" s="32" t="s">
        <v>53</v>
      </c>
      <c r="F13721" s="37">
        <v>46076.809768518498</v>
      </c>
      <c r="G13721" s="38">
        <v>46079.079513888901</v>
      </c>
      <c r="H13721" s="39">
        <v>0</v>
      </c>
    </row>
    <row r="13722" spans="1:8" x14ac:dyDescent="0.3">
      <c r="A13722" s="32" t="s">
        <v>29810</v>
      </c>
      <c r="B13722" s="32">
        <v>6</v>
      </c>
      <c r="C13722" s="32" t="s">
        <v>29811</v>
      </c>
      <c r="D13722" s="32" t="s">
        <v>29812</v>
      </c>
      <c r="E13722" s="32" t="s">
        <v>53</v>
      </c>
      <c r="F13722" s="37">
        <v>46076.810219907398</v>
      </c>
      <c r="G13722" s="38">
        <v>46078.549131944397</v>
      </c>
      <c r="H13722" s="39">
        <v>0</v>
      </c>
    </row>
    <row r="13723" spans="1:8" x14ac:dyDescent="0.3">
      <c r="A13723" s="32" t="s">
        <v>29813</v>
      </c>
      <c r="B13723" s="32">
        <v>6</v>
      </c>
      <c r="C13723" s="32" t="s">
        <v>29814</v>
      </c>
      <c r="D13723" s="32" t="s">
        <v>29815</v>
      </c>
      <c r="E13723" s="32" t="s">
        <v>53</v>
      </c>
      <c r="F13723" s="37">
        <v>46076.810578703698</v>
      </c>
      <c r="G13723" s="38">
        <v>46078.522199074097</v>
      </c>
      <c r="H13723" s="39">
        <v>0</v>
      </c>
    </row>
    <row r="13724" spans="1:8" x14ac:dyDescent="0.3">
      <c r="A13724" s="32" t="s">
        <v>29816</v>
      </c>
      <c r="B13724" s="32">
        <v>6</v>
      </c>
      <c r="C13724" s="32" t="s">
        <v>21296</v>
      </c>
      <c r="D13724" s="32" t="s">
        <v>29817</v>
      </c>
      <c r="E13724" s="32" t="s">
        <v>53</v>
      </c>
      <c r="F13724" s="37">
        <v>46076.810659722199</v>
      </c>
      <c r="G13724" s="38">
        <v>46077.452349537001</v>
      </c>
      <c r="H13724" s="39">
        <v>0</v>
      </c>
    </row>
    <row r="13725" spans="1:8" x14ac:dyDescent="0.3">
      <c r="A13725" s="32" t="s">
        <v>29818</v>
      </c>
      <c r="B13725" s="32">
        <v>6</v>
      </c>
      <c r="C13725" s="32" t="s">
        <v>5699</v>
      </c>
      <c r="D13725" s="32" t="s">
        <v>5700</v>
      </c>
      <c r="E13725" s="32" t="s">
        <v>198</v>
      </c>
      <c r="F13725" s="37">
        <v>46076.810960648101</v>
      </c>
      <c r="G13725" s="38">
        <v>46078.628506944398</v>
      </c>
      <c r="H13725" s="39">
        <v>0</v>
      </c>
    </row>
    <row r="13726" spans="1:8" x14ac:dyDescent="0.3">
      <c r="A13726" s="32" t="s">
        <v>29819</v>
      </c>
      <c r="B13726" s="32">
        <v>6</v>
      </c>
      <c r="C13726" s="32" t="s">
        <v>13937</v>
      </c>
      <c r="D13726" s="32" t="s">
        <v>13938</v>
      </c>
      <c r="E13726" s="32" t="s">
        <v>74</v>
      </c>
      <c r="F13726" s="37">
        <v>46076.811226851903</v>
      </c>
      <c r="G13726" s="38">
        <v>46076.817384259302</v>
      </c>
      <c r="H13726" s="39">
        <v>0</v>
      </c>
    </row>
    <row r="13727" spans="1:8" x14ac:dyDescent="0.3">
      <c r="A13727" s="32" t="s">
        <v>29820</v>
      </c>
      <c r="B13727" s="32">
        <v>6</v>
      </c>
      <c r="C13727" s="32" t="s">
        <v>25681</v>
      </c>
      <c r="D13727" s="32" t="s">
        <v>25682</v>
      </c>
      <c r="E13727" s="32" t="s">
        <v>53</v>
      </c>
      <c r="F13727" s="37">
        <v>46076.812106481499</v>
      </c>
      <c r="G13727" s="38">
        <v>46078.5327314815</v>
      </c>
      <c r="H13727" s="39">
        <v>0</v>
      </c>
    </row>
    <row r="13728" spans="1:8" x14ac:dyDescent="0.3">
      <c r="A13728" s="32" t="s">
        <v>29821</v>
      </c>
      <c r="B13728" s="32">
        <v>6</v>
      </c>
      <c r="C13728" s="32" t="s">
        <v>29822</v>
      </c>
      <c r="D13728" s="32" t="s">
        <v>29823</v>
      </c>
      <c r="E13728" s="32" t="s">
        <v>74</v>
      </c>
      <c r="F13728" s="37">
        <v>46076.812256944402</v>
      </c>
      <c r="G13728" s="38">
        <v>46076.815520833297</v>
      </c>
      <c r="H13728" s="39">
        <v>0</v>
      </c>
    </row>
    <row r="13729" spans="1:8" x14ac:dyDescent="0.3">
      <c r="A13729" s="32" t="s">
        <v>29824</v>
      </c>
      <c r="B13729" s="32">
        <v>6</v>
      </c>
      <c r="C13729" s="32" t="s">
        <v>29825</v>
      </c>
      <c r="D13729" s="32" t="s">
        <v>29826</v>
      </c>
      <c r="E13729" s="32" t="s">
        <v>46</v>
      </c>
      <c r="F13729" s="37">
        <v>46076.813055555598</v>
      </c>
      <c r="G13729" s="38">
        <v>46076.900671296302</v>
      </c>
      <c r="H13729" s="39">
        <v>0</v>
      </c>
    </row>
    <row r="13730" spans="1:8" x14ac:dyDescent="0.3">
      <c r="A13730" s="32" t="s">
        <v>29827</v>
      </c>
      <c r="B13730" s="32">
        <v>6</v>
      </c>
      <c r="C13730" s="32" t="s">
        <v>15474</v>
      </c>
      <c r="D13730" s="32" t="s">
        <v>29828</v>
      </c>
      <c r="E13730" s="32" t="s">
        <v>46</v>
      </c>
      <c r="F13730" s="37">
        <v>46076.816261574102</v>
      </c>
      <c r="G13730" s="38">
        <v>46076.879432870403</v>
      </c>
      <c r="H13730" s="39">
        <v>0</v>
      </c>
    </row>
    <row r="13731" spans="1:8" x14ac:dyDescent="0.3">
      <c r="A13731" s="32" t="s">
        <v>29829</v>
      </c>
      <c r="B13731" s="32">
        <v>6</v>
      </c>
      <c r="C13731" s="32" t="s">
        <v>14493</v>
      </c>
      <c r="D13731" s="32" t="s">
        <v>29830</v>
      </c>
      <c r="E13731" s="32" t="s">
        <v>74</v>
      </c>
      <c r="F13731" s="37">
        <v>46076.8196412037</v>
      </c>
      <c r="G13731" s="38">
        <v>46076.863842592596</v>
      </c>
      <c r="H13731" s="39">
        <v>0</v>
      </c>
    </row>
    <row r="13732" spans="1:8" x14ac:dyDescent="0.3">
      <c r="A13732" s="32" t="s">
        <v>29831</v>
      </c>
      <c r="B13732" s="32">
        <v>6</v>
      </c>
      <c r="C13732" s="32" t="s">
        <v>23052</v>
      </c>
      <c r="D13732" s="32" t="s">
        <v>23053</v>
      </c>
      <c r="E13732" s="32" t="s">
        <v>53</v>
      </c>
      <c r="F13732" s="37">
        <v>46076.819780092599</v>
      </c>
      <c r="G13732" s="38">
        <v>46078.547766203701</v>
      </c>
      <c r="H13732" s="39">
        <v>0</v>
      </c>
    </row>
    <row r="13733" spans="1:8" x14ac:dyDescent="0.3">
      <c r="A13733" s="32" t="s">
        <v>29832</v>
      </c>
      <c r="B13733" s="32">
        <v>6</v>
      </c>
      <c r="C13733" s="32" t="s">
        <v>25122</v>
      </c>
      <c r="D13733" s="32" t="s">
        <v>25123</v>
      </c>
      <c r="E13733" s="32" t="s">
        <v>53</v>
      </c>
      <c r="F13733" s="37">
        <v>46076.82</v>
      </c>
      <c r="G13733" s="38">
        <v>46077.546215277798</v>
      </c>
      <c r="H13733" s="39">
        <v>0</v>
      </c>
    </row>
    <row r="13734" spans="1:8" x14ac:dyDescent="0.3">
      <c r="A13734" s="32" t="s">
        <v>29833</v>
      </c>
      <c r="B13734" s="32">
        <v>6</v>
      </c>
      <c r="C13734" s="32" t="s">
        <v>29137</v>
      </c>
      <c r="D13734" s="32" t="s">
        <v>29138</v>
      </c>
      <c r="E13734" s="32" t="s">
        <v>74</v>
      </c>
      <c r="F13734" s="37">
        <v>46076.820960648103</v>
      </c>
      <c r="G13734" s="38">
        <v>46076.825231481504</v>
      </c>
      <c r="H13734" s="39">
        <v>0</v>
      </c>
    </row>
    <row r="13735" spans="1:8" x14ac:dyDescent="0.3">
      <c r="A13735" s="32" t="s">
        <v>29834</v>
      </c>
      <c r="B13735" s="32">
        <v>6</v>
      </c>
      <c r="C13735" s="32" t="s">
        <v>9393</v>
      </c>
      <c r="D13735" s="32" t="s">
        <v>9394</v>
      </c>
      <c r="E13735" s="32" t="s">
        <v>46</v>
      </c>
      <c r="F13735" s="37">
        <v>46076.823182870401</v>
      </c>
      <c r="G13735" s="38">
        <v>46077.435127314799</v>
      </c>
      <c r="H13735" s="39">
        <v>0</v>
      </c>
    </row>
    <row r="13736" spans="1:8" x14ac:dyDescent="0.3">
      <c r="A13736" s="32" t="s">
        <v>29835</v>
      </c>
      <c r="B13736" s="32">
        <v>6</v>
      </c>
      <c r="C13736" s="32" t="s">
        <v>27006</v>
      </c>
      <c r="D13736" s="32" t="s">
        <v>27007</v>
      </c>
      <c r="E13736" s="32" t="s">
        <v>53</v>
      </c>
      <c r="F13736" s="37">
        <v>46076.823703703703</v>
      </c>
      <c r="G13736" s="38">
        <v>46076.823703703703</v>
      </c>
      <c r="H13736" s="39">
        <v>0</v>
      </c>
    </row>
    <row r="13737" spans="1:8" x14ac:dyDescent="0.3">
      <c r="A13737" s="32" t="s">
        <v>29836</v>
      </c>
      <c r="B13737" s="32">
        <v>6</v>
      </c>
      <c r="C13737" s="32" t="s">
        <v>29837</v>
      </c>
      <c r="D13737" s="32" t="s">
        <v>29838</v>
      </c>
      <c r="E13737" s="32" t="s">
        <v>53</v>
      </c>
      <c r="F13737" s="37">
        <v>46076.823842592603</v>
      </c>
      <c r="G13737" s="38">
        <v>46080.596944444398</v>
      </c>
      <c r="H13737" s="39">
        <v>0</v>
      </c>
    </row>
    <row r="13738" spans="1:8" x14ac:dyDescent="0.3">
      <c r="A13738" s="32" t="s">
        <v>29839</v>
      </c>
      <c r="B13738" s="32">
        <v>6</v>
      </c>
      <c r="C13738" s="32" t="s">
        <v>29840</v>
      </c>
      <c r="D13738" s="32" t="s">
        <v>29841</v>
      </c>
      <c r="E13738" s="32" t="s">
        <v>74</v>
      </c>
      <c r="F13738" s="37">
        <v>46076.826874999999</v>
      </c>
      <c r="G13738" s="38">
        <v>46076.831805555601</v>
      </c>
      <c r="H13738" s="39">
        <v>0</v>
      </c>
    </row>
    <row r="13739" spans="1:8" x14ac:dyDescent="0.3">
      <c r="A13739" s="32" t="s">
        <v>29842</v>
      </c>
      <c r="B13739" s="32">
        <v>6</v>
      </c>
      <c r="C13739" s="32" t="s">
        <v>29843</v>
      </c>
      <c r="D13739" s="32" t="s">
        <v>29844</v>
      </c>
      <c r="E13739" s="32" t="s">
        <v>53</v>
      </c>
      <c r="F13739" s="37">
        <v>46076.830069444397</v>
      </c>
      <c r="G13739" s="38">
        <v>46076.830069444397</v>
      </c>
      <c r="H13739" s="39">
        <v>0</v>
      </c>
    </row>
    <row r="13740" spans="1:8" x14ac:dyDescent="0.3">
      <c r="A13740" s="32" t="s">
        <v>29845</v>
      </c>
      <c r="B13740" s="32">
        <v>6</v>
      </c>
      <c r="C13740" s="32" t="s">
        <v>27561</v>
      </c>
      <c r="D13740" s="32" t="s">
        <v>29349</v>
      </c>
      <c r="E13740" s="32" t="s">
        <v>74</v>
      </c>
      <c r="F13740" s="37">
        <v>46076.830451388902</v>
      </c>
      <c r="G13740" s="38">
        <v>46076.830451388902</v>
      </c>
      <c r="H13740" s="39">
        <v>0</v>
      </c>
    </row>
    <row r="13741" spans="1:8" x14ac:dyDescent="0.3">
      <c r="A13741" s="32" t="s">
        <v>29846</v>
      </c>
      <c r="B13741" s="32">
        <v>6</v>
      </c>
      <c r="C13741" s="32" t="s">
        <v>29847</v>
      </c>
      <c r="D13741" s="32" t="s">
        <v>29848</v>
      </c>
      <c r="E13741" s="32" t="s">
        <v>74</v>
      </c>
      <c r="F13741" s="37">
        <v>46076.831469907404</v>
      </c>
      <c r="G13741" s="38">
        <v>46076.854872685202</v>
      </c>
      <c r="H13741" s="39">
        <v>0</v>
      </c>
    </row>
    <row r="13742" spans="1:8" x14ac:dyDescent="0.3">
      <c r="A13742" s="32" t="s">
        <v>29849</v>
      </c>
      <c r="B13742" s="32">
        <v>6</v>
      </c>
      <c r="C13742" s="32" t="s">
        <v>28923</v>
      </c>
      <c r="D13742" s="32" t="s">
        <v>28924</v>
      </c>
      <c r="E13742" s="32" t="s">
        <v>74</v>
      </c>
      <c r="F13742" s="37">
        <v>46076.835833333302</v>
      </c>
      <c r="G13742" s="38">
        <v>46079.553761574098</v>
      </c>
      <c r="H13742" s="39">
        <v>0</v>
      </c>
    </row>
    <row r="13743" spans="1:8" x14ac:dyDescent="0.3">
      <c r="A13743" s="32" t="s">
        <v>29850</v>
      </c>
      <c r="B13743" s="32">
        <v>6</v>
      </c>
      <c r="C13743" s="32" t="s">
        <v>5154</v>
      </c>
      <c r="D13743" s="32" t="s">
        <v>5155</v>
      </c>
      <c r="E13743" s="32" t="s">
        <v>53</v>
      </c>
      <c r="F13743" s="37">
        <v>46076.839606481502</v>
      </c>
      <c r="G13743" s="38">
        <v>46077.042951388903</v>
      </c>
      <c r="H13743" s="39">
        <v>0</v>
      </c>
    </row>
    <row r="13744" spans="1:8" x14ac:dyDescent="0.3">
      <c r="A13744" s="32" t="s">
        <v>29851</v>
      </c>
      <c r="B13744" s="32">
        <v>6</v>
      </c>
      <c r="C13744" s="32" t="s">
        <v>29415</v>
      </c>
      <c r="D13744" s="32" t="s">
        <v>29416</v>
      </c>
      <c r="E13744" s="32" t="s">
        <v>74</v>
      </c>
      <c r="F13744" s="37">
        <v>46076.839907407397</v>
      </c>
      <c r="G13744" s="38">
        <v>46076.839907407397</v>
      </c>
      <c r="H13744" s="39">
        <v>0</v>
      </c>
    </row>
    <row r="13745" spans="1:8" x14ac:dyDescent="0.3">
      <c r="A13745" s="32" t="s">
        <v>29852</v>
      </c>
      <c r="B13745" s="32">
        <v>6</v>
      </c>
      <c r="C13745" s="32" t="s">
        <v>5112</v>
      </c>
      <c r="D13745" s="32" t="s">
        <v>29853</v>
      </c>
      <c r="E13745" s="32" t="s">
        <v>198</v>
      </c>
      <c r="F13745" s="37">
        <v>46076.840034722198</v>
      </c>
      <c r="G13745" s="38">
        <v>46078.492291666698</v>
      </c>
      <c r="H13745" s="39">
        <v>0</v>
      </c>
    </row>
    <row r="13746" spans="1:8" x14ac:dyDescent="0.3">
      <c r="A13746" s="32" t="s">
        <v>29854</v>
      </c>
      <c r="B13746" s="32">
        <v>6</v>
      </c>
      <c r="C13746" s="32" t="s">
        <v>8100</v>
      </c>
      <c r="D13746" s="32" t="s">
        <v>29855</v>
      </c>
      <c r="E13746" s="32" t="s">
        <v>46</v>
      </c>
      <c r="F13746" s="37">
        <v>46076.840555555602</v>
      </c>
      <c r="G13746" s="38">
        <v>46076.988206018497</v>
      </c>
      <c r="H13746" s="39">
        <v>0</v>
      </c>
    </row>
    <row r="13747" spans="1:8" x14ac:dyDescent="0.3">
      <c r="A13747" s="32" t="s">
        <v>29856</v>
      </c>
      <c r="B13747" s="32">
        <v>6</v>
      </c>
      <c r="C13747" s="32" t="s">
        <v>29569</v>
      </c>
      <c r="D13747" s="32" t="s">
        <v>29570</v>
      </c>
      <c r="E13747" s="32" t="s">
        <v>46</v>
      </c>
      <c r="F13747" s="37">
        <v>46076.841620370396</v>
      </c>
      <c r="G13747" s="38">
        <v>46076.868101851898</v>
      </c>
      <c r="H13747" s="39">
        <v>0</v>
      </c>
    </row>
    <row r="13748" spans="1:8" x14ac:dyDescent="0.3">
      <c r="A13748" s="32" t="s">
        <v>29857</v>
      </c>
      <c r="B13748" s="32">
        <v>6</v>
      </c>
      <c r="C13748" s="32" t="s">
        <v>10977</v>
      </c>
      <c r="D13748" s="32" t="s">
        <v>29858</v>
      </c>
      <c r="E13748" s="32" t="s">
        <v>53</v>
      </c>
      <c r="F13748" s="37">
        <v>46076.841921296298</v>
      </c>
      <c r="G13748" s="38">
        <v>46076.951469907399</v>
      </c>
      <c r="H13748" s="39">
        <v>0</v>
      </c>
    </row>
    <row r="13749" spans="1:8" x14ac:dyDescent="0.3">
      <c r="A13749" s="32" t="s">
        <v>29859</v>
      </c>
      <c r="B13749" s="32">
        <v>6</v>
      </c>
      <c r="C13749" s="32" t="s">
        <v>29860</v>
      </c>
      <c r="D13749" s="32" t="s">
        <v>29861</v>
      </c>
      <c r="E13749" s="32" t="s">
        <v>74</v>
      </c>
      <c r="F13749" s="37">
        <v>46076.8442013889</v>
      </c>
      <c r="G13749" s="38">
        <v>46076.8442013889</v>
      </c>
      <c r="H13749" s="39">
        <v>0</v>
      </c>
    </row>
    <row r="13750" spans="1:8" x14ac:dyDescent="0.3">
      <c r="A13750" s="32" t="s">
        <v>29862</v>
      </c>
      <c r="B13750" s="32">
        <v>6</v>
      </c>
      <c r="C13750" s="32" t="s">
        <v>29863</v>
      </c>
      <c r="D13750" s="32" t="s">
        <v>29864</v>
      </c>
      <c r="E13750" s="32" t="s">
        <v>74</v>
      </c>
      <c r="F13750" s="37">
        <v>46076.8445138889</v>
      </c>
      <c r="G13750" s="38">
        <v>46076.8445138889</v>
      </c>
      <c r="H13750" s="39">
        <v>0</v>
      </c>
    </row>
    <row r="13751" spans="1:8" x14ac:dyDescent="0.3">
      <c r="A13751" s="32" t="s">
        <v>29865</v>
      </c>
      <c r="B13751" s="32">
        <v>6</v>
      </c>
      <c r="C13751" s="32" t="s">
        <v>29866</v>
      </c>
      <c r="D13751" s="32" t="s">
        <v>29867</v>
      </c>
      <c r="E13751" s="32" t="s">
        <v>74</v>
      </c>
      <c r="F13751" s="37">
        <v>46076.844942129603</v>
      </c>
      <c r="G13751" s="38">
        <v>46076.888043981497</v>
      </c>
      <c r="H13751" s="39">
        <v>0</v>
      </c>
    </row>
    <row r="13752" spans="1:8" x14ac:dyDescent="0.3">
      <c r="A13752" s="32" t="s">
        <v>29868</v>
      </c>
      <c r="B13752" s="32">
        <v>6</v>
      </c>
      <c r="C13752" s="32" t="s">
        <v>816</v>
      </c>
      <c r="D13752" s="32" t="s">
        <v>29869</v>
      </c>
      <c r="E13752" s="32" t="s">
        <v>53</v>
      </c>
      <c r="F13752" s="37">
        <v>46076.845752314803</v>
      </c>
      <c r="G13752" s="38">
        <v>46076.927268518499</v>
      </c>
      <c r="H13752" s="39">
        <v>0</v>
      </c>
    </row>
    <row r="13753" spans="1:8" x14ac:dyDescent="0.3">
      <c r="A13753" s="32" t="s">
        <v>29870</v>
      </c>
      <c r="B13753" s="32">
        <v>6</v>
      </c>
      <c r="C13753" s="32" t="s">
        <v>18769</v>
      </c>
      <c r="D13753" s="32" t="s">
        <v>18770</v>
      </c>
      <c r="E13753" s="32" t="s">
        <v>46</v>
      </c>
      <c r="F13753" s="37">
        <v>46076.849513888897</v>
      </c>
      <c r="G13753" s="38">
        <v>46077.443460648101</v>
      </c>
      <c r="H13753" s="39">
        <v>0</v>
      </c>
    </row>
    <row r="13754" spans="1:8" x14ac:dyDescent="0.3">
      <c r="A13754" s="32" t="s">
        <v>29871</v>
      </c>
      <c r="B13754" s="32">
        <v>6</v>
      </c>
      <c r="C13754" s="32" t="s">
        <v>9851</v>
      </c>
      <c r="D13754" s="32" t="s">
        <v>9852</v>
      </c>
      <c r="E13754" s="32" t="s">
        <v>74</v>
      </c>
      <c r="F13754" s="37">
        <v>46076.8507523148</v>
      </c>
      <c r="G13754" s="38">
        <v>46076.851643518501</v>
      </c>
      <c r="H13754" s="39">
        <v>0</v>
      </c>
    </row>
    <row r="13755" spans="1:8" x14ac:dyDescent="0.3">
      <c r="A13755" s="32" t="s">
        <v>29872</v>
      </c>
      <c r="B13755" s="32">
        <v>6</v>
      </c>
      <c r="C13755" s="32" t="s">
        <v>25330</v>
      </c>
      <c r="D13755" s="32" t="s">
        <v>25331</v>
      </c>
      <c r="E13755" s="32" t="s">
        <v>53</v>
      </c>
      <c r="F13755" s="37">
        <v>46076.859050925901</v>
      </c>
      <c r="G13755" s="38">
        <v>46077.377569444398</v>
      </c>
      <c r="H13755" s="39">
        <v>0</v>
      </c>
    </row>
    <row r="13756" spans="1:8" x14ac:dyDescent="0.3">
      <c r="A13756" s="32" t="s">
        <v>29873</v>
      </c>
      <c r="B13756" s="32">
        <v>6</v>
      </c>
      <c r="C13756" s="32" t="s">
        <v>13680</v>
      </c>
      <c r="D13756" s="32" t="s">
        <v>13681</v>
      </c>
      <c r="E13756" s="32" t="s">
        <v>74</v>
      </c>
      <c r="F13756" s="37">
        <v>46076.861064814802</v>
      </c>
      <c r="G13756" s="38">
        <v>46076.903715277796</v>
      </c>
      <c r="H13756" s="39">
        <v>0</v>
      </c>
    </row>
    <row r="13757" spans="1:8" x14ac:dyDescent="0.3">
      <c r="A13757" s="32" t="s">
        <v>29874</v>
      </c>
      <c r="B13757" s="32">
        <v>6</v>
      </c>
      <c r="C13757" s="32" t="s">
        <v>25017</v>
      </c>
      <c r="D13757" s="32" t="s">
        <v>25018</v>
      </c>
      <c r="E13757" s="32" t="s">
        <v>46</v>
      </c>
      <c r="F13757" s="37">
        <v>46076.861817129597</v>
      </c>
      <c r="G13757" s="38">
        <v>46077.618726851899</v>
      </c>
      <c r="H13757" s="39">
        <v>0</v>
      </c>
    </row>
    <row r="13758" spans="1:8" x14ac:dyDescent="0.3">
      <c r="A13758" s="32" t="s">
        <v>29875</v>
      </c>
      <c r="B13758" s="32">
        <v>6</v>
      </c>
      <c r="C13758" s="32" t="s">
        <v>20376</v>
      </c>
      <c r="D13758" s="32" t="s">
        <v>20377</v>
      </c>
      <c r="E13758" s="32" t="s">
        <v>53</v>
      </c>
      <c r="F13758" s="37">
        <v>46076.861990740697</v>
      </c>
      <c r="G13758" s="38">
        <v>46078.714293981502</v>
      </c>
      <c r="H13758" s="39">
        <v>0</v>
      </c>
    </row>
    <row r="13759" spans="1:8" x14ac:dyDescent="0.3">
      <c r="A13759" s="32" t="s">
        <v>29876</v>
      </c>
      <c r="B13759" s="32">
        <v>6</v>
      </c>
      <c r="C13759" s="32" t="s">
        <v>22947</v>
      </c>
      <c r="D13759" s="32" t="s">
        <v>26534</v>
      </c>
      <c r="E13759" s="32" t="s">
        <v>46</v>
      </c>
      <c r="F13759" s="37">
        <v>46076.863831018498</v>
      </c>
      <c r="G13759" s="38">
        <v>46077.546643518501</v>
      </c>
      <c r="H13759" s="39">
        <v>0</v>
      </c>
    </row>
    <row r="13760" spans="1:8" x14ac:dyDescent="0.3">
      <c r="A13760" s="32" t="s">
        <v>29877</v>
      </c>
      <c r="B13760" s="32">
        <v>6</v>
      </c>
      <c r="C13760" s="32" t="s">
        <v>29878</v>
      </c>
      <c r="D13760" s="32" t="s">
        <v>29879</v>
      </c>
      <c r="E13760" s="32" t="s">
        <v>53</v>
      </c>
      <c r="F13760" s="37">
        <v>46076.864074074103</v>
      </c>
      <c r="G13760" s="38">
        <v>46077.634004629603</v>
      </c>
      <c r="H13760" s="39">
        <v>0</v>
      </c>
    </row>
    <row r="13761" spans="1:8" x14ac:dyDescent="0.3">
      <c r="A13761" s="32" t="s">
        <v>29880</v>
      </c>
      <c r="B13761" s="32">
        <v>6</v>
      </c>
      <c r="C13761" s="32" t="s">
        <v>29881</v>
      </c>
      <c r="D13761" s="32" t="s">
        <v>29882</v>
      </c>
      <c r="E13761" s="32" t="s">
        <v>53</v>
      </c>
      <c r="F13761" s="37">
        <v>46076.864618055602</v>
      </c>
      <c r="G13761" s="38">
        <v>46079.895925925899</v>
      </c>
      <c r="H13761" s="39">
        <v>0</v>
      </c>
    </row>
    <row r="13762" spans="1:8" x14ac:dyDescent="0.3">
      <c r="A13762" s="32" t="s">
        <v>29883</v>
      </c>
      <c r="B13762" s="32">
        <v>6</v>
      </c>
      <c r="C13762" s="32" t="s">
        <v>27467</v>
      </c>
      <c r="D13762" s="32" t="s">
        <v>27468</v>
      </c>
      <c r="E13762" s="32" t="s">
        <v>74</v>
      </c>
      <c r="F13762" s="37">
        <v>46076.866076388898</v>
      </c>
      <c r="G13762" s="38">
        <v>46078.963576388902</v>
      </c>
      <c r="H13762" s="39">
        <v>0</v>
      </c>
    </row>
    <row r="13763" spans="1:8" x14ac:dyDescent="0.3">
      <c r="A13763" s="32" t="s">
        <v>29884</v>
      </c>
      <c r="B13763" s="32">
        <v>6</v>
      </c>
      <c r="C13763" s="32" t="s">
        <v>28915</v>
      </c>
      <c r="D13763" s="32" t="s">
        <v>28916</v>
      </c>
      <c r="E13763" s="32" t="s">
        <v>53</v>
      </c>
      <c r="F13763" s="37">
        <v>46076.866967592599</v>
      </c>
      <c r="G13763" s="38">
        <v>46077.4273958333</v>
      </c>
      <c r="H13763" s="39">
        <v>0</v>
      </c>
    </row>
    <row r="13764" spans="1:8" x14ac:dyDescent="0.3">
      <c r="A13764" s="32" t="s">
        <v>29885</v>
      </c>
      <c r="B13764" s="32">
        <v>6</v>
      </c>
      <c r="C13764" s="32" t="s">
        <v>27600</v>
      </c>
      <c r="D13764" s="32" t="s">
        <v>27601</v>
      </c>
      <c r="E13764" s="32" t="s">
        <v>74</v>
      </c>
      <c r="F13764" s="37">
        <v>46076.867164351897</v>
      </c>
      <c r="G13764" s="38">
        <v>46078.945925925902</v>
      </c>
      <c r="H13764" s="39">
        <v>0</v>
      </c>
    </row>
    <row r="13765" spans="1:8" x14ac:dyDescent="0.3">
      <c r="A13765" s="32" t="s">
        <v>29886</v>
      </c>
      <c r="B13765" s="32">
        <v>6</v>
      </c>
      <c r="C13765" s="32" t="s">
        <v>28282</v>
      </c>
      <c r="D13765" s="32" t="s">
        <v>28283</v>
      </c>
      <c r="E13765" s="32" t="s">
        <v>74</v>
      </c>
      <c r="F13765" s="37">
        <v>46076.867175925901</v>
      </c>
      <c r="G13765" s="38">
        <v>46079.482233796298</v>
      </c>
      <c r="H13765" s="39">
        <v>0</v>
      </c>
    </row>
    <row r="13766" spans="1:8" x14ac:dyDescent="0.3">
      <c r="A13766" s="32" t="s">
        <v>29887</v>
      </c>
      <c r="B13766" s="32">
        <v>6</v>
      </c>
      <c r="C13766" s="32" t="s">
        <v>29888</v>
      </c>
      <c r="D13766" s="32" t="s">
        <v>29889</v>
      </c>
      <c r="E13766" s="32" t="s">
        <v>53</v>
      </c>
      <c r="F13766" s="37">
        <v>46076.867268518501</v>
      </c>
      <c r="G13766" s="38">
        <v>46078.621851851902</v>
      </c>
      <c r="H13766" s="39">
        <v>0</v>
      </c>
    </row>
    <row r="13767" spans="1:8" x14ac:dyDescent="0.3">
      <c r="A13767" s="32" t="s">
        <v>29890</v>
      </c>
      <c r="B13767" s="32">
        <v>6</v>
      </c>
      <c r="C13767" s="32" t="s">
        <v>1462</v>
      </c>
      <c r="D13767" s="32" t="s">
        <v>18476</v>
      </c>
      <c r="E13767" s="32" t="s">
        <v>53</v>
      </c>
      <c r="F13767" s="37">
        <v>46076.869409722203</v>
      </c>
      <c r="G13767" s="38">
        <v>46077.490023148202</v>
      </c>
      <c r="H13767" s="39">
        <v>0</v>
      </c>
    </row>
    <row r="13768" spans="1:8" x14ac:dyDescent="0.3">
      <c r="A13768" s="32" t="s">
        <v>29891</v>
      </c>
      <c r="B13768" s="32">
        <v>6</v>
      </c>
      <c r="C13768" s="32" t="s">
        <v>29892</v>
      </c>
      <c r="D13768" s="32" t="s">
        <v>29893</v>
      </c>
      <c r="E13768" s="32" t="s">
        <v>53</v>
      </c>
      <c r="F13768" s="37">
        <v>46076.871736111098</v>
      </c>
      <c r="G13768" s="38">
        <v>46078.131562499999</v>
      </c>
      <c r="H13768" s="39">
        <v>0</v>
      </c>
    </row>
    <row r="13769" spans="1:8" x14ac:dyDescent="0.3">
      <c r="A13769" s="32" t="s">
        <v>29894</v>
      </c>
      <c r="B13769" s="32">
        <v>6</v>
      </c>
      <c r="C13769" s="32" t="s">
        <v>11806</v>
      </c>
      <c r="D13769" s="32" t="s">
        <v>11807</v>
      </c>
      <c r="E13769" s="32" t="s">
        <v>53</v>
      </c>
      <c r="F13769" s="37">
        <v>46076.872800925899</v>
      </c>
      <c r="G13769" s="38">
        <v>46077.088819444398</v>
      </c>
      <c r="H13769" s="39">
        <v>0</v>
      </c>
    </row>
    <row r="13770" spans="1:8" x14ac:dyDescent="0.3">
      <c r="A13770" s="32" t="s">
        <v>29895</v>
      </c>
      <c r="B13770" s="32">
        <v>6</v>
      </c>
      <c r="C13770" s="32" t="s">
        <v>29896</v>
      </c>
      <c r="D13770" s="32" t="s">
        <v>29897</v>
      </c>
      <c r="E13770" s="32" t="s">
        <v>74</v>
      </c>
      <c r="F13770" s="37">
        <v>46076.873969907399</v>
      </c>
      <c r="G13770" s="38">
        <v>46076.920694444401</v>
      </c>
      <c r="H13770" s="39">
        <v>0</v>
      </c>
    </row>
    <row r="13771" spans="1:8" x14ac:dyDescent="0.3">
      <c r="A13771" s="32" t="s">
        <v>29898</v>
      </c>
      <c r="B13771" s="32">
        <v>6</v>
      </c>
      <c r="C13771" s="32" t="s">
        <v>29899</v>
      </c>
      <c r="D13771" s="32" t="s">
        <v>29900</v>
      </c>
      <c r="E13771" s="32" t="s">
        <v>53</v>
      </c>
      <c r="F13771" s="37">
        <v>46076.878900463002</v>
      </c>
      <c r="G13771" s="38">
        <v>46076.946678240703</v>
      </c>
      <c r="H13771" s="39">
        <v>0</v>
      </c>
    </row>
    <row r="13772" spans="1:8" x14ac:dyDescent="0.3">
      <c r="A13772" s="32" t="s">
        <v>29901</v>
      </c>
      <c r="B13772" s="32">
        <v>6</v>
      </c>
      <c r="C13772" s="32" t="s">
        <v>26063</v>
      </c>
      <c r="D13772" s="32" t="s">
        <v>25140</v>
      </c>
      <c r="E13772" s="32" t="s">
        <v>74</v>
      </c>
      <c r="F13772" s="37">
        <v>46076.879317129598</v>
      </c>
      <c r="G13772" s="38">
        <v>46076.956122685202</v>
      </c>
      <c r="H13772" s="39">
        <v>0</v>
      </c>
    </row>
    <row r="13773" spans="1:8" x14ac:dyDescent="0.3">
      <c r="A13773" s="32" t="s">
        <v>29902</v>
      </c>
      <c r="B13773" s="32">
        <v>6</v>
      </c>
      <c r="C13773" s="32" t="s">
        <v>29903</v>
      </c>
      <c r="D13773" s="32" t="s">
        <v>29904</v>
      </c>
      <c r="E13773" s="32" t="s">
        <v>74</v>
      </c>
      <c r="F13773" s="37">
        <v>46076.8834837963</v>
      </c>
      <c r="G13773" s="38">
        <v>46076.951423611099</v>
      </c>
      <c r="H13773" s="39">
        <v>0</v>
      </c>
    </row>
    <row r="13774" spans="1:8" x14ac:dyDescent="0.3">
      <c r="A13774" s="32" t="s">
        <v>29905</v>
      </c>
      <c r="B13774" s="32">
        <v>6</v>
      </c>
      <c r="C13774" s="32" t="s">
        <v>21353</v>
      </c>
      <c r="D13774" s="32" t="s">
        <v>21354</v>
      </c>
      <c r="E13774" s="32" t="s">
        <v>53</v>
      </c>
      <c r="F13774" s="37">
        <v>46076.884317129603</v>
      </c>
      <c r="G13774" s="38">
        <v>46080.6578703704</v>
      </c>
      <c r="H13774" s="39">
        <v>0</v>
      </c>
    </row>
    <row r="13775" spans="1:8" x14ac:dyDescent="0.3">
      <c r="A13775" s="32" t="s">
        <v>29906</v>
      </c>
      <c r="B13775" s="32">
        <v>6</v>
      </c>
      <c r="C13775" s="32" t="s">
        <v>29907</v>
      </c>
      <c r="D13775" s="32" t="s">
        <v>29908</v>
      </c>
      <c r="E13775" s="32" t="s">
        <v>53</v>
      </c>
      <c r="F13775" s="37">
        <v>46076.886585648099</v>
      </c>
      <c r="G13775" s="38">
        <v>46078.854826388902</v>
      </c>
      <c r="H13775" s="39">
        <v>0</v>
      </c>
    </row>
    <row r="13776" spans="1:8" x14ac:dyDescent="0.3">
      <c r="A13776" s="32" t="s">
        <v>29909</v>
      </c>
      <c r="B13776" s="32">
        <v>6</v>
      </c>
      <c r="C13776" s="32" t="s">
        <v>29678</v>
      </c>
      <c r="D13776" s="32" t="s">
        <v>29679</v>
      </c>
      <c r="E13776" s="32" t="s">
        <v>74</v>
      </c>
      <c r="F13776" s="37">
        <v>46076.8900810185</v>
      </c>
      <c r="G13776" s="38">
        <v>46076.8900810185</v>
      </c>
      <c r="H13776" s="39">
        <v>0</v>
      </c>
    </row>
    <row r="13777" spans="1:8" x14ac:dyDescent="0.3">
      <c r="A13777" s="32" t="s">
        <v>29910</v>
      </c>
      <c r="B13777" s="32">
        <v>6</v>
      </c>
      <c r="C13777" s="32" t="s">
        <v>29911</v>
      </c>
      <c r="D13777" s="32" t="s">
        <v>29912</v>
      </c>
      <c r="E13777" s="32" t="s">
        <v>53</v>
      </c>
      <c r="F13777" s="37">
        <v>46076.893032407403</v>
      </c>
      <c r="G13777" s="38">
        <v>46080.634189814802</v>
      </c>
      <c r="H13777" s="39">
        <v>0</v>
      </c>
    </row>
    <row r="13778" spans="1:8" x14ac:dyDescent="0.3">
      <c r="A13778" s="32" t="s">
        <v>29913</v>
      </c>
      <c r="B13778" s="32">
        <v>6</v>
      </c>
      <c r="C13778" s="32" t="s">
        <v>13034</v>
      </c>
      <c r="D13778" s="32" t="s">
        <v>19535</v>
      </c>
      <c r="E13778" s="32" t="s">
        <v>53</v>
      </c>
      <c r="F13778" s="37">
        <v>46076.900277777801</v>
      </c>
      <c r="G13778" s="38">
        <v>46076.974085648202</v>
      </c>
      <c r="H13778" s="39">
        <v>0</v>
      </c>
    </row>
    <row r="13779" spans="1:8" x14ac:dyDescent="0.3">
      <c r="A13779" s="32" t="s">
        <v>29914</v>
      </c>
      <c r="B13779" s="32">
        <v>6</v>
      </c>
      <c r="C13779" s="32" t="s">
        <v>17626</v>
      </c>
      <c r="D13779" s="32" t="s">
        <v>29127</v>
      </c>
      <c r="E13779" s="32" t="s">
        <v>74</v>
      </c>
      <c r="F13779" s="37">
        <v>46076.901388888902</v>
      </c>
      <c r="G13779" s="38">
        <v>46078.923437500001</v>
      </c>
      <c r="H13779" s="39">
        <v>0</v>
      </c>
    </row>
    <row r="13780" spans="1:8" x14ac:dyDescent="0.3">
      <c r="A13780" s="32" t="s">
        <v>29915</v>
      </c>
      <c r="B13780" s="32">
        <v>6</v>
      </c>
      <c r="C13780" s="32" t="s">
        <v>29916</v>
      </c>
      <c r="D13780" s="32" t="s">
        <v>29917</v>
      </c>
      <c r="E13780" s="32" t="s">
        <v>53</v>
      </c>
      <c r="F13780" s="37">
        <v>46076.903240740699</v>
      </c>
      <c r="G13780" s="38">
        <v>46077.108194444401</v>
      </c>
      <c r="H13780" s="39">
        <v>0</v>
      </c>
    </row>
    <row r="13781" spans="1:8" x14ac:dyDescent="0.3">
      <c r="A13781" s="32" t="s">
        <v>29918</v>
      </c>
      <c r="B13781" s="32">
        <v>6</v>
      </c>
      <c r="C13781" s="32" t="s">
        <v>27603</v>
      </c>
      <c r="D13781" s="32" t="s">
        <v>29919</v>
      </c>
      <c r="E13781" s="32" t="s">
        <v>53</v>
      </c>
      <c r="F13781" s="37">
        <v>46076.907268518502</v>
      </c>
      <c r="G13781" s="38">
        <v>46077.134490740696</v>
      </c>
      <c r="H13781" s="39">
        <v>0</v>
      </c>
    </row>
    <row r="13782" spans="1:8" x14ac:dyDescent="0.3">
      <c r="A13782" s="32" t="s">
        <v>29920</v>
      </c>
      <c r="B13782" s="32">
        <v>6</v>
      </c>
      <c r="C13782" s="32" t="s">
        <v>29921</v>
      </c>
      <c r="D13782" s="32" t="s">
        <v>29922</v>
      </c>
      <c r="E13782" s="32" t="s">
        <v>53</v>
      </c>
      <c r="F13782" s="37">
        <v>46076.908356481501</v>
      </c>
      <c r="G13782" s="38">
        <v>46077.422974537003</v>
      </c>
      <c r="H13782" s="39">
        <v>0</v>
      </c>
    </row>
    <row r="13783" spans="1:8" x14ac:dyDescent="0.3">
      <c r="A13783" s="32" t="s">
        <v>29923</v>
      </c>
      <c r="B13783" s="32">
        <v>6</v>
      </c>
      <c r="C13783" s="32" t="s">
        <v>29924</v>
      </c>
      <c r="D13783" s="32" t="s">
        <v>29925</v>
      </c>
      <c r="E13783" s="32" t="s">
        <v>53</v>
      </c>
      <c r="F13783" s="37">
        <v>46076.908530092602</v>
      </c>
      <c r="G13783" s="38">
        <v>46076.989259259302</v>
      </c>
      <c r="H13783" s="39">
        <v>0</v>
      </c>
    </row>
    <row r="13784" spans="1:8" x14ac:dyDescent="0.3">
      <c r="A13784" s="32" t="s">
        <v>29926</v>
      </c>
      <c r="B13784" s="32">
        <v>6</v>
      </c>
      <c r="C13784" s="32" t="s">
        <v>29927</v>
      </c>
      <c r="D13784" s="32" t="s">
        <v>29928</v>
      </c>
      <c r="E13784" s="32" t="s">
        <v>74</v>
      </c>
      <c r="F13784" s="37">
        <v>46076.914537037002</v>
      </c>
      <c r="G13784" s="38">
        <v>46079.503159722197</v>
      </c>
      <c r="H13784" s="39">
        <v>0</v>
      </c>
    </row>
    <row r="13785" spans="1:8" x14ac:dyDescent="0.3">
      <c r="A13785" s="32" t="s">
        <v>29929</v>
      </c>
      <c r="B13785" s="32">
        <v>6</v>
      </c>
      <c r="C13785" s="32" t="s">
        <v>29930</v>
      </c>
      <c r="D13785" s="32" t="s">
        <v>29931</v>
      </c>
      <c r="E13785" s="32" t="s">
        <v>53</v>
      </c>
      <c r="F13785" s="37">
        <v>46076.925324074102</v>
      </c>
      <c r="G13785" s="38">
        <v>46077.491863425901</v>
      </c>
      <c r="H13785" s="39">
        <v>0</v>
      </c>
    </row>
    <row r="13786" spans="1:8" x14ac:dyDescent="0.3">
      <c r="A13786" s="32" t="s">
        <v>29932</v>
      </c>
      <c r="B13786" s="32">
        <v>6</v>
      </c>
      <c r="C13786" s="32" t="s">
        <v>16443</v>
      </c>
      <c r="D13786" s="32" t="s">
        <v>29933</v>
      </c>
      <c r="E13786" s="32" t="s">
        <v>53</v>
      </c>
      <c r="F13786" s="37">
        <v>46076.931736111103</v>
      </c>
      <c r="G13786" s="38">
        <v>46078.049421296302</v>
      </c>
      <c r="H13786" s="39">
        <v>0</v>
      </c>
    </row>
    <row r="13787" spans="1:8" x14ac:dyDescent="0.3">
      <c r="A13787" s="32" t="s">
        <v>29934</v>
      </c>
      <c r="B13787" s="32">
        <v>6</v>
      </c>
      <c r="C13787" s="32" t="s">
        <v>29265</v>
      </c>
      <c r="D13787" s="32" t="s">
        <v>29266</v>
      </c>
      <c r="E13787" s="32" t="s">
        <v>53</v>
      </c>
      <c r="F13787" s="37">
        <v>46076.940231481502</v>
      </c>
      <c r="G13787" s="38">
        <v>46076.940231481502</v>
      </c>
      <c r="H13787" s="39">
        <v>0</v>
      </c>
    </row>
    <row r="13788" spans="1:8" x14ac:dyDescent="0.3">
      <c r="A13788" s="32" t="s">
        <v>29935</v>
      </c>
      <c r="B13788" s="32">
        <v>6</v>
      </c>
      <c r="C13788" s="32" t="s">
        <v>29936</v>
      </c>
      <c r="D13788" s="32" t="s">
        <v>29937</v>
      </c>
      <c r="E13788" s="32" t="s">
        <v>53</v>
      </c>
      <c r="F13788" s="37">
        <v>46076.942824074104</v>
      </c>
      <c r="G13788" s="38">
        <v>46081.480613425898</v>
      </c>
      <c r="H13788" s="39">
        <v>0</v>
      </c>
    </row>
    <row r="13789" spans="1:8" x14ac:dyDescent="0.3">
      <c r="A13789" s="32" t="s">
        <v>29938</v>
      </c>
      <c r="B13789" s="32">
        <v>6</v>
      </c>
      <c r="C13789" s="32" t="s">
        <v>29939</v>
      </c>
      <c r="D13789" s="32" t="s">
        <v>29940</v>
      </c>
      <c r="E13789" s="32" t="s">
        <v>53</v>
      </c>
      <c r="F13789" s="37">
        <v>46076.9525810185</v>
      </c>
      <c r="G13789" s="38">
        <v>46077.108194444401</v>
      </c>
      <c r="H13789" s="39">
        <v>0</v>
      </c>
    </row>
    <row r="13790" spans="1:8" x14ac:dyDescent="0.3">
      <c r="A13790" s="32" t="s">
        <v>29941</v>
      </c>
      <c r="B13790" s="32">
        <v>6</v>
      </c>
      <c r="C13790" s="32" t="s">
        <v>2196</v>
      </c>
      <c r="D13790" s="32" t="s">
        <v>2197</v>
      </c>
      <c r="E13790" s="32" t="s">
        <v>74</v>
      </c>
      <c r="F13790" s="37">
        <v>46076.964178240698</v>
      </c>
      <c r="G13790" s="38">
        <v>46077.7911342593</v>
      </c>
      <c r="H13790" s="39">
        <v>0</v>
      </c>
    </row>
    <row r="13791" spans="1:8" x14ac:dyDescent="0.3">
      <c r="A13791" s="32" t="s">
        <v>29942</v>
      </c>
      <c r="B13791" s="32">
        <v>6</v>
      </c>
      <c r="C13791" s="32" t="s">
        <v>29943</v>
      </c>
      <c r="D13791" s="32" t="s">
        <v>29944</v>
      </c>
      <c r="E13791" s="32" t="s">
        <v>53</v>
      </c>
      <c r="F13791" s="37">
        <v>46076.967280092598</v>
      </c>
      <c r="G13791" s="38">
        <v>46077.378483796303</v>
      </c>
      <c r="H13791" s="39">
        <v>0</v>
      </c>
    </row>
    <row r="13792" spans="1:8" x14ac:dyDescent="0.3">
      <c r="A13792" s="32" t="s">
        <v>29945</v>
      </c>
      <c r="B13792" s="32">
        <v>6</v>
      </c>
      <c r="C13792" s="32" t="s">
        <v>29946</v>
      </c>
      <c r="D13792" s="32" t="s">
        <v>29947</v>
      </c>
      <c r="E13792" s="32" t="s">
        <v>53</v>
      </c>
      <c r="F13792" s="37">
        <v>46076.985439814802</v>
      </c>
      <c r="G13792" s="38">
        <v>46078.567685185197</v>
      </c>
      <c r="H13792" s="39">
        <v>0</v>
      </c>
    </row>
    <row r="13793" spans="1:8" x14ac:dyDescent="0.3">
      <c r="A13793" s="32" t="s">
        <v>29948</v>
      </c>
      <c r="B13793" s="32">
        <v>6</v>
      </c>
      <c r="C13793" s="32" t="s">
        <v>3037</v>
      </c>
      <c r="D13793" s="32" t="s">
        <v>3038</v>
      </c>
      <c r="E13793" s="32" t="s">
        <v>74</v>
      </c>
      <c r="F13793" s="37">
        <v>46077.004710648202</v>
      </c>
      <c r="G13793" s="38">
        <v>46078.633020833302</v>
      </c>
      <c r="H13793" s="39">
        <v>0</v>
      </c>
    </row>
    <row r="13794" spans="1:8" x14ac:dyDescent="0.3">
      <c r="A13794" s="32" t="s">
        <v>29949</v>
      </c>
      <c r="B13794" s="32">
        <v>6</v>
      </c>
      <c r="C13794" s="32" t="s">
        <v>27832</v>
      </c>
      <c r="D13794" s="32" t="s">
        <v>27833</v>
      </c>
      <c r="E13794" s="32" t="s">
        <v>74</v>
      </c>
      <c r="F13794" s="37">
        <v>46077.0238888889</v>
      </c>
      <c r="G13794" s="38">
        <v>46077.415648148097</v>
      </c>
      <c r="H13794" s="39">
        <v>0</v>
      </c>
    </row>
    <row r="13795" spans="1:8" x14ac:dyDescent="0.3">
      <c r="A13795" s="32" t="s">
        <v>29950</v>
      </c>
      <c r="B13795" s="32">
        <v>6</v>
      </c>
      <c r="C13795" s="32" t="s">
        <v>18256</v>
      </c>
      <c r="D13795" s="32" t="s">
        <v>18257</v>
      </c>
      <c r="E13795" s="32" t="s">
        <v>46</v>
      </c>
      <c r="F13795" s="37">
        <v>46077.120208333297</v>
      </c>
      <c r="G13795" s="38">
        <v>46077.120208333297</v>
      </c>
      <c r="H13795" s="39">
        <v>0</v>
      </c>
    </row>
    <row r="13796" spans="1:8" x14ac:dyDescent="0.3">
      <c r="A13796" s="32" t="s">
        <v>29951</v>
      </c>
      <c r="B13796" s="32">
        <v>6</v>
      </c>
      <c r="C13796" s="32" t="s">
        <v>16620</v>
      </c>
      <c r="D13796" s="32" t="s">
        <v>16621</v>
      </c>
      <c r="E13796" s="32" t="s">
        <v>74</v>
      </c>
      <c r="F13796" s="37">
        <v>46077.293576388904</v>
      </c>
      <c r="G13796" s="38">
        <v>46079.425613425898</v>
      </c>
      <c r="H13796" s="39">
        <v>0</v>
      </c>
    </row>
    <row r="13797" spans="1:8" x14ac:dyDescent="0.3">
      <c r="A13797" s="32" t="s">
        <v>29952</v>
      </c>
      <c r="B13797" s="32">
        <v>6</v>
      </c>
      <c r="C13797" s="32" t="s">
        <v>29953</v>
      </c>
      <c r="D13797" s="32" t="s">
        <v>29954</v>
      </c>
      <c r="E13797" s="32" t="s">
        <v>53</v>
      </c>
      <c r="F13797" s="37">
        <v>46077.309247685203</v>
      </c>
      <c r="G13797" s="38">
        <v>46077.380324074104</v>
      </c>
      <c r="H13797" s="39">
        <v>0</v>
      </c>
    </row>
    <row r="13798" spans="1:8" x14ac:dyDescent="0.3">
      <c r="A13798" s="32" t="s">
        <v>29955</v>
      </c>
      <c r="B13798" s="32">
        <v>6</v>
      </c>
      <c r="C13798" s="32" t="s">
        <v>27857</v>
      </c>
      <c r="D13798" s="32" t="s">
        <v>27858</v>
      </c>
      <c r="E13798" s="32" t="s">
        <v>53</v>
      </c>
      <c r="F13798" s="37">
        <v>46077.3456828704</v>
      </c>
      <c r="G13798" s="38">
        <v>46077.478437500002</v>
      </c>
      <c r="H13798" s="39">
        <v>0</v>
      </c>
    </row>
    <row r="13799" spans="1:8" x14ac:dyDescent="0.3">
      <c r="A13799" s="32" t="s">
        <v>29956</v>
      </c>
      <c r="B13799" s="32">
        <v>6</v>
      </c>
      <c r="C13799" s="32" t="s">
        <v>29957</v>
      </c>
      <c r="D13799" s="32" t="s">
        <v>29958</v>
      </c>
      <c r="E13799" s="32" t="s">
        <v>53</v>
      </c>
      <c r="F13799" s="37">
        <v>46077.355324074102</v>
      </c>
      <c r="G13799" s="38">
        <v>46080.598009259302</v>
      </c>
      <c r="H13799" s="39">
        <v>0</v>
      </c>
    </row>
    <row r="13800" spans="1:8" x14ac:dyDescent="0.3">
      <c r="A13800" s="32" t="s">
        <v>29959</v>
      </c>
      <c r="B13800" s="32">
        <v>6</v>
      </c>
      <c r="C13800" s="32" t="s">
        <v>6191</v>
      </c>
      <c r="D13800" s="32" t="s">
        <v>20712</v>
      </c>
      <c r="E13800" s="32" t="s">
        <v>74</v>
      </c>
      <c r="F13800" s="37">
        <v>46077.356458333299</v>
      </c>
      <c r="G13800" s="38">
        <v>46077.450451388897</v>
      </c>
      <c r="H13800" s="39">
        <v>0</v>
      </c>
    </row>
    <row r="13801" spans="1:8" x14ac:dyDescent="0.3">
      <c r="A13801" s="32" t="s">
        <v>29960</v>
      </c>
      <c r="B13801" s="32">
        <v>6</v>
      </c>
      <c r="C13801" s="32" t="s">
        <v>16069</v>
      </c>
      <c r="D13801" s="32" t="s">
        <v>4474</v>
      </c>
      <c r="E13801" s="32" t="s">
        <v>53</v>
      </c>
      <c r="F13801" s="37">
        <v>46077.359895833302</v>
      </c>
      <c r="G13801" s="38">
        <v>46077.416400463</v>
      </c>
      <c r="H13801" s="39">
        <v>0</v>
      </c>
    </row>
    <row r="13802" spans="1:8" x14ac:dyDescent="0.3">
      <c r="A13802" s="32" t="s">
        <v>29961</v>
      </c>
      <c r="B13802" s="32">
        <v>6</v>
      </c>
      <c r="C13802" s="32" t="s">
        <v>29962</v>
      </c>
      <c r="D13802" s="32" t="s">
        <v>29963</v>
      </c>
      <c r="E13802" s="32" t="s">
        <v>74</v>
      </c>
      <c r="F13802" s="37">
        <v>46077.361296296302</v>
      </c>
      <c r="G13802" s="38">
        <v>46077.511273148099</v>
      </c>
      <c r="H13802" s="39">
        <v>0</v>
      </c>
    </row>
    <row r="13803" spans="1:8" x14ac:dyDescent="0.3">
      <c r="A13803" s="32" t="s">
        <v>29964</v>
      </c>
      <c r="B13803" s="32">
        <v>6</v>
      </c>
      <c r="C13803" s="32" t="s">
        <v>29965</v>
      </c>
      <c r="D13803" s="32" t="s">
        <v>29966</v>
      </c>
      <c r="E13803" s="32" t="s">
        <v>53</v>
      </c>
      <c r="F13803" s="37">
        <v>46077.363252314797</v>
      </c>
      <c r="G13803" s="38">
        <v>46077.534837963001</v>
      </c>
      <c r="H13803" s="39">
        <v>0</v>
      </c>
    </row>
    <row r="13804" spans="1:8" x14ac:dyDescent="0.3">
      <c r="A13804" s="32" t="s">
        <v>29967</v>
      </c>
      <c r="B13804" s="32">
        <v>6</v>
      </c>
      <c r="C13804" s="32" t="s">
        <v>14064</v>
      </c>
      <c r="D13804" s="32" t="s">
        <v>11851</v>
      </c>
      <c r="E13804" s="32" t="s">
        <v>53</v>
      </c>
      <c r="F13804" s="37">
        <v>46077.3678587963</v>
      </c>
      <c r="G13804" s="38">
        <v>46077.542430555601</v>
      </c>
      <c r="H13804" s="39">
        <v>0</v>
      </c>
    </row>
    <row r="13805" spans="1:8" x14ac:dyDescent="0.3">
      <c r="A13805" s="32" t="s">
        <v>29968</v>
      </c>
      <c r="B13805" s="32">
        <v>6</v>
      </c>
      <c r="C13805" s="32" t="s">
        <v>29969</v>
      </c>
      <c r="D13805" s="32" t="s">
        <v>29970</v>
      </c>
      <c r="E13805" s="32" t="s">
        <v>198</v>
      </c>
      <c r="F13805" s="37">
        <v>46077.3688078704</v>
      </c>
      <c r="G13805" s="38">
        <v>46078.465335648201</v>
      </c>
      <c r="H13805" s="39">
        <v>0</v>
      </c>
    </row>
    <row r="13806" spans="1:8" x14ac:dyDescent="0.3">
      <c r="A13806" s="32" t="s">
        <v>29971</v>
      </c>
      <c r="B13806" s="32">
        <v>6</v>
      </c>
      <c r="C13806" s="32" t="s">
        <v>29972</v>
      </c>
      <c r="D13806" s="32" t="s">
        <v>29973</v>
      </c>
      <c r="E13806" s="32" t="s">
        <v>53</v>
      </c>
      <c r="F13806" s="37">
        <v>46077.3688078704</v>
      </c>
      <c r="G13806" s="38">
        <v>46077.3688078704</v>
      </c>
      <c r="H13806" s="39">
        <v>0</v>
      </c>
    </row>
    <row r="13807" spans="1:8" x14ac:dyDescent="0.3">
      <c r="A13807" s="32" t="s">
        <v>29974</v>
      </c>
      <c r="B13807" s="32">
        <v>6</v>
      </c>
      <c r="C13807" s="32" t="s">
        <v>698</v>
      </c>
      <c r="D13807" s="32" t="s">
        <v>29975</v>
      </c>
      <c r="E13807" s="32" t="s">
        <v>74</v>
      </c>
      <c r="F13807" s="37">
        <v>46077.373495370397</v>
      </c>
      <c r="G13807" s="38">
        <v>46078.487164351798</v>
      </c>
      <c r="H13807" s="39">
        <v>0</v>
      </c>
    </row>
    <row r="13808" spans="1:8" x14ac:dyDescent="0.3">
      <c r="A13808" s="32" t="s">
        <v>29976</v>
      </c>
      <c r="B13808" s="32">
        <v>6</v>
      </c>
      <c r="C13808" s="32" t="s">
        <v>5415</v>
      </c>
      <c r="D13808" s="32" t="s">
        <v>5416</v>
      </c>
      <c r="E13808" s="32" t="s">
        <v>53</v>
      </c>
      <c r="F13808" s="37">
        <v>46077.376319444404</v>
      </c>
      <c r="G13808" s="38">
        <v>46077.376319444404</v>
      </c>
      <c r="H13808" s="39">
        <v>0</v>
      </c>
    </row>
    <row r="13809" spans="1:8" x14ac:dyDescent="0.3">
      <c r="A13809" s="32" t="s">
        <v>29977</v>
      </c>
      <c r="B13809" s="32">
        <v>6</v>
      </c>
      <c r="C13809" s="32" t="s">
        <v>14140</v>
      </c>
      <c r="D13809" s="32" t="s">
        <v>29550</v>
      </c>
      <c r="E13809" s="32" t="s">
        <v>74</v>
      </c>
      <c r="F13809" s="37">
        <v>46077.379571759302</v>
      </c>
      <c r="G13809" s="38">
        <v>46078.396168981497</v>
      </c>
      <c r="H13809" s="39">
        <v>0</v>
      </c>
    </row>
    <row r="13810" spans="1:8" x14ac:dyDescent="0.3">
      <c r="A13810" s="32" t="s">
        <v>29978</v>
      </c>
      <c r="B13810" s="32">
        <v>6</v>
      </c>
      <c r="C13810" s="32" t="s">
        <v>29979</v>
      </c>
      <c r="D13810" s="32" t="s">
        <v>29980</v>
      </c>
      <c r="E13810" s="32" t="s">
        <v>74</v>
      </c>
      <c r="F13810" s="37">
        <v>46077.382835648103</v>
      </c>
      <c r="G13810" s="38">
        <v>46077.382835648103</v>
      </c>
      <c r="H13810" s="39">
        <v>0</v>
      </c>
    </row>
    <row r="13811" spans="1:8" x14ac:dyDescent="0.3">
      <c r="A13811" s="32" t="s">
        <v>29981</v>
      </c>
      <c r="B13811" s="32">
        <v>6</v>
      </c>
      <c r="C13811" s="32" t="s">
        <v>5532</v>
      </c>
      <c r="D13811" s="32" t="s">
        <v>29756</v>
      </c>
      <c r="E13811" s="32" t="s">
        <v>74</v>
      </c>
      <c r="F13811" s="37">
        <v>46077.383773148104</v>
      </c>
      <c r="G13811" s="38">
        <v>46078.430891203701</v>
      </c>
      <c r="H13811" s="39">
        <v>0</v>
      </c>
    </row>
    <row r="13812" spans="1:8" x14ac:dyDescent="0.3">
      <c r="A13812" s="32" t="s">
        <v>29982</v>
      </c>
      <c r="B13812" s="32">
        <v>6</v>
      </c>
      <c r="C13812" s="32" t="s">
        <v>29983</v>
      </c>
      <c r="D13812" s="32" t="s">
        <v>29984</v>
      </c>
      <c r="E13812" s="32" t="s">
        <v>74</v>
      </c>
      <c r="F13812" s="37">
        <v>46077.387268518498</v>
      </c>
      <c r="G13812" s="38">
        <v>46077.492268518501</v>
      </c>
      <c r="H13812" s="39">
        <v>0</v>
      </c>
    </row>
    <row r="13813" spans="1:8" x14ac:dyDescent="0.3">
      <c r="A13813" s="32" t="s">
        <v>29985</v>
      </c>
      <c r="B13813" s="32">
        <v>6</v>
      </c>
      <c r="C13813" s="32" t="s">
        <v>2181</v>
      </c>
      <c r="D13813" s="32" t="s">
        <v>29172</v>
      </c>
      <c r="E13813" s="32" t="s">
        <v>74</v>
      </c>
      <c r="F13813" s="37">
        <v>46077.388206018499</v>
      </c>
      <c r="G13813" s="38">
        <v>46078.440254629597</v>
      </c>
      <c r="H13813" s="39">
        <v>0</v>
      </c>
    </row>
    <row r="13814" spans="1:8" x14ac:dyDescent="0.3">
      <c r="A13814" s="32" t="s">
        <v>29986</v>
      </c>
      <c r="B13814" s="32">
        <v>6</v>
      </c>
      <c r="C13814" s="32" t="s">
        <v>29987</v>
      </c>
      <c r="D13814" s="32" t="s">
        <v>29988</v>
      </c>
      <c r="E13814" s="32" t="s">
        <v>53</v>
      </c>
      <c r="F13814" s="37">
        <v>46077.389675925901</v>
      </c>
      <c r="G13814" s="38">
        <v>46077.389675925901</v>
      </c>
      <c r="H13814" s="39">
        <v>0</v>
      </c>
    </row>
    <row r="13815" spans="1:8" x14ac:dyDescent="0.3">
      <c r="A13815" s="32" t="s">
        <v>29989</v>
      </c>
      <c r="B13815" s="32">
        <v>6</v>
      </c>
      <c r="C13815" s="32" t="s">
        <v>29585</v>
      </c>
      <c r="D13815" s="32" t="s">
        <v>29586</v>
      </c>
      <c r="E13815" s="32" t="s">
        <v>74</v>
      </c>
      <c r="F13815" s="37">
        <v>46077.391087962998</v>
      </c>
      <c r="G13815" s="38">
        <v>46077.391087962998</v>
      </c>
      <c r="H13815" s="39">
        <v>0</v>
      </c>
    </row>
    <row r="13816" spans="1:8" x14ac:dyDescent="0.3">
      <c r="A13816" s="32" t="s">
        <v>29990</v>
      </c>
      <c r="B13816" s="32">
        <v>6</v>
      </c>
      <c r="C13816" s="32" t="s">
        <v>29991</v>
      </c>
      <c r="D13816" s="32" t="s">
        <v>29992</v>
      </c>
      <c r="E13816" s="32" t="s">
        <v>53</v>
      </c>
      <c r="F13816" s="37">
        <v>46077.391990740703</v>
      </c>
      <c r="G13816" s="38">
        <v>46077.427962962996</v>
      </c>
      <c r="H13816" s="39">
        <v>0</v>
      </c>
    </row>
    <row r="13817" spans="1:8" x14ac:dyDescent="0.3">
      <c r="A13817" s="32" t="s">
        <v>29993</v>
      </c>
      <c r="B13817" s="32">
        <v>6</v>
      </c>
      <c r="C13817" s="32" t="s">
        <v>22512</v>
      </c>
      <c r="D13817" s="32" t="s">
        <v>22513</v>
      </c>
      <c r="E13817" s="32" t="s">
        <v>46</v>
      </c>
      <c r="F13817" s="37">
        <v>46077.392175925903</v>
      </c>
      <c r="G13817" s="38">
        <v>46077.534328703703</v>
      </c>
      <c r="H13817" s="39">
        <v>0</v>
      </c>
    </row>
    <row r="13818" spans="1:8" x14ac:dyDescent="0.3">
      <c r="A13818" s="32" t="s">
        <v>29994</v>
      </c>
      <c r="B13818" s="32">
        <v>6</v>
      </c>
      <c r="C13818" s="32" t="s">
        <v>29995</v>
      </c>
      <c r="D13818" s="32" t="s">
        <v>29996</v>
      </c>
      <c r="E13818" s="32" t="s">
        <v>46</v>
      </c>
      <c r="F13818" s="37">
        <v>46077.393437500003</v>
      </c>
      <c r="G13818" s="38">
        <v>46077.393437500003</v>
      </c>
      <c r="H13818" s="39">
        <v>0</v>
      </c>
    </row>
    <row r="13819" spans="1:8" x14ac:dyDescent="0.3">
      <c r="A13819" s="32" t="s">
        <v>29997</v>
      </c>
      <c r="B13819" s="32">
        <v>6</v>
      </c>
      <c r="C13819" s="32" t="s">
        <v>27458</v>
      </c>
      <c r="D13819" s="32" t="s">
        <v>27459</v>
      </c>
      <c r="E13819" s="32" t="s">
        <v>46</v>
      </c>
      <c r="F13819" s="37">
        <v>46077.401828703703</v>
      </c>
      <c r="G13819" s="38">
        <v>46077.479699074102</v>
      </c>
      <c r="H13819" s="39">
        <v>0</v>
      </c>
    </row>
    <row r="13820" spans="1:8" x14ac:dyDescent="0.3">
      <c r="A13820" s="32" t="s">
        <v>29998</v>
      </c>
      <c r="B13820" s="32">
        <v>6</v>
      </c>
      <c r="C13820" s="32" t="s">
        <v>27635</v>
      </c>
      <c r="D13820" s="32" t="s">
        <v>27636</v>
      </c>
      <c r="E13820" s="32" t="s">
        <v>53</v>
      </c>
      <c r="F13820" s="37">
        <v>46077.403692129599</v>
      </c>
      <c r="G13820" s="38">
        <v>46077.5378935185</v>
      </c>
      <c r="H13820" s="39">
        <v>0</v>
      </c>
    </row>
    <row r="13821" spans="1:8" x14ac:dyDescent="0.3">
      <c r="A13821" s="32" t="s">
        <v>29999</v>
      </c>
      <c r="B13821" s="32">
        <v>6</v>
      </c>
      <c r="C13821" s="32" t="s">
        <v>30000</v>
      </c>
      <c r="D13821" s="32" t="s">
        <v>30001</v>
      </c>
      <c r="E13821" s="32" t="s">
        <v>53</v>
      </c>
      <c r="F13821" s="37">
        <v>46077.403923611098</v>
      </c>
      <c r="G13821" s="38">
        <v>46077.403923611098</v>
      </c>
      <c r="H13821" s="39">
        <v>0</v>
      </c>
    </row>
    <row r="13822" spans="1:8" x14ac:dyDescent="0.3">
      <c r="A13822" s="32" t="s">
        <v>30002</v>
      </c>
      <c r="B13822" s="32">
        <v>6</v>
      </c>
      <c r="C13822" s="32" t="s">
        <v>30003</v>
      </c>
      <c r="D13822" s="32" t="s">
        <v>30004</v>
      </c>
      <c r="E13822" s="32" t="s">
        <v>198</v>
      </c>
      <c r="F13822" s="37">
        <v>46077.406689814801</v>
      </c>
      <c r="G13822" s="38">
        <v>46078.572222222203</v>
      </c>
      <c r="H13822" s="39">
        <v>0</v>
      </c>
    </row>
    <row r="13823" spans="1:8" x14ac:dyDescent="0.3">
      <c r="A13823" s="32" t="s">
        <v>30005</v>
      </c>
      <c r="B13823" s="32">
        <v>6</v>
      </c>
      <c r="C13823" s="32" t="s">
        <v>30006</v>
      </c>
      <c r="D13823" s="32" t="s">
        <v>30007</v>
      </c>
      <c r="E13823" s="32" t="s">
        <v>46</v>
      </c>
      <c r="F13823" s="37">
        <v>46077.408888888902</v>
      </c>
      <c r="G13823" s="38">
        <v>46077.408888888902</v>
      </c>
      <c r="H13823" s="39">
        <v>0</v>
      </c>
    </row>
    <row r="13824" spans="1:8" x14ac:dyDescent="0.3">
      <c r="A13824" s="32" t="s">
        <v>30008</v>
      </c>
      <c r="B13824" s="32">
        <v>6</v>
      </c>
      <c r="C13824" s="32" t="s">
        <v>30009</v>
      </c>
      <c r="D13824" s="32" t="s">
        <v>30010</v>
      </c>
      <c r="E13824" s="32" t="s">
        <v>74</v>
      </c>
      <c r="F13824" s="37">
        <v>46077.411782407398</v>
      </c>
      <c r="G13824" s="38">
        <v>46077.411782407398</v>
      </c>
      <c r="H13824" s="39">
        <v>0</v>
      </c>
    </row>
    <row r="13825" spans="1:8" x14ac:dyDescent="0.3">
      <c r="A13825" s="32" t="s">
        <v>30011</v>
      </c>
      <c r="B13825" s="32">
        <v>6</v>
      </c>
      <c r="C13825" s="32" t="s">
        <v>30012</v>
      </c>
      <c r="D13825" s="32" t="s">
        <v>30013</v>
      </c>
      <c r="E13825" s="32" t="s">
        <v>74</v>
      </c>
      <c r="F13825" s="37">
        <v>46077.4120833333</v>
      </c>
      <c r="G13825" s="38">
        <v>46078.3908912037</v>
      </c>
      <c r="H13825" s="39">
        <v>0</v>
      </c>
    </row>
    <row r="13826" spans="1:8" x14ac:dyDescent="0.3">
      <c r="A13826" s="32" t="s">
        <v>30014</v>
      </c>
      <c r="B13826" s="32">
        <v>6</v>
      </c>
      <c r="C13826" s="32" t="s">
        <v>29936</v>
      </c>
      <c r="D13826" s="32" t="s">
        <v>29937</v>
      </c>
      <c r="E13826" s="32" t="s">
        <v>53</v>
      </c>
      <c r="F13826" s="37">
        <v>46077.416539351798</v>
      </c>
      <c r="G13826" s="38">
        <v>46081.480613425898</v>
      </c>
      <c r="H13826" s="39">
        <v>0</v>
      </c>
    </row>
    <row r="13827" spans="1:8" x14ac:dyDescent="0.3">
      <c r="A13827" s="32" t="s">
        <v>30015</v>
      </c>
      <c r="B13827" s="32">
        <v>6</v>
      </c>
      <c r="C13827" s="32" t="s">
        <v>30016</v>
      </c>
      <c r="D13827" s="32" t="s">
        <v>30017</v>
      </c>
      <c r="E13827" s="32" t="s">
        <v>74</v>
      </c>
      <c r="F13827" s="37">
        <v>46077.418217592603</v>
      </c>
      <c r="G13827" s="38">
        <v>46078.680034722202</v>
      </c>
      <c r="H13827" s="39">
        <v>0</v>
      </c>
    </row>
    <row r="13828" spans="1:8" x14ac:dyDescent="0.3">
      <c r="A13828" s="32" t="s">
        <v>30018</v>
      </c>
      <c r="B13828" s="32">
        <v>6</v>
      </c>
      <c r="C13828" s="32" t="s">
        <v>30019</v>
      </c>
      <c r="D13828" s="32" t="s">
        <v>30020</v>
      </c>
      <c r="E13828" s="32" t="s">
        <v>53</v>
      </c>
      <c r="F13828" s="37">
        <v>46077.419074074103</v>
      </c>
      <c r="G13828" s="38">
        <v>46077.419074074103</v>
      </c>
      <c r="H13828" s="39">
        <v>0</v>
      </c>
    </row>
    <row r="13829" spans="1:8" x14ac:dyDescent="0.3">
      <c r="A13829" s="32" t="s">
        <v>30021</v>
      </c>
      <c r="B13829" s="32">
        <v>6</v>
      </c>
      <c r="C13829" s="32" t="s">
        <v>4359</v>
      </c>
      <c r="D13829" s="32" t="s">
        <v>30022</v>
      </c>
      <c r="E13829" s="32" t="s">
        <v>53</v>
      </c>
      <c r="F13829" s="37">
        <v>46077.420243055603</v>
      </c>
      <c r="G13829" s="38">
        <v>46081.990798611099</v>
      </c>
      <c r="H13829" s="39">
        <v>0</v>
      </c>
    </row>
    <row r="13830" spans="1:8" x14ac:dyDescent="0.3">
      <c r="A13830" s="32" t="s">
        <v>30023</v>
      </c>
      <c r="B13830" s="32">
        <v>6</v>
      </c>
      <c r="C13830" s="32" t="s">
        <v>30024</v>
      </c>
      <c r="D13830" s="32" t="s">
        <v>30025</v>
      </c>
      <c r="E13830" s="32" t="s">
        <v>53</v>
      </c>
      <c r="F13830" s="37">
        <v>46077.425381944398</v>
      </c>
      <c r="G13830" s="38">
        <v>46077.918530092596</v>
      </c>
      <c r="H13830" s="39">
        <v>0</v>
      </c>
    </row>
    <row r="13831" spans="1:8" x14ac:dyDescent="0.3">
      <c r="A13831" s="32" t="s">
        <v>30026</v>
      </c>
      <c r="B13831" s="32">
        <v>6</v>
      </c>
      <c r="C13831" s="32" t="s">
        <v>30027</v>
      </c>
      <c r="D13831" s="32" t="s">
        <v>30028</v>
      </c>
      <c r="E13831" s="32" t="s">
        <v>53</v>
      </c>
      <c r="F13831" s="37">
        <v>46077.427499999998</v>
      </c>
      <c r="G13831" s="38">
        <v>46077.427499999998</v>
      </c>
      <c r="H13831" s="39">
        <v>0</v>
      </c>
    </row>
    <row r="13832" spans="1:8" x14ac:dyDescent="0.3">
      <c r="A13832" s="32" t="s">
        <v>30029</v>
      </c>
      <c r="B13832" s="32">
        <v>6</v>
      </c>
      <c r="C13832" s="32" t="s">
        <v>30030</v>
      </c>
      <c r="D13832" s="32" t="s">
        <v>30031</v>
      </c>
      <c r="E13832" s="32" t="s">
        <v>53</v>
      </c>
      <c r="F13832" s="37">
        <v>46077.4281597222</v>
      </c>
      <c r="G13832" s="38">
        <v>46077.4281597222</v>
      </c>
      <c r="H13832" s="39">
        <v>0</v>
      </c>
    </row>
    <row r="13833" spans="1:8" x14ac:dyDescent="0.3">
      <c r="A13833" s="32" t="s">
        <v>30032</v>
      </c>
      <c r="B13833" s="32">
        <v>6</v>
      </c>
      <c r="C13833" s="32" t="s">
        <v>15539</v>
      </c>
      <c r="D13833" s="32" t="s">
        <v>15540</v>
      </c>
      <c r="E13833" s="32" t="s">
        <v>53</v>
      </c>
      <c r="F13833" s="37">
        <v>46077.429039351897</v>
      </c>
      <c r="G13833" s="38">
        <v>46079.459155092598</v>
      </c>
      <c r="H13833" s="39">
        <v>0</v>
      </c>
    </row>
    <row r="13834" spans="1:8" x14ac:dyDescent="0.3">
      <c r="A13834" s="32" t="s">
        <v>30033</v>
      </c>
      <c r="B13834" s="32">
        <v>6</v>
      </c>
      <c r="C13834" s="32" t="s">
        <v>29585</v>
      </c>
      <c r="D13834" s="32" t="s">
        <v>30034</v>
      </c>
      <c r="E13834" s="32" t="s">
        <v>74</v>
      </c>
      <c r="F13834" s="37">
        <v>46077.431377314802</v>
      </c>
      <c r="G13834" s="38">
        <v>46077.440023148098</v>
      </c>
      <c r="H13834" s="39">
        <v>0</v>
      </c>
    </row>
    <row r="13835" spans="1:8" x14ac:dyDescent="0.3">
      <c r="A13835" s="32" t="s">
        <v>30035</v>
      </c>
      <c r="B13835" s="32">
        <v>6</v>
      </c>
      <c r="C13835" s="32" t="s">
        <v>29690</v>
      </c>
      <c r="D13835" s="32" t="s">
        <v>30036</v>
      </c>
      <c r="E13835" s="32" t="s">
        <v>53</v>
      </c>
      <c r="F13835" s="37">
        <v>46077.431782407402</v>
      </c>
      <c r="G13835" s="38">
        <v>46077.431782407402</v>
      </c>
      <c r="H13835" s="39">
        <v>0</v>
      </c>
    </row>
    <row r="13836" spans="1:8" x14ac:dyDescent="0.3">
      <c r="A13836" s="32" t="s">
        <v>30037</v>
      </c>
      <c r="B13836" s="32">
        <v>6</v>
      </c>
      <c r="C13836" s="32" t="s">
        <v>20612</v>
      </c>
      <c r="D13836" s="32" t="s">
        <v>20613</v>
      </c>
      <c r="E13836" s="32" t="s">
        <v>53</v>
      </c>
      <c r="F13836" s="37">
        <v>46077.434270833299</v>
      </c>
      <c r="G13836" s="38">
        <v>46077.497106481504</v>
      </c>
      <c r="H13836" s="39">
        <v>0</v>
      </c>
    </row>
    <row r="13837" spans="1:8" x14ac:dyDescent="0.3">
      <c r="A13837" s="32" t="s">
        <v>30038</v>
      </c>
      <c r="B13837" s="32">
        <v>6</v>
      </c>
      <c r="C13837" s="32" t="s">
        <v>30039</v>
      </c>
      <c r="D13837" s="32" t="s">
        <v>30040</v>
      </c>
      <c r="E13837" s="32" t="s">
        <v>53</v>
      </c>
      <c r="F13837" s="37">
        <v>46077.435439814799</v>
      </c>
      <c r="G13837" s="38">
        <v>46077.586805555598</v>
      </c>
      <c r="H13837" s="39">
        <v>0</v>
      </c>
    </row>
    <row r="13838" spans="1:8" x14ac:dyDescent="0.3">
      <c r="A13838" s="32" t="s">
        <v>30041</v>
      </c>
      <c r="B13838" s="32">
        <v>6</v>
      </c>
      <c r="C13838" s="32" t="s">
        <v>29113</v>
      </c>
      <c r="D13838" s="32" t="s">
        <v>29114</v>
      </c>
      <c r="E13838" s="32" t="s">
        <v>74</v>
      </c>
      <c r="F13838" s="37">
        <v>46077.4363310185</v>
      </c>
      <c r="G13838" s="38">
        <v>46077.538321759297</v>
      </c>
      <c r="H13838" s="39">
        <v>0</v>
      </c>
    </row>
    <row r="13839" spans="1:8" x14ac:dyDescent="0.3">
      <c r="A13839" s="32" t="s">
        <v>30042</v>
      </c>
      <c r="B13839" s="32">
        <v>6</v>
      </c>
      <c r="C13839" s="32" t="s">
        <v>24984</v>
      </c>
      <c r="D13839" s="32" t="s">
        <v>24985</v>
      </c>
      <c r="E13839" s="32" t="s">
        <v>74</v>
      </c>
      <c r="F13839" s="37">
        <v>46077.437615740702</v>
      </c>
      <c r="G13839" s="38">
        <v>46077.846851851798</v>
      </c>
      <c r="H13839" s="39">
        <v>0</v>
      </c>
    </row>
    <row r="13840" spans="1:8" x14ac:dyDescent="0.3">
      <c r="A13840" s="32" t="s">
        <v>30043</v>
      </c>
      <c r="B13840" s="32">
        <v>6</v>
      </c>
      <c r="C13840" s="32" t="s">
        <v>27964</v>
      </c>
      <c r="D13840" s="32" t="s">
        <v>27965</v>
      </c>
      <c r="E13840" s="32" t="s">
        <v>46</v>
      </c>
      <c r="F13840" s="37">
        <v>46077.438287037003</v>
      </c>
      <c r="G13840" s="38">
        <v>46077.489780092597</v>
      </c>
      <c r="H13840" s="39">
        <v>0</v>
      </c>
    </row>
    <row r="13841" spans="1:8" x14ac:dyDescent="0.3">
      <c r="A13841" s="32" t="s">
        <v>30044</v>
      </c>
      <c r="B13841" s="32">
        <v>6</v>
      </c>
      <c r="C13841" s="32" t="s">
        <v>30045</v>
      </c>
      <c r="D13841" s="32" t="s">
        <v>30046</v>
      </c>
      <c r="E13841" s="32" t="s">
        <v>46</v>
      </c>
      <c r="F13841" s="37">
        <v>46077.442754629599</v>
      </c>
      <c r="G13841" s="38">
        <v>46077.442754629599</v>
      </c>
      <c r="H13841" s="39">
        <v>0</v>
      </c>
    </row>
    <row r="13842" spans="1:8" x14ac:dyDescent="0.3">
      <c r="A13842" s="32" t="s">
        <v>30047</v>
      </c>
      <c r="B13842" s="32">
        <v>6</v>
      </c>
      <c r="C13842" s="32" t="s">
        <v>26517</v>
      </c>
      <c r="D13842" s="32" t="s">
        <v>26518</v>
      </c>
      <c r="E13842" s="32" t="s">
        <v>46</v>
      </c>
      <c r="F13842" s="37">
        <v>46077.444467592599</v>
      </c>
      <c r="G13842" s="38">
        <v>46077.961365740703</v>
      </c>
      <c r="H13842" s="39">
        <v>0</v>
      </c>
    </row>
    <row r="13843" spans="1:8" x14ac:dyDescent="0.3">
      <c r="A13843" s="32" t="s">
        <v>30048</v>
      </c>
      <c r="B13843" s="32">
        <v>6</v>
      </c>
      <c r="C13843" s="32" t="s">
        <v>3401</v>
      </c>
      <c r="D13843" s="32" t="s">
        <v>3402</v>
      </c>
      <c r="E13843" s="32" t="s">
        <v>74</v>
      </c>
      <c r="F13843" s="37">
        <v>46077.450567129599</v>
      </c>
      <c r="G13843" s="38">
        <v>46078.5574305556</v>
      </c>
      <c r="H13843" s="39">
        <v>0</v>
      </c>
    </row>
    <row r="13844" spans="1:8" x14ac:dyDescent="0.3">
      <c r="A13844" s="32" t="s">
        <v>30049</v>
      </c>
      <c r="B13844" s="32">
        <v>6</v>
      </c>
      <c r="C13844" s="32" t="s">
        <v>30050</v>
      </c>
      <c r="D13844" s="32" t="s">
        <v>30051</v>
      </c>
      <c r="E13844" s="32" t="s">
        <v>53</v>
      </c>
      <c r="F13844" s="37">
        <v>46077.451493055603</v>
      </c>
      <c r="G13844" s="38">
        <v>46078.645393518498</v>
      </c>
      <c r="H13844" s="39">
        <v>0</v>
      </c>
    </row>
    <row r="13845" spans="1:8" x14ac:dyDescent="0.3">
      <c r="A13845" s="32" t="s">
        <v>30052</v>
      </c>
      <c r="B13845" s="32">
        <v>6</v>
      </c>
      <c r="C13845" s="32" t="s">
        <v>29860</v>
      </c>
      <c r="D13845" s="32" t="s">
        <v>30053</v>
      </c>
      <c r="E13845" s="32" t="s">
        <v>74</v>
      </c>
      <c r="F13845" s="37">
        <v>46077.452083333301</v>
      </c>
      <c r="G13845" s="38">
        <v>46077.452083333301</v>
      </c>
      <c r="H13845" s="39">
        <v>0</v>
      </c>
    </row>
    <row r="13846" spans="1:8" x14ac:dyDescent="0.3">
      <c r="A13846" s="32" t="s">
        <v>30054</v>
      </c>
      <c r="B13846" s="32">
        <v>6</v>
      </c>
      <c r="C13846" s="32" t="s">
        <v>30055</v>
      </c>
      <c r="D13846" s="32" t="s">
        <v>30056</v>
      </c>
      <c r="E13846" s="32" t="s">
        <v>74</v>
      </c>
      <c r="F13846" s="37">
        <v>46077.455567129597</v>
      </c>
      <c r="G13846" s="38">
        <v>46077.455567129597</v>
      </c>
      <c r="H13846" s="39">
        <v>0</v>
      </c>
    </row>
    <row r="13847" spans="1:8" x14ac:dyDescent="0.3">
      <c r="A13847" s="32" t="s">
        <v>30057</v>
      </c>
      <c r="B13847" s="32">
        <v>6</v>
      </c>
      <c r="C13847" s="32" t="s">
        <v>6066</v>
      </c>
      <c r="D13847" s="32" t="s">
        <v>29488</v>
      </c>
      <c r="E13847" s="32" t="s">
        <v>53</v>
      </c>
      <c r="F13847" s="37">
        <v>46077.457951388897</v>
      </c>
      <c r="G13847" s="38">
        <v>46077.6187615741</v>
      </c>
      <c r="H13847" s="39">
        <v>0</v>
      </c>
    </row>
    <row r="13848" spans="1:8" x14ac:dyDescent="0.3">
      <c r="A13848" s="32" t="s">
        <v>30058</v>
      </c>
      <c r="B13848" s="32">
        <v>6</v>
      </c>
      <c r="C13848" s="32" t="s">
        <v>27730</v>
      </c>
      <c r="D13848" s="32" t="s">
        <v>27731</v>
      </c>
      <c r="E13848" s="32" t="s">
        <v>53</v>
      </c>
      <c r="F13848" s="37">
        <v>46077.458703703698</v>
      </c>
      <c r="G13848" s="38">
        <v>46078.007210648102</v>
      </c>
      <c r="H13848" s="39">
        <v>0</v>
      </c>
    </row>
    <row r="13849" spans="1:8" x14ac:dyDescent="0.3">
      <c r="A13849" s="32" t="s">
        <v>30059</v>
      </c>
      <c r="B13849" s="32">
        <v>6</v>
      </c>
      <c r="C13849" s="32" t="s">
        <v>14458</v>
      </c>
      <c r="D13849" s="32" t="s">
        <v>30060</v>
      </c>
      <c r="E13849" s="32" t="s">
        <v>74</v>
      </c>
      <c r="F13849" s="37">
        <v>46077.460567129601</v>
      </c>
      <c r="G13849" s="38">
        <v>46078.679456018501</v>
      </c>
      <c r="H13849" s="39">
        <v>0</v>
      </c>
    </row>
    <row r="13850" spans="1:8" x14ac:dyDescent="0.3">
      <c r="A13850" s="32" t="s">
        <v>30061</v>
      </c>
      <c r="B13850" s="32">
        <v>6</v>
      </c>
      <c r="C13850" s="32" t="s">
        <v>30062</v>
      </c>
      <c r="D13850" s="32" t="s">
        <v>30063</v>
      </c>
      <c r="E13850" s="32" t="s">
        <v>53</v>
      </c>
      <c r="F13850" s="37">
        <v>46077.460821759298</v>
      </c>
      <c r="G13850" s="38">
        <v>46077.460821759298</v>
      </c>
      <c r="H13850" s="39">
        <v>0</v>
      </c>
    </row>
    <row r="13851" spans="1:8" x14ac:dyDescent="0.3">
      <c r="A13851" s="32" t="s">
        <v>30064</v>
      </c>
      <c r="B13851" s="32">
        <v>6</v>
      </c>
      <c r="C13851" s="32" t="s">
        <v>30065</v>
      </c>
      <c r="D13851" s="32" t="s">
        <v>30066</v>
      </c>
      <c r="E13851" s="32" t="s">
        <v>198</v>
      </c>
      <c r="F13851" s="37">
        <v>46077.464837963002</v>
      </c>
      <c r="G13851" s="38">
        <v>46077.643773148098</v>
      </c>
      <c r="H13851" s="39">
        <v>0</v>
      </c>
    </row>
    <row r="13852" spans="1:8" x14ac:dyDescent="0.3">
      <c r="A13852" s="32" t="s">
        <v>30067</v>
      </c>
      <c r="B13852" s="32">
        <v>6</v>
      </c>
      <c r="C13852" s="32" t="s">
        <v>30068</v>
      </c>
      <c r="D13852" s="32" t="s">
        <v>30069</v>
      </c>
      <c r="E13852" s="32" t="s">
        <v>53</v>
      </c>
      <c r="F13852" s="37">
        <v>46077.465717592597</v>
      </c>
      <c r="G13852" s="38">
        <v>46077.885266203702</v>
      </c>
      <c r="H13852" s="39">
        <v>0</v>
      </c>
    </row>
    <row r="13853" spans="1:8" x14ac:dyDescent="0.3">
      <c r="A13853" s="32" t="s">
        <v>30070</v>
      </c>
      <c r="B13853" s="32">
        <v>6</v>
      </c>
      <c r="C13853" s="32" t="s">
        <v>30071</v>
      </c>
      <c r="D13853" s="32" t="s">
        <v>30072</v>
      </c>
      <c r="E13853" s="32" t="s">
        <v>53</v>
      </c>
      <c r="F13853" s="37">
        <v>46077.466261574104</v>
      </c>
      <c r="G13853" s="38">
        <v>46077.466261574104</v>
      </c>
      <c r="H13853" s="39">
        <v>0</v>
      </c>
    </row>
    <row r="13854" spans="1:8" x14ac:dyDescent="0.3">
      <c r="A13854" s="32" t="s">
        <v>30073</v>
      </c>
      <c r="B13854" s="32">
        <v>6</v>
      </c>
      <c r="C13854" s="32" t="s">
        <v>20612</v>
      </c>
      <c r="D13854" s="32" t="s">
        <v>20613</v>
      </c>
      <c r="E13854" s="32" t="s">
        <v>53</v>
      </c>
      <c r="F13854" s="37">
        <v>46077.4664583333</v>
      </c>
      <c r="G13854" s="38">
        <v>46077.499803240702</v>
      </c>
      <c r="H13854" s="39">
        <v>0</v>
      </c>
    </row>
    <row r="13855" spans="1:8" x14ac:dyDescent="0.3">
      <c r="A13855" s="32" t="s">
        <v>30074</v>
      </c>
      <c r="B13855" s="32">
        <v>6</v>
      </c>
      <c r="C13855" s="32" t="s">
        <v>30075</v>
      </c>
      <c r="D13855" s="32" t="s">
        <v>30076</v>
      </c>
      <c r="E13855" s="32" t="s">
        <v>53</v>
      </c>
      <c r="F13855" s="37">
        <v>46077.468958333302</v>
      </c>
      <c r="G13855" s="38">
        <v>46079.0938425926</v>
      </c>
      <c r="H13855" s="39">
        <v>0</v>
      </c>
    </row>
    <row r="13856" spans="1:8" x14ac:dyDescent="0.3">
      <c r="A13856" s="32" t="s">
        <v>30077</v>
      </c>
      <c r="B13856" s="32">
        <v>6</v>
      </c>
      <c r="C13856" s="32" t="s">
        <v>30078</v>
      </c>
      <c r="D13856" s="32" t="s">
        <v>30079</v>
      </c>
      <c r="E13856" s="32" t="s">
        <v>198</v>
      </c>
      <c r="F13856" s="37">
        <v>46077.472013888902</v>
      </c>
      <c r="G13856" s="38">
        <v>46078.732835648101</v>
      </c>
      <c r="H13856" s="39">
        <v>0</v>
      </c>
    </row>
    <row r="13857" spans="1:8" x14ac:dyDescent="0.3">
      <c r="A13857" s="32" t="s">
        <v>30080</v>
      </c>
      <c r="B13857" s="32">
        <v>6</v>
      </c>
      <c r="C13857" s="32" t="s">
        <v>25844</v>
      </c>
      <c r="D13857" s="32" t="s">
        <v>25845</v>
      </c>
      <c r="E13857" s="32" t="s">
        <v>74</v>
      </c>
      <c r="F13857" s="37">
        <v>46077.475497685198</v>
      </c>
      <c r="G13857" s="38">
        <v>46079.480034722197</v>
      </c>
      <c r="H13857" s="39">
        <v>0</v>
      </c>
    </row>
    <row r="13858" spans="1:8" x14ac:dyDescent="0.3">
      <c r="A13858" s="32" t="s">
        <v>30081</v>
      </c>
      <c r="B13858" s="32">
        <v>6</v>
      </c>
      <c r="C13858" s="32" t="s">
        <v>30082</v>
      </c>
      <c r="D13858" s="32" t="s">
        <v>30083</v>
      </c>
      <c r="E13858" s="32" t="s">
        <v>74</v>
      </c>
      <c r="F13858" s="37">
        <v>46077.4757523148</v>
      </c>
      <c r="G13858" s="38">
        <v>46078.429259259297</v>
      </c>
      <c r="H13858" s="39">
        <v>0</v>
      </c>
    </row>
    <row r="13859" spans="1:8" x14ac:dyDescent="0.3">
      <c r="A13859" s="32" t="s">
        <v>30084</v>
      </c>
      <c r="B13859" s="32">
        <v>6</v>
      </c>
      <c r="C13859" s="32" t="s">
        <v>26983</v>
      </c>
      <c r="D13859" s="32" t="s">
        <v>26984</v>
      </c>
      <c r="E13859" s="32" t="s">
        <v>53</v>
      </c>
      <c r="F13859" s="37">
        <v>46077.478668981501</v>
      </c>
      <c r="G13859" s="38">
        <v>46078.594629629602</v>
      </c>
      <c r="H13859" s="39">
        <v>0</v>
      </c>
    </row>
    <row r="13860" spans="1:8" x14ac:dyDescent="0.3">
      <c r="A13860" s="32" t="s">
        <v>30085</v>
      </c>
      <c r="B13860" s="32">
        <v>6</v>
      </c>
      <c r="C13860" s="32" t="s">
        <v>30086</v>
      </c>
      <c r="D13860" s="32" t="s">
        <v>30087</v>
      </c>
      <c r="E13860" s="32" t="s">
        <v>46</v>
      </c>
      <c r="F13860" s="37">
        <v>46077.480914351901</v>
      </c>
      <c r="G13860" s="38">
        <v>46078.502465277801</v>
      </c>
      <c r="H13860" s="39">
        <v>0</v>
      </c>
    </row>
    <row r="13861" spans="1:8" x14ac:dyDescent="0.3">
      <c r="A13861" s="32" t="s">
        <v>30088</v>
      </c>
      <c r="B13861" s="32">
        <v>6</v>
      </c>
      <c r="C13861" s="32" t="s">
        <v>30089</v>
      </c>
      <c r="D13861" s="32" t="s">
        <v>30090</v>
      </c>
      <c r="E13861" s="32" t="s">
        <v>74</v>
      </c>
      <c r="F13861" s="37">
        <v>46077.480937499997</v>
      </c>
      <c r="G13861" s="38">
        <v>46077.480937499997</v>
      </c>
      <c r="H13861" s="39">
        <v>0</v>
      </c>
    </row>
    <row r="13862" spans="1:8" x14ac:dyDescent="0.3">
      <c r="A13862" s="32" t="s">
        <v>30091</v>
      </c>
      <c r="B13862" s="32">
        <v>6</v>
      </c>
      <c r="C13862" s="32" t="s">
        <v>30092</v>
      </c>
      <c r="D13862" s="32" t="s">
        <v>30093</v>
      </c>
      <c r="E13862" s="32" t="s">
        <v>74</v>
      </c>
      <c r="F13862" s="37">
        <v>46077.483773148102</v>
      </c>
      <c r="G13862" s="38">
        <v>46077.5950578704</v>
      </c>
      <c r="H13862" s="39">
        <v>0</v>
      </c>
    </row>
    <row r="13863" spans="1:8" x14ac:dyDescent="0.3">
      <c r="A13863" s="32" t="s">
        <v>30094</v>
      </c>
      <c r="B13863" s="32">
        <v>6</v>
      </c>
      <c r="C13863" s="32" t="s">
        <v>30095</v>
      </c>
      <c r="D13863" s="32" t="s">
        <v>30096</v>
      </c>
      <c r="E13863" s="32" t="s">
        <v>53</v>
      </c>
      <c r="F13863" s="37">
        <v>46077.485069444403</v>
      </c>
      <c r="G13863" s="38">
        <v>46077.485069444403</v>
      </c>
      <c r="H13863" s="39">
        <v>0</v>
      </c>
    </row>
    <row r="13864" spans="1:8" x14ac:dyDescent="0.3">
      <c r="A13864" s="32" t="s">
        <v>30097</v>
      </c>
      <c r="B13864" s="32">
        <v>6</v>
      </c>
      <c r="C13864" s="32" t="s">
        <v>12303</v>
      </c>
      <c r="D13864" s="32" t="s">
        <v>30098</v>
      </c>
      <c r="E13864" s="32" t="s">
        <v>53</v>
      </c>
      <c r="F13864" s="37">
        <v>46077.485474537003</v>
      </c>
      <c r="G13864" s="38">
        <v>46077.485474537003</v>
      </c>
      <c r="H13864" s="39">
        <v>0</v>
      </c>
    </row>
    <row r="13865" spans="1:8" x14ac:dyDescent="0.3">
      <c r="A13865" s="32" t="s">
        <v>30099</v>
      </c>
      <c r="B13865" s="32">
        <v>6</v>
      </c>
      <c r="C13865" s="32" t="s">
        <v>30100</v>
      </c>
      <c r="D13865" s="32" t="s">
        <v>30101</v>
      </c>
      <c r="E13865" s="32" t="s">
        <v>74</v>
      </c>
      <c r="F13865" s="37">
        <v>46077.485706018502</v>
      </c>
      <c r="G13865" s="38">
        <v>46077.659525463001</v>
      </c>
      <c r="H13865" s="39">
        <v>0</v>
      </c>
    </row>
    <row r="13866" spans="1:8" x14ac:dyDescent="0.3">
      <c r="A13866" s="32" t="s">
        <v>30102</v>
      </c>
      <c r="B13866" s="32">
        <v>6</v>
      </c>
      <c r="C13866" s="32" t="s">
        <v>27972</v>
      </c>
      <c r="D13866" s="32" t="s">
        <v>27973</v>
      </c>
      <c r="E13866" s="32" t="s">
        <v>74</v>
      </c>
      <c r="F13866" s="37">
        <v>46077.4863078704</v>
      </c>
      <c r="G13866" s="38">
        <v>46078.629537036999</v>
      </c>
      <c r="H13866" s="39">
        <v>0</v>
      </c>
    </row>
    <row r="13867" spans="1:8" x14ac:dyDescent="0.3">
      <c r="A13867" s="32" t="s">
        <v>30103</v>
      </c>
      <c r="B13867" s="32">
        <v>6</v>
      </c>
      <c r="C13867" s="32" t="s">
        <v>6949</v>
      </c>
      <c r="D13867" s="32" t="s">
        <v>6950</v>
      </c>
      <c r="E13867" s="32" t="s">
        <v>74</v>
      </c>
      <c r="F13867" s="37">
        <v>46077.487141203703</v>
      </c>
      <c r="G13867" s="38">
        <v>46077.718379629601</v>
      </c>
      <c r="H13867" s="39">
        <v>0</v>
      </c>
    </row>
    <row r="13868" spans="1:8" x14ac:dyDescent="0.3">
      <c r="A13868" s="32" t="s">
        <v>30104</v>
      </c>
      <c r="B13868" s="32">
        <v>6</v>
      </c>
      <c r="C13868" s="32" t="s">
        <v>23706</v>
      </c>
      <c r="D13868" s="32" t="s">
        <v>23707</v>
      </c>
      <c r="E13868" s="32" t="s">
        <v>53</v>
      </c>
      <c r="F13868" s="37">
        <v>46077.489398148202</v>
      </c>
      <c r="G13868" s="38">
        <v>46077.874062499999</v>
      </c>
      <c r="H13868" s="39">
        <v>0</v>
      </c>
    </row>
    <row r="13869" spans="1:8" x14ac:dyDescent="0.3">
      <c r="A13869" s="32" t="s">
        <v>30105</v>
      </c>
      <c r="B13869" s="32">
        <v>6</v>
      </c>
      <c r="C13869" s="32" t="s">
        <v>30106</v>
      </c>
      <c r="D13869" s="32" t="s">
        <v>30107</v>
      </c>
      <c r="E13869" s="32" t="s">
        <v>53</v>
      </c>
      <c r="F13869" s="37">
        <v>46077.489918981497</v>
      </c>
      <c r="G13869" s="38">
        <v>46078.594629629602</v>
      </c>
      <c r="H13869" s="39">
        <v>0</v>
      </c>
    </row>
    <row r="13870" spans="1:8" x14ac:dyDescent="0.3">
      <c r="A13870" s="32" t="s">
        <v>30108</v>
      </c>
      <c r="B13870" s="32">
        <v>6</v>
      </c>
      <c r="C13870" s="32" t="s">
        <v>30109</v>
      </c>
      <c r="D13870" s="32" t="s">
        <v>30110</v>
      </c>
      <c r="E13870" s="32" t="s">
        <v>198</v>
      </c>
      <c r="F13870" s="37">
        <v>46077.490428240701</v>
      </c>
      <c r="G13870" s="38">
        <v>46078.437939814801</v>
      </c>
      <c r="H13870" s="39">
        <v>0</v>
      </c>
    </row>
    <row r="13871" spans="1:8" x14ac:dyDescent="0.3">
      <c r="A13871" s="32" t="s">
        <v>30111</v>
      </c>
      <c r="B13871" s="32">
        <v>6</v>
      </c>
      <c r="C13871" s="32" t="s">
        <v>30112</v>
      </c>
      <c r="D13871" s="32" t="s">
        <v>30113</v>
      </c>
      <c r="E13871" s="32" t="s">
        <v>53</v>
      </c>
      <c r="F13871" s="37">
        <v>46077.490543981497</v>
      </c>
      <c r="G13871" s="38">
        <v>46077.490543981497</v>
      </c>
      <c r="H13871" s="39">
        <v>0</v>
      </c>
    </row>
    <row r="13872" spans="1:8" x14ac:dyDescent="0.3">
      <c r="A13872" s="32" t="s">
        <v>30114</v>
      </c>
      <c r="B13872" s="32">
        <v>6</v>
      </c>
      <c r="C13872" s="32" t="s">
        <v>30115</v>
      </c>
      <c r="D13872" s="32" t="s">
        <v>30116</v>
      </c>
      <c r="E13872" s="32" t="s">
        <v>53</v>
      </c>
      <c r="F13872" s="37">
        <v>46077.490601851903</v>
      </c>
      <c r="G13872" s="38">
        <v>46077.490601851903</v>
      </c>
      <c r="H13872" s="39">
        <v>0</v>
      </c>
    </row>
    <row r="13873" spans="1:8" x14ac:dyDescent="0.3">
      <c r="A13873" s="32" t="s">
        <v>30117</v>
      </c>
      <c r="B13873" s="32">
        <v>6</v>
      </c>
      <c r="C13873" s="32" t="s">
        <v>30118</v>
      </c>
      <c r="D13873" s="32" t="s">
        <v>30119</v>
      </c>
      <c r="E13873" s="32" t="s">
        <v>53</v>
      </c>
      <c r="F13873" s="37">
        <v>46077.498703703699</v>
      </c>
      <c r="G13873" s="38">
        <v>46077.873749999999</v>
      </c>
      <c r="H13873" s="39">
        <v>0</v>
      </c>
    </row>
    <row r="13874" spans="1:8" x14ac:dyDescent="0.3">
      <c r="A13874" s="32" t="s">
        <v>30120</v>
      </c>
      <c r="B13874" s="32">
        <v>6</v>
      </c>
      <c r="C13874" s="32" t="s">
        <v>30121</v>
      </c>
      <c r="D13874" s="32" t="s">
        <v>30122</v>
      </c>
      <c r="E13874" s="32" t="s">
        <v>198</v>
      </c>
      <c r="F13874" s="37">
        <v>46077.499444444402</v>
      </c>
      <c r="G13874" s="38">
        <v>46077.550150463001</v>
      </c>
      <c r="H13874" s="39">
        <v>0</v>
      </c>
    </row>
    <row r="13875" spans="1:8" x14ac:dyDescent="0.3">
      <c r="A13875" s="32" t="s">
        <v>30123</v>
      </c>
      <c r="B13875" s="32">
        <v>6</v>
      </c>
      <c r="C13875" s="32" t="s">
        <v>7606</v>
      </c>
      <c r="D13875" s="32" t="s">
        <v>26795</v>
      </c>
      <c r="E13875" s="32" t="s">
        <v>53</v>
      </c>
      <c r="F13875" s="37">
        <v>46077.500254629602</v>
      </c>
      <c r="G13875" s="38">
        <v>46078.639583333301</v>
      </c>
      <c r="H13875" s="39">
        <v>0</v>
      </c>
    </row>
    <row r="13876" spans="1:8" x14ac:dyDescent="0.3">
      <c r="A13876" s="32" t="s">
        <v>30124</v>
      </c>
      <c r="B13876" s="32">
        <v>6</v>
      </c>
      <c r="C13876" s="32" t="s">
        <v>30125</v>
      </c>
      <c r="D13876" s="32" t="s">
        <v>30126</v>
      </c>
      <c r="E13876" s="32" t="s">
        <v>53</v>
      </c>
      <c r="F13876" s="37">
        <v>46077.5004050926</v>
      </c>
      <c r="G13876" s="38">
        <v>46077.5004050926</v>
      </c>
      <c r="H13876" s="39">
        <v>0</v>
      </c>
    </row>
    <row r="13877" spans="1:8" x14ac:dyDescent="0.3">
      <c r="A13877" s="32" t="s">
        <v>30127</v>
      </c>
      <c r="B13877" s="32">
        <v>6</v>
      </c>
      <c r="C13877" s="32" t="s">
        <v>27033</v>
      </c>
      <c r="D13877" s="32" t="s">
        <v>27034</v>
      </c>
      <c r="E13877" s="32" t="s">
        <v>74</v>
      </c>
      <c r="F13877" s="37">
        <v>46077.502418981501</v>
      </c>
      <c r="G13877" s="38">
        <v>46077.590057870402</v>
      </c>
      <c r="H13877" s="39">
        <v>0</v>
      </c>
    </row>
    <row r="13878" spans="1:8" x14ac:dyDescent="0.3">
      <c r="A13878" s="32" t="s">
        <v>30128</v>
      </c>
      <c r="B13878" s="32">
        <v>6</v>
      </c>
      <c r="C13878" s="32" t="s">
        <v>30129</v>
      </c>
      <c r="D13878" s="32" t="s">
        <v>30130</v>
      </c>
      <c r="E13878" s="32" t="s">
        <v>74</v>
      </c>
      <c r="F13878" s="37">
        <v>46077.506296296298</v>
      </c>
      <c r="G13878" s="38">
        <v>46077.545509259297</v>
      </c>
      <c r="H13878" s="39">
        <v>0</v>
      </c>
    </row>
    <row r="13879" spans="1:8" x14ac:dyDescent="0.3">
      <c r="A13879" s="32" t="s">
        <v>30131</v>
      </c>
      <c r="B13879" s="32">
        <v>6</v>
      </c>
      <c r="C13879" s="32" t="s">
        <v>3994</v>
      </c>
      <c r="D13879" s="32" t="s">
        <v>30132</v>
      </c>
      <c r="E13879" s="32" t="s">
        <v>74</v>
      </c>
      <c r="F13879" s="37">
        <v>46077.506828703699</v>
      </c>
      <c r="G13879" s="38">
        <v>46077.868645833303</v>
      </c>
      <c r="H13879" s="39">
        <v>0</v>
      </c>
    </row>
    <row r="13880" spans="1:8" x14ac:dyDescent="0.3">
      <c r="A13880" s="32" t="s">
        <v>30133</v>
      </c>
      <c r="B13880" s="32">
        <v>6</v>
      </c>
      <c r="C13880" s="32" t="s">
        <v>30134</v>
      </c>
      <c r="D13880" s="32" t="s">
        <v>30135</v>
      </c>
      <c r="E13880" s="32" t="s">
        <v>74</v>
      </c>
      <c r="F13880" s="37">
        <v>46077.5074537037</v>
      </c>
      <c r="G13880" s="38">
        <v>46077.5074537037</v>
      </c>
      <c r="H13880" s="39">
        <v>0</v>
      </c>
    </row>
    <row r="13881" spans="1:8" x14ac:dyDescent="0.3">
      <c r="A13881" s="32" t="s">
        <v>30136</v>
      </c>
      <c r="B13881" s="32">
        <v>6</v>
      </c>
      <c r="C13881" s="32" t="s">
        <v>30137</v>
      </c>
      <c r="D13881" s="32" t="s">
        <v>30138</v>
      </c>
      <c r="E13881" s="32" t="s">
        <v>53</v>
      </c>
      <c r="F13881" s="37">
        <v>46077.511435185203</v>
      </c>
      <c r="G13881" s="38">
        <v>46077.511435185203</v>
      </c>
      <c r="H13881" s="39">
        <v>0</v>
      </c>
    </row>
    <row r="13882" spans="1:8" x14ac:dyDescent="0.3">
      <c r="A13882" s="32" t="s">
        <v>30139</v>
      </c>
      <c r="B13882" s="32">
        <v>6</v>
      </c>
      <c r="C13882" s="32" t="s">
        <v>7590</v>
      </c>
      <c r="D13882" s="32" t="s">
        <v>7591</v>
      </c>
      <c r="E13882" s="32" t="s">
        <v>53</v>
      </c>
      <c r="F13882" s="37">
        <v>46077.511851851901</v>
      </c>
      <c r="G13882" s="38">
        <v>46077.511851851901</v>
      </c>
      <c r="H13882" s="39">
        <v>0</v>
      </c>
    </row>
    <row r="13883" spans="1:8" x14ac:dyDescent="0.3">
      <c r="A13883" s="32" t="s">
        <v>30140</v>
      </c>
      <c r="B13883" s="32">
        <v>6</v>
      </c>
      <c r="C13883" s="32" t="s">
        <v>30141</v>
      </c>
      <c r="D13883" s="32" t="s">
        <v>30056</v>
      </c>
      <c r="E13883" s="32" t="s">
        <v>74</v>
      </c>
      <c r="F13883" s="37">
        <v>46077.512071759302</v>
      </c>
      <c r="G13883" s="38">
        <v>46077.512071759302</v>
      </c>
      <c r="H13883" s="39">
        <v>0</v>
      </c>
    </row>
    <row r="13884" spans="1:8" x14ac:dyDescent="0.3">
      <c r="A13884" s="32" t="s">
        <v>30142</v>
      </c>
      <c r="B13884" s="32">
        <v>6</v>
      </c>
      <c r="C13884" s="32" t="s">
        <v>30143</v>
      </c>
      <c r="D13884" s="32" t="s">
        <v>30144</v>
      </c>
      <c r="E13884" s="32" t="s">
        <v>46</v>
      </c>
      <c r="F13884" s="37">
        <v>46077.514016203699</v>
      </c>
      <c r="G13884" s="38">
        <v>46077.514016203699</v>
      </c>
      <c r="H13884" s="39">
        <v>0</v>
      </c>
    </row>
    <row r="13885" spans="1:8" x14ac:dyDescent="0.3">
      <c r="A13885" s="32" t="s">
        <v>30145</v>
      </c>
      <c r="B13885" s="32">
        <v>6</v>
      </c>
      <c r="C13885" s="32" t="s">
        <v>29693</v>
      </c>
      <c r="D13885" s="32" t="s">
        <v>29694</v>
      </c>
      <c r="E13885" s="32" t="s">
        <v>74</v>
      </c>
      <c r="F13885" s="37">
        <v>46077.517002314802</v>
      </c>
      <c r="G13885" s="38">
        <v>46077.517002314802</v>
      </c>
      <c r="H13885" s="39">
        <v>0</v>
      </c>
    </row>
    <row r="13886" spans="1:8" x14ac:dyDescent="0.3">
      <c r="A13886" s="32" t="s">
        <v>30146</v>
      </c>
      <c r="B13886" s="32">
        <v>6</v>
      </c>
      <c r="C13886" s="32" t="s">
        <v>30147</v>
      </c>
      <c r="D13886" s="32" t="s">
        <v>30148</v>
      </c>
      <c r="E13886" s="32" t="s">
        <v>46</v>
      </c>
      <c r="F13886" s="37">
        <v>46077.518159722204</v>
      </c>
      <c r="G13886" s="38">
        <v>46077.6667592593</v>
      </c>
      <c r="H13886" s="39">
        <v>0</v>
      </c>
    </row>
    <row r="13887" spans="1:8" x14ac:dyDescent="0.3">
      <c r="A13887" s="32" t="s">
        <v>30149</v>
      </c>
      <c r="B13887" s="32">
        <v>6</v>
      </c>
      <c r="C13887" s="32" t="s">
        <v>30150</v>
      </c>
      <c r="D13887" s="32" t="s">
        <v>30151</v>
      </c>
      <c r="E13887" s="32" t="s">
        <v>53</v>
      </c>
      <c r="F13887" s="37">
        <v>46077.520879629599</v>
      </c>
      <c r="G13887" s="38">
        <v>46078.636192129597</v>
      </c>
      <c r="H13887" s="39">
        <v>0</v>
      </c>
    </row>
    <row r="13888" spans="1:8" x14ac:dyDescent="0.3">
      <c r="A13888" s="32" t="s">
        <v>30152</v>
      </c>
      <c r="B13888" s="32">
        <v>6</v>
      </c>
      <c r="C13888" s="32" t="s">
        <v>13846</v>
      </c>
      <c r="D13888" s="32" t="s">
        <v>30153</v>
      </c>
      <c r="E13888" s="32" t="s">
        <v>53</v>
      </c>
      <c r="F13888" s="37">
        <v>46077.522037037001</v>
      </c>
      <c r="G13888" s="38">
        <v>46081.9133912037</v>
      </c>
      <c r="H13888" s="39">
        <v>0</v>
      </c>
    </row>
    <row r="13889" spans="1:8" x14ac:dyDescent="0.3">
      <c r="A13889" s="32" t="s">
        <v>30154</v>
      </c>
      <c r="B13889" s="32">
        <v>6</v>
      </c>
      <c r="C13889" s="32" t="s">
        <v>10291</v>
      </c>
      <c r="D13889" s="32" t="s">
        <v>30155</v>
      </c>
      <c r="E13889" s="32" t="s">
        <v>74</v>
      </c>
      <c r="F13889" s="37">
        <v>46077.524907407402</v>
      </c>
      <c r="G13889" s="38">
        <v>46077.524907407402</v>
      </c>
      <c r="H13889" s="39">
        <v>0</v>
      </c>
    </row>
    <row r="13890" spans="1:8" x14ac:dyDescent="0.3">
      <c r="A13890" s="32" t="s">
        <v>30156</v>
      </c>
      <c r="B13890" s="32">
        <v>6</v>
      </c>
      <c r="C13890" s="32" t="s">
        <v>30157</v>
      </c>
      <c r="D13890" s="32" t="s">
        <v>30158</v>
      </c>
      <c r="E13890" s="32" t="s">
        <v>74</v>
      </c>
      <c r="F13890" s="37">
        <v>46077.527534722198</v>
      </c>
      <c r="G13890" s="38">
        <v>46078.595150462999</v>
      </c>
      <c r="H13890" s="39">
        <v>0</v>
      </c>
    </row>
    <row r="13891" spans="1:8" x14ac:dyDescent="0.3">
      <c r="A13891" s="32" t="s">
        <v>30159</v>
      </c>
      <c r="B13891" s="32">
        <v>6</v>
      </c>
      <c r="C13891" s="32" t="s">
        <v>30157</v>
      </c>
      <c r="D13891" s="32" t="s">
        <v>30158</v>
      </c>
      <c r="E13891" s="32" t="s">
        <v>74</v>
      </c>
      <c r="F13891" s="37">
        <v>46077.527974536999</v>
      </c>
      <c r="G13891" s="38">
        <v>46078.595150462999</v>
      </c>
      <c r="H13891" s="39">
        <v>0</v>
      </c>
    </row>
    <row r="13892" spans="1:8" x14ac:dyDescent="0.3">
      <c r="A13892" s="32" t="s">
        <v>30160</v>
      </c>
      <c r="B13892" s="32">
        <v>6</v>
      </c>
      <c r="C13892" s="32" t="s">
        <v>30161</v>
      </c>
      <c r="D13892" s="32" t="s">
        <v>30162</v>
      </c>
      <c r="E13892" s="32" t="s">
        <v>74</v>
      </c>
      <c r="F13892" s="37">
        <v>46077.530428240701</v>
      </c>
      <c r="G13892" s="38">
        <v>46077.530428240701</v>
      </c>
      <c r="H13892" s="39">
        <v>0</v>
      </c>
    </row>
    <row r="13893" spans="1:8" x14ac:dyDescent="0.3">
      <c r="A13893" s="32" t="s">
        <v>30163</v>
      </c>
      <c r="B13893" s="32">
        <v>6</v>
      </c>
      <c r="C13893" s="32" t="s">
        <v>30164</v>
      </c>
      <c r="D13893" s="32" t="s">
        <v>30165</v>
      </c>
      <c r="E13893" s="32" t="s">
        <v>53</v>
      </c>
      <c r="F13893" s="37">
        <v>46077.5315625</v>
      </c>
      <c r="G13893" s="38">
        <v>46080.717361111099</v>
      </c>
      <c r="H13893" s="39">
        <v>0</v>
      </c>
    </row>
    <row r="13894" spans="1:8" x14ac:dyDescent="0.3">
      <c r="A13894" s="32" t="s">
        <v>30166</v>
      </c>
      <c r="B13894" s="32">
        <v>6</v>
      </c>
      <c r="C13894" s="32" t="s">
        <v>30167</v>
      </c>
      <c r="D13894" s="32" t="s">
        <v>30168</v>
      </c>
      <c r="E13894" s="32" t="s">
        <v>53</v>
      </c>
      <c r="F13894" s="37">
        <v>46077.532743055599</v>
      </c>
      <c r="G13894" s="38">
        <v>46077.532743055599</v>
      </c>
      <c r="H13894" s="39">
        <v>0</v>
      </c>
    </row>
    <row r="13895" spans="1:8" x14ac:dyDescent="0.3">
      <c r="A13895" s="32" t="s">
        <v>30169</v>
      </c>
      <c r="B13895" s="32">
        <v>6</v>
      </c>
      <c r="C13895" s="32" t="s">
        <v>30170</v>
      </c>
      <c r="D13895" s="32" t="s">
        <v>30171</v>
      </c>
      <c r="E13895" s="32" t="s">
        <v>74</v>
      </c>
      <c r="F13895" s="37">
        <v>46077.534050925897</v>
      </c>
      <c r="G13895" s="38">
        <v>46079.621458333299</v>
      </c>
      <c r="H13895" s="39">
        <v>0</v>
      </c>
    </row>
    <row r="13896" spans="1:8" x14ac:dyDescent="0.3">
      <c r="A13896" s="32" t="s">
        <v>30172</v>
      </c>
      <c r="B13896" s="32">
        <v>6</v>
      </c>
      <c r="C13896" s="32" t="s">
        <v>15610</v>
      </c>
      <c r="D13896" s="32" t="s">
        <v>15611</v>
      </c>
      <c r="E13896" s="32" t="s">
        <v>74</v>
      </c>
      <c r="F13896" s="37">
        <v>46077.534699074102</v>
      </c>
      <c r="G13896" s="38">
        <v>46079.553761574098</v>
      </c>
      <c r="H13896" s="39">
        <v>0</v>
      </c>
    </row>
    <row r="13897" spans="1:8" x14ac:dyDescent="0.3">
      <c r="A13897" s="32" t="s">
        <v>30173</v>
      </c>
      <c r="B13897" s="32">
        <v>6</v>
      </c>
      <c r="C13897" s="32" t="s">
        <v>30174</v>
      </c>
      <c r="D13897" s="32" t="s">
        <v>30175</v>
      </c>
      <c r="E13897" s="32" t="s">
        <v>53</v>
      </c>
      <c r="F13897" s="37">
        <v>46077.535162036998</v>
      </c>
      <c r="G13897" s="38">
        <v>46079.079513888901</v>
      </c>
      <c r="H13897" s="39">
        <v>0</v>
      </c>
    </row>
    <row r="13898" spans="1:8" x14ac:dyDescent="0.3">
      <c r="A13898" s="32" t="s">
        <v>30176</v>
      </c>
      <c r="B13898" s="32">
        <v>6</v>
      </c>
      <c r="C13898" s="32" t="s">
        <v>29040</v>
      </c>
      <c r="D13898" s="32" t="s">
        <v>23167</v>
      </c>
      <c r="E13898" s="32" t="s">
        <v>74</v>
      </c>
      <c r="F13898" s="37">
        <v>46077.540266203701</v>
      </c>
      <c r="G13898" s="38">
        <v>46078.418553240699</v>
      </c>
      <c r="H13898" s="39">
        <v>0</v>
      </c>
    </row>
    <row r="13899" spans="1:8" x14ac:dyDescent="0.3">
      <c r="A13899" s="32" t="s">
        <v>30177</v>
      </c>
      <c r="B13899" s="32">
        <v>6</v>
      </c>
      <c r="C13899" s="32" t="s">
        <v>30178</v>
      </c>
      <c r="D13899" s="32" t="s">
        <v>30179</v>
      </c>
      <c r="E13899" s="32" t="s">
        <v>74</v>
      </c>
      <c r="F13899" s="37">
        <v>46077.540428240703</v>
      </c>
      <c r="G13899" s="38">
        <v>46078.418553240699</v>
      </c>
      <c r="H13899" s="39">
        <v>0</v>
      </c>
    </row>
    <row r="13900" spans="1:8" x14ac:dyDescent="0.3">
      <c r="A13900" s="32" t="s">
        <v>30180</v>
      </c>
      <c r="B13900" s="32">
        <v>6</v>
      </c>
      <c r="C13900" s="32" t="s">
        <v>21170</v>
      </c>
      <c r="D13900" s="32" t="s">
        <v>21171</v>
      </c>
      <c r="E13900" s="32" t="s">
        <v>74</v>
      </c>
      <c r="F13900" s="37">
        <v>46077.543796296297</v>
      </c>
      <c r="G13900" s="38">
        <v>46077.578703703701</v>
      </c>
      <c r="H13900" s="39">
        <v>0</v>
      </c>
    </row>
    <row r="13901" spans="1:8" x14ac:dyDescent="0.3">
      <c r="A13901" s="32" t="s">
        <v>30181</v>
      </c>
      <c r="B13901" s="32">
        <v>6</v>
      </c>
      <c r="C13901" s="32" t="s">
        <v>30182</v>
      </c>
      <c r="D13901" s="32" t="s">
        <v>30183</v>
      </c>
      <c r="E13901" s="32" t="s">
        <v>74</v>
      </c>
      <c r="F13901" s="37">
        <v>46077.5445833333</v>
      </c>
      <c r="G13901" s="38">
        <v>46077.907094907401</v>
      </c>
      <c r="H13901" s="39">
        <v>0</v>
      </c>
    </row>
    <row r="13902" spans="1:8" x14ac:dyDescent="0.3">
      <c r="A13902" s="32" t="s">
        <v>30184</v>
      </c>
      <c r="B13902" s="32">
        <v>6</v>
      </c>
      <c r="C13902" s="32" t="s">
        <v>27474</v>
      </c>
      <c r="D13902" s="32" t="s">
        <v>27475</v>
      </c>
      <c r="E13902" s="32" t="s">
        <v>53</v>
      </c>
      <c r="F13902" s="37">
        <v>46077.550439814797</v>
      </c>
      <c r="G13902" s="38">
        <v>46077.550439814797</v>
      </c>
      <c r="H13902" s="39">
        <v>0</v>
      </c>
    </row>
    <row r="13903" spans="1:8" x14ac:dyDescent="0.3">
      <c r="A13903" s="32" t="s">
        <v>30185</v>
      </c>
      <c r="B13903" s="32">
        <v>6</v>
      </c>
      <c r="C13903" s="32" t="s">
        <v>29513</v>
      </c>
      <c r="D13903" s="32" t="s">
        <v>29514</v>
      </c>
      <c r="E13903" s="32" t="s">
        <v>53</v>
      </c>
      <c r="F13903" s="37">
        <v>46077.550474536998</v>
      </c>
      <c r="G13903" s="38">
        <v>46077.550474536998</v>
      </c>
      <c r="H13903" s="39">
        <v>0</v>
      </c>
    </row>
    <row r="13904" spans="1:8" x14ac:dyDescent="0.3">
      <c r="A13904" s="32" t="s">
        <v>30186</v>
      </c>
      <c r="B13904" s="32">
        <v>6</v>
      </c>
      <c r="C13904" s="32" t="s">
        <v>10150</v>
      </c>
      <c r="D13904" s="32" t="s">
        <v>30187</v>
      </c>
      <c r="E13904" s="32" t="s">
        <v>53</v>
      </c>
      <c r="F13904" s="37">
        <v>46077.552476851903</v>
      </c>
      <c r="G13904" s="38">
        <v>46078.714293981502</v>
      </c>
      <c r="H13904" s="39">
        <v>0</v>
      </c>
    </row>
    <row r="13905" spans="1:8" x14ac:dyDescent="0.3">
      <c r="A13905" s="32" t="s">
        <v>30188</v>
      </c>
      <c r="B13905" s="32">
        <v>6</v>
      </c>
      <c r="C13905" s="32" t="s">
        <v>9979</v>
      </c>
      <c r="D13905" s="32" t="s">
        <v>9980</v>
      </c>
      <c r="E13905" s="32" t="s">
        <v>74</v>
      </c>
      <c r="F13905" s="37">
        <v>46077.552766203698</v>
      </c>
      <c r="G13905" s="38">
        <v>46077.590555555602</v>
      </c>
      <c r="H13905" s="39">
        <v>0</v>
      </c>
    </row>
    <row r="13906" spans="1:8" x14ac:dyDescent="0.3">
      <c r="A13906" s="32" t="s">
        <v>30189</v>
      </c>
      <c r="B13906" s="32">
        <v>6</v>
      </c>
      <c r="C13906" s="32" t="s">
        <v>30190</v>
      </c>
      <c r="D13906" s="32" t="s">
        <v>30191</v>
      </c>
      <c r="E13906" s="32" t="s">
        <v>53</v>
      </c>
      <c r="F13906" s="37">
        <v>46077.553194444401</v>
      </c>
      <c r="G13906" s="38">
        <v>46078.621805555602</v>
      </c>
      <c r="H13906" s="39">
        <v>0</v>
      </c>
    </row>
    <row r="13907" spans="1:8" x14ac:dyDescent="0.3">
      <c r="A13907" s="32" t="s">
        <v>30192</v>
      </c>
      <c r="B13907" s="32">
        <v>6</v>
      </c>
      <c r="C13907" s="32" t="s">
        <v>30193</v>
      </c>
      <c r="D13907" s="32" t="s">
        <v>30194</v>
      </c>
      <c r="E13907" s="32" t="s">
        <v>53</v>
      </c>
      <c r="F13907" s="37">
        <v>46077.556296296301</v>
      </c>
      <c r="G13907" s="38">
        <v>46077.665821759299</v>
      </c>
      <c r="H13907" s="39">
        <v>0</v>
      </c>
    </row>
    <row r="13908" spans="1:8" x14ac:dyDescent="0.3">
      <c r="A13908" s="32" t="s">
        <v>30195</v>
      </c>
      <c r="B13908" s="32">
        <v>6</v>
      </c>
      <c r="C13908" s="32" t="s">
        <v>30196</v>
      </c>
      <c r="D13908" s="32" t="s">
        <v>30197</v>
      </c>
      <c r="E13908" s="32" t="s">
        <v>53</v>
      </c>
      <c r="F13908" s="37">
        <v>46077.557731481502</v>
      </c>
      <c r="G13908" s="38">
        <v>46078.139155092598</v>
      </c>
      <c r="H13908" s="39">
        <v>0</v>
      </c>
    </row>
    <row r="13909" spans="1:8" x14ac:dyDescent="0.3">
      <c r="A13909" s="32" t="s">
        <v>30198</v>
      </c>
      <c r="B13909" s="32">
        <v>6</v>
      </c>
      <c r="C13909" s="32" t="s">
        <v>30199</v>
      </c>
      <c r="D13909" s="32" t="s">
        <v>30200</v>
      </c>
      <c r="E13909" s="32" t="s">
        <v>74</v>
      </c>
      <c r="F13909" s="37">
        <v>46077.558969907397</v>
      </c>
      <c r="G13909" s="38">
        <v>46077.8843865741</v>
      </c>
      <c r="H13909" s="39">
        <v>0</v>
      </c>
    </row>
    <row r="13910" spans="1:8" x14ac:dyDescent="0.3">
      <c r="A13910" s="32" t="s">
        <v>30201</v>
      </c>
      <c r="B13910" s="32">
        <v>6</v>
      </c>
      <c r="C13910" s="32" t="s">
        <v>22756</v>
      </c>
      <c r="D13910" s="32" t="s">
        <v>30202</v>
      </c>
      <c r="E13910" s="32" t="s">
        <v>53</v>
      </c>
      <c r="F13910" s="37">
        <v>46077.5603819444</v>
      </c>
      <c r="G13910" s="38">
        <v>46078.483761574098</v>
      </c>
      <c r="H13910" s="39">
        <v>0</v>
      </c>
    </row>
    <row r="13911" spans="1:8" x14ac:dyDescent="0.3">
      <c r="A13911" s="32" t="s">
        <v>30203</v>
      </c>
      <c r="B13911" s="32">
        <v>6</v>
      </c>
      <c r="C13911" s="32" t="s">
        <v>23169</v>
      </c>
      <c r="D13911" s="32" t="s">
        <v>23170</v>
      </c>
      <c r="E13911" s="32" t="s">
        <v>74</v>
      </c>
      <c r="F13911" s="37">
        <v>46077.5620949074</v>
      </c>
      <c r="G13911" s="38">
        <v>46077.728819444397</v>
      </c>
      <c r="H13911" s="39">
        <v>0</v>
      </c>
    </row>
    <row r="13912" spans="1:8" x14ac:dyDescent="0.3">
      <c r="A13912" s="32" t="s">
        <v>30204</v>
      </c>
      <c r="B13912" s="32">
        <v>6</v>
      </c>
      <c r="C13912" s="32" t="s">
        <v>14894</v>
      </c>
      <c r="D13912" s="32" t="s">
        <v>15241</v>
      </c>
      <c r="E13912" s="32" t="s">
        <v>53</v>
      </c>
      <c r="F13912" s="37">
        <v>46077.562418981499</v>
      </c>
      <c r="G13912" s="38">
        <v>46077.562418981499</v>
      </c>
      <c r="H13912" s="39">
        <v>0</v>
      </c>
    </row>
    <row r="13913" spans="1:8" x14ac:dyDescent="0.3">
      <c r="A13913" s="32" t="s">
        <v>30205</v>
      </c>
      <c r="B13913" s="32">
        <v>6</v>
      </c>
      <c r="C13913" s="32" t="s">
        <v>30206</v>
      </c>
      <c r="D13913" s="32" t="s">
        <v>30207</v>
      </c>
      <c r="E13913" s="32" t="s">
        <v>53</v>
      </c>
      <c r="F13913" s="37">
        <v>46077.563414351898</v>
      </c>
      <c r="G13913" s="38">
        <v>46080.621874999997</v>
      </c>
      <c r="H13913" s="39">
        <v>0</v>
      </c>
    </row>
    <row r="13914" spans="1:8" x14ac:dyDescent="0.3">
      <c r="A13914" s="32" t="s">
        <v>30208</v>
      </c>
      <c r="B13914" s="32">
        <v>6</v>
      </c>
      <c r="C13914" s="32" t="s">
        <v>30209</v>
      </c>
      <c r="D13914" s="32" t="s">
        <v>30210</v>
      </c>
      <c r="E13914" s="32" t="s">
        <v>53</v>
      </c>
      <c r="F13914" s="37">
        <v>46077.564050925903</v>
      </c>
      <c r="G13914" s="38">
        <v>46077.902789351901</v>
      </c>
      <c r="H13914" s="39">
        <v>0</v>
      </c>
    </row>
    <row r="13915" spans="1:8" x14ac:dyDescent="0.3">
      <c r="A13915" s="32" t="s">
        <v>30211</v>
      </c>
      <c r="B13915" s="32">
        <v>6</v>
      </c>
      <c r="C13915" s="32" t="s">
        <v>30212</v>
      </c>
      <c r="D13915" s="32" t="s">
        <v>30213</v>
      </c>
      <c r="E13915" s="32" t="s">
        <v>53</v>
      </c>
      <c r="F13915" s="37">
        <v>46077.568159722199</v>
      </c>
      <c r="G13915" s="38">
        <v>46077.568159722199</v>
      </c>
      <c r="H13915" s="39">
        <v>0</v>
      </c>
    </row>
    <row r="13916" spans="1:8" x14ac:dyDescent="0.3">
      <c r="A13916" s="32" t="s">
        <v>30214</v>
      </c>
      <c r="B13916" s="32">
        <v>6</v>
      </c>
      <c r="C13916" s="32" t="s">
        <v>7590</v>
      </c>
      <c r="D13916" s="32" t="s">
        <v>7591</v>
      </c>
      <c r="E13916" s="32" t="s">
        <v>53</v>
      </c>
      <c r="F13916" s="37">
        <v>46077.5704050926</v>
      </c>
      <c r="G13916" s="38">
        <v>46079.6694444444</v>
      </c>
      <c r="H13916" s="39">
        <v>0</v>
      </c>
    </row>
    <row r="13917" spans="1:8" x14ac:dyDescent="0.3">
      <c r="A13917" s="32" t="s">
        <v>30215</v>
      </c>
      <c r="B13917" s="32">
        <v>6</v>
      </c>
      <c r="C13917" s="32" t="s">
        <v>14140</v>
      </c>
      <c r="D13917" s="32" t="s">
        <v>29550</v>
      </c>
      <c r="E13917" s="32" t="s">
        <v>74</v>
      </c>
      <c r="F13917" s="37">
        <v>46077.572268518503</v>
      </c>
      <c r="G13917" s="38">
        <v>46078.396168981497</v>
      </c>
      <c r="H13917" s="39">
        <v>0</v>
      </c>
    </row>
    <row r="13918" spans="1:8" x14ac:dyDescent="0.3">
      <c r="A13918" s="32" t="s">
        <v>30216</v>
      </c>
      <c r="B13918" s="32">
        <v>6</v>
      </c>
      <c r="C13918" s="32" t="s">
        <v>15831</v>
      </c>
      <c r="D13918" s="32" t="s">
        <v>30217</v>
      </c>
      <c r="E13918" s="32" t="s">
        <v>74</v>
      </c>
      <c r="F13918" s="37">
        <v>46077.573379629597</v>
      </c>
      <c r="G13918" s="38">
        <v>46077.660520833299</v>
      </c>
      <c r="H13918" s="39">
        <v>0</v>
      </c>
    </row>
    <row r="13919" spans="1:8" x14ac:dyDescent="0.3">
      <c r="A13919" s="32" t="s">
        <v>30218</v>
      </c>
      <c r="B13919" s="32">
        <v>6</v>
      </c>
      <c r="C13919" s="32" t="s">
        <v>2181</v>
      </c>
      <c r="D13919" s="32" t="s">
        <v>30219</v>
      </c>
      <c r="E13919" s="32" t="s">
        <v>74</v>
      </c>
      <c r="F13919" s="37">
        <v>46077.575462963003</v>
      </c>
      <c r="G13919" s="38">
        <v>46077.631944444402</v>
      </c>
      <c r="H13919" s="39">
        <v>0</v>
      </c>
    </row>
    <row r="13920" spans="1:8" x14ac:dyDescent="0.3">
      <c r="A13920" s="32" t="s">
        <v>30220</v>
      </c>
      <c r="B13920" s="32">
        <v>6</v>
      </c>
      <c r="C13920" s="32" t="s">
        <v>30221</v>
      </c>
      <c r="D13920" s="32" t="s">
        <v>30222</v>
      </c>
      <c r="E13920" s="32" t="s">
        <v>53</v>
      </c>
      <c r="F13920" s="37">
        <v>46077.575601851902</v>
      </c>
      <c r="G13920" s="38">
        <v>46077.575601851902</v>
      </c>
      <c r="H13920" s="39">
        <v>0</v>
      </c>
    </row>
    <row r="13921" spans="1:8" x14ac:dyDescent="0.3">
      <c r="A13921" s="32" t="s">
        <v>30223</v>
      </c>
      <c r="B13921" s="32">
        <v>6</v>
      </c>
      <c r="C13921" s="32" t="s">
        <v>11123</v>
      </c>
      <c r="D13921" s="32" t="s">
        <v>11124</v>
      </c>
      <c r="E13921" s="32" t="s">
        <v>53</v>
      </c>
      <c r="F13921" s="37">
        <v>46077.5776736111</v>
      </c>
      <c r="G13921" s="38">
        <v>46077.5776736111</v>
      </c>
      <c r="H13921" s="39">
        <v>0</v>
      </c>
    </row>
    <row r="13922" spans="1:8" x14ac:dyDescent="0.3">
      <c r="A13922" s="32" t="s">
        <v>30224</v>
      </c>
      <c r="B13922" s="32">
        <v>6</v>
      </c>
      <c r="C13922" s="32" t="s">
        <v>30225</v>
      </c>
      <c r="D13922" s="32" t="s">
        <v>30226</v>
      </c>
      <c r="E13922" s="32" t="s">
        <v>53</v>
      </c>
      <c r="F13922" s="37">
        <v>46077.579085648104</v>
      </c>
      <c r="G13922" s="38">
        <v>46077.579085648104</v>
      </c>
      <c r="H13922" s="39">
        <v>0</v>
      </c>
    </row>
    <row r="13923" spans="1:8" x14ac:dyDescent="0.3">
      <c r="A13923" s="32" t="s">
        <v>30227</v>
      </c>
      <c r="B13923" s="32">
        <v>6</v>
      </c>
      <c r="C13923" s="32" t="s">
        <v>30228</v>
      </c>
      <c r="D13923" s="32" t="s">
        <v>30229</v>
      </c>
      <c r="E13923" s="32" t="s">
        <v>53</v>
      </c>
      <c r="F13923" s="37">
        <v>46077.580925925897</v>
      </c>
      <c r="G13923" s="38">
        <v>46077.580925925897</v>
      </c>
      <c r="H13923" s="39">
        <v>0</v>
      </c>
    </row>
    <row r="13924" spans="1:8" x14ac:dyDescent="0.3">
      <c r="A13924" s="32" t="s">
        <v>30230</v>
      </c>
      <c r="B13924" s="32">
        <v>6</v>
      </c>
      <c r="C13924" s="32" t="s">
        <v>30231</v>
      </c>
      <c r="D13924" s="32" t="s">
        <v>30232</v>
      </c>
      <c r="E13924" s="32" t="s">
        <v>53</v>
      </c>
      <c r="F13924" s="37">
        <v>46077.585405092599</v>
      </c>
      <c r="G13924" s="38">
        <v>46078.115937499999</v>
      </c>
      <c r="H13924" s="39">
        <v>0</v>
      </c>
    </row>
    <row r="13925" spans="1:8" x14ac:dyDescent="0.3">
      <c r="A13925" s="32" t="s">
        <v>30233</v>
      </c>
      <c r="B13925" s="32">
        <v>6</v>
      </c>
      <c r="C13925" s="32" t="s">
        <v>30234</v>
      </c>
      <c r="D13925" s="32" t="s">
        <v>30235</v>
      </c>
      <c r="E13925" s="32" t="s">
        <v>74</v>
      </c>
      <c r="F13925" s="37">
        <v>46077.585763888899</v>
      </c>
      <c r="G13925" s="38">
        <v>46078.4397916667</v>
      </c>
      <c r="H13925" s="39">
        <v>0</v>
      </c>
    </row>
    <row r="13926" spans="1:8" x14ac:dyDescent="0.3">
      <c r="A13926" s="32" t="s">
        <v>30236</v>
      </c>
      <c r="B13926" s="32">
        <v>6</v>
      </c>
      <c r="C13926" s="32" t="s">
        <v>30237</v>
      </c>
      <c r="D13926" s="32" t="s">
        <v>30238</v>
      </c>
      <c r="E13926" s="32" t="s">
        <v>53</v>
      </c>
      <c r="F13926" s="37">
        <v>46077.5857986111</v>
      </c>
      <c r="G13926" s="38">
        <v>46077.5857986111</v>
      </c>
      <c r="H13926" s="39">
        <v>0</v>
      </c>
    </row>
    <row r="13927" spans="1:8" x14ac:dyDescent="0.3">
      <c r="A13927" s="32" t="s">
        <v>30239</v>
      </c>
      <c r="B13927" s="32">
        <v>6</v>
      </c>
      <c r="C13927" s="32" t="s">
        <v>30240</v>
      </c>
      <c r="D13927" s="32" t="s">
        <v>30241</v>
      </c>
      <c r="E13927" s="32" t="s">
        <v>46</v>
      </c>
      <c r="F13927" s="37">
        <v>46077.586712962999</v>
      </c>
      <c r="G13927" s="38">
        <v>46078.398425925901</v>
      </c>
      <c r="H13927" s="39">
        <v>0</v>
      </c>
    </row>
    <row r="13928" spans="1:8" x14ac:dyDescent="0.3">
      <c r="A13928" s="32" t="s">
        <v>30242</v>
      </c>
      <c r="B13928" s="32">
        <v>6</v>
      </c>
      <c r="C13928" s="32" t="s">
        <v>30243</v>
      </c>
      <c r="D13928" s="32" t="s">
        <v>30244</v>
      </c>
      <c r="E13928" s="32" t="s">
        <v>74</v>
      </c>
      <c r="F13928" s="37">
        <v>46077.588020833296</v>
      </c>
      <c r="G13928" s="38">
        <v>46079.068900462997</v>
      </c>
      <c r="H13928" s="39">
        <v>0</v>
      </c>
    </row>
    <row r="13929" spans="1:8" x14ac:dyDescent="0.3">
      <c r="A13929" s="32" t="s">
        <v>30245</v>
      </c>
      <c r="B13929" s="32">
        <v>6</v>
      </c>
      <c r="C13929" s="32" t="s">
        <v>30246</v>
      </c>
      <c r="D13929" s="32" t="s">
        <v>30247</v>
      </c>
      <c r="E13929" s="32" t="s">
        <v>74</v>
      </c>
      <c r="F13929" s="37">
        <v>46077.588564814803</v>
      </c>
      <c r="G13929" s="38">
        <v>46081.666504629597</v>
      </c>
      <c r="H13929" s="39">
        <v>0</v>
      </c>
    </row>
    <row r="13930" spans="1:8" x14ac:dyDescent="0.3">
      <c r="A13930" s="32" t="s">
        <v>30248</v>
      </c>
      <c r="B13930" s="32">
        <v>6</v>
      </c>
      <c r="C13930" s="32" t="s">
        <v>30249</v>
      </c>
      <c r="D13930" s="32" t="s">
        <v>30250</v>
      </c>
      <c r="E13930" s="32" t="s">
        <v>74</v>
      </c>
      <c r="F13930" s="37">
        <v>46077.589548611097</v>
      </c>
      <c r="G13930" s="38">
        <v>46077.589548611097</v>
      </c>
      <c r="H13930" s="39">
        <v>0</v>
      </c>
    </row>
    <row r="13931" spans="1:8" x14ac:dyDescent="0.3">
      <c r="A13931" s="32" t="s">
        <v>30251</v>
      </c>
      <c r="B13931" s="32">
        <v>6</v>
      </c>
      <c r="C13931" s="32" t="s">
        <v>22756</v>
      </c>
      <c r="D13931" s="32" t="s">
        <v>30252</v>
      </c>
      <c r="E13931" s="32" t="s">
        <v>53</v>
      </c>
      <c r="F13931" s="37">
        <v>46077.589988425898</v>
      </c>
      <c r="G13931" s="38">
        <v>46077.589988425898</v>
      </c>
      <c r="H13931" s="39">
        <v>0</v>
      </c>
    </row>
    <row r="13932" spans="1:8" x14ac:dyDescent="0.3">
      <c r="A13932" s="32" t="s">
        <v>30253</v>
      </c>
      <c r="B13932" s="32">
        <v>6</v>
      </c>
      <c r="C13932" s="32" t="s">
        <v>30254</v>
      </c>
      <c r="D13932" s="32" t="s">
        <v>30255</v>
      </c>
      <c r="E13932" s="32" t="s">
        <v>74</v>
      </c>
      <c r="F13932" s="37">
        <v>46077.590011574102</v>
      </c>
      <c r="G13932" s="38">
        <v>46079.4929976852</v>
      </c>
      <c r="H13932" s="39">
        <v>0</v>
      </c>
    </row>
    <row r="13933" spans="1:8" x14ac:dyDescent="0.3">
      <c r="A13933" s="32" t="s">
        <v>30256</v>
      </c>
      <c r="B13933" s="32">
        <v>6</v>
      </c>
      <c r="C13933" s="32" t="s">
        <v>30141</v>
      </c>
      <c r="D13933" s="32" t="s">
        <v>30056</v>
      </c>
      <c r="E13933" s="32" t="s">
        <v>74</v>
      </c>
      <c r="F13933" s="37">
        <v>46077.591087963003</v>
      </c>
      <c r="G13933" s="38">
        <v>46077.591087963003</v>
      </c>
      <c r="H13933" s="39">
        <v>0</v>
      </c>
    </row>
    <row r="13934" spans="1:8" x14ac:dyDescent="0.3">
      <c r="A13934" s="32" t="s">
        <v>30257</v>
      </c>
      <c r="B13934" s="32">
        <v>6</v>
      </c>
      <c r="C13934" s="32" t="s">
        <v>30258</v>
      </c>
      <c r="D13934" s="32" t="s">
        <v>30259</v>
      </c>
      <c r="E13934" s="32" t="s">
        <v>46</v>
      </c>
      <c r="F13934" s="37">
        <v>46077.591782407399</v>
      </c>
      <c r="G13934" s="38">
        <v>46077.917037036997</v>
      </c>
      <c r="H13934" s="39">
        <v>0</v>
      </c>
    </row>
    <row r="13935" spans="1:8" x14ac:dyDescent="0.3">
      <c r="A13935" s="32" t="s">
        <v>30260</v>
      </c>
      <c r="B13935" s="32">
        <v>6</v>
      </c>
      <c r="C13935" s="32" t="s">
        <v>30261</v>
      </c>
      <c r="D13935" s="32" t="s">
        <v>30262</v>
      </c>
      <c r="E13935" s="32" t="s">
        <v>74</v>
      </c>
      <c r="F13935" s="37">
        <v>46077.592499999999</v>
      </c>
      <c r="G13935" s="38">
        <v>46080.598333333299</v>
      </c>
      <c r="H13935" s="39">
        <v>0</v>
      </c>
    </row>
    <row r="13936" spans="1:8" x14ac:dyDescent="0.3">
      <c r="A13936" s="32" t="s">
        <v>30263</v>
      </c>
      <c r="B13936" s="32">
        <v>6</v>
      </c>
      <c r="C13936" s="32" t="s">
        <v>9310</v>
      </c>
      <c r="D13936" s="32" t="s">
        <v>9311</v>
      </c>
      <c r="E13936" s="32" t="s">
        <v>74</v>
      </c>
      <c r="F13936" s="37">
        <v>46077.594236111101</v>
      </c>
      <c r="G13936" s="38">
        <v>46078.404398148101</v>
      </c>
      <c r="H13936" s="39">
        <v>0</v>
      </c>
    </row>
    <row r="13937" spans="1:8" x14ac:dyDescent="0.3">
      <c r="A13937" s="32" t="s">
        <v>30264</v>
      </c>
      <c r="B13937" s="32">
        <v>6</v>
      </c>
      <c r="C13937" s="32" t="s">
        <v>22910</v>
      </c>
      <c r="D13937" s="32" t="s">
        <v>27606</v>
      </c>
      <c r="E13937" s="32" t="s">
        <v>53</v>
      </c>
      <c r="F13937" s="37">
        <v>46077.595393518503</v>
      </c>
      <c r="G13937" s="38">
        <v>46078.427268518499</v>
      </c>
      <c r="H13937" s="39">
        <v>0</v>
      </c>
    </row>
    <row r="13938" spans="1:8" x14ac:dyDescent="0.3">
      <c r="A13938" s="32" t="s">
        <v>30265</v>
      </c>
      <c r="B13938" s="32">
        <v>6</v>
      </c>
      <c r="C13938" s="32" t="s">
        <v>30141</v>
      </c>
      <c r="D13938" s="32" t="s">
        <v>30056</v>
      </c>
      <c r="E13938" s="32" t="s">
        <v>74</v>
      </c>
      <c r="F13938" s="37">
        <v>46077.597870370402</v>
      </c>
      <c r="G13938" s="38">
        <v>46077.597870370402</v>
      </c>
      <c r="H13938" s="39">
        <v>0</v>
      </c>
    </row>
    <row r="13939" spans="1:8" x14ac:dyDescent="0.3">
      <c r="A13939" s="32" t="s">
        <v>30266</v>
      </c>
      <c r="B13939" s="32">
        <v>6</v>
      </c>
      <c r="C13939" s="32" t="s">
        <v>21920</v>
      </c>
      <c r="D13939" s="32" t="s">
        <v>21921</v>
      </c>
      <c r="E13939" s="32" t="s">
        <v>46</v>
      </c>
      <c r="F13939" s="37">
        <v>46077.600960648102</v>
      </c>
      <c r="G13939" s="38">
        <v>46077.876689814802</v>
      </c>
      <c r="H13939" s="39">
        <v>0</v>
      </c>
    </row>
    <row r="13940" spans="1:8" x14ac:dyDescent="0.3">
      <c r="A13940" s="32" t="s">
        <v>30267</v>
      </c>
      <c r="B13940" s="32">
        <v>6</v>
      </c>
      <c r="C13940" s="32" t="s">
        <v>30268</v>
      </c>
      <c r="D13940" s="32" t="s">
        <v>30269</v>
      </c>
      <c r="E13940" s="32" t="s">
        <v>74</v>
      </c>
      <c r="F13940" s="37">
        <v>46077.604467592602</v>
      </c>
      <c r="G13940" s="38">
        <v>46078.586168981499</v>
      </c>
      <c r="H13940" s="39">
        <v>0</v>
      </c>
    </row>
    <row r="13941" spans="1:8" x14ac:dyDescent="0.3">
      <c r="A13941" s="32" t="s">
        <v>30270</v>
      </c>
      <c r="B13941" s="32">
        <v>6</v>
      </c>
      <c r="C13941" s="32" t="s">
        <v>30271</v>
      </c>
      <c r="D13941" s="32" t="s">
        <v>30272</v>
      </c>
      <c r="E13941" s="32" t="s">
        <v>46</v>
      </c>
      <c r="F13941" s="37">
        <v>46077.604502314804</v>
      </c>
      <c r="G13941" s="38">
        <v>46078.803437499999</v>
      </c>
      <c r="H13941" s="39">
        <v>0</v>
      </c>
    </row>
    <row r="13942" spans="1:8" x14ac:dyDescent="0.3">
      <c r="A13942" s="32" t="s">
        <v>30273</v>
      </c>
      <c r="B13942" s="32">
        <v>6</v>
      </c>
      <c r="C13942" s="32" t="s">
        <v>3401</v>
      </c>
      <c r="D13942" s="32" t="s">
        <v>3402</v>
      </c>
      <c r="E13942" s="32" t="s">
        <v>74</v>
      </c>
      <c r="F13942" s="37">
        <v>46077.609537037002</v>
      </c>
      <c r="G13942" s="38">
        <v>46078.5574305556</v>
      </c>
      <c r="H13942" s="39">
        <v>0</v>
      </c>
    </row>
    <row r="13943" spans="1:8" x14ac:dyDescent="0.3">
      <c r="A13943" s="32" t="s">
        <v>30274</v>
      </c>
      <c r="B13943" s="32">
        <v>6</v>
      </c>
      <c r="C13943" s="32" t="s">
        <v>28171</v>
      </c>
      <c r="D13943" s="32" t="s">
        <v>28172</v>
      </c>
      <c r="E13943" s="32" t="s">
        <v>74</v>
      </c>
      <c r="F13943" s="37">
        <v>46077.611215277801</v>
      </c>
      <c r="G13943" s="38">
        <v>46077.827280092599</v>
      </c>
      <c r="H13943" s="39">
        <v>0</v>
      </c>
    </row>
    <row r="13944" spans="1:8" x14ac:dyDescent="0.3">
      <c r="A13944" s="32" t="s">
        <v>30275</v>
      </c>
      <c r="B13944" s="32">
        <v>6</v>
      </c>
      <c r="C13944" s="32" t="s">
        <v>6482</v>
      </c>
      <c r="D13944" s="32" t="s">
        <v>30276</v>
      </c>
      <c r="E13944" s="32" t="s">
        <v>46</v>
      </c>
      <c r="F13944" s="37">
        <v>46077.612951388903</v>
      </c>
      <c r="G13944" s="38">
        <v>46078.569745370398</v>
      </c>
      <c r="H13944" s="39">
        <v>0</v>
      </c>
    </row>
    <row r="13945" spans="1:8" x14ac:dyDescent="0.3">
      <c r="A13945" s="32" t="s">
        <v>30277</v>
      </c>
      <c r="B13945" s="32">
        <v>6</v>
      </c>
      <c r="C13945" s="32" t="s">
        <v>30278</v>
      </c>
      <c r="D13945" s="32" t="s">
        <v>30279</v>
      </c>
      <c r="E13945" s="32" t="s">
        <v>53</v>
      </c>
      <c r="F13945" s="37">
        <v>46077.615289351903</v>
      </c>
      <c r="G13945" s="38">
        <v>46077.615289351903</v>
      </c>
      <c r="H13945" s="39">
        <v>0</v>
      </c>
    </row>
    <row r="13946" spans="1:8" x14ac:dyDescent="0.3">
      <c r="A13946" s="32" t="s">
        <v>30280</v>
      </c>
      <c r="B13946" s="32">
        <v>6</v>
      </c>
      <c r="C13946" s="32" t="s">
        <v>28774</v>
      </c>
      <c r="D13946" s="32" t="s">
        <v>28775</v>
      </c>
      <c r="E13946" s="32" t="s">
        <v>74</v>
      </c>
      <c r="F13946" s="37">
        <v>46077.6159259259</v>
      </c>
      <c r="G13946" s="38">
        <v>46077.6159259259</v>
      </c>
      <c r="H13946" s="39">
        <v>0</v>
      </c>
    </row>
    <row r="13947" spans="1:8" x14ac:dyDescent="0.3">
      <c r="A13947" s="32" t="s">
        <v>30281</v>
      </c>
      <c r="B13947" s="32">
        <v>6</v>
      </c>
      <c r="C13947" s="32" t="s">
        <v>28835</v>
      </c>
      <c r="D13947" s="32" t="s">
        <v>28836</v>
      </c>
      <c r="E13947" s="32" t="s">
        <v>74</v>
      </c>
      <c r="F13947" s="37">
        <v>46077.616585648102</v>
      </c>
      <c r="G13947" s="38">
        <v>46078.629537036999</v>
      </c>
      <c r="H13947" s="39">
        <v>0</v>
      </c>
    </row>
    <row r="13948" spans="1:8" x14ac:dyDescent="0.3">
      <c r="A13948" s="32" t="s">
        <v>30282</v>
      </c>
      <c r="B13948" s="32">
        <v>6</v>
      </c>
      <c r="C13948" s="32" t="s">
        <v>30283</v>
      </c>
      <c r="D13948" s="32" t="s">
        <v>28118</v>
      </c>
      <c r="E13948" s="32" t="s">
        <v>53</v>
      </c>
      <c r="F13948" s="37">
        <v>46077.616956018501</v>
      </c>
      <c r="G13948" s="38">
        <v>46078.4354282407</v>
      </c>
      <c r="H13948" s="39">
        <v>0</v>
      </c>
    </row>
    <row r="13949" spans="1:8" x14ac:dyDescent="0.3">
      <c r="A13949" s="32" t="s">
        <v>30284</v>
      </c>
      <c r="B13949" s="32">
        <v>6</v>
      </c>
      <c r="C13949" s="32" t="s">
        <v>30118</v>
      </c>
      <c r="D13949" s="32" t="s">
        <v>30119</v>
      </c>
      <c r="E13949" s="32" t="s">
        <v>53</v>
      </c>
      <c r="F13949" s="37">
        <v>46077.617488425902</v>
      </c>
      <c r="G13949" s="38">
        <v>46077.976759259298</v>
      </c>
      <c r="H13949" s="39">
        <v>0</v>
      </c>
    </row>
    <row r="13950" spans="1:8" x14ac:dyDescent="0.3">
      <c r="A13950" s="32" t="s">
        <v>30285</v>
      </c>
      <c r="B13950" s="32">
        <v>6</v>
      </c>
      <c r="C13950" s="32" t="s">
        <v>30286</v>
      </c>
      <c r="D13950" s="32" t="s">
        <v>30287</v>
      </c>
      <c r="E13950" s="32" t="s">
        <v>53</v>
      </c>
      <c r="F13950" s="37">
        <v>46077.618935185201</v>
      </c>
      <c r="G13950" s="38">
        <v>46078.097534722197</v>
      </c>
      <c r="H13950" s="39">
        <v>0</v>
      </c>
    </row>
    <row r="13951" spans="1:8" x14ac:dyDescent="0.3">
      <c r="A13951" s="32" t="s">
        <v>30288</v>
      </c>
      <c r="B13951" s="32">
        <v>6</v>
      </c>
      <c r="C13951" s="32" t="s">
        <v>30283</v>
      </c>
      <c r="D13951" s="32" t="s">
        <v>28118</v>
      </c>
      <c r="E13951" s="32" t="s">
        <v>53</v>
      </c>
      <c r="F13951" s="37">
        <v>46077.619236111103</v>
      </c>
      <c r="G13951" s="38">
        <v>46077.619236111103</v>
      </c>
      <c r="H13951" s="39">
        <v>0</v>
      </c>
    </row>
    <row r="13952" spans="1:8" x14ac:dyDescent="0.3">
      <c r="A13952" s="32" t="s">
        <v>30289</v>
      </c>
      <c r="B13952" s="32">
        <v>6</v>
      </c>
      <c r="C13952" s="32" t="s">
        <v>21118</v>
      </c>
      <c r="D13952" s="32" t="s">
        <v>21119</v>
      </c>
      <c r="E13952" s="32" t="s">
        <v>53</v>
      </c>
      <c r="F13952" s="37">
        <v>46077.620868055601</v>
      </c>
      <c r="G13952" s="38">
        <v>46078.593946759298</v>
      </c>
      <c r="H13952" s="39">
        <v>0</v>
      </c>
    </row>
    <row r="13953" spans="1:8" x14ac:dyDescent="0.3">
      <c r="A13953" s="32" t="s">
        <v>30290</v>
      </c>
      <c r="B13953" s="32">
        <v>6</v>
      </c>
      <c r="C13953" s="32" t="s">
        <v>30291</v>
      </c>
      <c r="D13953" s="32" t="s">
        <v>30292</v>
      </c>
      <c r="E13953" s="32" t="s">
        <v>74</v>
      </c>
      <c r="F13953" s="37">
        <v>46077.624270833301</v>
      </c>
      <c r="G13953" s="38">
        <v>46079.524780092601</v>
      </c>
      <c r="H13953" s="39">
        <v>0</v>
      </c>
    </row>
    <row r="13954" spans="1:8" x14ac:dyDescent="0.3">
      <c r="A13954" s="32" t="s">
        <v>30293</v>
      </c>
      <c r="B13954" s="32">
        <v>6</v>
      </c>
      <c r="C13954" s="32" t="s">
        <v>30294</v>
      </c>
      <c r="D13954" s="32" t="s">
        <v>30295</v>
      </c>
      <c r="E13954" s="32" t="s">
        <v>74</v>
      </c>
      <c r="F13954" s="37">
        <v>46077.626030092601</v>
      </c>
      <c r="G13954" s="38">
        <v>46077.927939814799</v>
      </c>
      <c r="H13954" s="39">
        <v>0</v>
      </c>
    </row>
    <row r="13955" spans="1:8" x14ac:dyDescent="0.3">
      <c r="A13955" s="32" t="s">
        <v>30296</v>
      </c>
      <c r="B13955" s="32">
        <v>6</v>
      </c>
      <c r="C13955" s="32" t="s">
        <v>30297</v>
      </c>
      <c r="D13955" s="32" t="s">
        <v>30056</v>
      </c>
      <c r="E13955" s="32" t="s">
        <v>74</v>
      </c>
      <c r="F13955" s="37">
        <v>46077.626145833303</v>
      </c>
      <c r="G13955" s="38">
        <v>46077.626145833303</v>
      </c>
      <c r="H13955" s="39">
        <v>0</v>
      </c>
    </row>
    <row r="13956" spans="1:8" x14ac:dyDescent="0.3">
      <c r="A13956" s="32" t="s">
        <v>30298</v>
      </c>
      <c r="B13956" s="32">
        <v>6</v>
      </c>
      <c r="C13956" s="32" t="s">
        <v>30299</v>
      </c>
      <c r="D13956" s="32" t="s">
        <v>30300</v>
      </c>
      <c r="E13956" s="32" t="s">
        <v>74</v>
      </c>
      <c r="F13956" s="37">
        <v>46077.626377314802</v>
      </c>
      <c r="G13956" s="38">
        <v>46078.3847453704</v>
      </c>
      <c r="H13956" s="39">
        <v>0</v>
      </c>
    </row>
    <row r="13957" spans="1:8" x14ac:dyDescent="0.3">
      <c r="A13957" s="32" t="s">
        <v>30301</v>
      </c>
      <c r="B13957" s="32">
        <v>6</v>
      </c>
      <c r="C13957" s="32" t="s">
        <v>25716</v>
      </c>
      <c r="D13957" s="32" t="s">
        <v>30302</v>
      </c>
      <c r="E13957" s="32" t="s">
        <v>46</v>
      </c>
      <c r="F13957" s="37">
        <v>46077.626840277801</v>
      </c>
      <c r="G13957" s="38">
        <v>46078.4604861111</v>
      </c>
      <c r="H13957" s="39">
        <v>0</v>
      </c>
    </row>
    <row r="13958" spans="1:8" x14ac:dyDescent="0.3">
      <c r="A13958" s="32" t="s">
        <v>30303</v>
      </c>
      <c r="B13958" s="32">
        <v>6</v>
      </c>
      <c r="C13958" s="32" t="s">
        <v>9851</v>
      </c>
      <c r="D13958" s="32" t="s">
        <v>9852</v>
      </c>
      <c r="E13958" s="32" t="s">
        <v>74</v>
      </c>
      <c r="F13958" s="37">
        <v>46077.627337963</v>
      </c>
      <c r="G13958" s="38">
        <v>46079.621458333299</v>
      </c>
      <c r="H13958" s="39">
        <v>0</v>
      </c>
    </row>
    <row r="13959" spans="1:8" x14ac:dyDescent="0.3">
      <c r="A13959" s="32" t="s">
        <v>30304</v>
      </c>
      <c r="B13959" s="32">
        <v>6</v>
      </c>
      <c r="C13959" s="32" t="s">
        <v>30305</v>
      </c>
      <c r="D13959" s="32" t="s">
        <v>30306</v>
      </c>
      <c r="E13959" s="32" t="s">
        <v>53</v>
      </c>
      <c r="F13959" s="37">
        <v>46077.627511574101</v>
      </c>
      <c r="G13959" s="38">
        <v>46077.627511574101</v>
      </c>
      <c r="H13959" s="39">
        <v>0</v>
      </c>
    </row>
    <row r="13960" spans="1:8" x14ac:dyDescent="0.3">
      <c r="A13960" s="32" t="s">
        <v>30307</v>
      </c>
      <c r="B13960" s="32">
        <v>6</v>
      </c>
      <c r="C13960" s="32" t="s">
        <v>30308</v>
      </c>
      <c r="D13960" s="32" t="s">
        <v>30309</v>
      </c>
      <c r="E13960" s="32" t="s">
        <v>53</v>
      </c>
      <c r="F13960" s="37">
        <v>46077.6280555556</v>
      </c>
      <c r="G13960" s="38">
        <v>46080.623981481498</v>
      </c>
      <c r="H13960" s="39">
        <v>0</v>
      </c>
    </row>
    <row r="13961" spans="1:8" x14ac:dyDescent="0.3">
      <c r="A13961" s="32" t="s">
        <v>30310</v>
      </c>
      <c r="B13961" s="32">
        <v>6</v>
      </c>
      <c r="C13961" s="32" t="s">
        <v>29090</v>
      </c>
      <c r="D13961" s="32" t="s">
        <v>29091</v>
      </c>
      <c r="E13961" s="32" t="s">
        <v>53</v>
      </c>
      <c r="F13961" s="37">
        <v>46077.629224536999</v>
      </c>
      <c r="G13961" s="38">
        <v>46081.080601851798</v>
      </c>
      <c r="H13961" s="39">
        <v>0</v>
      </c>
    </row>
    <row r="13962" spans="1:8" x14ac:dyDescent="0.3">
      <c r="A13962" s="32" t="s">
        <v>30311</v>
      </c>
      <c r="B13962" s="32">
        <v>6</v>
      </c>
      <c r="C13962" s="32" t="s">
        <v>30312</v>
      </c>
      <c r="D13962" s="32" t="s">
        <v>30313</v>
      </c>
      <c r="E13962" s="32" t="s">
        <v>53</v>
      </c>
      <c r="F13962" s="37">
        <v>46077.629293981503</v>
      </c>
      <c r="G13962" s="38">
        <v>46077.629293981503</v>
      </c>
      <c r="H13962" s="39">
        <v>0</v>
      </c>
    </row>
    <row r="13963" spans="1:8" x14ac:dyDescent="0.3">
      <c r="A13963" s="32" t="s">
        <v>30314</v>
      </c>
      <c r="B13963" s="32">
        <v>6</v>
      </c>
      <c r="C13963" s="32" t="s">
        <v>30315</v>
      </c>
      <c r="D13963" s="32" t="s">
        <v>30316</v>
      </c>
      <c r="E13963" s="32" t="s">
        <v>46</v>
      </c>
      <c r="F13963" s="37">
        <v>46077.631006944401</v>
      </c>
      <c r="G13963" s="38">
        <v>46077.631006944401</v>
      </c>
      <c r="H13963" s="39">
        <v>0</v>
      </c>
    </row>
    <row r="13964" spans="1:8" x14ac:dyDescent="0.3">
      <c r="A13964" s="32" t="s">
        <v>30317</v>
      </c>
      <c r="B13964" s="32">
        <v>6</v>
      </c>
      <c r="C13964" s="32" t="s">
        <v>30318</v>
      </c>
      <c r="D13964" s="32" t="s">
        <v>30319</v>
      </c>
      <c r="E13964" s="32" t="s">
        <v>198</v>
      </c>
      <c r="F13964" s="37">
        <v>46077.6319560185</v>
      </c>
      <c r="G13964" s="38">
        <v>46078.506770833301</v>
      </c>
      <c r="H13964" s="39">
        <v>0</v>
      </c>
    </row>
    <row r="13965" spans="1:8" x14ac:dyDescent="0.3">
      <c r="A13965" s="32" t="s">
        <v>30320</v>
      </c>
      <c r="B13965" s="32">
        <v>6</v>
      </c>
      <c r="C13965" s="32" t="s">
        <v>30321</v>
      </c>
      <c r="D13965" s="32" t="s">
        <v>30322</v>
      </c>
      <c r="E13965" s="32" t="s">
        <v>74</v>
      </c>
      <c r="F13965" s="37">
        <v>46077.637939814798</v>
      </c>
      <c r="G13965" s="38">
        <v>46077.637939814798</v>
      </c>
      <c r="H13965" s="39">
        <v>0</v>
      </c>
    </row>
    <row r="13966" spans="1:8" x14ac:dyDescent="0.3">
      <c r="A13966" s="32" t="s">
        <v>30323</v>
      </c>
      <c r="B13966" s="32">
        <v>6</v>
      </c>
      <c r="C13966" s="32" t="s">
        <v>30324</v>
      </c>
      <c r="D13966" s="32" t="s">
        <v>30325</v>
      </c>
      <c r="E13966" s="32" t="s">
        <v>198</v>
      </c>
      <c r="F13966" s="37">
        <v>46077.638576388897</v>
      </c>
      <c r="G13966" s="38">
        <v>46078.763888888898</v>
      </c>
      <c r="H13966" s="39">
        <v>0</v>
      </c>
    </row>
    <row r="13967" spans="1:8" x14ac:dyDescent="0.3">
      <c r="A13967" s="32" t="s">
        <v>30326</v>
      </c>
      <c r="B13967" s="32">
        <v>6</v>
      </c>
      <c r="C13967" s="32" t="s">
        <v>30327</v>
      </c>
      <c r="D13967" s="32" t="s">
        <v>30328</v>
      </c>
      <c r="E13967" s="32" t="s">
        <v>53</v>
      </c>
      <c r="F13967" s="37">
        <v>46077.6395023148</v>
      </c>
      <c r="G13967" s="38">
        <v>46077.819259259297</v>
      </c>
      <c r="H13967" s="39">
        <v>0</v>
      </c>
    </row>
    <row r="13968" spans="1:8" x14ac:dyDescent="0.3">
      <c r="A13968" s="32" t="s">
        <v>30329</v>
      </c>
      <c r="B13968" s="32">
        <v>6</v>
      </c>
      <c r="C13968" s="32" t="s">
        <v>30330</v>
      </c>
      <c r="D13968" s="32" t="s">
        <v>30331</v>
      </c>
      <c r="E13968" s="32" t="s">
        <v>53</v>
      </c>
      <c r="F13968" s="37">
        <v>46077.639837962997</v>
      </c>
      <c r="G13968" s="38">
        <v>46080.583749999998</v>
      </c>
      <c r="H13968" s="39">
        <v>0</v>
      </c>
    </row>
    <row r="13969" spans="1:8" x14ac:dyDescent="0.3">
      <c r="A13969" s="32" t="s">
        <v>30332</v>
      </c>
      <c r="B13969" s="32">
        <v>6</v>
      </c>
      <c r="C13969" s="32" t="s">
        <v>30333</v>
      </c>
      <c r="D13969" s="32" t="s">
        <v>30334</v>
      </c>
      <c r="E13969" s="32" t="s">
        <v>74</v>
      </c>
      <c r="F13969" s="37">
        <v>46077.642280092601</v>
      </c>
      <c r="G13969" s="38">
        <v>46077.642280092601</v>
      </c>
      <c r="H13969" s="39">
        <v>0</v>
      </c>
    </row>
    <row r="13970" spans="1:8" x14ac:dyDescent="0.3">
      <c r="A13970" s="32" t="s">
        <v>30335</v>
      </c>
      <c r="B13970" s="32">
        <v>6</v>
      </c>
      <c r="C13970" s="32" t="s">
        <v>30336</v>
      </c>
      <c r="D13970" s="32" t="s">
        <v>30337</v>
      </c>
      <c r="E13970" s="32" t="s">
        <v>53</v>
      </c>
      <c r="F13970" s="37">
        <v>46077.642372685201</v>
      </c>
      <c r="G13970" s="38">
        <v>46077.642372685201</v>
      </c>
      <c r="H13970" s="39">
        <v>0</v>
      </c>
    </row>
    <row r="13971" spans="1:8" x14ac:dyDescent="0.3">
      <c r="A13971" s="32" t="s">
        <v>30338</v>
      </c>
      <c r="B13971" s="32">
        <v>6</v>
      </c>
      <c r="C13971" s="32" t="s">
        <v>30339</v>
      </c>
      <c r="D13971" s="32" t="s">
        <v>30340</v>
      </c>
      <c r="E13971" s="32" t="s">
        <v>74</v>
      </c>
      <c r="F13971" s="37">
        <v>46077.642488425903</v>
      </c>
      <c r="G13971" s="38">
        <v>46077.711493055598</v>
      </c>
      <c r="H13971" s="39">
        <v>0</v>
      </c>
    </row>
    <row r="13972" spans="1:8" x14ac:dyDescent="0.3">
      <c r="A13972" s="32" t="s">
        <v>30341</v>
      </c>
      <c r="B13972" s="32">
        <v>6</v>
      </c>
      <c r="C13972" s="32" t="s">
        <v>30342</v>
      </c>
      <c r="D13972" s="32" t="s">
        <v>30343</v>
      </c>
      <c r="E13972" s="32" t="s">
        <v>53</v>
      </c>
      <c r="F13972" s="37">
        <v>46077.642800925903</v>
      </c>
      <c r="G13972" s="38">
        <v>46077.642800925903</v>
      </c>
      <c r="H13972" s="39">
        <v>0</v>
      </c>
    </row>
    <row r="13973" spans="1:8" x14ac:dyDescent="0.3">
      <c r="A13973" s="32" t="s">
        <v>30344</v>
      </c>
      <c r="B13973" s="32">
        <v>6</v>
      </c>
      <c r="C13973" s="32" t="s">
        <v>30345</v>
      </c>
      <c r="D13973" s="32" t="s">
        <v>30346</v>
      </c>
      <c r="E13973" s="32" t="s">
        <v>46</v>
      </c>
      <c r="F13973" s="37">
        <v>46077.643217592602</v>
      </c>
      <c r="G13973" s="38">
        <v>46077.740740740701</v>
      </c>
      <c r="H13973" s="39">
        <v>0</v>
      </c>
    </row>
    <row r="13974" spans="1:8" x14ac:dyDescent="0.3">
      <c r="A13974" s="32" t="s">
        <v>30347</v>
      </c>
      <c r="B13974" s="32">
        <v>6</v>
      </c>
      <c r="C13974" s="32" t="s">
        <v>6063</v>
      </c>
      <c r="D13974" s="32" t="s">
        <v>30348</v>
      </c>
      <c r="E13974" s="32" t="s">
        <v>74</v>
      </c>
      <c r="F13974" s="37">
        <v>46077.649942129603</v>
      </c>
      <c r="G13974" s="38">
        <v>46077.649942129603</v>
      </c>
      <c r="H13974" s="39">
        <v>0</v>
      </c>
    </row>
    <row r="13975" spans="1:8" x14ac:dyDescent="0.3">
      <c r="A13975" s="32" t="s">
        <v>30349</v>
      </c>
      <c r="B13975" s="32">
        <v>6</v>
      </c>
      <c r="C13975" s="32" t="s">
        <v>30350</v>
      </c>
      <c r="D13975" s="32" t="s">
        <v>30351</v>
      </c>
      <c r="E13975" s="32" t="s">
        <v>74</v>
      </c>
      <c r="F13975" s="37">
        <v>46077.653449074103</v>
      </c>
      <c r="G13975" s="38">
        <v>46078.385625000003</v>
      </c>
      <c r="H13975" s="39">
        <v>0</v>
      </c>
    </row>
    <row r="13976" spans="1:8" x14ac:dyDescent="0.3">
      <c r="A13976" s="32" t="s">
        <v>30352</v>
      </c>
      <c r="B13976" s="32">
        <v>6</v>
      </c>
      <c r="C13976" s="32" t="s">
        <v>24647</v>
      </c>
      <c r="D13976" s="32" t="s">
        <v>24648</v>
      </c>
      <c r="E13976" s="32" t="s">
        <v>74</v>
      </c>
      <c r="F13976" s="37">
        <v>46077.654085648202</v>
      </c>
      <c r="G13976" s="38">
        <v>46079.620370370401</v>
      </c>
      <c r="H13976" s="39">
        <v>0</v>
      </c>
    </row>
    <row r="13977" spans="1:8" x14ac:dyDescent="0.3">
      <c r="A13977" s="32" t="s">
        <v>30353</v>
      </c>
      <c r="B13977" s="32">
        <v>6</v>
      </c>
      <c r="C13977" s="32" t="s">
        <v>30354</v>
      </c>
      <c r="D13977" s="32" t="s">
        <v>30355</v>
      </c>
      <c r="E13977" s="32" t="s">
        <v>53</v>
      </c>
      <c r="F13977" s="37">
        <v>46077.659178240698</v>
      </c>
      <c r="G13977" s="38">
        <v>46077.659178240698</v>
      </c>
      <c r="H13977" s="39">
        <v>0</v>
      </c>
    </row>
    <row r="13978" spans="1:8" x14ac:dyDescent="0.3">
      <c r="A13978" s="32" t="s">
        <v>30356</v>
      </c>
      <c r="B13978" s="32">
        <v>6</v>
      </c>
      <c r="C13978" s="32" t="s">
        <v>30357</v>
      </c>
      <c r="D13978" s="32" t="s">
        <v>30358</v>
      </c>
      <c r="E13978" s="32" t="s">
        <v>53</v>
      </c>
      <c r="F13978" s="37">
        <v>46077.659502314797</v>
      </c>
      <c r="G13978" s="38">
        <v>46077.659502314797</v>
      </c>
      <c r="H13978" s="39">
        <v>0</v>
      </c>
    </row>
    <row r="13979" spans="1:8" x14ac:dyDescent="0.3">
      <c r="A13979" s="32" t="s">
        <v>30359</v>
      </c>
      <c r="B13979" s="32">
        <v>6</v>
      </c>
      <c r="C13979" s="32" t="s">
        <v>20985</v>
      </c>
      <c r="D13979" s="32" t="s">
        <v>20986</v>
      </c>
      <c r="E13979" s="32" t="s">
        <v>74</v>
      </c>
      <c r="F13979" s="37">
        <v>46077.665775463</v>
      </c>
      <c r="G13979" s="38">
        <v>46078.517500000002</v>
      </c>
      <c r="H13979" s="39">
        <v>0</v>
      </c>
    </row>
    <row r="13980" spans="1:8" x14ac:dyDescent="0.3">
      <c r="A13980" s="32" t="s">
        <v>30360</v>
      </c>
      <c r="B13980" s="32">
        <v>6</v>
      </c>
      <c r="C13980" s="32" t="s">
        <v>30361</v>
      </c>
      <c r="D13980" s="32" t="s">
        <v>30362</v>
      </c>
      <c r="E13980" s="32" t="s">
        <v>53</v>
      </c>
      <c r="F13980" s="37">
        <v>46077.667638888903</v>
      </c>
      <c r="G13980" s="38">
        <v>46079.661111111098</v>
      </c>
      <c r="H13980" s="39">
        <v>0</v>
      </c>
    </row>
    <row r="13981" spans="1:8" x14ac:dyDescent="0.3">
      <c r="A13981" s="32" t="s">
        <v>30363</v>
      </c>
      <c r="B13981" s="32">
        <v>6</v>
      </c>
      <c r="C13981" s="32" t="s">
        <v>30364</v>
      </c>
      <c r="D13981" s="32" t="s">
        <v>30365</v>
      </c>
      <c r="E13981" s="32" t="s">
        <v>53</v>
      </c>
      <c r="F13981" s="37">
        <v>46077.668946759302</v>
      </c>
      <c r="G13981" s="38">
        <v>46078.695833333302</v>
      </c>
      <c r="H13981" s="39">
        <v>0</v>
      </c>
    </row>
    <row r="13982" spans="1:8" x14ac:dyDescent="0.3">
      <c r="A13982" s="32" t="s">
        <v>30366</v>
      </c>
      <c r="B13982" s="32">
        <v>6</v>
      </c>
      <c r="C13982" s="32" t="s">
        <v>30367</v>
      </c>
      <c r="D13982" s="32" t="s">
        <v>30368</v>
      </c>
      <c r="E13982" s="32" t="s">
        <v>74</v>
      </c>
      <c r="F13982" s="37">
        <v>46077.672719907401</v>
      </c>
      <c r="G13982" s="38">
        <v>46077.868113425902</v>
      </c>
      <c r="H13982" s="39">
        <v>0</v>
      </c>
    </row>
    <row r="13983" spans="1:8" x14ac:dyDescent="0.3">
      <c r="A13983" s="32" t="s">
        <v>30369</v>
      </c>
      <c r="B13983" s="32">
        <v>6</v>
      </c>
      <c r="C13983" s="32" t="s">
        <v>5699</v>
      </c>
      <c r="D13983" s="32" t="s">
        <v>5700</v>
      </c>
      <c r="E13983" s="32" t="s">
        <v>198</v>
      </c>
      <c r="F13983" s="37">
        <v>46077.673472222203</v>
      </c>
      <c r="G13983" s="38">
        <v>46078.628506944398</v>
      </c>
      <c r="H13983" s="39">
        <v>0</v>
      </c>
    </row>
    <row r="13984" spans="1:8" x14ac:dyDescent="0.3">
      <c r="A13984" s="32" t="s">
        <v>30370</v>
      </c>
      <c r="B13984" s="32">
        <v>6</v>
      </c>
      <c r="C13984" s="32" t="s">
        <v>30371</v>
      </c>
      <c r="D13984" s="32" t="s">
        <v>30372</v>
      </c>
      <c r="E13984" s="32" t="s">
        <v>46</v>
      </c>
      <c r="F13984" s="37">
        <v>46077.675115740698</v>
      </c>
      <c r="G13984" s="38">
        <v>46077.675115740698</v>
      </c>
      <c r="H13984" s="39">
        <v>0</v>
      </c>
    </row>
    <row r="13985" spans="1:8" x14ac:dyDescent="0.3">
      <c r="A13985" s="32" t="s">
        <v>30373</v>
      </c>
      <c r="B13985" s="32">
        <v>6</v>
      </c>
      <c r="C13985" s="32" t="s">
        <v>27154</v>
      </c>
      <c r="D13985" s="32" t="s">
        <v>27155</v>
      </c>
      <c r="E13985" s="32" t="s">
        <v>74</v>
      </c>
      <c r="F13985" s="37">
        <v>46077.678993055597</v>
      </c>
      <c r="G13985" s="38">
        <v>46077.678993055597</v>
      </c>
      <c r="H13985" s="39">
        <v>0</v>
      </c>
    </row>
    <row r="13986" spans="1:8" x14ac:dyDescent="0.3">
      <c r="A13986" s="32" t="s">
        <v>30374</v>
      </c>
      <c r="B13986" s="32">
        <v>6</v>
      </c>
      <c r="C13986" s="32" t="s">
        <v>30375</v>
      </c>
      <c r="D13986" s="32" t="s">
        <v>30376</v>
      </c>
      <c r="E13986" s="32" t="s">
        <v>53</v>
      </c>
      <c r="F13986" s="37">
        <v>46077.6817592593</v>
      </c>
      <c r="G13986" s="38">
        <v>46078.526898148099</v>
      </c>
      <c r="H13986" s="39">
        <v>0</v>
      </c>
    </row>
    <row r="13987" spans="1:8" x14ac:dyDescent="0.3">
      <c r="A13987" s="32" t="s">
        <v>30377</v>
      </c>
      <c r="B13987" s="32">
        <v>6</v>
      </c>
      <c r="C13987" s="32" t="s">
        <v>30378</v>
      </c>
      <c r="D13987" s="32" t="s">
        <v>30379</v>
      </c>
      <c r="E13987" s="32" t="s">
        <v>46</v>
      </c>
      <c r="F13987" s="37">
        <v>46077.682280092602</v>
      </c>
      <c r="G13987" s="38">
        <v>46077.723206018498</v>
      </c>
      <c r="H13987" s="39">
        <v>0</v>
      </c>
    </row>
    <row r="13988" spans="1:8" x14ac:dyDescent="0.3">
      <c r="A13988" s="32" t="s">
        <v>30380</v>
      </c>
      <c r="B13988" s="32">
        <v>6</v>
      </c>
      <c r="C13988" s="32" t="s">
        <v>30297</v>
      </c>
      <c r="D13988" s="32" t="s">
        <v>30056</v>
      </c>
      <c r="E13988" s="32" t="s">
        <v>74</v>
      </c>
      <c r="F13988" s="37">
        <v>46077.6861921296</v>
      </c>
      <c r="G13988" s="38">
        <v>46077.6861921296</v>
      </c>
      <c r="H13988" s="39">
        <v>0</v>
      </c>
    </row>
    <row r="13989" spans="1:8" x14ac:dyDescent="0.3">
      <c r="A13989" s="32" t="s">
        <v>30381</v>
      </c>
      <c r="B13989" s="32">
        <v>6</v>
      </c>
      <c r="C13989" s="32" t="s">
        <v>30382</v>
      </c>
      <c r="D13989" s="32" t="s">
        <v>30383</v>
      </c>
      <c r="E13989" s="32" t="s">
        <v>74</v>
      </c>
      <c r="F13989" s="37">
        <v>46077.691215277802</v>
      </c>
      <c r="G13989" s="38">
        <v>46077.857615740701</v>
      </c>
      <c r="H13989" s="39">
        <v>0</v>
      </c>
    </row>
    <row r="13990" spans="1:8" x14ac:dyDescent="0.3">
      <c r="A13990" s="32" t="s">
        <v>30384</v>
      </c>
      <c r="B13990" s="32">
        <v>6</v>
      </c>
      <c r="C13990" s="32" t="s">
        <v>30385</v>
      </c>
      <c r="D13990" s="32" t="s">
        <v>30386</v>
      </c>
      <c r="E13990" s="32" t="s">
        <v>53</v>
      </c>
      <c r="F13990" s="37">
        <v>46077.694988425901</v>
      </c>
      <c r="G13990" s="38">
        <v>46078.621770833299</v>
      </c>
      <c r="H13990" s="39">
        <v>0</v>
      </c>
    </row>
    <row r="13991" spans="1:8" x14ac:dyDescent="0.3">
      <c r="A13991" s="32" t="s">
        <v>30387</v>
      </c>
      <c r="B13991" s="32">
        <v>6</v>
      </c>
      <c r="C13991" s="32" t="s">
        <v>30388</v>
      </c>
      <c r="D13991" s="32" t="s">
        <v>30389</v>
      </c>
      <c r="E13991" s="32" t="s">
        <v>53</v>
      </c>
      <c r="F13991" s="37">
        <v>46077.696018518502</v>
      </c>
      <c r="G13991" s="38">
        <v>46077.823576388902</v>
      </c>
      <c r="H13991" s="39">
        <v>0</v>
      </c>
    </row>
    <row r="13992" spans="1:8" x14ac:dyDescent="0.3">
      <c r="A13992" s="32" t="s">
        <v>30390</v>
      </c>
      <c r="B13992" s="32">
        <v>6</v>
      </c>
      <c r="C13992" s="32" t="s">
        <v>6682</v>
      </c>
      <c r="D13992" s="32" t="s">
        <v>6683</v>
      </c>
      <c r="E13992" s="32" t="s">
        <v>74</v>
      </c>
      <c r="F13992" s="37">
        <v>46077.699386574102</v>
      </c>
      <c r="G13992" s="38">
        <v>46077.853171296301</v>
      </c>
      <c r="H13992" s="39">
        <v>0</v>
      </c>
    </row>
    <row r="13993" spans="1:8" x14ac:dyDescent="0.3">
      <c r="A13993" s="32" t="s">
        <v>30391</v>
      </c>
      <c r="B13993" s="32">
        <v>6</v>
      </c>
      <c r="C13993" s="32" t="s">
        <v>30392</v>
      </c>
      <c r="D13993" s="32" t="s">
        <v>30393</v>
      </c>
      <c r="E13993" s="32" t="s">
        <v>74</v>
      </c>
      <c r="F13993" s="37">
        <v>46077.699513888903</v>
      </c>
      <c r="G13993" s="38">
        <v>46077.699513888903</v>
      </c>
      <c r="H13993" s="39">
        <v>0</v>
      </c>
    </row>
    <row r="13994" spans="1:8" x14ac:dyDescent="0.3">
      <c r="A13994" s="32" t="s">
        <v>30394</v>
      </c>
      <c r="B13994" s="32">
        <v>6</v>
      </c>
      <c r="C13994" s="32" t="s">
        <v>30395</v>
      </c>
      <c r="D13994" s="32" t="s">
        <v>30396</v>
      </c>
      <c r="E13994" s="32" t="s">
        <v>53</v>
      </c>
      <c r="F13994" s="37">
        <v>46077.702291666697</v>
      </c>
      <c r="G13994" s="38">
        <v>46077.947962963</v>
      </c>
      <c r="H13994" s="39">
        <v>0</v>
      </c>
    </row>
    <row r="13995" spans="1:8" x14ac:dyDescent="0.3">
      <c r="A13995" s="32" t="s">
        <v>30397</v>
      </c>
      <c r="B13995" s="32">
        <v>6</v>
      </c>
      <c r="C13995" s="32" t="s">
        <v>1262</v>
      </c>
      <c r="D13995" s="32" t="s">
        <v>30398</v>
      </c>
      <c r="E13995" s="32" t="s">
        <v>74</v>
      </c>
      <c r="F13995" s="37">
        <v>46077.7035300926</v>
      </c>
      <c r="G13995" s="38">
        <v>46078.417708333298</v>
      </c>
      <c r="H13995" s="39">
        <v>0</v>
      </c>
    </row>
    <row r="13996" spans="1:8" x14ac:dyDescent="0.3">
      <c r="A13996" s="32" t="s">
        <v>30399</v>
      </c>
      <c r="B13996" s="32">
        <v>6</v>
      </c>
      <c r="C13996" s="32" t="s">
        <v>30400</v>
      </c>
      <c r="D13996" s="32" t="s">
        <v>30401</v>
      </c>
      <c r="E13996" s="32" t="s">
        <v>53</v>
      </c>
      <c r="F13996" s="37">
        <v>46077.703784722202</v>
      </c>
      <c r="G13996" s="38">
        <v>46077.703784722202</v>
      </c>
      <c r="H13996" s="39">
        <v>0</v>
      </c>
    </row>
    <row r="13997" spans="1:8" x14ac:dyDescent="0.3">
      <c r="A13997" s="32" t="s">
        <v>30402</v>
      </c>
      <c r="B13997" s="32">
        <v>6</v>
      </c>
      <c r="C13997" s="32" t="s">
        <v>30403</v>
      </c>
      <c r="D13997" s="32" t="s">
        <v>30404</v>
      </c>
      <c r="E13997" s="32" t="s">
        <v>46</v>
      </c>
      <c r="F13997" s="37">
        <v>46077.704270833303</v>
      </c>
      <c r="G13997" s="38">
        <v>46077.704270833303</v>
      </c>
      <c r="H13997" s="39">
        <v>0</v>
      </c>
    </row>
    <row r="13998" spans="1:8" x14ac:dyDescent="0.3">
      <c r="A13998" s="32" t="s">
        <v>30405</v>
      </c>
      <c r="B13998" s="32">
        <v>6</v>
      </c>
      <c r="C13998" s="32" t="s">
        <v>8444</v>
      </c>
      <c r="D13998" s="32" t="s">
        <v>26004</v>
      </c>
      <c r="E13998" s="32" t="s">
        <v>74</v>
      </c>
      <c r="F13998" s="37">
        <v>46077.704953703702</v>
      </c>
      <c r="G13998" s="38">
        <v>46077.8925115741</v>
      </c>
      <c r="H13998" s="39">
        <v>0</v>
      </c>
    </row>
    <row r="13999" spans="1:8" x14ac:dyDescent="0.3">
      <c r="A13999" s="32" t="s">
        <v>30406</v>
      </c>
      <c r="B13999" s="32">
        <v>6</v>
      </c>
      <c r="C13999" s="32" t="s">
        <v>30382</v>
      </c>
      <c r="D13999" s="32" t="s">
        <v>30383</v>
      </c>
      <c r="E13999" s="32" t="s">
        <v>74</v>
      </c>
      <c r="F13999" s="37">
        <v>46077.705810185202</v>
      </c>
      <c r="G13999" s="38">
        <v>46077.858194444401</v>
      </c>
      <c r="H13999" s="39">
        <v>0</v>
      </c>
    </row>
    <row r="14000" spans="1:8" x14ac:dyDescent="0.3">
      <c r="A14000" s="32" t="s">
        <v>30407</v>
      </c>
      <c r="B14000" s="32">
        <v>6</v>
      </c>
      <c r="C14000" s="32" t="s">
        <v>21210</v>
      </c>
      <c r="D14000" s="32" t="s">
        <v>21211</v>
      </c>
      <c r="E14000" s="32" t="s">
        <v>74</v>
      </c>
      <c r="F14000" s="37">
        <v>46077.706168981502</v>
      </c>
      <c r="G14000" s="38">
        <v>46078.662685185198</v>
      </c>
      <c r="H14000" s="39">
        <v>0</v>
      </c>
    </row>
    <row r="14001" spans="1:8" x14ac:dyDescent="0.3">
      <c r="A14001" s="32" t="s">
        <v>30408</v>
      </c>
      <c r="B14001" s="32">
        <v>6</v>
      </c>
      <c r="C14001" s="32" t="s">
        <v>30409</v>
      </c>
      <c r="D14001" s="32" t="s">
        <v>30410</v>
      </c>
      <c r="E14001" s="32" t="s">
        <v>53</v>
      </c>
      <c r="F14001" s="37">
        <v>46077.707025463002</v>
      </c>
      <c r="G14001" s="38">
        <v>46077.707025463002</v>
      </c>
      <c r="H14001" s="39">
        <v>0</v>
      </c>
    </row>
    <row r="14002" spans="1:8" x14ac:dyDescent="0.3">
      <c r="A14002" s="32" t="s">
        <v>30411</v>
      </c>
      <c r="B14002" s="32">
        <v>6</v>
      </c>
      <c r="C14002" s="32" t="s">
        <v>10865</v>
      </c>
      <c r="D14002" s="32" t="s">
        <v>29773</v>
      </c>
      <c r="E14002" s="32" t="s">
        <v>53</v>
      </c>
      <c r="F14002" s="37">
        <v>46077.711643518502</v>
      </c>
      <c r="G14002" s="38">
        <v>46077.711643518502</v>
      </c>
      <c r="H14002" s="39">
        <v>0</v>
      </c>
    </row>
    <row r="14003" spans="1:8" x14ac:dyDescent="0.3">
      <c r="A14003" s="32" t="s">
        <v>30412</v>
      </c>
      <c r="B14003" s="32">
        <v>6</v>
      </c>
      <c r="C14003" s="32" t="s">
        <v>30333</v>
      </c>
      <c r="D14003" s="32" t="s">
        <v>30334</v>
      </c>
      <c r="E14003" s="32" t="s">
        <v>74</v>
      </c>
      <c r="F14003" s="37">
        <v>46077.712696759299</v>
      </c>
      <c r="G14003" s="38">
        <v>46077.712696759299</v>
      </c>
      <c r="H14003" s="39">
        <v>0</v>
      </c>
    </row>
    <row r="14004" spans="1:8" x14ac:dyDescent="0.3">
      <c r="A14004" s="32" t="s">
        <v>30413</v>
      </c>
      <c r="B14004" s="32">
        <v>6</v>
      </c>
      <c r="C14004" s="32" t="s">
        <v>28019</v>
      </c>
      <c r="D14004" s="32" t="s">
        <v>28020</v>
      </c>
      <c r="E14004" s="32" t="s">
        <v>74</v>
      </c>
      <c r="F14004" s="37">
        <v>46077.717314814799</v>
      </c>
      <c r="G14004" s="38">
        <v>46079.619143518503</v>
      </c>
      <c r="H14004" s="39">
        <v>0</v>
      </c>
    </row>
    <row r="14005" spans="1:8" x14ac:dyDescent="0.3">
      <c r="A14005" s="32" t="s">
        <v>30414</v>
      </c>
      <c r="B14005" s="32">
        <v>6</v>
      </c>
      <c r="C14005" s="32" t="s">
        <v>30415</v>
      </c>
      <c r="D14005" s="32" t="s">
        <v>30416</v>
      </c>
      <c r="E14005" s="32" t="s">
        <v>74</v>
      </c>
      <c r="F14005" s="37">
        <v>46077.718726851897</v>
      </c>
      <c r="G14005" s="38">
        <v>46080.629942129599</v>
      </c>
      <c r="H14005" s="39">
        <v>0</v>
      </c>
    </row>
    <row r="14006" spans="1:8" x14ac:dyDescent="0.3">
      <c r="A14006" s="32" t="s">
        <v>30417</v>
      </c>
      <c r="B14006" s="32">
        <v>6</v>
      </c>
      <c r="C14006" s="32" t="s">
        <v>30418</v>
      </c>
      <c r="D14006" s="32" t="s">
        <v>30419</v>
      </c>
      <c r="E14006" s="32" t="s">
        <v>198</v>
      </c>
      <c r="F14006" s="37">
        <v>46077.723842592597</v>
      </c>
      <c r="G14006" s="38">
        <v>46077.723842592597</v>
      </c>
      <c r="H14006" s="39">
        <v>0</v>
      </c>
    </row>
    <row r="14007" spans="1:8" x14ac:dyDescent="0.3">
      <c r="A14007" s="32" t="s">
        <v>30420</v>
      </c>
      <c r="B14007" s="32">
        <v>6</v>
      </c>
      <c r="C14007" s="32" t="s">
        <v>30421</v>
      </c>
      <c r="D14007" s="32" t="s">
        <v>30422</v>
      </c>
      <c r="E14007" s="32" t="s">
        <v>74</v>
      </c>
      <c r="F14007" s="37">
        <v>46077.726273148102</v>
      </c>
      <c r="G14007" s="38">
        <v>46077.726273148102</v>
      </c>
      <c r="H14007" s="39">
        <v>0</v>
      </c>
    </row>
    <row r="14008" spans="1:8" x14ac:dyDescent="0.3">
      <c r="A14008" s="32" t="s">
        <v>30423</v>
      </c>
      <c r="B14008" s="32">
        <v>6</v>
      </c>
      <c r="C14008" s="32" t="s">
        <v>30424</v>
      </c>
      <c r="D14008" s="32" t="s">
        <v>30425</v>
      </c>
      <c r="E14008" s="32" t="s">
        <v>74</v>
      </c>
      <c r="F14008" s="37">
        <v>46077.730451388903</v>
      </c>
      <c r="G14008" s="38">
        <v>46077.730451388903</v>
      </c>
      <c r="H14008" s="39">
        <v>0</v>
      </c>
    </row>
    <row r="14009" spans="1:8" x14ac:dyDescent="0.3">
      <c r="A14009" s="32" t="s">
        <v>30426</v>
      </c>
      <c r="B14009" s="32">
        <v>6</v>
      </c>
      <c r="C14009" s="32" t="s">
        <v>30427</v>
      </c>
      <c r="D14009" s="32" t="s">
        <v>30428</v>
      </c>
      <c r="E14009" s="32" t="s">
        <v>46</v>
      </c>
      <c r="F14009" s="37">
        <v>46077.732361111099</v>
      </c>
      <c r="G14009" s="38">
        <v>46078.848530092597</v>
      </c>
      <c r="H14009" s="39">
        <v>0</v>
      </c>
    </row>
    <row r="14010" spans="1:8" x14ac:dyDescent="0.3">
      <c r="A14010" s="32" t="s">
        <v>30429</v>
      </c>
      <c r="B14010" s="32">
        <v>6</v>
      </c>
      <c r="C14010" s="32" t="s">
        <v>28230</v>
      </c>
      <c r="D14010" s="32" t="s">
        <v>28231</v>
      </c>
      <c r="E14010" s="32" t="s">
        <v>74</v>
      </c>
      <c r="F14010" s="37">
        <v>46077.733854166698</v>
      </c>
      <c r="G14010" s="38">
        <v>46077.733854166698</v>
      </c>
      <c r="H14010" s="39">
        <v>0</v>
      </c>
    </row>
    <row r="14011" spans="1:8" x14ac:dyDescent="0.3">
      <c r="A14011" s="32" t="s">
        <v>30430</v>
      </c>
      <c r="B14011" s="32">
        <v>6</v>
      </c>
      <c r="C14011" s="32" t="s">
        <v>30431</v>
      </c>
      <c r="D14011" s="32" t="s">
        <v>30432</v>
      </c>
      <c r="E14011" s="32" t="s">
        <v>74</v>
      </c>
      <c r="F14011" s="37">
        <v>46077.737858796303</v>
      </c>
      <c r="G14011" s="38">
        <v>46077.737858796303</v>
      </c>
      <c r="H14011" s="39">
        <v>0</v>
      </c>
    </row>
    <row r="14012" spans="1:8" x14ac:dyDescent="0.3">
      <c r="A14012" s="32" t="s">
        <v>30433</v>
      </c>
      <c r="B14012" s="32">
        <v>6</v>
      </c>
      <c r="C14012" s="32" t="s">
        <v>30434</v>
      </c>
      <c r="D14012" s="32" t="s">
        <v>30435</v>
      </c>
      <c r="E14012" s="32" t="s">
        <v>53</v>
      </c>
      <c r="F14012" s="37">
        <v>46077.742303240702</v>
      </c>
      <c r="G14012" s="38">
        <v>46077.742303240702</v>
      </c>
      <c r="H14012" s="39">
        <v>0</v>
      </c>
    </row>
    <row r="14013" spans="1:8" x14ac:dyDescent="0.3">
      <c r="A14013" s="32" t="s">
        <v>30436</v>
      </c>
      <c r="B14013" s="32">
        <v>6</v>
      </c>
      <c r="C14013" s="32" t="s">
        <v>26549</v>
      </c>
      <c r="D14013" s="32" t="s">
        <v>26550</v>
      </c>
      <c r="E14013" s="32" t="s">
        <v>46</v>
      </c>
      <c r="F14013" s="37">
        <v>46077.742893518502</v>
      </c>
      <c r="G14013" s="38">
        <v>46077.742893518502</v>
      </c>
      <c r="H14013" s="39">
        <v>0</v>
      </c>
    </row>
    <row r="14014" spans="1:8" x14ac:dyDescent="0.3">
      <c r="A14014" s="32" t="s">
        <v>30437</v>
      </c>
      <c r="B14014" s="32">
        <v>6</v>
      </c>
      <c r="C14014" s="32" t="s">
        <v>30112</v>
      </c>
      <c r="D14014" s="32" t="s">
        <v>30113</v>
      </c>
      <c r="E14014" s="32" t="s">
        <v>53</v>
      </c>
      <c r="F14014" s="37">
        <v>46077.743877314802</v>
      </c>
      <c r="G14014" s="38">
        <v>46077.743877314802</v>
      </c>
      <c r="H14014" s="39">
        <v>0</v>
      </c>
    </row>
    <row r="14015" spans="1:8" x14ac:dyDescent="0.3">
      <c r="A14015" s="32" t="s">
        <v>30438</v>
      </c>
      <c r="B14015" s="32">
        <v>6</v>
      </c>
      <c r="C14015" s="32" t="s">
        <v>30439</v>
      </c>
      <c r="D14015" s="32" t="s">
        <v>30440</v>
      </c>
      <c r="E14015" s="32" t="s">
        <v>53</v>
      </c>
      <c r="F14015" s="37">
        <v>46077.750729166699</v>
      </c>
      <c r="G14015" s="38">
        <v>46077.750729166699</v>
      </c>
      <c r="H14015" s="39">
        <v>0</v>
      </c>
    </row>
    <row r="14016" spans="1:8" x14ac:dyDescent="0.3">
      <c r="A14016" s="32" t="s">
        <v>30441</v>
      </c>
      <c r="B14016" s="32">
        <v>6</v>
      </c>
      <c r="C14016" s="32" t="s">
        <v>30442</v>
      </c>
      <c r="D14016" s="32" t="s">
        <v>30443</v>
      </c>
      <c r="E14016" s="32" t="s">
        <v>74</v>
      </c>
      <c r="F14016" s="37">
        <v>46077.751319444404</v>
      </c>
      <c r="G14016" s="38">
        <v>46077.751319444404</v>
      </c>
      <c r="H14016" s="39">
        <v>0</v>
      </c>
    </row>
    <row r="14017" spans="1:8" x14ac:dyDescent="0.3">
      <c r="A14017" s="32" t="s">
        <v>30444</v>
      </c>
      <c r="B14017" s="32">
        <v>6</v>
      </c>
      <c r="C14017" s="32" t="s">
        <v>19725</v>
      </c>
      <c r="D14017" s="32" t="s">
        <v>30445</v>
      </c>
      <c r="E14017" s="32" t="s">
        <v>53</v>
      </c>
      <c r="F14017" s="37">
        <v>46077.752372685201</v>
      </c>
      <c r="G14017" s="38">
        <v>46078.594629629602</v>
      </c>
      <c r="H14017" s="39">
        <v>0</v>
      </c>
    </row>
    <row r="14018" spans="1:8" x14ac:dyDescent="0.3">
      <c r="A14018" s="32" t="s">
        <v>30446</v>
      </c>
      <c r="B14018" s="32">
        <v>6</v>
      </c>
      <c r="C14018" s="32" t="s">
        <v>30447</v>
      </c>
      <c r="D14018" s="32" t="s">
        <v>30448</v>
      </c>
      <c r="E14018" s="32" t="s">
        <v>53</v>
      </c>
      <c r="F14018" s="37">
        <v>46077.752962963001</v>
      </c>
      <c r="G14018" s="38">
        <v>46078.205729166701</v>
      </c>
      <c r="H14018" s="39">
        <v>0</v>
      </c>
    </row>
    <row r="14019" spans="1:8" x14ac:dyDescent="0.3">
      <c r="A14019" s="32" t="s">
        <v>30449</v>
      </c>
      <c r="B14019" s="32">
        <v>6</v>
      </c>
      <c r="C14019" s="32" t="s">
        <v>30450</v>
      </c>
      <c r="D14019" s="32" t="s">
        <v>30451</v>
      </c>
      <c r="E14019" s="32" t="s">
        <v>53</v>
      </c>
      <c r="F14019" s="37">
        <v>46077.753379629597</v>
      </c>
      <c r="G14019" s="38">
        <v>46077.753379629597</v>
      </c>
      <c r="H14019" s="39">
        <v>0</v>
      </c>
    </row>
    <row r="14020" spans="1:8" x14ac:dyDescent="0.3">
      <c r="A14020" s="32" t="s">
        <v>30452</v>
      </c>
      <c r="B14020" s="32">
        <v>6</v>
      </c>
      <c r="C14020" s="32" t="s">
        <v>10865</v>
      </c>
      <c r="D14020" s="32" t="s">
        <v>29773</v>
      </c>
      <c r="E14020" s="32" t="s">
        <v>53</v>
      </c>
      <c r="F14020" s="37">
        <v>46077.753738425898</v>
      </c>
      <c r="G14020" s="38">
        <v>46077.753738425898</v>
      </c>
      <c r="H14020" s="39">
        <v>0</v>
      </c>
    </row>
    <row r="14021" spans="1:8" x14ac:dyDescent="0.3">
      <c r="A14021" s="32" t="s">
        <v>30453</v>
      </c>
      <c r="B14021" s="32">
        <v>6</v>
      </c>
      <c r="C14021" s="32" t="s">
        <v>30454</v>
      </c>
      <c r="D14021" s="32" t="s">
        <v>30455</v>
      </c>
      <c r="E14021" s="32" t="s">
        <v>53</v>
      </c>
      <c r="F14021" s="37">
        <v>46077.758506944403</v>
      </c>
      <c r="G14021" s="38">
        <v>46078.387974537</v>
      </c>
      <c r="H14021" s="39">
        <v>0</v>
      </c>
    </row>
    <row r="14022" spans="1:8" x14ac:dyDescent="0.3">
      <c r="A14022" s="32" t="s">
        <v>30456</v>
      </c>
      <c r="B14022" s="32">
        <v>6</v>
      </c>
      <c r="C14022" s="32" t="s">
        <v>30439</v>
      </c>
      <c r="D14022" s="32" t="s">
        <v>30440</v>
      </c>
      <c r="E14022" s="32" t="s">
        <v>53</v>
      </c>
      <c r="F14022" s="37">
        <v>46077.760648148098</v>
      </c>
      <c r="G14022" s="38">
        <v>46077.760648148098</v>
      </c>
      <c r="H14022" s="39">
        <v>0</v>
      </c>
    </row>
    <row r="14023" spans="1:8" x14ac:dyDescent="0.3">
      <c r="A14023" s="32" t="s">
        <v>30457</v>
      </c>
      <c r="B14023" s="32">
        <v>6</v>
      </c>
      <c r="C14023" s="32" t="s">
        <v>30458</v>
      </c>
      <c r="D14023" s="32" t="s">
        <v>30459</v>
      </c>
      <c r="E14023" s="32" t="s">
        <v>53</v>
      </c>
      <c r="F14023" s="37">
        <v>46077.761076388902</v>
      </c>
      <c r="G14023" s="38">
        <v>46077.935648148101</v>
      </c>
      <c r="H14023" s="39">
        <v>0</v>
      </c>
    </row>
    <row r="14024" spans="1:8" x14ac:dyDescent="0.3">
      <c r="A14024" s="32" t="s">
        <v>30460</v>
      </c>
      <c r="B14024" s="32">
        <v>6</v>
      </c>
      <c r="C14024" s="32" t="s">
        <v>28971</v>
      </c>
      <c r="D14024" s="32" t="s">
        <v>28972</v>
      </c>
      <c r="E14024" s="32" t="s">
        <v>53</v>
      </c>
      <c r="F14024" s="37">
        <v>46077.761643518497</v>
      </c>
      <c r="G14024" s="38">
        <v>46078.128182870401</v>
      </c>
      <c r="H14024" s="39">
        <v>0</v>
      </c>
    </row>
    <row r="14025" spans="1:8" x14ac:dyDescent="0.3">
      <c r="A14025" s="32" t="s">
        <v>30461</v>
      </c>
      <c r="B14025" s="32">
        <v>6</v>
      </c>
      <c r="C14025" s="32" t="s">
        <v>7539</v>
      </c>
      <c r="D14025" s="32" t="s">
        <v>7540</v>
      </c>
      <c r="E14025" s="32" t="s">
        <v>198</v>
      </c>
      <c r="F14025" s="37">
        <v>46077.769016203703</v>
      </c>
      <c r="G14025" s="38">
        <v>46078.472581018497</v>
      </c>
      <c r="H14025" s="39">
        <v>0</v>
      </c>
    </row>
    <row r="14026" spans="1:8" x14ac:dyDescent="0.3">
      <c r="A14026" s="32" t="s">
        <v>30462</v>
      </c>
      <c r="B14026" s="32">
        <v>6</v>
      </c>
      <c r="C14026" s="32" t="s">
        <v>30463</v>
      </c>
      <c r="D14026" s="32" t="s">
        <v>30464</v>
      </c>
      <c r="E14026" s="32" t="s">
        <v>53</v>
      </c>
      <c r="F14026" s="37">
        <v>46077.769976851901</v>
      </c>
      <c r="G14026" s="38">
        <v>46077.769976851901</v>
      </c>
      <c r="H14026" s="39">
        <v>0</v>
      </c>
    </row>
    <row r="14027" spans="1:8" x14ac:dyDescent="0.3">
      <c r="A14027" s="32" t="s">
        <v>30465</v>
      </c>
      <c r="B14027" s="32">
        <v>6</v>
      </c>
      <c r="C14027" s="32" t="s">
        <v>30466</v>
      </c>
      <c r="D14027" s="32" t="s">
        <v>30467</v>
      </c>
      <c r="E14027" s="32" t="s">
        <v>53</v>
      </c>
      <c r="F14027" s="37">
        <v>46077.774675925903</v>
      </c>
      <c r="G14027" s="38">
        <v>46079.561111111099</v>
      </c>
      <c r="H14027" s="39">
        <v>0</v>
      </c>
    </row>
    <row r="14028" spans="1:8" x14ac:dyDescent="0.3">
      <c r="A14028" s="32" t="s">
        <v>30468</v>
      </c>
      <c r="B14028" s="32">
        <v>6</v>
      </c>
      <c r="C14028" s="32" t="s">
        <v>29366</v>
      </c>
      <c r="D14028" s="32" t="s">
        <v>29367</v>
      </c>
      <c r="E14028" s="32" t="s">
        <v>74</v>
      </c>
      <c r="F14028" s="37">
        <v>46077.776319444398</v>
      </c>
      <c r="G14028" s="38">
        <v>46077.776319444398</v>
      </c>
      <c r="H14028" s="39">
        <v>0</v>
      </c>
    </row>
    <row r="14029" spans="1:8" x14ac:dyDescent="0.3">
      <c r="A14029" s="32" t="s">
        <v>30469</v>
      </c>
      <c r="B14029" s="32">
        <v>6</v>
      </c>
      <c r="C14029" s="32" t="s">
        <v>29717</v>
      </c>
      <c r="D14029" s="32" t="s">
        <v>29718</v>
      </c>
      <c r="E14029" s="32" t="s">
        <v>53</v>
      </c>
      <c r="F14029" s="37">
        <v>46077.777905092596</v>
      </c>
      <c r="G14029" s="38">
        <v>46077.777905092596</v>
      </c>
      <c r="H14029" s="39">
        <v>0</v>
      </c>
    </row>
    <row r="14030" spans="1:8" x14ac:dyDescent="0.3">
      <c r="A14030" s="32" t="s">
        <v>30470</v>
      </c>
      <c r="B14030" s="32">
        <v>6</v>
      </c>
      <c r="C14030" s="32" t="s">
        <v>30471</v>
      </c>
      <c r="D14030" s="32" t="s">
        <v>30472</v>
      </c>
      <c r="E14030" s="32" t="s">
        <v>46</v>
      </c>
      <c r="F14030" s="37">
        <v>46077.779016203698</v>
      </c>
      <c r="G14030" s="38">
        <v>46077.779016203698</v>
      </c>
      <c r="H14030" s="39">
        <v>0</v>
      </c>
    </row>
    <row r="14031" spans="1:8" x14ac:dyDescent="0.3">
      <c r="A14031" s="32" t="s">
        <v>30473</v>
      </c>
      <c r="B14031" s="32">
        <v>6</v>
      </c>
      <c r="C14031" s="32" t="s">
        <v>30474</v>
      </c>
      <c r="D14031" s="32" t="s">
        <v>30475</v>
      </c>
      <c r="E14031" s="32" t="s">
        <v>74</v>
      </c>
      <c r="F14031" s="37">
        <v>46077.779687499999</v>
      </c>
      <c r="G14031" s="38">
        <v>46077.894027777802</v>
      </c>
      <c r="H14031" s="39">
        <v>0</v>
      </c>
    </row>
    <row r="14032" spans="1:8" x14ac:dyDescent="0.3">
      <c r="A14032" s="32" t="s">
        <v>30476</v>
      </c>
      <c r="B14032" s="32">
        <v>6</v>
      </c>
      <c r="C14032" s="32" t="s">
        <v>30354</v>
      </c>
      <c r="D14032" s="32" t="s">
        <v>30355</v>
      </c>
      <c r="E14032" s="32" t="s">
        <v>53</v>
      </c>
      <c r="F14032" s="37">
        <v>46077.782164351898</v>
      </c>
      <c r="G14032" s="38">
        <v>46080.625081018501</v>
      </c>
      <c r="H14032" s="39">
        <v>0</v>
      </c>
    </row>
    <row r="14033" spans="1:8" x14ac:dyDescent="0.3">
      <c r="A14033" s="32" t="s">
        <v>30477</v>
      </c>
      <c r="B14033" s="32">
        <v>6</v>
      </c>
      <c r="C14033" s="32" t="s">
        <v>28406</v>
      </c>
      <c r="D14033" s="32" t="s">
        <v>28407</v>
      </c>
      <c r="E14033" s="32" t="s">
        <v>74</v>
      </c>
      <c r="F14033" s="37">
        <v>46077.784108796302</v>
      </c>
      <c r="G14033" s="38">
        <v>46077.892094907402</v>
      </c>
      <c r="H14033" s="39">
        <v>0</v>
      </c>
    </row>
    <row r="14034" spans="1:8" x14ac:dyDescent="0.3">
      <c r="A14034" s="32" t="s">
        <v>30478</v>
      </c>
      <c r="B14034" s="32">
        <v>6</v>
      </c>
      <c r="C14034" s="32" t="s">
        <v>10816</v>
      </c>
      <c r="D14034" s="32" t="s">
        <v>28086</v>
      </c>
      <c r="E14034" s="32" t="s">
        <v>46</v>
      </c>
      <c r="F14034" s="37">
        <v>46077.784421296303</v>
      </c>
      <c r="G14034" s="38">
        <v>46077.968773148103</v>
      </c>
      <c r="H14034" s="39">
        <v>0</v>
      </c>
    </row>
    <row r="14035" spans="1:8" x14ac:dyDescent="0.3">
      <c r="A14035" s="32" t="s">
        <v>30479</v>
      </c>
      <c r="B14035" s="32">
        <v>6</v>
      </c>
      <c r="C14035" s="32" t="s">
        <v>26324</v>
      </c>
      <c r="D14035" s="32" t="s">
        <v>26325</v>
      </c>
      <c r="E14035" s="32" t="s">
        <v>74</v>
      </c>
      <c r="F14035" s="37">
        <v>46077.785289351901</v>
      </c>
      <c r="G14035" s="38">
        <v>46079.535983796297</v>
      </c>
      <c r="H14035" s="39">
        <v>0</v>
      </c>
    </row>
    <row r="14036" spans="1:8" x14ac:dyDescent="0.3">
      <c r="A14036" s="32" t="s">
        <v>30480</v>
      </c>
      <c r="B14036" s="32">
        <v>6</v>
      </c>
      <c r="C14036" s="32" t="s">
        <v>30481</v>
      </c>
      <c r="D14036" s="32" t="s">
        <v>30482</v>
      </c>
      <c r="E14036" s="32" t="s">
        <v>74</v>
      </c>
      <c r="F14036" s="37">
        <v>46077.786666666703</v>
      </c>
      <c r="G14036" s="38">
        <v>46079.518692129597</v>
      </c>
      <c r="H14036" s="39">
        <v>0</v>
      </c>
    </row>
    <row r="14037" spans="1:8" x14ac:dyDescent="0.3">
      <c r="A14037" s="32" t="s">
        <v>30483</v>
      </c>
      <c r="B14037" s="32">
        <v>6</v>
      </c>
      <c r="C14037" s="32" t="s">
        <v>30431</v>
      </c>
      <c r="D14037" s="32" t="s">
        <v>30432</v>
      </c>
      <c r="E14037" s="32" t="s">
        <v>74</v>
      </c>
      <c r="F14037" s="37">
        <v>46077.788379629601</v>
      </c>
      <c r="G14037" s="38">
        <v>46077.788379629601</v>
      </c>
      <c r="H14037" s="39">
        <v>0</v>
      </c>
    </row>
    <row r="14038" spans="1:8" x14ac:dyDescent="0.3">
      <c r="A14038" s="32" t="s">
        <v>30484</v>
      </c>
      <c r="B14038" s="32">
        <v>6</v>
      </c>
      <c r="C14038" s="32" t="s">
        <v>30485</v>
      </c>
      <c r="D14038" s="32" t="s">
        <v>30486</v>
      </c>
      <c r="E14038" s="32" t="s">
        <v>74</v>
      </c>
      <c r="F14038" s="37">
        <v>46077.788634259297</v>
      </c>
      <c r="G14038" s="38">
        <v>46080.449606481503</v>
      </c>
      <c r="H14038" s="39">
        <v>0</v>
      </c>
    </row>
    <row r="14039" spans="1:8" x14ac:dyDescent="0.3">
      <c r="A14039" s="32" t="s">
        <v>30487</v>
      </c>
      <c r="B14039" s="32">
        <v>6</v>
      </c>
      <c r="C14039" s="32" t="s">
        <v>30488</v>
      </c>
      <c r="D14039" s="32" t="s">
        <v>30489</v>
      </c>
      <c r="E14039" s="32" t="s">
        <v>74</v>
      </c>
      <c r="F14039" s="37">
        <v>46077.793263888903</v>
      </c>
      <c r="G14039" s="38">
        <v>46077.967199074097</v>
      </c>
      <c r="H14039" s="39">
        <v>0</v>
      </c>
    </row>
    <row r="14040" spans="1:8" x14ac:dyDescent="0.3">
      <c r="A14040" s="32" t="s">
        <v>30490</v>
      </c>
      <c r="B14040" s="32">
        <v>6</v>
      </c>
      <c r="C14040" s="32" t="s">
        <v>30491</v>
      </c>
      <c r="D14040" s="32" t="s">
        <v>30492</v>
      </c>
      <c r="E14040" s="32" t="s">
        <v>74</v>
      </c>
      <c r="F14040" s="37">
        <v>46077.793761574103</v>
      </c>
      <c r="G14040" s="38">
        <v>46077.880590277797</v>
      </c>
      <c r="H14040" s="39">
        <v>0</v>
      </c>
    </row>
    <row r="14041" spans="1:8" x14ac:dyDescent="0.3">
      <c r="A14041" s="32" t="s">
        <v>30493</v>
      </c>
      <c r="B14041" s="32">
        <v>6</v>
      </c>
      <c r="C14041" s="32" t="s">
        <v>30494</v>
      </c>
      <c r="D14041" s="32" t="s">
        <v>30495</v>
      </c>
      <c r="E14041" s="32" t="s">
        <v>74</v>
      </c>
      <c r="F14041" s="37">
        <v>46077.793923611098</v>
      </c>
      <c r="G14041" s="38">
        <v>46077.793923611098</v>
      </c>
      <c r="H14041" s="39">
        <v>0</v>
      </c>
    </row>
    <row r="14042" spans="1:8" x14ac:dyDescent="0.3">
      <c r="A14042" s="32" t="s">
        <v>30496</v>
      </c>
      <c r="B14042" s="32">
        <v>6</v>
      </c>
      <c r="C14042" s="32" t="s">
        <v>6169</v>
      </c>
      <c r="D14042" s="32" t="s">
        <v>6170</v>
      </c>
      <c r="E14042" s="32" t="s">
        <v>53</v>
      </c>
      <c r="F14042" s="37">
        <v>46077.794479166703</v>
      </c>
      <c r="G14042" s="38">
        <v>46079.565046296302</v>
      </c>
      <c r="H14042" s="39">
        <v>0</v>
      </c>
    </row>
    <row r="14043" spans="1:8" x14ac:dyDescent="0.3">
      <c r="A14043" s="32" t="s">
        <v>30497</v>
      </c>
      <c r="B14043" s="32">
        <v>6</v>
      </c>
      <c r="C14043" s="32" t="s">
        <v>26517</v>
      </c>
      <c r="D14043" s="32" t="s">
        <v>26518</v>
      </c>
      <c r="E14043" s="32" t="s">
        <v>46</v>
      </c>
      <c r="F14043" s="37">
        <v>46077.797581018502</v>
      </c>
      <c r="G14043" s="38">
        <v>46077.961365740703</v>
      </c>
      <c r="H14043" s="39">
        <v>0</v>
      </c>
    </row>
    <row r="14044" spans="1:8" x14ac:dyDescent="0.3">
      <c r="A14044" s="32" t="s">
        <v>30498</v>
      </c>
      <c r="B14044" s="32">
        <v>6</v>
      </c>
      <c r="C14044" s="32" t="s">
        <v>4252</v>
      </c>
      <c r="D14044" s="32" t="s">
        <v>30499</v>
      </c>
      <c r="E14044" s="32" t="s">
        <v>74</v>
      </c>
      <c r="F14044" s="37">
        <v>46077.7984953704</v>
      </c>
      <c r="G14044" s="38">
        <v>46077.932488425897</v>
      </c>
      <c r="H14044" s="39">
        <v>0</v>
      </c>
    </row>
    <row r="14045" spans="1:8" x14ac:dyDescent="0.3">
      <c r="A14045" s="32" t="s">
        <v>30500</v>
      </c>
      <c r="B14045" s="32">
        <v>6</v>
      </c>
      <c r="C14045" s="32" t="s">
        <v>29545</v>
      </c>
      <c r="D14045" s="32" t="s">
        <v>29546</v>
      </c>
      <c r="E14045" s="32" t="s">
        <v>74</v>
      </c>
      <c r="F14045" s="37">
        <v>46077.799351851798</v>
      </c>
      <c r="G14045" s="38">
        <v>46081.882986111101</v>
      </c>
      <c r="H14045" s="39">
        <v>0</v>
      </c>
    </row>
    <row r="14046" spans="1:8" x14ac:dyDescent="0.3">
      <c r="A14046" s="32" t="s">
        <v>30501</v>
      </c>
      <c r="B14046" s="32">
        <v>6</v>
      </c>
      <c r="C14046" s="32" t="s">
        <v>1412</v>
      </c>
      <c r="D14046" s="32" t="s">
        <v>30502</v>
      </c>
      <c r="E14046" s="32" t="s">
        <v>198</v>
      </c>
      <c r="F14046" s="37">
        <v>46077.799791666701</v>
      </c>
      <c r="G14046" s="38">
        <v>46078.540474537003</v>
      </c>
      <c r="H14046" s="39">
        <v>0</v>
      </c>
    </row>
    <row r="14047" spans="1:8" x14ac:dyDescent="0.3">
      <c r="A14047" s="32" t="s">
        <v>30503</v>
      </c>
      <c r="B14047" s="32">
        <v>6</v>
      </c>
      <c r="C14047" s="32" t="s">
        <v>1635</v>
      </c>
      <c r="D14047" s="32" t="s">
        <v>13553</v>
      </c>
      <c r="E14047" s="32" t="s">
        <v>53</v>
      </c>
      <c r="F14047" s="37">
        <v>46077.801759259302</v>
      </c>
      <c r="G14047" s="38">
        <v>46081.995763888903</v>
      </c>
      <c r="H14047" s="39">
        <v>0</v>
      </c>
    </row>
    <row r="14048" spans="1:8" x14ac:dyDescent="0.3">
      <c r="A14048" s="32" t="s">
        <v>30504</v>
      </c>
      <c r="B14048" s="32">
        <v>6</v>
      </c>
      <c r="C14048" s="32" t="s">
        <v>10865</v>
      </c>
      <c r="D14048" s="32" t="s">
        <v>29773</v>
      </c>
      <c r="E14048" s="32" t="s">
        <v>53</v>
      </c>
      <c r="F14048" s="37">
        <v>46077.801921296297</v>
      </c>
      <c r="G14048" s="38">
        <v>46077.801921296297</v>
      </c>
      <c r="H14048" s="39">
        <v>0</v>
      </c>
    </row>
    <row r="14049" spans="1:8" x14ac:dyDescent="0.3">
      <c r="A14049" s="32" t="s">
        <v>30505</v>
      </c>
      <c r="B14049" s="32">
        <v>6</v>
      </c>
      <c r="C14049" s="32" t="s">
        <v>28398</v>
      </c>
      <c r="D14049" s="32" t="s">
        <v>28399</v>
      </c>
      <c r="E14049" s="32" t="s">
        <v>74</v>
      </c>
      <c r="F14049" s="37">
        <v>46077.802557870396</v>
      </c>
      <c r="G14049" s="38">
        <v>46078.003587963001</v>
      </c>
      <c r="H14049" s="39">
        <v>0</v>
      </c>
    </row>
    <row r="14050" spans="1:8" x14ac:dyDescent="0.3">
      <c r="A14050" s="32" t="s">
        <v>30506</v>
      </c>
      <c r="B14050" s="32">
        <v>6</v>
      </c>
      <c r="C14050" s="32" t="s">
        <v>10653</v>
      </c>
      <c r="D14050" s="32" t="s">
        <v>10654</v>
      </c>
      <c r="E14050" s="32" t="s">
        <v>74</v>
      </c>
      <c r="F14050" s="37">
        <v>46077.803344907399</v>
      </c>
      <c r="G14050" s="38">
        <v>46077.869409722203</v>
      </c>
      <c r="H14050" s="39">
        <v>0</v>
      </c>
    </row>
    <row r="14051" spans="1:8" x14ac:dyDescent="0.3">
      <c r="A14051" s="32" t="s">
        <v>30507</v>
      </c>
      <c r="B14051" s="32">
        <v>6</v>
      </c>
      <c r="C14051" s="32" t="s">
        <v>29717</v>
      </c>
      <c r="D14051" s="32" t="s">
        <v>29718</v>
      </c>
      <c r="E14051" s="32" t="s">
        <v>53</v>
      </c>
      <c r="F14051" s="37">
        <v>46077.805393518502</v>
      </c>
      <c r="G14051" s="38">
        <v>46077.805393518502</v>
      </c>
      <c r="H14051" s="39">
        <v>0</v>
      </c>
    </row>
    <row r="14052" spans="1:8" x14ac:dyDescent="0.3">
      <c r="A14052" s="32" t="s">
        <v>30508</v>
      </c>
      <c r="B14052" s="32">
        <v>6</v>
      </c>
      <c r="C14052" s="32" t="s">
        <v>6018</v>
      </c>
      <c r="D14052" s="32" t="s">
        <v>6019</v>
      </c>
      <c r="E14052" s="32" t="s">
        <v>53</v>
      </c>
      <c r="F14052" s="37">
        <v>46077.805717592601</v>
      </c>
      <c r="G14052" s="38">
        <v>46077.897916666698</v>
      </c>
      <c r="H14052" s="39">
        <v>0</v>
      </c>
    </row>
    <row r="14053" spans="1:8" x14ac:dyDescent="0.3">
      <c r="A14053" s="32" t="s">
        <v>30509</v>
      </c>
      <c r="B14053" s="32">
        <v>6</v>
      </c>
      <c r="C14053" s="32" t="s">
        <v>30510</v>
      </c>
      <c r="D14053" s="32" t="s">
        <v>30511</v>
      </c>
      <c r="E14053" s="32" t="s">
        <v>74</v>
      </c>
      <c r="F14053" s="37">
        <v>46077.807731481502</v>
      </c>
      <c r="G14053" s="38">
        <v>46079.515115740702</v>
      </c>
      <c r="H14053" s="39">
        <v>0</v>
      </c>
    </row>
    <row r="14054" spans="1:8" x14ac:dyDescent="0.3">
      <c r="A14054" s="32" t="s">
        <v>30512</v>
      </c>
      <c r="B14054" s="32">
        <v>6</v>
      </c>
      <c r="C14054" s="32" t="s">
        <v>30513</v>
      </c>
      <c r="D14054" s="32" t="s">
        <v>30514</v>
      </c>
      <c r="E14054" s="32" t="s">
        <v>46</v>
      </c>
      <c r="F14054" s="37">
        <v>46077.809282407397</v>
      </c>
      <c r="G14054" s="38">
        <v>46078.4604861111</v>
      </c>
      <c r="H14054" s="39">
        <v>0</v>
      </c>
    </row>
    <row r="14055" spans="1:8" x14ac:dyDescent="0.3">
      <c r="A14055" s="32" t="s">
        <v>30515</v>
      </c>
      <c r="B14055" s="32">
        <v>6</v>
      </c>
      <c r="C14055" s="32" t="s">
        <v>30431</v>
      </c>
      <c r="D14055" s="32" t="s">
        <v>30432</v>
      </c>
      <c r="E14055" s="32" t="s">
        <v>74</v>
      </c>
      <c r="F14055" s="37">
        <v>46077.810694444401</v>
      </c>
      <c r="G14055" s="38">
        <v>46077.810694444401</v>
      </c>
      <c r="H14055" s="39">
        <v>0</v>
      </c>
    </row>
    <row r="14056" spans="1:8" x14ac:dyDescent="0.3">
      <c r="A14056" s="32" t="s">
        <v>30516</v>
      </c>
      <c r="B14056" s="32">
        <v>6</v>
      </c>
      <c r="C14056" s="32" t="s">
        <v>14140</v>
      </c>
      <c r="D14056" s="32" t="s">
        <v>29550</v>
      </c>
      <c r="E14056" s="32" t="s">
        <v>74</v>
      </c>
      <c r="F14056" s="37">
        <v>46077.810763888898</v>
      </c>
      <c r="G14056" s="38">
        <v>46078.396168981497</v>
      </c>
      <c r="H14056" s="39">
        <v>0</v>
      </c>
    </row>
    <row r="14057" spans="1:8" x14ac:dyDescent="0.3">
      <c r="A14057" s="32" t="s">
        <v>30517</v>
      </c>
      <c r="B14057" s="32">
        <v>6</v>
      </c>
      <c r="C14057" s="32" t="s">
        <v>30518</v>
      </c>
      <c r="D14057" s="32" t="s">
        <v>30519</v>
      </c>
      <c r="E14057" s="32" t="s">
        <v>46</v>
      </c>
      <c r="F14057" s="37">
        <v>46077.811111111099</v>
      </c>
      <c r="G14057" s="38">
        <v>46077.988599536999</v>
      </c>
      <c r="H14057" s="39">
        <v>0</v>
      </c>
    </row>
    <row r="14058" spans="1:8" x14ac:dyDescent="0.3">
      <c r="A14058" s="32" t="s">
        <v>30520</v>
      </c>
      <c r="B14058" s="32">
        <v>6</v>
      </c>
      <c r="C14058" s="32" t="s">
        <v>30521</v>
      </c>
      <c r="D14058" s="32" t="s">
        <v>30522</v>
      </c>
      <c r="E14058" s="32" t="s">
        <v>53</v>
      </c>
      <c r="F14058" s="37">
        <v>46077.8127662037</v>
      </c>
      <c r="G14058" s="38">
        <v>46078.075636574104</v>
      </c>
      <c r="H14058" s="39">
        <v>0</v>
      </c>
    </row>
    <row r="14059" spans="1:8" x14ac:dyDescent="0.3">
      <c r="A14059" s="32" t="s">
        <v>30523</v>
      </c>
      <c r="B14059" s="32">
        <v>6</v>
      </c>
      <c r="C14059" s="32" t="s">
        <v>30118</v>
      </c>
      <c r="D14059" s="32" t="s">
        <v>30119</v>
      </c>
      <c r="E14059" s="32" t="s">
        <v>53</v>
      </c>
      <c r="F14059" s="37">
        <v>46077.813877314802</v>
      </c>
      <c r="G14059" s="38">
        <v>46077.976759259298</v>
      </c>
      <c r="H14059" s="39">
        <v>0</v>
      </c>
    </row>
    <row r="14060" spans="1:8" x14ac:dyDescent="0.3">
      <c r="A14060" s="32" t="s">
        <v>30524</v>
      </c>
      <c r="B14060" s="32">
        <v>6</v>
      </c>
      <c r="C14060" s="32" t="s">
        <v>29545</v>
      </c>
      <c r="D14060" s="32" t="s">
        <v>29546</v>
      </c>
      <c r="E14060" s="32" t="s">
        <v>74</v>
      </c>
      <c r="F14060" s="37">
        <v>46077.815370370401</v>
      </c>
      <c r="G14060" s="38">
        <v>46081.882986111101</v>
      </c>
      <c r="H14060" s="39">
        <v>0</v>
      </c>
    </row>
    <row r="14061" spans="1:8" x14ac:dyDescent="0.3">
      <c r="A14061" s="32" t="s">
        <v>30525</v>
      </c>
      <c r="B14061" s="32">
        <v>6</v>
      </c>
      <c r="C14061" s="32" t="s">
        <v>30526</v>
      </c>
      <c r="D14061" s="32" t="s">
        <v>30527</v>
      </c>
      <c r="E14061" s="32" t="s">
        <v>74</v>
      </c>
      <c r="F14061" s="37">
        <v>46077.815578703703</v>
      </c>
      <c r="G14061" s="38">
        <v>46077.815578703703</v>
      </c>
      <c r="H14061" s="39">
        <v>0</v>
      </c>
    </row>
    <row r="14062" spans="1:8" x14ac:dyDescent="0.3">
      <c r="A14062" s="32" t="s">
        <v>30528</v>
      </c>
      <c r="B14062" s="32">
        <v>6</v>
      </c>
      <c r="C14062" s="32" t="s">
        <v>30529</v>
      </c>
      <c r="D14062" s="32" t="s">
        <v>30530</v>
      </c>
      <c r="E14062" s="32" t="s">
        <v>74</v>
      </c>
      <c r="F14062" s="37">
        <v>46077.823217592602</v>
      </c>
      <c r="G14062" s="38">
        <v>46077.9163541667</v>
      </c>
      <c r="H14062" s="39">
        <v>0</v>
      </c>
    </row>
    <row r="14063" spans="1:8" x14ac:dyDescent="0.3">
      <c r="A14063" s="32" t="s">
        <v>30531</v>
      </c>
      <c r="B14063" s="32">
        <v>6</v>
      </c>
      <c r="C14063" s="32" t="s">
        <v>26385</v>
      </c>
      <c r="D14063" s="32" t="s">
        <v>26386</v>
      </c>
      <c r="E14063" s="32" t="s">
        <v>53</v>
      </c>
      <c r="F14063" s="37">
        <v>46077.828113425901</v>
      </c>
      <c r="G14063" s="38">
        <v>46077.907291666699</v>
      </c>
      <c r="H14063" s="39">
        <v>0</v>
      </c>
    </row>
    <row r="14064" spans="1:8" x14ac:dyDescent="0.3">
      <c r="A14064" s="32" t="s">
        <v>30532</v>
      </c>
      <c r="B14064" s="32">
        <v>6</v>
      </c>
      <c r="C14064" s="32" t="s">
        <v>29260</v>
      </c>
      <c r="D14064" s="32" t="s">
        <v>29261</v>
      </c>
      <c r="E14064" s="32" t="s">
        <v>53</v>
      </c>
      <c r="F14064" s="37">
        <v>46077.830358796302</v>
      </c>
      <c r="G14064" s="38">
        <v>46081.3683101852</v>
      </c>
      <c r="H14064" s="39">
        <v>0</v>
      </c>
    </row>
    <row r="14065" spans="1:8" x14ac:dyDescent="0.3">
      <c r="A14065" s="32" t="s">
        <v>30533</v>
      </c>
      <c r="B14065" s="32">
        <v>6</v>
      </c>
      <c r="C14065" s="32" t="s">
        <v>30534</v>
      </c>
      <c r="D14065" s="32" t="s">
        <v>30535</v>
      </c>
      <c r="E14065" s="32" t="s">
        <v>74</v>
      </c>
      <c r="F14065" s="37">
        <v>46077.833946759303</v>
      </c>
      <c r="G14065" s="38">
        <v>46077.900532407402</v>
      </c>
      <c r="H14065" s="39">
        <v>0</v>
      </c>
    </row>
    <row r="14066" spans="1:8" x14ac:dyDescent="0.3">
      <c r="A14066" s="32" t="s">
        <v>30536</v>
      </c>
      <c r="B14066" s="32">
        <v>6</v>
      </c>
      <c r="C14066" s="32" t="s">
        <v>30537</v>
      </c>
      <c r="D14066" s="32" t="s">
        <v>30538</v>
      </c>
      <c r="E14066" s="32" t="s">
        <v>74</v>
      </c>
      <c r="F14066" s="37">
        <v>46077.835046296299</v>
      </c>
      <c r="G14066" s="38">
        <v>46078.655115740701</v>
      </c>
      <c r="H14066" s="39">
        <v>0</v>
      </c>
    </row>
    <row r="14067" spans="1:8" x14ac:dyDescent="0.3">
      <c r="A14067" s="32" t="s">
        <v>30539</v>
      </c>
      <c r="B14067" s="32">
        <v>6</v>
      </c>
      <c r="C14067" s="32" t="s">
        <v>16620</v>
      </c>
      <c r="D14067" s="32" t="s">
        <v>16621</v>
      </c>
      <c r="E14067" s="32" t="s">
        <v>74</v>
      </c>
      <c r="F14067" s="37">
        <v>46077.8379166667</v>
      </c>
      <c r="G14067" s="38">
        <v>46079.425613425898</v>
      </c>
      <c r="H14067" s="39">
        <v>0</v>
      </c>
    </row>
    <row r="14068" spans="1:8" x14ac:dyDescent="0.3">
      <c r="A14068" s="32" t="s">
        <v>30540</v>
      </c>
      <c r="B14068" s="32">
        <v>6</v>
      </c>
      <c r="C14068" s="32" t="s">
        <v>5046</v>
      </c>
      <c r="D14068" s="32" t="s">
        <v>30541</v>
      </c>
      <c r="E14068" s="32" t="s">
        <v>74</v>
      </c>
      <c r="F14068" s="37">
        <v>46077.839328703703</v>
      </c>
      <c r="G14068" s="38">
        <v>46078.600740740701</v>
      </c>
      <c r="H14068" s="39">
        <v>0</v>
      </c>
    </row>
    <row r="14069" spans="1:8" x14ac:dyDescent="0.3">
      <c r="A14069" s="32" t="s">
        <v>30542</v>
      </c>
      <c r="B14069" s="32">
        <v>6</v>
      </c>
      <c r="C14069" s="32" t="s">
        <v>25203</v>
      </c>
      <c r="D14069" s="32" t="s">
        <v>30543</v>
      </c>
      <c r="E14069" s="32" t="s">
        <v>53</v>
      </c>
      <c r="F14069" s="37">
        <v>46077.842337962997</v>
      </c>
      <c r="G14069" s="38">
        <v>46079.895231481503</v>
      </c>
      <c r="H14069" s="39">
        <v>0</v>
      </c>
    </row>
    <row r="14070" spans="1:8" x14ac:dyDescent="0.3">
      <c r="A14070" s="32" t="s">
        <v>30544</v>
      </c>
      <c r="B14070" s="32">
        <v>6</v>
      </c>
      <c r="C14070" s="32" t="s">
        <v>30545</v>
      </c>
      <c r="D14070" s="32" t="s">
        <v>30546</v>
      </c>
      <c r="E14070" s="32" t="s">
        <v>53</v>
      </c>
      <c r="F14070" s="37">
        <v>46077.850879629601</v>
      </c>
      <c r="G14070" s="38">
        <v>46078.621724536999</v>
      </c>
      <c r="H14070" s="39">
        <v>0</v>
      </c>
    </row>
    <row r="14071" spans="1:8" x14ac:dyDescent="0.3">
      <c r="A14071" s="32" t="s">
        <v>30547</v>
      </c>
      <c r="B14071" s="32">
        <v>6</v>
      </c>
      <c r="C14071" s="32" t="s">
        <v>24942</v>
      </c>
      <c r="D14071" s="32" t="s">
        <v>24943</v>
      </c>
      <c r="E14071" s="32" t="s">
        <v>46</v>
      </c>
      <c r="F14071" s="37">
        <v>46077.853738425903</v>
      </c>
      <c r="G14071" s="38">
        <v>46077.908067129603</v>
      </c>
      <c r="H14071" s="39">
        <v>0</v>
      </c>
    </row>
    <row r="14072" spans="1:8" x14ac:dyDescent="0.3">
      <c r="A14072" s="32" t="s">
        <v>30548</v>
      </c>
      <c r="B14072" s="32">
        <v>6</v>
      </c>
      <c r="C14072" s="32" t="s">
        <v>30330</v>
      </c>
      <c r="D14072" s="32" t="s">
        <v>30331</v>
      </c>
      <c r="E14072" s="32" t="s">
        <v>53</v>
      </c>
      <c r="F14072" s="37">
        <v>46077.858738425901</v>
      </c>
      <c r="G14072" s="38">
        <v>46080.583749999998</v>
      </c>
      <c r="H14072" s="39">
        <v>0</v>
      </c>
    </row>
    <row r="14073" spans="1:8" x14ac:dyDescent="0.3">
      <c r="A14073" s="32" t="s">
        <v>30549</v>
      </c>
      <c r="B14073" s="32">
        <v>6</v>
      </c>
      <c r="C14073" s="32" t="s">
        <v>23052</v>
      </c>
      <c r="D14073" s="32" t="s">
        <v>23053</v>
      </c>
      <c r="E14073" s="32" t="s">
        <v>53</v>
      </c>
      <c r="F14073" s="37">
        <v>46077.859456018501</v>
      </c>
      <c r="G14073" s="38">
        <v>46078.547766203701</v>
      </c>
      <c r="H14073" s="39">
        <v>0</v>
      </c>
    </row>
    <row r="14074" spans="1:8" x14ac:dyDescent="0.3">
      <c r="A14074" s="32" t="s">
        <v>30550</v>
      </c>
      <c r="B14074" s="32">
        <v>6</v>
      </c>
      <c r="C14074" s="32" t="s">
        <v>130</v>
      </c>
      <c r="D14074" s="32" t="s">
        <v>24715</v>
      </c>
      <c r="E14074" s="32" t="s">
        <v>53</v>
      </c>
      <c r="F14074" s="37">
        <v>46077.860775462999</v>
      </c>
      <c r="G14074" s="38">
        <v>46080.490856481498</v>
      </c>
      <c r="H14074" s="39">
        <v>0</v>
      </c>
    </row>
    <row r="14075" spans="1:8" x14ac:dyDescent="0.3">
      <c r="A14075" s="32" t="s">
        <v>30551</v>
      </c>
      <c r="B14075" s="32">
        <v>6</v>
      </c>
      <c r="C14075" s="32" t="s">
        <v>26568</v>
      </c>
      <c r="D14075" s="32" t="s">
        <v>26569</v>
      </c>
      <c r="E14075" s="32" t="s">
        <v>46</v>
      </c>
      <c r="F14075" s="37">
        <v>46077.860914351899</v>
      </c>
      <c r="G14075" s="38">
        <v>46077.961365740703</v>
      </c>
      <c r="H14075" s="39">
        <v>0</v>
      </c>
    </row>
    <row r="14076" spans="1:8" x14ac:dyDescent="0.3">
      <c r="A14076" s="32" t="s">
        <v>30552</v>
      </c>
      <c r="B14076" s="32">
        <v>6</v>
      </c>
      <c r="C14076" s="32" t="s">
        <v>20985</v>
      </c>
      <c r="D14076" s="32" t="s">
        <v>20986</v>
      </c>
      <c r="E14076" s="32" t="s">
        <v>74</v>
      </c>
      <c r="F14076" s="37">
        <v>46077.861099537004</v>
      </c>
      <c r="G14076" s="38">
        <v>46077.861099537004</v>
      </c>
      <c r="H14076" s="39">
        <v>0</v>
      </c>
    </row>
    <row r="14077" spans="1:8" x14ac:dyDescent="0.3">
      <c r="A14077" s="32" t="s">
        <v>30553</v>
      </c>
      <c r="B14077" s="32">
        <v>6</v>
      </c>
      <c r="C14077" s="32" t="s">
        <v>30554</v>
      </c>
      <c r="D14077" s="32" t="s">
        <v>30555</v>
      </c>
      <c r="E14077" s="32" t="s">
        <v>53</v>
      </c>
      <c r="F14077" s="37">
        <v>46077.867557870399</v>
      </c>
      <c r="G14077" s="38">
        <v>46078.067557870403</v>
      </c>
      <c r="H14077" s="39">
        <v>0</v>
      </c>
    </row>
    <row r="14078" spans="1:8" x14ac:dyDescent="0.3">
      <c r="A14078" s="32" t="s">
        <v>30556</v>
      </c>
      <c r="B14078" s="32">
        <v>6</v>
      </c>
      <c r="C14078" s="32" t="s">
        <v>3401</v>
      </c>
      <c r="D14078" s="32" t="s">
        <v>3402</v>
      </c>
      <c r="E14078" s="32" t="s">
        <v>74</v>
      </c>
      <c r="F14078" s="37">
        <v>46077.868032407401</v>
      </c>
      <c r="G14078" s="38">
        <v>46078.5574305556</v>
      </c>
      <c r="H14078" s="39">
        <v>0</v>
      </c>
    </row>
    <row r="14079" spans="1:8" x14ac:dyDescent="0.3">
      <c r="A14079" s="32" t="s">
        <v>30557</v>
      </c>
      <c r="B14079" s="32">
        <v>6</v>
      </c>
      <c r="C14079" s="32" t="s">
        <v>3401</v>
      </c>
      <c r="D14079" s="32" t="s">
        <v>3402</v>
      </c>
      <c r="E14079" s="32" t="s">
        <v>74</v>
      </c>
      <c r="F14079" s="37">
        <v>46077.8737847222</v>
      </c>
      <c r="G14079" s="38">
        <v>46078.513009259303</v>
      </c>
      <c r="H14079" s="39">
        <v>0</v>
      </c>
    </row>
    <row r="14080" spans="1:8" x14ac:dyDescent="0.3">
      <c r="A14080" s="32" t="s">
        <v>30558</v>
      </c>
      <c r="B14080" s="32">
        <v>6</v>
      </c>
      <c r="C14080" s="32" t="s">
        <v>29653</v>
      </c>
      <c r="D14080" s="32" t="s">
        <v>29654</v>
      </c>
      <c r="E14080" s="32" t="s">
        <v>53</v>
      </c>
      <c r="F14080" s="37">
        <v>46077.875115740702</v>
      </c>
      <c r="G14080" s="38">
        <v>46077.959895833301</v>
      </c>
      <c r="H14080" s="39">
        <v>0</v>
      </c>
    </row>
    <row r="14081" spans="1:8" x14ac:dyDescent="0.3">
      <c r="A14081" s="32" t="s">
        <v>30559</v>
      </c>
      <c r="B14081" s="32">
        <v>6</v>
      </c>
      <c r="C14081" s="32" t="s">
        <v>30354</v>
      </c>
      <c r="D14081" s="32" t="s">
        <v>30355</v>
      </c>
      <c r="E14081" s="32" t="s">
        <v>53</v>
      </c>
      <c r="F14081" s="37">
        <v>46077.876250000001</v>
      </c>
      <c r="G14081" s="38">
        <v>46080.625081018501</v>
      </c>
      <c r="H14081" s="39">
        <v>0</v>
      </c>
    </row>
    <row r="14082" spans="1:8" x14ac:dyDescent="0.3">
      <c r="A14082" s="32" t="s">
        <v>30560</v>
      </c>
      <c r="B14082" s="32">
        <v>6</v>
      </c>
      <c r="C14082" s="32" t="s">
        <v>29113</v>
      </c>
      <c r="D14082" s="32" t="s">
        <v>29114</v>
      </c>
      <c r="E14082" s="32" t="s">
        <v>74</v>
      </c>
      <c r="F14082" s="37">
        <v>46077.8762615741</v>
      </c>
      <c r="G14082" s="38">
        <v>46077.967326388898</v>
      </c>
      <c r="H14082" s="39">
        <v>0</v>
      </c>
    </row>
    <row r="14083" spans="1:8" x14ac:dyDescent="0.3">
      <c r="A14083" s="32" t="s">
        <v>30561</v>
      </c>
      <c r="B14083" s="32">
        <v>6</v>
      </c>
      <c r="C14083" s="32" t="s">
        <v>14140</v>
      </c>
      <c r="D14083" s="32" t="s">
        <v>29550</v>
      </c>
      <c r="E14083" s="32" t="s">
        <v>74</v>
      </c>
      <c r="F14083" s="37">
        <v>46077.877534722204</v>
      </c>
      <c r="G14083" s="38">
        <v>46078.396168981497</v>
      </c>
      <c r="H14083" s="39">
        <v>0</v>
      </c>
    </row>
    <row r="14084" spans="1:8" x14ac:dyDescent="0.3">
      <c r="A14084" s="32" t="s">
        <v>30562</v>
      </c>
      <c r="B14084" s="32">
        <v>6</v>
      </c>
      <c r="C14084" s="32" t="s">
        <v>30563</v>
      </c>
      <c r="D14084" s="32" t="s">
        <v>30564</v>
      </c>
      <c r="E14084" s="32" t="s">
        <v>74</v>
      </c>
      <c r="F14084" s="37">
        <v>46077.878680555601</v>
      </c>
      <c r="G14084" s="38">
        <v>46079.102951388901</v>
      </c>
      <c r="H14084" s="39">
        <v>0</v>
      </c>
    </row>
    <row r="14085" spans="1:8" x14ac:dyDescent="0.3">
      <c r="A14085" s="32" t="s">
        <v>30565</v>
      </c>
      <c r="B14085" s="32">
        <v>6</v>
      </c>
      <c r="C14085" s="32" t="s">
        <v>30471</v>
      </c>
      <c r="D14085" s="32" t="s">
        <v>30472</v>
      </c>
      <c r="E14085" s="32" t="s">
        <v>46</v>
      </c>
      <c r="F14085" s="37">
        <v>46077.878958333298</v>
      </c>
      <c r="G14085" s="38">
        <v>46077.878958333298</v>
      </c>
      <c r="H14085" s="39">
        <v>0</v>
      </c>
    </row>
    <row r="14086" spans="1:8" x14ac:dyDescent="0.3">
      <c r="A14086" s="32" t="s">
        <v>30566</v>
      </c>
      <c r="B14086" s="32">
        <v>6</v>
      </c>
      <c r="C14086" s="32" t="s">
        <v>30567</v>
      </c>
      <c r="D14086" s="32" t="s">
        <v>30568</v>
      </c>
      <c r="E14086" s="32" t="s">
        <v>74</v>
      </c>
      <c r="F14086" s="37">
        <v>46077.881400462997</v>
      </c>
      <c r="G14086" s="38">
        <v>46078.633020833302</v>
      </c>
      <c r="H14086" s="39">
        <v>0</v>
      </c>
    </row>
    <row r="14087" spans="1:8" x14ac:dyDescent="0.3">
      <c r="A14087" s="32" t="s">
        <v>30569</v>
      </c>
      <c r="B14087" s="32">
        <v>6</v>
      </c>
      <c r="C14087" s="32" t="s">
        <v>30570</v>
      </c>
      <c r="D14087" s="32" t="s">
        <v>30571</v>
      </c>
      <c r="E14087" s="32" t="s">
        <v>74</v>
      </c>
      <c r="F14087" s="37">
        <v>46077.882187499999</v>
      </c>
      <c r="G14087" s="38">
        <v>46077.964143518497</v>
      </c>
      <c r="H14087" s="39">
        <v>0</v>
      </c>
    </row>
    <row r="14088" spans="1:8" x14ac:dyDescent="0.3">
      <c r="A14088" s="32" t="s">
        <v>30572</v>
      </c>
      <c r="B14088" s="32">
        <v>6</v>
      </c>
      <c r="C14088" s="32" t="s">
        <v>30573</v>
      </c>
      <c r="D14088" s="32" t="s">
        <v>30574</v>
      </c>
      <c r="E14088" s="32" t="s">
        <v>46</v>
      </c>
      <c r="F14088" s="37">
        <v>46077.8835763889</v>
      </c>
      <c r="G14088" s="38">
        <v>46078.4604861111</v>
      </c>
      <c r="H14088" s="39">
        <v>0</v>
      </c>
    </row>
    <row r="14089" spans="1:8" x14ac:dyDescent="0.3">
      <c r="A14089" s="32" t="s">
        <v>30575</v>
      </c>
      <c r="B14089" s="32">
        <v>6</v>
      </c>
      <c r="C14089" s="32" t="s">
        <v>30576</v>
      </c>
      <c r="D14089" s="32" t="s">
        <v>30577</v>
      </c>
      <c r="E14089" s="32" t="s">
        <v>53</v>
      </c>
      <c r="F14089" s="37">
        <v>46077.885115740697</v>
      </c>
      <c r="G14089" s="38">
        <v>46077.918541666702</v>
      </c>
      <c r="H14089" s="39">
        <v>0</v>
      </c>
    </row>
    <row r="14090" spans="1:8" x14ac:dyDescent="0.3">
      <c r="A14090" s="32" t="s">
        <v>30578</v>
      </c>
      <c r="B14090" s="32">
        <v>6</v>
      </c>
      <c r="C14090" s="32" t="s">
        <v>2984</v>
      </c>
      <c r="D14090" s="32" t="s">
        <v>10588</v>
      </c>
      <c r="E14090" s="32" t="s">
        <v>53</v>
      </c>
      <c r="F14090" s="37">
        <v>46077.888564814799</v>
      </c>
      <c r="G14090" s="38">
        <v>46078.115405092598</v>
      </c>
      <c r="H14090" s="39">
        <v>0</v>
      </c>
    </row>
    <row r="14091" spans="1:8" x14ac:dyDescent="0.3">
      <c r="A14091" s="32" t="s">
        <v>30579</v>
      </c>
      <c r="B14091" s="32">
        <v>6</v>
      </c>
      <c r="C14091" s="32" t="s">
        <v>30580</v>
      </c>
      <c r="D14091" s="32" t="s">
        <v>30581</v>
      </c>
      <c r="E14091" s="32" t="s">
        <v>53</v>
      </c>
      <c r="F14091" s="37">
        <v>46077.888657407399</v>
      </c>
      <c r="G14091" s="38">
        <v>46077.888657407399</v>
      </c>
      <c r="H14091" s="39">
        <v>0</v>
      </c>
    </row>
    <row r="14092" spans="1:8" x14ac:dyDescent="0.3">
      <c r="A14092" s="32" t="s">
        <v>30582</v>
      </c>
      <c r="B14092" s="32">
        <v>6</v>
      </c>
      <c r="C14092" s="32" t="s">
        <v>30583</v>
      </c>
      <c r="D14092" s="32" t="s">
        <v>30584</v>
      </c>
      <c r="E14092" s="32" t="s">
        <v>53</v>
      </c>
      <c r="F14092" s="37">
        <v>46077.888923611099</v>
      </c>
      <c r="G14092" s="38">
        <v>46077.888923611099</v>
      </c>
      <c r="H14092" s="39">
        <v>0</v>
      </c>
    </row>
    <row r="14093" spans="1:8" x14ac:dyDescent="0.3">
      <c r="A14093" s="32" t="s">
        <v>30585</v>
      </c>
      <c r="B14093" s="32">
        <v>6</v>
      </c>
      <c r="C14093" s="32" t="s">
        <v>30534</v>
      </c>
      <c r="D14093" s="32" t="s">
        <v>30535</v>
      </c>
      <c r="E14093" s="32" t="s">
        <v>74</v>
      </c>
      <c r="F14093" s="37">
        <v>46077.890185185199</v>
      </c>
      <c r="G14093" s="38">
        <v>46077.890185185199</v>
      </c>
      <c r="H14093" s="39">
        <v>0</v>
      </c>
    </row>
    <row r="14094" spans="1:8" x14ac:dyDescent="0.3">
      <c r="A14094" s="32" t="s">
        <v>30586</v>
      </c>
      <c r="B14094" s="32">
        <v>6</v>
      </c>
      <c r="C14094" s="32" t="s">
        <v>4681</v>
      </c>
      <c r="D14094" s="32" t="s">
        <v>18199</v>
      </c>
      <c r="E14094" s="32" t="s">
        <v>74</v>
      </c>
      <c r="F14094" s="37">
        <v>46077.907569444404</v>
      </c>
      <c r="G14094" s="38">
        <v>46078.462592592601</v>
      </c>
      <c r="H14094" s="39">
        <v>0</v>
      </c>
    </row>
    <row r="14095" spans="1:8" x14ac:dyDescent="0.3">
      <c r="A14095" s="32" t="s">
        <v>30587</v>
      </c>
      <c r="B14095" s="32">
        <v>6</v>
      </c>
      <c r="C14095" s="32" t="s">
        <v>30588</v>
      </c>
      <c r="D14095" s="32" t="s">
        <v>30589</v>
      </c>
      <c r="E14095" s="32" t="s">
        <v>74</v>
      </c>
      <c r="F14095" s="37">
        <v>46077.910046296303</v>
      </c>
      <c r="G14095" s="38">
        <v>46077.910046296303</v>
      </c>
      <c r="H14095" s="39">
        <v>0</v>
      </c>
    </row>
    <row r="14096" spans="1:8" x14ac:dyDescent="0.3">
      <c r="A14096" s="32" t="s">
        <v>30590</v>
      </c>
      <c r="B14096" s="32">
        <v>6</v>
      </c>
      <c r="C14096" s="32" t="s">
        <v>30591</v>
      </c>
      <c r="D14096" s="32" t="s">
        <v>30592</v>
      </c>
      <c r="E14096" s="32" t="s">
        <v>74</v>
      </c>
      <c r="F14096" s="37">
        <v>46077.915787037004</v>
      </c>
      <c r="G14096" s="38">
        <v>46077.915787037004</v>
      </c>
      <c r="H14096" s="39">
        <v>0</v>
      </c>
    </row>
    <row r="14097" spans="1:8" x14ac:dyDescent="0.3">
      <c r="A14097" s="32" t="s">
        <v>30593</v>
      </c>
      <c r="B14097" s="32">
        <v>6</v>
      </c>
      <c r="C14097" s="32" t="s">
        <v>30594</v>
      </c>
      <c r="D14097" s="32" t="s">
        <v>30595</v>
      </c>
      <c r="E14097" s="32" t="s">
        <v>53</v>
      </c>
      <c r="F14097" s="37">
        <v>46077.918078703697</v>
      </c>
      <c r="G14097" s="38">
        <v>46078.066388888903</v>
      </c>
      <c r="H14097" s="39">
        <v>0</v>
      </c>
    </row>
    <row r="14098" spans="1:8" x14ac:dyDescent="0.3">
      <c r="A14098" s="32" t="s">
        <v>30596</v>
      </c>
      <c r="B14098" s="32">
        <v>6</v>
      </c>
      <c r="C14098" s="32" t="s">
        <v>30597</v>
      </c>
      <c r="D14098" s="32" t="s">
        <v>30598</v>
      </c>
      <c r="E14098" s="32" t="s">
        <v>46</v>
      </c>
      <c r="F14098" s="37">
        <v>46077.928680555597</v>
      </c>
      <c r="G14098" s="38">
        <v>46078.502766203703</v>
      </c>
      <c r="H14098" s="39">
        <v>0</v>
      </c>
    </row>
    <row r="14099" spans="1:8" x14ac:dyDescent="0.3">
      <c r="A14099" s="32" t="s">
        <v>30599</v>
      </c>
      <c r="B14099" s="32">
        <v>6</v>
      </c>
      <c r="C14099" s="32" t="s">
        <v>30600</v>
      </c>
      <c r="D14099" s="32" t="s">
        <v>30601</v>
      </c>
      <c r="E14099" s="32" t="s">
        <v>74</v>
      </c>
      <c r="F14099" s="37">
        <v>46077.933564814797</v>
      </c>
      <c r="G14099" s="38">
        <v>46078.433391203696</v>
      </c>
      <c r="H14099" s="39">
        <v>0</v>
      </c>
    </row>
    <row r="14100" spans="1:8" x14ac:dyDescent="0.3">
      <c r="A14100" s="32" t="s">
        <v>30602</v>
      </c>
      <c r="B14100" s="32">
        <v>6</v>
      </c>
      <c r="C14100" s="32" t="s">
        <v>30603</v>
      </c>
      <c r="D14100" s="32" t="s">
        <v>30604</v>
      </c>
      <c r="E14100" s="32" t="s">
        <v>74</v>
      </c>
      <c r="F14100" s="37">
        <v>46077.971967592603</v>
      </c>
      <c r="G14100" s="38">
        <v>46078.4128935185</v>
      </c>
      <c r="H14100" s="39">
        <v>0</v>
      </c>
    </row>
    <row r="14101" spans="1:8" x14ac:dyDescent="0.3">
      <c r="A14101" s="32" t="s">
        <v>30605</v>
      </c>
      <c r="B14101" s="32">
        <v>6</v>
      </c>
      <c r="C14101" s="32" t="s">
        <v>17626</v>
      </c>
      <c r="D14101" s="32" t="s">
        <v>29127</v>
      </c>
      <c r="E14101" s="32" t="s">
        <v>74</v>
      </c>
      <c r="F14101" s="37">
        <v>46077.991180555597</v>
      </c>
      <c r="G14101" s="38">
        <v>46078.923437500001</v>
      </c>
      <c r="H14101" s="39">
        <v>0</v>
      </c>
    </row>
    <row r="14102" spans="1:8" x14ac:dyDescent="0.3">
      <c r="A14102" s="32" t="s">
        <v>30606</v>
      </c>
      <c r="B14102" s="32">
        <v>6</v>
      </c>
      <c r="C14102" s="32" t="s">
        <v>235</v>
      </c>
      <c r="D14102" s="32" t="s">
        <v>30607</v>
      </c>
      <c r="E14102" s="32" t="s">
        <v>74</v>
      </c>
      <c r="F14102" s="37">
        <v>46077.998599537001</v>
      </c>
      <c r="G14102" s="38">
        <v>46077.998599537001</v>
      </c>
      <c r="H14102" s="39">
        <v>0</v>
      </c>
    </row>
    <row r="14103" spans="1:8" x14ac:dyDescent="0.3">
      <c r="A14103" s="32" t="s">
        <v>30608</v>
      </c>
      <c r="B14103" s="32">
        <v>6</v>
      </c>
      <c r="C14103" s="32" t="s">
        <v>30231</v>
      </c>
      <c r="D14103" s="32" t="s">
        <v>30232</v>
      </c>
      <c r="E14103" s="32" t="s">
        <v>53</v>
      </c>
      <c r="F14103" s="37">
        <v>46078.025381944397</v>
      </c>
      <c r="G14103" s="38">
        <v>46078.115162037</v>
      </c>
      <c r="H14103" s="39">
        <v>0</v>
      </c>
    </row>
    <row r="14104" spans="1:8" x14ac:dyDescent="0.3">
      <c r="A14104" s="32" t="s">
        <v>30609</v>
      </c>
      <c r="B14104" s="32">
        <v>6</v>
      </c>
      <c r="C14104" s="32" t="s">
        <v>30610</v>
      </c>
      <c r="D14104" s="32" t="s">
        <v>30611</v>
      </c>
      <c r="E14104" s="32" t="s">
        <v>74</v>
      </c>
      <c r="F14104" s="37">
        <v>46078.027812499997</v>
      </c>
      <c r="G14104" s="38">
        <v>46078.605902777803</v>
      </c>
      <c r="H14104" s="39">
        <v>0</v>
      </c>
    </row>
    <row r="14105" spans="1:8" x14ac:dyDescent="0.3">
      <c r="A14105" s="32" t="s">
        <v>30612</v>
      </c>
      <c r="B14105" s="32">
        <v>6</v>
      </c>
      <c r="C14105" s="32" t="s">
        <v>4857</v>
      </c>
      <c r="D14105" s="32" t="s">
        <v>30613</v>
      </c>
      <c r="E14105" s="32" t="s">
        <v>53</v>
      </c>
      <c r="F14105" s="37">
        <v>46078.029293981497</v>
      </c>
      <c r="G14105" s="38">
        <v>46080.641284722202</v>
      </c>
      <c r="H14105" s="39">
        <v>0</v>
      </c>
    </row>
    <row r="14106" spans="1:8" x14ac:dyDescent="0.3">
      <c r="A14106" s="32" t="s">
        <v>30614</v>
      </c>
      <c r="B14106" s="32">
        <v>6</v>
      </c>
      <c r="C14106" s="32" t="s">
        <v>28645</v>
      </c>
      <c r="D14106" s="32" t="s">
        <v>28646</v>
      </c>
      <c r="E14106" s="32" t="s">
        <v>53</v>
      </c>
      <c r="F14106" s="37">
        <v>46078.070891203701</v>
      </c>
      <c r="G14106" s="38">
        <v>46079.604317129597</v>
      </c>
      <c r="H14106" s="39">
        <v>0</v>
      </c>
    </row>
    <row r="14107" spans="1:8" x14ac:dyDescent="0.3">
      <c r="A14107" s="32" t="s">
        <v>30615</v>
      </c>
      <c r="B14107" s="32">
        <v>6</v>
      </c>
      <c r="C14107" s="32" t="s">
        <v>30616</v>
      </c>
      <c r="D14107" s="32" t="s">
        <v>30617</v>
      </c>
      <c r="E14107" s="32" t="s">
        <v>46</v>
      </c>
      <c r="F14107" s="37">
        <v>46078.197395833296</v>
      </c>
      <c r="G14107" s="38">
        <v>46078.794201388897</v>
      </c>
      <c r="H14107" s="39">
        <v>0</v>
      </c>
    </row>
    <row r="14108" spans="1:8" x14ac:dyDescent="0.3">
      <c r="A14108" s="32" t="s">
        <v>30618</v>
      </c>
      <c r="B14108" s="32">
        <v>6</v>
      </c>
      <c r="C14108" s="32" t="s">
        <v>30619</v>
      </c>
      <c r="D14108" s="32" t="s">
        <v>30620</v>
      </c>
      <c r="E14108" s="32" t="s">
        <v>74</v>
      </c>
      <c r="F14108" s="37">
        <v>46078.2652662037</v>
      </c>
      <c r="G14108" s="38">
        <v>46079.073356481502</v>
      </c>
      <c r="H14108" s="39">
        <v>0</v>
      </c>
    </row>
    <row r="14109" spans="1:8" x14ac:dyDescent="0.3">
      <c r="A14109" s="32" t="s">
        <v>30621</v>
      </c>
      <c r="B14109" s="32">
        <v>6</v>
      </c>
      <c r="C14109" s="32" t="s">
        <v>14140</v>
      </c>
      <c r="D14109" s="32" t="s">
        <v>29550</v>
      </c>
      <c r="E14109" s="32" t="s">
        <v>74</v>
      </c>
      <c r="F14109" s="37">
        <v>46078.318321759303</v>
      </c>
      <c r="G14109" s="38">
        <v>46078.407951388901</v>
      </c>
      <c r="H14109" s="39">
        <v>0</v>
      </c>
    </row>
    <row r="14110" spans="1:8" x14ac:dyDescent="0.3">
      <c r="A14110" s="32" t="s">
        <v>30622</v>
      </c>
      <c r="B14110" s="32">
        <v>6</v>
      </c>
      <c r="C14110" s="32" t="s">
        <v>30141</v>
      </c>
      <c r="D14110" s="32" t="s">
        <v>30056</v>
      </c>
      <c r="E14110" s="32" t="s">
        <v>74</v>
      </c>
      <c r="F14110" s="37">
        <v>46078.3434837963</v>
      </c>
      <c r="G14110" s="38">
        <v>46078.3434837963</v>
      </c>
      <c r="H14110" s="39">
        <v>0</v>
      </c>
    </row>
    <row r="14111" spans="1:8" x14ac:dyDescent="0.3">
      <c r="A14111" s="32" t="s">
        <v>30623</v>
      </c>
      <c r="B14111" s="32">
        <v>6</v>
      </c>
      <c r="C14111" s="32" t="s">
        <v>30297</v>
      </c>
      <c r="D14111" s="32" t="s">
        <v>30056</v>
      </c>
      <c r="E14111" s="32" t="s">
        <v>74</v>
      </c>
      <c r="F14111" s="37">
        <v>46078.345960648097</v>
      </c>
      <c r="G14111" s="38">
        <v>46078.345960648097</v>
      </c>
      <c r="H14111" s="39">
        <v>0</v>
      </c>
    </row>
    <row r="14112" spans="1:8" x14ac:dyDescent="0.3">
      <c r="A14112" s="32" t="s">
        <v>30624</v>
      </c>
      <c r="B14112" s="32">
        <v>6</v>
      </c>
      <c r="C14112" s="32" t="s">
        <v>30297</v>
      </c>
      <c r="D14112" s="32" t="s">
        <v>30056</v>
      </c>
      <c r="E14112" s="32" t="s">
        <v>74</v>
      </c>
      <c r="F14112" s="37">
        <v>46078.346724536997</v>
      </c>
      <c r="G14112" s="38">
        <v>46078.346724536997</v>
      </c>
      <c r="H14112" s="39">
        <v>0</v>
      </c>
    </row>
    <row r="14113" spans="1:8" x14ac:dyDescent="0.3">
      <c r="A14113" s="32" t="s">
        <v>30625</v>
      </c>
      <c r="B14113" s="32">
        <v>6</v>
      </c>
      <c r="C14113" s="32" t="s">
        <v>30626</v>
      </c>
      <c r="D14113" s="32" t="s">
        <v>30627</v>
      </c>
      <c r="E14113" s="32" t="s">
        <v>53</v>
      </c>
      <c r="F14113" s="37">
        <v>46078.351388888899</v>
      </c>
      <c r="G14113" s="38">
        <v>46078.722534722197</v>
      </c>
      <c r="H14113" s="39">
        <v>0</v>
      </c>
    </row>
    <row r="14114" spans="1:8" x14ac:dyDescent="0.3">
      <c r="A14114" s="32" t="s">
        <v>30628</v>
      </c>
      <c r="B14114" s="32">
        <v>6</v>
      </c>
      <c r="C14114" s="32" t="s">
        <v>7329</v>
      </c>
      <c r="D14114" s="32" t="s">
        <v>30629</v>
      </c>
      <c r="E14114" s="32" t="s">
        <v>74</v>
      </c>
      <c r="F14114" s="37">
        <v>46078.354641203703</v>
      </c>
      <c r="G14114" s="38">
        <v>46078.354641203703</v>
      </c>
      <c r="H14114" s="39">
        <v>0</v>
      </c>
    </row>
    <row r="14115" spans="1:8" x14ac:dyDescent="0.3">
      <c r="A14115" s="32" t="s">
        <v>30630</v>
      </c>
      <c r="B14115" s="32">
        <v>6</v>
      </c>
      <c r="C14115" s="32" t="s">
        <v>30308</v>
      </c>
      <c r="D14115" s="32" t="s">
        <v>30631</v>
      </c>
      <c r="E14115" s="32" t="s">
        <v>53</v>
      </c>
      <c r="F14115" s="37">
        <v>46078.355335648099</v>
      </c>
      <c r="G14115" s="38">
        <v>46080.626018518502</v>
      </c>
      <c r="H14115" s="39">
        <v>0</v>
      </c>
    </row>
    <row r="14116" spans="1:8" x14ac:dyDescent="0.3">
      <c r="A14116" s="32" t="s">
        <v>30632</v>
      </c>
      <c r="B14116" s="32">
        <v>6</v>
      </c>
      <c r="C14116" s="32" t="s">
        <v>15808</v>
      </c>
      <c r="D14116" s="32" t="s">
        <v>15809</v>
      </c>
      <c r="E14116" s="32" t="s">
        <v>53</v>
      </c>
      <c r="F14116" s="37">
        <v>46078.357245370396</v>
      </c>
      <c r="G14116" s="38">
        <v>46078.405335648102</v>
      </c>
      <c r="H14116" s="39">
        <v>0</v>
      </c>
    </row>
    <row r="14117" spans="1:8" x14ac:dyDescent="0.3">
      <c r="A14117" s="32" t="s">
        <v>30633</v>
      </c>
      <c r="B14117" s="32">
        <v>6</v>
      </c>
      <c r="C14117" s="32" t="s">
        <v>30634</v>
      </c>
      <c r="D14117" s="32" t="s">
        <v>30635</v>
      </c>
      <c r="E14117" s="32" t="s">
        <v>74</v>
      </c>
      <c r="F14117" s="37">
        <v>46078.357280092598</v>
      </c>
      <c r="G14117" s="38">
        <v>46078.441909722198</v>
      </c>
      <c r="H14117" s="39">
        <v>0</v>
      </c>
    </row>
    <row r="14118" spans="1:8" x14ac:dyDescent="0.3">
      <c r="A14118" s="32" t="s">
        <v>30636</v>
      </c>
      <c r="B14118" s="32">
        <v>6</v>
      </c>
      <c r="C14118" s="32" t="s">
        <v>30637</v>
      </c>
      <c r="D14118" s="32" t="s">
        <v>30638</v>
      </c>
      <c r="E14118" s="32" t="s">
        <v>46</v>
      </c>
      <c r="F14118" s="37">
        <v>46078.361608796302</v>
      </c>
      <c r="G14118" s="38">
        <v>46078.390729166698</v>
      </c>
      <c r="H14118" s="39">
        <v>0</v>
      </c>
    </row>
    <row r="14119" spans="1:8" x14ac:dyDescent="0.3">
      <c r="A14119" s="32" t="s">
        <v>30639</v>
      </c>
      <c r="B14119" s="32">
        <v>6</v>
      </c>
      <c r="C14119" s="32" t="s">
        <v>3401</v>
      </c>
      <c r="D14119" s="32" t="s">
        <v>3402</v>
      </c>
      <c r="E14119" s="32" t="s">
        <v>74</v>
      </c>
      <c r="F14119" s="37">
        <v>46078.367337962998</v>
      </c>
      <c r="G14119" s="38">
        <v>46078.987013888902</v>
      </c>
      <c r="H14119" s="39">
        <v>0</v>
      </c>
    </row>
    <row r="14120" spans="1:8" x14ac:dyDescent="0.3">
      <c r="A14120" s="32" t="s">
        <v>30640</v>
      </c>
      <c r="B14120" s="32">
        <v>6</v>
      </c>
      <c r="C14120" s="32" t="s">
        <v>30641</v>
      </c>
      <c r="D14120" s="32" t="s">
        <v>30642</v>
      </c>
      <c r="E14120" s="32" t="s">
        <v>74</v>
      </c>
      <c r="F14120" s="37">
        <v>46078.3757638889</v>
      </c>
      <c r="G14120" s="38">
        <v>46078.612152777801</v>
      </c>
      <c r="H14120" s="39">
        <v>0</v>
      </c>
    </row>
    <row r="14121" spans="1:8" x14ac:dyDescent="0.3">
      <c r="A14121" s="32" t="s">
        <v>30643</v>
      </c>
      <c r="B14121" s="32">
        <v>6</v>
      </c>
      <c r="C14121" s="32" t="s">
        <v>5532</v>
      </c>
      <c r="D14121" s="32" t="s">
        <v>29756</v>
      </c>
      <c r="E14121" s="32" t="s">
        <v>74</v>
      </c>
      <c r="F14121" s="37">
        <v>46078.376319444404</v>
      </c>
      <c r="G14121" s="38">
        <v>46078.430891203701</v>
      </c>
      <c r="H14121" s="39">
        <v>0</v>
      </c>
    </row>
    <row r="14122" spans="1:8" x14ac:dyDescent="0.3">
      <c r="A14122" s="32" t="s">
        <v>30644</v>
      </c>
      <c r="B14122" s="32">
        <v>6</v>
      </c>
      <c r="C14122" s="32" t="s">
        <v>30645</v>
      </c>
      <c r="D14122" s="32" t="s">
        <v>30646</v>
      </c>
      <c r="E14122" s="32" t="s">
        <v>53</v>
      </c>
      <c r="F14122" s="37">
        <v>46078.381157407399</v>
      </c>
      <c r="G14122" s="38">
        <v>46078.381157407399</v>
      </c>
      <c r="H14122" s="39">
        <v>0</v>
      </c>
    </row>
    <row r="14123" spans="1:8" x14ac:dyDescent="0.3">
      <c r="A14123" s="32" t="s">
        <v>30647</v>
      </c>
      <c r="B14123" s="32">
        <v>6</v>
      </c>
      <c r="C14123" s="32" t="s">
        <v>15662</v>
      </c>
      <c r="D14123" s="32" t="s">
        <v>15663</v>
      </c>
      <c r="E14123" s="32" t="s">
        <v>53</v>
      </c>
      <c r="F14123" s="37">
        <v>46078.3831712963</v>
      </c>
      <c r="G14123" s="38">
        <v>46078.3831712963</v>
      </c>
      <c r="H14123" s="39">
        <v>0</v>
      </c>
    </row>
    <row r="14124" spans="1:8" x14ac:dyDescent="0.3">
      <c r="A14124" s="32" t="s">
        <v>30648</v>
      </c>
      <c r="B14124" s="32">
        <v>6</v>
      </c>
      <c r="C14124" s="32" t="s">
        <v>30649</v>
      </c>
      <c r="D14124" s="32" t="s">
        <v>30650</v>
      </c>
      <c r="E14124" s="32" t="s">
        <v>53</v>
      </c>
      <c r="F14124" s="37">
        <v>46078.383252314801</v>
      </c>
      <c r="G14124" s="38">
        <v>46078.383252314801</v>
      </c>
      <c r="H14124" s="39">
        <v>0</v>
      </c>
    </row>
    <row r="14125" spans="1:8" x14ac:dyDescent="0.3">
      <c r="A14125" s="32" t="s">
        <v>30651</v>
      </c>
      <c r="B14125" s="32">
        <v>6</v>
      </c>
      <c r="C14125" s="32" t="s">
        <v>30652</v>
      </c>
      <c r="D14125" s="32" t="s">
        <v>30653</v>
      </c>
      <c r="E14125" s="32" t="s">
        <v>74</v>
      </c>
      <c r="F14125" s="37">
        <v>46078.383287037002</v>
      </c>
      <c r="G14125" s="38">
        <v>46080.945474537002</v>
      </c>
      <c r="H14125" s="39">
        <v>0</v>
      </c>
    </row>
    <row r="14126" spans="1:8" x14ac:dyDescent="0.3">
      <c r="A14126" s="32" t="s">
        <v>30654</v>
      </c>
      <c r="B14126" s="32">
        <v>6</v>
      </c>
      <c r="C14126" s="32" t="s">
        <v>19142</v>
      </c>
      <c r="D14126" s="32" t="s">
        <v>19143</v>
      </c>
      <c r="E14126" s="32" t="s">
        <v>53</v>
      </c>
      <c r="F14126" s="37">
        <v>46078.3838888889</v>
      </c>
      <c r="G14126" s="38">
        <v>46079.406504629602</v>
      </c>
      <c r="H14126" s="39">
        <v>0</v>
      </c>
    </row>
    <row r="14127" spans="1:8" x14ac:dyDescent="0.3">
      <c r="A14127" s="32" t="s">
        <v>30655</v>
      </c>
      <c r="B14127" s="32">
        <v>6</v>
      </c>
      <c r="C14127" s="32" t="s">
        <v>30656</v>
      </c>
      <c r="D14127" s="32" t="s">
        <v>30657</v>
      </c>
      <c r="E14127" s="32" t="s">
        <v>74</v>
      </c>
      <c r="F14127" s="37">
        <v>46078.384108796301</v>
      </c>
      <c r="G14127" s="38">
        <v>46078.470949074101</v>
      </c>
      <c r="H14127" s="39">
        <v>0</v>
      </c>
    </row>
    <row r="14128" spans="1:8" x14ac:dyDescent="0.3">
      <c r="A14128" s="32" t="s">
        <v>30658</v>
      </c>
      <c r="B14128" s="32">
        <v>6</v>
      </c>
      <c r="C14128" s="32" t="s">
        <v>12044</v>
      </c>
      <c r="D14128" s="32" t="s">
        <v>30659</v>
      </c>
      <c r="E14128" s="32" t="s">
        <v>53</v>
      </c>
      <c r="F14128" s="37">
        <v>46078.386134259301</v>
      </c>
      <c r="G14128" s="38">
        <v>46078.386134259301</v>
      </c>
      <c r="H14128" s="39">
        <v>0</v>
      </c>
    </row>
    <row r="14129" spans="1:8" x14ac:dyDescent="0.3">
      <c r="A14129" s="32" t="s">
        <v>30660</v>
      </c>
      <c r="B14129" s="32">
        <v>6</v>
      </c>
      <c r="C14129" s="32" t="s">
        <v>30661</v>
      </c>
      <c r="D14129" s="32" t="s">
        <v>30662</v>
      </c>
      <c r="E14129" s="32" t="s">
        <v>53</v>
      </c>
      <c r="F14129" s="37">
        <v>46078.386400463001</v>
      </c>
      <c r="G14129" s="38">
        <v>46078.887511574103</v>
      </c>
      <c r="H14129" s="39">
        <v>0</v>
      </c>
    </row>
    <row r="14130" spans="1:8" x14ac:dyDescent="0.3">
      <c r="A14130" s="32" t="s">
        <v>30663</v>
      </c>
      <c r="B14130" s="32">
        <v>6</v>
      </c>
      <c r="C14130" s="32" t="s">
        <v>30664</v>
      </c>
      <c r="D14130" s="32" t="s">
        <v>30665</v>
      </c>
      <c r="E14130" s="32" t="s">
        <v>53</v>
      </c>
      <c r="F14130" s="37">
        <v>46078.388136574104</v>
      </c>
      <c r="G14130" s="38">
        <v>46080.405613425901</v>
      </c>
      <c r="H14130" s="39">
        <v>0</v>
      </c>
    </row>
    <row r="14131" spans="1:8" x14ac:dyDescent="0.3">
      <c r="A14131" s="32" t="s">
        <v>30666</v>
      </c>
      <c r="B14131" s="32">
        <v>6</v>
      </c>
      <c r="C14131" s="32" t="s">
        <v>25500</v>
      </c>
      <c r="D14131" s="32" t="s">
        <v>25501</v>
      </c>
      <c r="E14131" s="32" t="s">
        <v>74</v>
      </c>
      <c r="F14131" s="37">
        <v>46078.394791666702</v>
      </c>
      <c r="G14131" s="38">
        <v>46078.645844907398</v>
      </c>
      <c r="H14131" s="39">
        <v>0</v>
      </c>
    </row>
    <row r="14132" spans="1:8" x14ac:dyDescent="0.3">
      <c r="A14132" s="32" t="s">
        <v>30667</v>
      </c>
      <c r="B14132" s="32">
        <v>6</v>
      </c>
      <c r="C14132" s="32" t="s">
        <v>30668</v>
      </c>
      <c r="D14132" s="32" t="s">
        <v>30669</v>
      </c>
      <c r="E14132" s="32" t="s">
        <v>53</v>
      </c>
      <c r="F14132" s="37">
        <v>46078.399502314802</v>
      </c>
      <c r="G14132" s="38">
        <v>46078.621238425898</v>
      </c>
      <c r="H14132" s="39">
        <v>0</v>
      </c>
    </row>
    <row r="14133" spans="1:8" x14ac:dyDescent="0.3">
      <c r="A14133" s="32" t="s">
        <v>30670</v>
      </c>
      <c r="B14133" s="32">
        <v>6</v>
      </c>
      <c r="C14133" s="32" t="s">
        <v>29957</v>
      </c>
      <c r="D14133" s="32" t="s">
        <v>29958</v>
      </c>
      <c r="E14133" s="32" t="s">
        <v>53</v>
      </c>
      <c r="F14133" s="37">
        <v>46078.401458333297</v>
      </c>
      <c r="G14133" s="38">
        <v>46080.598009259302</v>
      </c>
      <c r="H14133" s="39">
        <v>0</v>
      </c>
    </row>
    <row r="14134" spans="1:8" x14ac:dyDescent="0.3">
      <c r="A14134" s="32" t="s">
        <v>30671</v>
      </c>
      <c r="B14134" s="32">
        <v>6</v>
      </c>
      <c r="C14134" s="32" t="s">
        <v>30672</v>
      </c>
      <c r="D14134" s="32" t="s">
        <v>30673</v>
      </c>
      <c r="E14134" s="32" t="s">
        <v>74</v>
      </c>
      <c r="F14134" s="37">
        <v>46078.412291666697</v>
      </c>
      <c r="G14134" s="38">
        <v>46078.5261805556</v>
      </c>
      <c r="H14134" s="39">
        <v>0</v>
      </c>
    </row>
    <row r="14135" spans="1:8" x14ac:dyDescent="0.3">
      <c r="A14135" s="32" t="s">
        <v>30674</v>
      </c>
      <c r="B14135" s="32">
        <v>6</v>
      </c>
      <c r="C14135" s="32" t="s">
        <v>30675</v>
      </c>
      <c r="D14135" s="32" t="s">
        <v>30676</v>
      </c>
      <c r="E14135" s="32" t="s">
        <v>74</v>
      </c>
      <c r="F14135" s="37">
        <v>46078.413599537002</v>
      </c>
      <c r="G14135" s="38">
        <v>46080.662407407399</v>
      </c>
      <c r="H14135" s="39">
        <v>0</v>
      </c>
    </row>
    <row r="14136" spans="1:8" x14ac:dyDescent="0.3">
      <c r="A14136" s="32" t="s">
        <v>30677</v>
      </c>
      <c r="B14136" s="32">
        <v>6</v>
      </c>
      <c r="C14136" s="32" t="s">
        <v>30678</v>
      </c>
      <c r="D14136" s="32" t="s">
        <v>30679</v>
      </c>
      <c r="E14136" s="32" t="s">
        <v>53</v>
      </c>
      <c r="F14136" s="37">
        <v>46078.413819444402</v>
      </c>
      <c r="G14136" s="38">
        <v>46078.735798611102</v>
      </c>
      <c r="H14136" s="39">
        <v>0</v>
      </c>
    </row>
    <row r="14137" spans="1:8" x14ac:dyDescent="0.3">
      <c r="A14137" s="32" t="s">
        <v>30680</v>
      </c>
      <c r="B14137" s="32">
        <v>6</v>
      </c>
      <c r="C14137" s="32" t="s">
        <v>30681</v>
      </c>
      <c r="D14137" s="32" t="s">
        <v>30682</v>
      </c>
      <c r="E14137" s="32" t="s">
        <v>53</v>
      </c>
      <c r="F14137" s="37">
        <v>46078.414629629602</v>
      </c>
      <c r="G14137" s="38">
        <v>46078.414629629602</v>
      </c>
      <c r="H14137" s="39">
        <v>0</v>
      </c>
    </row>
    <row r="14138" spans="1:8" x14ac:dyDescent="0.3">
      <c r="A14138" s="32" t="s">
        <v>30683</v>
      </c>
      <c r="B14138" s="32">
        <v>6</v>
      </c>
      <c r="C14138" s="32" t="s">
        <v>7539</v>
      </c>
      <c r="D14138" s="32" t="s">
        <v>7540</v>
      </c>
      <c r="E14138" s="32" t="s">
        <v>198</v>
      </c>
      <c r="F14138" s="37">
        <v>46078.415150462999</v>
      </c>
      <c r="G14138" s="38">
        <v>46078.472581018497</v>
      </c>
      <c r="H14138" s="39">
        <v>0</v>
      </c>
    </row>
    <row r="14139" spans="1:8" x14ac:dyDescent="0.3">
      <c r="A14139" s="32" t="s">
        <v>30684</v>
      </c>
      <c r="B14139" s="32">
        <v>6</v>
      </c>
      <c r="C14139" s="32" t="s">
        <v>30685</v>
      </c>
      <c r="D14139" s="32" t="s">
        <v>30686</v>
      </c>
      <c r="E14139" s="32" t="s">
        <v>74</v>
      </c>
      <c r="F14139" s="37">
        <v>46078.417187500003</v>
      </c>
      <c r="G14139" s="38">
        <v>46078.654143518499</v>
      </c>
      <c r="H14139" s="39">
        <v>0</v>
      </c>
    </row>
    <row r="14140" spans="1:8" x14ac:dyDescent="0.3">
      <c r="A14140" s="32" t="s">
        <v>30687</v>
      </c>
      <c r="B14140" s="32">
        <v>6</v>
      </c>
      <c r="C14140" s="32" t="s">
        <v>3401</v>
      </c>
      <c r="D14140" s="32" t="s">
        <v>3402</v>
      </c>
      <c r="E14140" s="32" t="s">
        <v>74</v>
      </c>
      <c r="F14140" s="37">
        <v>46078.417638888903</v>
      </c>
      <c r="G14140" s="38">
        <v>46078.987013888902</v>
      </c>
      <c r="H14140" s="39">
        <v>0</v>
      </c>
    </row>
    <row r="14141" spans="1:8" x14ac:dyDescent="0.3">
      <c r="A14141" s="32" t="s">
        <v>30688</v>
      </c>
      <c r="B14141" s="32">
        <v>6</v>
      </c>
      <c r="C14141" s="32" t="s">
        <v>7497</v>
      </c>
      <c r="D14141" s="32" t="s">
        <v>30689</v>
      </c>
      <c r="E14141" s="32" t="s">
        <v>53</v>
      </c>
      <c r="F14141" s="37">
        <v>46078.419699074097</v>
      </c>
      <c r="G14141" s="38">
        <v>46078.419699074097</v>
      </c>
      <c r="H14141" s="39">
        <v>0</v>
      </c>
    </row>
    <row r="14142" spans="1:8" x14ac:dyDescent="0.3">
      <c r="A14142" s="32" t="s">
        <v>30690</v>
      </c>
      <c r="B14142" s="32">
        <v>6</v>
      </c>
      <c r="C14142" s="32" t="s">
        <v>25148</v>
      </c>
      <c r="D14142" s="32" t="s">
        <v>30691</v>
      </c>
      <c r="E14142" s="32" t="s">
        <v>53</v>
      </c>
      <c r="F14142" s="37">
        <v>46078.42</v>
      </c>
      <c r="G14142" s="38">
        <v>46078.887511574103</v>
      </c>
      <c r="H14142" s="39">
        <v>0</v>
      </c>
    </row>
    <row r="14143" spans="1:8" x14ac:dyDescent="0.3">
      <c r="A14143" s="32" t="s">
        <v>30692</v>
      </c>
      <c r="B14143" s="32">
        <v>6</v>
      </c>
      <c r="C14143" s="32" t="s">
        <v>30693</v>
      </c>
      <c r="D14143" s="32" t="s">
        <v>30694</v>
      </c>
      <c r="E14143" s="32" t="s">
        <v>53</v>
      </c>
      <c r="F14143" s="37">
        <v>46078.420636574097</v>
      </c>
      <c r="G14143" s="38">
        <v>46078.420636574097</v>
      </c>
      <c r="H14143" s="39">
        <v>0</v>
      </c>
    </row>
    <row r="14144" spans="1:8" x14ac:dyDescent="0.3">
      <c r="A14144" s="32" t="s">
        <v>30695</v>
      </c>
      <c r="B14144" s="32">
        <v>6</v>
      </c>
      <c r="C14144" s="32" t="s">
        <v>12732</v>
      </c>
      <c r="D14144" s="32" t="s">
        <v>30696</v>
      </c>
      <c r="E14144" s="32" t="s">
        <v>74</v>
      </c>
      <c r="F14144" s="37">
        <v>46078.423726851899</v>
      </c>
      <c r="G14144" s="38">
        <v>46078.696736111102</v>
      </c>
      <c r="H14144" s="39">
        <v>0</v>
      </c>
    </row>
    <row r="14145" spans="1:8" x14ac:dyDescent="0.3">
      <c r="A14145" s="32" t="s">
        <v>30697</v>
      </c>
      <c r="B14145" s="32">
        <v>6</v>
      </c>
      <c r="C14145" s="32" t="s">
        <v>30698</v>
      </c>
      <c r="D14145" s="32" t="s">
        <v>30699</v>
      </c>
      <c r="E14145" s="32" t="s">
        <v>53</v>
      </c>
      <c r="F14145" s="37">
        <v>46078.425752314797</v>
      </c>
      <c r="G14145" s="38">
        <v>46078.425752314797</v>
      </c>
      <c r="H14145" s="39">
        <v>0</v>
      </c>
    </row>
    <row r="14146" spans="1:8" x14ac:dyDescent="0.3">
      <c r="A14146" s="32" t="s">
        <v>30700</v>
      </c>
      <c r="B14146" s="32">
        <v>6</v>
      </c>
      <c r="C14146" s="32" t="s">
        <v>5532</v>
      </c>
      <c r="D14146" s="32" t="s">
        <v>30701</v>
      </c>
      <c r="E14146" s="32" t="s">
        <v>74</v>
      </c>
      <c r="F14146" s="37">
        <v>46078.426516203697</v>
      </c>
      <c r="G14146" s="38">
        <v>46078.430891203701</v>
      </c>
      <c r="H14146" s="39">
        <v>0</v>
      </c>
    </row>
    <row r="14147" spans="1:8" x14ac:dyDescent="0.3">
      <c r="A14147" s="32" t="s">
        <v>30702</v>
      </c>
      <c r="B14147" s="32">
        <v>6</v>
      </c>
      <c r="C14147" s="32" t="s">
        <v>25125</v>
      </c>
      <c r="D14147" s="32" t="s">
        <v>25126</v>
      </c>
      <c r="E14147" s="32" t="s">
        <v>46</v>
      </c>
      <c r="F14147" s="37">
        <v>46078.430983796301</v>
      </c>
      <c r="G14147" s="38">
        <v>46078.721481481502</v>
      </c>
      <c r="H14147" s="39">
        <v>0</v>
      </c>
    </row>
    <row r="14148" spans="1:8" x14ac:dyDescent="0.3">
      <c r="A14148" s="32" t="s">
        <v>30703</v>
      </c>
      <c r="B14148" s="32">
        <v>6</v>
      </c>
      <c r="C14148" s="32" t="s">
        <v>25403</v>
      </c>
      <c r="D14148" s="32" t="s">
        <v>25404</v>
      </c>
      <c r="E14148" s="32" t="s">
        <v>46</v>
      </c>
      <c r="F14148" s="37">
        <v>46078.431192129603</v>
      </c>
      <c r="G14148" s="38">
        <v>46078.587372685201</v>
      </c>
      <c r="H14148" s="39">
        <v>0</v>
      </c>
    </row>
    <row r="14149" spans="1:8" x14ac:dyDescent="0.3">
      <c r="A14149" s="32" t="s">
        <v>30704</v>
      </c>
      <c r="B14149" s="32">
        <v>6</v>
      </c>
      <c r="C14149" s="32" t="s">
        <v>30705</v>
      </c>
      <c r="D14149" s="32" t="s">
        <v>30706</v>
      </c>
      <c r="E14149" s="32" t="s">
        <v>53</v>
      </c>
      <c r="F14149" s="37">
        <v>46078.436261574097</v>
      </c>
      <c r="G14149" s="38">
        <v>46078.436261574097</v>
      </c>
      <c r="H14149" s="39">
        <v>0</v>
      </c>
    </row>
    <row r="14150" spans="1:8" x14ac:dyDescent="0.3">
      <c r="A14150" s="32" t="s">
        <v>30707</v>
      </c>
      <c r="B14150" s="32">
        <v>6</v>
      </c>
      <c r="C14150" s="32" t="s">
        <v>20989</v>
      </c>
      <c r="D14150" s="32" t="s">
        <v>20990</v>
      </c>
      <c r="E14150" s="32" t="s">
        <v>53</v>
      </c>
      <c r="F14150" s="37">
        <v>46078.438125000001</v>
      </c>
      <c r="G14150" s="38">
        <v>46080.405057870397</v>
      </c>
      <c r="H14150" s="39">
        <v>0</v>
      </c>
    </row>
    <row r="14151" spans="1:8" x14ac:dyDescent="0.3">
      <c r="A14151" s="32" t="s">
        <v>30708</v>
      </c>
      <c r="B14151" s="32">
        <v>6</v>
      </c>
      <c r="C14151" s="32" t="s">
        <v>5541</v>
      </c>
      <c r="D14151" s="32" t="s">
        <v>30709</v>
      </c>
      <c r="E14151" s="32" t="s">
        <v>53</v>
      </c>
      <c r="F14151" s="37">
        <v>46078.439282407402</v>
      </c>
      <c r="G14151" s="38">
        <v>46079.133634259299</v>
      </c>
      <c r="H14151" s="39">
        <v>0</v>
      </c>
    </row>
    <row r="14152" spans="1:8" x14ac:dyDescent="0.3">
      <c r="A14152" s="32" t="s">
        <v>30710</v>
      </c>
      <c r="B14152" s="32">
        <v>6</v>
      </c>
      <c r="C14152" s="32" t="s">
        <v>30711</v>
      </c>
      <c r="D14152" s="32" t="s">
        <v>30712</v>
      </c>
      <c r="E14152" s="32" t="s">
        <v>53</v>
      </c>
      <c r="F14152" s="37">
        <v>46078.439583333296</v>
      </c>
      <c r="G14152" s="38">
        <v>46078.621666666702</v>
      </c>
      <c r="H14152" s="39">
        <v>0</v>
      </c>
    </row>
    <row r="14153" spans="1:8" x14ac:dyDescent="0.3">
      <c r="A14153" s="32" t="s">
        <v>30713</v>
      </c>
      <c r="B14153" s="32">
        <v>6</v>
      </c>
      <c r="C14153" s="32" t="s">
        <v>30714</v>
      </c>
      <c r="D14153" s="32" t="s">
        <v>30715</v>
      </c>
      <c r="E14153" s="32" t="s">
        <v>74</v>
      </c>
      <c r="F14153" s="37">
        <v>46078.440300925897</v>
      </c>
      <c r="G14153" s="38">
        <v>46078.440300925897</v>
      </c>
      <c r="H14153" s="39">
        <v>0</v>
      </c>
    </row>
    <row r="14154" spans="1:8" x14ac:dyDescent="0.3">
      <c r="A14154" s="32" t="s">
        <v>30716</v>
      </c>
      <c r="B14154" s="32">
        <v>6</v>
      </c>
      <c r="C14154" s="32" t="s">
        <v>30717</v>
      </c>
      <c r="D14154" s="32" t="s">
        <v>30718</v>
      </c>
      <c r="E14154" s="32" t="s">
        <v>53</v>
      </c>
      <c r="F14154" s="37">
        <v>46078.443206018499</v>
      </c>
      <c r="G14154" s="38">
        <v>46078.443206018499</v>
      </c>
      <c r="H14154" s="39">
        <v>0</v>
      </c>
    </row>
    <row r="14155" spans="1:8" x14ac:dyDescent="0.3">
      <c r="A14155" s="32" t="s">
        <v>30719</v>
      </c>
      <c r="B14155" s="32">
        <v>6</v>
      </c>
      <c r="C14155" s="32" t="s">
        <v>30720</v>
      </c>
      <c r="D14155" s="32" t="s">
        <v>30721</v>
      </c>
      <c r="E14155" s="32" t="s">
        <v>198</v>
      </c>
      <c r="F14155" s="37">
        <v>46078.4448148148</v>
      </c>
      <c r="G14155" s="38">
        <v>46078.685243055603</v>
      </c>
      <c r="H14155" s="39">
        <v>0</v>
      </c>
    </row>
    <row r="14156" spans="1:8" x14ac:dyDescent="0.3">
      <c r="A14156" s="32" t="s">
        <v>30722</v>
      </c>
      <c r="B14156" s="32">
        <v>6</v>
      </c>
      <c r="C14156" s="32" t="s">
        <v>30723</v>
      </c>
      <c r="D14156" s="32" t="s">
        <v>30724</v>
      </c>
      <c r="E14156" s="32" t="s">
        <v>74</v>
      </c>
      <c r="F14156" s="37">
        <v>46078.445115740702</v>
      </c>
      <c r="G14156" s="38">
        <v>46078.445115740702</v>
      </c>
      <c r="H14156" s="39">
        <v>0</v>
      </c>
    </row>
    <row r="14157" spans="1:8" x14ac:dyDescent="0.3">
      <c r="A14157" s="32" t="s">
        <v>30725</v>
      </c>
      <c r="B14157" s="32">
        <v>6</v>
      </c>
      <c r="C14157" s="32" t="s">
        <v>30726</v>
      </c>
      <c r="D14157" s="32" t="s">
        <v>30727</v>
      </c>
      <c r="E14157" s="32" t="s">
        <v>74</v>
      </c>
      <c r="F14157" s="37">
        <v>46078.445613425902</v>
      </c>
      <c r="G14157" s="38">
        <v>46078.445613425902</v>
      </c>
      <c r="H14157" s="39">
        <v>0</v>
      </c>
    </row>
    <row r="14158" spans="1:8" x14ac:dyDescent="0.3">
      <c r="A14158" s="32" t="s">
        <v>30728</v>
      </c>
      <c r="B14158" s="32">
        <v>6</v>
      </c>
      <c r="C14158" s="32" t="s">
        <v>30729</v>
      </c>
      <c r="D14158" s="32" t="s">
        <v>30730</v>
      </c>
      <c r="E14158" s="32" t="s">
        <v>53</v>
      </c>
      <c r="F14158" s="37">
        <v>46078.447766203702</v>
      </c>
      <c r="G14158" s="38">
        <v>46078.447766203702</v>
      </c>
      <c r="H14158" s="39">
        <v>0</v>
      </c>
    </row>
    <row r="14159" spans="1:8" x14ac:dyDescent="0.3">
      <c r="A14159" s="32" t="s">
        <v>30731</v>
      </c>
      <c r="B14159" s="32">
        <v>6</v>
      </c>
      <c r="C14159" s="32" t="s">
        <v>30732</v>
      </c>
      <c r="D14159" s="32" t="s">
        <v>30733</v>
      </c>
      <c r="E14159" s="32" t="s">
        <v>53</v>
      </c>
      <c r="F14159" s="37">
        <v>46078.448148148098</v>
      </c>
      <c r="G14159" s="38">
        <v>46078.448148148098</v>
      </c>
      <c r="H14159" s="39">
        <v>0</v>
      </c>
    </row>
    <row r="14160" spans="1:8" x14ac:dyDescent="0.3">
      <c r="A14160" s="32" t="s">
        <v>30734</v>
      </c>
      <c r="B14160" s="32">
        <v>6</v>
      </c>
      <c r="C14160" s="32" t="s">
        <v>30735</v>
      </c>
      <c r="D14160" s="32" t="s">
        <v>30736</v>
      </c>
      <c r="E14160" s="32" t="s">
        <v>53</v>
      </c>
      <c r="F14160" s="37">
        <v>46078.448252314804</v>
      </c>
      <c r="G14160" s="38">
        <v>46078.448252314804</v>
      </c>
      <c r="H14160" s="39">
        <v>0</v>
      </c>
    </row>
    <row r="14161" spans="1:8" x14ac:dyDescent="0.3">
      <c r="A14161" s="32" t="s">
        <v>30737</v>
      </c>
      <c r="B14161" s="32">
        <v>6</v>
      </c>
      <c r="C14161" s="32" t="s">
        <v>15662</v>
      </c>
      <c r="D14161" s="32" t="s">
        <v>30738</v>
      </c>
      <c r="E14161" s="32" t="s">
        <v>53</v>
      </c>
      <c r="F14161" s="37">
        <v>46078.449004629598</v>
      </c>
      <c r="G14161" s="38">
        <v>46078.449004629598</v>
      </c>
      <c r="H14161" s="39">
        <v>0</v>
      </c>
    </row>
    <row r="14162" spans="1:8" x14ac:dyDescent="0.3">
      <c r="A14162" s="32" t="s">
        <v>30739</v>
      </c>
      <c r="B14162" s="32">
        <v>6</v>
      </c>
      <c r="C14162" s="32" t="s">
        <v>30740</v>
      </c>
      <c r="D14162" s="32" t="s">
        <v>30741</v>
      </c>
      <c r="E14162" s="32" t="s">
        <v>53</v>
      </c>
      <c r="F14162" s="37">
        <v>46078.450416666703</v>
      </c>
      <c r="G14162" s="38">
        <v>46078.450416666703</v>
      </c>
      <c r="H14162" s="39">
        <v>0</v>
      </c>
    </row>
    <row r="14163" spans="1:8" x14ac:dyDescent="0.3">
      <c r="A14163" s="32" t="s">
        <v>30742</v>
      </c>
      <c r="B14163" s="32">
        <v>6</v>
      </c>
      <c r="C14163" s="32" t="s">
        <v>30743</v>
      </c>
      <c r="D14163" s="32" t="s">
        <v>30744</v>
      </c>
      <c r="E14163" s="32" t="s">
        <v>53</v>
      </c>
      <c r="F14163" s="37">
        <v>46078.4512384259</v>
      </c>
      <c r="G14163" s="38">
        <v>46078.4512384259</v>
      </c>
      <c r="H14163" s="39">
        <v>0</v>
      </c>
    </row>
    <row r="14164" spans="1:8" x14ac:dyDescent="0.3">
      <c r="A14164" s="32" t="s">
        <v>30745</v>
      </c>
      <c r="B14164" s="32">
        <v>6</v>
      </c>
      <c r="C14164" s="32" t="s">
        <v>30714</v>
      </c>
      <c r="D14164" s="32" t="s">
        <v>30715</v>
      </c>
      <c r="E14164" s="32" t="s">
        <v>74</v>
      </c>
      <c r="F14164" s="37">
        <v>46078.451828703699</v>
      </c>
      <c r="G14164" s="38">
        <v>46078.451828703699</v>
      </c>
      <c r="H14164" s="39">
        <v>0</v>
      </c>
    </row>
    <row r="14165" spans="1:8" x14ac:dyDescent="0.3">
      <c r="A14165" s="32" t="s">
        <v>30746</v>
      </c>
      <c r="B14165" s="32">
        <v>6</v>
      </c>
      <c r="C14165" s="32" t="s">
        <v>30747</v>
      </c>
      <c r="D14165" s="32" t="s">
        <v>30748</v>
      </c>
      <c r="E14165" s="32" t="s">
        <v>53</v>
      </c>
      <c r="F14165" s="37">
        <v>46078.457974536999</v>
      </c>
      <c r="G14165" s="38">
        <v>46078.457974536999</v>
      </c>
      <c r="H14165" s="39">
        <v>0</v>
      </c>
    </row>
    <row r="14166" spans="1:8" x14ac:dyDescent="0.3">
      <c r="A14166" s="32" t="s">
        <v>30749</v>
      </c>
      <c r="B14166" s="32">
        <v>6</v>
      </c>
      <c r="C14166" s="32" t="s">
        <v>24786</v>
      </c>
      <c r="D14166" s="32" t="s">
        <v>24787</v>
      </c>
      <c r="E14166" s="32" t="s">
        <v>74</v>
      </c>
      <c r="F14166" s="37">
        <v>46078.462534722203</v>
      </c>
      <c r="G14166" s="38">
        <v>46080.138437499998</v>
      </c>
      <c r="H14166" s="39">
        <v>0</v>
      </c>
    </row>
    <row r="14167" spans="1:8" x14ac:dyDescent="0.3">
      <c r="A14167" s="32" t="s">
        <v>30750</v>
      </c>
      <c r="B14167" s="32">
        <v>6</v>
      </c>
      <c r="C14167" s="32" t="s">
        <v>30740</v>
      </c>
      <c r="D14167" s="32" t="s">
        <v>30741</v>
      </c>
      <c r="E14167" s="32" t="s">
        <v>53</v>
      </c>
      <c r="F14167" s="37">
        <v>46078.462743055599</v>
      </c>
      <c r="G14167" s="38">
        <v>46078.462743055599</v>
      </c>
      <c r="H14167" s="39">
        <v>0</v>
      </c>
    </row>
    <row r="14168" spans="1:8" x14ac:dyDescent="0.3">
      <c r="A14168" s="32" t="s">
        <v>30751</v>
      </c>
      <c r="B14168" s="32">
        <v>6</v>
      </c>
      <c r="C14168" s="32" t="s">
        <v>30645</v>
      </c>
      <c r="D14168" s="32" t="s">
        <v>30752</v>
      </c>
      <c r="E14168" s="32" t="s">
        <v>53</v>
      </c>
      <c r="F14168" s="37">
        <v>46078.463761574101</v>
      </c>
      <c r="G14168" s="38">
        <v>46078.463761574101</v>
      </c>
      <c r="H14168" s="39">
        <v>0</v>
      </c>
    </row>
    <row r="14169" spans="1:8" x14ac:dyDescent="0.3">
      <c r="A14169" s="32" t="s">
        <v>30753</v>
      </c>
      <c r="B14169" s="32">
        <v>6</v>
      </c>
      <c r="C14169" s="32" t="s">
        <v>4187</v>
      </c>
      <c r="D14169" s="32" t="s">
        <v>4188</v>
      </c>
      <c r="E14169" s="32" t="s">
        <v>53</v>
      </c>
      <c r="F14169" s="37">
        <v>46078.464155092603</v>
      </c>
      <c r="G14169" s="38">
        <v>46078.854826388902</v>
      </c>
      <c r="H14169" s="39">
        <v>0</v>
      </c>
    </row>
    <row r="14170" spans="1:8" x14ac:dyDescent="0.3">
      <c r="A14170" s="32" t="s">
        <v>30754</v>
      </c>
      <c r="B14170" s="32">
        <v>6</v>
      </c>
      <c r="C14170" s="32" t="s">
        <v>1211</v>
      </c>
      <c r="D14170" s="32" t="s">
        <v>15413</v>
      </c>
      <c r="E14170" s="32" t="s">
        <v>53</v>
      </c>
      <c r="F14170" s="37">
        <v>46078.464664351799</v>
      </c>
      <c r="G14170" s="38">
        <v>46081.202384259297</v>
      </c>
      <c r="H14170" s="39">
        <v>0</v>
      </c>
    </row>
    <row r="14171" spans="1:8" x14ac:dyDescent="0.3">
      <c r="A14171" s="32" t="s">
        <v>30755</v>
      </c>
      <c r="B14171" s="32">
        <v>6</v>
      </c>
      <c r="C14171" s="32" t="s">
        <v>30756</v>
      </c>
      <c r="D14171" s="32" t="s">
        <v>30757</v>
      </c>
      <c r="E14171" s="32" t="s">
        <v>53</v>
      </c>
      <c r="F14171" s="37">
        <v>46078.469386574099</v>
      </c>
      <c r="G14171" s="38">
        <v>46078.469386574099</v>
      </c>
      <c r="H14171" s="39">
        <v>0</v>
      </c>
    </row>
    <row r="14172" spans="1:8" x14ac:dyDescent="0.3">
      <c r="A14172" s="32" t="s">
        <v>30758</v>
      </c>
      <c r="B14172" s="32">
        <v>6</v>
      </c>
      <c r="C14172" s="32" t="s">
        <v>30759</v>
      </c>
      <c r="D14172" s="32" t="s">
        <v>30760</v>
      </c>
      <c r="E14172" s="32" t="s">
        <v>53</v>
      </c>
      <c r="F14172" s="37">
        <v>46078.472986111097</v>
      </c>
      <c r="G14172" s="38">
        <v>46078.472986111097</v>
      </c>
      <c r="H14172" s="39">
        <v>0</v>
      </c>
    </row>
    <row r="14173" spans="1:8" x14ac:dyDescent="0.3">
      <c r="A14173" s="32" t="s">
        <v>30761</v>
      </c>
      <c r="B14173" s="32">
        <v>6</v>
      </c>
      <c r="C14173" s="32" t="s">
        <v>30762</v>
      </c>
      <c r="D14173" s="32" t="s">
        <v>30763</v>
      </c>
      <c r="E14173" s="32" t="s">
        <v>74</v>
      </c>
      <c r="F14173" s="37">
        <v>46078.473703703698</v>
      </c>
      <c r="G14173" s="38">
        <v>46078.473703703698</v>
      </c>
      <c r="H14173" s="39">
        <v>0</v>
      </c>
    </row>
    <row r="14174" spans="1:8" x14ac:dyDescent="0.3">
      <c r="A14174" s="32" t="s">
        <v>30764</v>
      </c>
      <c r="B14174" s="32">
        <v>6</v>
      </c>
      <c r="C14174" s="32" t="s">
        <v>30765</v>
      </c>
      <c r="D14174" s="32" t="s">
        <v>30766</v>
      </c>
      <c r="E14174" s="32" t="s">
        <v>53</v>
      </c>
      <c r="F14174" s="37">
        <v>46078.476932870399</v>
      </c>
      <c r="G14174" s="38">
        <v>46078.914375</v>
      </c>
      <c r="H14174" s="39">
        <v>0</v>
      </c>
    </row>
    <row r="14175" spans="1:8" x14ac:dyDescent="0.3">
      <c r="A14175" s="32" t="s">
        <v>30767</v>
      </c>
      <c r="B14175" s="32">
        <v>6</v>
      </c>
      <c r="C14175" s="32" t="s">
        <v>30768</v>
      </c>
      <c r="D14175" s="32" t="s">
        <v>30769</v>
      </c>
      <c r="E14175" s="32" t="s">
        <v>74</v>
      </c>
      <c r="F14175" s="37">
        <v>46078.479062500002</v>
      </c>
      <c r="G14175" s="38">
        <v>46078.479062500002</v>
      </c>
      <c r="H14175" s="39">
        <v>0</v>
      </c>
    </row>
    <row r="14176" spans="1:8" x14ac:dyDescent="0.3">
      <c r="A14176" s="32" t="s">
        <v>30770</v>
      </c>
      <c r="B14176" s="32">
        <v>6</v>
      </c>
      <c r="C14176" s="32" t="s">
        <v>30771</v>
      </c>
      <c r="D14176" s="32" t="s">
        <v>30772</v>
      </c>
      <c r="E14176" s="32" t="s">
        <v>53</v>
      </c>
      <c r="F14176" s="37">
        <v>46078.4874305556</v>
      </c>
      <c r="G14176" s="38">
        <v>46079.079513888901</v>
      </c>
      <c r="H14176" s="39">
        <v>0</v>
      </c>
    </row>
    <row r="14177" spans="1:8" x14ac:dyDescent="0.3">
      <c r="A14177" s="32" t="s">
        <v>30773</v>
      </c>
      <c r="B14177" s="32">
        <v>6</v>
      </c>
      <c r="C14177" s="32" t="s">
        <v>30774</v>
      </c>
      <c r="D14177" s="32" t="s">
        <v>30775</v>
      </c>
      <c r="E14177" s="32" t="s">
        <v>53</v>
      </c>
      <c r="F14177" s="37">
        <v>46078.487615740698</v>
      </c>
      <c r="G14177" s="38">
        <v>46078.487615740698</v>
      </c>
      <c r="H14177" s="39">
        <v>0</v>
      </c>
    </row>
    <row r="14178" spans="1:8" x14ac:dyDescent="0.3">
      <c r="A14178" s="32" t="s">
        <v>30776</v>
      </c>
      <c r="B14178" s="32">
        <v>6</v>
      </c>
      <c r="C14178" s="32" t="s">
        <v>30777</v>
      </c>
      <c r="D14178" s="32" t="s">
        <v>30778</v>
      </c>
      <c r="E14178" s="32" t="s">
        <v>53</v>
      </c>
      <c r="F14178" s="37">
        <v>46078.490081018499</v>
      </c>
      <c r="G14178" s="38">
        <v>46078.490081018499</v>
      </c>
      <c r="H14178" s="39">
        <v>0</v>
      </c>
    </row>
    <row r="14179" spans="1:8" x14ac:dyDescent="0.3">
      <c r="A14179" s="32" t="s">
        <v>30779</v>
      </c>
      <c r="B14179" s="32">
        <v>6</v>
      </c>
      <c r="C14179" s="32" t="s">
        <v>30780</v>
      </c>
      <c r="D14179" s="32" t="s">
        <v>30781</v>
      </c>
      <c r="E14179" s="32" t="s">
        <v>74</v>
      </c>
      <c r="F14179" s="37">
        <v>46078.490104166704</v>
      </c>
      <c r="G14179" s="38">
        <v>46079.940057870401</v>
      </c>
      <c r="H14179" s="39">
        <v>0</v>
      </c>
    </row>
    <row r="14180" spans="1:8" x14ac:dyDescent="0.3">
      <c r="A14180" s="32" t="s">
        <v>30782</v>
      </c>
      <c r="B14180" s="32">
        <v>6</v>
      </c>
      <c r="C14180" s="32" t="s">
        <v>30672</v>
      </c>
      <c r="D14180" s="32" t="s">
        <v>30673</v>
      </c>
      <c r="E14180" s="32" t="s">
        <v>74</v>
      </c>
      <c r="F14180" s="37">
        <v>46078.490324074097</v>
      </c>
      <c r="G14180" s="38">
        <v>46078.559872685197</v>
      </c>
      <c r="H14180" s="39">
        <v>0</v>
      </c>
    </row>
    <row r="14181" spans="1:8" x14ac:dyDescent="0.3">
      <c r="A14181" s="32" t="s">
        <v>30783</v>
      </c>
      <c r="B14181" s="32">
        <v>6</v>
      </c>
      <c r="C14181" s="32" t="s">
        <v>13794</v>
      </c>
      <c r="D14181" s="32" t="s">
        <v>13795</v>
      </c>
      <c r="E14181" s="32" t="s">
        <v>74</v>
      </c>
      <c r="F14181" s="37">
        <v>46078.4906597222</v>
      </c>
      <c r="G14181" s="38">
        <v>46078.4906597222</v>
      </c>
      <c r="H14181" s="39">
        <v>0</v>
      </c>
    </row>
    <row r="14182" spans="1:8" x14ac:dyDescent="0.3">
      <c r="A14182" s="32" t="s">
        <v>30784</v>
      </c>
      <c r="B14182" s="32">
        <v>6</v>
      </c>
      <c r="C14182" s="32" t="s">
        <v>30785</v>
      </c>
      <c r="D14182" s="32" t="s">
        <v>30786</v>
      </c>
      <c r="E14182" s="32" t="s">
        <v>53</v>
      </c>
      <c r="F14182" s="37">
        <v>46078.491076388898</v>
      </c>
      <c r="G14182" s="38">
        <v>46080.876273148097</v>
      </c>
      <c r="H14182" s="39">
        <v>0</v>
      </c>
    </row>
    <row r="14183" spans="1:8" x14ac:dyDescent="0.3">
      <c r="A14183" s="32" t="s">
        <v>30787</v>
      </c>
      <c r="B14183" s="32">
        <v>6</v>
      </c>
      <c r="C14183" s="32" t="s">
        <v>30645</v>
      </c>
      <c r="D14183" s="32" t="s">
        <v>30752</v>
      </c>
      <c r="E14183" s="32" t="s">
        <v>53</v>
      </c>
      <c r="F14183" s="37">
        <v>46078.492083333302</v>
      </c>
      <c r="G14183" s="38">
        <v>46078.492083333302</v>
      </c>
      <c r="H14183" s="39">
        <v>0</v>
      </c>
    </row>
    <row r="14184" spans="1:8" x14ac:dyDescent="0.3">
      <c r="A14184" s="32" t="s">
        <v>30788</v>
      </c>
      <c r="B14184" s="32">
        <v>6</v>
      </c>
      <c r="C14184" s="32" t="s">
        <v>30789</v>
      </c>
      <c r="D14184" s="32" t="s">
        <v>30790</v>
      </c>
      <c r="E14184" s="32" t="s">
        <v>74</v>
      </c>
      <c r="F14184" s="37">
        <v>46078.493125000001</v>
      </c>
      <c r="G14184" s="38">
        <v>46079.446944444397</v>
      </c>
      <c r="H14184" s="39">
        <v>0</v>
      </c>
    </row>
    <row r="14185" spans="1:8" x14ac:dyDescent="0.3">
      <c r="A14185" s="32" t="s">
        <v>30791</v>
      </c>
      <c r="B14185" s="32">
        <v>6</v>
      </c>
      <c r="C14185" s="32" t="s">
        <v>30792</v>
      </c>
      <c r="D14185" s="32" t="s">
        <v>30793</v>
      </c>
      <c r="E14185" s="32" t="s">
        <v>53</v>
      </c>
      <c r="F14185" s="37">
        <v>46078.497916666704</v>
      </c>
      <c r="G14185" s="38">
        <v>46078.497916666704</v>
      </c>
      <c r="H14185" s="39">
        <v>0</v>
      </c>
    </row>
    <row r="14186" spans="1:8" x14ac:dyDescent="0.3">
      <c r="A14186" s="32" t="s">
        <v>30794</v>
      </c>
      <c r="B14186" s="32">
        <v>6</v>
      </c>
      <c r="C14186" s="32" t="s">
        <v>3273</v>
      </c>
      <c r="D14186" s="32" t="s">
        <v>3274</v>
      </c>
      <c r="E14186" s="32" t="s">
        <v>53</v>
      </c>
      <c r="F14186" s="37">
        <v>46078.498981481498</v>
      </c>
      <c r="G14186" s="38">
        <v>46079.3624305556</v>
      </c>
      <c r="H14186" s="39">
        <v>0</v>
      </c>
    </row>
    <row r="14187" spans="1:8" x14ac:dyDescent="0.3">
      <c r="A14187" s="32" t="s">
        <v>30795</v>
      </c>
      <c r="B14187" s="32">
        <v>6</v>
      </c>
      <c r="C14187" s="32" t="s">
        <v>30092</v>
      </c>
      <c r="D14187" s="32" t="s">
        <v>30093</v>
      </c>
      <c r="E14187" s="32" t="s">
        <v>74</v>
      </c>
      <c r="F14187" s="37">
        <v>46078.499386574098</v>
      </c>
      <c r="G14187" s="38">
        <v>46078.639224537001</v>
      </c>
      <c r="H14187" s="39">
        <v>0</v>
      </c>
    </row>
    <row r="14188" spans="1:8" x14ac:dyDescent="0.3">
      <c r="A14188" s="32" t="s">
        <v>30796</v>
      </c>
      <c r="B14188" s="32">
        <v>6</v>
      </c>
      <c r="C14188" s="32" t="s">
        <v>12524</v>
      </c>
      <c r="D14188" s="32" t="s">
        <v>27031</v>
      </c>
      <c r="E14188" s="32" t="s">
        <v>74</v>
      </c>
      <c r="F14188" s="37">
        <v>46078.500833333303</v>
      </c>
      <c r="G14188" s="38">
        <v>46078.706412036998</v>
      </c>
      <c r="H14188" s="39">
        <v>0</v>
      </c>
    </row>
    <row r="14189" spans="1:8" x14ac:dyDescent="0.3">
      <c r="A14189" s="32" t="s">
        <v>30797</v>
      </c>
      <c r="B14189" s="32">
        <v>6</v>
      </c>
      <c r="C14189" s="32" t="s">
        <v>30798</v>
      </c>
      <c r="D14189" s="32" t="s">
        <v>30799</v>
      </c>
      <c r="E14189" s="32" t="s">
        <v>53</v>
      </c>
      <c r="F14189" s="37">
        <v>46078.502465277801</v>
      </c>
      <c r="G14189" s="38">
        <v>46079.079513888901</v>
      </c>
      <c r="H14189" s="39">
        <v>0</v>
      </c>
    </row>
    <row r="14190" spans="1:8" x14ac:dyDescent="0.3">
      <c r="A14190" s="32" t="s">
        <v>30800</v>
      </c>
      <c r="B14190" s="32">
        <v>6</v>
      </c>
      <c r="C14190" s="32" t="s">
        <v>30580</v>
      </c>
      <c r="D14190" s="32" t="s">
        <v>30801</v>
      </c>
      <c r="E14190" s="32" t="s">
        <v>53</v>
      </c>
      <c r="F14190" s="37">
        <v>46078.503437500003</v>
      </c>
      <c r="G14190" s="38">
        <v>46080.656574074099</v>
      </c>
      <c r="H14190" s="39">
        <v>0</v>
      </c>
    </row>
    <row r="14191" spans="1:8" x14ac:dyDescent="0.3">
      <c r="A14191" s="32" t="s">
        <v>30802</v>
      </c>
      <c r="B14191" s="32">
        <v>6</v>
      </c>
      <c r="C14191" s="32" t="s">
        <v>2667</v>
      </c>
      <c r="D14191" s="32" t="s">
        <v>2668</v>
      </c>
      <c r="E14191" s="32" t="s">
        <v>74</v>
      </c>
      <c r="F14191" s="37">
        <v>46078.506157407399</v>
      </c>
      <c r="G14191" s="38">
        <v>46079.531909722202</v>
      </c>
      <c r="H14191" s="39">
        <v>0</v>
      </c>
    </row>
    <row r="14192" spans="1:8" x14ac:dyDescent="0.3">
      <c r="A14192" s="32" t="s">
        <v>30803</v>
      </c>
      <c r="B14192" s="32">
        <v>6</v>
      </c>
      <c r="C14192" s="32" t="s">
        <v>2922</v>
      </c>
      <c r="D14192" s="32" t="s">
        <v>2923</v>
      </c>
      <c r="E14192" s="32" t="s">
        <v>74</v>
      </c>
      <c r="F14192" s="37">
        <v>46078.509178240703</v>
      </c>
      <c r="G14192" s="38">
        <v>46078.633020833302</v>
      </c>
      <c r="H14192" s="39">
        <v>0</v>
      </c>
    </row>
    <row r="14193" spans="1:8" x14ac:dyDescent="0.3">
      <c r="A14193" s="32" t="s">
        <v>30804</v>
      </c>
      <c r="B14193" s="32">
        <v>6</v>
      </c>
      <c r="C14193" s="32" t="s">
        <v>30805</v>
      </c>
      <c r="D14193" s="32" t="s">
        <v>30806</v>
      </c>
      <c r="E14193" s="32" t="s">
        <v>46</v>
      </c>
      <c r="F14193" s="37">
        <v>46078.510416666701</v>
      </c>
      <c r="G14193" s="38">
        <v>46078.712662037004</v>
      </c>
      <c r="H14193" s="39">
        <v>0</v>
      </c>
    </row>
    <row r="14194" spans="1:8" x14ac:dyDescent="0.3">
      <c r="A14194" s="32" t="s">
        <v>30807</v>
      </c>
      <c r="B14194" s="32">
        <v>6</v>
      </c>
      <c r="C14194" s="32" t="s">
        <v>30808</v>
      </c>
      <c r="D14194" s="32" t="s">
        <v>30809</v>
      </c>
      <c r="E14194" s="32" t="s">
        <v>53</v>
      </c>
      <c r="F14194" s="37">
        <v>46078.515196759297</v>
      </c>
      <c r="G14194" s="38">
        <v>46080.486608796302</v>
      </c>
      <c r="H14194" s="39">
        <v>0</v>
      </c>
    </row>
    <row r="14195" spans="1:8" x14ac:dyDescent="0.3">
      <c r="A14195" s="32" t="s">
        <v>30810</v>
      </c>
      <c r="B14195" s="32">
        <v>6</v>
      </c>
      <c r="C14195" s="32" t="s">
        <v>121</v>
      </c>
      <c r="D14195" s="32" t="s">
        <v>30811</v>
      </c>
      <c r="E14195" s="32" t="s">
        <v>53</v>
      </c>
      <c r="F14195" s="37">
        <v>46078.519155092603</v>
      </c>
      <c r="G14195" s="38">
        <v>46078.519155092603</v>
      </c>
      <c r="H14195" s="39">
        <v>0</v>
      </c>
    </row>
    <row r="14196" spans="1:8" x14ac:dyDescent="0.3">
      <c r="A14196" s="32" t="s">
        <v>30812</v>
      </c>
      <c r="B14196" s="32">
        <v>6</v>
      </c>
      <c r="C14196" s="32" t="s">
        <v>30813</v>
      </c>
      <c r="D14196" s="32" t="s">
        <v>30814</v>
      </c>
      <c r="E14196" s="32" t="s">
        <v>74</v>
      </c>
      <c r="F14196" s="37">
        <v>46078.521631944401</v>
      </c>
      <c r="G14196" s="38">
        <v>46078.862129629597</v>
      </c>
      <c r="H14196" s="39">
        <v>0</v>
      </c>
    </row>
    <row r="14197" spans="1:8" x14ac:dyDescent="0.3">
      <c r="A14197" s="32" t="s">
        <v>30815</v>
      </c>
      <c r="B14197" s="32">
        <v>6</v>
      </c>
      <c r="C14197" s="32" t="s">
        <v>30354</v>
      </c>
      <c r="D14197" s="32" t="s">
        <v>30355</v>
      </c>
      <c r="E14197" s="32" t="s">
        <v>53</v>
      </c>
      <c r="F14197" s="37">
        <v>46078.522303240701</v>
      </c>
      <c r="G14197" s="38">
        <v>46080.625081018501</v>
      </c>
      <c r="H14197" s="39">
        <v>0</v>
      </c>
    </row>
    <row r="14198" spans="1:8" x14ac:dyDescent="0.3">
      <c r="A14198" s="32" t="s">
        <v>30816</v>
      </c>
      <c r="B14198" s="32">
        <v>6</v>
      </c>
      <c r="C14198" s="32" t="s">
        <v>13846</v>
      </c>
      <c r="D14198" s="32" t="s">
        <v>30817</v>
      </c>
      <c r="E14198" s="32" t="s">
        <v>46</v>
      </c>
      <c r="F14198" s="37">
        <v>46078.524131944403</v>
      </c>
      <c r="G14198" s="38">
        <v>46078.524131944403</v>
      </c>
      <c r="H14198" s="39">
        <v>0</v>
      </c>
    </row>
    <row r="14199" spans="1:8" x14ac:dyDescent="0.3">
      <c r="A14199" s="32" t="s">
        <v>30818</v>
      </c>
      <c r="B14199" s="32">
        <v>6</v>
      </c>
      <c r="C14199" s="32" t="s">
        <v>30819</v>
      </c>
      <c r="D14199" s="32" t="s">
        <v>30820</v>
      </c>
      <c r="E14199" s="32" t="s">
        <v>74</v>
      </c>
      <c r="F14199" s="37">
        <v>46078.528032407397</v>
      </c>
      <c r="G14199" s="38">
        <v>46078.924062500002</v>
      </c>
      <c r="H14199" s="39">
        <v>0</v>
      </c>
    </row>
    <row r="14200" spans="1:8" x14ac:dyDescent="0.3">
      <c r="A14200" s="32" t="s">
        <v>30821</v>
      </c>
      <c r="B14200" s="32">
        <v>6</v>
      </c>
      <c r="C14200" s="32" t="s">
        <v>30822</v>
      </c>
      <c r="D14200" s="32" t="s">
        <v>30823</v>
      </c>
      <c r="E14200" s="32" t="s">
        <v>74</v>
      </c>
      <c r="F14200" s="37">
        <v>46078.528356481504</v>
      </c>
      <c r="G14200" s="38">
        <v>46078.595787036997</v>
      </c>
      <c r="H14200" s="39">
        <v>0</v>
      </c>
    </row>
    <row r="14201" spans="1:8" x14ac:dyDescent="0.3">
      <c r="A14201" s="32" t="s">
        <v>30824</v>
      </c>
      <c r="B14201" s="32">
        <v>6</v>
      </c>
      <c r="C14201" s="32" t="s">
        <v>6512</v>
      </c>
      <c r="D14201" s="32" t="s">
        <v>30825</v>
      </c>
      <c r="E14201" s="32" t="s">
        <v>74</v>
      </c>
      <c r="F14201" s="37">
        <v>46078.530717592599</v>
      </c>
      <c r="G14201" s="38">
        <v>46078.530717592599</v>
      </c>
      <c r="H14201" s="39">
        <v>0</v>
      </c>
    </row>
    <row r="14202" spans="1:8" x14ac:dyDescent="0.3">
      <c r="A14202" s="32" t="s">
        <v>30826</v>
      </c>
      <c r="B14202" s="32">
        <v>6</v>
      </c>
      <c r="C14202" s="32" t="s">
        <v>30645</v>
      </c>
      <c r="D14202" s="32" t="s">
        <v>30827</v>
      </c>
      <c r="E14202" s="32" t="s">
        <v>53</v>
      </c>
      <c r="F14202" s="37">
        <v>46078.536574074104</v>
      </c>
      <c r="G14202" s="38">
        <v>46078.610416666699</v>
      </c>
      <c r="H14202" s="39">
        <v>0</v>
      </c>
    </row>
    <row r="14203" spans="1:8" x14ac:dyDescent="0.3">
      <c r="A14203" s="32" t="s">
        <v>30828</v>
      </c>
      <c r="B14203" s="32">
        <v>6</v>
      </c>
      <c r="C14203" s="32" t="s">
        <v>30297</v>
      </c>
      <c r="D14203" s="32" t="s">
        <v>30056</v>
      </c>
      <c r="E14203" s="32" t="s">
        <v>74</v>
      </c>
      <c r="F14203" s="37">
        <v>46078.538356481498</v>
      </c>
      <c r="G14203" s="38">
        <v>46078.538356481498</v>
      </c>
      <c r="H14203" s="39">
        <v>0</v>
      </c>
    </row>
    <row r="14204" spans="1:8" x14ac:dyDescent="0.3">
      <c r="A14204" s="32" t="s">
        <v>30829</v>
      </c>
      <c r="B14204" s="32">
        <v>6</v>
      </c>
      <c r="C14204" s="32" t="s">
        <v>51</v>
      </c>
      <c r="D14204" s="32" t="s">
        <v>27036</v>
      </c>
      <c r="E14204" s="32" t="s">
        <v>53</v>
      </c>
      <c r="F14204" s="37">
        <v>46078.540127314802</v>
      </c>
      <c r="G14204" s="38">
        <v>46080.9320717593</v>
      </c>
      <c r="H14204" s="39">
        <v>0</v>
      </c>
    </row>
    <row r="14205" spans="1:8" x14ac:dyDescent="0.3">
      <c r="A14205" s="32" t="s">
        <v>30830</v>
      </c>
      <c r="B14205" s="32">
        <v>6</v>
      </c>
      <c r="C14205" s="32" t="s">
        <v>30330</v>
      </c>
      <c r="D14205" s="32" t="s">
        <v>30331</v>
      </c>
      <c r="E14205" s="32" t="s">
        <v>53</v>
      </c>
      <c r="F14205" s="37">
        <v>46078.543645833299</v>
      </c>
      <c r="G14205" s="38">
        <v>46080.583749999998</v>
      </c>
      <c r="H14205" s="39">
        <v>0</v>
      </c>
    </row>
    <row r="14206" spans="1:8" x14ac:dyDescent="0.3">
      <c r="A14206" s="32" t="s">
        <v>30831</v>
      </c>
      <c r="B14206" s="32">
        <v>6</v>
      </c>
      <c r="C14206" s="32" t="s">
        <v>30832</v>
      </c>
      <c r="D14206" s="32" t="s">
        <v>30833</v>
      </c>
      <c r="E14206" s="32" t="s">
        <v>53</v>
      </c>
      <c r="F14206" s="37">
        <v>46078.545717592599</v>
      </c>
      <c r="G14206" s="38">
        <v>46078.545717592599</v>
      </c>
      <c r="H14206" s="39">
        <v>0</v>
      </c>
    </row>
    <row r="14207" spans="1:8" x14ac:dyDescent="0.3">
      <c r="A14207" s="32" t="s">
        <v>30834</v>
      </c>
      <c r="B14207" s="32">
        <v>6</v>
      </c>
      <c r="C14207" s="32" t="s">
        <v>30835</v>
      </c>
      <c r="D14207" s="32" t="s">
        <v>30836</v>
      </c>
      <c r="E14207" s="32" t="s">
        <v>53</v>
      </c>
      <c r="F14207" s="37">
        <v>46078.545821759297</v>
      </c>
      <c r="G14207" s="38">
        <v>46078.545821759297</v>
      </c>
      <c r="H14207" s="39">
        <v>0</v>
      </c>
    </row>
    <row r="14208" spans="1:8" x14ac:dyDescent="0.3">
      <c r="A14208" s="32" t="s">
        <v>30837</v>
      </c>
      <c r="B14208" s="32">
        <v>6</v>
      </c>
      <c r="C14208" s="32" t="s">
        <v>30838</v>
      </c>
      <c r="D14208" s="32" t="s">
        <v>30839</v>
      </c>
      <c r="E14208" s="32" t="s">
        <v>53</v>
      </c>
      <c r="F14208" s="37">
        <v>46078.548206018502</v>
      </c>
      <c r="G14208" s="38">
        <v>46080.508055555598</v>
      </c>
      <c r="H14208" s="39">
        <v>0</v>
      </c>
    </row>
    <row r="14209" spans="1:8" x14ac:dyDescent="0.3">
      <c r="A14209" s="32" t="s">
        <v>30840</v>
      </c>
      <c r="B14209" s="32">
        <v>6</v>
      </c>
      <c r="C14209" s="32" t="s">
        <v>30841</v>
      </c>
      <c r="D14209" s="32" t="s">
        <v>30842</v>
      </c>
      <c r="E14209" s="32" t="s">
        <v>53</v>
      </c>
      <c r="F14209" s="37">
        <v>46078.550578703696</v>
      </c>
      <c r="G14209" s="38">
        <v>46078.550578703696</v>
      </c>
      <c r="H14209" s="39">
        <v>0</v>
      </c>
    </row>
    <row r="14210" spans="1:8" x14ac:dyDescent="0.3">
      <c r="A14210" s="32" t="s">
        <v>30843</v>
      </c>
      <c r="B14210" s="32">
        <v>6</v>
      </c>
      <c r="C14210" s="32" t="s">
        <v>30254</v>
      </c>
      <c r="D14210" s="32" t="s">
        <v>30255</v>
      </c>
      <c r="E14210" s="32" t="s">
        <v>74</v>
      </c>
      <c r="F14210" s="37">
        <v>46078.551331018498</v>
      </c>
      <c r="G14210" s="38">
        <v>46079.4929976852</v>
      </c>
      <c r="H14210" s="39">
        <v>0</v>
      </c>
    </row>
    <row r="14211" spans="1:8" x14ac:dyDescent="0.3">
      <c r="A14211" s="32" t="s">
        <v>30844</v>
      </c>
      <c r="B14211" s="32">
        <v>6</v>
      </c>
      <c r="C14211" s="32" t="s">
        <v>30845</v>
      </c>
      <c r="D14211" s="32" t="s">
        <v>30846</v>
      </c>
      <c r="E14211" s="32" t="s">
        <v>53</v>
      </c>
      <c r="F14211" s="37">
        <v>46078.555243055598</v>
      </c>
      <c r="G14211" s="38">
        <v>46080.509317129603</v>
      </c>
      <c r="H14211" s="39">
        <v>0</v>
      </c>
    </row>
    <row r="14212" spans="1:8" x14ac:dyDescent="0.3">
      <c r="A14212" s="32" t="s">
        <v>30847</v>
      </c>
      <c r="B14212" s="32">
        <v>6</v>
      </c>
      <c r="C14212" s="32" t="s">
        <v>30848</v>
      </c>
      <c r="D14212" s="32" t="s">
        <v>30849</v>
      </c>
      <c r="E14212" s="32" t="s">
        <v>53</v>
      </c>
      <c r="F14212" s="37">
        <v>46078.557592592602</v>
      </c>
      <c r="G14212" s="38">
        <v>46078.557592592602</v>
      </c>
      <c r="H14212" s="39">
        <v>0</v>
      </c>
    </row>
    <row r="14213" spans="1:8" x14ac:dyDescent="0.3">
      <c r="A14213" s="32" t="s">
        <v>30850</v>
      </c>
      <c r="B14213" s="32">
        <v>6</v>
      </c>
      <c r="C14213" s="32" t="s">
        <v>30851</v>
      </c>
      <c r="D14213" s="32" t="s">
        <v>30852</v>
      </c>
      <c r="E14213" s="32" t="s">
        <v>53</v>
      </c>
      <c r="F14213" s="37">
        <v>46078.559004629598</v>
      </c>
      <c r="G14213" s="38">
        <v>46078.614583333299</v>
      </c>
      <c r="H14213" s="39">
        <v>0</v>
      </c>
    </row>
    <row r="14214" spans="1:8" x14ac:dyDescent="0.3">
      <c r="A14214" s="32" t="s">
        <v>30853</v>
      </c>
      <c r="B14214" s="32">
        <v>6</v>
      </c>
      <c r="C14214" s="32" t="s">
        <v>30854</v>
      </c>
      <c r="D14214" s="32" t="s">
        <v>30855</v>
      </c>
      <c r="E14214" s="32" t="s">
        <v>74</v>
      </c>
      <c r="F14214" s="37">
        <v>46078.560462963003</v>
      </c>
      <c r="G14214" s="38">
        <v>46078.560462963003</v>
      </c>
      <c r="H14214" s="39">
        <v>0</v>
      </c>
    </row>
    <row r="14215" spans="1:8" x14ac:dyDescent="0.3">
      <c r="A14215" s="32" t="s">
        <v>30856</v>
      </c>
      <c r="B14215" s="32">
        <v>6</v>
      </c>
      <c r="C14215" s="32" t="s">
        <v>10816</v>
      </c>
      <c r="D14215" s="32" t="s">
        <v>28086</v>
      </c>
      <c r="E14215" s="32" t="s">
        <v>46</v>
      </c>
      <c r="F14215" s="37">
        <v>46078.561712962997</v>
      </c>
      <c r="G14215" s="38">
        <v>46078.805729166699</v>
      </c>
      <c r="H14215" s="39">
        <v>0</v>
      </c>
    </row>
    <row r="14216" spans="1:8" x14ac:dyDescent="0.3">
      <c r="A14216" s="32" t="s">
        <v>30857</v>
      </c>
      <c r="B14216" s="32">
        <v>6</v>
      </c>
      <c r="C14216" s="32" t="s">
        <v>30848</v>
      </c>
      <c r="D14216" s="32" t="s">
        <v>30849</v>
      </c>
      <c r="E14216" s="32" t="s">
        <v>53</v>
      </c>
      <c r="F14216" s="37">
        <v>46078.563703703701</v>
      </c>
      <c r="G14216" s="38">
        <v>46078.563703703701</v>
      </c>
      <c r="H14216" s="39">
        <v>0</v>
      </c>
    </row>
    <row r="14217" spans="1:8" x14ac:dyDescent="0.3">
      <c r="A14217" s="32" t="s">
        <v>30858</v>
      </c>
      <c r="B14217" s="32">
        <v>6</v>
      </c>
      <c r="C14217" s="32" t="s">
        <v>30859</v>
      </c>
      <c r="D14217" s="32" t="s">
        <v>30860</v>
      </c>
      <c r="E14217" s="32" t="s">
        <v>46</v>
      </c>
      <c r="F14217" s="37">
        <v>46078.565439814804</v>
      </c>
      <c r="G14217" s="38">
        <v>46078.565439814804</v>
      </c>
      <c r="H14217" s="39">
        <v>0</v>
      </c>
    </row>
    <row r="14218" spans="1:8" x14ac:dyDescent="0.3">
      <c r="A14218" s="32" t="s">
        <v>30861</v>
      </c>
      <c r="B14218" s="32">
        <v>6</v>
      </c>
      <c r="C14218" s="32" t="s">
        <v>14948</v>
      </c>
      <c r="D14218" s="32" t="s">
        <v>14949</v>
      </c>
      <c r="E14218" s="32" t="s">
        <v>74</v>
      </c>
      <c r="F14218" s="37">
        <v>46078.566863425898</v>
      </c>
      <c r="G14218" s="38">
        <v>46078.623043981497</v>
      </c>
      <c r="H14218" s="39">
        <v>0</v>
      </c>
    </row>
    <row r="14219" spans="1:8" x14ac:dyDescent="0.3">
      <c r="A14219" s="32" t="s">
        <v>30862</v>
      </c>
      <c r="B14219" s="32">
        <v>6</v>
      </c>
      <c r="C14219" s="32" t="s">
        <v>11295</v>
      </c>
      <c r="D14219" s="32" t="s">
        <v>30863</v>
      </c>
      <c r="E14219" s="32" t="s">
        <v>53</v>
      </c>
      <c r="F14219" s="37">
        <v>46078.568252314799</v>
      </c>
      <c r="G14219" s="38">
        <v>46080.502870370401</v>
      </c>
      <c r="H14219" s="39">
        <v>0</v>
      </c>
    </row>
    <row r="14220" spans="1:8" x14ac:dyDescent="0.3">
      <c r="A14220" s="32" t="s">
        <v>30864</v>
      </c>
      <c r="B14220" s="32">
        <v>6</v>
      </c>
      <c r="C14220" s="32" t="s">
        <v>7497</v>
      </c>
      <c r="D14220" s="32" t="s">
        <v>30689</v>
      </c>
      <c r="E14220" s="32" t="s">
        <v>53</v>
      </c>
      <c r="F14220" s="37">
        <v>46078.5692361111</v>
      </c>
      <c r="G14220" s="38">
        <v>46078.5692361111</v>
      </c>
      <c r="H14220" s="39">
        <v>0</v>
      </c>
    </row>
    <row r="14221" spans="1:8" x14ac:dyDescent="0.3">
      <c r="A14221" s="32" t="s">
        <v>30865</v>
      </c>
      <c r="B14221" s="32">
        <v>6</v>
      </c>
      <c r="C14221" s="32" t="s">
        <v>30866</v>
      </c>
      <c r="D14221" s="32" t="s">
        <v>30867</v>
      </c>
      <c r="E14221" s="32" t="s">
        <v>74</v>
      </c>
      <c r="F14221" s="37">
        <v>46078.570520833302</v>
      </c>
      <c r="G14221" s="38">
        <v>46078.570520833302</v>
      </c>
      <c r="H14221" s="39">
        <v>0</v>
      </c>
    </row>
    <row r="14222" spans="1:8" x14ac:dyDescent="0.3">
      <c r="A14222" s="32" t="s">
        <v>30868</v>
      </c>
      <c r="B14222" s="32">
        <v>6</v>
      </c>
      <c r="C14222" s="32" t="s">
        <v>30869</v>
      </c>
      <c r="D14222" s="32" t="s">
        <v>30870</v>
      </c>
      <c r="E14222" s="32" t="s">
        <v>53</v>
      </c>
      <c r="F14222" s="37">
        <v>46078.572175925903</v>
      </c>
      <c r="G14222" s="38">
        <v>46078.572175925903</v>
      </c>
      <c r="H14222" s="39">
        <v>0</v>
      </c>
    </row>
    <row r="14223" spans="1:8" x14ac:dyDescent="0.3">
      <c r="A14223" s="32" t="s">
        <v>30871</v>
      </c>
      <c r="B14223" s="32">
        <v>6</v>
      </c>
      <c r="C14223" s="32" t="s">
        <v>28859</v>
      </c>
      <c r="D14223" s="32" t="s">
        <v>28860</v>
      </c>
      <c r="E14223" s="32" t="s">
        <v>74</v>
      </c>
      <c r="F14223" s="37">
        <v>46078.573460648098</v>
      </c>
      <c r="G14223" s="38">
        <v>46078.573460648098</v>
      </c>
      <c r="H14223" s="39">
        <v>0</v>
      </c>
    </row>
    <row r="14224" spans="1:8" x14ac:dyDescent="0.3">
      <c r="A14224" s="32" t="s">
        <v>30872</v>
      </c>
      <c r="B14224" s="32">
        <v>6</v>
      </c>
      <c r="C14224" s="32" t="s">
        <v>20413</v>
      </c>
      <c r="D14224" s="32" t="s">
        <v>20414</v>
      </c>
      <c r="E14224" s="32" t="s">
        <v>74</v>
      </c>
      <c r="F14224" s="37">
        <v>46078.573842592603</v>
      </c>
      <c r="G14224" s="38">
        <v>46081.401354166701</v>
      </c>
      <c r="H14224" s="39">
        <v>0</v>
      </c>
    </row>
    <row r="14225" spans="1:8" x14ac:dyDescent="0.3">
      <c r="A14225" s="32" t="s">
        <v>30873</v>
      </c>
      <c r="B14225" s="32">
        <v>6</v>
      </c>
      <c r="C14225" s="32" t="s">
        <v>30874</v>
      </c>
      <c r="D14225" s="32" t="s">
        <v>29420</v>
      </c>
      <c r="E14225" s="32" t="s">
        <v>53</v>
      </c>
      <c r="F14225" s="37">
        <v>46078.575023148202</v>
      </c>
      <c r="G14225" s="38">
        <v>46078.575023148202</v>
      </c>
      <c r="H14225" s="39">
        <v>0</v>
      </c>
    </row>
    <row r="14226" spans="1:8" x14ac:dyDescent="0.3">
      <c r="A14226" s="32" t="s">
        <v>30875</v>
      </c>
      <c r="B14226" s="32">
        <v>6</v>
      </c>
      <c r="C14226" s="32" t="s">
        <v>30876</v>
      </c>
      <c r="D14226" s="32" t="s">
        <v>30877</v>
      </c>
      <c r="E14226" s="32" t="s">
        <v>198</v>
      </c>
      <c r="F14226" s="37">
        <v>46078.576944444401</v>
      </c>
      <c r="G14226" s="38">
        <v>46078.576944444401</v>
      </c>
      <c r="H14226" s="39">
        <v>0</v>
      </c>
    </row>
    <row r="14227" spans="1:8" x14ac:dyDescent="0.3">
      <c r="A14227" s="32" t="s">
        <v>30878</v>
      </c>
      <c r="B14227" s="32">
        <v>6</v>
      </c>
      <c r="C14227" s="32" t="s">
        <v>30879</v>
      </c>
      <c r="D14227" s="32" t="s">
        <v>30880</v>
      </c>
      <c r="E14227" s="32" t="s">
        <v>53</v>
      </c>
      <c r="F14227" s="37">
        <v>46078.581655092603</v>
      </c>
      <c r="G14227" s="38">
        <v>46079.427071759303</v>
      </c>
      <c r="H14227" s="39">
        <v>0</v>
      </c>
    </row>
    <row r="14228" spans="1:8" x14ac:dyDescent="0.3">
      <c r="A14228" s="32" t="s">
        <v>30881</v>
      </c>
      <c r="B14228" s="32">
        <v>6</v>
      </c>
      <c r="C14228" s="32" t="s">
        <v>30882</v>
      </c>
      <c r="D14228" s="32" t="s">
        <v>30883</v>
      </c>
      <c r="E14228" s="32" t="s">
        <v>53</v>
      </c>
      <c r="F14228" s="37">
        <v>46078.582962963003</v>
      </c>
      <c r="G14228" s="38">
        <v>46080.490856481498</v>
      </c>
      <c r="H14228" s="39">
        <v>0</v>
      </c>
    </row>
    <row r="14229" spans="1:8" x14ac:dyDescent="0.3">
      <c r="A14229" s="32" t="s">
        <v>30884</v>
      </c>
      <c r="B14229" s="32">
        <v>6</v>
      </c>
      <c r="C14229" s="32" t="s">
        <v>30885</v>
      </c>
      <c r="D14229" s="32" t="s">
        <v>30886</v>
      </c>
      <c r="E14229" s="32" t="s">
        <v>74</v>
      </c>
      <c r="F14229" s="37">
        <v>46078.585810185199</v>
      </c>
      <c r="G14229" s="38">
        <v>46080.508090277799</v>
      </c>
      <c r="H14229" s="39">
        <v>0</v>
      </c>
    </row>
    <row r="14230" spans="1:8" x14ac:dyDescent="0.3">
      <c r="A14230" s="32" t="s">
        <v>30887</v>
      </c>
      <c r="B14230" s="32">
        <v>6</v>
      </c>
      <c r="C14230" s="32" t="s">
        <v>30888</v>
      </c>
      <c r="D14230" s="32" t="s">
        <v>30889</v>
      </c>
      <c r="E14230" s="32" t="s">
        <v>46</v>
      </c>
      <c r="F14230" s="37">
        <v>46078.585972222201</v>
      </c>
      <c r="G14230" s="38">
        <v>46078.585972222201</v>
      </c>
      <c r="H14230" s="39">
        <v>0</v>
      </c>
    </row>
    <row r="14231" spans="1:8" x14ac:dyDescent="0.3">
      <c r="A14231" s="32" t="s">
        <v>30890</v>
      </c>
      <c r="B14231" s="32">
        <v>6</v>
      </c>
      <c r="C14231" s="32" t="s">
        <v>30891</v>
      </c>
      <c r="D14231" s="32" t="s">
        <v>30892</v>
      </c>
      <c r="E14231" s="32" t="s">
        <v>74</v>
      </c>
      <c r="F14231" s="37">
        <v>46078.586122685199</v>
      </c>
      <c r="G14231" s="38">
        <v>46078.586122685199</v>
      </c>
      <c r="H14231" s="39">
        <v>0</v>
      </c>
    </row>
    <row r="14232" spans="1:8" x14ac:dyDescent="0.3">
      <c r="A14232" s="32" t="s">
        <v>30893</v>
      </c>
      <c r="B14232" s="32">
        <v>6</v>
      </c>
      <c r="C14232" s="32" t="s">
        <v>847</v>
      </c>
      <c r="D14232" s="32" t="s">
        <v>30894</v>
      </c>
      <c r="E14232" s="32" t="s">
        <v>74</v>
      </c>
      <c r="F14232" s="37">
        <v>46078.5863888889</v>
      </c>
      <c r="G14232" s="38">
        <v>46078.5863888889</v>
      </c>
      <c r="H14232" s="39">
        <v>0</v>
      </c>
    </row>
    <row r="14233" spans="1:8" x14ac:dyDescent="0.3">
      <c r="A14233" s="32" t="s">
        <v>30895</v>
      </c>
      <c r="B14233" s="32">
        <v>6</v>
      </c>
      <c r="C14233" s="32" t="s">
        <v>4935</v>
      </c>
      <c r="D14233" s="32" t="s">
        <v>30896</v>
      </c>
      <c r="E14233" s="32" t="s">
        <v>53</v>
      </c>
      <c r="F14233" s="37">
        <v>46078.586921296301</v>
      </c>
      <c r="G14233" s="38">
        <v>46078.586921296301</v>
      </c>
      <c r="H14233" s="39">
        <v>0</v>
      </c>
    </row>
    <row r="14234" spans="1:8" x14ac:dyDescent="0.3">
      <c r="A14234" s="32" t="s">
        <v>30897</v>
      </c>
      <c r="B14234" s="32">
        <v>6</v>
      </c>
      <c r="C14234" s="32" t="s">
        <v>30297</v>
      </c>
      <c r="D14234" s="32" t="s">
        <v>30056</v>
      </c>
      <c r="E14234" s="32" t="s">
        <v>74</v>
      </c>
      <c r="F14234" s="37">
        <v>46078.587581018503</v>
      </c>
      <c r="G14234" s="38">
        <v>46078.587581018503</v>
      </c>
      <c r="H14234" s="39">
        <v>0</v>
      </c>
    </row>
    <row r="14235" spans="1:8" x14ac:dyDescent="0.3">
      <c r="A14235" s="32" t="s">
        <v>30898</v>
      </c>
      <c r="B14235" s="32">
        <v>6</v>
      </c>
      <c r="C14235" s="32" t="s">
        <v>30308</v>
      </c>
      <c r="D14235" s="32" t="s">
        <v>30631</v>
      </c>
      <c r="E14235" s="32" t="s">
        <v>53</v>
      </c>
      <c r="F14235" s="37">
        <v>46078.589212963001</v>
      </c>
      <c r="G14235" s="38">
        <v>46080.626018518502</v>
      </c>
      <c r="H14235" s="39">
        <v>0</v>
      </c>
    </row>
    <row r="14236" spans="1:8" x14ac:dyDescent="0.3">
      <c r="A14236" s="32" t="s">
        <v>30899</v>
      </c>
      <c r="B14236" s="32">
        <v>6</v>
      </c>
      <c r="C14236" s="32" t="s">
        <v>30900</v>
      </c>
      <c r="D14236" s="32" t="s">
        <v>30901</v>
      </c>
      <c r="E14236" s="32" t="s">
        <v>74</v>
      </c>
      <c r="F14236" s="37">
        <v>46078.590069444399</v>
      </c>
      <c r="G14236" s="38">
        <v>46078.590069444399</v>
      </c>
      <c r="H14236" s="39">
        <v>0</v>
      </c>
    </row>
    <row r="14237" spans="1:8" x14ac:dyDescent="0.3">
      <c r="A14237" s="32" t="s">
        <v>30902</v>
      </c>
      <c r="B14237" s="32">
        <v>6</v>
      </c>
      <c r="C14237" s="32" t="s">
        <v>30891</v>
      </c>
      <c r="D14237" s="32" t="s">
        <v>30892</v>
      </c>
      <c r="E14237" s="32" t="s">
        <v>74</v>
      </c>
      <c r="F14237" s="37">
        <v>46078.594583333303</v>
      </c>
      <c r="G14237" s="38">
        <v>46078.594583333303</v>
      </c>
      <c r="H14237" s="39">
        <v>0</v>
      </c>
    </row>
    <row r="14238" spans="1:8" x14ac:dyDescent="0.3">
      <c r="A14238" s="32" t="s">
        <v>30903</v>
      </c>
      <c r="B14238" s="32">
        <v>6</v>
      </c>
      <c r="C14238" s="32" t="s">
        <v>30904</v>
      </c>
      <c r="D14238" s="32" t="s">
        <v>30905</v>
      </c>
      <c r="E14238" s="32" t="s">
        <v>53</v>
      </c>
      <c r="F14238" s="37">
        <v>46078.594814814802</v>
      </c>
      <c r="G14238" s="38">
        <v>46080.758020833302</v>
      </c>
      <c r="H14238" s="39">
        <v>0</v>
      </c>
    </row>
    <row r="14239" spans="1:8" x14ac:dyDescent="0.3">
      <c r="A14239" s="32" t="s">
        <v>30906</v>
      </c>
      <c r="B14239" s="32">
        <v>6</v>
      </c>
      <c r="C14239" s="32" t="s">
        <v>30907</v>
      </c>
      <c r="D14239" s="32" t="s">
        <v>30908</v>
      </c>
      <c r="E14239" s="32" t="s">
        <v>46</v>
      </c>
      <c r="F14239" s="37">
        <v>46078.595254629603</v>
      </c>
      <c r="G14239" s="38">
        <v>46078.740787037001</v>
      </c>
      <c r="H14239" s="39">
        <v>0</v>
      </c>
    </row>
    <row r="14240" spans="1:8" x14ac:dyDescent="0.3">
      <c r="A14240" s="32" t="s">
        <v>30909</v>
      </c>
      <c r="B14240" s="32">
        <v>6</v>
      </c>
      <c r="C14240" s="32" t="s">
        <v>30910</v>
      </c>
      <c r="D14240" s="32" t="s">
        <v>30911</v>
      </c>
      <c r="E14240" s="32" t="s">
        <v>53</v>
      </c>
      <c r="F14240" s="37">
        <v>46078.595937500002</v>
      </c>
      <c r="G14240" s="38">
        <v>46078.595937500002</v>
      </c>
      <c r="H14240" s="39">
        <v>0</v>
      </c>
    </row>
    <row r="14241" spans="1:8" x14ac:dyDescent="0.3">
      <c r="A14241" s="32" t="s">
        <v>30912</v>
      </c>
      <c r="B14241" s="32">
        <v>6</v>
      </c>
      <c r="C14241" s="32" t="s">
        <v>30913</v>
      </c>
      <c r="D14241" s="32" t="s">
        <v>30914</v>
      </c>
      <c r="E14241" s="32" t="s">
        <v>46</v>
      </c>
      <c r="F14241" s="37">
        <v>46078.599594907399</v>
      </c>
      <c r="G14241" s="38">
        <v>46078.839131944398</v>
      </c>
      <c r="H14241" s="39">
        <v>0</v>
      </c>
    </row>
    <row r="14242" spans="1:8" x14ac:dyDescent="0.3">
      <c r="A14242" s="32" t="s">
        <v>30915</v>
      </c>
      <c r="B14242" s="32">
        <v>6</v>
      </c>
      <c r="C14242" s="32" t="s">
        <v>26847</v>
      </c>
      <c r="D14242" s="32" t="s">
        <v>30916</v>
      </c>
      <c r="E14242" s="32" t="s">
        <v>74</v>
      </c>
      <c r="F14242" s="37">
        <v>46078.5996296296</v>
      </c>
      <c r="G14242" s="38">
        <v>46078.992060185199</v>
      </c>
      <c r="H14242" s="39">
        <v>0</v>
      </c>
    </row>
    <row r="14243" spans="1:8" x14ac:dyDescent="0.3">
      <c r="A14243" s="32" t="s">
        <v>30917</v>
      </c>
      <c r="B14243" s="32">
        <v>6</v>
      </c>
      <c r="C14243" s="32" t="s">
        <v>30918</v>
      </c>
      <c r="D14243" s="32" t="s">
        <v>10202</v>
      </c>
      <c r="E14243" s="32" t="s">
        <v>53</v>
      </c>
      <c r="F14243" s="37">
        <v>46078.600810185198</v>
      </c>
      <c r="G14243" s="38">
        <v>46078.600810185198</v>
      </c>
      <c r="H14243" s="39">
        <v>0</v>
      </c>
    </row>
    <row r="14244" spans="1:8" x14ac:dyDescent="0.3">
      <c r="A14244" s="32" t="s">
        <v>30919</v>
      </c>
      <c r="B14244" s="32">
        <v>6</v>
      </c>
      <c r="C14244" s="32" t="s">
        <v>30243</v>
      </c>
      <c r="D14244" s="32" t="s">
        <v>30244</v>
      </c>
      <c r="E14244" s="32" t="s">
        <v>74</v>
      </c>
      <c r="F14244" s="37">
        <v>46078.600856481498</v>
      </c>
      <c r="G14244" s="38">
        <v>46078.612002314803</v>
      </c>
      <c r="H14244" s="39">
        <v>0</v>
      </c>
    </row>
    <row r="14245" spans="1:8" x14ac:dyDescent="0.3">
      <c r="A14245" s="32" t="s">
        <v>30920</v>
      </c>
      <c r="B14245" s="32">
        <v>6</v>
      </c>
      <c r="C14245" s="32" t="s">
        <v>7497</v>
      </c>
      <c r="D14245" s="32" t="s">
        <v>30689</v>
      </c>
      <c r="E14245" s="32" t="s">
        <v>53</v>
      </c>
      <c r="F14245" s="37">
        <v>46078.601284722201</v>
      </c>
      <c r="G14245" s="38">
        <v>46078.601284722201</v>
      </c>
      <c r="H14245" s="39">
        <v>0</v>
      </c>
    </row>
    <row r="14246" spans="1:8" x14ac:dyDescent="0.3">
      <c r="A14246" s="32" t="s">
        <v>30921</v>
      </c>
      <c r="B14246" s="32">
        <v>6</v>
      </c>
      <c r="C14246" s="32" t="s">
        <v>30891</v>
      </c>
      <c r="D14246" s="32" t="s">
        <v>30892</v>
      </c>
      <c r="E14246" s="32" t="s">
        <v>74</v>
      </c>
      <c r="F14246" s="37">
        <v>46078.604016203702</v>
      </c>
      <c r="G14246" s="38">
        <v>46078.604016203702</v>
      </c>
      <c r="H14246" s="39">
        <v>0</v>
      </c>
    </row>
    <row r="14247" spans="1:8" x14ac:dyDescent="0.3">
      <c r="A14247" s="32" t="s">
        <v>30922</v>
      </c>
      <c r="B14247" s="32">
        <v>6</v>
      </c>
      <c r="C14247" s="32" t="s">
        <v>10666</v>
      </c>
      <c r="D14247" s="32" t="s">
        <v>16169</v>
      </c>
      <c r="E14247" s="32" t="s">
        <v>74</v>
      </c>
      <c r="F14247" s="37">
        <v>46078.605624999997</v>
      </c>
      <c r="G14247" s="38">
        <v>46081.798842592601</v>
      </c>
      <c r="H14247" s="39">
        <v>0</v>
      </c>
    </row>
    <row r="14248" spans="1:8" x14ac:dyDescent="0.3">
      <c r="A14248" s="32" t="s">
        <v>30923</v>
      </c>
      <c r="B14248" s="32">
        <v>6</v>
      </c>
      <c r="C14248" s="32" t="s">
        <v>14727</v>
      </c>
      <c r="D14248" s="32" t="s">
        <v>30924</v>
      </c>
      <c r="E14248" s="32" t="s">
        <v>53</v>
      </c>
      <c r="F14248" s="37">
        <v>46078.606284722198</v>
      </c>
      <c r="G14248" s="38">
        <v>46078.902789351901</v>
      </c>
      <c r="H14248" s="39">
        <v>0</v>
      </c>
    </row>
    <row r="14249" spans="1:8" x14ac:dyDescent="0.3">
      <c r="A14249" s="32" t="s">
        <v>30925</v>
      </c>
      <c r="B14249" s="32">
        <v>6</v>
      </c>
      <c r="C14249" s="32" t="s">
        <v>30645</v>
      </c>
      <c r="D14249" s="32" t="s">
        <v>30827</v>
      </c>
      <c r="E14249" s="32" t="s">
        <v>53</v>
      </c>
      <c r="F14249" s="37">
        <v>46078.608182870397</v>
      </c>
      <c r="G14249" s="38">
        <v>46080.6272453704</v>
      </c>
      <c r="H14249" s="39">
        <v>0</v>
      </c>
    </row>
    <row r="14250" spans="1:8" x14ac:dyDescent="0.3">
      <c r="A14250" s="32" t="s">
        <v>30926</v>
      </c>
      <c r="B14250" s="32">
        <v>6</v>
      </c>
      <c r="C14250" s="32" t="s">
        <v>30927</v>
      </c>
      <c r="D14250" s="32" t="s">
        <v>30928</v>
      </c>
      <c r="E14250" s="32" t="s">
        <v>46</v>
      </c>
      <c r="F14250" s="37">
        <v>46078.610243055598</v>
      </c>
      <c r="G14250" s="38">
        <v>46078.610243055598</v>
      </c>
      <c r="H14250" s="39">
        <v>0</v>
      </c>
    </row>
    <row r="14251" spans="1:8" x14ac:dyDescent="0.3">
      <c r="A14251" s="32" t="s">
        <v>30929</v>
      </c>
      <c r="B14251" s="32">
        <v>6</v>
      </c>
      <c r="C14251" s="32" t="s">
        <v>30930</v>
      </c>
      <c r="D14251" s="32" t="s">
        <v>30931</v>
      </c>
      <c r="E14251" s="32" t="s">
        <v>53</v>
      </c>
      <c r="F14251" s="37">
        <v>46078.611157407402</v>
      </c>
      <c r="G14251" s="38">
        <v>46078.611157407402</v>
      </c>
      <c r="H14251" s="39">
        <v>0</v>
      </c>
    </row>
    <row r="14252" spans="1:8" x14ac:dyDescent="0.3">
      <c r="A14252" s="32" t="s">
        <v>30932</v>
      </c>
      <c r="B14252" s="32">
        <v>6</v>
      </c>
      <c r="C14252" s="32" t="s">
        <v>30933</v>
      </c>
      <c r="D14252" s="32" t="s">
        <v>30934</v>
      </c>
      <c r="E14252" s="32" t="s">
        <v>74</v>
      </c>
      <c r="F14252" s="37">
        <v>46078.614918981497</v>
      </c>
      <c r="G14252" s="38">
        <v>46078.614918981497</v>
      </c>
      <c r="H14252" s="39">
        <v>0</v>
      </c>
    </row>
    <row r="14253" spans="1:8" x14ac:dyDescent="0.3">
      <c r="A14253" s="32" t="s">
        <v>30935</v>
      </c>
      <c r="B14253" s="32">
        <v>6</v>
      </c>
      <c r="C14253" s="32" t="s">
        <v>30936</v>
      </c>
      <c r="D14253" s="32" t="s">
        <v>30937</v>
      </c>
      <c r="E14253" s="32" t="s">
        <v>74</v>
      </c>
      <c r="F14253" s="37">
        <v>46078.6152546296</v>
      </c>
      <c r="G14253" s="38">
        <v>46078.707824074103</v>
      </c>
      <c r="H14253" s="39">
        <v>0</v>
      </c>
    </row>
    <row r="14254" spans="1:8" x14ac:dyDescent="0.3">
      <c r="A14254" s="32" t="s">
        <v>30938</v>
      </c>
      <c r="B14254" s="32">
        <v>6</v>
      </c>
      <c r="C14254" s="32" t="s">
        <v>22950</v>
      </c>
      <c r="D14254" s="32" t="s">
        <v>30939</v>
      </c>
      <c r="E14254" s="32" t="s">
        <v>74</v>
      </c>
      <c r="F14254" s="37">
        <v>46078.615578703699</v>
      </c>
      <c r="G14254" s="38">
        <v>46078.615578703699</v>
      </c>
      <c r="H14254" s="39">
        <v>0</v>
      </c>
    </row>
    <row r="14255" spans="1:8" x14ac:dyDescent="0.3">
      <c r="A14255" s="32" t="s">
        <v>30940</v>
      </c>
      <c r="B14255" s="32">
        <v>6</v>
      </c>
      <c r="C14255" s="32" t="s">
        <v>3401</v>
      </c>
      <c r="D14255" s="32" t="s">
        <v>3402</v>
      </c>
      <c r="E14255" s="32" t="s">
        <v>74</v>
      </c>
      <c r="F14255" s="37">
        <v>46078.616562499999</v>
      </c>
      <c r="G14255" s="38">
        <v>46078.987013888902</v>
      </c>
      <c r="H14255" s="39">
        <v>0</v>
      </c>
    </row>
    <row r="14256" spans="1:8" x14ac:dyDescent="0.3">
      <c r="A14256" s="32" t="s">
        <v>30941</v>
      </c>
      <c r="B14256" s="32">
        <v>6</v>
      </c>
      <c r="C14256" s="32" t="s">
        <v>30942</v>
      </c>
      <c r="D14256" s="32" t="s">
        <v>30943</v>
      </c>
      <c r="E14256" s="32" t="s">
        <v>74</v>
      </c>
      <c r="F14256" s="37">
        <v>46078.617418981499</v>
      </c>
      <c r="G14256" s="38">
        <v>46078.617418981499</v>
      </c>
      <c r="H14256" s="39">
        <v>0</v>
      </c>
    </row>
    <row r="14257" spans="1:8" x14ac:dyDescent="0.3">
      <c r="A14257" s="32" t="s">
        <v>30944</v>
      </c>
      <c r="B14257" s="32">
        <v>6</v>
      </c>
      <c r="C14257" s="32" t="s">
        <v>30945</v>
      </c>
      <c r="D14257" s="32" t="s">
        <v>30946</v>
      </c>
      <c r="E14257" s="32" t="s">
        <v>53</v>
      </c>
      <c r="F14257" s="37">
        <v>46078.618703703702</v>
      </c>
      <c r="G14257" s="38">
        <v>46078.722256944398</v>
      </c>
      <c r="H14257" s="39">
        <v>0</v>
      </c>
    </row>
    <row r="14258" spans="1:8" x14ac:dyDescent="0.3">
      <c r="A14258" s="32" t="s">
        <v>30947</v>
      </c>
      <c r="B14258" s="32">
        <v>6</v>
      </c>
      <c r="C14258" s="32" t="s">
        <v>30948</v>
      </c>
      <c r="D14258" s="32" t="s">
        <v>30949</v>
      </c>
      <c r="E14258" s="32" t="s">
        <v>74</v>
      </c>
      <c r="F14258" s="37">
        <v>46078.620219907403</v>
      </c>
      <c r="G14258" s="38">
        <v>46078.620219907403</v>
      </c>
      <c r="H14258" s="39">
        <v>0</v>
      </c>
    </row>
    <row r="14259" spans="1:8" x14ac:dyDescent="0.3">
      <c r="A14259" s="32" t="s">
        <v>30950</v>
      </c>
      <c r="B14259" s="32">
        <v>6</v>
      </c>
      <c r="C14259" s="32" t="s">
        <v>30900</v>
      </c>
      <c r="D14259" s="32" t="s">
        <v>30901</v>
      </c>
      <c r="E14259" s="32" t="s">
        <v>74</v>
      </c>
      <c r="F14259" s="37">
        <v>46078.621759259302</v>
      </c>
      <c r="G14259" s="38">
        <v>46078.621759259302</v>
      </c>
      <c r="H14259" s="39">
        <v>0</v>
      </c>
    </row>
    <row r="14260" spans="1:8" x14ac:dyDescent="0.3">
      <c r="A14260" s="32" t="s">
        <v>30951</v>
      </c>
      <c r="B14260" s="32">
        <v>6</v>
      </c>
      <c r="C14260" s="32" t="s">
        <v>24870</v>
      </c>
      <c r="D14260" s="32" t="s">
        <v>24871</v>
      </c>
      <c r="E14260" s="32" t="s">
        <v>53</v>
      </c>
      <c r="F14260" s="37">
        <v>46078.621759259302</v>
      </c>
      <c r="G14260" s="38">
        <v>46078.621759259302</v>
      </c>
      <c r="H14260" s="39">
        <v>0</v>
      </c>
    </row>
    <row r="14261" spans="1:8" x14ac:dyDescent="0.3">
      <c r="A14261" s="32" t="s">
        <v>30952</v>
      </c>
      <c r="B14261" s="32">
        <v>6</v>
      </c>
      <c r="C14261" s="32" t="s">
        <v>30953</v>
      </c>
      <c r="D14261" s="32" t="s">
        <v>30954</v>
      </c>
      <c r="E14261" s="32" t="s">
        <v>53</v>
      </c>
      <c r="F14261" s="37">
        <v>46078.623032407399</v>
      </c>
      <c r="G14261" s="38">
        <v>46078.623032407399</v>
      </c>
      <c r="H14261" s="39">
        <v>0</v>
      </c>
    </row>
    <row r="14262" spans="1:8" x14ac:dyDescent="0.3">
      <c r="A14262" s="32" t="s">
        <v>30955</v>
      </c>
      <c r="B14262" s="32">
        <v>6</v>
      </c>
      <c r="C14262" s="32" t="s">
        <v>30956</v>
      </c>
      <c r="D14262" s="32" t="s">
        <v>30957</v>
      </c>
      <c r="E14262" s="32" t="s">
        <v>74</v>
      </c>
      <c r="F14262" s="37">
        <v>46078.623495370397</v>
      </c>
      <c r="G14262" s="38">
        <v>46078.966909722199</v>
      </c>
      <c r="H14262" s="39">
        <v>0</v>
      </c>
    </row>
    <row r="14263" spans="1:8" x14ac:dyDescent="0.3">
      <c r="A14263" s="32" t="s">
        <v>30958</v>
      </c>
      <c r="B14263" s="32">
        <v>6</v>
      </c>
      <c r="C14263" s="32" t="s">
        <v>30959</v>
      </c>
      <c r="D14263" s="32" t="s">
        <v>30960</v>
      </c>
      <c r="E14263" s="32" t="s">
        <v>53</v>
      </c>
      <c r="F14263" s="37">
        <v>46078.626192129603</v>
      </c>
      <c r="G14263" s="38">
        <v>46078.626192129603</v>
      </c>
      <c r="H14263" s="39">
        <v>0</v>
      </c>
    </row>
    <row r="14264" spans="1:8" x14ac:dyDescent="0.3">
      <c r="A14264" s="32" t="s">
        <v>30961</v>
      </c>
      <c r="B14264" s="32">
        <v>6</v>
      </c>
      <c r="C14264" s="32" t="s">
        <v>30962</v>
      </c>
      <c r="D14264" s="32" t="s">
        <v>30963</v>
      </c>
      <c r="E14264" s="32" t="s">
        <v>74</v>
      </c>
      <c r="F14264" s="37">
        <v>46078.627569444398</v>
      </c>
      <c r="G14264" s="38">
        <v>46078.749618055597</v>
      </c>
      <c r="H14264" s="39">
        <v>0</v>
      </c>
    </row>
    <row r="14265" spans="1:8" x14ac:dyDescent="0.3">
      <c r="A14265" s="32" t="s">
        <v>30964</v>
      </c>
      <c r="B14265" s="32">
        <v>6</v>
      </c>
      <c r="C14265" s="32" t="s">
        <v>30965</v>
      </c>
      <c r="D14265" s="32" t="s">
        <v>30966</v>
      </c>
      <c r="E14265" s="32" t="s">
        <v>53</v>
      </c>
      <c r="F14265" s="37">
        <v>46078.630451388897</v>
      </c>
      <c r="G14265" s="38">
        <v>46078.630451388897</v>
      </c>
      <c r="H14265" s="39">
        <v>0</v>
      </c>
    </row>
    <row r="14266" spans="1:8" x14ac:dyDescent="0.3">
      <c r="A14266" s="32" t="s">
        <v>30967</v>
      </c>
      <c r="B14266" s="32">
        <v>6</v>
      </c>
      <c r="C14266" s="32" t="s">
        <v>30283</v>
      </c>
      <c r="D14266" s="32" t="s">
        <v>30968</v>
      </c>
      <c r="E14266" s="32" t="s">
        <v>53</v>
      </c>
      <c r="F14266" s="37">
        <v>46078.631041666697</v>
      </c>
      <c r="G14266" s="38">
        <v>46079.085092592599</v>
      </c>
      <c r="H14266" s="39">
        <v>0</v>
      </c>
    </row>
    <row r="14267" spans="1:8" x14ac:dyDescent="0.3">
      <c r="A14267" s="32" t="s">
        <v>30969</v>
      </c>
      <c r="B14267" s="32">
        <v>6</v>
      </c>
      <c r="C14267" s="32" t="s">
        <v>29939</v>
      </c>
      <c r="D14267" s="32" t="s">
        <v>29940</v>
      </c>
      <c r="E14267" s="32" t="s">
        <v>53</v>
      </c>
      <c r="F14267" s="37">
        <v>46078.633761574099</v>
      </c>
      <c r="G14267" s="38">
        <v>46078.633761574099</v>
      </c>
      <c r="H14267" s="39">
        <v>0</v>
      </c>
    </row>
    <row r="14268" spans="1:8" x14ac:dyDescent="0.3">
      <c r="A14268" s="32" t="s">
        <v>30970</v>
      </c>
      <c r="B14268" s="32">
        <v>6</v>
      </c>
      <c r="C14268" s="32" t="s">
        <v>30297</v>
      </c>
      <c r="D14268" s="32" t="s">
        <v>30056</v>
      </c>
      <c r="E14268" s="32" t="s">
        <v>74</v>
      </c>
      <c r="F14268" s="37">
        <v>46078.6340277778</v>
      </c>
      <c r="G14268" s="38">
        <v>46078.6340277778</v>
      </c>
      <c r="H14268" s="39">
        <v>0</v>
      </c>
    </row>
    <row r="14269" spans="1:8" x14ac:dyDescent="0.3">
      <c r="A14269" s="32" t="s">
        <v>30971</v>
      </c>
      <c r="B14269" s="32">
        <v>6</v>
      </c>
      <c r="C14269" s="32" t="s">
        <v>30927</v>
      </c>
      <c r="D14269" s="32" t="s">
        <v>30972</v>
      </c>
      <c r="E14269" s="32" t="s">
        <v>46</v>
      </c>
      <c r="F14269" s="37">
        <v>46078.635011574101</v>
      </c>
      <c r="G14269" s="38">
        <v>46078.635011574101</v>
      </c>
      <c r="H14269" s="39">
        <v>0</v>
      </c>
    </row>
    <row r="14270" spans="1:8" x14ac:dyDescent="0.3">
      <c r="A14270" s="32" t="s">
        <v>30973</v>
      </c>
      <c r="B14270" s="32">
        <v>6</v>
      </c>
      <c r="C14270" s="32" t="s">
        <v>3401</v>
      </c>
      <c r="D14270" s="32" t="s">
        <v>3402</v>
      </c>
      <c r="E14270" s="32" t="s">
        <v>74</v>
      </c>
      <c r="F14270" s="37">
        <v>46078.6404861111</v>
      </c>
      <c r="G14270" s="38">
        <v>46078.987013888902</v>
      </c>
      <c r="H14270" s="39">
        <v>0</v>
      </c>
    </row>
    <row r="14271" spans="1:8" x14ac:dyDescent="0.3">
      <c r="A14271" s="32" t="s">
        <v>30974</v>
      </c>
      <c r="B14271" s="32">
        <v>6</v>
      </c>
      <c r="C14271" s="32" t="s">
        <v>30975</v>
      </c>
      <c r="D14271" s="32" t="s">
        <v>30976</v>
      </c>
      <c r="E14271" s="32" t="s">
        <v>53</v>
      </c>
      <c r="F14271" s="37">
        <v>46078.642708333296</v>
      </c>
      <c r="G14271" s="38">
        <v>46078.642708333296</v>
      </c>
      <c r="H14271" s="39">
        <v>0</v>
      </c>
    </row>
    <row r="14272" spans="1:8" x14ac:dyDescent="0.3">
      <c r="A14272" s="32" t="s">
        <v>30977</v>
      </c>
      <c r="B14272" s="32">
        <v>6</v>
      </c>
      <c r="C14272" s="32" t="s">
        <v>30978</v>
      </c>
      <c r="D14272" s="32" t="s">
        <v>30979</v>
      </c>
      <c r="E14272" s="32" t="s">
        <v>53</v>
      </c>
      <c r="F14272" s="37">
        <v>46078.644178240698</v>
      </c>
      <c r="G14272" s="38">
        <v>46078.644178240698</v>
      </c>
      <c r="H14272" s="39">
        <v>0</v>
      </c>
    </row>
    <row r="14273" spans="1:8" x14ac:dyDescent="0.3">
      <c r="A14273" s="32" t="s">
        <v>30980</v>
      </c>
      <c r="B14273" s="32">
        <v>6</v>
      </c>
      <c r="C14273" s="32" t="s">
        <v>30981</v>
      </c>
      <c r="D14273" s="32" t="s">
        <v>30982</v>
      </c>
      <c r="E14273" s="32" t="s">
        <v>53</v>
      </c>
      <c r="F14273" s="37">
        <v>46078.645752314798</v>
      </c>
      <c r="G14273" s="38">
        <v>46078.645752314798</v>
      </c>
      <c r="H14273" s="39">
        <v>0</v>
      </c>
    </row>
    <row r="14274" spans="1:8" x14ac:dyDescent="0.3">
      <c r="A14274" s="32" t="s">
        <v>30983</v>
      </c>
      <c r="B14274" s="32">
        <v>6</v>
      </c>
      <c r="C14274" s="32" t="s">
        <v>15697</v>
      </c>
      <c r="D14274" s="32" t="s">
        <v>15698</v>
      </c>
      <c r="E14274" s="32" t="s">
        <v>74</v>
      </c>
      <c r="F14274" s="37">
        <v>46078.646412037</v>
      </c>
      <c r="G14274" s="38">
        <v>46081.446273148104</v>
      </c>
      <c r="H14274" s="39">
        <v>0</v>
      </c>
    </row>
    <row r="14275" spans="1:8" x14ac:dyDescent="0.3">
      <c r="A14275" s="32" t="s">
        <v>30984</v>
      </c>
      <c r="B14275" s="32">
        <v>6</v>
      </c>
      <c r="C14275" s="32" t="s">
        <v>2221</v>
      </c>
      <c r="D14275" s="32" t="s">
        <v>30985</v>
      </c>
      <c r="E14275" s="32" t="s">
        <v>53</v>
      </c>
      <c r="F14275" s="37">
        <v>46078.646747685198</v>
      </c>
      <c r="G14275" s="38">
        <v>46078.708171296297</v>
      </c>
      <c r="H14275" s="39">
        <v>0</v>
      </c>
    </row>
    <row r="14276" spans="1:8" x14ac:dyDescent="0.3">
      <c r="A14276" s="32" t="s">
        <v>30986</v>
      </c>
      <c r="B14276" s="32">
        <v>6</v>
      </c>
      <c r="C14276" s="32" t="s">
        <v>30987</v>
      </c>
      <c r="D14276" s="32" t="s">
        <v>30988</v>
      </c>
      <c r="E14276" s="32" t="s">
        <v>74</v>
      </c>
      <c r="F14276" s="37">
        <v>46078.6473148148</v>
      </c>
      <c r="G14276" s="38">
        <v>46080.293692129599</v>
      </c>
      <c r="H14276" s="39">
        <v>0</v>
      </c>
    </row>
    <row r="14277" spans="1:8" x14ac:dyDescent="0.3">
      <c r="A14277" s="32" t="s">
        <v>30989</v>
      </c>
      <c r="B14277" s="32">
        <v>6</v>
      </c>
      <c r="C14277" s="32" t="s">
        <v>30990</v>
      </c>
      <c r="D14277" s="32" t="s">
        <v>30991</v>
      </c>
      <c r="E14277" s="32" t="s">
        <v>53</v>
      </c>
      <c r="F14277" s="37">
        <v>46078.648136574098</v>
      </c>
      <c r="G14277" s="38">
        <v>46078.648136574098</v>
      </c>
      <c r="H14277" s="39">
        <v>0</v>
      </c>
    </row>
    <row r="14278" spans="1:8" x14ac:dyDescent="0.3">
      <c r="A14278" s="32" t="s">
        <v>30992</v>
      </c>
      <c r="B14278" s="32">
        <v>6</v>
      </c>
      <c r="C14278" s="32" t="s">
        <v>30993</v>
      </c>
      <c r="D14278" s="32" t="s">
        <v>30994</v>
      </c>
      <c r="E14278" s="32" t="s">
        <v>198</v>
      </c>
      <c r="F14278" s="37">
        <v>46078.651979166701</v>
      </c>
      <c r="G14278" s="38">
        <v>46078.651979166701</v>
      </c>
      <c r="H14278" s="39">
        <v>0</v>
      </c>
    </row>
    <row r="14279" spans="1:8" x14ac:dyDescent="0.3">
      <c r="A14279" s="32" t="s">
        <v>30995</v>
      </c>
      <c r="B14279" s="32">
        <v>6</v>
      </c>
      <c r="C14279" s="32" t="s">
        <v>30996</v>
      </c>
      <c r="D14279" s="32" t="s">
        <v>30997</v>
      </c>
      <c r="E14279" s="32" t="s">
        <v>74</v>
      </c>
      <c r="F14279" s="37">
        <v>46078.655787037002</v>
      </c>
      <c r="G14279" s="38">
        <v>46078.987013888902</v>
      </c>
      <c r="H14279" s="39">
        <v>0</v>
      </c>
    </row>
    <row r="14280" spans="1:8" x14ac:dyDescent="0.3">
      <c r="A14280" s="32" t="s">
        <v>30998</v>
      </c>
      <c r="B14280" s="32">
        <v>6</v>
      </c>
      <c r="C14280" s="32" t="s">
        <v>30999</v>
      </c>
      <c r="D14280" s="32" t="s">
        <v>31000</v>
      </c>
      <c r="E14280" s="32" t="s">
        <v>74</v>
      </c>
      <c r="F14280" s="37">
        <v>46078.655821759297</v>
      </c>
      <c r="G14280" s="38">
        <v>46080.090995370403</v>
      </c>
      <c r="H14280" s="39">
        <v>0</v>
      </c>
    </row>
    <row r="14281" spans="1:8" x14ac:dyDescent="0.3">
      <c r="A14281" s="32" t="s">
        <v>31001</v>
      </c>
      <c r="B14281" s="32">
        <v>6</v>
      </c>
      <c r="C14281" s="32" t="s">
        <v>21476</v>
      </c>
      <c r="D14281" s="32" t="s">
        <v>21477</v>
      </c>
      <c r="E14281" s="32" t="s">
        <v>74</v>
      </c>
      <c r="F14281" s="37">
        <v>46078.657037037003</v>
      </c>
      <c r="G14281" s="38">
        <v>46078.7082407407</v>
      </c>
      <c r="H14281" s="39">
        <v>0</v>
      </c>
    </row>
    <row r="14282" spans="1:8" x14ac:dyDescent="0.3">
      <c r="A14282" s="32" t="s">
        <v>31002</v>
      </c>
      <c r="B14282" s="32">
        <v>6</v>
      </c>
      <c r="C14282" s="32" t="s">
        <v>31003</v>
      </c>
      <c r="D14282" s="32" t="s">
        <v>31004</v>
      </c>
      <c r="E14282" s="32" t="s">
        <v>53</v>
      </c>
      <c r="F14282" s="37">
        <v>46078.658807870401</v>
      </c>
      <c r="G14282" s="38">
        <v>46078.658807870401</v>
      </c>
      <c r="H14282" s="39">
        <v>0</v>
      </c>
    </row>
    <row r="14283" spans="1:8" x14ac:dyDescent="0.3">
      <c r="A14283" s="32" t="s">
        <v>31005</v>
      </c>
      <c r="B14283" s="32">
        <v>6</v>
      </c>
      <c r="C14283" s="32" t="s">
        <v>6949</v>
      </c>
      <c r="D14283" s="32" t="s">
        <v>6950</v>
      </c>
      <c r="E14283" s="32" t="s">
        <v>74</v>
      </c>
      <c r="F14283" s="37">
        <v>46078.661655092597</v>
      </c>
      <c r="G14283" s="38">
        <v>46078.847083333298</v>
      </c>
      <c r="H14283" s="39">
        <v>0</v>
      </c>
    </row>
    <row r="14284" spans="1:8" x14ac:dyDescent="0.3">
      <c r="A14284" s="32" t="s">
        <v>31006</v>
      </c>
      <c r="B14284" s="32">
        <v>6</v>
      </c>
      <c r="C14284" s="32" t="s">
        <v>25017</v>
      </c>
      <c r="D14284" s="32" t="s">
        <v>25018</v>
      </c>
      <c r="E14284" s="32" t="s">
        <v>46</v>
      </c>
      <c r="F14284" s="37">
        <v>46078.663263888899</v>
      </c>
      <c r="G14284" s="38">
        <v>46078.663263888899</v>
      </c>
      <c r="H14284" s="39">
        <v>0</v>
      </c>
    </row>
    <row r="14285" spans="1:8" x14ac:dyDescent="0.3">
      <c r="A14285" s="32" t="s">
        <v>31007</v>
      </c>
      <c r="B14285" s="32">
        <v>6</v>
      </c>
      <c r="C14285" s="32" t="s">
        <v>30297</v>
      </c>
      <c r="D14285" s="32" t="s">
        <v>30056</v>
      </c>
      <c r="E14285" s="32" t="s">
        <v>74</v>
      </c>
      <c r="F14285" s="37">
        <v>46078.663668981499</v>
      </c>
      <c r="G14285" s="38">
        <v>46078.663668981499</v>
      </c>
      <c r="H14285" s="39">
        <v>0</v>
      </c>
    </row>
    <row r="14286" spans="1:8" x14ac:dyDescent="0.3">
      <c r="A14286" s="32" t="s">
        <v>31008</v>
      </c>
      <c r="B14286" s="32">
        <v>6</v>
      </c>
      <c r="C14286" s="32" t="s">
        <v>31009</v>
      </c>
      <c r="D14286" s="32" t="s">
        <v>31010</v>
      </c>
      <c r="E14286" s="32" t="s">
        <v>74</v>
      </c>
      <c r="F14286" s="37">
        <v>46078.663900462998</v>
      </c>
      <c r="G14286" s="38">
        <v>46078.663900462998</v>
      </c>
      <c r="H14286" s="39">
        <v>0</v>
      </c>
    </row>
    <row r="14287" spans="1:8" x14ac:dyDescent="0.3">
      <c r="A14287" s="32" t="s">
        <v>31011</v>
      </c>
      <c r="B14287" s="32">
        <v>6</v>
      </c>
      <c r="C14287" s="32" t="s">
        <v>6018</v>
      </c>
      <c r="D14287" s="32" t="s">
        <v>6019</v>
      </c>
      <c r="E14287" s="32" t="s">
        <v>53</v>
      </c>
      <c r="F14287" s="37">
        <v>46078.665266203701</v>
      </c>
      <c r="G14287" s="38">
        <v>46078.862939814797</v>
      </c>
      <c r="H14287" s="39">
        <v>0</v>
      </c>
    </row>
    <row r="14288" spans="1:8" x14ac:dyDescent="0.3">
      <c r="A14288" s="32" t="s">
        <v>31012</v>
      </c>
      <c r="B14288" s="32">
        <v>6</v>
      </c>
      <c r="C14288" s="32" t="s">
        <v>31013</v>
      </c>
      <c r="D14288" s="32" t="s">
        <v>31014</v>
      </c>
      <c r="E14288" s="32" t="s">
        <v>53</v>
      </c>
      <c r="F14288" s="37">
        <v>46078.665555555599</v>
      </c>
      <c r="G14288" s="38">
        <v>46078.665555555599</v>
      </c>
      <c r="H14288" s="39">
        <v>0</v>
      </c>
    </row>
    <row r="14289" spans="1:8" x14ac:dyDescent="0.3">
      <c r="A14289" s="32" t="s">
        <v>31015</v>
      </c>
      <c r="B14289" s="32">
        <v>6</v>
      </c>
      <c r="C14289" s="32" t="s">
        <v>31016</v>
      </c>
      <c r="D14289" s="32" t="s">
        <v>31017</v>
      </c>
      <c r="E14289" s="32" t="s">
        <v>53</v>
      </c>
      <c r="F14289" s="37">
        <v>46078.665706018503</v>
      </c>
      <c r="G14289" s="38">
        <v>46078.665706018503</v>
      </c>
      <c r="H14289" s="39">
        <v>0</v>
      </c>
    </row>
    <row r="14290" spans="1:8" x14ac:dyDescent="0.3">
      <c r="A14290" s="32" t="s">
        <v>31018</v>
      </c>
      <c r="B14290" s="32">
        <v>6</v>
      </c>
      <c r="C14290" s="32" t="s">
        <v>31019</v>
      </c>
      <c r="D14290" s="32" t="s">
        <v>31020</v>
      </c>
      <c r="E14290" s="32" t="s">
        <v>74</v>
      </c>
      <c r="F14290" s="37">
        <v>46078.667789351799</v>
      </c>
      <c r="G14290" s="38">
        <v>46078.667789351799</v>
      </c>
      <c r="H14290" s="39">
        <v>0</v>
      </c>
    </row>
    <row r="14291" spans="1:8" x14ac:dyDescent="0.3">
      <c r="A14291" s="32" t="s">
        <v>31021</v>
      </c>
      <c r="B14291" s="32">
        <v>6</v>
      </c>
      <c r="C14291" s="32" t="s">
        <v>7497</v>
      </c>
      <c r="D14291" s="32" t="s">
        <v>30689</v>
      </c>
      <c r="E14291" s="32" t="s">
        <v>53</v>
      </c>
      <c r="F14291" s="37">
        <v>46078.670543981498</v>
      </c>
      <c r="G14291" s="38">
        <v>46078.670543981498</v>
      </c>
      <c r="H14291" s="39">
        <v>0</v>
      </c>
    </row>
    <row r="14292" spans="1:8" x14ac:dyDescent="0.3">
      <c r="A14292" s="32" t="s">
        <v>31022</v>
      </c>
      <c r="B14292" s="32">
        <v>6</v>
      </c>
      <c r="C14292" s="32" t="s">
        <v>31023</v>
      </c>
      <c r="D14292" s="32" t="s">
        <v>30428</v>
      </c>
      <c r="E14292" s="32" t="s">
        <v>46</v>
      </c>
      <c r="F14292" s="37">
        <v>46078.670787037001</v>
      </c>
      <c r="G14292" s="38">
        <v>46078.848530092597</v>
      </c>
      <c r="H14292" s="39">
        <v>0</v>
      </c>
    </row>
    <row r="14293" spans="1:8" x14ac:dyDescent="0.3">
      <c r="A14293" s="32" t="s">
        <v>31024</v>
      </c>
      <c r="B14293" s="32">
        <v>6</v>
      </c>
      <c r="C14293" s="32" t="s">
        <v>31025</v>
      </c>
      <c r="D14293" s="32" t="s">
        <v>31026</v>
      </c>
      <c r="E14293" s="32" t="s">
        <v>74</v>
      </c>
      <c r="F14293" s="37">
        <v>46078.6709722222</v>
      </c>
      <c r="G14293" s="38">
        <v>46078.840289351901</v>
      </c>
      <c r="H14293" s="39">
        <v>0</v>
      </c>
    </row>
    <row r="14294" spans="1:8" x14ac:dyDescent="0.3">
      <c r="A14294" s="32" t="s">
        <v>31027</v>
      </c>
      <c r="B14294" s="32">
        <v>6</v>
      </c>
      <c r="C14294" s="32" t="s">
        <v>4909</v>
      </c>
      <c r="D14294" s="32" t="s">
        <v>15439</v>
      </c>
      <c r="E14294" s="32" t="s">
        <v>74</v>
      </c>
      <c r="F14294" s="37">
        <v>46078.675127314797</v>
      </c>
      <c r="G14294" s="38">
        <v>46079.553761574098</v>
      </c>
      <c r="H14294" s="39">
        <v>0</v>
      </c>
    </row>
    <row r="14295" spans="1:8" x14ac:dyDescent="0.3">
      <c r="A14295" s="32" t="s">
        <v>31028</v>
      </c>
      <c r="B14295" s="32">
        <v>6</v>
      </c>
      <c r="C14295" s="32" t="s">
        <v>31029</v>
      </c>
      <c r="D14295" s="32" t="s">
        <v>31030</v>
      </c>
      <c r="E14295" s="32" t="s">
        <v>53</v>
      </c>
      <c r="F14295" s="37">
        <v>46078.680925925903</v>
      </c>
      <c r="G14295" s="38">
        <v>46078.977534722202</v>
      </c>
      <c r="H14295" s="39">
        <v>0</v>
      </c>
    </row>
    <row r="14296" spans="1:8" x14ac:dyDescent="0.3">
      <c r="A14296" s="32" t="s">
        <v>31031</v>
      </c>
      <c r="B14296" s="32">
        <v>6</v>
      </c>
      <c r="C14296" s="32" t="s">
        <v>26363</v>
      </c>
      <c r="D14296" s="32" t="s">
        <v>26364</v>
      </c>
      <c r="E14296" s="32" t="s">
        <v>74</v>
      </c>
      <c r="F14296" s="37">
        <v>46078.682685185202</v>
      </c>
      <c r="G14296" s="38">
        <v>46078.801481481503</v>
      </c>
      <c r="H14296" s="39">
        <v>0</v>
      </c>
    </row>
    <row r="14297" spans="1:8" x14ac:dyDescent="0.3">
      <c r="A14297" s="32" t="s">
        <v>31032</v>
      </c>
      <c r="B14297" s="32">
        <v>6</v>
      </c>
      <c r="C14297" s="32" t="s">
        <v>31033</v>
      </c>
      <c r="D14297" s="32" t="s">
        <v>31034</v>
      </c>
      <c r="E14297" s="32" t="s">
        <v>53</v>
      </c>
      <c r="F14297" s="37">
        <v>46078.682708333297</v>
      </c>
      <c r="G14297" s="38">
        <v>46078.682708333297</v>
      </c>
      <c r="H14297" s="39">
        <v>0</v>
      </c>
    </row>
    <row r="14298" spans="1:8" x14ac:dyDescent="0.3">
      <c r="A14298" s="32" t="s">
        <v>31035</v>
      </c>
      <c r="B14298" s="32">
        <v>6</v>
      </c>
      <c r="C14298" s="32" t="s">
        <v>28888</v>
      </c>
      <c r="D14298" s="32" t="s">
        <v>28889</v>
      </c>
      <c r="E14298" s="32" t="s">
        <v>46</v>
      </c>
      <c r="F14298" s="37">
        <v>46078.684513888897</v>
      </c>
      <c r="G14298" s="38">
        <v>46080.458402777796</v>
      </c>
      <c r="H14298" s="39">
        <v>0</v>
      </c>
    </row>
    <row r="14299" spans="1:8" x14ac:dyDescent="0.3">
      <c r="A14299" s="32" t="s">
        <v>31036</v>
      </c>
      <c r="B14299" s="32">
        <v>6</v>
      </c>
      <c r="C14299" s="32" t="s">
        <v>31037</v>
      </c>
      <c r="D14299" s="32" t="s">
        <v>31038</v>
      </c>
      <c r="E14299" s="32" t="s">
        <v>74</v>
      </c>
      <c r="F14299" s="37">
        <v>46078.688055555598</v>
      </c>
      <c r="G14299" s="38">
        <v>46078.688055555598</v>
      </c>
      <c r="H14299" s="39">
        <v>0</v>
      </c>
    </row>
    <row r="14300" spans="1:8" x14ac:dyDescent="0.3">
      <c r="A14300" s="32" t="s">
        <v>31039</v>
      </c>
      <c r="B14300" s="32">
        <v>6</v>
      </c>
      <c r="C14300" s="32" t="s">
        <v>31019</v>
      </c>
      <c r="D14300" s="32" t="s">
        <v>31020</v>
      </c>
      <c r="E14300" s="32" t="s">
        <v>74</v>
      </c>
      <c r="F14300" s="37">
        <v>46078.688842592601</v>
      </c>
      <c r="G14300" s="38">
        <v>46078.688842592601</v>
      </c>
      <c r="H14300" s="39">
        <v>0</v>
      </c>
    </row>
    <row r="14301" spans="1:8" x14ac:dyDescent="0.3">
      <c r="A14301" s="32" t="s">
        <v>31040</v>
      </c>
      <c r="B14301" s="32">
        <v>6</v>
      </c>
      <c r="C14301" s="32" t="s">
        <v>31041</v>
      </c>
      <c r="D14301" s="32" t="s">
        <v>31042</v>
      </c>
      <c r="E14301" s="32" t="s">
        <v>46</v>
      </c>
      <c r="F14301" s="37">
        <v>46078.6949074074</v>
      </c>
      <c r="G14301" s="38">
        <v>46078.6949074074</v>
      </c>
      <c r="H14301" s="39">
        <v>0</v>
      </c>
    </row>
    <row r="14302" spans="1:8" x14ac:dyDescent="0.3">
      <c r="A14302" s="32" t="s">
        <v>31043</v>
      </c>
      <c r="B14302" s="32">
        <v>6</v>
      </c>
      <c r="C14302" s="32" t="s">
        <v>31044</v>
      </c>
      <c r="D14302" s="32" t="s">
        <v>31045</v>
      </c>
      <c r="E14302" s="32" t="s">
        <v>74</v>
      </c>
      <c r="F14302" s="37">
        <v>46078.697094907402</v>
      </c>
      <c r="G14302" s="38">
        <v>46078.719178240703</v>
      </c>
      <c r="H14302" s="39">
        <v>0</v>
      </c>
    </row>
    <row r="14303" spans="1:8" x14ac:dyDescent="0.3">
      <c r="A14303" s="32" t="s">
        <v>31046</v>
      </c>
      <c r="B14303" s="32">
        <v>6</v>
      </c>
      <c r="C14303" s="32" t="s">
        <v>31047</v>
      </c>
      <c r="D14303" s="32" t="s">
        <v>31048</v>
      </c>
      <c r="E14303" s="32" t="s">
        <v>53</v>
      </c>
      <c r="F14303" s="37">
        <v>46078.699409722198</v>
      </c>
      <c r="G14303" s="38">
        <v>46078.699409722198</v>
      </c>
      <c r="H14303" s="39">
        <v>0</v>
      </c>
    </row>
    <row r="14304" spans="1:8" x14ac:dyDescent="0.3">
      <c r="A14304" s="32" t="s">
        <v>31049</v>
      </c>
      <c r="B14304" s="32">
        <v>6</v>
      </c>
      <c r="C14304" s="32" t="s">
        <v>30308</v>
      </c>
      <c r="D14304" s="32" t="s">
        <v>30631</v>
      </c>
      <c r="E14304" s="32" t="s">
        <v>53</v>
      </c>
      <c r="F14304" s="37">
        <v>46078.700856481497</v>
      </c>
      <c r="G14304" s="38">
        <v>46080.628368055601</v>
      </c>
      <c r="H14304" s="39">
        <v>0</v>
      </c>
    </row>
    <row r="14305" spans="1:8" x14ac:dyDescent="0.3">
      <c r="A14305" s="32" t="s">
        <v>31050</v>
      </c>
      <c r="B14305" s="32">
        <v>6</v>
      </c>
      <c r="C14305" s="32" t="s">
        <v>31051</v>
      </c>
      <c r="D14305" s="32" t="s">
        <v>31052</v>
      </c>
      <c r="E14305" s="32" t="s">
        <v>53</v>
      </c>
      <c r="F14305" s="37">
        <v>46078.7022222222</v>
      </c>
      <c r="G14305" s="38">
        <v>46080.629409722198</v>
      </c>
      <c r="H14305" s="39">
        <v>0</v>
      </c>
    </row>
    <row r="14306" spans="1:8" x14ac:dyDescent="0.3">
      <c r="A14306" s="32" t="s">
        <v>31053</v>
      </c>
      <c r="B14306" s="32">
        <v>6</v>
      </c>
      <c r="C14306" s="32" t="s">
        <v>31054</v>
      </c>
      <c r="D14306" s="32" t="s">
        <v>31055</v>
      </c>
      <c r="E14306" s="32" t="s">
        <v>74</v>
      </c>
      <c r="F14306" s="37">
        <v>46078.704664351899</v>
      </c>
      <c r="G14306" s="38">
        <v>46078.846087963</v>
      </c>
      <c r="H14306" s="39">
        <v>0</v>
      </c>
    </row>
    <row r="14307" spans="1:8" x14ac:dyDescent="0.3">
      <c r="A14307" s="32" t="s">
        <v>31056</v>
      </c>
      <c r="B14307" s="32">
        <v>6</v>
      </c>
      <c r="C14307" s="32" t="s">
        <v>31057</v>
      </c>
      <c r="D14307" s="32" t="s">
        <v>31058</v>
      </c>
      <c r="E14307" s="32" t="s">
        <v>53</v>
      </c>
      <c r="F14307" s="37">
        <v>46078.7051041667</v>
      </c>
      <c r="G14307" s="38">
        <v>46081.664166666698</v>
      </c>
      <c r="H14307" s="39">
        <v>0</v>
      </c>
    </row>
    <row r="14308" spans="1:8" x14ac:dyDescent="0.3">
      <c r="A14308" s="32" t="s">
        <v>31059</v>
      </c>
      <c r="B14308" s="32">
        <v>6</v>
      </c>
      <c r="C14308" s="32" t="s">
        <v>31060</v>
      </c>
      <c r="D14308" s="32" t="s">
        <v>31061</v>
      </c>
      <c r="E14308" s="32" t="s">
        <v>46</v>
      </c>
      <c r="F14308" s="37">
        <v>46078.708263888897</v>
      </c>
      <c r="G14308" s="38">
        <v>46078.708263888897</v>
      </c>
      <c r="H14308" s="39">
        <v>0</v>
      </c>
    </row>
    <row r="14309" spans="1:8" x14ac:dyDescent="0.3">
      <c r="A14309" s="32" t="s">
        <v>31062</v>
      </c>
      <c r="B14309" s="32">
        <v>6</v>
      </c>
      <c r="C14309" s="32" t="s">
        <v>31063</v>
      </c>
      <c r="D14309" s="32" t="s">
        <v>31064</v>
      </c>
      <c r="E14309" s="32" t="s">
        <v>53</v>
      </c>
      <c r="F14309" s="37">
        <v>46078.709386574097</v>
      </c>
      <c r="G14309" s="38">
        <v>46078.991620370398</v>
      </c>
      <c r="H14309" s="39">
        <v>0</v>
      </c>
    </row>
    <row r="14310" spans="1:8" x14ac:dyDescent="0.3">
      <c r="A14310" s="32" t="s">
        <v>31065</v>
      </c>
      <c r="B14310" s="32">
        <v>6</v>
      </c>
      <c r="C14310" s="32" t="s">
        <v>29113</v>
      </c>
      <c r="D14310" s="32" t="s">
        <v>29114</v>
      </c>
      <c r="E14310" s="32" t="s">
        <v>74</v>
      </c>
      <c r="F14310" s="37">
        <v>46078.709548611099</v>
      </c>
      <c r="G14310" s="38">
        <v>46079.6433680556</v>
      </c>
      <c r="H14310" s="39">
        <v>0</v>
      </c>
    </row>
    <row r="14311" spans="1:8" x14ac:dyDescent="0.3">
      <c r="A14311" s="32" t="s">
        <v>31066</v>
      </c>
      <c r="B14311" s="32">
        <v>6</v>
      </c>
      <c r="C14311" s="32" t="s">
        <v>31019</v>
      </c>
      <c r="D14311" s="32" t="s">
        <v>31020</v>
      </c>
      <c r="E14311" s="32" t="s">
        <v>74</v>
      </c>
      <c r="F14311" s="37">
        <v>46078.714224536998</v>
      </c>
      <c r="G14311" s="38">
        <v>46078.714224536998</v>
      </c>
      <c r="H14311" s="39">
        <v>0</v>
      </c>
    </row>
    <row r="14312" spans="1:8" x14ac:dyDescent="0.3">
      <c r="A14312" s="32" t="s">
        <v>31067</v>
      </c>
      <c r="B14312" s="32">
        <v>6</v>
      </c>
      <c r="C14312" s="32" t="s">
        <v>5549</v>
      </c>
      <c r="D14312" s="32" t="s">
        <v>23654</v>
      </c>
      <c r="E14312" s="32" t="s">
        <v>74</v>
      </c>
      <c r="F14312" s="37">
        <v>46078.717048611099</v>
      </c>
      <c r="G14312" s="38">
        <v>46078.819282407399</v>
      </c>
      <c r="H14312" s="39">
        <v>0</v>
      </c>
    </row>
    <row r="14313" spans="1:8" x14ac:dyDescent="0.3">
      <c r="A14313" s="32" t="s">
        <v>31068</v>
      </c>
      <c r="B14313" s="32">
        <v>6</v>
      </c>
      <c r="C14313" s="32" t="s">
        <v>5549</v>
      </c>
      <c r="D14313" s="32" t="s">
        <v>23654</v>
      </c>
      <c r="E14313" s="32" t="s">
        <v>74</v>
      </c>
      <c r="F14313" s="37">
        <v>46078.718692129602</v>
      </c>
      <c r="G14313" s="38">
        <v>46078.938055555598</v>
      </c>
      <c r="H14313" s="39">
        <v>0</v>
      </c>
    </row>
    <row r="14314" spans="1:8" x14ac:dyDescent="0.3">
      <c r="A14314" s="32" t="s">
        <v>31069</v>
      </c>
      <c r="B14314" s="32">
        <v>6</v>
      </c>
      <c r="C14314" s="32" t="s">
        <v>31070</v>
      </c>
      <c r="D14314" s="32" t="s">
        <v>31071</v>
      </c>
      <c r="E14314" s="32" t="s">
        <v>53</v>
      </c>
      <c r="F14314" s="37">
        <v>46078.720706018503</v>
      </c>
      <c r="G14314" s="38">
        <v>46078.877418981501</v>
      </c>
      <c r="H14314" s="39">
        <v>0</v>
      </c>
    </row>
    <row r="14315" spans="1:8" x14ac:dyDescent="0.3">
      <c r="A14315" s="32" t="s">
        <v>31072</v>
      </c>
      <c r="B14315" s="32">
        <v>6</v>
      </c>
      <c r="C14315" s="32" t="s">
        <v>30193</v>
      </c>
      <c r="D14315" s="32" t="s">
        <v>30194</v>
      </c>
      <c r="E14315" s="32" t="s">
        <v>53</v>
      </c>
      <c r="F14315" s="37">
        <v>46078.720856481501</v>
      </c>
      <c r="G14315" s="38">
        <v>46080.558194444398</v>
      </c>
      <c r="H14315" s="39">
        <v>0</v>
      </c>
    </row>
    <row r="14316" spans="1:8" x14ac:dyDescent="0.3">
      <c r="A14316" s="32" t="s">
        <v>31073</v>
      </c>
      <c r="B14316" s="32">
        <v>6</v>
      </c>
      <c r="C14316" s="32" t="s">
        <v>31074</v>
      </c>
      <c r="D14316" s="32" t="s">
        <v>31075</v>
      </c>
      <c r="E14316" s="32" t="s">
        <v>53</v>
      </c>
      <c r="F14316" s="37">
        <v>46078.727986111102</v>
      </c>
      <c r="G14316" s="38">
        <v>46078.727986111102</v>
      </c>
      <c r="H14316" s="39">
        <v>0</v>
      </c>
    </row>
    <row r="14317" spans="1:8" x14ac:dyDescent="0.3">
      <c r="A14317" s="32" t="s">
        <v>31076</v>
      </c>
      <c r="B14317" s="32">
        <v>6</v>
      </c>
      <c r="C14317" s="32" t="s">
        <v>31077</v>
      </c>
      <c r="D14317" s="32" t="s">
        <v>31078</v>
      </c>
      <c r="E14317" s="32" t="s">
        <v>74</v>
      </c>
      <c r="F14317" s="37">
        <v>46078.728287037004</v>
      </c>
      <c r="G14317" s="38">
        <v>46078.887175925898</v>
      </c>
      <c r="H14317" s="39">
        <v>0</v>
      </c>
    </row>
    <row r="14318" spans="1:8" x14ac:dyDescent="0.3">
      <c r="A14318" s="32" t="s">
        <v>31079</v>
      </c>
      <c r="B14318" s="32">
        <v>6</v>
      </c>
      <c r="C14318" s="32" t="s">
        <v>31041</v>
      </c>
      <c r="D14318" s="32" t="s">
        <v>31042</v>
      </c>
      <c r="E14318" s="32" t="s">
        <v>46</v>
      </c>
      <c r="F14318" s="37">
        <v>46078.732037037</v>
      </c>
      <c r="G14318" s="38">
        <v>46078.732037037</v>
      </c>
      <c r="H14318" s="39">
        <v>0</v>
      </c>
    </row>
    <row r="14319" spans="1:8" x14ac:dyDescent="0.3">
      <c r="A14319" s="32" t="s">
        <v>31080</v>
      </c>
      <c r="B14319" s="32">
        <v>6</v>
      </c>
      <c r="C14319" s="32" t="s">
        <v>31081</v>
      </c>
      <c r="D14319" s="32" t="s">
        <v>31082</v>
      </c>
      <c r="E14319" s="32" t="s">
        <v>53</v>
      </c>
      <c r="F14319" s="37">
        <v>46078.740335648101</v>
      </c>
      <c r="G14319" s="38">
        <v>46078.740335648101</v>
      </c>
      <c r="H14319" s="39">
        <v>0</v>
      </c>
    </row>
    <row r="14320" spans="1:8" x14ac:dyDescent="0.3">
      <c r="A14320" s="32" t="s">
        <v>31083</v>
      </c>
      <c r="B14320" s="32">
        <v>6</v>
      </c>
      <c r="C14320" s="32" t="s">
        <v>31084</v>
      </c>
      <c r="D14320" s="32" t="s">
        <v>31085</v>
      </c>
      <c r="E14320" s="32" t="s">
        <v>74</v>
      </c>
      <c r="F14320" s="37">
        <v>46078.745428240698</v>
      </c>
      <c r="G14320" s="38">
        <v>46081.503460648099</v>
      </c>
      <c r="H14320" s="39">
        <v>0</v>
      </c>
    </row>
    <row r="14321" spans="1:8" x14ac:dyDescent="0.3">
      <c r="A14321" s="32" t="s">
        <v>31086</v>
      </c>
      <c r="B14321" s="32">
        <v>6</v>
      </c>
      <c r="C14321" s="32" t="s">
        <v>31087</v>
      </c>
      <c r="D14321" s="32" t="s">
        <v>31088</v>
      </c>
      <c r="E14321" s="32" t="s">
        <v>74</v>
      </c>
      <c r="F14321" s="37">
        <v>46078.7504050926</v>
      </c>
      <c r="G14321" s="38">
        <v>46078.7504050926</v>
      </c>
      <c r="H14321" s="39">
        <v>0</v>
      </c>
    </row>
    <row r="14322" spans="1:8" x14ac:dyDescent="0.3">
      <c r="A14322" s="32" t="s">
        <v>31089</v>
      </c>
      <c r="B14322" s="32">
        <v>6</v>
      </c>
      <c r="C14322" s="32" t="s">
        <v>31090</v>
      </c>
      <c r="D14322" s="32" t="s">
        <v>31091</v>
      </c>
      <c r="E14322" s="32" t="s">
        <v>74</v>
      </c>
      <c r="F14322" s="37">
        <v>46078.7562384259</v>
      </c>
      <c r="G14322" s="38">
        <v>46080.105451388903</v>
      </c>
      <c r="H14322" s="39">
        <v>0</v>
      </c>
    </row>
    <row r="14323" spans="1:8" x14ac:dyDescent="0.3">
      <c r="A14323" s="32" t="s">
        <v>31092</v>
      </c>
      <c r="B14323" s="32">
        <v>6</v>
      </c>
      <c r="C14323" s="32" t="s">
        <v>31093</v>
      </c>
      <c r="D14323" s="32" t="s">
        <v>31094</v>
      </c>
      <c r="E14323" s="32" t="s">
        <v>53</v>
      </c>
      <c r="F14323" s="37">
        <v>46078.7578125</v>
      </c>
      <c r="G14323" s="38">
        <v>46078.7578125</v>
      </c>
      <c r="H14323" s="39">
        <v>0</v>
      </c>
    </row>
    <row r="14324" spans="1:8" x14ac:dyDescent="0.3">
      <c r="A14324" s="32" t="s">
        <v>31095</v>
      </c>
      <c r="B14324" s="32">
        <v>6</v>
      </c>
      <c r="C14324" s="32" t="s">
        <v>31060</v>
      </c>
      <c r="D14324" s="32" t="s">
        <v>31061</v>
      </c>
      <c r="E14324" s="32" t="s">
        <v>46</v>
      </c>
      <c r="F14324" s="37">
        <v>46078.761562500003</v>
      </c>
      <c r="G14324" s="38">
        <v>46078.761562500003</v>
      </c>
      <c r="H14324" s="39">
        <v>0</v>
      </c>
    </row>
    <row r="14325" spans="1:8" x14ac:dyDescent="0.3">
      <c r="A14325" s="32" t="s">
        <v>31096</v>
      </c>
      <c r="B14325" s="32">
        <v>6</v>
      </c>
      <c r="C14325" s="32" t="s">
        <v>8006</v>
      </c>
      <c r="D14325" s="32" t="s">
        <v>8007</v>
      </c>
      <c r="E14325" s="32" t="s">
        <v>74</v>
      </c>
      <c r="F14325" s="37">
        <v>46078.774907407402</v>
      </c>
      <c r="G14325" s="38">
        <v>46078.7957060185</v>
      </c>
      <c r="H14325" s="39">
        <v>0</v>
      </c>
    </row>
    <row r="14326" spans="1:8" x14ac:dyDescent="0.3">
      <c r="A14326" s="32" t="s">
        <v>31097</v>
      </c>
      <c r="B14326" s="32">
        <v>6</v>
      </c>
      <c r="C14326" s="32" t="s">
        <v>31098</v>
      </c>
      <c r="D14326" s="32" t="s">
        <v>31099</v>
      </c>
      <c r="E14326" s="32" t="s">
        <v>74</v>
      </c>
      <c r="F14326" s="37">
        <v>46078.778518518498</v>
      </c>
      <c r="G14326" s="38">
        <v>46080.451539351903</v>
      </c>
      <c r="H14326" s="39">
        <v>0</v>
      </c>
    </row>
    <row r="14327" spans="1:8" x14ac:dyDescent="0.3">
      <c r="A14327" s="32" t="s">
        <v>31100</v>
      </c>
      <c r="B14327" s="32">
        <v>6</v>
      </c>
      <c r="C14327" s="32" t="s">
        <v>31101</v>
      </c>
      <c r="D14327" s="32" t="s">
        <v>31102</v>
      </c>
      <c r="E14327" s="32" t="s">
        <v>74</v>
      </c>
      <c r="F14327" s="37">
        <v>46078.780995370398</v>
      </c>
      <c r="G14327" s="38">
        <v>46078.887627314798</v>
      </c>
      <c r="H14327" s="39">
        <v>0</v>
      </c>
    </row>
    <row r="14328" spans="1:8" x14ac:dyDescent="0.3">
      <c r="A14328" s="32" t="s">
        <v>31103</v>
      </c>
      <c r="B14328" s="32">
        <v>6</v>
      </c>
      <c r="C14328" s="32" t="s">
        <v>29137</v>
      </c>
      <c r="D14328" s="32" t="s">
        <v>29138</v>
      </c>
      <c r="E14328" s="32" t="s">
        <v>74</v>
      </c>
      <c r="F14328" s="37">
        <v>46078.781006944402</v>
      </c>
      <c r="G14328" s="38">
        <v>46080.520659722199</v>
      </c>
      <c r="H14328" s="39">
        <v>0</v>
      </c>
    </row>
    <row r="14329" spans="1:8" x14ac:dyDescent="0.3">
      <c r="A14329" s="32" t="s">
        <v>31104</v>
      </c>
      <c r="B14329" s="32">
        <v>6</v>
      </c>
      <c r="C14329" s="32" t="s">
        <v>31105</v>
      </c>
      <c r="D14329" s="32" t="s">
        <v>31106</v>
      </c>
      <c r="E14329" s="32" t="s">
        <v>53</v>
      </c>
      <c r="F14329" s="37">
        <v>46078.783900463</v>
      </c>
      <c r="G14329" s="38">
        <v>46079.416504629597</v>
      </c>
      <c r="H14329" s="39">
        <v>0</v>
      </c>
    </row>
    <row r="14330" spans="1:8" x14ac:dyDescent="0.3">
      <c r="A14330" s="32" t="s">
        <v>31107</v>
      </c>
      <c r="B14330" s="32">
        <v>6</v>
      </c>
      <c r="C14330" s="32" t="s">
        <v>31108</v>
      </c>
      <c r="D14330" s="32" t="s">
        <v>31109</v>
      </c>
      <c r="E14330" s="32" t="s">
        <v>53</v>
      </c>
      <c r="F14330" s="37">
        <v>46078.789722222202</v>
      </c>
      <c r="G14330" s="38">
        <v>46078.789722222202</v>
      </c>
      <c r="H14330" s="39">
        <v>0</v>
      </c>
    </row>
    <row r="14331" spans="1:8" x14ac:dyDescent="0.3">
      <c r="A14331" s="32" t="s">
        <v>31110</v>
      </c>
      <c r="B14331" s="32">
        <v>6</v>
      </c>
      <c r="C14331" s="32" t="s">
        <v>31111</v>
      </c>
      <c r="D14331" s="32" t="s">
        <v>31112</v>
      </c>
      <c r="E14331" s="32" t="s">
        <v>53</v>
      </c>
      <c r="F14331" s="37">
        <v>46078.790405092601</v>
      </c>
      <c r="G14331" s="38">
        <v>46078.790405092601</v>
      </c>
      <c r="H14331" s="39">
        <v>0</v>
      </c>
    </row>
    <row r="14332" spans="1:8" x14ac:dyDescent="0.3">
      <c r="A14332" s="32" t="s">
        <v>31113</v>
      </c>
      <c r="B14332" s="32">
        <v>6</v>
      </c>
      <c r="C14332" s="32" t="s">
        <v>29753</v>
      </c>
      <c r="D14332" s="32" t="s">
        <v>29754</v>
      </c>
      <c r="E14332" s="32" t="s">
        <v>74</v>
      </c>
      <c r="F14332" s="37">
        <v>46078.791562500002</v>
      </c>
      <c r="G14332" s="38">
        <v>46079.830613425896</v>
      </c>
      <c r="H14332" s="39">
        <v>0</v>
      </c>
    </row>
    <row r="14333" spans="1:8" x14ac:dyDescent="0.3">
      <c r="A14333" s="32" t="s">
        <v>31114</v>
      </c>
      <c r="B14333" s="32">
        <v>6</v>
      </c>
      <c r="C14333" s="32" t="s">
        <v>31115</v>
      </c>
      <c r="D14333" s="32" t="s">
        <v>31116</v>
      </c>
      <c r="E14333" s="32" t="s">
        <v>74</v>
      </c>
      <c r="F14333" s="37">
        <v>46078.793668981503</v>
      </c>
      <c r="G14333" s="38">
        <v>46078.856423611098</v>
      </c>
      <c r="H14333" s="39">
        <v>0</v>
      </c>
    </row>
    <row r="14334" spans="1:8" x14ac:dyDescent="0.3">
      <c r="A14334" s="32" t="s">
        <v>31117</v>
      </c>
      <c r="B14334" s="32">
        <v>6</v>
      </c>
      <c r="C14334" s="32" t="s">
        <v>31118</v>
      </c>
      <c r="D14334" s="32" t="s">
        <v>31119</v>
      </c>
      <c r="E14334" s="32" t="s">
        <v>53</v>
      </c>
      <c r="F14334" s="37">
        <v>46078.795162037</v>
      </c>
      <c r="G14334" s="38">
        <v>46080.625648148103</v>
      </c>
      <c r="H14334" s="39">
        <v>0</v>
      </c>
    </row>
    <row r="14335" spans="1:8" x14ac:dyDescent="0.3">
      <c r="A14335" s="32" t="s">
        <v>31120</v>
      </c>
      <c r="B14335" s="32">
        <v>6</v>
      </c>
      <c r="C14335" s="32" t="s">
        <v>8681</v>
      </c>
      <c r="D14335" s="32" t="s">
        <v>31121</v>
      </c>
      <c r="E14335" s="32" t="s">
        <v>53</v>
      </c>
      <c r="F14335" s="37">
        <v>46078.798159722202</v>
      </c>
      <c r="G14335" s="38">
        <v>46079.637789351902</v>
      </c>
      <c r="H14335" s="39">
        <v>0</v>
      </c>
    </row>
    <row r="14336" spans="1:8" x14ac:dyDescent="0.3">
      <c r="A14336" s="32" t="s">
        <v>31122</v>
      </c>
      <c r="B14336" s="32">
        <v>6</v>
      </c>
      <c r="C14336" s="32" t="s">
        <v>31123</v>
      </c>
      <c r="D14336" s="32" t="s">
        <v>31124</v>
      </c>
      <c r="E14336" s="32" t="s">
        <v>74</v>
      </c>
      <c r="F14336" s="37">
        <v>46078.798506944397</v>
      </c>
      <c r="G14336" s="38">
        <v>46078.798506944397</v>
      </c>
      <c r="H14336" s="39">
        <v>0</v>
      </c>
    </row>
    <row r="14337" spans="1:8" x14ac:dyDescent="0.3">
      <c r="A14337" s="32" t="s">
        <v>31125</v>
      </c>
      <c r="B14337" s="32">
        <v>6</v>
      </c>
      <c r="C14337" s="32" t="s">
        <v>16535</v>
      </c>
      <c r="D14337" s="32" t="s">
        <v>16536</v>
      </c>
      <c r="E14337" s="32" t="s">
        <v>74</v>
      </c>
      <c r="F14337" s="37">
        <v>46078.800208333298</v>
      </c>
      <c r="G14337" s="38">
        <v>46081.909907407397</v>
      </c>
      <c r="H14337" s="39">
        <v>0</v>
      </c>
    </row>
    <row r="14338" spans="1:8" x14ac:dyDescent="0.3">
      <c r="A14338" s="32" t="s">
        <v>31126</v>
      </c>
      <c r="B14338" s="32">
        <v>6</v>
      </c>
      <c r="C14338" s="32" t="s">
        <v>22152</v>
      </c>
      <c r="D14338" s="32" t="s">
        <v>31127</v>
      </c>
      <c r="E14338" s="32" t="s">
        <v>74</v>
      </c>
      <c r="F14338" s="37">
        <v>46078.802546296298</v>
      </c>
      <c r="G14338" s="38">
        <v>46079.002199074101</v>
      </c>
      <c r="H14338" s="39">
        <v>0</v>
      </c>
    </row>
    <row r="14339" spans="1:8" x14ac:dyDescent="0.3">
      <c r="A14339" s="32" t="s">
        <v>31128</v>
      </c>
      <c r="B14339" s="32">
        <v>6</v>
      </c>
      <c r="C14339" s="32" t="s">
        <v>29766</v>
      </c>
      <c r="D14339" s="32" t="s">
        <v>29767</v>
      </c>
      <c r="E14339" s="32" t="s">
        <v>74</v>
      </c>
      <c r="F14339" s="37">
        <v>46078.805335648103</v>
      </c>
      <c r="G14339" s="38">
        <v>46081.9142013889</v>
      </c>
      <c r="H14339" s="39">
        <v>0</v>
      </c>
    </row>
    <row r="14340" spans="1:8" x14ac:dyDescent="0.3">
      <c r="A14340" s="32" t="s">
        <v>31129</v>
      </c>
      <c r="B14340" s="32">
        <v>6</v>
      </c>
      <c r="C14340" s="32" t="s">
        <v>1974</v>
      </c>
      <c r="D14340" s="32" t="s">
        <v>18284</v>
      </c>
      <c r="E14340" s="32" t="s">
        <v>53</v>
      </c>
      <c r="F14340" s="37">
        <v>46078.807812500003</v>
      </c>
      <c r="G14340" s="38">
        <v>46080.394699074102</v>
      </c>
      <c r="H14340" s="39">
        <v>0</v>
      </c>
    </row>
    <row r="14341" spans="1:8" x14ac:dyDescent="0.3">
      <c r="A14341" s="32" t="s">
        <v>31130</v>
      </c>
      <c r="B14341" s="32">
        <v>6</v>
      </c>
      <c r="C14341" s="32" t="s">
        <v>31131</v>
      </c>
      <c r="D14341" s="32" t="s">
        <v>31132</v>
      </c>
      <c r="E14341" s="32" t="s">
        <v>53</v>
      </c>
      <c r="F14341" s="37">
        <v>46078.809386574103</v>
      </c>
      <c r="G14341" s="38">
        <v>46080.409456018497</v>
      </c>
      <c r="H14341" s="39">
        <v>0</v>
      </c>
    </row>
    <row r="14342" spans="1:8" x14ac:dyDescent="0.3">
      <c r="A14342" s="32" t="s">
        <v>31133</v>
      </c>
      <c r="B14342" s="32">
        <v>6</v>
      </c>
      <c r="C14342" s="32" t="s">
        <v>18749</v>
      </c>
      <c r="D14342" s="32" t="s">
        <v>18750</v>
      </c>
      <c r="E14342" s="32" t="s">
        <v>53</v>
      </c>
      <c r="F14342" s="37">
        <v>46078.816006944398</v>
      </c>
      <c r="G14342" s="38">
        <v>46079.182013888902</v>
      </c>
      <c r="H14342" s="39">
        <v>0</v>
      </c>
    </row>
    <row r="14343" spans="1:8" x14ac:dyDescent="0.3">
      <c r="A14343" s="32" t="s">
        <v>31134</v>
      </c>
      <c r="B14343" s="32">
        <v>6</v>
      </c>
      <c r="C14343" s="32" t="s">
        <v>17005</v>
      </c>
      <c r="D14343" s="32" t="s">
        <v>17006</v>
      </c>
      <c r="E14343" s="32" t="s">
        <v>53</v>
      </c>
      <c r="F14343" s="37">
        <v>46078.816921296297</v>
      </c>
      <c r="G14343" s="38">
        <v>46079.432476851798</v>
      </c>
      <c r="H14343" s="39">
        <v>0</v>
      </c>
    </row>
    <row r="14344" spans="1:8" x14ac:dyDescent="0.3">
      <c r="A14344" s="32" t="s">
        <v>31135</v>
      </c>
      <c r="B14344" s="32">
        <v>6</v>
      </c>
      <c r="C14344" s="32" t="s">
        <v>10427</v>
      </c>
      <c r="D14344" s="32" t="s">
        <v>10428</v>
      </c>
      <c r="E14344" s="32" t="s">
        <v>74</v>
      </c>
      <c r="F14344" s="37">
        <v>46078.818877314799</v>
      </c>
      <c r="G14344" s="38">
        <v>46080.424803240698</v>
      </c>
      <c r="H14344" s="39">
        <v>0</v>
      </c>
    </row>
    <row r="14345" spans="1:8" x14ac:dyDescent="0.3">
      <c r="A14345" s="32" t="s">
        <v>31136</v>
      </c>
      <c r="B14345" s="32">
        <v>6</v>
      </c>
      <c r="C14345" s="32" t="s">
        <v>30297</v>
      </c>
      <c r="D14345" s="32" t="s">
        <v>30056</v>
      </c>
      <c r="E14345" s="32" t="s">
        <v>74</v>
      </c>
      <c r="F14345" s="37">
        <v>46078.820185185199</v>
      </c>
      <c r="G14345" s="38">
        <v>46079.426215277803</v>
      </c>
      <c r="H14345" s="39">
        <v>0</v>
      </c>
    </row>
    <row r="14346" spans="1:8" x14ac:dyDescent="0.3">
      <c r="A14346" s="32" t="s">
        <v>31137</v>
      </c>
      <c r="B14346" s="32">
        <v>6</v>
      </c>
      <c r="C14346" s="32" t="s">
        <v>31138</v>
      </c>
      <c r="D14346" s="32" t="s">
        <v>31139</v>
      </c>
      <c r="E14346" s="32" t="s">
        <v>53</v>
      </c>
      <c r="F14346" s="37">
        <v>46078.8287962963</v>
      </c>
      <c r="G14346" s="38">
        <v>46080.8903125</v>
      </c>
      <c r="H14346" s="39">
        <v>0</v>
      </c>
    </row>
    <row r="14347" spans="1:8" x14ac:dyDescent="0.3">
      <c r="A14347" s="32" t="s">
        <v>31140</v>
      </c>
      <c r="B14347" s="32">
        <v>6</v>
      </c>
      <c r="C14347" s="32" t="s">
        <v>25706</v>
      </c>
      <c r="D14347" s="32" t="s">
        <v>31141</v>
      </c>
      <c r="E14347" s="32" t="s">
        <v>74</v>
      </c>
      <c r="F14347" s="37">
        <v>46078.838252314803</v>
      </c>
      <c r="G14347" s="38">
        <v>46081.376817129603</v>
      </c>
      <c r="H14347" s="39">
        <v>0</v>
      </c>
    </row>
    <row r="14348" spans="1:8" x14ac:dyDescent="0.3">
      <c r="A14348" s="32" t="s">
        <v>31142</v>
      </c>
      <c r="B14348" s="32">
        <v>6</v>
      </c>
      <c r="C14348" s="32" t="s">
        <v>11545</v>
      </c>
      <c r="D14348" s="32" t="s">
        <v>31143</v>
      </c>
      <c r="E14348" s="32" t="s">
        <v>53</v>
      </c>
      <c r="F14348" s="37">
        <v>46078.839189814797</v>
      </c>
      <c r="G14348" s="38">
        <v>46080.489363425899</v>
      </c>
      <c r="H14348" s="39">
        <v>0</v>
      </c>
    </row>
    <row r="14349" spans="1:8" x14ac:dyDescent="0.3">
      <c r="A14349" s="32" t="s">
        <v>31144</v>
      </c>
      <c r="B14349" s="32">
        <v>6</v>
      </c>
      <c r="C14349" s="32" t="s">
        <v>31145</v>
      </c>
      <c r="D14349" s="32" t="s">
        <v>31146</v>
      </c>
      <c r="E14349" s="32" t="s">
        <v>53</v>
      </c>
      <c r="F14349" s="37">
        <v>46078.844583333303</v>
      </c>
      <c r="G14349" s="38">
        <v>46078.844583333303</v>
      </c>
      <c r="H14349" s="39">
        <v>0</v>
      </c>
    </row>
    <row r="14350" spans="1:8" x14ac:dyDescent="0.3">
      <c r="A14350" s="32" t="s">
        <v>31147</v>
      </c>
      <c r="B14350" s="32">
        <v>6</v>
      </c>
      <c r="C14350" s="32" t="s">
        <v>26324</v>
      </c>
      <c r="D14350" s="32" t="s">
        <v>26325</v>
      </c>
      <c r="E14350" s="32" t="s">
        <v>74</v>
      </c>
      <c r="F14350" s="37">
        <v>46078.852291666699</v>
      </c>
      <c r="G14350" s="38">
        <v>46079.535983796297</v>
      </c>
      <c r="H14350" s="39">
        <v>0</v>
      </c>
    </row>
    <row r="14351" spans="1:8" x14ac:dyDescent="0.3">
      <c r="A14351" s="32" t="s">
        <v>31148</v>
      </c>
      <c r="B14351" s="32">
        <v>6</v>
      </c>
      <c r="C14351" s="32" t="s">
        <v>18618</v>
      </c>
      <c r="D14351" s="32" t="s">
        <v>18619</v>
      </c>
      <c r="E14351" s="32" t="s">
        <v>53</v>
      </c>
      <c r="F14351" s="37">
        <v>46078.854363425897</v>
      </c>
      <c r="G14351" s="38">
        <v>46079.788692129601</v>
      </c>
      <c r="H14351" s="39">
        <v>0</v>
      </c>
    </row>
    <row r="14352" spans="1:8" x14ac:dyDescent="0.3">
      <c r="A14352" s="32" t="s">
        <v>31149</v>
      </c>
      <c r="B14352" s="32">
        <v>6</v>
      </c>
      <c r="C14352" s="32" t="s">
        <v>11586</v>
      </c>
      <c r="D14352" s="32" t="s">
        <v>11587</v>
      </c>
      <c r="E14352" s="32" t="s">
        <v>198</v>
      </c>
      <c r="F14352" s="37">
        <v>46078.855219907397</v>
      </c>
      <c r="G14352" s="38">
        <v>46081.485219907401</v>
      </c>
      <c r="H14352" s="39">
        <v>0</v>
      </c>
    </row>
    <row r="14353" spans="1:8" x14ac:dyDescent="0.3">
      <c r="A14353" s="32" t="s">
        <v>31150</v>
      </c>
      <c r="B14353" s="32">
        <v>6</v>
      </c>
      <c r="C14353" s="32" t="s">
        <v>31090</v>
      </c>
      <c r="D14353" s="32" t="s">
        <v>31091</v>
      </c>
      <c r="E14353" s="32" t="s">
        <v>74</v>
      </c>
      <c r="F14353" s="37">
        <v>46078.8613078704</v>
      </c>
      <c r="G14353" s="38">
        <v>46080.105451388903</v>
      </c>
      <c r="H14353" s="39">
        <v>0</v>
      </c>
    </row>
    <row r="14354" spans="1:8" x14ac:dyDescent="0.3">
      <c r="A14354" s="32" t="s">
        <v>31151</v>
      </c>
      <c r="B14354" s="32">
        <v>6</v>
      </c>
      <c r="C14354" s="32" t="s">
        <v>31152</v>
      </c>
      <c r="D14354" s="32" t="s">
        <v>31153</v>
      </c>
      <c r="E14354" s="32" t="s">
        <v>74</v>
      </c>
      <c r="F14354" s="37">
        <v>46078.865590277797</v>
      </c>
      <c r="G14354" s="38">
        <v>46079.401724536998</v>
      </c>
      <c r="H14354" s="39">
        <v>0</v>
      </c>
    </row>
    <row r="14355" spans="1:8" x14ac:dyDescent="0.3">
      <c r="A14355" s="32" t="s">
        <v>31154</v>
      </c>
      <c r="B14355" s="32">
        <v>6</v>
      </c>
      <c r="C14355" s="32" t="s">
        <v>17005</v>
      </c>
      <c r="D14355" s="32" t="s">
        <v>17006</v>
      </c>
      <c r="E14355" s="32" t="s">
        <v>53</v>
      </c>
      <c r="F14355" s="37">
        <v>46078.8668287037</v>
      </c>
      <c r="G14355" s="38">
        <v>46079.476238425901</v>
      </c>
      <c r="H14355" s="39">
        <v>0</v>
      </c>
    </row>
    <row r="14356" spans="1:8" x14ac:dyDescent="0.3">
      <c r="A14356" s="32" t="s">
        <v>31155</v>
      </c>
      <c r="B14356" s="32">
        <v>6</v>
      </c>
      <c r="C14356" s="32" t="s">
        <v>3037</v>
      </c>
      <c r="D14356" s="32" t="s">
        <v>3038</v>
      </c>
      <c r="E14356" s="32" t="s">
        <v>74</v>
      </c>
      <c r="F14356" s="37">
        <v>46078.870185185202</v>
      </c>
      <c r="G14356" s="38">
        <v>46080.473634259302</v>
      </c>
      <c r="H14356" s="39">
        <v>0</v>
      </c>
    </row>
    <row r="14357" spans="1:8" x14ac:dyDescent="0.3">
      <c r="A14357" s="32" t="s">
        <v>31156</v>
      </c>
      <c r="B14357" s="32">
        <v>6</v>
      </c>
      <c r="C14357" s="32" t="s">
        <v>31123</v>
      </c>
      <c r="D14357" s="32" t="s">
        <v>31124</v>
      </c>
      <c r="E14357" s="32" t="s">
        <v>74</v>
      </c>
      <c r="F14357" s="37">
        <v>46078.870405092603</v>
      </c>
      <c r="G14357" s="38">
        <v>46078.870405092603</v>
      </c>
      <c r="H14357" s="39">
        <v>0</v>
      </c>
    </row>
    <row r="14358" spans="1:8" x14ac:dyDescent="0.3">
      <c r="A14358" s="32" t="s">
        <v>31157</v>
      </c>
      <c r="B14358" s="32">
        <v>6</v>
      </c>
      <c r="C14358" s="32" t="s">
        <v>31158</v>
      </c>
      <c r="D14358" s="32" t="s">
        <v>31159</v>
      </c>
      <c r="E14358" s="32" t="s">
        <v>53</v>
      </c>
      <c r="F14358" s="37">
        <v>46078.871539351901</v>
      </c>
      <c r="G14358" s="38">
        <v>46078.911909722199</v>
      </c>
      <c r="H14358" s="39">
        <v>0</v>
      </c>
    </row>
    <row r="14359" spans="1:8" x14ac:dyDescent="0.3">
      <c r="A14359" s="32" t="s">
        <v>31160</v>
      </c>
      <c r="B14359" s="32">
        <v>6</v>
      </c>
      <c r="C14359" s="32" t="s">
        <v>31161</v>
      </c>
      <c r="D14359" s="32" t="s">
        <v>31162</v>
      </c>
      <c r="E14359" s="32" t="s">
        <v>46</v>
      </c>
      <c r="F14359" s="37">
        <v>46078.871747685203</v>
      </c>
      <c r="G14359" s="38">
        <v>46078.871747685203</v>
      </c>
      <c r="H14359" s="39">
        <v>0</v>
      </c>
    </row>
    <row r="14360" spans="1:8" x14ac:dyDescent="0.3">
      <c r="A14360" s="32" t="s">
        <v>31163</v>
      </c>
      <c r="B14360" s="32">
        <v>6</v>
      </c>
      <c r="C14360" s="32" t="s">
        <v>31164</v>
      </c>
      <c r="D14360" s="32" t="s">
        <v>31165</v>
      </c>
      <c r="E14360" s="32" t="s">
        <v>53</v>
      </c>
      <c r="F14360" s="37">
        <v>46078.889513888898</v>
      </c>
      <c r="G14360" s="38">
        <v>46079.022187499999</v>
      </c>
      <c r="H14360" s="39">
        <v>0</v>
      </c>
    </row>
    <row r="14361" spans="1:8" x14ac:dyDescent="0.3">
      <c r="A14361" s="32" t="s">
        <v>31166</v>
      </c>
      <c r="B14361" s="32">
        <v>6</v>
      </c>
      <c r="C14361" s="32" t="s">
        <v>31167</v>
      </c>
      <c r="D14361" s="32" t="s">
        <v>31168</v>
      </c>
      <c r="E14361" s="32" t="s">
        <v>74</v>
      </c>
      <c r="F14361" s="37">
        <v>46078.889803240701</v>
      </c>
      <c r="G14361" s="38">
        <v>46078.889803240701</v>
      </c>
      <c r="H14361" s="39">
        <v>0</v>
      </c>
    </row>
    <row r="14362" spans="1:8" x14ac:dyDescent="0.3">
      <c r="A14362" s="32" t="s">
        <v>31169</v>
      </c>
      <c r="B14362" s="32">
        <v>6</v>
      </c>
      <c r="C14362" s="32" t="s">
        <v>31170</v>
      </c>
      <c r="D14362" s="32" t="s">
        <v>31171</v>
      </c>
      <c r="E14362" s="32" t="s">
        <v>53</v>
      </c>
      <c r="F14362" s="37">
        <v>46078.897847222201</v>
      </c>
      <c r="G14362" s="38">
        <v>46079.023460648103</v>
      </c>
      <c r="H14362" s="39">
        <v>0</v>
      </c>
    </row>
    <row r="14363" spans="1:8" x14ac:dyDescent="0.3">
      <c r="A14363" s="32" t="s">
        <v>31172</v>
      </c>
      <c r="B14363" s="32">
        <v>6</v>
      </c>
      <c r="C14363" s="32" t="s">
        <v>16620</v>
      </c>
      <c r="D14363" s="32" t="s">
        <v>16621</v>
      </c>
      <c r="E14363" s="32" t="s">
        <v>74</v>
      </c>
      <c r="F14363" s="37">
        <v>46078.900520833296</v>
      </c>
      <c r="G14363" s="38">
        <v>46079.424375000002</v>
      </c>
      <c r="H14363" s="39">
        <v>0</v>
      </c>
    </row>
    <row r="14364" spans="1:8" x14ac:dyDescent="0.3">
      <c r="A14364" s="32" t="s">
        <v>31173</v>
      </c>
      <c r="B14364" s="32">
        <v>6</v>
      </c>
      <c r="C14364" s="32" t="s">
        <v>31174</v>
      </c>
      <c r="D14364" s="32" t="s">
        <v>31175</v>
      </c>
      <c r="E14364" s="32" t="s">
        <v>53</v>
      </c>
      <c r="F14364" s="37">
        <v>46078.902696759302</v>
      </c>
      <c r="G14364" s="38">
        <v>46078.935740740701</v>
      </c>
      <c r="H14364" s="39">
        <v>0</v>
      </c>
    </row>
    <row r="14365" spans="1:8" x14ac:dyDescent="0.3">
      <c r="A14365" s="32" t="s">
        <v>31176</v>
      </c>
      <c r="B14365" s="32">
        <v>6</v>
      </c>
      <c r="C14365" s="32" t="s">
        <v>25580</v>
      </c>
      <c r="D14365" s="32" t="s">
        <v>28375</v>
      </c>
      <c r="E14365" s="32" t="s">
        <v>53</v>
      </c>
      <c r="F14365" s="37">
        <v>46078.9086805556</v>
      </c>
      <c r="G14365" s="38">
        <v>46079.091018518498</v>
      </c>
      <c r="H14365" s="39">
        <v>0</v>
      </c>
    </row>
    <row r="14366" spans="1:8" x14ac:dyDescent="0.3">
      <c r="A14366" s="32" t="s">
        <v>31177</v>
      </c>
      <c r="B14366" s="32">
        <v>6</v>
      </c>
      <c r="C14366" s="32" t="s">
        <v>30664</v>
      </c>
      <c r="D14366" s="32" t="s">
        <v>30665</v>
      </c>
      <c r="E14366" s="32" t="s">
        <v>53</v>
      </c>
      <c r="F14366" s="37">
        <v>46078.914097222201</v>
      </c>
      <c r="G14366" s="38">
        <v>46080.409618055601</v>
      </c>
      <c r="H14366" s="39">
        <v>0</v>
      </c>
    </row>
    <row r="14367" spans="1:8" x14ac:dyDescent="0.3">
      <c r="A14367" s="32" t="s">
        <v>31178</v>
      </c>
      <c r="B14367" s="32">
        <v>6</v>
      </c>
      <c r="C14367" s="32" t="s">
        <v>31179</v>
      </c>
      <c r="D14367" s="32" t="s">
        <v>31180</v>
      </c>
      <c r="E14367" s="32" t="s">
        <v>53</v>
      </c>
      <c r="F14367" s="37">
        <v>46078.914942129602</v>
      </c>
      <c r="G14367" s="38">
        <v>46079.532442129603</v>
      </c>
      <c r="H14367" s="39">
        <v>0</v>
      </c>
    </row>
    <row r="14368" spans="1:8" x14ac:dyDescent="0.3">
      <c r="A14368" s="32" t="s">
        <v>31181</v>
      </c>
      <c r="B14368" s="32">
        <v>6</v>
      </c>
      <c r="C14368" s="32" t="s">
        <v>13034</v>
      </c>
      <c r="D14368" s="32" t="s">
        <v>19535</v>
      </c>
      <c r="E14368" s="32" t="s">
        <v>53</v>
      </c>
      <c r="F14368" s="37">
        <v>46078.916944444398</v>
      </c>
      <c r="G14368" s="38">
        <v>46078.978888888902</v>
      </c>
      <c r="H14368" s="39">
        <v>0</v>
      </c>
    </row>
    <row r="14369" spans="1:8" x14ac:dyDescent="0.3">
      <c r="A14369" s="32" t="s">
        <v>31182</v>
      </c>
      <c r="B14369" s="32">
        <v>6</v>
      </c>
      <c r="C14369" s="32" t="s">
        <v>31183</v>
      </c>
      <c r="D14369" s="32" t="s">
        <v>31184</v>
      </c>
      <c r="E14369" s="32" t="s">
        <v>53</v>
      </c>
      <c r="F14369" s="37">
        <v>46078.917060185202</v>
      </c>
      <c r="G14369" s="38">
        <v>46080.5773611111</v>
      </c>
      <c r="H14369" s="39">
        <v>0</v>
      </c>
    </row>
    <row r="14370" spans="1:8" x14ac:dyDescent="0.3">
      <c r="A14370" s="32" t="s">
        <v>31185</v>
      </c>
      <c r="B14370" s="32">
        <v>6</v>
      </c>
      <c r="C14370" s="32" t="s">
        <v>30664</v>
      </c>
      <c r="D14370" s="32" t="s">
        <v>30665</v>
      </c>
      <c r="E14370" s="32" t="s">
        <v>53</v>
      </c>
      <c r="F14370" s="37">
        <v>46078.920763888898</v>
      </c>
      <c r="G14370" s="38">
        <v>46080.410532407397</v>
      </c>
      <c r="H14370" s="39">
        <v>0</v>
      </c>
    </row>
    <row r="14371" spans="1:8" x14ac:dyDescent="0.3">
      <c r="A14371" s="32" t="s">
        <v>31186</v>
      </c>
      <c r="B14371" s="32">
        <v>6</v>
      </c>
      <c r="C14371" s="32" t="s">
        <v>4635</v>
      </c>
      <c r="D14371" s="32" t="s">
        <v>4636</v>
      </c>
      <c r="E14371" s="32" t="s">
        <v>53</v>
      </c>
      <c r="F14371" s="37">
        <v>46078.931481481501</v>
      </c>
      <c r="G14371" s="38">
        <v>46080.503796296303</v>
      </c>
      <c r="H14371" s="39">
        <v>0</v>
      </c>
    </row>
    <row r="14372" spans="1:8" x14ac:dyDescent="0.3">
      <c r="A14372" s="32" t="s">
        <v>31187</v>
      </c>
      <c r="B14372" s="32">
        <v>6</v>
      </c>
      <c r="C14372" s="32" t="s">
        <v>31188</v>
      </c>
      <c r="D14372" s="32" t="s">
        <v>31189</v>
      </c>
      <c r="E14372" s="32" t="s">
        <v>53</v>
      </c>
      <c r="F14372" s="37">
        <v>46078.934791666703</v>
      </c>
      <c r="G14372" s="38">
        <v>46078.934791666703</v>
      </c>
      <c r="H14372" s="39">
        <v>0</v>
      </c>
    </row>
    <row r="14373" spans="1:8" x14ac:dyDescent="0.3">
      <c r="A14373" s="32" t="s">
        <v>31190</v>
      </c>
      <c r="B14373" s="32">
        <v>6</v>
      </c>
      <c r="C14373" s="32" t="s">
        <v>31191</v>
      </c>
      <c r="D14373" s="32" t="s">
        <v>31192</v>
      </c>
      <c r="E14373" s="32" t="s">
        <v>53</v>
      </c>
      <c r="F14373" s="37">
        <v>46078.936354166697</v>
      </c>
      <c r="G14373" s="38">
        <v>46080.5065046296</v>
      </c>
      <c r="H14373" s="39">
        <v>0</v>
      </c>
    </row>
    <row r="14374" spans="1:8" x14ac:dyDescent="0.3">
      <c r="A14374" s="32" t="s">
        <v>31193</v>
      </c>
      <c r="B14374" s="32">
        <v>6</v>
      </c>
      <c r="C14374" s="32" t="s">
        <v>31194</v>
      </c>
      <c r="D14374" s="32" t="s">
        <v>31195</v>
      </c>
      <c r="E14374" s="32" t="s">
        <v>46</v>
      </c>
      <c r="F14374" s="37">
        <v>46078.940370370401</v>
      </c>
      <c r="G14374" s="38">
        <v>46078.940370370401</v>
      </c>
      <c r="H14374" s="39">
        <v>0</v>
      </c>
    </row>
    <row r="14375" spans="1:8" x14ac:dyDescent="0.3">
      <c r="A14375" s="32" t="s">
        <v>31196</v>
      </c>
      <c r="B14375" s="32">
        <v>6</v>
      </c>
      <c r="C14375" s="32" t="s">
        <v>17005</v>
      </c>
      <c r="D14375" s="32" t="s">
        <v>17006</v>
      </c>
      <c r="E14375" s="32" t="s">
        <v>53</v>
      </c>
      <c r="F14375" s="37">
        <v>46078.953958333303</v>
      </c>
      <c r="G14375" s="38">
        <v>46078.953958333303</v>
      </c>
      <c r="H14375" s="39">
        <v>0</v>
      </c>
    </row>
    <row r="14376" spans="1:8" x14ac:dyDescent="0.3">
      <c r="A14376" s="32" t="s">
        <v>31197</v>
      </c>
      <c r="B14376" s="32">
        <v>6</v>
      </c>
      <c r="C14376" s="32" t="s">
        <v>4791</v>
      </c>
      <c r="D14376" s="32" t="s">
        <v>4792</v>
      </c>
      <c r="E14376" s="32" t="s">
        <v>53</v>
      </c>
      <c r="F14376" s="37">
        <v>46078.994537036997</v>
      </c>
      <c r="G14376" s="38">
        <v>46080.135694444398</v>
      </c>
      <c r="H14376" s="39">
        <v>0</v>
      </c>
    </row>
    <row r="14377" spans="1:8" x14ac:dyDescent="0.3">
      <c r="A14377" s="32" t="s">
        <v>31198</v>
      </c>
      <c r="B14377" s="32">
        <v>6</v>
      </c>
      <c r="C14377" s="32" t="s">
        <v>17005</v>
      </c>
      <c r="D14377" s="32" t="s">
        <v>17006</v>
      </c>
      <c r="E14377" s="32" t="s">
        <v>53</v>
      </c>
      <c r="F14377" s="37">
        <v>46079.001458333303</v>
      </c>
      <c r="G14377" s="38">
        <v>46079.4522685185</v>
      </c>
      <c r="H14377" s="39">
        <v>0</v>
      </c>
    </row>
    <row r="14378" spans="1:8" x14ac:dyDescent="0.3">
      <c r="A14378" s="32" t="s">
        <v>31199</v>
      </c>
      <c r="B14378" s="32">
        <v>6</v>
      </c>
      <c r="C14378" s="32" t="s">
        <v>29501</v>
      </c>
      <c r="D14378" s="32" t="s">
        <v>29502</v>
      </c>
      <c r="E14378" s="32" t="s">
        <v>53</v>
      </c>
      <c r="F14378" s="37">
        <v>46079.080682870401</v>
      </c>
      <c r="G14378" s="38">
        <v>46079.452708333301</v>
      </c>
      <c r="H14378" s="39">
        <v>0</v>
      </c>
    </row>
    <row r="14379" spans="1:8" x14ac:dyDescent="0.3">
      <c r="A14379" s="32" t="s">
        <v>31200</v>
      </c>
      <c r="B14379" s="32">
        <v>6</v>
      </c>
      <c r="C14379" s="32" t="s">
        <v>31201</v>
      </c>
      <c r="D14379" s="32" t="s">
        <v>31202</v>
      </c>
      <c r="E14379" s="32" t="s">
        <v>53</v>
      </c>
      <c r="F14379" s="37">
        <v>46079.142013888901</v>
      </c>
      <c r="G14379" s="38">
        <v>46080.5617824074</v>
      </c>
      <c r="H14379" s="39">
        <v>0</v>
      </c>
    </row>
    <row r="14380" spans="1:8" x14ac:dyDescent="0.3">
      <c r="A14380" s="32" t="s">
        <v>31203</v>
      </c>
      <c r="B14380" s="32">
        <v>6</v>
      </c>
      <c r="C14380" s="32" t="s">
        <v>31204</v>
      </c>
      <c r="D14380" s="32" t="s">
        <v>31205</v>
      </c>
      <c r="E14380" s="32" t="s">
        <v>53</v>
      </c>
      <c r="F14380" s="37">
        <v>46079.3442939815</v>
      </c>
      <c r="G14380" s="38">
        <v>46080.6573263889</v>
      </c>
      <c r="H14380" s="39">
        <v>0</v>
      </c>
    </row>
    <row r="14381" spans="1:8" x14ac:dyDescent="0.3">
      <c r="A14381" s="32" t="s">
        <v>31206</v>
      </c>
      <c r="B14381" s="32">
        <v>6</v>
      </c>
      <c r="C14381" s="32" t="s">
        <v>30297</v>
      </c>
      <c r="D14381" s="32" t="s">
        <v>30056</v>
      </c>
      <c r="E14381" s="32" t="s">
        <v>74</v>
      </c>
      <c r="F14381" s="37">
        <v>46079.3457291667</v>
      </c>
      <c r="G14381" s="38">
        <v>46079.3457291667</v>
      </c>
      <c r="H14381" s="39">
        <v>0</v>
      </c>
    </row>
    <row r="14382" spans="1:8" x14ac:dyDescent="0.3">
      <c r="A14382" s="32" t="s">
        <v>31207</v>
      </c>
      <c r="B14382" s="32">
        <v>6</v>
      </c>
      <c r="C14382" s="32" t="s">
        <v>29366</v>
      </c>
      <c r="D14382" s="32" t="s">
        <v>29367</v>
      </c>
      <c r="E14382" s="32" t="s">
        <v>74</v>
      </c>
      <c r="F14382" s="37">
        <v>46079.351168981499</v>
      </c>
      <c r="G14382" s="38">
        <v>46079.351168981499</v>
      </c>
      <c r="H14382" s="39">
        <v>0</v>
      </c>
    </row>
    <row r="14383" spans="1:8" x14ac:dyDescent="0.3">
      <c r="A14383" s="32" t="s">
        <v>31208</v>
      </c>
      <c r="B14383" s="32">
        <v>6</v>
      </c>
      <c r="C14383" s="32" t="s">
        <v>31209</v>
      </c>
      <c r="D14383" s="32" t="s">
        <v>31210</v>
      </c>
      <c r="E14383" s="32" t="s">
        <v>74</v>
      </c>
      <c r="F14383" s="37">
        <v>46079.355057870402</v>
      </c>
      <c r="G14383" s="38">
        <v>46079.355057870402</v>
      </c>
      <c r="H14383" s="39">
        <v>0</v>
      </c>
    </row>
    <row r="14384" spans="1:8" x14ac:dyDescent="0.3">
      <c r="A14384" s="32" t="s">
        <v>31211</v>
      </c>
      <c r="B14384" s="32">
        <v>6</v>
      </c>
      <c r="C14384" s="32" t="s">
        <v>31212</v>
      </c>
      <c r="D14384" s="32" t="s">
        <v>19049</v>
      </c>
      <c r="E14384" s="32" t="s">
        <v>74</v>
      </c>
      <c r="F14384" s="37">
        <v>46079.3587037037</v>
      </c>
      <c r="G14384" s="38">
        <v>46079.496180555601</v>
      </c>
      <c r="H14384" s="39">
        <v>0</v>
      </c>
    </row>
    <row r="14385" spans="1:8" x14ac:dyDescent="0.3">
      <c r="A14385" s="32" t="s">
        <v>31213</v>
      </c>
      <c r="B14385" s="32">
        <v>6</v>
      </c>
      <c r="C14385" s="32" t="s">
        <v>30297</v>
      </c>
      <c r="D14385" s="32" t="s">
        <v>30056</v>
      </c>
      <c r="E14385" s="32" t="s">
        <v>74</v>
      </c>
      <c r="F14385" s="37">
        <v>46079.364606481497</v>
      </c>
      <c r="G14385" s="38">
        <v>46079.364606481497</v>
      </c>
      <c r="H14385" s="39">
        <v>0</v>
      </c>
    </row>
    <row r="14386" spans="1:8" x14ac:dyDescent="0.3">
      <c r="A14386" s="32" t="s">
        <v>31214</v>
      </c>
      <c r="B14386" s="32">
        <v>6</v>
      </c>
      <c r="C14386" s="32" t="s">
        <v>31215</v>
      </c>
      <c r="D14386" s="32" t="s">
        <v>31216</v>
      </c>
      <c r="E14386" s="32" t="s">
        <v>53</v>
      </c>
      <c r="F14386" s="37">
        <v>46079.373344907399</v>
      </c>
      <c r="G14386" s="38">
        <v>46080.3503009259</v>
      </c>
      <c r="H14386" s="39">
        <v>0</v>
      </c>
    </row>
    <row r="14387" spans="1:8" x14ac:dyDescent="0.3">
      <c r="A14387" s="32" t="s">
        <v>31217</v>
      </c>
      <c r="B14387" s="32">
        <v>6</v>
      </c>
      <c r="C14387" s="32" t="s">
        <v>31218</v>
      </c>
      <c r="D14387" s="32" t="s">
        <v>31219</v>
      </c>
      <c r="E14387" s="32" t="s">
        <v>53</v>
      </c>
      <c r="F14387" s="37">
        <v>46079.374918981499</v>
      </c>
      <c r="G14387" s="38">
        <v>46079.374918981499</v>
      </c>
      <c r="H14387" s="39">
        <v>0</v>
      </c>
    </row>
    <row r="14388" spans="1:8" x14ac:dyDescent="0.3">
      <c r="A14388" s="32" t="s">
        <v>31220</v>
      </c>
      <c r="B14388" s="32">
        <v>6</v>
      </c>
      <c r="C14388" s="32" t="s">
        <v>31221</v>
      </c>
      <c r="D14388" s="32" t="s">
        <v>31222</v>
      </c>
      <c r="E14388" s="32" t="s">
        <v>53</v>
      </c>
      <c r="F14388" s="37">
        <v>46079.3846990741</v>
      </c>
      <c r="G14388" s="38">
        <v>46079.3846990741</v>
      </c>
      <c r="H14388" s="39">
        <v>0</v>
      </c>
    </row>
    <row r="14389" spans="1:8" x14ac:dyDescent="0.3">
      <c r="A14389" s="32" t="s">
        <v>31223</v>
      </c>
      <c r="B14389" s="32">
        <v>6</v>
      </c>
      <c r="C14389" s="32" t="s">
        <v>31224</v>
      </c>
      <c r="D14389" s="32" t="s">
        <v>22460</v>
      </c>
      <c r="E14389" s="32" t="s">
        <v>53</v>
      </c>
      <c r="F14389" s="37">
        <v>46079.386145833298</v>
      </c>
      <c r="G14389" s="38">
        <v>46079.386145833298</v>
      </c>
      <c r="H14389" s="39">
        <v>0</v>
      </c>
    </row>
    <row r="14390" spans="1:8" x14ac:dyDescent="0.3">
      <c r="A14390" s="32" t="s">
        <v>31225</v>
      </c>
      <c r="B14390" s="32">
        <v>6</v>
      </c>
      <c r="C14390" s="32" t="s">
        <v>12029</v>
      </c>
      <c r="D14390" s="32" t="s">
        <v>17518</v>
      </c>
      <c r="E14390" s="32" t="s">
        <v>53</v>
      </c>
      <c r="F14390" s="37">
        <v>46079.391967592601</v>
      </c>
      <c r="G14390" s="38">
        <v>46080.621134259301</v>
      </c>
      <c r="H14390" s="39">
        <v>0</v>
      </c>
    </row>
    <row r="14391" spans="1:8" x14ac:dyDescent="0.3">
      <c r="A14391" s="32" t="s">
        <v>31226</v>
      </c>
      <c r="B14391" s="32">
        <v>6</v>
      </c>
      <c r="C14391" s="32" t="s">
        <v>31227</v>
      </c>
      <c r="D14391" s="32" t="s">
        <v>27124</v>
      </c>
      <c r="E14391" s="32" t="s">
        <v>53</v>
      </c>
      <c r="F14391" s="37">
        <v>46079.394259259301</v>
      </c>
      <c r="G14391" s="38">
        <v>46081.468715277799</v>
      </c>
      <c r="H14391" s="39">
        <v>0</v>
      </c>
    </row>
    <row r="14392" spans="1:8" x14ac:dyDescent="0.3">
      <c r="A14392" s="32" t="s">
        <v>31228</v>
      </c>
      <c r="B14392" s="32">
        <v>6</v>
      </c>
      <c r="C14392" s="32" t="s">
        <v>31229</v>
      </c>
      <c r="D14392" s="32" t="s">
        <v>31230</v>
      </c>
      <c r="E14392" s="32" t="s">
        <v>53</v>
      </c>
      <c r="F14392" s="37">
        <v>46079.396805555603</v>
      </c>
      <c r="G14392" s="38">
        <v>46080.4062037037</v>
      </c>
      <c r="H14392" s="39">
        <v>0</v>
      </c>
    </row>
    <row r="14393" spans="1:8" x14ac:dyDescent="0.3">
      <c r="A14393" s="32" t="s">
        <v>31231</v>
      </c>
      <c r="B14393" s="32">
        <v>6</v>
      </c>
      <c r="C14393" s="32" t="s">
        <v>31232</v>
      </c>
      <c r="D14393" s="32" t="s">
        <v>31233</v>
      </c>
      <c r="E14393" s="32" t="s">
        <v>53</v>
      </c>
      <c r="F14393" s="37">
        <v>46079.397372685198</v>
      </c>
      <c r="G14393" s="38">
        <v>46079.397372685198</v>
      </c>
      <c r="H14393" s="39">
        <v>0</v>
      </c>
    </row>
    <row r="14394" spans="1:8" x14ac:dyDescent="0.3">
      <c r="A14394" s="32" t="s">
        <v>31234</v>
      </c>
      <c r="B14394" s="32">
        <v>6</v>
      </c>
      <c r="C14394" s="32" t="s">
        <v>31235</v>
      </c>
      <c r="D14394" s="32" t="s">
        <v>31236</v>
      </c>
      <c r="E14394" s="32" t="s">
        <v>53</v>
      </c>
      <c r="F14394" s="37">
        <v>46079.397615740701</v>
      </c>
      <c r="G14394" s="38">
        <v>46080.889328703699</v>
      </c>
      <c r="H14394" s="39">
        <v>0</v>
      </c>
    </row>
    <row r="14395" spans="1:8" x14ac:dyDescent="0.3">
      <c r="A14395" s="32" t="s">
        <v>31237</v>
      </c>
      <c r="B14395" s="32">
        <v>6</v>
      </c>
      <c r="C14395" s="32" t="s">
        <v>31238</v>
      </c>
      <c r="D14395" s="32" t="s">
        <v>31239</v>
      </c>
      <c r="E14395" s="32" t="s">
        <v>53</v>
      </c>
      <c r="F14395" s="37">
        <v>46079.397951388899</v>
      </c>
      <c r="G14395" s="38">
        <v>46081.469432870399</v>
      </c>
      <c r="H14395" s="39">
        <v>0</v>
      </c>
    </row>
    <row r="14396" spans="1:8" x14ac:dyDescent="0.3">
      <c r="A14396" s="32" t="s">
        <v>31240</v>
      </c>
      <c r="B14396" s="32">
        <v>6</v>
      </c>
      <c r="C14396" s="32" t="s">
        <v>31241</v>
      </c>
      <c r="D14396" s="32" t="s">
        <v>31242</v>
      </c>
      <c r="E14396" s="32" t="s">
        <v>53</v>
      </c>
      <c r="F14396" s="37">
        <v>46079.399363425902</v>
      </c>
      <c r="G14396" s="38">
        <v>46079.399363425902</v>
      </c>
      <c r="H14396" s="39">
        <v>0</v>
      </c>
    </row>
    <row r="14397" spans="1:8" x14ac:dyDescent="0.3">
      <c r="A14397" s="32" t="s">
        <v>31243</v>
      </c>
      <c r="B14397" s="32">
        <v>6</v>
      </c>
      <c r="C14397" s="32" t="s">
        <v>31244</v>
      </c>
      <c r="D14397" s="32" t="s">
        <v>31245</v>
      </c>
      <c r="E14397" s="32" t="s">
        <v>74</v>
      </c>
      <c r="F14397" s="37">
        <v>46079.400844907403</v>
      </c>
      <c r="G14397" s="38">
        <v>46079.400844907403</v>
      </c>
      <c r="H14397" s="39">
        <v>0</v>
      </c>
    </row>
    <row r="14398" spans="1:8" x14ac:dyDescent="0.3">
      <c r="A14398" s="32" t="s">
        <v>31246</v>
      </c>
      <c r="B14398" s="32">
        <v>6</v>
      </c>
      <c r="C14398" s="32" t="s">
        <v>31232</v>
      </c>
      <c r="D14398" s="32" t="s">
        <v>31247</v>
      </c>
      <c r="E14398" s="32" t="s">
        <v>53</v>
      </c>
      <c r="F14398" s="37">
        <v>46079.401111111103</v>
      </c>
      <c r="G14398" s="38">
        <v>46080.509733796302</v>
      </c>
      <c r="H14398" s="39">
        <v>0</v>
      </c>
    </row>
    <row r="14399" spans="1:8" x14ac:dyDescent="0.3">
      <c r="A14399" s="32" t="s">
        <v>31248</v>
      </c>
      <c r="B14399" s="32">
        <v>6</v>
      </c>
      <c r="C14399" s="32" t="s">
        <v>31249</v>
      </c>
      <c r="D14399" s="32" t="s">
        <v>31250</v>
      </c>
      <c r="E14399" s="32" t="s">
        <v>74</v>
      </c>
      <c r="F14399" s="37">
        <v>46079.402187500003</v>
      </c>
      <c r="G14399" s="38">
        <v>46079.447372685201</v>
      </c>
      <c r="H14399" s="39">
        <v>0</v>
      </c>
    </row>
    <row r="14400" spans="1:8" x14ac:dyDescent="0.3">
      <c r="A14400" s="32" t="s">
        <v>31251</v>
      </c>
      <c r="B14400" s="32">
        <v>6</v>
      </c>
      <c r="C14400" s="32" t="s">
        <v>30308</v>
      </c>
      <c r="D14400" s="32" t="s">
        <v>30631</v>
      </c>
      <c r="E14400" s="32" t="s">
        <v>53</v>
      </c>
      <c r="F14400" s="37">
        <v>46079.403009259302</v>
      </c>
      <c r="G14400" s="38">
        <v>46080.613032407397</v>
      </c>
      <c r="H14400" s="39">
        <v>0</v>
      </c>
    </row>
    <row r="14401" spans="1:8" x14ac:dyDescent="0.3">
      <c r="A14401" s="32" t="s">
        <v>31252</v>
      </c>
      <c r="B14401" s="32">
        <v>6</v>
      </c>
      <c r="C14401" s="32" t="s">
        <v>31253</v>
      </c>
      <c r="D14401" s="32" t="s">
        <v>31254</v>
      </c>
      <c r="E14401" s="32" t="s">
        <v>53</v>
      </c>
      <c r="F14401" s="37">
        <v>46079.404780092598</v>
      </c>
      <c r="G14401" s="38">
        <v>46079.404780092598</v>
      </c>
      <c r="H14401" s="39">
        <v>0</v>
      </c>
    </row>
    <row r="14402" spans="1:8" x14ac:dyDescent="0.3">
      <c r="A14402" s="32" t="s">
        <v>31255</v>
      </c>
      <c r="B14402" s="32">
        <v>6</v>
      </c>
      <c r="C14402" s="32" t="s">
        <v>21426</v>
      </c>
      <c r="D14402" s="32" t="s">
        <v>31256</v>
      </c>
      <c r="E14402" s="32" t="s">
        <v>53</v>
      </c>
      <c r="F14402" s="37">
        <v>46079.410902777803</v>
      </c>
      <c r="G14402" s="38">
        <v>46080.4772337963</v>
      </c>
      <c r="H14402" s="39">
        <v>0</v>
      </c>
    </row>
    <row r="14403" spans="1:8" x14ac:dyDescent="0.3">
      <c r="A14403" s="32" t="s">
        <v>31257</v>
      </c>
      <c r="B14403" s="32">
        <v>6</v>
      </c>
      <c r="C14403" s="32" t="s">
        <v>31258</v>
      </c>
      <c r="D14403" s="32" t="s">
        <v>31259</v>
      </c>
      <c r="E14403" s="32" t="s">
        <v>53</v>
      </c>
      <c r="F14403" s="37">
        <v>46079.420231481497</v>
      </c>
      <c r="G14403" s="38">
        <v>46080.490405092598</v>
      </c>
      <c r="H14403" s="39">
        <v>0</v>
      </c>
    </row>
    <row r="14404" spans="1:8" x14ac:dyDescent="0.3">
      <c r="A14404" s="32" t="s">
        <v>31260</v>
      </c>
      <c r="B14404" s="32">
        <v>6</v>
      </c>
      <c r="C14404" s="32" t="s">
        <v>28767</v>
      </c>
      <c r="D14404" s="32" t="s">
        <v>28768</v>
      </c>
      <c r="E14404" s="32" t="s">
        <v>74</v>
      </c>
      <c r="F14404" s="37">
        <v>46079.420509259297</v>
      </c>
      <c r="G14404" s="38">
        <v>46080.444247685198</v>
      </c>
      <c r="H14404" s="39">
        <v>0</v>
      </c>
    </row>
    <row r="14405" spans="1:8" x14ac:dyDescent="0.3">
      <c r="A14405" s="32" t="s">
        <v>31261</v>
      </c>
      <c r="B14405" s="32">
        <v>6</v>
      </c>
      <c r="C14405" s="32" t="s">
        <v>31262</v>
      </c>
      <c r="D14405" s="32" t="s">
        <v>31263</v>
      </c>
      <c r="E14405" s="32" t="s">
        <v>53</v>
      </c>
      <c r="F14405" s="37">
        <v>46079.420902777798</v>
      </c>
      <c r="G14405" s="38">
        <v>46079.420902777798</v>
      </c>
      <c r="H14405" s="39">
        <v>0</v>
      </c>
    </row>
    <row r="14406" spans="1:8" x14ac:dyDescent="0.3">
      <c r="A14406" s="32" t="s">
        <v>31264</v>
      </c>
      <c r="B14406" s="32">
        <v>6</v>
      </c>
      <c r="C14406" s="32" t="s">
        <v>31265</v>
      </c>
      <c r="D14406" s="32" t="s">
        <v>31266</v>
      </c>
      <c r="E14406" s="32" t="s">
        <v>53</v>
      </c>
      <c r="F14406" s="37">
        <v>46079.421099537001</v>
      </c>
      <c r="G14406" s="38">
        <v>46079.421099537001</v>
      </c>
      <c r="H14406" s="39">
        <v>0</v>
      </c>
    </row>
    <row r="14407" spans="1:8" x14ac:dyDescent="0.3">
      <c r="A14407" s="32" t="s">
        <v>31267</v>
      </c>
      <c r="B14407" s="32">
        <v>6</v>
      </c>
      <c r="C14407" s="32" t="s">
        <v>31268</v>
      </c>
      <c r="D14407" s="32" t="s">
        <v>31269</v>
      </c>
      <c r="E14407" s="32" t="s">
        <v>53</v>
      </c>
      <c r="F14407" s="37">
        <v>46079.428240740701</v>
      </c>
      <c r="G14407" s="38">
        <v>46079.428240740701</v>
      </c>
      <c r="H14407" s="39">
        <v>0</v>
      </c>
    </row>
    <row r="14408" spans="1:8" x14ac:dyDescent="0.3">
      <c r="A14408" s="32" t="s">
        <v>31270</v>
      </c>
      <c r="B14408" s="32">
        <v>6</v>
      </c>
      <c r="C14408" s="32" t="s">
        <v>30297</v>
      </c>
      <c r="D14408" s="32" t="s">
        <v>30056</v>
      </c>
      <c r="E14408" s="32" t="s">
        <v>74</v>
      </c>
      <c r="F14408" s="37">
        <v>46079.433414351799</v>
      </c>
      <c r="G14408" s="38">
        <v>46079.433414351799</v>
      </c>
      <c r="H14408" s="39">
        <v>0</v>
      </c>
    </row>
    <row r="14409" spans="1:8" x14ac:dyDescent="0.3">
      <c r="A14409" s="32" t="s">
        <v>31271</v>
      </c>
      <c r="B14409" s="32">
        <v>6</v>
      </c>
      <c r="C14409" s="32" t="s">
        <v>17221</v>
      </c>
      <c r="D14409" s="32" t="s">
        <v>8910</v>
      </c>
      <c r="E14409" s="32" t="s">
        <v>46</v>
      </c>
      <c r="F14409" s="37">
        <v>46079.434618055602</v>
      </c>
      <c r="G14409" s="38">
        <v>46080.551620370403</v>
      </c>
      <c r="H14409" s="39">
        <v>0</v>
      </c>
    </row>
    <row r="14410" spans="1:8" x14ac:dyDescent="0.3">
      <c r="A14410" s="32" t="s">
        <v>31272</v>
      </c>
      <c r="B14410" s="32">
        <v>6</v>
      </c>
      <c r="C14410" s="32" t="s">
        <v>31273</v>
      </c>
      <c r="D14410" s="32" t="s">
        <v>30629</v>
      </c>
      <c r="E14410" s="32" t="s">
        <v>74</v>
      </c>
      <c r="F14410" s="37">
        <v>46079.437326388899</v>
      </c>
      <c r="G14410" s="38">
        <v>46079.437326388899</v>
      </c>
      <c r="H14410" s="39">
        <v>0</v>
      </c>
    </row>
    <row r="14411" spans="1:8" x14ac:dyDescent="0.3">
      <c r="A14411" s="32" t="s">
        <v>31274</v>
      </c>
      <c r="B14411" s="32">
        <v>6</v>
      </c>
      <c r="C14411" s="32" t="s">
        <v>31275</v>
      </c>
      <c r="D14411" s="32" t="s">
        <v>31276</v>
      </c>
      <c r="E14411" s="32" t="s">
        <v>53</v>
      </c>
      <c r="F14411" s="37">
        <v>46079.446712962999</v>
      </c>
      <c r="G14411" s="38">
        <v>46079.446712962999</v>
      </c>
      <c r="H14411" s="39">
        <v>0</v>
      </c>
    </row>
    <row r="14412" spans="1:8" x14ac:dyDescent="0.3">
      <c r="A14412" s="32" t="s">
        <v>31277</v>
      </c>
      <c r="B14412" s="32">
        <v>6</v>
      </c>
      <c r="C14412" s="32" t="s">
        <v>9851</v>
      </c>
      <c r="D14412" s="32" t="s">
        <v>9852</v>
      </c>
      <c r="E14412" s="32" t="s">
        <v>74</v>
      </c>
      <c r="F14412" s="37">
        <v>46079.449120370402</v>
      </c>
      <c r="G14412" s="38">
        <v>46081.499583333301</v>
      </c>
      <c r="H14412" s="39">
        <v>0</v>
      </c>
    </row>
    <row r="14413" spans="1:8" x14ac:dyDescent="0.3">
      <c r="A14413" s="32" t="s">
        <v>31278</v>
      </c>
      <c r="B14413" s="32">
        <v>6</v>
      </c>
      <c r="C14413" s="32" t="s">
        <v>29366</v>
      </c>
      <c r="D14413" s="32" t="s">
        <v>29367</v>
      </c>
      <c r="E14413" s="32" t="s">
        <v>74</v>
      </c>
      <c r="F14413" s="37">
        <v>46079.450775463003</v>
      </c>
      <c r="G14413" s="38">
        <v>46079.450775463003</v>
      </c>
      <c r="H14413" s="39">
        <v>0</v>
      </c>
    </row>
    <row r="14414" spans="1:8" x14ac:dyDescent="0.3">
      <c r="A14414" s="32" t="s">
        <v>31279</v>
      </c>
      <c r="B14414" s="32">
        <v>6</v>
      </c>
      <c r="C14414" s="32" t="s">
        <v>31280</v>
      </c>
      <c r="D14414" s="32" t="s">
        <v>31281</v>
      </c>
      <c r="E14414" s="32" t="s">
        <v>74</v>
      </c>
      <c r="F14414" s="37">
        <v>46079.453750000001</v>
      </c>
      <c r="G14414" s="38">
        <v>46079.453750000001</v>
      </c>
      <c r="H14414" s="39">
        <v>0</v>
      </c>
    </row>
    <row r="14415" spans="1:8" x14ac:dyDescent="0.3">
      <c r="A14415" s="32" t="s">
        <v>31282</v>
      </c>
      <c r="B14415" s="32">
        <v>6</v>
      </c>
      <c r="C14415" s="32" t="s">
        <v>31262</v>
      </c>
      <c r="D14415" s="32" t="s">
        <v>31276</v>
      </c>
      <c r="E14415" s="32" t="s">
        <v>53</v>
      </c>
      <c r="F14415" s="37">
        <v>46079.462141203701</v>
      </c>
      <c r="G14415" s="38">
        <v>46079.462141203701</v>
      </c>
      <c r="H14415" s="39">
        <v>0</v>
      </c>
    </row>
    <row r="14416" spans="1:8" x14ac:dyDescent="0.3">
      <c r="A14416" s="32" t="s">
        <v>31283</v>
      </c>
      <c r="B14416" s="32">
        <v>6</v>
      </c>
      <c r="C14416" s="32" t="s">
        <v>31284</v>
      </c>
      <c r="D14416" s="32" t="s">
        <v>31285</v>
      </c>
      <c r="E14416" s="32" t="s">
        <v>53</v>
      </c>
      <c r="F14416" s="37">
        <v>46079.466226851902</v>
      </c>
      <c r="G14416" s="38">
        <v>46079.5022916667</v>
      </c>
      <c r="H14416" s="39">
        <v>0</v>
      </c>
    </row>
    <row r="14417" spans="1:8" x14ac:dyDescent="0.3">
      <c r="A14417" s="32" t="s">
        <v>31286</v>
      </c>
      <c r="B14417" s="32">
        <v>6</v>
      </c>
      <c r="C14417" s="32" t="s">
        <v>31287</v>
      </c>
      <c r="D14417" s="32" t="s">
        <v>31288</v>
      </c>
      <c r="E14417" s="32" t="s">
        <v>198</v>
      </c>
      <c r="F14417" s="37">
        <v>46079.4706365741</v>
      </c>
      <c r="G14417" s="38">
        <v>46079.4706365741</v>
      </c>
      <c r="H14417" s="39">
        <v>0</v>
      </c>
    </row>
    <row r="14418" spans="1:8" x14ac:dyDescent="0.3">
      <c r="A14418" s="32" t="s">
        <v>31289</v>
      </c>
      <c r="B14418" s="32">
        <v>6</v>
      </c>
      <c r="C14418" s="32" t="s">
        <v>31290</v>
      </c>
      <c r="D14418" s="32" t="s">
        <v>31291</v>
      </c>
      <c r="E14418" s="32" t="s">
        <v>74</v>
      </c>
      <c r="F14418" s="37">
        <v>46079.477199074099</v>
      </c>
      <c r="G14418" s="38">
        <v>46079.477199074099</v>
      </c>
      <c r="H14418" s="39">
        <v>0</v>
      </c>
    </row>
    <row r="14419" spans="1:8" x14ac:dyDescent="0.3">
      <c r="A14419" s="32" t="s">
        <v>31292</v>
      </c>
      <c r="B14419" s="32">
        <v>6</v>
      </c>
      <c r="C14419" s="32" t="s">
        <v>31293</v>
      </c>
      <c r="D14419" s="32" t="s">
        <v>31294</v>
      </c>
      <c r="E14419" s="32" t="s">
        <v>53</v>
      </c>
      <c r="F14419" s="37">
        <v>46079.479502314804</v>
      </c>
      <c r="G14419" s="38">
        <v>46081.925081018497</v>
      </c>
      <c r="H14419" s="39">
        <v>0</v>
      </c>
    </row>
    <row r="14420" spans="1:8" x14ac:dyDescent="0.3">
      <c r="A14420" s="32" t="s">
        <v>31295</v>
      </c>
      <c r="B14420" s="32">
        <v>6</v>
      </c>
      <c r="C14420" s="32" t="s">
        <v>10384</v>
      </c>
      <c r="D14420" s="32" t="s">
        <v>10385</v>
      </c>
      <c r="E14420" s="32" t="s">
        <v>53</v>
      </c>
      <c r="F14420" s="37">
        <v>46079.484432870398</v>
      </c>
      <c r="G14420" s="38">
        <v>46079.484432870398</v>
      </c>
      <c r="H14420" s="39">
        <v>0</v>
      </c>
    </row>
    <row r="14421" spans="1:8" x14ac:dyDescent="0.3">
      <c r="A14421" s="32" t="s">
        <v>31296</v>
      </c>
      <c r="B14421" s="32">
        <v>6</v>
      </c>
      <c r="C14421" s="32" t="s">
        <v>5493</v>
      </c>
      <c r="D14421" s="32" t="s">
        <v>25611</v>
      </c>
      <c r="E14421" s="32" t="s">
        <v>74</v>
      </c>
      <c r="F14421" s="37">
        <v>46079.4898958333</v>
      </c>
      <c r="G14421" s="38">
        <v>46079.622812499998</v>
      </c>
      <c r="H14421" s="39">
        <v>0</v>
      </c>
    </row>
    <row r="14422" spans="1:8" x14ac:dyDescent="0.3">
      <c r="A14422" s="32" t="s">
        <v>31297</v>
      </c>
      <c r="B14422" s="32">
        <v>6</v>
      </c>
      <c r="C14422" s="32" t="s">
        <v>26973</v>
      </c>
      <c r="D14422" s="32" t="s">
        <v>31298</v>
      </c>
      <c r="E14422" s="32" t="s">
        <v>53</v>
      </c>
      <c r="F14422" s="37">
        <v>46079.4934490741</v>
      </c>
      <c r="G14422" s="38">
        <v>46079.4934490741</v>
      </c>
      <c r="H14422" s="39">
        <v>0</v>
      </c>
    </row>
    <row r="14423" spans="1:8" x14ac:dyDescent="0.3">
      <c r="A14423" s="32" t="s">
        <v>31299</v>
      </c>
      <c r="B14423" s="32">
        <v>6</v>
      </c>
      <c r="C14423" s="32" t="s">
        <v>17005</v>
      </c>
      <c r="D14423" s="32" t="s">
        <v>17006</v>
      </c>
      <c r="E14423" s="32" t="s">
        <v>53</v>
      </c>
      <c r="F14423" s="37">
        <v>46079.495613425897</v>
      </c>
      <c r="G14423" s="38">
        <v>46081.3928703704</v>
      </c>
      <c r="H14423" s="39">
        <v>0</v>
      </c>
    </row>
    <row r="14424" spans="1:8" x14ac:dyDescent="0.3">
      <c r="A14424" s="32" t="s">
        <v>31300</v>
      </c>
      <c r="B14424" s="32">
        <v>6</v>
      </c>
      <c r="C14424" s="32" t="s">
        <v>31301</v>
      </c>
      <c r="D14424" s="32" t="s">
        <v>31302</v>
      </c>
      <c r="E14424" s="32" t="s">
        <v>74</v>
      </c>
      <c r="F14424" s="37">
        <v>46079.507129629601</v>
      </c>
      <c r="G14424" s="38">
        <v>46079.568530092598</v>
      </c>
      <c r="H14424" s="39">
        <v>0</v>
      </c>
    </row>
    <row r="14425" spans="1:8" x14ac:dyDescent="0.3">
      <c r="A14425" s="32" t="s">
        <v>31303</v>
      </c>
      <c r="B14425" s="32">
        <v>6</v>
      </c>
      <c r="C14425" s="32" t="s">
        <v>31304</v>
      </c>
      <c r="D14425" s="32" t="s">
        <v>31305</v>
      </c>
      <c r="E14425" s="32" t="s">
        <v>46</v>
      </c>
      <c r="F14425" s="37">
        <v>46079.510601851798</v>
      </c>
      <c r="G14425" s="38">
        <v>46079.510601851798</v>
      </c>
      <c r="H14425" s="39">
        <v>0</v>
      </c>
    </row>
    <row r="14426" spans="1:8" x14ac:dyDescent="0.3">
      <c r="A14426" s="32" t="s">
        <v>31306</v>
      </c>
      <c r="B14426" s="32">
        <v>6</v>
      </c>
      <c r="C14426" s="32" t="s">
        <v>24876</v>
      </c>
      <c r="D14426" s="32" t="s">
        <v>24877</v>
      </c>
      <c r="E14426" s="32" t="s">
        <v>74</v>
      </c>
      <c r="F14426" s="37">
        <v>46079.510682870401</v>
      </c>
      <c r="G14426" s="38">
        <v>46081.419467592597</v>
      </c>
      <c r="H14426" s="39">
        <v>0</v>
      </c>
    </row>
    <row r="14427" spans="1:8" x14ac:dyDescent="0.3">
      <c r="A14427" s="32" t="s">
        <v>31307</v>
      </c>
      <c r="B14427" s="32">
        <v>6</v>
      </c>
      <c r="C14427" s="32" t="s">
        <v>29366</v>
      </c>
      <c r="D14427" s="32" t="s">
        <v>31308</v>
      </c>
      <c r="E14427" s="32" t="s">
        <v>74</v>
      </c>
      <c r="F14427" s="37">
        <v>46079.514652777798</v>
      </c>
      <c r="G14427" s="38">
        <v>46079.514652777798</v>
      </c>
      <c r="H14427" s="39">
        <v>0</v>
      </c>
    </row>
    <row r="14428" spans="1:8" x14ac:dyDescent="0.3">
      <c r="A14428" s="32" t="s">
        <v>31309</v>
      </c>
      <c r="B14428" s="32">
        <v>6</v>
      </c>
      <c r="C14428" s="32" t="s">
        <v>14954</v>
      </c>
      <c r="D14428" s="32" t="s">
        <v>14967</v>
      </c>
      <c r="E14428" s="32" t="s">
        <v>74</v>
      </c>
      <c r="F14428" s="37">
        <v>46079.515914351898</v>
      </c>
      <c r="G14428" s="38">
        <v>46079.515914351898</v>
      </c>
      <c r="H14428" s="39">
        <v>0</v>
      </c>
    </row>
    <row r="14429" spans="1:8" x14ac:dyDescent="0.3">
      <c r="A14429" s="32" t="s">
        <v>31310</v>
      </c>
      <c r="B14429" s="32">
        <v>6</v>
      </c>
      <c r="C14429" s="32" t="s">
        <v>31311</v>
      </c>
      <c r="D14429" s="32" t="s">
        <v>31312</v>
      </c>
      <c r="E14429" s="32" t="s">
        <v>53</v>
      </c>
      <c r="F14429" s="37">
        <v>46079.517395833303</v>
      </c>
      <c r="G14429" s="38">
        <v>46080.4004166667</v>
      </c>
      <c r="H14429" s="39">
        <v>0</v>
      </c>
    </row>
    <row r="14430" spans="1:8" x14ac:dyDescent="0.3">
      <c r="A14430" s="32" t="s">
        <v>31313</v>
      </c>
      <c r="B14430" s="32">
        <v>6</v>
      </c>
      <c r="C14430" s="32" t="s">
        <v>31314</v>
      </c>
      <c r="D14430" s="32" t="s">
        <v>31146</v>
      </c>
      <c r="E14430" s="32" t="s">
        <v>53</v>
      </c>
      <c r="F14430" s="37">
        <v>46079.517430555599</v>
      </c>
      <c r="G14430" s="38">
        <v>46079.517430555599</v>
      </c>
      <c r="H14430" s="39">
        <v>0</v>
      </c>
    </row>
    <row r="14431" spans="1:8" x14ac:dyDescent="0.3">
      <c r="A14431" s="32" t="s">
        <v>31315</v>
      </c>
      <c r="B14431" s="32">
        <v>6</v>
      </c>
      <c r="C14431" s="32" t="s">
        <v>30308</v>
      </c>
      <c r="D14431" s="32" t="s">
        <v>30631</v>
      </c>
      <c r="E14431" s="32" t="s">
        <v>53</v>
      </c>
      <c r="F14431" s="37">
        <v>46079.521180555603</v>
      </c>
      <c r="G14431" s="38">
        <v>46080.605636574102</v>
      </c>
      <c r="H14431" s="39">
        <v>0</v>
      </c>
    </row>
    <row r="14432" spans="1:8" x14ac:dyDescent="0.3">
      <c r="A14432" s="32" t="s">
        <v>31316</v>
      </c>
      <c r="B14432" s="32">
        <v>6</v>
      </c>
      <c r="C14432" s="32" t="s">
        <v>31317</v>
      </c>
      <c r="D14432" s="32" t="s">
        <v>31318</v>
      </c>
      <c r="E14432" s="32" t="s">
        <v>53</v>
      </c>
      <c r="F14432" s="37">
        <v>46079.521284722199</v>
      </c>
      <c r="G14432" s="38">
        <v>46079.521284722199</v>
      </c>
      <c r="H14432" s="39">
        <v>0</v>
      </c>
    </row>
    <row r="14433" spans="1:8" x14ac:dyDescent="0.3">
      <c r="A14433" s="32" t="s">
        <v>31319</v>
      </c>
      <c r="B14433" s="32">
        <v>6</v>
      </c>
      <c r="C14433" s="32" t="s">
        <v>31320</v>
      </c>
      <c r="D14433" s="32" t="s">
        <v>31321</v>
      </c>
      <c r="E14433" s="32" t="s">
        <v>46</v>
      </c>
      <c r="F14433" s="37">
        <v>46079.523067129601</v>
      </c>
      <c r="G14433" s="38">
        <v>46079.689942129597</v>
      </c>
      <c r="H14433" s="39">
        <v>0</v>
      </c>
    </row>
    <row r="14434" spans="1:8" x14ac:dyDescent="0.3">
      <c r="A14434" s="32" t="s">
        <v>31322</v>
      </c>
      <c r="B14434" s="32">
        <v>6</v>
      </c>
      <c r="C14434" s="32" t="s">
        <v>31323</v>
      </c>
      <c r="D14434" s="32" t="s">
        <v>31324</v>
      </c>
      <c r="E14434" s="32" t="s">
        <v>53</v>
      </c>
      <c r="F14434" s="37">
        <v>46079.524004629602</v>
      </c>
      <c r="G14434" s="38">
        <v>46079.524004629602</v>
      </c>
      <c r="H14434" s="39">
        <v>0</v>
      </c>
    </row>
    <row r="14435" spans="1:8" x14ac:dyDescent="0.3">
      <c r="A14435" s="32" t="s">
        <v>31325</v>
      </c>
      <c r="B14435" s="32">
        <v>6</v>
      </c>
      <c r="C14435" s="32" t="s">
        <v>31326</v>
      </c>
      <c r="D14435" s="32" t="s">
        <v>31327</v>
      </c>
      <c r="E14435" s="32" t="s">
        <v>53</v>
      </c>
      <c r="F14435" s="37">
        <v>46079.529571759304</v>
      </c>
      <c r="G14435" s="38">
        <v>46081.981689814798</v>
      </c>
      <c r="H14435" s="39">
        <v>0</v>
      </c>
    </row>
    <row r="14436" spans="1:8" x14ac:dyDescent="0.3">
      <c r="A14436" s="32" t="s">
        <v>31328</v>
      </c>
      <c r="B14436" s="32">
        <v>6</v>
      </c>
      <c r="C14436" s="32" t="s">
        <v>31232</v>
      </c>
      <c r="D14436" s="32" t="s">
        <v>31247</v>
      </c>
      <c r="E14436" s="32" t="s">
        <v>53</v>
      </c>
      <c r="F14436" s="37">
        <v>46079.530659722201</v>
      </c>
      <c r="G14436" s="38">
        <v>46080.510277777801</v>
      </c>
      <c r="H14436" s="39">
        <v>0</v>
      </c>
    </row>
    <row r="14437" spans="1:8" x14ac:dyDescent="0.3">
      <c r="A14437" s="32" t="s">
        <v>31329</v>
      </c>
      <c r="B14437" s="32">
        <v>6</v>
      </c>
      <c r="C14437" s="32" t="s">
        <v>31330</v>
      </c>
      <c r="D14437" s="32" t="s">
        <v>31331</v>
      </c>
      <c r="E14437" s="32" t="s">
        <v>53</v>
      </c>
      <c r="F14437" s="37">
        <v>46079.536331018498</v>
      </c>
      <c r="G14437" s="38">
        <v>46079.536331018498</v>
      </c>
      <c r="H14437" s="39">
        <v>0</v>
      </c>
    </row>
    <row r="14438" spans="1:8" x14ac:dyDescent="0.3">
      <c r="A14438" s="32" t="s">
        <v>31332</v>
      </c>
      <c r="B14438" s="32">
        <v>6</v>
      </c>
      <c r="C14438" s="32" t="s">
        <v>31333</v>
      </c>
      <c r="D14438" s="32" t="s">
        <v>31334</v>
      </c>
      <c r="E14438" s="32" t="s">
        <v>53</v>
      </c>
      <c r="F14438" s="37">
        <v>46079.537303240701</v>
      </c>
      <c r="G14438" s="38">
        <v>46080.655138888898</v>
      </c>
      <c r="H14438" s="39">
        <v>0</v>
      </c>
    </row>
    <row r="14439" spans="1:8" x14ac:dyDescent="0.3">
      <c r="A14439" s="32" t="s">
        <v>31335</v>
      </c>
      <c r="B14439" s="32">
        <v>6</v>
      </c>
      <c r="C14439" s="32" t="s">
        <v>5375</v>
      </c>
      <c r="D14439" s="32" t="s">
        <v>5376</v>
      </c>
      <c r="E14439" s="32" t="s">
        <v>74</v>
      </c>
      <c r="F14439" s="37">
        <v>46079.541898148098</v>
      </c>
      <c r="G14439" s="38">
        <v>46080.981574074103</v>
      </c>
      <c r="H14439" s="39">
        <v>0</v>
      </c>
    </row>
    <row r="14440" spans="1:8" x14ac:dyDescent="0.3">
      <c r="A14440" s="32" t="s">
        <v>31336</v>
      </c>
      <c r="B14440" s="32">
        <v>6</v>
      </c>
      <c r="C14440" s="32" t="s">
        <v>29433</v>
      </c>
      <c r="D14440" s="32" t="s">
        <v>29434</v>
      </c>
      <c r="E14440" s="32" t="s">
        <v>74</v>
      </c>
      <c r="F14440" s="37">
        <v>46079.542662036998</v>
      </c>
      <c r="G14440" s="38">
        <v>46079.542662036998</v>
      </c>
      <c r="H14440" s="39">
        <v>0</v>
      </c>
    </row>
    <row r="14441" spans="1:8" x14ac:dyDescent="0.3">
      <c r="A14441" s="32" t="s">
        <v>31337</v>
      </c>
      <c r="B14441" s="32">
        <v>6</v>
      </c>
      <c r="C14441" s="32" t="s">
        <v>28444</v>
      </c>
      <c r="D14441" s="32" t="s">
        <v>28445</v>
      </c>
      <c r="E14441" s="32" t="s">
        <v>53</v>
      </c>
      <c r="F14441" s="37">
        <v>46079.543449074103</v>
      </c>
      <c r="G14441" s="38">
        <v>46079.543449074103</v>
      </c>
      <c r="H14441" s="39">
        <v>0</v>
      </c>
    </row>
    <row r="14442" spans="1:8" x14ac:dyDescent="0.3">
      <c r="A14442" s="32" t="s">
        <v>31338</v>
      </c>
      <c r="B14442" s="32">
        <v>6</v>
      </c>
      <c r="C14442" s="32" t="s">
        <v>31244</v>
      </c>
      <c r="D14442" s="32" t="s">
        <v>31245</v>
      </c>
      <c r="E14442" s="32" t="s">
        <v>74</v>
      </c>
      <c r="F14442" s="37">
        <v>46079.546493055597</v>
      </c>
      <c r="G14442" s="38">
        <v>46079.546493055597</v>
      </c>
      <c r="H14442" s="39">
        <v>0</v>
      </c>
    </row>
    <row r="14443" spans="1:8" x14ac:dyDescent="0.3">
      <c r="A14443" s="32" t="s">
        <v>31339</v>
      </c>
      <c r="B14443" s="32">
        <v>6</v>
      </c>
      <c r="C14443" s="32" t="s">
        <v>30705</v>
      </c>
      <c r="D14443" s="32" t="s">
        <v>31340</v>
      </c>
      <c r="E14443" s="32" t="s">
        <v>53</v>
      </c>
      <c r="F14443" s="37">
        <v>46079.546944444402</v>
      </c>
      <c r="G14443" s="38">
        <v>46079.546944444402</v>
      </c>
      <c r="H14443" s="39">
        <v>0</v>
      </c>
    </row>
    <row r="14444" spans="1:8" x14ac:dyDescent="0.3">
      <c r="A14444" s="32" t="s">
        <v>31341</v>
      </c>
      <c r="B14444" s="32">
        <v>6</v>
      </c>
      <c r="C14444" s="32" t="s">
        <v>31330</v>
      </c>
      <c r="D14444" s="32" t="s">
        <v>31331</v>
      </c>
      <c r="E14444" s="32" t="s">
        <v>53</v>
      </c>
      <c r="F14444" s="37">
        <v>46079.552175925899</v>
      </c>
      <c r="G14444" s="38">
        <v>46079.552175925899</v>
      </c>
      <c r="H14444" s="39">
        <v>0</v>
      </c>
    </row>
    <row r="14445" spans="1:8" x14ac:dyDescent="0.3">
      <c r="A14445" s="32" t="s">
        <v>31342</v>
      </c>
      <c r="B14445" s="32">
        <v>6</v>
      </c>
      <c r="C14445" s="32" t="s">
        <v>17221</v>
      </c>
      <c r="D14445" s="32" t="s">
        <v>8910</v>
      </c>
      <c r="E14445" s="32" t="s">
        <v>46</v>
      </c>
      <c r="F14445" s="37">
        <v>46079.5522569444</v>
      </c>
      <c r="G14445" s="38">
        <v>46080.551620370403</v>
      </c>
      <c r="H14445" s="39">
        <v>0</v>
      </c>
    </row>
    <row r="14446" spans="1:8" x14ac:dyDescent="0.3">
      <c r="A14446" s="32" t="s">
        <v>31343</v>
      </c>
      <c r="B14446" s="32">
        <v>6</v>
      </c>
      <c r="C14446" s="32" t="s">
        <v>31344</v>
      </c>
      <c r="D14446" s="32" t="s">
        <v>31345</v>
      </c>
      <c r="E14446" s="32" t="s">
        <v>74</v>
      </c>
      <c r="F14446" s="37">
        <v>46079.552465277797</v>
      </c>
      <c r="G14446" s="38">
        <v>46080.537361111099</v>
      </c>
      <c r="H14446" s="39">
        <v>0</v>
      </c>
    </row>
    <row r="14447" spans="1:8" x14ac:dyDescent="0.3">
      <c r="A14447" s="32" t="s">
        <v>31346</v>
      </c>
      <c r="B14447" s="32">
        <v>6</v>
      </c>
      <c r="C14447" s="32" t="s">
        <v>19869</v>
      </c>
      <c r="D14447" s="32" t="s">
        <v>19870</v>
      </c>
      <c r="E14447" s="32" t="s">
        <v>46</v>
      </c>
      <c r="F14447" s="37">
        <v>46079.553900462997</v>
      </c>
      <c r="G14447" s="38">
        <v>46079.988379629598</v>
      </c>
      <c r="H14447" s="39">
        <v>0</v>
      </c>
    </row>
    <row r="14448" spans="1:8" x14ac:dyDescent="0.3">
      <c r="A14448" s="32" t="s">
        <v>31347</v>
      </c>
      <c r="B14448" s="32">
        <v>6</v>
      </c>
      <c r="C14448" s="32" t="s">
        <v>31348</v>
      </c>
      <c r="D14448" s="32" t="s">
        <v>31349</v>
      </c>
      <c r="E14448" s="32" t="s">
        <v>198</v>
      </c>
      <c r="F14448" s="37">
        <v>46079.5562152778</v>
      </c>
      <c r="G14448" s="38">
        <v>46080.514918981498</v>
      </c>
      <c r="H14448" s="39">
        <v>0</v>
      </c>
    </row>
    <row r="14449" spans="1:8" x14ac:dyDescent="0.3">
      <c r="A14449" s="32" t="s">
        <v>31350</v>
      </c>
      <c r="B14449" s="32">
        <v>6</v>
      </c>
      <c r="C14449" s="32" t="s">
        <v>31351</v>
      </c>
      <c r="D14449" s="32" t="s">
        <v>31352</v>
      </c>
      <c r="E14449" s="32" t="s">
        <v>46</v>
      </c>
      <c r="F14449" s="37">
        <v>46079.5573842593</v>
      </c>
      <c r="G14449" s="38">
        <v>46079.950648148202</v>
      </c>
      <c r="H14449" s="39">
        <v>0</v>
      </c>
    </row>
    <row r="14450" spans="1:8" x14ac:dyDescent="0.3">
      <c r="A14450" s="32" t="s">
        <v>31353</v>
      </c>
      <c r="B14450" s="32">
        <v>6</v>
      </c>
      <c r="C14450" s="32" t="s">
        <v>31354</v>
      </c>
      <c r="D14450" s="32" t="s">
        <v>31355</v>
      </c>
      <c r="E14450" s="32" t="s">
        <v>74</v>
      </c>
      <c r="F14450" s="37">
        <v>46079.560335648202</v>
      </c>
      <c r="G14450" s="38">
        <v>46079.560335648202</v>
      </c>
      <c r="H14450" s="39">
        <v>0</v>
      </c>
    </row>
    <row r="14451" spans="1:8" x14ac:dyDescent="0.3">
      <c r="A14451" s="32" t="s">
        <v>31356</v>
      </c>
      <c r="B14451" s="32">
        <v>6</v>
      </c>
      <c r="C14451" s="32" t="s">
        <v>31357</v>
      </c>
      <c r="D14451" s="32" t="s">
        <v>31358</v>
      </c>
      <c r="E14451" s="32" t="s">
        <v>53</v>
      </c>
      <c r="F14451" s="37">
        <v>46079.560358796298</v>
      </c>
      <c r="G14451" s="38">
        <v>46079.560358796298</v>
      </c>
      <c r="H14451" s="39">
        <v>0</v>
      </c>
    </row>
    <row r="14452" spans="1:8" x14ac:dyDescent="0.3">
      <c r="A14452" s="32" t="s">
        <v>31359</v>
      </c>
      <c r="B14452" s="32">
        <v>6</v>
      </c>
      <c r="C14452" s="32" t="s">
        <v>31360</v>
      </c>
      <c r="D14452" s="32" t="s">
        <v>31361</v>
      </c>
      <c r="E14452" s="32" t="s">
        <v>53</v>
      </c>
      <c r="F14452" s="37">
        <v>46079.5633564815</v>
      </c>
      <c r="G14452" s="38">
        <v>46080.351481481499</v>
      </c>
      <c r="H14452" s="39">
        <v>0</v>
      </c>
    </row>
    <row r="14453" spans="1:8" x14ac:dyDescent="0.3">
      <c r="A14453" s="32" t="s">
        <v>31362</v>
      </c>
      <c r="B14453" s="32">
        <v>6</v>
      </c>
      <c r="C14453" s="32" t="s">
        <v>18114</v>
      </c>
      <c r="D14453" s="32" t="s">
        <v>31363</v>
      </c>
      <c r="E14453" s="32" t="s">
        <v>74</v>
      </c>
      <c r="F14453" s="37">
        <v>46079.563425925902</v>
      </c>
      <c r="G14453" s="38">
        <v>46079.689895833297</v>
      </c>
      <c r="H14453" s="39">
        <v>0</v>
      </c>
    </row>
    <row r="14454" spans="1:8" x14ac:dyDescent="0.3">
      <c r="A14454" s="32" t="s">
        <v>31364</v>
      </c>
      <c r="B14454" s="32">
        <v>6</v>
      </c>
      <c r="C14454" s="32" t="s">
        <v>665</v>
      </c>
      <c r="D14454" s="32" t="s">
        <v>27686</v>
      </c>
      <c r="E14454" s="32" t="s">
        <v>46</v>
      </c>
      <c r="F14454" s="37">
        <v>46079.5647916667</v>
      </c>
      <c r="G14454" s="38">
        <v>46080.551620370403</v>
      </c>
      <c r="H14454" s="39">
        <v>0</v>
      </c>
    </row>
    <row r="14455" spans="1:8" x14ac:dyDescent="0.3">
      <c r="A14455" s="32" t="s">
        <v>31365</v>
      </c>
      <c r="B14455" s="32">
        <v>6</v>
      </c>
      <c r="C14455" s="32" t="s">
        <v>7329</v>
      </c>
      <c r="D14455" s="32" t="s">
        <v>30629</v>
      </c>
      <c r="E14455" s="32" t="s">
        <v>74</v>
      </c>
      <c r="F14455" s="37">
        <v>46079.568159722199</v>
      </c>
      <c r="G14455" s="38">
        <v>46079.568159722199</v>
      </c>
      <c r="H14455" s="39">
        <v>0</v>
      </c>
    </row>
    <row r="14456" spans="1:8" x14ac:dyDescent="0.3">
      <c r="A14456" s="32" t="s">
        <v>31366</v>
      </c>
      <c r="B14456" s="32">
        <v>6</v>
      </c>
      <c r="C14456" s="32" t="s">
        <v>31367</v>
      </c>
      <c r="D14456" s="32" t="s">
        <v>31368</v>
      </c>
      <c r="E14456" s="32" t="s">
        <v>74</v>
      </c>
      <c r="F14456" s="37">
        <v>46079.569513888899</v>
      </c>
      <c r="G14456" s="38">
        <v>46079.612083333297</v>
      </c>
      <c r="H14456" s="39">
        <v>0</v>
      </c>
    </row>
    <row r="14457" spans="1:8" x14ac:dyDescent="0.3">
      <c r="A14457" s="32" t="s">
        <v>31369</v>
      </c>
      <c r="B14457" s="32">
        <v>6</v>
      </c>
      <c r="C14457" s="32" t="s">
        <v>20481</v>
      </c>
      <c r="D14457" s="32" t="s">
        <v>20482</v>
      </c>
      <c r="E14457" s="32" t="s">
        <v>53</v>
      </c>
      <c r="F14457" s="37">
        <v>46079.574629629598</v>
      </c>
      <c r="G14457" s="38">
        <v>46081.947094907402</v>
      </c>
      <c r="H14457" s="39">
        <v>0</v>
      </c>
    </row>
    <row r="14458" spans="1:8" x14ac:dyDescent="0.3">
      <c r="A14458" s="32" t="s">
        <v>31370</v>
      </c>
      <c r="B14458" s="32">
        <v>6</v>
      </c>
      <c r="C14458" s="32" t="s">
        <v>18618</v>
      </c>
      <c r="D14458" s="32" t="s">
        <v>18619</v>
      </c>
      <c r="E14458" s="32" t="s">
        <v>53</v>
      </c>
      <c r="F14458" s="37">
        <v>46079.574988425898</v>
      </c>
      <c r="G14458" s="38">
        <v>46079.574988425898</v>
      </c>
      <c r="H14458" s="39">
        <v>0</v>
      </c>
    </row>
    <row r="14459" spans="1:8" x14ac:dyDescent="0.3">
      <c r="A14459" s="32" t="s">
        <v>31371</v>
      </c>
      <c r="B14459" s="32">
        <v>6</v>
      </c>
      <c r="C14459" s="32" t="s">
        <v>31372</v>
      </c>
      <c r="D14459" s="32" t="s">
        <v>31373</v>
      </c>
      <c r="E14459" s="32" t="s">
        <v>53</v>
      </c>
      <c r="F14459" s="37">
        <v>46079.575763888897</v>
      </c>
      <c r="G14459" s="38">
        <v>46080.653206018498</v>
      </c>
      <c r="H14459" s="39">
        <v>0</v>
      </c>
    </row>
    <row r="14460" spans="1:8" x14ac:dyDescent="0.3">
      <c r="A14460" s="32" t="s">
        <v>31374</v>
      </c>
      <c r="B14460" s="32">
        <v>6</v>
      </c>
      <c r="C14460" s="32" t="s">
        <v>3928</v>
      </c>
      <c r="D14460" s="32" t="s">
        <v>31375</v>
      </c>
      <c r="E14460" s="32" t="s">
        <v>74</v>
      </c>
      <c r="F14460" s="37">
        <v>46079.577106481498</v>
      </c>
      <c r="G14460" s="38">
        <v>46080.589201388902</v>
      </c>
      <c r="H14460" s="39">
        <v>0</v>
      </c>
    </row>
    <row r="14461" spans="1:8" x14ac:dyDescent="0.3">
      <c r="A14461" s="32" t="s">
        <v>31376</v>
      </c>
      <c r="B14461" s="32">
        <v>6</v>
      </c>
      <c r="C14461" s="32" t="s">
        <v>30705</v>
      </c>
      <c r="D14461" s="32" t="s">
        <v>31340</v>
      </c>
      <c r="E14461" s="32" t="s">
        <v>53</v>
      </c>
      <c r="F14461" s="37">
        <v>46079.580601851798</v>
      </c>
      <c r="G14461" s="38">
        <v>46079.580601851798</v>
      </c>
      <c r="H14461" s="39">
        <v>0</v>
      </c>
    </row>
    <row r="14462" spans="1:8" x14ac:dyDescent="0.3">
      <c r="A14462" s="32" t="s">
        <v>31377</v>
      </c>
      <c r="B14462" s="32">
        <v>6</v>
      </c>
      <c r="C14462" s="32" t="s">
        <v>31378</v>
      </c>
      <c r="D14462" s="32" t="s">
        <v>31379</v>
      </c>
      <c r="E14462" s="32" t="s">
        <v>53</v>
      </c>
      <c r="F14462" s="37">
        <v>46079.585046296299</v>
      </c>
      <c r="G14462" s="38">
        <v>46081.492939814802</v>
      </c>
      <c r="H14462" s="39">
        <v>0</v>
      </c>
    </row>
    <row r="14463" spans="1:8" x14ac:dyDescent="0.3">
      <c r="A14463" s="32" t="s">
        <v>31380</v>
      </c>
      <c r="B14463" s="32">
        <v>6</v>
      </c>
      <c r="C14463" s="32" t="s">
        <v>31381</v>
      </c>
      <c r="D14463" s="32" t="s">
        <v>31382</v>
      </c>
      <c r="E14463" s="32" t="s">
        <v>53</v>
      </c>
      <c r="F14463" s="37">
        <v>46079.588449074101</v>
      </c>
      <c r="G14463" s="38">
        <v>46079.588449074101</v>
      </c>
      <c r="H14463" s="39">
        <v>0</v>
      </c>
    </row>
    <row r="14464" spans="1:8" x14ac:dyDescent="0.3">
      <c r="A14464" s="32" t="s">
        <v>31383</v>
      </c>
      <c r="B14464" s="32">
        <v>6</v>
      </c>
      <c r="C14464" s="32" t="s">
        <v>30308</v>
      </c>
      <c r="D14464" s="32" t="s">
        <v>31384</v>
      </c>
      <c r="E14464" s="32" t="s">
        <v>53</v>
      </c>
      <c r="F14464" s="37">
        <v>46079.588611111103</v>
      </c>
      <c r="G14464" s="38">
        <v>46080.595613425903</v>
      </c>
      <c r="H14464" s="39">
        <v>0</v>
      </c>
    </row>
    <row r="14465" spans="1:8" x14ac:dyDescent="0.3">
      <c r="A14465" s="32" t="s">
        <v>31385</v>
      </c>
      <c r="B14465" s="32">
        <v>6</v>
      </c>
      <c r="C14465" s="32" t="s">
        <v>1262</v>
      </c>
      <c r="D14465" s="32" t="s">
        <v>31386</v>
      </c>
      <c r="E14465" s="32" t="s">
        <v>53</v>
      </c>
      <c r="F14465" s="37">
        <v>46079.588668981502</v>
      </c>
      <c r="G14465" s="38">
        <v>46079.588668981502</v>
      </c>
      <c r="H14465" s="39">
        <v>0</v>
      </c>
    </row>
    <row r="14466" spans="1:8" x14ac:dyDescent="0.3">
      <c r="A14466" s="32" t="s">
        <v>31387</v>
      </c>
      <c r="B14466" s="32">
        <v>6</v>
      </c>
      <c r="C14466" s="32" t="s">
        <v>30308</v>
      </c>
      <c r="D14466" s="32" t="s">
        <v>31384</v>
      </c>
      <c r="E14466" s="32" t="s">
        <v>53</v>
      </c>
      <c r="F14466" s="37">
        <v>46079.589247685202</v>
      </c>
      <c r="G14466" s="38">
        <v>46079.589247685202</v>
      </c>
      <c r="H14466" s="39">
        <v>0</v>
      </c>
    </row>
    <row r="14467" spans="1:8" x14ac:dyDescent="0.3">
      <c r="A14467" s="32" t="s">
        <v>31388</v>
      </c>
      <c r="B14467" s="32">
        <v>6</v>
      </c>
      <c r="C14467" s="32" t="s">
        <v>31389</v>
      </c>
      <c r="D14467" s="32" t="s">
        <v>31390</v>
      </c>
      <c r="E14467" s="32" t="s">
        <v>53</v>
      </c>
      <c r="F14467" s="37">
        <v>46079.596307870401</v>
      </c>
      <c r="G14467" s="38">
        <v>46079.596307870401</v>
      </c>
      <c r="H14467" s="39">
        <v>0</v>
      </c>
    </row>
    <row r="14468" spans="1:8" x14ac:dyDescent="0.3">
      <c r="A14468" s="32" t="s">
        <v>31391</v>
      </c>
      <c r="B14468" s="32">
        <v>6</v>
      </c>
      <c r="C14468" s="32" t="s">
        <v>18762</v>
      </c>
      <c r="D14468" s="32" t="s">
        <v>18763</v>
      </c>
      <c r="E14468" s="32" t="s">
        <v>198</v>
      </c>
      <c r="F14468" s="37">
        <v>46079.596666666701</v>
      </c>
      <c r="G14468" s="38">
        <v>46081.472546296303</v>
      </c>
      <c r="H14468" s="39">
        <v>0</v>
      </c>
    </row>
    <row r="14469" spans="1:8" x14ac:dyDescent="0.3">
      <c r="A14469" s="32" t="s">
        <v>31392</v>
      </c>
      <c r="B14469" s="32">
        <v>6</v>
      </c>
      <c r="C14469" s="32" t="s">
        <v>31393</v>
      </c>
      <c r="D14469" s="32" t="s">
        <v>31394</v>
      </c>
      <c r="E14469" s="32" t="s">
        <v>53</v>
      </c>
      <c r="F14469" s="37">
        <v>46079.598784722199</v>
      </c>
      <c r="G14469" s="38">
        <v>46079.598784722199</v>
      </c>
      <c r="H14469" s="39">
        <v>0</v>
      </c>
    </row>
    <row r="14470" spans="1:8" x14ac:dyDescent="0.3">
      <c r="A14470" s="32" t="s">
        <v>31395</v>
      </c>
      <c r="B14470" s="32">
        <v>6</v>
      </c>
      <c r="C14470" s="32" t="s">
        <v>8042</v>
      </c>
      <c r="D14470" s="32" t="s">
        <v>8043</v>
      </c>
      <c r="E14470" s="32" t="s">
        <v>53</v>
      </c>
      <c r="F14470" s="37">
        <v>46079.601134259297</v>
      </c>
      <c r="G14470" s="38">
        <v>46081.517476851899</v>
      </c>
      <c r="H14470" s="39">
        <v>0</v>
      </c>
    </row>
    <row r="14471" spans="1:8" x14ac:dyDescent="0.3">
      <c r="A14471" s="32" t="s">
        <v>31396</v>
      </c>
      <c r="B14471" s="32">
        <v>6</v>
      </c>
      <c r="C14471" s="32" t="s">
        <v>6063</v>
      </c>
      <c r="D14471" s="32" t="s">
        <v>31397</v>
      </c>
      <c r="E14471" s="32" t="s">
        <v>74</v>
      </c>
      <c r="F14471" s="37">
        <v>46079.604074074101</v>
      </c>
      <c r="G14471" s="38">
        <v>46079.604074074101</v>
      </c>
      <c r="H14471" s="39">
        <v>0</v>
      </c>
    </row>
    <row r="14472" spans="1:8" x14ac:dyDescent="0.3">
      <c r="A14472" s="32" t="s">
        <v>31398</v>
      </c>
      <c r="B14472" s="32">
        <v>6</v>
      </c>
      <c r="C14472" s="32" t="s">
        <v>4362</v>
      </c>
      <c r="D14472" s="32" t="s">
        <v>4363</v>
      </c>
      <c r="E14472" s="32" t="s">
        <v>53</v>
      </c>
      <c r="F14472" s="37">
        <v>46079.607013888897</v>
      </c>
      <c r="G14472" s="38">
        <v>46079.940381944398</v>
      </c>
      <c r="H14472" s="39">
        <v>0</v>
      </c>
    </row>
    <row r="14473" spans="1:8" x14ac:dyDescent="0.3">
      <c r="A14473" s="32" t="s">
        <v>31399</v>
      </c>
      <c r="B14473" s="32">
        <v>6</v>
      </c>
      <c r="C14473" s="32" t="s">
        <v>31400</v>
      </c>
      <c r="D14473" s="32" t="s">
        <v>31401</v>
      </c>
      <c r="E14473" s="32" t="s">
        <v>53</v>
      </c>
      <c r="F14473" s="37">
        <v>46079.609270833302</v>
      </c>
      <c r="G14473" s="38">
        <v>46079.609270833302</v>
      </c>
      <c r="H14473" s="39">
        <v>0</v>
      </c>
    </row>
    <row r="14474" spans="1:8" x14ac:dyDescent="0.3">
      <c r="A14474" s="32" t="s">
        <v>31402</v>
      </c>
      <c r="B14474" s="32">
        <v>6</v>
      </c>
      <c r="C14474" s="32" t="s">
        <v>31037</v>
      </c>
      <c r="D14474" s="32" t="s">
        <v>31038</v>
      </c>
      <c r="E14474" s="32" t="s">
        <v>74</v>
      </c>
      <c r="F14474" s="37">
        <v>46079.612974536998</v>
      </c>
      <c r="G14474" s="38">
        <v>46079.612974536998</v>
      </c>
      <c r="H14474" s="39">
        <v>0</v>
      </c>
    </row>
    <row r="14475" spans="1:8" x14ac:dyDescent="0.3">
      <c r="A14475" s="32" t="s">
        <v>31403</v>
      </c>
      <c r="B14475" s="32">
        <v>6</v>
      </c>
      <c r="C14475" s="32" t="s">
        <v>25577</v>
      </c>
      <c r="D14475" s="32" t="s">
        <v>25578</v>
      </c>
      <c r="E14475" s="32" t="s">
        <v>46</v>
      </c>
      <c r="F14475" s="37">
        <v>46079.613587963002</v>
      </c>
      <c r="G14475" s="38">
        <v>46080.551620370403</v>
      </c>
      <c r="H14475" s="39">
        <v>0</v>
      </c>
    </row>
    <row r="14476" spans="1:8" x14ac:dyDescent="0.3">
      <c r="A14476" s="32" t="s">
        <v>31404</v>
      </c>
      <c r="B14476" s="32">
        <v>6</v>
      </c>
      <c r="C14476" s="32" t="s">
        <v>16862</v>
      </c>
      <c r="D14476" s="32" t="s">
        <v>16863</v>
      </c>
      <c r="E14476" s="32" t="s">
        <v>53</v>
      </c>
      <c r="F14476" s="37">
        <v>46079.613969907397</v>
      </c>
      <c r="G14476" s="38">
        <v>46080.402523148201</v>
      </c>
      <c r="H14476" s="39">
        <v>0</v>
      </c>
    </row>
    <row r="14477" spans="1:8" x14ac:dyDescent="0.3">
      <c r="A14477" s="32" t="s">
        <v>31405</v>
      </c>
      <c r="B14477" s="32">
        <v>6</v>
      </c>
      <c r="C14477" s="32" t="s">
        <v>31406</v>
      </c>
      <c r="D14477" s="32" t="s">
        <v>31407</v>
      </c>
      <c r="E14477" s="32" t="s">
        <v>53</v>
      </c>
      <c r="F14477" s="37">
        <v>46079.614062499997</v>
      </c>
      <c r="G14477" s="38">
        <v>46080.656284722201</v>
      </c>
      <c r="H14477" s="39">
        <v>0</v>
      </c>
    </row>
    <row r="14478" spans="1:8" x14ac:dyDescent="0.3">
      <c r="A14478" s="32" t="s">
        <v>31408</v>
      </c>
      <c r="B14478" s="32">
        <v>6</v>
      </c>
      <c r="C14478" s="32" t="s">
        <v>15712</v>
      </c>
      <c r="D14478" s="32" t="s">
        <v>31409</v>
      </c>
      <c r="E14478" s="32" t="s">
        <v>74</v>
      </c>
      <c r="F14478" s="37">
        <v>46079.614675925899</v>
      </c>
      <c r="G14478" s="38">
        <v>46079.614675925899</v>
      </c>
      <c r="H14478" s="39">
        <v>0</v>
      </c>
    </row>
    <row r="14479" spans="1:8" x14ac:dyDescent="0.3">
      <c r="A14479" s="32" t="s">
        <v>31410</v>
      </c>
      <c r="B14479" s="32">
        <v>6</v>
      </c>
      <c r="C14479" s="32" t="s">
        <v>31167</v>
      </c>
      <c r="D14479" s="32" t="s">
        <v>31168</v>
      </c>
      <c r="E14479" s="32" t="s">
        <v>74</v>
      </c>
      <c r="F14479" s="37">
        <v>46079.615405092598</v>
      </c>
      <c r="G14479" s="38">
        <v>46079.615405092598</v>
      </c>
      <c r="H14479" s="39">
        <v>0</v>
      </c>
    </row>
    <row r="14480" spans="1:8" x14ac:dyDescent="0.3">
      <c r="A14480" s="32" t="s">
        <v>31411</v>
      </c>
      <c r="B14480" s="32">
        <v>6</v>
      </c>
      <c r="C14480" s="32" t="s">
        <v>31412</v>
      </c>
      <c r="D14480" s="32" t="s">
        <v>31413</v>
      </c>
      <c r="E14480" s="32" t="s">
        <v>53</v>
      </c>
      <c r="F14480" s="37">
        <v>46079.615439814799</v>
      </c>
      <c r="G14480" s="38">
        <v>46080.651886574102</v>
      </c>
      <c r="H14480" s="39">
        <v>0</v>
      </c>
    </row>
    <row r="14481" spans="1:8" x14ac:dyDescent="0.3">
      <c r="A14481" s="32" t="s">
        <v>31414</v>
      </c>
      <c r="B14481" s="32">
        <v>6</v>
      </c>
      <c r="C14481" s="32" t="s">
        <v>31415</v>
      </c>
      <c r="D14481" s="32" t="s">
        <v>31416</v>
      </c>
      <c r="E14481" s="32" t="s">
        <v>53</v>
      </c>
      <c r="F14481" s="37">
        <v>46079.617650462998</v>
      </c>
      <c r="G14481" s="38">
        <v>46080.653993055603</v>
      </c>
      <c r="H14481" s="39">
        <v>0</v>
      </c>
    </row>
    <row r="14482" spans="1:8" x14ac:dyDescent="0.3">
      <c r="A14482" s="32" t="s">
        <v>31417</v>
      </c>
      <c r="B14482" s="32">
        <v>6</v>
      </c>
      <c r="C14482" s="32" t="s">
        <v>31418</v>
      </c>
      <c r="D14482" s="32" t="s">
        <v>31419</v>
      </c>
      <c r="E14482" s="32" t="s">
        <v>53</v>
      </c>
      <c r="F14482" s="37">
        <v>46079.618750000001</v>
      </c>
      <c r="G14482" s="38">
        <v>46080.659155092602</v>
      </c>
      <c r="H14482" s="39">
        <v>0</v>
      </c>
    </row>
    <row r="14483" spans="1:8" x14ac:dyDescent="0.3">
      <c r="A14483" s="32" t="s">
        <v>31420</v>
      </c>
      <c r="B14483" s="32">
        <v>6</v>
      </c>
      <c r="C14483" s="32" t="s">
        <v>30936</v>
      </c>
      <c r="D14483" s="32" t="s">
        <v>30937</v>
      </c>
      <c r="E14483" s="32" t="s">
        <v>74</v>
      </c>
      <c r="F14483" s="37">
        <v>46079.620034722197</v>
      </c>
      <c r="G14483" s="38">
        <v>46080.4464814815</v>
      </c>
      <c r="H14483" s="39">
        <v>0</v>
      </c>
    </row>
    <row r="14484" spans="1:8" x14ac:dyDescent="0.3">
      <c r="A14484" s="32" t="s">
        <v>31421</v>
      </c>
      <c r="B14484" s="32">
        <v>6</v>
      </c>
      <c r="C14484" s="32" t="s">
        <v>1262</v>
      </c>
      <c r="D14484" s="32" t="s">
        <v>31422</v>
      </c>
      <c r="E14484" s="32" t="s">
        <v>53</v>
      </c>
      <c r="F14484" s="37">
        <v>46079.621400463002</v>
      </c>
      <c r="G14484" s="38">
        <v>46079.621400463002</v>
      </c>
      <c r="H14484" s="39">
        <v>0</v>
      </c>
    </row>
    <row r="14485" spans="1:8" x14ac:dyDescent="0.3">
      <c r="A14485" s="32" t="s">
        <v>31423</v>
      </c>
      <c r="B14485" s="32">
        <v>6</v>
      </c>
      <c r="C14485" s="32" t="s">
        <v>31424</v>
      </c>
      <c r="D14485" s="32" t="s">
        <v>31425</v>
      </c>
      <c r="E14485" s="32" t="s">
        <v>53</v>
      </c>
      <c r="F14485" s="37">
        <v>46079.631226851903</v>
      </c>
      <c r="G14485" s="38">
        <v>46080.654571759304</v>
      </c>
      <c r="H14485" s="39">
        <v>0</v>
      </c>
    </row>
    <row r="14486" spans="1:8" x14ac:dyDescent="0.3">
      <c r="A14486" s="32" t="s">
        <v>31426</v>
      </c>
      <c r="B14486" s="32">
        <v>6</v>
      </c>
      <c r="C14486" s="32" t="s">
        <v>31427</v>
      </c>
      <c r="D14486" s="32" t="s">
        <v>31428</v>
      </c>
      <c r="E14486" s="32" t="s">
        <v>53</v>
      </c>
      <c r="F14486" s="37">
        <v>46079.634837963</v>
      </c>
      <c r="G14486" s="38">
        <v>46079.634837963</v>
      </c>
      <c r="H14486" s="39">
        <v>0</v>
      </c>
    </row>
    <row r="14487" spans="1:8" x14ac:dyDescent="0.3">
      <c r="A14487" s="32" t="s">
        <v>31429</v>
      </c>
      <c r="B14487" s="32">
        <v>6</v>
      </c>
      <c r="C14487" s="32" t="s">
        <v>19181</v>
      </c>
      <c r="D14487" s="32" t="s">
        <v>19182</v>
      </c>
      <c r="E14487" s="32" t="s">
        <v>74</v>
      </c>
      <c r="F14487" s="37">
        <v>46079.635138888902</v>
      </c>
      <c r="G14487" s="38">
        <v>46080.415196759299</v>
      </c>
      <c r="H14487" s="39">
        <v>0</v>
      </c>
    </row>
    <row r="14488" spans="1:8" x14ac:dyDescent="0.3">
      <c r="A14488" s="32" t="s">
        <v>31430</v>
      </c>
      <c r="B14488" s="32">
        <v>6</v>
      </c>
      <c r="C14488" s="32" t="s">
        <v>31431</v>
      </c>
      <c r="D14488" s="32" t="s">
        <v>31432</v>
      </c>
      <c r="E14488" s="32" t="s">
        <v>74</v>
      </c>
      <c r="F14488" s="37">
        <v>46079.635694444398</v>
      </c>
      <c r="G14488" s="38">
        <v>46079.884548611102</v>
      </c>
      <c r="H14488" s="39">
        <v>0</v>
      </c>
    </row>
    <row r="14489" spans="1:8" x14ac:dyDescent="0.3">
      <c r="A14489" s="32" t="s">
        <v>31433</v>
      </c>
      <c r="B14489" s="32">
        <v>6</v>
      </c>
      <c r="C14489" s="32" t="s">
        <v>7329</v>
      </c>
      <c r="D14489" s="32" t="s">
        <v>30629</v>
      </c>
      <c r="E14489" s="32" t="s">
        <v>74</v>
      </c>
      <c r="F14489" s="37">
        <v>46079.639467592599</v>
      </c>
      <c r="G14489" s="38">
        <v>46079.639467592599</v>
      </c>
      <c r="H14489" s="39">
        <v>0</v>
      </c>
    </row>
    <row r="14490" spans="1:8" x14ac:dyDescent="0.3">
      <c r="A14490" s="32" t="s">
        <v>31434</v>
      </c>
      <c r="B14490" s="32">
        <v>6</v>
      </c>
      <c r="C14490" s="32" t="s">
        <v>31435</v>
      </c>
      <c r="D14490" s="32" t="s">
        <v>31436</v>
      </c>
      <c r="E14490" s="32" t="s">
        <v>53</v>
      </c>
      <c r="F14490" s="37">
        <v>46079.642442129603</v>
      </c>
      <c r="G14490" s="38">
        <v>46079.642442129603</v>
      </c>
      <c r="H14490" s="39">
        <v>0</v>
      </c>
    </row>
    <row r="14491" spans="1:8" x14ac:dyDescent="0.3">
      <c r="A14491" s="32" t="s">
        <v>31437</v>
      </c>
      <c r="B14491" s="32">
        <v>6</v>
      </c>
      <c r="C14491" s="32" t="s">
        <v>31438</v>
      </c>
      <c r="D14491" s="32" t="s">
        <v>31439</v>
      </c>
      <c r="E14491" s="32" t="s">
        <v>46</v>
      </c>
      <c r="F14491" s="37">
        <v>46079.643900463001</v>
      </c>
      <c r="G14491" s="38">
        <v>46079.919837963003</v>
      </c>
      <c r="H14491" s="39">
        <v>0</v>
      </c>
    </row>
    <row r="14492" spans="1:8" x14ac:dyDescent="0.3">
      <c r="A14492" s="32" t="s">
        <v>31440</v>
      </c>
      <c r="B14492" s="32">
        <v>6</v>
      </c>
      <c r="C14492" s="32" t="s">
        <v>31441</v>
      </c>
      <c r="D14492" s="32" t="s">
        <v>31442</v>
      </c>
      <c r="E14492" s="32" t="s">
        <v>74</v>
      </c>
      <c r="F14492" s="37">
        <v>46079.645763888897</v>
      </c>
      <c r="G14492" s="38">
        <v>46079.645763888897</v>
      </c>
      <c r="H14492" s="39">
        <v>0</v>
      </c>
    </row>
    <row r="14493" spans="1:8" x14ac:dyDescent="0.3">
      <c r="A14493" s="32" t="s">
        <v>31443</v>
      </c>
      <c r="B14493" s="32">
        <v>6</v>
      </c>
      <c r="C14493" s="32" t="s">
        <v>31444</v>
      </c>
      <c r="D14493" s="32" t="s">
        <v>31445</v>
      </c>
      <c r="E14493" s="32" t="s">
        <v>74</v>
      </c>
      <c r="F14493" s="37">
        <v>46079.646134259303</v>
      </c>
      <c r="G14493" s="38">
        <v>46079.646134259303</v>
      </c>
      <c r="H14493" s="39">
        <v>0</v>
      </c>
    </row>
    <row r="14494" spans="1:8" x14ac:dyDescent="0.3">
      <c r="A14494" s="32" t="s">
        <v>31446</v>
      </c>
      <c r="B14494" s="32">
        <v>6</v>
      </c>
      <c r="C14494" s="32" t="s">
        <v>31354</v>
      </c>
      <c r="D14494" s="32" t="s">
        <v>31447</v>
      </c>
      <c r="E14494" s="32" t="s">
        <v>74</v>
      </c>
      <c r="F14494" s="37">
        <v>46079.650497685201</v>
      </c>
      <c r="G14494" s="38">
        <v>46079.650497685201</v>
      </c>
      <c r="H14494" s="39">
        <v>0</v>
      </c>
    </row>
    <row r="14495" spans="1:8" x14ac:dyDescent="0.3">
      <c r="A14495" s="32" t="s">
        <v>31448</v>
      </c>
      <c r="B14495" s="32">
        <v>6</v>
      </c>
      <c r="C14495" s="32" t="s">
        <v>31449</v>
      </c>
      <c r="D14495" s="32" t="s">
        <v>31450</v>
      </c>
      <c r="E14495" s="32" t="s">
        <v>53</v>
      </c>
      <c r="F14495" s="37">
        <v>46079.650879629597</v>
      </c>
      <c r="G14495" s="38">
        <v>46079.650879629597</v>
      </c>
      <c r="H14495" s="39">
        <v>0</v>
      </c>
    </row>
    <row r="14496" spans="1:8" x14ac:dyDescent="0.3">
      <c r="A14496" s="32" t="s">
        <v>31451</v>
      </c>
      <c r="B14496" s="32">
        <v>6</v>
      </c>
      <c r="C14496" s="32" t="s">
        <v>31452</v>
      </c>
      <c r="D14496" s="32" t="s">
        <v>31453</v>
      </c>
      <c r="E14496" s="32" t="s">
        <v>46</v>
      </c>
      <c r="F14496" s="37">
        <v>46079.655451388899</v>
      </c>
      <c r="G14496" s="38">
        <v>46079.655451388899</v>
      </c>
      <c r="H14496" s="39">
        <v>0</v>
      </c>
    </row>
    <row r="14497" spans="1:8" x14ac:dyDescent="0.3">
      <c r="A14497" s="32" t="s">
        <v>31454</v>
      </c>
      <c r="B14497" s="32">
        <v>6</v>
      </c>
      <c r="C14497" s="32" t="s">
        <v>31304</v>
      </c>
      <c r="D14497" s="32" t="s">
        <v>31305</v>
      </c>
      <c r="E14497" s="32" t="s">
        <v>46</v>
      </c>
      <c r="F14497" s="37">
        <v>46079.657951388901</v>
      </c>
      <c r="G14497" s="38">
        <v>46079.657951388901</v>
      </c>
      <c r="H14497" s="39">
        <v>0</v>
      </c>
    </row>
    <row r="14498" spans="1:8" x14ac:dyDescent="0.3">
      <c r="A14498" s="32" t="s">
        <v>31455</v>
      </c>
      <c r="B14498" s="32">
        <v>6</v>
      </c>
      <c r="C14498" s="32" t="s">
        <v>31456</v>
      </c>
      <c r="D14498" s="32" t="s">
        <v>31457</v>
      </c>
      <c r="E14498" s="32" t="s">
        <v>74</v>
      </c>
      <c r="F14498" s="37">
        <v>46079.6589930556</v>
      </c>
      <c r="G14498" s="38">
        <v>46079.6589930556</v>
      </c>
      <c r="H14498" s="39">
        <v>0</v>
      </c>
    </row>
    <row r="14499" spans="1:8" x14ac:dyDescent="0.3">
      <c r="A14499" s="32" t="s">
        <v>31458</v>
      </c>
      <c r="B14499" s="32">
        <v>6</v>
      </c>
      <c r="C14499" s="32" t="s">
        <v>2621</v>
      </c>
      <c r="D14499" s="32" t="s">
        <v>31459</v>
      </c>
      <c r="E14499" s="32" t="s">
        <v>74</v>
      </c>
      <c r="F14499" s="37">
        <v>46079.659513888902</v>
      </c>
      <c r="G14499" s="38">
        <v>46079.659513888902</v>
      </c>
      <c r="H14499" s="39">
        <v>0</v>
      </c>
    </row>
    <row r="14500" spans="1:8" x14ac:dyDescent="0.3">
      <c r="A14500" s="32" t="s">
        <v>31460</v>
      </c>
      <c r="B14500" s="32">
        <v>6</v>
      </c>
      <c r="C14500" s="32" t="s">
        <v>31461</v>
      </c>
      <c r="D14500" s="32" t="s">
        <v>31462</v>
      </c>
      <c r="E14500" s="32" t="s">
        <v>198</v>
      </c>
      <c r="F14500" s="37">
        <v>46079.659837963001</v>
      </c>
      <c r="G14500" s="38">
        <v>46079.659837963001</v>
      </c>
      <c r="H14500" s="39">
        <v>0</v>
      </c>
    </row>
    <row r="14501" spans="1:8" x14ac:dyDescent="0.3">
      <c r="A14501" s="32" t="s">
        <v>31463</v>
      </c>
      <c r="B14501" s="32">
        <v>6</v>
      </c>
      <c r="C14501" s="32" t="s">
        <v>31464</v>
      </c>
      <c r="D14501" s="32" t="s">
        <v>31465</v>
      </c>
      <c r="E14501" s="32" t="s">
        <v>74</v>
      </c>
      <c r="F14501" s="37">
        <v>46079.662650462997</v>
      </c>
      <c r="G14501" s="38">
        <v>46079.662650462997</v>
      </c>
      <c r="H14501" s="39">
        <v>0</v>
      </c>
    </row>
    <row r="14502" spans="1:8" x14ac:dyDescent="0.3">
      <c r="A14502" s="32" t="s">
        <v>31466</v>
      </c>
      <c r="B14502" s="32">
        <v>6</v>
      </c>
      <c r="C14502" s="32" t="s">
        <v>31467</v>
      </c>
      <c r="D14502" s="32" t="s">
        <v>31468</v>
      </c>
      <c r="E14502" s="32" t="s">
        <v>74</v>
      </c>
      <c r="F14502" s="37">
        <v>46079.668831018498</v>
      </c>
      <c r="G14502" s="38">
        <v>46079.696921296301</v>
      </c>
      <c r="H14502" s="39">
        <v>0</v>
      </c>
    </row>
    <row r="14503" spans="1:8" x14ac:dyDescent="0.3">
      <c r="A14503" s="32" t="s">
        <v>31469</v>
      </c>
      <c r="B14503" s="32">
        <v>6</v>
      </c>
      <c r="C14503" s="32" t="s">
        <v>31470</v>
      </c>
      <c r="D14503" s="32" t="s">
        <v>31471</v>
      </c>
      <c r="E14503" s="32" t="s">
        <v>74</v>
      </c>
      <c r="F14503" s="37">
        <v>46079.669085648202</v>
      </c>
      <c r="G14503" s="38">
        <v>46079.675266203703</v>
      </c>
      <c r="H14503" s="39">
        <v>0</v>
      </c>
    </row>
    <row r="14504" spans="1:8" x14ac:dyDescent="0.3">
      <c r="A14504" s="32" t="s">
        <v>31472</v>
      </c>
      <c r="B14504" s="32">
        <v>6</v>
      </c>
      <c r="C14504" s="32" t="s">
        <v>31473</v>
      </c>
      <c r="D14504" s="32" t="s">
        <v>31474</v>
      </c>
      <c r="E14504" s="32" t="s">
        <v>74</v>
      </c>
      <c r="F14504" s="37">
        <v>46079.675162036998</v>
      </c>
      <c r="G14504" s="38">
        <v>46079.675162036998</v>
      </c>
      <c r="H14504" s="39">
        <v>0</v>
      </c>
    </row>
    <row r="14505" spans="1:8" x14ac:dyDescent="0.3">
      <c r="A14505" s="32" t="s">
        <v>31475</v>
      </c>
      <c r="B14505" s="32">
        <v>6</v>
      </c>
      <c r="C14505" s="32" t="s">
        <v>5529</v>
      </c>
      <c r="D14505" s="32" t="s">
        <v>31476</v>
      </c>
      <c r="E14505" s="32" t="s">
        <v>74</v>
      </c>
      <c r="F14505" s="37">
        <v>46079.677222222199</v>
      </c>
      <c r="G14505" s="38">
        <v>46079.677222222199</v>
      </c>
      <c r="H14505" s="39">
        <v>0</v>
      </c>
    </row>
    <row r="14506" spans="1:8" x14ac:dyDescent="0.3">
      <c r="A14506" s="32" t="s">
        <v>31477</v>
      </c>
      <c r="B14506" s="32">
        <v>6</v>
      </c>
      <c r="C14506" s="32" t="s">
        <v>31478</v>
      </c>
      <c r="D14506" s="32" t="s">
        <v>31479</v>
      </c>
      <c r="E14506" s="32" t="s">
        <v>74</v>
      </c>
      <c r="F14506" s="37">
        <v>46079.678321759297</v>
      </c>
      <c r="G14506" s="38">
        <v>46079.678321759297</v>
      </c>
      <c r="H14506" s="39">
        <v>0</v>
      </c>
    </row>
    <row r="14507" spans="1:8" x14ac:dyDescent="0.3">
      <c r="A14507" s="32" t="s">
        <v>31480</v>
      </c>
      <c r="B14507" s="32">
        <v>6</v>
      </c>
      <c r="C14507" s="32" t="s">
        <v>31481</v>
      </c>
      <c r="D14507" s="32" t="s">
        <v>31482</v>
      </c>
      <c r="E14507" s="32" t="s">
        <v>53</v>
      </c>
      <c r="F14507" s="37">
        <v>46079.6793287037</v>
      </c>
      <c r="G14507" s="38">
        <v>46079.6793287037</v>
      </c>
      <c r="H14507" s="39">
        <v>0</v>
      </c>
    </row>
    <row r="14508" spans="1:8" x14ac:dyDescent="0.3">
      <c r="A14508" s="32" t="s">
        <v>31483</v>
      </c>
      <c r="B14508" s="32">
        <v>6</v>
      </c>
      <c r="C14508" s="32" t="s">
        <v>31304</v>
      </c>
      <c r="D14508" s="32" t="s">
        <v>31305</v>
      </c>
      <c r="E14508" s="32" t="s">
        <v>46</v>
      </c>
      <c r="F14508" s="37">
        <v>46079.684074074103</v>
      </c>
      <c r="G14508" s="38">
        <v>46079.684074074103</v>
      </c>
      <c r="H14508" s="39">
        <v>0</v>
      </c>
    </row>
    <row r="14509" spans="1:8" x14ac:dyDescent="0.3">
      <c r="A14509" s="32" t="s">
        <v>31484</v>
      </c>
      <c r="B14509" s="32">
        <v>6</v>
      </c>
      <c r="C14509" s="32" t="s">
        <v>31485</v>
      </c>
      <c r="D14509" s="32" t="s">
        <v>31486</v>
      </c>
      <c r="E14509" s="32" t="s">
        <v>53</v>
      </c>
      <c r="F14509" s="37">
        <v>46079.684548611098</v>
      </c>
      <c r="G14509" s="38">
        <v>46079.684548611098</v>
      </c>
      <c r="H14509" s="39">
        <v>0</v>
      </c>
    </row>
    <row r="14510" spans="1:8" x14ac:dyDescent="0.3">
      <c r="A14510" s="32" t="s">
        <v>31487</v>
      </c>
      <c r="B14510" s="32">
        <v>6</v>
      </c>
      <c r="C14510" s="32" t="s">
        <v>31488</v>
      </c>
      <c r="D14510" s="32" t="s">
        <v>31489</v>
      </c>
      <c r="E14510" s="32" t="s">
        <v>74</v>
      </c>
      <c r="F14510" s="37">
        <v>46079.686053240701</v>
      </c>
      <c r="G14510" s="38">
        <v>46079.696655092601</v>
      </c>
      <c r="H14510" s="39">
        <v>0</v>
      </c>
    </row>
    <row r="14511" spans="1:8" x14ac:dyDescent="0.3">
      <c r="A14511" s="32" t="s">
        <v>31490</v>
      </c>
      <c r="B14511" s="32">
        <v>6</v>
      </c>
      <c r="C14511" s="32" t="s">
        <v>31491</v>
      </c>
      <c r="D14511" s="32" t="s">
        <v>31492</v>
      </c>
      <c r="E14511" s="32" t="s">
        <v>53</v>
      </c>
      <c r="F14511" s="37">
        <v>46079.689050925903</v>
      </c>
      <c r="G14511" s="38">
        <v>46079.689050925903</v>
      </c>
      <c r="H14511" s="39">
        <v>0</v>
      </c>
    </row>
    <row r="14512" spans="1:8" x14ac:dyDescent="0.3">
      <c r="A14512" s="32" t="s">
        <v>31493</v>
      </c>
      <c r="B14512" s="32">
        <v>6</v>
      </c>
      <c r="C14512" s="32" t="s">
        <v>30297</v>
      </c>
      <c r="D14512" s="32" t="s">
        <v>30056</v>
      </c>
      <c r="E14512" s="32" t="s">
        <v>74</v>
      </c>
      <c r="F14512" s="37">
        <v>46079.690532407403</v>
      </c>
      <c r="G14512" s="38">
        <v>46079.690532407403</v>
      </c>
      <c r="H14512" s="39">
        <v>0</v>
      </c>
    </row>
    <row r="14513" spans="1:8" x14ac:dyDescent="0.3">
      <c r="A14513" s="32" t="s">
        <v>31494</v>
      </c>
      <c r="B14513" s="32">
        <v>6</v>
      </c>
      <c r="C14513" s="32" t="s">
        <v>31304</v>
      </c>
      <c r="D14513" s="32" t="s">
        <v>31305</v>
      </c>
      <c r="E14513" s="32" t="s">
        <v>46</v>
      </c>
      <c r="F14513" s="37">
        <v>46079.6940509259</v>
      </c>
      <c r="G14513" s="38">
        <v>46079.6940509259</v>
      </c>
      <c r="H14513" s="39">
        <v>0</v>
      </c>
    </row>
    <row r="14514" spans="1:8" x14ac:dyDescent="0.3">
      <c r="A14514" s="32" t="s">
        <v>31495</v>
      </c>
      <c r="B14514" s="32">
        <v>6</v>
      </c>
      <c r="C14514" s="32" t="s">
        <v>31496</v>
      </c>
      <c r="D14514" s="32" t="s">
        <v>31497</v>
      </c>
      <c r="E14514" s="32" t="s">
        <v>74</v>
      </c>
      <c r="F14514" s="37">
        <v>46079.694988425901</v>
      </c>
      <c r="G14514" s="38">
        <v>46080.485381944403</v>
      </c>
      <c r="H14514" s="39">
        <v>0</v>
      </c>
    </row>
    <row r="14515" spans="1:8" x14ac:dyDescent="0.3">
      <c r="A14515" s="32" t="s">
        <v>31498</v>
      </c>
      <c r="B14515" s="32">
        <v>6</v>
      </c>
      <c r="C14515" s="32" t="s">
        <v>2107</v>
      </c>
      <c r="D14515" s="32" t="s">
        <v>25992</v>
      </c>
      <c r="E14515" s="32" t="s">
        <v>74</v>
      </c>
      <c r="F14515" s="37">
        <v>46079.696655092601</v>
      </c>
      <c r="G14515" s="38">
        <v>46080.386099536998</v>
      </c>
      <c r="H14515" s="39">
        <v>0</v>
      </c>
    </row>
    <row r="14516" spans="1:8" x14ac:dyDescent="0.3">
      <c r="A14516" s="32" t="s">
        <v>31499</v>
      </c>
      <c r="B14516" s="32">
        <v>6</v>
      </c>
      <c r="C14516" s="32" t="s">
        <v>31500</v>
      </c>
      <c r="D14516" s="32" t="s">
        <v>31501</v>
      </c>
      <c r="E14516" s="32" t="s">
        <v>74</v>
      </c>
      <c r="F14516" s="37">
        <v>46079.698923611097</v>
      </c>
      <c r="G14516" s="38">
        <v>46079.698923611097</v>
      </c>
      <c r="H14516" s="39">
        <v>0</v>
      </c>
    </row>
    <row r="14517" spans="1:8" x14ac:dyDescent="0.3">
      <c r="A14517" s="32" t="s">
        <v>31502</v>
      </c>
      <c r="B14517" s="32">
        <v>6</v>
      </c>
      <c r="C14517" s="32" t="s">
        <v>31232</v>
      </c>
      <c r="D14517" s="32" t="s">
        <v>31247</v>
      </c>
      <c r="E14517" s="32" t="s">
        <v>53</v>
      </c>
      <c r="F14517" s="37">
        <v>46079.699780092596</v>
      </c>
      <c r="G14517" s="38">
        <v>46080.512164351901</v>
      </c>
      <c r="H14517" s="39">
        <v>0</v>
      </c>
    </row>
    <row r="14518" spans="1:8" x14ac:dyDescent="0.3">
      <c r="A14518" s="32" t="s">
        <v>31503</v>
      </c>
      <c r="B14518" s="32">
        <v>6</v>
      </c>
      <c r="C14518" s="32" t="s">
        <v>31467</v>
      </c>
      <c r="D14518" s="32" t="s">
        <v>31504</v>
      </c>
      <c r="E14518" s="32" t="s">
        <v>74</v>
      </c>
      <c r="F14518" s="37">
        <v>46079.700972222199</v>
      </c>
      <c r="G14518" s="38">
        <v>46079.704074074099</v>
      </c>
      <c r="H14518" s="39">
        <v>0</v>
      </c>
    </row>
    <row r="14519" spans="1:8" x14ac:dyDescent="0.3">
      <c r="A14519" s="32" t="s">
        <v>31505</v>
      </c>
      <c r="B14519" s="32">
        <v>6</v>
      </c>
      <c r="C14519" s="32" t="s">
        <v>31357</v>
      </c>
      <c r="D14519" s="32" t="s">
        <v>31358</v>
      </c>
      <c r="E14519" s="32" t="s">
        <v>53</v>
      </c>
      <c r="F14519" s="37">
        <v>46079.702141203699</v>
      </c>
      <c r="G14519" s="38">
        <v>46079.702141203699</v>
      </c>
      <c r="H14519" s="39">
        <v>0</v>
      </c>
    </row>
    <row r="14520" spans="1:8" x14ac:dyDescent="0.3">
      <c r="A14520" s="32" t="s">
        <v>31506</v>
      </c>
      <c r="B14520" s="32">
        <v>6</v>
      </c>
      <c r="C14520" s="32" t="s">
        <v>31507</v>
      </c>
      <c r="D14520" s="32" t="s">
        <v>31508</v>
      </c>
      <c r="E14520" s="32" t="s">
        <v>74</v>
      </c>
      <c r="F14520" s="37">
        <v>46079.706157407403</v>
      </c>
      <c r="G14520" s="38">
        <v>46079.706157407403</v>
      </c>
      <c r="H14520" s="39">
        <v>0</v>
      </c>
    </row>
    <row r="14521" spans="1:8" x14ac:dyDescent="0.3">
      <c r="A14521" s="32" t="s">
        <v>31509</v>
      </c>
      <c r="B14521" s="32">
        <v>6</v>
      </c>
      <c r="C14521" s="32" t="s">
        <v>31510</v>
      </c>
      <c r="D14521" s="32" t="s">
        <v>31511</v>
      </c>
      <c r="E14521" s="32" t="s">
        <v>74</v>
      </c>
      <c r="F14521" s="37">
        <v>46079.706539351799</v>
      </c>
      <c r="G14521" s="38">
        <v>46079.706539351799</v>
      </c>
      <c r="H14521" s="39">
        <v>0</v>
      </c>
    </row>
    <row r="14522" spans="1:8" x14ac:dyDescent="0.3">
      <c r="A14522" s="32" t="s">
        <v>31512</v>
      </c>
      <c r="B14522" s="32">
        <v>6</v>
      </c>
      <c r="C14522" s="32" t="s">
        <v>31372</v>
      </c>
      <c r="D14522" s="32" t="s">
        <v>31513</v>
      </c>
      <c r="E14522" s="32" t="s">
        <v>53</v>
      </c>
      <c r="F14522" s="37">
        <v>46079.715567129599</v>
      </c>
      <c r="G14522" s="38">
        <v>46080.378206018497</v>
      </c>
      <c r="H14522" s="39">
        <v>0</v>
      </c>
    </row>
    <row r="14523" spans="1:8" x14ac:dyDescent="0.3">
      <c r="A14523" s="32" t="s">
        <v>31514</v>
      </c>
      <c r="B14523" s="32">
        <v>6</v>
      </c>
      <c r="C14523" s="32" t="s">
        <v>31304</v>
      </c>
      <c r="D14523" s="32" t="s">
        <v>31305</v>
      </c>
      <c r="E14523" s="32" t="s">
        <v>46</v>
      </c>
      <c r="F14523" s="37">
        <v>46079.715891203698</v>
      </c>
      <c r="G14523" s="38">
        <v>46079.715891203698</v>
      </c>
      <c r="H14523" s="39">
        <v>0</v>
      </c>
    </row>
    <row r="14524" spans="1:8" x14ac:dyDescent="0.3">
      <c r="A14524" s="32" t="s">
        <v>31515</v>
      </c>
      <c r="B14524" s="32">
        <v>6</v>
      </c>
      <c r="C14524" s="32" t="s">
        <v>31431</v>
      </c>
      <c r="D14524" s="32" t="s">
        <v>31432</v>
      </c>
      <c r="E14524" s="32" t="s">
        <v>74</v>
      </c>
      <c r="F14524" s="37">
        <v>46079.716446759303</v>
      </c>
      <c r="G14524" s="38">
        <v>46079.718495370398</v>
      </c>
      <c r="H14524" s="39">
        <v>0</v>
      </c>
    </row>
    <row r="14525" spans="1:8" x14ac:dyDescent="0.3">
      <c r="A14525" s="32" t="s">
        <v>31516</v>
      </c>
      <c r="B14525" s="32">
        <v>6</v>
      </c>
      <c r="C14525" s="32" t="s">
        <v>29843</v>
      </c>
      <c r="D14525" s="32" t="s">
        <v>29844</v>
      </c>
      <c r="E14525" s="32" t="s">
        <v>53</v>
      </c>
      <c r="F14525" s="37">
        <v>46079.726979166699</v>
      </c>
      <c r="G14525" s="38">
        <v>46079.726979166699</v>
      </c>
      <c r="H14525" s="39">
        <v>0</v>
      </c>
    </row>
    <row r="14526" spans="1:8" x14ac:dyDescent="0.3">
      <c r="A14526" s="32" t="s">
        <v>31517</v>
      </c>
      <c r="B14526" s="32">
        <v>6</v>
      </c>
      <c r="C14526" s="32" t="s">
        <v>31518</v>
      </c>
      <c r="D14526" s="32" t="s">
        <v>31519</v>
      </c>
      <c r="E14526" s="32" t="s">
        <v>74</v>
      </c>
      <c r="F14526" s="37">
        <v>46079.727071759298</v>
      </c>
      <c r="G14526" s="38">
        <v>46079.727071759298</v>
      </c>
      <c r="H14526" s="39">
        <v>0</v>
      </c>
    </row>
    <row r="14527" spans="1:8" x14ac:dyDescent="0.3">
      <c r="A14527" s="32" t="s">
        <v>31520</v>
      </c>
      <c r="B14527" s="32">
        <v>6</v>
      </c>
      <c r="C14527" s="32" t="s">
        <v>31521</v>
      </c>
      <c r="D14527" s="32" t="s">
        <v>31522</v>
      </c>
      <c r="E14527" s="32" t="s">
        <v>53</v>
      </c>
      <c r="F14527" s="37">
        <v>46079.727349537003</v>
      </c>
      <c r="G14527" s="38">
        <v>46079.727349537003</v>
      </c>
      <c r="H14527" s="39">
        <v>0</v>
      </c>
    </row>
    <row r="14528" spans="1:8" x14ac:dyDescent="0.3">
      <c r="A14528" s="32" t="s">
        <v>31523</v>
      </c>
      <c r="B14528" s="32">
        <v>6</v>
      </c>
      <c r="C14528" s="32" t="s">
        <v>31524</v>
      </c>
      <c r="D14528" s="32" t="s">
        <v>31525</v>
      </c>
      <c r="E14528" s="32" t="s">
        <v>53</v>
      </c>
      <c r="F14528" s="37">
        <v>46079.727384259299</v>
      </c>
      <c r="G14528" s="38">
        <v>46080.380532407398</v>
      </c>
      <c r="H14528" s="39">
        <v>0</v>
      </c>
    </row>
    <row r="14529" spans="1:8" x14ac:dyDescent="0.3">
      <c r="A14529" s="32" t="s">
        <v>31526</v>
      </c>
      <c r="B14529" s="32">
        <v>6</v>
      </c>
      <c r="C14529" s="32" t="s">
        <v>31527</v>
      </c>
      <c r="D14529" s="32" t="s">
        <v>31528</v>
      </c>
      <c r="E14529" s="32" t="s">
        <v>53</v>
      </c>
      <c r="F14529" s="37">
        <v>46079.730763888903</v>
      </c>
      <c r="G14529" s="38">
        <v>46079.730763888903</v>
      </c>
      <c r="H14529" s="39">
        <v>0</v>
      </c>
    </row>
    <row r="14530" spans="1:8" x14ac:dyDescent="0.3">
      <c r="A14530" s="32" t="s">
        <v>31529</v>
      </c>
      <c r="B14530" s="32">
        <v>6</v>
      </c>
      <c r="C14530" s="32" t="s">
        <v>31507</v>
      </c>
      <c r="D14530" s="32" t="s">
        <v>31530</v>
      </c>
      <c r="E14530" s="32" t="s">
        <v>74</v>
      </c>
      <c r="F14530" s="37">
        <v>46079.735509259299</v>
      </c>
      <c r="G14530" s="38">
        <v>46079.736076388901</v>
      </c>
      <c r="H14530" s="39">
        <v>0</v>
      </c>
    </row>
    <row r="14531" spans="1:8" x14ac:dyDescent="0.3">
      <c r="A14531" s="32" t="s">
        <v>31531</v>
      </c>
      <c r="B14531" s="32">
        <v>6</v>
      </c>
      <c r="C14531" s="32" t="s">
        <v>31532</v>
      </c>
      <c r="D14531" s="32" t="s">
        <v>31533</v>
      </c>
      <c r="E14531" s="32" t="s">
        <v>74</v>
      </c>
      <c r="F14531" s="37">
        <v>46079.737835648099</v>
      </c>
      <c r="G14531" s="38">
        <v>46081.740682870397</v>
      </c>
      <c r="H14531" s="39">
        <v>0</v>
      </c>
    </row>
    <row r="14532" spans="1:8" x14ac:dyDescent="0.3">
      <c r="A14532" s="32" t="s">
        <v>31534</v>
      </c>
      <c r="B14532" s="32">
        <v>6</v>
      </c>
      <c r="C14532" s="32" t="s">
        <v>31527</v>
      </c>
      <c r="D14532" s="32" t="s">
        <v>31528</v>
      </c>
      <c r="E14532" s="32" t="s">
        <v>53</v>
      </c>
      <c r="F14532" s="37">
        <v>46079.738912036999</v>
      </c>
      <c r="G14532" s="38">
        <v>46079.738912036999</v>
      </c>
      <c r="H14532" s="39">
        <v>0</v>
      </c>
    </row>
    <row r="14533" spans="1:8" x14ac:dyDescent="0.3">
      <c r="A14533" s="32" t="s">
        <v>31535</v>
      </c>
      <c r="B14533" s="32">
        <v>6</v>
      </c>
      <c r="C14533" s="32" t="s">
        <v>31304</v>
      </c>
      <c r="D14533" s="32" t="s">
        <v>31305</v>
      </c>
      <c r="E14533" s="32" t="s">
        <v>46</v>
      </c>
      <c r="F14533" s="37">
        <v>46079.740532407399</v>
      </c>
      <c r="G14533" s="38">
        <v>46079.740532407399</v>
      </c>
      <c r="H14533" s="39">
        <v>0</v>
      </c>
    </row>
    <row r="14534" spans="1:8" x14ac:dyDescent="0.3">
      <c r="A14534" s="32" t="s">
        <v>31536</v>
      </c>
      <c r="B14534" s="32">
        <v>6</v>
      </c>
      <c r="C14534" s="32" t="s">
        <v>31537</v>
      </c>
      <c r="D14534" s="32" t="s">
        <v>31538</v>
      </c>
      <c r="E14534" s="32" t="s">
        <v>53</v>
      </c>
      <c r="F14534" s="37">
        <v>46079.744814814803</v>
      </c>
      <c r="G14534" s="38">
        <v>46079.744814814803</v>
      </c>
      <c r="H14534" s="39">
        <v>0</v>
      </c>
    </row>
    <row r="14535" spans="1:8" x14ac:dyDescent="0.3">
      <c r="A14535" s="32" t="s">
        <v>31539</v>
      </c>
      <c r="B14535" s="32">
        <v>6</v>
      </c>
      <c r="C14535" s="32" t="s">
        <v>6470</v>
      </c>
      <c r="D14535" s="32" t="s">
        <v>6471</v>
      </c>
      <c r="E14535" s="32" t="s">
        <v>74</v>
      </c>
      <c r="F14535" s="37">
        <v>46079.7497337963</v>
      </c>
      <c r="G14535" s="38">
        <v>46080.9464351852</v>
      </c>
      <c r="H14535" s="39">
        <v>0</v>
      </c>
    </row>
    <row r="14536" spans="1:8" x14ac:dyDescent="0.3">
      <c r="A14536" s="32" t="s">
        <v>31540</v>
      </c>
      <c r="B14536" s="32">
        <v>6</v>
      </c>
      <c r="C14536" s="32" t="s">
        <v>31167</v>
      </c>
      <c r="D14536" s="32" t="s">
        <v>31168</v>
      </c>
      <c r="E14536" s="32" t="s">
        <v>74</v>
      </c>
      <c r="F14536" s="37">
        <v>46079.749768518501</v>
      </c>
      <c r="G14536" s="38">
        <v>46079.749768518501</v>
      </c>
      <c r="H14536" s="39">
        <v>0</v>
      </c>
    </row>
    <row r="14537" spans="1:8" x14ac:dyDescent="0.3">
      <c r="A14537" s="32" t="s">
        <v>31541</v>
      </c>
      <c r="B14537" s="32">
        <v>6</v>
      </c>
      <c r="C14537" s="32" t="s">
        <v>31542</v>
      </c>
      <c r="D14537" s="32" t="s">
        <v>31543</v>
      </c>
      <c r="E14537" s="32" t="s">
        <v>53</v>
      </c>
      <c r="F14537" s="37">
        <v>46079.750474537002</v>
      </c>
      <c r="G14537" s="38">
        <v>46080.383333333302</v>
      </c>
      <c r="H14537" s="39">
        <v>0</v>
      </c>
    </row>
    <row r="14538" spans="1:8" x14ac:dyDescent="0.3">
      <c r="A14538" s="32" t="s">
        <v>31544</v>
      </c>
      <c r="B14538" s="32">
        <v>6</v>
      </c>
      <c r="C14538" s="32" t="s">
        <v>31232</v>
      </c>
      <c r="D14538" s="32" t="s">
        <v>31247</v>
      </c>
      <c r="E14538" s="32" t="s">
        <v>53</v>
      </c>
      <c r="F14538" s="37">
        <v>46079.7512152778</v>
      </c>
      <c r="G14538" s="38">
        <v>46080.512627314798</v>
      </c>
      <c r="H14538" s="39">
        <v>0</v>
      </c>
    </row>
    <row r="14539" spans="1:8" x14ac:dyDescent="0.3">
      <c r="A14539" s="32" t="s">
        <v>31545</v>
      </c>
      <c r="B14539" s="32">
        <v>6</v>
      </c>
      <c r="C14539" s="32" t="s">
        <v>31546</v>
      </c>
      <c r="D14539" s="32" t="s">
        <v>31547</v>
      </c>
      <c r="E14539" s="32" t="s">
        <v>74</v>
      </c>
      <c r="F14539" s="37">
        <v>46079.751956018503</v>
      </c>
      <c r="G14539" s="38">
        <v>46079.751956018503</v>
      </c>
      <c r="H14539" s="39">
        <v>0</v>
      </c>
    </row>
    <row r="14540" spans="1:8" x14ac:dyDescent="0.3">
      <c r="A14540" s="32" t="s">
        <v>31548</v>
      </c>
      <c r="B14540" s="32">
        <v>6</v>
      </c>
      <c r="C14540" s="32" t="s">
        <v>31549</v>
      </c>
      <c r="D14540" s="32" t="s">
        <v>31550</v>
      </c>
      <c r="E14540" s="32" t="s">
        <v>53</v>
      </c>
      <c r="F14540" s="37">
        <v>46079.752557870401</v>
      </c>
      <c r="G14540" s="38">
        <v>46079.752557870401</v>
      </c>
      <c r="H14540" s="39">
        <v>0</v>
      </c>
    </row>
    <row r="14541" spans="1:8" x14ac:dyDescent="0.3">
      <c r="A14541" s="32" t="s">
        <v>31551</v>
      </c>
      <c r="B14541" s="32">
        <v>6</v>
      </c>
      <c r="C14541" s="32" t="s">
        <v>31304</v>
      </c>
      <c r="D14541" s="32" t="s">
        <v>31305</v>
      </c>
      <c r="E14541" s="32" t="s">
        <v>46</v>
      </c>
      <c r="F14541" s="37">
        <v>46079.7579513889</v>
      </c>
      <c r="G14541" s="38">
        <v>46079.7579513889</v>
      </c>
      <c r="H14541" s="39">
        <v>0</v>
      </c>
    </row>
    <row r="14542" spans="1:8" x14ac:dyDescent="0.3">
      <c r="A14542" s="32" t="s">
        <v>31552</v>
      </c>
      <c r="B14542" s="32">
        <v>6</v>
      </c>
      <c r="C14542" s="32" t="s">
        <v>31553</v>
      </c>
      <c r="D14542" s="32" t="s">
        <v>31554</v>
      </c>
      <c r="E14542" s="32" t="s">
        <v>74</v>
      </c>
      <c r="F14542" s="37">
        <v>46079.759131944404</v>
      </c>
      <c r="G14542" s="38">
        <v>46079.759131944404</v>
      </c>
      <c r="H14542" s="39">
        <v>0</v>
      </c>
    </row>
    <row r="14543" spans="1:8" x14ac:dyDescent="0.3">
      <c r="A14543" s="32" t="s">
        <v>31555</v>
      </c>
      <c r="B14543" s="32">
        <v>6</v>
      </c>
      <c r="C14543" s="32" t="s">
        <v>18575</v>
      </c>
      <c r="D14543" s="32" t="s">
        <v>18576</v>
      </c>
      <c r="E14543" s="32" t="s">
        <v>53</v>
      </c>
      <c r="F14543" s="37">
        <v>46079.759143518502</v>
      </c>
      <c r="G14543" s="38">
        <v>46079.759143518502</v>
      </c>
      <c r="H14543" s="39">
        <v>0</v>
      </c>
    </row>
    <row r="14544" spans="1:8" x14ac:dyDescent="0.3">
      <c r="A14544" s="32" t="s">
        <v>31556</v>
      </c>
      <c r="B14544" s="32">
        <v>6</v>
      </c>
      <c r="C14544" s="32" t="s">
        <v>28896</v>
      </c>
      <c r="D14544" s="32" t="s">
        <v>28897</v>
      </c>
      <c r="E14544" s="32" t="s">
        <v>53</v>
      </c>
      <c r="F14544" s="37">
        <v>46079.762164351901</v>
      </c>
      <c r="G14544" s="38">
        <v>46079.762164351901</v>
      </c>
      <c r="H14544" s="39">
        <v>0</v>
      </c>
    </row>
    <row r="14545" spans="1:8" x14ac:dyDescent="0.3">
      <c r="A14545" s="32" t="s">
        <v>31557</v>
      </c>
      <c r="B14545" s="32">
        <v>6</v>
      </c>
      <c r="C14545" s="32" t="s">
        <v>31558</v>
      </c>
      <c r="D14545" s="32" t="s">
        <v>31358</v>
      </c>
      <c r="E14545" s="32" t="s">
        <v>53</v>
      </c>
      <c r="F14545" s="37">
        <v>46079.775046296301</v>
      </c>
      <c r="G14545" s="38">
        <v>46079.775046296301</v>
      </c>
      <c r="H14545" s="39">
        <v>0</v>
      </c>
    </row>
    <row r="14546" spans="1:8" x14ac:dyDescent="0.3">
      <c r="A14546" s="32" t="s">
        <v>31559</v>
      </c>
      <c r="B14546" s="32">
        <v>6</v>
      </c>
      <c r="C14546" s="32" t="s">
        <v>31560</v>
      </c>
      <c r="D14546" s="32" t="s">
        <v>31561</v>
      </c>
      <c r="E14546" s="32" t="s">
        <v>74</v>
      </c>
      <c r="F14546" s="37">
        <v>46079.7785069444</v>
      </c>
      <c r="G14546" s="38">
        <v>46079.995729166701</v>
      </c>
      <c r="H14546" s="39">
        <v>0</v>
      </c>
    </row>
    <row r="14547" spans="1:8" x14ac:dyDescent="0.3">
      <c r="A14547" s="32" t="s">
        <v>31562</v>
      </c>
      <c r="B14547" s="32">
        <v>6</v>
      </c>
      <c r="C14547" s="32" t="s">
        <v>31563</v>
      </c>
      <c r="D14547" s="32" t="s">
        <v>31564</v>
      </c>
      <c r="E14547" s="32" t="s">
        <v>74</v>
      </c>
      <c r="F14547" s="37">
        <v>46079.779085648202</v>
      </c>
      <c r="G14547" s="38">
        <v>46080.470486111102</v>
      </c>
      <c r="H14547" s="39">
        <v>0</v>
      </c>
    </row>
    <row r="14548" spans="1:8" x14ac:dyDescent="0.3">
      <c r="A14548" s="32" t="s">
        <v>31565</v>
      </c>
      <c r="B14548" s="32">
        <v>6</v>
      </c>
      <c r="C14548" s="32" t="s">
        <v>7020</v>
      </c>
      <c r="D14548" s="32" t="s">
        <v>31566</v>
      </c>
      <c r="E14548" s="32" t="s">
        <v>74</v>
      </c>
      <c r="F14548" s="37">
        <v>46079.781354166698</v>
      </c>
      <c r="G14548" s="38">
        <v>46079.927314814799</v>
      </c>
      <c r="H14548" s="39">
        <v>0</v>
      </c>
    </row>
    <row r="14549" spans="1:8" x14ac:dyDescent="0.3">
      <c r="A14549" s="32" t="s">
        <v>31567</v>
      </c>
      <c r="B14549" s="32">
        <v>6</v>
      </c>
      <c r="C14549" s="32" t="s">
        <v>31568</v>
      </c>
      <c r="D14549" s="32" t="s">
        <v>31569</v>
      </c>
      <c r="E14549" s="32" t="s">
        <v>53</v>
      </c>
      <c r="F14549" s="37">
        <v>46079.783171296302</v>
      </c>
      <c r="G14549" s="38">
        <v>46080.124259259297</v>
      </c>
      <c r="H14549" s="39">
        <v>0</v>
      </c>
    </row>
    <row r="14550" spans="1:8" x14ac:dyDescent="0.3">
      <c r="A14550" s="32" t="s">
        <v>31570</v>
      </c>
      <c r="B14550" s="32">
        <v>6</v>
      </c>
      <c r="C14550" s="32" t="s">
        <v>19760</v>
      </c>
      <c r="D14550" s="32" t="s">
        <v>31571</v>
      </c>
      <c r="E14550" s="32" t="s">
        <v>74</v>
      </c>
      <c r="F14550" s="37">
        <v>46079.783564814803</v>
      </c>
      <c r="G14550" s="38">
        <v>46079.855439814797</v>
      </c>
      <c r="H14550" s="39">
        <v>0</v>
      </c>
    </row>
    <row r="14551" spans="1:8" x14ac:dyDescent="0.3">
      <c r="A14551" s="32" t="s">
        <v>31572</v>
      </c>
      <c r="B14551" s="32">
        <v>6</v>
      </c>
      <c r="C14551" s="32" t="s">
        <v>6018</v>
      </c>
      <c r="D14551" s="32" t="s">
        <v>6019</v>
      </c>
      <c r="E14551" s="32" t="s">
        <v>53</v>
      </c>
      <c r="F14551" s="37">
        <v>46079.783854166701</v>
      </c>
      <c r="G14551" s="38">
        <v>46081.061516203699</v>
      </c>
      <c r="H14551" s="39">
        <v>0</v>
      </c>
    </row>
    <row r="14552" spans="1:8" x14ac:dyDescent="0.3">
      <c r="A14552" s="32" t="s">
        <v>31573</v>
      </c>
      <c r="B14552" s="32">
        <v>6</v>
      </c>
      <c r="C14552" s="32" t="s">
        <v>31574</v>
      </c>
      <c r="D14552" s="32" t="s">
        <v>31575</v>
      </c>
      <c r="E14552" s="32" t="s">
        <v>53</v>
      </c>
      <c r="F14552" s="37">
        <v>46079.784085648098</v>
      </c>
      <c r="G14552" s="38">
        <v>46080.315532407403</v>
      </c>
      <c r="H14552" s="39">
        <v>0</v>
      </c>
    </row>
    <row r="14553" spans="1:8" x14ac:dyDescent="0.3">
      <c r="A14553" s="32" t="s">
        <v>31576</v>
      </c>
      <c r="B14553" s="32">
        <v>6</v>
      </c>
      <c r="C14553" s="32" t="s">
        <v>29545</v>
      </c>
      <c r="D14553" s="32" t="s">
        <v>31577</v>
      </c>
      <c r="E14553" s="32" t="s">
        <v>74</v>
      </c>
      <c r="F14553" s="37">
        <v>46079.784756944398</v>
      </c>
      <c r="G14553" s="38">
        <v>46081.899907407402</v>
      </c>
      <c r="H14553" s="39">
        <v>0</v>
      </c>
    </row>
    <row r="14554" spans="1:8" x14ac:dyDescent="0.3">
      <c r="A14554" s="32" t="s">
        <v>31578</v>
      </c>
      <c r="B14554" s="32">
        <v>6</v>
      </c>
      <c r="C14554" s="32" t="s">
        <v>8444</v>
      </c>
      <c r="D14554" s="32" t="s">
        <v>31579</v>
      </c>
      <c r="E14554" s="32" t="s">
        <v>74</v>
      </c>
      <c r="F14554" s="37">
        <v>46079.785196759301</v>
      </c>
      <c r="G14554" s="38">
        <v>46080.472430555601</v>
      </c>
      <c r="H14554" s="39">
        <v>0</v>
      </c>
    </row>
    <row r="14555" spans="1:8" x14ac:dyDescent="0.3">
      <c r="A14555" s="32" t="s">
        <v>31580</v>
      </c>
      <c r="B14555" s="32">
        <v>6</v>
      </c>
      <c r="C14555" s="32" t="s">
        <v>31581</v>
      </c>
      <c r="D14555" s="32" t="s">
        <v>31582</v>
      </c>
      <c r="E14555" s="32" t="s">
        <v>53</v>
      </c>
      <c r="F14555" s="37">
        <v>46079.785462963002</v>
      </c>
      <c r="G14555" s="38">
        <v>46081.404305555603</v>
      </c>
      <c r="H14555" s="39">
        <v>0</v>
      </c>
    </row>
    <row r="14556" spans="1:8" x14ac:dyDescent="0.3">
      <c r="A14556" s="32" t="s">
        <v>31583</v>
      </c>
      <c r="B14556" s="32">
        <v>6</v>
      </c>
      <c r="C14556" s="32" t="s">
        <v>31510</v>
      </c>
      <c r="D14556" s="32" t="s">
        <v>31511</v>
      </c>
      <c r="E14556" s="32" t="s">
        <v>74</v>
      </c>
      <c r="F14556" s="37">
        <v>46079.786736111098</v>
      </c>
      <c r="G14556" s="38">
        <v>46079.786736111098</v>
      </c>
      <c r="H14556" s="39">
        <v>0</v>
      </c>
    </row>
    <row r="14557" spans="1:8" x14ac:dyDescent="0.3">
      <c r="A14557" s="32" t="s">
        <v>31584</v>
      </c>
      <c r="B14557" s="32">
        <v>6</v>
      </c>
      <c r="C14557" s="32" t="s">
        <v>10970</v>
      </c>
      <c r="D14557" s="32" t="s">
        <v>10971</v>
      </c>
      <c r="E14557" s="32" t="s">
        <v>74</v>
      </c>
      <c r="F14557" s="37">
        <v>46079.787002314799</v>
      </c>
      <c r="G14557" s="38">
        <v>46081.464247685202</v>
      </c>
      <c r="H14557" s="39">
        <v>0</v>
      </c>
    </row>
    <row r="14558" spans="1:8" x14ac:dyDescent="0.3">
      <c r="A14558" s="32" t="s">
        <v>31585</v>
      </c>
      <c r="B14558" s="32">
        <v>6</v>
      </c>
      <c r="C14558" s="32" t="s">
        <v>4179</v>
      </c>
      <c r="D14558" s="32" t="s">
        <v>31586</v>
      </c>
      <c r="E14558" s="32" t="s">
        <v>74</v>
      </c>
      <c r="F14558" s="37">
        <v>46079.787453703699</v>
      </c>
      <c r="G14558" s="38">
        <v>46079.793321759302</v>
      </c>
      <c r="H14558" s="39">
        <v>0</v>
      </c>
    </row>
    <row r="14559" spans="1:8" x14ac:dyDescent="0.3">
      <c r="A14559" s="32" t="s">
        <v>31587</v>
      </c>
      <c r="B14559" s="32">
        <v>6</v>
      </c>
      <c r="C14559" s="32" t="s">
        <v>29545</v>
      </c>
      <c r="D14559" s="32" t="s">
        <v>5288</v>
      </c>
      <c r="E14559" s="32" t="s">
        <v>74</v>
      </c>
      <c r="F14559" s="37">
        <v>46079.7878009259</v>
      </c>
      <c r="G14559" s="38">
        <v>46079.791018518503</v>
      </c>
      <c r="H14559" s="39">
        <v>0</v>
      </c>
    </row>
    <row r="14560" spans="1:8" x14ac:dyDescent="0.3">
      <c r="A14560" s="32" t="s">
        <v>31588</v>
      </c>
      <c r="B14560" s="32">
        <v>6</v>
      </c>
      <c r="C14560" s="32" t="s">
        <v>31589</v>
      </c>
      <c r="D14560" s="32" t="s">
        <v>31590</v>
      </c>
      <c r="E14560" s="32" t="s">
        <v>74</v>
      </c>
      <c r="F14560" s="37">
        <v>46079.7882986111</v>
      </c>
      <c r="G14560" s="38">
        <v>46080.439351851899</v>
      </c>
      <c r="H14560" s="39">
        <v>0</v>
      </c>
    </row>
    <row r="14561" spans="1:8" x14ac:dyDescent="0.3">
      <c r="A14561" s="32" t="s">
        <v>31591</v>
      </c>
      <c r="B14561" s="32">
        <v>6</v>
      </c>
      <c r="C14561" s="32" t="s">
        <v>31592</v>
      </c>
      <c r="D14561" s="32" t="s">
        <v>31593</v>
      </c>
      <c r="E14561" s="32" t="s">
        <v>53</v>
      </c>
      <c r="F14561" s="37">
        <v>46079.788888888899</v>
      </c>
      <c r="G14561" s="38">
        <v>46080.3044212963</v>
      </c>
      <c r="H14561" s="39">
        <v>0</v>
      </c>
    </row>
    <row r="14562" spans="1:8" x14ac:dyDescent="0.3">
      <c r="A14562" s="32" t="s">
        <v>31594</v>
      </c>
      <c r="B14562" s="32">
        <v>6</v>
      </c>
      <c r="C14562" s="32" t="s">
        <v>31595</v>
      </c>
      <c r="D14562" s="32" t="s">
        <v>31596</v>
      </c>
      <c r="E14562" s="32" t="s">
        <v>198</v>
      </c>
      <c r="F14562" s="37">
        <v>46079.789340277799</v>
      </c>
      <c r="G14562" s="38">
        <v>46081.485219907401</v>
      </c>
      <c r="H14562" s="39">
        <v>0</v>
      </c>
    </row>
    <row r="14563" spans="1:8" x14ac:dyDescent="0.3">
      <c r="A14563" s="32" t="s">
        <v>31597</v>
      </c>
      <c r="B14563" s="32">
        <v>6</v>
      </c>
      <c r="C14563" s="32" t="s">
        <v>13255</v>
      </c>
      <c r="D14563" s="32" t="s">
        <v>13256</v>
      </c>
      <c r="E14563" s="32" t="s">
        <v>74</v>
      </c>
      <c r="F14563" s="37">
        <v>46079.789930555598</v>
      </c>
      <c r="G14563" s="38">
        <v>46080.738773148201</v>
      </c>
      <c r="H14563" s="39">
        <v>0</v>
      </c>
    </row>
    <row r="14564" spans="1:8" x14ac:dyDescent="0.3">
      <c r="A14564" s="32" t="s">
        <v>31598</v>
      </c>
      <c r="B14564" s="32">
        <v>6</v>
      </c>
      <c r="C14564" s="32" t="s">
        <v>31599</v>
      </c>
      <c r="D14564" s="32" t="s">
        <v>31600</v>
      </c>
      <c r="E14564" s="32" t="s">
        <v>74</v>
      </c>
      <c r="F14564" s="37">
        <v>46079.791701388902</v>
      </c>
      <c r="G14564" s="38">
        <v>46079.941736111097</v>
      </c>
      <c r="H14564" s="39">
        <v>0</v>
      </c>
    </row>
    <row r="14565" spans="1:8" x14ac:dyDescent="0.3">
      <c r="A14565" s="32" t="s">
        <v>31601</v>
      </c>
      <c r="B14565" s="32">
        <v>6</v>
      </c>
      <c r="C14565" s="32" t="s">
        <v>31602</v>
      </c>
      <c r="D14565" s="32" t="s">
        <v>31603</v>
      </c>
      <c r="E14565" s="32" t="s">
        <v>53</v>
      </c>
      <c r="F14565" s="37">
        <v>46079.792673611097</v>
      </c>
      <c r="G14565" s="38">
        <v>46079.980509259301</v>
      </c>
      <c r="H14565" s="39">
        <v>0</v>
      </c>
    </row>
    <row r="14566" spans="1:8" x14ac:dyDescent="0.3">
      <c r="A14566" s="32" t="s">
        <v>31604</v>
      </c>
      <c r="B14566" s="32">
        <v>6</v>
      </c>
      <c r="C14566" s="32" t="s">
        <v>13533</v>
      </c>
      <c r="D14566" s="32" t="s">
        <v>13534</v>
      </c>
      <c r="E14566" s="32" t="s">
        <v>74</v>
      </c>
      <c r="F14566" s="37">
        <v>46079.793055555601</v>
      </c>
      <c r="G14566" s="38">
        <v>46080.086516203701</v>
      </c>
      <c r="H14566" s="39">
        <v>0</v>
      </c>
    </row>
    <row r="14567" spans="1:8" x14ac:dyDescent="0.3">
      <c r="A14567" s="32" t="s">
        <v>31605</v>
      </c>
      <c r="B14567" s="32">
        <v>6</v>
      </c>
      <c r="C14567" s="32" t="s">
        <v>31606</v>
      </c>
      <c r="D14567" s="32" t="s">
        <v>31607</v>
      </c>
      <c r="E14567" s="32" t="s">
        <v>74</v>
      </c>
      <c r="F14567" s="37">
        <v>46079.793078703697</v>
      </c>
      <c r="G14567" s="38">
        <v>46081.415659722203</v>
      </c>
      <c r="H14567" s="39">
        <v>0</v>
      </c>
    </row>
    <row r="14568" spans="1:8" x14ac:dyDescent="0.3">
      <c r="A14568" s="32" t="s">
        <v>31608</v>
      </c>
      <c r="B14568" s="32">
        <v>6</v>
      </c>
      <c r="C14568" s="32" t="s">
        <v>31606</v>
      </c>
      <c r="D14568" s="32" t="s">
        <v>31607</v>
      </c>
      <c r="E14568" s="32" t="s">
        <v>74</v>
      </c>
      <c r="F14568" s="37">
        <v>46079.793506944399</v>
      </c>
      <c r="G14568" s="38">
        <v>46080.3999189815</v>
      </c>
      <c r="H14568" s="39">
        <v>0</v>
      </c>
    </row>
    <row r="14569" spans="1:8" x14ac:dyDescent="0.3">
      <c r="A14569" s="32" t="s">
        <v>31609</v>
      </c>
      <c r="B14569" s="32">
        <v>6</v>
      </c>
      <c r="C14569" s="32" t="s">
        <v>31610</v>
      </c>
      <c r="D14569" s="32" t="s">
        <v>31611</v>
      </c>
      <c r="E14569" s="32" t="s">
        <v>74</v>
      </c>
      <c r="F14569" s="37">
        <v>46079.794189814798</v>
      </c>
      <c r="G14569" s="38">
        <v>46080.417256944398</v>
      </c>
      <c r="H14569" s="39">
        <v>0</v>
      </c>
    </row>
    <row r="14570" spans="1:8" x14ac:dyDescent="0.3">
      <c r="A14570" s="32" t="s">
        <v>31612</v>
      </c>
      <c r="B14570" s="32">
        <v>6</v>
      </c>
      <c r="C14570" s="32" t="s">
        <v>31438</v>
      </c>
      <c r="D14570" s="32" t="s">
        <v>31439</v>
      </c>
      <c r="E14570" s="32" t="s">
        <v>46</v>
      </c>
      <c r="F14570" s="37">
        <v>46079.795636574097</v>
      </c>
      <c r="G14570" s="38">
        <v>46080.938437500001</v>
      </c>
      <c r="H14570" s="39">
        <v>0</v>
      </c>
    </row>
    <row r="14571" spans="1:8" x14ac:dyDescent="0.3">
      <c r="A14571" s="32" t="s">
        <v>31613</v>
      </c>
      <c r="B14571" s="32">
        <v>6</v>
      </c>
      <c r="C14571" s="32" t="s">
        <v>31614</v>
      </c>
      <c r="D14571" s="32" t="s">
        <v>31615</v>
      </c>
      <c r="E14571" s="32" t="s">
        <v>53</v>
      </c>
      <c r="F14571" s="37">
        <v>46079.796099537001</v>
      </c>
      <c r="G14571" s="38">
        <v>46080.629328703697</v>
      </c>
      <c r="H14571" s="39">
        <v>0</v>
      </c>
    </row>
    <row r="14572" spans="1:8" x14ac:dyDescent="0.3">
      <c r="A14572" s="32" t="s">
        <v>31616</v>
      </c>
      <c r="B14572" s="32">
        <v>6</v>
      </c>
      <c r="C14572" s="32" t="s">
        <v>18445</v>
      </c>
      <c r="D14572" s="32" t="s">
        <v>31617</v>
      </c>
      <c r="E14572" s="32" t="s">
        <v>74</v>
      </c>
      <c r="F14572" s="37">
        <v>46079.796759259298</v>
      </c>
      <c r="G14572" s="38">
        <v>46080.395428240699</v>
      </c>
      <c r="H14572" s="39">
        <v>0</v>
      </c>
    </row>
    <row r="14573" spans="1:8" x14ac:dyDescent="0.3">
      <c r="A14573" s="32" t="s">
        <v>31618</v>
      </c>
      <c r="B14573" s="32">
        <v>6</v>
      </c>
      <c r="C14573" s="32" t="s">
        <v>31619</v>
      </c>
      <c r="D14573" s="32" t="s">
        <v>31620</v>
      </c>
      <c r="E14573" s="32" t="s">
        <v>74</v>
      </c>
      <c r="F14573" s="37">
        <v>46079.797708333303</v>
      </c>
      <c r="G14573" s="38">
        <v>46079.976504629602</v>
      </c>
      <c r="H14573" s="39">
        <v>0</v>
      </c>
    </row>
    <row r="14574" spans="1:8" x14ac:dyDescent="0.3">
      <c r="A14574" s="32" t="s">
        <v>31621</v>
      </c>
      <c r="B14574" s="32">
        <v>6</v>
      </c>
      <c r="C14574" s="32" t="s">
        <v>31467</v>
      </c>
      <c r="D14574" s="32" t="s">
        <v>31504</v>
      </c>
      <c r="E14574" s="32" t="s">
        <v>74</v>
      </c>
      <c r="F14574" s="37">
        <v>46079.798287037003</v>
      </c>
      <c r="G14574" s="38">
        <v>46079.801030092603</v>
      </c>
      <c r="H14574" s="39">
        <v>0</v>
      </c>
    </row>
    <row r="14575" spans="1:8" x14ac:dyDescent="0.3">
      <c r="A14575" s="32" t="s">
        <v>31622</v>
      </c>
      <c r="B14575" s="32">
        <v>6</v>
      </c>
      <c r="C14575" s="32" t="s">
        <v>31623</v>
      </c>
      <c r="D14575" s="32" t="s">
        <v>31624</v>
      </c>
      <c r="E14575" s="32" t="s">
        <v>74</v>
      </c>
      <c r="F14575" s="37">
        <v>46079.799432870401</v>
      </c>
      <c r="G14575" s="38">
        <v>46080.080694444398</v>
      </c>
      <c r="H14575" s="39">
        <v>0</v>
      </c>
    </row>
    <row r="14576" spans="1:8" x14ac:dyDescent="0.3">
      <c r="A14576" s="32" t="s">
        <v>31625</v>
      </c>
      <c r="B14576" s="32">
        <v>6</v>
      </c>
      <c r="C14576" s="32" t="s">
        <v>31470</v>
      </c>
      <c r="D14576" s="32" t="s">
        <v>31471</v>
      </c>
      <c r="E14576" s="32" t="s">
        <v>74</v>
      </c>
      <c r="F14576" s="37">
        <v>46079.803275462997</v>
      </c>
      <c r="G14576" s="38">
        <v>46079.804155092599</v>
      </c>
      <c r="H14576" s="39">
        <v>0</v>
      </c>
    </row>
    <row r="14577" spans="1:8" x14ac:dyDescent="0.3">
      <c r="A14577" s="32" t="s">
        <v>31626</v>
      </c>
      <c r="B14577" s="32">
        <v>6</v>
      </c>
      <c r="C14577" s="32" t="s">
        <v>31627</v>
      </c>
      <c r="D14577" s="32" t="s">
        <v>31628</v>
      </c>
      <c r="E14577" s="32" t="s">
        <v>53</v>
      </c>
      <c r="F14577" s="37">
        <v>46079.803865740701</v>
      </c>
      <c r="G14577" s="38">
        <v>46079.803865740701</v>
      </c>
      <c r="H14577" s="39">
        <v>0</v>
      </c>
    </row>
    <row r="14578" spans="1:8" x14ac:dyDescent="0.3">
      <c r="A14578" s="32" t="s">
        <v>31629</v>
      </c>
      <c r="B14578" s="32">
        <v>6</v>
      </c>
      <c r="C14578" s="32" t="s">
        <v>6939</v>
      </c>
      <c r="D14578" s="32" t="s">
        <v>6940</v>
      </c>
      <c r="E14578" s="32" t="s">
        <v>74</v>
      </c>
      <c r="F14578" s="37">
        <v>46079.804479166698</v>
      </c>
      <c r="G14578" s="38">
        <v>46080.120046296302</v>
      </c>
      <c r="H14578" s="39">
        <v>0</v>
      </c>
    </row>
    <row r="14579" spans="1:8" x14ac:dyDescent="0.3">
      <c r="A14579" s="32" t="s">
        <v>31630</v>
      </c>
      <c r="B14579" s="32">
        <v>6</v>
      </c>
      <c r="C14579" s="32" t="s">
        <v>10749</v>
      </c>
      <c r="D14579" s="32" t="s">
        <v>20219</v>
      </c>
      <c r="E14579" s="32" t="s">
        <v>74</v>
      </c>
      <c r="F14579" s="37">
        <v>46079.805821759299</v>
      </c>
      <c r="G14579" s="38">
        <v>46079.892083333303</v>
      </c>
      <c r="H14579" s="39">
        <v>0</v>
      </c>
    </row>
    <row r="14580" spans="1:8" x14ac:dyDescent="0.3">
      <c r="A14580" s="32" t="s">
        <v>31631</v>
      </c>
      <c r="B14580" s="32">
        <v>6</v>
      </c>
      <c r="C14580" s="32" t="s">
        <v>31632</v>
      </c>
      <c r="D14580" s="32" t="s">
        <v>31633</v>
      </c>
      <c r="E14580" s="32" t="s">
        <v>74</v>
      </c>
      <c r="F14580" s="37">
        <v>46079.806342592601</v>
      </c>
      <c r="G14580" s="38">
        <v>46079.939340277801</v>
      </c>
      <c r="H14580" s="39">
        <v>0</v>
      </c>
    </row>
    <row r="14581" spans="1:8" x14ac:dyDescent="0.3">
      <c r="A14581" s="32" t="s">
        <v>31634</v>
      </c>
      <c r="B14581" s="32">
        <v>6</v>
      </c>
      <c r="C14581" s="32" t="s">
        <v>31635</v>
      </c>
      <c r="D14581" s="32" t="s">
        <v>31636</v>
      </c>
      <c r="E14581" s="32" t="s">
        <v>74</v>
      </c>
      <c r="F14581" s="37">
        <v>46079.807557870401</v>
      </c>
      <c r="G14581" s="38">
        <v>46080.582777777803</v>
      </c>
      <c r="H14581" s="39">
        <v>0</v>
      </c>
    </row>
    <row r="14582" spans="1:8" x14ac:dyDescent="0.3">
      <c r="A14582" s="32" t="s">
        <v>31637</v>
      </c>
      <c r="B14582" s="32">
        <v>6</v>
      </c>
      <c r="C14582" s="32" t="s">
        <v>31638</v>
      </c>
      <c r="D14582" s="32" t="s">
        <v>31639</v>
      </c>
      <c r="E14582" s="32" t="s">
        <v>74</v>
      </c>
      <c r="F14582" s="37">
        <v>46079.810127314799</v>
      </c>
      <c r="G14582" s="38">
        <v>46079.870289351798</v>
      </c>
      <c r="H14582" s="39">
        <v>0</v>
      </c>
    </row>
    <row r="14583" spans="1:8" x14ac:dyDescent="0.3">
      <c r="A14583" s="32" t="s">
        <v>31640</v>
      </c>
      <c r="B14583" s="32">
        <v>6</v>
      </c>
      <c r="C14583" s="32" t="s">
        <v>31638</v>
      </c>
      <c r="D14583" s="32" t="s">
        <v>31639</v>
      </c>
      <c r="E14583" s="32" t="s">
        <v>74</v>
      </c>
      <c r="F14583" s="37">
        <v>46079.8116898148</v>
      </c>
      <c r="G14583" s="38">
        <v>46079.813865740703</v>
      </c>
      <c r="H14583" s="39">
        <v>0</v>
      </c>
    </row>
    <row r="14584" spans="1:8" x14ac:dyDescent="0.3">
      <c r="A14584" s="32" t="s">
        <v>31641</v>
      </c>
      <c r="B14584" s="32">
        <v>6</v>
      </c>
      <c r="C14584" s="32" t="s">
        <v>19330</v>
      </c>
      <c r="D14584" s="32" t="s">
        <v>19331</v>
      </c>
      <c r="E14584" s="32" t="s">
        <v>74</v>
      </c>
      <c r="F14584" s="37">
        <v>46079.814259259299</v>
      </c>
      <c r="G14584" s="38">
        <v>46080.448460648098</v>
      </c>
      <c r="H14584" s="39">
        <v>0</v>
      </c>
    </row>
    <row r="14585" spans="1:8" x14ac:dyDescent="0.3">
      <c r="A14585" s="32" t="s">
        <v>31642</v>
      </c>
      <c r="B14585" s="32">
        <v>6</v>
      </c>
      <c r="C14585" s="32" t="s">
        <v>31560</v>
      </c>
      <c r="D14585" s="32" t="s">
        <v>31561</v>
      </c>
      <c r="E14585" s="32" t="s">
        <v>74</v>
      </c>
      <c r="F14585" s="37">
        <v>46079.815092592602</v>
      </c>
      <c r="G14585" s="38">
        <v>46079.952928240702</v>
      </c>
      <c r="H14585" s="39">
        <v>0</v>
      </c>
    </row>
    <row r="14586" spans="1:8" x14ac:dyDescent="0.3">
      <c r="A14586" s="32" t="s">
        <v>31643</v>
      </c>
      <c r="B14586" s="32">
        <v>6</v>
      </c>
      <c r="C14586" s="32" t="s">
        <v>28398</v>
      </c>
      <c r="D14586" s="32" t="s">
        <v>28399</v>
      </c>
      <c r="E14586" s="32" t="s">
        <v>74</v>
      </c>
      <c r="F14586" s="37">
        <v>46079.815115740697</v>
      </c>
      <c r="G14586" s="38">
        <v>46080.420729166697</v>
      </c>
      <c r="H14586" s="39">
        <v>0</v>
      </c>
    </row>
    <row r="14587" spans="1:8" x14ac:dyDescent="0.3">
      <c r="A14587" s="32" t="s">
        <v>31644</v>
      </c>
      <c r="B14587" s="32">
        <v>6</v>
      </c>
      <c r="C14587" s="32" t="s">
        <v>28111</v>
      </c>
      <c r="D14587" s="32" t="s">
        <v>28112</v>
      </c>
      <c r="E14587" s="32" t="s">
        <v>74</v>
      </c>
      <c r="F14587" s="37">
        <v>46079.815370370401</v>
      </c>
      <c r="G14587" s="38">
        <v>46080.476550925901</v>
      </c>
      <c r="H14587" s="39">
        <v>0</v>
      </c>
    </row>
    <row r="14588" spans="1:8" x14ac:dyDescent="0.3">
      <c r="A14588" s="32" t="s">
        <v>31645</v>
      </c>
      <c r="B14588" s="32">
        <v>6</v>
      </c>
      <c r="C14588" s="32" t="s">
        <v>30664</v>
      </c>
      <c r="D14588" s="32" t="s">
        <v>30665</v>
      </c>
      <c r="E14588" s="32" t="s">
        <v>53</v>
      </c>
      <c r="F14588" s="37">
        <v>46079.816319444399</v>
      </c>
      <c r="G14588" s="38">
        <v>46080.514432870397</v>
      </c>
      <c r="H14588" s="39">
        <v>0</v>
      </c>
    </row>
    <row r="14589" spans="1:8" x14ac:dyDescent="0.3">
      <c r="A14589" s="32" t="s">
        <v>31646</v>
      </c>
      <c r="B14589" s="32">
        <v>6</v>
      </c>
      <c r="C14589" s="32" t="s">
        <v>22166</v>
      </c>
      <c r="D14589" s="32" t="s">
        <v>31647</v>
      </c>
      <c r="E14589" s="32" t="s">
        <v>74</v>
      </c>
      <c r="F14589" s="37">
        <v>46079.817696759303</v>
      </c>
      <c r="G14589" s="38">
        <v>46079.830312500002</v>
      </c>
      <c r="H14589" s="39">
        <v>0</v>
      </c>
    </row>
    <row r="14590" spans="1:8" x14ac:dyDescent="0.3">
      <c r="A14590" s="32" t="s">
        <v>31648</v>
      </c>
      <c r="B14590" s="32">
        <v>6</v>
      </c>
      <c r="C14590" s="32" t="s">
        <v>25706</v>
      </c>
      <c r="D14590" s="32" t="s">
        <v>31141</v>
      </c>
      <c r="E14590" s="32" t="s">
        <v>74</v>
      </c>
      <c r="F14590" s="37">
        <v>46079.817812499998</v>
      </c>
      <c r="G14590" s="38">
        <v>46079.819027777798</v>
      </c>
      <c r="H14590" s="39">
        <v>0</v>
      </c>
    </row>
    <row r="14591" spans="1:8" x14ac:dyDescent="0.3">
      <c r="A14591" s="32" t="s">
        <v>31649</v>
      </c>
      <c r="B14591" s="32">
        <v>6</v>
      </c>
      <c r="C14591" s="32" t="s">
        <v>2775</v>
      </c>
      <c r="D14591" s="32" t="s">
        <v>25184</v>
      </c>
      <c r="E14591" s="32" t="s">
        <v>74</v>
      </c>
      <c r="F14591" s="37">
        <v>46079.8187384259</v>
      </c>
      <c r="G14591" s="38">
        <v>46080.568680555603</v>
      </c>
      <c r="H14591" s="39">
        <v>0</v>
      </c>
    </row>
    <row r="14592" spans="1:8" x14ac:dyDescent="0.3">
      <c r="A14592" s="32" t="s">
        <v>31650</v>
      </c>
      <c r="B14592" s="32">
        <v>6</v>
      </c>
      <c r="C14592" s="32" t="s">
        <v>30664</v>
      </c>
      <c r="D14592" s="32" t="s">
        <v>30665</v>
      </c>
      <c r="E14592" s="32" t="s">
        <v>53</v>
      </c>
      <c r="F14592" s="37">
        <v>46079.823078703703</v>
      </c>
      <c r="G14592" s="38">
        <v>46080.513865740701</v>
      </c>
      <c r="H14592" s="39">
        <v>0</v>
      </c>
    </row>
    <row r="14593" spans="1:8" x14ac:dyDescent="0.3">
      <c r="A14593" s="32" t="s">
        <v>31651</v>
      </c>
      <c r="B14593" s="32">
        <v>6</v>
      </c>
      <c r="C14593" s="32" t="s">
        <v>31652</v>
      </c>
      <c r="D14593" s="32" t="s">
        <v>31653</v>
      </c>
      <c r="E14593" s="32" t="s">
        <v>53</v>
      </c>
      <c r="F14593" s="37">
        <v>46079.824861111098</v>
      </c>
      <c r="G14593" s="38">
        <v>46080.389918981498</v>
      </c>
      <c r="H14593" s="39">
        <v>0</v>
      </c>
    </row>
    <row r="14594" spans="1:8" x14ac:dyDescent="0.3">
      <c r="A14594" s="32" t="s">
        <v>31654</v>
      </c>
      <c r="B14594" s="32">
        <v>6</v>
      </c>
      <c r="C14594" s="32" t="s">
        <v>31655</v>
      </c>
      <c r="D14594" s="32" t="s">
        <v>31656</v>
      </c>
      <c r="E14594" s="32" t="s">
        <v>53</v>
      </c>
      <c r="F14594" s="37">
        <v>46079.824976851902</v>
      </c>
      <c r="G14594" s="38">
        <v>46080.409664351799</v>
      </c>
      <c r="H14594" s="39">
        <v>0</v>
      </c>
    </row>
    <row r="14595" spans="1:8" x14ac:dyDescent="0.3">
      <c r="A14595" s="32" t="s">
        <v>31657</v>
      </c>
      <c r="B14595" s="32">
        <v>6</v>
      </c>
      <c r="C14595" s="32" t="s">
        <v>27946</v>
      </c>
      <c r="D14595" s="32" t="s">
        <v>27947</v>
      </c>
      <c r="E14595" s="32" t="s">
        <v>53</v>
      </c>
      <c r="F14595" s="37">
        <v>46079.8278125</v>
      </c>
      <c r="G14595" s="38">
        <v>46080.518819444398</v>
      </c>
      <c r="H14595" s="39">
        <v>0</v>
      </c>
    </row>
    <row r="14596" spans="1:8" x14ac:dyDescent="0.3">
      <c r="A14596" s="32" t="s">
        <v>31658</v>
      </c>
      <c r="B14596" s="32">
        <v>6</v>
      </c>
      <c r="C14596" s="32" t="s">
        <v>31659</v>
      </c>
      <c r="D14596" s="32" t="s">
        <v>31660</v>
      </c>
      <c r="E14596" s="32" t="s">
        <v>53</v>
      </c>
      <c r="F14596" s="37">
        <v>46079.828414351898</v>
      </c>
      <c r="G14596" s="38">
        <v>46080.410381944399</v>
      </c>
      <c r="H14596" s="39">
        <v>0</v>
      </c>
    </row>
    <row r="14597" spans="1:8" x14ac:dyDescent="0.3">
      <c r="A14597" s="32" t="s">
        <v>31661</v>
      </c>
      <c r="B14597" s="32">
        <v>6</v>
      </c>
      <c r="C14597" s="32" t="s">
        <v>17005</v>
      </c>
      <c r="D14597" s="32" t="s">
        <v>31662</v>
      </c>
      <c r="E14597" s="32" t="s">
        <v>53</v>
      </c>
      <c r="F14597" s="37">
        <v>46079.829259259299</v>
      </c>
      <c r="G14597" s="38">
        <v>46081.393506944398</v>
      </c>
      <c r="H14597" s="39">
        <v>0</v>
      </c>
    </row>
    <row r="14598" spans="1:8" x14ac:dyDescent="0.3">
      <c r="A14598" s="32" t="s">
        <v>31663</v>
      </c>
      <c r="B14598" s="32">
        <v>6</v>
      </c>
      <c r="C14598" s="32" t="s">
        <v>30297</v>
      </c>
      <c r="D14598" s="32" t="s">
        <v>30056</v>
      </c>
      <c r="E14598" s="32" t="s">
        <v>74</v>
      </c>
      <c r="F14598" s="37">
        <v>46079.829548611102</v>
      </c>
      <c r="G14598" s="38">
        <v>46079.829548611102</v>
      </c>
      <c r="H14598" s="39">
        <v>0</v>
      </c>
    </row>
    <row r="14599" spans="1:8" x14ac:dyDescent="0.3">
      <c r="A14599" s="32" t="s">
        <v>31664</v>
      </c>
      <c r="B14599" s="32">
        <v>6</v>
      </c>
      <c r="C14599" s="32" t="s">
        <v>31518</v>
      </c>
      <c r="D14599" s="32" t="s">
        <v>31519</v>
      </c>
      <c r="E14599" s="32" t="s">
        <v>74</v>
      </c>
      <c r="F14599" s="37">
        <v>46079.830150463</v>
      </c>
      <c r="G14599" s="38">
        <v>46079.830150463</v>
      </c>
      <c r="H14599" s="39">
        <v>0</v>
      </c>
    </row>
    <row r="14600" spans="1:8" x14ac:dyDescent="0.3">
      <c r="A14600" s="32" t="s">
        <v>31665</v>
      </c>
      <c r="B14600" s="32">
        <v>6</v>
      </c>
      <c r="C14600" s="32" t="s">
        <v>31666</v>
      </c>
      <c r="D14600" s="32" t="s">
        <v>31667</v>
      </c>
      <c r="E14600" s="32" t="s">
        <v>53</v>
      </c>
      <c r="F14600" s="37">
        <v>46079.831493055601</v>
      </c>
      <c r="G14600" s="38">
        <v>46080.417858796303</v>
      </c>
      <c r="H14600" s="39">
        <v>0</v>
      </c>
    </row>
    <row r="14601" spans="1:8" x14ac:dyDescent="0.3">
      <c r="A14601" s="32" t="s">
        <v>31668</v>
      </c>
      <c r="B14601" s="32">
        <v>6</v>
      </c>
      <c r="C14601" s="32" t="s">
        <v>31669</v>
      </c>
      <c r="D14601" s="32" t="s">
        <v>31670</v>
      </c>
      <c r="E14601" s="32" t="s">
        <v>74</v>
      </c>
      <c r="F14601" s="37">
        <v>46079.836458333302</v>
      </c>
      <c r="G14601" s="38">
        <v>46079.841215277796</v>
      </c>
      <c r="H14601" s="39">
        <v>0</v>
      </c>
    </row>
    <row r="14602" spans="1:8" x14ac:dyDescent="0.3">
      <c r="A14602" s="32" t="s">
        <v>31671</v>
      </c>
      <c r="B14602" s="32">
        <v>6</v>
      </c>
      <c r="C14602" s="32" t="s">
        <v>31672</v>
      </c>
      <c r="D14602" s="32" t="s">
        <v>27535</v>
      </c>
      <c r="E14602" s="32" t="s">
        <v>53</v>
      </c>
      <c r="F14602" s="37">
        <v>46079.843715277799</v>
      </c>
      <c r="G14602" s="38">
        <v>46079.843715277799</v>
      </c>
      <c r="H14602" s="39">
        <v>0</v>
      </c>
    </row>
    <row r="14603" spans="1:8" x14ac:dyDescent="0.3">
      <c r="A14603" s="32" t="s">
        <v>31673</v>
      </c>
      <c r="B14603" s="32">
        <v>6</v>
      </c>
      <c r="C14603" s="32" t="s">
        <v>31674</v>
      </c>
      <c r="D14603" s="32" t="s">
        <v>31675</v>
      </c>
      <c r="E14603" s="32" t="s">
        <v>53</v>
      </c>
      <c r="F14603" s="37">
        <v>46079.844722222202</v>
      </c>
      <c r="G14603" s="38">
        <v>46079.844722222202</v>
      </c>
      <c r="H14603" s="39">
        <v>0</v>
      </c>
    </row>
    <row r="14604" spans="1:8" x14ac:dyDescent="0.3">
      <c r="A14604" s="32" t="s">
        <v>31676</v>
      </c>
      <c r="B14604" s="32">
        <v>6</v>
      </c>
      <c r="C14604" s="32" t="s">
        <v>30297</v>
      </c>
      <c r="D14604" s="32" t="s">
        <v>30056</v>
      </c>
      <c r="E14604" s="32" t="s">
        <v>74</v>
      </c>
      <c r="F14604" s="37">
        <v>46079.847928240699</v>
      </c>
      <c r="G14604" s="38">
        <v>46079.847928240699</v>
      </c>
      <c r="H14604" s="39">
        <v>0</v>
      </c>
    </row>
    <row r="14605" spans="1:8" x14ac:dyDescent="0.3">
      <c r="A14605" s="32" t="s">
        <v>31677</v>
      </c>
      <c r="B14605" s="32">
        <v>6</v>
      </c>
      <c r="C14605" s="32" t="s">
        <v>31678</v>
      </c>
      <c r="D14605" s="32" t="s">
        <v>31679</v>
      </c>
      <c r="E14605" s="32" t="s">
        <v>53</v>
      </c>
      <c r="F14605" s="37">
        <v>46079.848715277803</v>
      </c>
      <c r="G14605" s="38">
        <v>46081.885185185201</v>
      </c>
      <c r="H14605" s="39">
        <v>0</v>
      </c>
    </row>
    <row r="14606" spans="1:8" x14ac:dyDescent="0.3">
      <c r="A14606" s="32" t="s">
        <v>31680</v>
      </c>
      <c r="B14606" s="32">
        <v>6</v>
      </c>
      <c r="C14606" s="32" t="s">
        <v>31681</v>
      </c>
      <c r="D14606" s="32" t="s">
        <v>31682</v>
      </c>
      <c r="E14606" s="32" t="s">
        <v>46</v>
      </c>
      <c r="F14606" s="37">
        <v>46079.8519212963</v>
      </c>
      <c r="G14606" s="38">
        <v>46081.424710648098</v>
      </c>
      <c r="H14606" s="39">
        <v>0</v>
      </c>
    </row>
    <row r="14607" spans="1:8" x14ac:dyDescent="0.3">
      <c r="A14607" s="32" t="s">
        <v>31683</v>
      </c>
      <c r="B14607" s="32">
        <v>6</v>
      </c>
      <c r="C14607" s="32" t="s">
        <v>31684</v>
      </c>
      <c r="D14607" s="32" t="s">
        <v>31685</v>
      </c>
      <c r="E14607" s="32" t="s">
        <v>74</v>
      </c>
      <c r="F14607" s="37">
        <v>46079.851932870399</v>
      </c>
      <c r="G14607" s="38">
        <v>46079.851932870399</v>
      </c>
      <c r="H14607" s="39">
        <v>0</v>
      </c>
    </row>
    <row r="14608" spans="1:8" x14ac:dyDescent="0.3">
      <c r="A14608" s="32" t="s">
        <v>31686</v>
      </c>
      <c r="B14608" s="32">
        <v>6</v>
      </c>
      <c r="C14608" s="32" t="s">
        <v>31687</v>
      </c>
      <c r="D14608" s="32" t="s">
        <v>31688</v>
      </c>
      <c r="E14608" s="32" t="s">
        <v>53</v>
      </c>
      <c r="F14608" s="37">
        <v>46079.853576388901</v>
      </c>
      <c r="G14608" s="38">
        <v>46081.398020833301</v>
      </c>
      <c r="H14608" s="39">
        <v>0</v>
      </c>
    </row>
    <row r="14609" spans="1:8" x14ac:dyDescent="0.3">
      <c r="A14609" s="32" t="s">
        <v>31689</v>
      </c>
      <c r="B14609" s="32">
        <v>6</v>
      </c>
      <c r="C14609" s="32" t="s">
        <v>31690</v>
      </c>
      <c r="D14609" s="32" t="s">
        <v>31691</v>
      </c>
      <c r="E14609" s="32" t="s">
        <v>74</v>
      </c>
      <c r="F14609" s="37">
        <v>46079.855844907397</v>
      </c>
      <c r="G14609" s="38">
        <v>46080.546817129602</v>
      </c>
      <c r="H14609" s="39">
        <v>0</v>
      </c>
    </row>
    <row r="14610" spans="1:8" x14ac:dyDescent="0.3">
      <c r="A14610" s="32" t="s">
        <v>31692</v>
      </c>
      <c r="B14610" s="32">
        <v>6</v>
      </c>
      <c r="C14610" s="32" t="s">
        <v>22427</v>
      </c>
      <c r="D14610" s="32" t="s">
        <v>31693</v>
      </c>
      <c r="E14610" s="32" t="s">
        <v>53</v>
      </c>
      <c r="F14610" s="37">
        <v>46079.857025463003</v>
      </c>
      <c r="G14610" s="38">
        <v>46080.500370370399</v>
      </c>
      <c r="H14610" s="39">
        <v>0</v>
      </c>
    </row>
    <row r="14611" spans="1:8" x14ac:dyDescent="0.3">
      <c r="A14611" s="32" t="s">
        <v>31694</v>
      </c>
      <c r="B14611" s="32">
        <v>6</v>
      </c>
      <c r="C14611" s="32" t="s">
        <v>31695</v>
      </c>
      <c r="D14611" s="32" t="s">
        <v>25247</v>
      </c>
      <c r="E14611" s="32" t="s">
        <v>74</v>
      </c>
      <c r="F14611" s="37">
        <v>46079.857337963003</v>
      </c>
      <c r="G14611" s="38">
        <v>46079.857337963003</v>
      </c>
      <c r="H14611" s="39">
        <v>0</v>
      </c>
    </row>
    <row r="14612" spans="1:8" x14ac:dyDescent="0.3">
      <c r="A14612" s="32" t="s">
        <v>31696</v>
      </c>
      <c r="B14612" s="32">
        <v>6</v>
      </c>
      <c r="C14612" s="32" t="s">
        <v>31470</v>
      </c>
      <c r="D14612" s="32" t="s">
        <v>31471</v>
      </c>
      <c r="E14612" s="32" t="s">
        <v>74</v>
      </c>
      <c r="F14612" s="37">
        <v>46079.858460648102</v>
      </c>
      <c r="G14612" s="38">
        <v>46079.8602314815</v>
      </c>
      <c r="H14612" s="39">
        <v>0</v>
      </c>
    </row>
    <row r="14613" spans="1:8" x14ac:dyDescent="0.3">
      <c r="A14613" s="32" t="s">
        <v>31697</v>
      </c>
      <c r="B14613" s="32">
        <v>6</v>
      </c>
      <c r="C14613" s="32" t="s">
        <v>31698</v>
      </c>
      <c r="D14613" s="32" t="s">
        <v>31699</v>
      </c>
      <c r="E14613" s="32" t="s">
        <v>53</v>
      </c>
      <c r="F14613" s="37">
        <v>46079.8589236111</v>
      </c>
      <c r="G14613" s="38">
        <v>46080.995312500003</v>
      </c>
      <c r="H14613" s="39">
        <v>0</v>
      </c>
    </row>
    <row r="14614" spans="1:8" x14ac:dyDescent="0.3">
      <c r="A14614" s="32" t="s">
        <v>31700</v>
      </c>
      <c r="B14614" s="32">
        <v>6</v>
      </c>
      <c r="C14614" s="32" t="s">
        <v>4482</v>
      </c>
      <c r="D14614" s="32" t="s">
        <v>4483</v>
      </c>
      <c r="E14614" s="32" t="s">
        <v>53</v>
      </c>
      <c r="F14614" s="37">
        <v>46079.858993055597</v>
      </c>
      <c r="G14614" s="38">
        <v>46080.421446759297</v>
      </c>
      <c r="H14614" s="39">
        <v>0</v>
      </c>
    </row>
    <row r="14615" spans="1:8" x14ac:dyDescent="0.3">
      <c r="A14615" s="32" t="s">
        <v>31701</v>
      </c>
      <c r="B14615" s="32">
        <v>6</v>
      </c>
      <c r="C14615" s="32" t="s">
        <v>31702</v>
      </c>
      <c r="D14615" s="32" t="s">
        <v>31703</v>
      </c>
      <c r="E14615" s="32" t="s">
        <v>53</v>
      </c>
      <c r="F14615" s="37">
        <v>46079.859722222202</v>
      </c>
      <c r="G14615" s="38">
        <v>46080.591099537</v>
      </c>
      <c r="H14615" s="39">
        <v>0</v>
      </c>
    </row>
    <row r="14616" spans="1:8" x14ac:dyDescent="0.3">
      <c r="A14616" s="32" t="s">
        <v>31704</v>
      </c>
      <c r="B14616" s="32">
        <v>6</v>
      </c>
      <c r="C14616" s="32" t="s">
        <v>18436</v>
      </c>
      <c r="D14616" s="32" t="s">
        <v>18437</v>
      </c>
      <c r="E14616" s="32" t="s">
        <v>74</v>
      </c>
      <c r="F14616" s="37">
        <v>46079.861377314803</v>
      </c>
      <c r="G14616" s="38">
        <v>46080.504988425899</v>
      </c>
      <c r="H14616" s="39">
        <v>0</v>
      </c>
    </row>
    <row r="14617" spans="1:8" x14ac:dyDescent="0.3">
      <c r="A14617" s="32" t="s">
        <v>31705</v>
      </c>
      <c r="B14617" s="32">
        <v>6</v>
      </c>
      <c r="C14617" s="32" t="s">
        <v>31706</v>
      </c>
      <c r="D14617" s="32" t="s">
        <v>31707</v>
      </c>
      <c r="E14617" s="32" t="s">
        <v>74</v>
      </c>
      <c r="F14617" s="37">
        <v>46079.862407407403</v>
      </c>
      <c r="G14617" s="38">
        <v>46079.960150462997</v>
      </c>
      <c r="H14617" s="39">
        <v>0</v>
      </c>
    </row>
    <row r="14618" spans="1:8" x14ac:dyDescent="0.3">
      <c r="A14618" s="32" t="s">
        <v>31708</v>
      </c>
      <c r="B14618" s="32">
        <v>6</v>
      </c>
      <c r="C14618" s="32" t="s">
        <v>31709</v>
      </c>
      <c r="D14618" s="32" t="s">
        <v>31710</v>
      </c>
      <c r="E14618" s="32" t="s">
        <v>53</v>
      </c>
      <c r="F14618" s="37">
        <v>46079.864027777803</v>
      </c>
      <c r="G14618" s="38">
        <v>46081.7218055556</v>
      </c>
      <c r="H14618" s="39">
        <v>0</v>
      </c>
    </row>
    <row r="14619" spans="1:8" x14ac:dyDescent="0.3">
      <c r="A14619" s="32" t="s">
        <v>31711</v>
      </c>
      <c r="B14619" s="32">
        <v>6</v>
      </c>
      <c r="C14619" s="32" t="s">
        <v>31712</v>
      </c>
      <c r="D14619" s="32" t="s">
        <v>31713</v>
      </c>
      <c r="E14619" s="32" t="s">
        <v>53</v>
      </c>
      <c r="F14619" s="37">
        <v>46079.864745370403</v>
      </c>
      <c r="G14619" s="38">
        <v>46080.352094907401</v>
      </c>
      <c r="H14619" s="39">
        <v>0</v>
      </c>
    </row>
    <row r="14620" spans="1:8" x14ac:dyDescent="0.3">
      <c r="A14620" s="32" t="s">
        <v>31714</v>
      </c>
      <c r="B14620" s="32">
        <v>6</v>
      </c>
      <c r="C14620" s="32" t="s">
        <v>31558</v>
      </c>
      <c r="D14620" s="32" t="s">
        <v>31715</v>
      </c>
      <c r="E14620" s="32" t="s">
        <v>53</v>
      </c>
      <c r="F14620" s="37">
        <v>46079.866851851897</v>
      </c>
      <c r="G14620" s="38">
        <v>46079.866851851897</v>
      </c>
      <c r="H14620" s="39">
        <v>0</v>
      </c>
    </row>
    <row r="14621" spans="1:8" x14ac:dyDescent="0.3">
      <c r="A14621" s="32" t="s">
        <v>31716</v>
      </c>
      <c r="B14621" s="32">
        <v>6</v>
      </c>
      <c r="C14621" s="32" t="s">
        <v>31717</v>
      </c>
      <c r="D14621" s="32" t="s">
        <v>31718</v>
      </c>
      <c r="E14621" s="32" t="s">
        <v>74</v>
      </c>
      <c r="F14621" s="37">
        <v>46079.868935185201</v>
      </c>
      <c r="G14621" s="38">
        <v>46079.868935185201</v>
      </c>
      <c r="H14621" s="39">
        <v>0</v>
      </c>
    </row>
    <row r="14622" spans="1:8" x14ac:dyDescent="0.3">
      <c r="A14622" s="32" t="s">
        <v>31719</v>
      </c>
      <c r="B14622" s="32">
        <v>6</v>
      </c>
      <c r="C14622" s="32" t="s">
        <v>1262</v>
      </c>
      <c r="D14622" s="32" t="s">
        <v>31720</v>
      </c>
      <c r="E14622" s="32" t="s">
        <v>53</v>
      </c>
      <c r="F14622" s="37">
        <v>46079.8691203704</v>
      </c>
      <c r="G14622" s="38">
        <v>46081.919016203698</v>
      </c>
      <c r="H14622" s="39">
        <v>0</v>
      </c>
    </row>
    <row r="14623" spans="1:8" x14ac:dyDescent="0.3">
      <c r="A14623" s="32" t="s">
        <v>31721</v>
      </c>
      <c r="B14623" s="32">
        <v>6</v>
      </c>
      <c r="C14623" s="32" t="s">
        <v>23335</v>
      </c>
      <c r="D14623" s="32" t="s">
        <v>23336</v>
      </c>
      <c r="E14623" s="32" t="s">
        <v>53</v>
      </c>
      <c r="F14623" s="37">
        <v>46079.870312500003</v>
      </c>
      <c r="G14623" s="38">
        <v>46080.617152777799</v>
      </c>
      <c r="H14623" s="39">
        <v>0</v>
      </c>
    </row>
    <row r="14624" spans="1:8" x14ac:dyDescent="0.3">
      <c r="A14624" s="32" t="s">
        <v>31722</v>
      </c>
      <c r="B14624" s="32">
        <v>6</v>
      </c>
      <c r="C14624" s="32" t="s">
        <v>31723</v>
      </c>
      <c r="D14624" s="32" t="s">
        <v>31724</v>
      </c>
      <c r="E14624" s="32" t="s">
        <v>198</v>
      </c>
      <c r="F14624" s="37">
        <v>46079.870451388902</v>
      </c>
      <c r="G14624" s="38">
        <v>46079.870451388902</v>
      </c>
      <c r="H14624" s="39">
        <v>0</v>
      </c>
    </row>
    <row r="14625" spans="1:8" x14ac:dyDescent="0.3">
      <c r="A14625" s="32" t="s">
        <v>31725</v>
      </c>
      <c r="B14625" s="32">
        <v>6</v>
      </c>
      <c r="C14625" s="32" t="s">
        <v>29911</v>
      </c>
      <c r="D14625" s="32" t="s">
        <v>29912</v>
      </c>
      <c r="E14625" s="32" t="s">
        <v>53</v>
      </c>
      <c r="F14625" s="37">
        <v>46079.874374999999</v>
      </c>
      <c r="G14625" s="38">
        <v>46081.167164351798</v>
      </c>
      <c r="H14625" s="39">
        <v>0</v>
      </c>
    </row>
    <row r="14626" spans="1:8" x14ac:dyDescent="0.3">
      <c r="A14626" s="32" t="s">
        <v>31726</v>
      </c>
      <c r="B14626" s="32">
        <v>6</v>
      </c>
      <c r="C14626" s="32" t="s">
        <v>31727</v>
      </c>
      <c r="D14626" s="32" t="s">
        <v>31728</v>
      </c>
      <c r="E14626" s="32" t="s">
        <v>53</v>
      </c>
      <c r="F14626" s="37">
        <v>46079.8750462963</v>
      </c>
      <c r="G14626" s="38">
        <v>46081.7218055556</v>
      </c>
      <c r="H14626" s="39">
        <v>0</v>
      </c>
    </row>
    <row r="14627" spans="1:8" x14ac:dyDescent="0.3">
      <c r="A14627" s="32" t="s">
        <v>31729</v>
      </c>
      <c r="B14627" s="32">
        <v>6</v>
      </c>
      <c r="C14627" s="32" t="s">
        <v>17174</v>
      </c>
      <c r="D14627" s="32" t="s">
        <v>17175</v>
      </c>
      <c r="E14627" s="32" t="s">
        <v>46</v>
      </c>
      <c r="F14627" s="37">
        <v>46079.8760763889</v>
      </c>
      <c r="G14627" s="38">
        <v>46079.8760763889</v>
      </c>
      <c r="H14627" s="39">
        <v>0</v>
      </c>
    </row>
    <row r="14628" spans="1:8" x14ac:dyDescent="0.3">
      <c r="A14628" s="32" t="s">
        <v>31730</v>
      </c>
      <c r="B14628" s="32">
        <v>6</v>
      </c>
      <c r="C14628" s="32" t="s">
        <v>8444</v>
      </c>
      <c r="D14628" s="32" t="s">
        <v>20770</v>
      </c>
      <c r="E14628" s="32" t="s">
        <v>53</v>
      </c>
      <c r="F14628" s="37">
        <v>46079.878750000003</v>
      </c>
      <c r="G14628" s="38">
        <v>46080.472476851799</v>
      </c>
      <c r="H14628" s="39">
        <v>0</v>
      </c>
    </row>
    <row r="14629" spans="1:8" x14ac:dyDescent="0.3">
      <c r="A14629" s="32" t="s">
        <v>31731</v>
      </c>
      <c r="B14629" s="32">
        <v>6</v>
      </c>
      <c r="C14629" s="32" t="s">
        <v>31732</v>
      </c>
      <c r="D14629" s="32" t="s">
        <v>31733</v>
      </c>
      <c r="E14629" s="32" t="s">
        <v>53</v>
      </c>
      <c r="F14629" s="37">
        <v>46079.880347222199</v>
      </c>
      <c r="G14629" s="38">
        <v>46080.4996875</v>
      </c>
      <c r="H14629" s="39">
        <v>0</v>
      </c>
    </row>
    <row r="14630" spans="1:8" x14ac:dyDescent="0.3">
      <c r="A14630" s="32" t="s">
        <v>31734</v>
      </c>
      <c r="B14630" s="32">
        <v>6</v>
      </c>
      <c r="C14630" s="32" t="s">
        <v>4058</v>
      </c>
      <c r="D14630" s="32" t="s">
        <v>4059</v>
      </c>
      <c r="E14630" s="32" t="s">
        <v>74</v>
      </c>
      <c r="F14630" s="37">
        <v>46079.888356481497</v>
      </c>
      <c r="G14630" s="38">
        <v>46080.437164351897</v>
      </c>
      <c r="H14630" s="39">
        <v>0</v>
      </c>
    </row>
    <row r="14631" spans="1:8" x14ac:dyDescent="0.3">
      <c r="A14631" s="32" t="s">
        <v>31735</v>
      </c>
      <c r="B14631" s="32">
        <v>6</v>
      </c>
      <c r="C14631" s="32" t="s">
        <v>31736</v>
      </c>
      <c r="D14631" s="32" t="s">
        <v>31737</v>
      </c>
      <c r="E14631" s="32" t="s">
        <v>74</v>
      </c>
      <c r="F14631" s="37">
        <v>46079.890185185199</v>
      </c>
      <c r="G14631" s="38">
        <v>46080.708726851903</v>
      </c>
      <c r="H14631" s="39">
        <v>0</v>
      </c>
    </row>
    <row r="14632" spans="1:8" x14ac:dyDescent="0.3">
      <c r="A14632" s="32" t="s">
        <v>31738</v>
      </c>
      <c r="B14632" s="32">
        <v>6</v>
      </c>
      <c r="C14632" s="32" t="s">
        <v>31739</v>
      </c>
      <c r="D14632" s="32" t="s">
        <v>31740</v>
      </c>
      <c r="E14632" s="32" t="s">
        <v>74</v>
      </c>
      <c r="F14632" s="37">
        <v>46079.8957407407</v>
      </c>
      <c r="G14632" s="38">
        <v>46079.8957407407</v>
      </c>
      <c r="H14632" s="39">
        <v>0</v>
      </c>
    </row>
    <row r="14633" spans="1:8" x14ac:dyDescent="0.3">
      <c r="A14633" s="32" t="s">
        <v>31741</v>
      </c>
      <c r="B14633" s="32">
        <v>6</v>
      </c>
      <c r="C14633" s="32" t="s">
        <v>31742</v>
      </c>
      <c r="D14633" s="32" t="s">
        <v>31743</v>
      </c>
      <c r="E14633" s="32" t="s">
        <v>74</v>
      </c>
      <c r="F14633" s="37">
        <v>46079.897638888899</v>
      </c>
      <c r="G14633" s="38">
        <v>46079.9604398148</v>
      </c>
      <c r="H14633" s="39">
        <v>0</v>
      </c>
    </row>
    <row r="14634" spans="1:8" x14ac:dyDescent="0.3">
      <c r="A14634" s="32" t="s">
        <v>31744</v>
      </c>
      <c r="B14634" s="32">
        <v>6</v>
      </c>
      <c r="C14634" s="32" t="s">
        <v>20659</v>
      </c>
      <c r="D14634" s="32" t="s">
        <v>20660</v>
      </c>
      <c r="E14634" s="32" t="s">
        <v>53</v>
      </c>
      <c r="F14634" s="37">
        <v>46079.897638888899</v>
      </c>
      <c r="G14634" s="38">
        <v>46080.643888888902</v>
      </c>
      <c r="H14634" s="39">
        <v>0</v>
      </c>
    </row>
    <row r="14635" spans="1:8" x14ac:dyDescent="0.3">
      <c r="A14635" s="32" t="s">
        <v>31745</v>
      </c>
      <c r="B14635" s="32">
        <v>6</v>
      </c>
      <c r="C14635" s="32" t="s">
        <v>31746</v>
      </c>
      <c r="D14635" s="32" t="s">
        <v>31747</v>
      </c>
      <c r="E14635" s="32" t="s">
        <v>53</v>
      </c>
      <c r="F14635" s="37">
        <v>46079.900567129604</v>
      </c>
      <c r="G14635" s="38">
        <v>46080.620057870401</v>
      </c>
      <c r="H14635" s="39">
        <v>0</v>
      </c>
    </row>
    <row r="14636" spans="1:8" x14ac:dyDescent="0.3">
      <c r="A14636" s="32" t="s">
        <v>31748</v>
      </c>
      <c r="B14636" s="32">
        <v>6</v>
      </c>
      <c r="C14636" s="32" t="s">
        <v>31749</v>
      </c>
      <c r="D14636" s="32" t="s">
        <v>31750</v>
      </c>
      <c r="E14636" s="32" t="s">
        <v>53</v>
      </c>
      <c r="F14636" s="37">
        <v>46079.906828703701</v>
      </c>
      <c r="G14636" s="38">
        <v>46080.600173611099</v>
      </c>
      <c r="H14636" s="39">
        <v>0</v>
      </c>
    </row>
    <row r="14637" spans="1:8" x14ac:dyDescent="0.3">
      <c r="A14637" s="32" t="s">
        <v>31751</v>
      </c>
      <c r="B14637" s="32">
        <v>6</v>
      </c>
      <c r="C14637" s="32" t="s">
        <v>31232</v>
      </c>
      <c r="D14637" s="32" t="s">
        <v>31247</v>
      </c>
      <c r="E14637" s="32" t="s">
        <v>53</v>
      </c>
      <c r="F14637" s="37">
        <v>46079.918784722198</v>
      </c>
      <c r="G14637" s="38">
        <v>46080.508773148104</v>
      </c>
      <c r="H14637" s="39">
        <v>0</v>
      </c>
    </row>
    <row r="14638" spans="1:8" x14ac:dyDescent="0.3">
      <c r="A14638" s="32" t="s">
        <v>31752</v>
      </c>
      <c r="B14638" s="32">
        <v>6</v>
      </c>
      <c r="C14638" s="32" t="s">
        <v>31753</v>
      </c>
      <c r="D14638" s="32" t="s">
        <v>31754</v>
      </c>
      <c r="E14638" s="32" t="s">
        <v>53</v>
      </c>
      <c r="F14638" s="37">
        <v>46079.920451388898</v>
      </c>
      <c r="G14638" s="38">
        <v>46080.476886574099</v>
      </c>
      <c r="H14638" s="39">
        <v>0</v>
      </c>
    </row>
    <row r="14639" spans="1:8" x14ac:dyDescent="0.3">
      <c r="A14639" s="32" t="s">
        <v>31755</v>
      </c>
      <c r="B14639" s="32">
        <v>6</v>
      </c>
      <c r="C14639" s="32" t="s">
        <v>25577</v>
      </c>
      <c r="D14639" s="32" t="s">
        <v>25578</v>
      </c>
      <c r="E14639" s="32" t="s">
        <v>46</v>
      </c>
      <c r="F14639" s="37">
        <v>46079.926493055602</v>
      </c>
      <c r="G14639" s="38">
        <v>46080.551620370403</v>
      </c>
      <c r="H14639" s="39">
        <v>0</v>
      </c>
    </row>
    <row r="14640" spans="1:8" x14ac:dyDescent="0.3">
      <c r="A14640" s="32" t="s">
        <v>31756</v>
      </c>
      <c r="B14640" s="32">
        <v>6</v>
      </c>
      <c r="C14640" s="32" t="s">
        <v>31757</v>
      </c>
      <c r="D14640" s="32" t="s">
        <v>31758</v>
      </c>
      <c r="E14640" s="32" t="s">
        <v>53</v>
      </c>
      <c r="F14640" s="37">
        <v>46079.934351851902</v>
      </c>
      <c r="G14640" s="38">
        <v>46079.934351851902</v>
      </c>
      <c r="H14640" s="39">
        <v>0</v>
      </c>
    </row>
    <row r="14641" spans="1:8" x14ac:dyDescent="0.3">
      <c r="A14641" s="32" t="s">
        <v>31759</v>
      </c>
      <c r="B14641" s="32">
        <v>6</v>
      </c>
      <c r="C14641" s="32" t="s">
        <v>31760</v>
      </c>
      <c r="D14641" s="32" t="s">
        <v>31761</v>
      </c>
      <c r="E14641" s="32" t="s">
        <v>53</v>
      </c>
      <c r="F14641" s="37">
        <v>46079.944733796299</v>
      </c>
      <c r="G14641" s="38">
        <v>46080.872905092598</v>
      </c>
      <c r="H14641" s="39">
        <v>0</v>
      </c>
    </row>
    <row r="14642" spans="1:8" x14ac:dyDescent="0.3">
      <c r="A14642" s="32" t="s">
        <v>31762</v>
      </c>
      <c r="B14642" s="32">
        <v>6</v>
      </c>
      <c r="C14642" s="32" t="s">
        <v>31763</v>
      </c>
      <c r="D14642" s="32" t="s">
        <v>31764</v>
      </c>
      <c r="E14642" s="32" t="s">
        <v>46</v>
      </c>
      <c r="F14642" s="37">
        <v>46079.949629629598</v>
      </c>
      <c r="G14642" s="38">
        <v>46080.013749999998</v>
      </c>
      <c r="H14642" s="39">
        <v>0</v>
      </c>
    </row>
    <row r="14643" spans="1:8" x14ac:dyDescent="0.3">
      <c r="A14643" s="32" t="s">
        <v>31765</v>
      </c>
      <c r="B14643" s="32">
        <v>6</v>
      </c>
      <c r="C14643" s="32" t="s">
        <v>31766</v>
      </c>
      <c r="D14643" s="32" t="s">
        <v>31767</v>
      </c>
      <c r="E14643" s="32" t="s">
        <v>53</v>
      </c>
      <c r="F14643" s="37">
        <v>46079.951354166697</v>
      </c>
      <c r="G14643" s="38">
        <v>46080.600775462997</v>
      </c>
      <c r="H14643" s="39">
        <v>0</v>
      </c>
    </row>
    <row r="14644" spans="1:8" x14ac:dyDescent="0.3">
      <c r="A14644" s="32" t="s">
        <v>31768</v>
      </c>
      <c r="B14644" s="32">
        <v>6</v>
      </c>
      <c r="C14644" s="32" t="s">
        <v>31627</v>
      </c>
      <c r="D14644" s="32" t="s">
        <v>31628</v>
      </c>
      <c r="E14644" s="32" t="s">
        <v>53</v>
      </c>
      <c r="F14644" s="37">
        <v>46079.956192129597</v>
      </c>
      <c r="G14644" s="38">
        <v>46079.956192129597</v>
      </c>
      <c r="H14644" s="39">
        <v>0</v>
      </c>
    </row>
    <row r="14645" spans="1:8" x14ac:dyDescent="0.3">
      <c r="A14645" s="32" t="s">
        <v>31769</v>
      </c>
      <c r="B14645" s="32">
        <v>6</v>
      </c>
      <c r="C14645" s="32" t="s">
        <v>21871</v>
      </c>
      <c r="D14645" s="32" t="s">
        <v>31770</v>
      </c>
      <c r="E14645" s="32" t="s">
        <v>53</v>
      </c>
      <c r="F14645" s="37">
        <v>46079.9608912037</v>
      </c>
      <c r="G14645" s="38">
        <v>46079.9608912037</v>
      </c>
      <c r="H14645" s="39">
        <v>0</v>
      </c>
    </row>
    <row r="14646" spans="1:8" x14ac:dyDescent="0.3">
      <c r="A14646" s="32" t="s">
        <v>31771</v>
      </c>
      <c r="B14646" s="32">
        <v>6</v>
      </c>
      <c r="C14646" s="32" t="s">
        <v>7126</v>
      </c>
      <c r="D14646" s="32" t="s">
        <v>7127</v>
      </c>
      <c r="E14646" s="32" t="s">
        <v>74</v>
      </c>
      <c r="F14646" s="37">
        <v>46079.963900463001</v>
      </c>
      <c r="G14646" s="38">
        <v>46081.5906944444</v>
      </c>
      <c r="H14646" s="39">
        <v>0</v>
      </c>
    </row>
    <row r="14647" spans="1:8" x14ac:dyDescent="0.3">
      <c r="A14647" s="32" t="s">
        <v>31772</v>
      </c>
      <c r="B14647" s="32">
        <v>6</v>
      </c>
      <c r="C14647" s="32" t="s">
        <v>31773</v>
      </c>
      <c r="D14647" s="32" t="s">
        <v>31774</v>
      </c>
      <c r="E14647" s="32" t="s">
        <v>74</v>
      </c>
      <c r="F14647" s="37">
        <v>46079.975532407399</v>
      </c>
      <c r="G14647" s="38">
        <v>46080.087233796301</v>
      </c>
      <c r="H14647" s="39">
        <v>0</v>
      </c>
    </row>
    <row r="14648" spans="1:8" x14ac:dyDescent="0.3">
      <c r="A14648" s="32" t="s">
        <v>31775</v>
      </c>
      <c r="B14648" s="32">
        <v>6</v>
      </c>
      <c r="C14648" s="32" t="s">
        <v>31757</v>
      </c>
      <c r="D14648" s="32" t="s">
        <v>31758</v>
      </c>
      <c r="E14648" s="32" t="s">
        <v>53</v>
      </c>
      <c r="F14648" s="37">
        <v>46079.994814814803</v>
      </c>
      <c r="G14648" s="38">
        <v>46079.994814814803</v>
      </c>
      <c r="H14648" s="39">
        <v>0</v>
      </c>
    </row>
    <row r="14649" spans="1:8" x14ac:dyDescent="0.3">
      <c r="A14649" s="32" t="s">
        <v>31776</v>
      </c>
      <c r="B14649" s="32">
        <v>6</v>
      </c>
      <c r="C14649" s="32" t="s">
        <v>31777</v>
      </c>
      <c r="D14649" s="32" t="s">
        <v>31778</v>
      </c>
      <c r="E14649" s="32" t="s">
        <v>53</v>
      </c>
      <c r="F14649" s="37">
        <v>46080.037638888898</v>
      </c>
      <c r="G14649" s="38">
        <v>46080.569942129601</v>
      </c>
      <c r="H14649" s="39">
        <v>0</v>
      </c>
    </row>
    <row r="14650" spans="1:8" x14ac:dyDescent="0.3">
      <c r="A14650" s="32" t="s">
        <v>31779</v>
      </c>
      <c r="B14650" s="32">
        <v>6</v>
      </c>
      <c r="C14650" s="32" t="s">
        <v>31652</v>
      </c>
      <c r="D14650" s="32" t="s">
        <v>31653</v>
      </c>
      <c r="E14650" s="32" t="s">
        <v>53</v>
      </c>
      <c r="F14650" s="37">
        <v>46080.062430555598</v>
      </c>
      <c r="G14650" s="38">
        <v>46080.411122685196</v>
      </c>
      <c r="H14650" s="39">
        <v>0</v>
      </c>
    </row>
    <row r="14651" spans="1:8" x14ac:dyDescent="0.3">
      <c r="A14651" s="32" t="s">
        <v>31780</v>
      </c>
      <c r="B14651" s="32">
        <v>6</v>
      </c>
      <c r="C14651" s="32" t="s">
        <v>31781</v>
      </c>
      <c r="D14651" s="32" t="s">
        <v>31782</v>
      </c>
      <c r="E14651" s="32" t="s">
        <v>46</v>
      </c>
      <c r="F14651" s="37">
        <v>46080.179259259297</v>
      </c>
      <c r="G14651" s="38">
        <v>46080.469444444403</v>
      </c>
      <c r="H14651" s="39">
        <v>0</v>
      </c>
    </row>
    <row r="14652" spans="1:8" x14ac:dyDescent="0.3">
      <c r="A14652" s="32" t="s">
        <v>31783</v>
      </c>
      <c r="B14652" s="32">
        <v>6</v>
      </c>
      <c r="C14652" s="32" t="s">
        <v>31784</v>
      </c>
      <c r="D14652" s="32" t="s">
        <v>31785</v>
      </c>
      <c r="E14652" s="32" t="s">
        <v>53</v>
      </c>
      <c r="F14652" s="37">
        <v>46080.188657407401</v>
      </c>
      <c r="G14652" s="38">
        <v>46080.188657407401</v>
      </c>
      <c r="H14652" s="39">
        <v>0</v>
      </c>
    </row>
    <row r="14653" spans="1:8" x14ac:dyDescent="0.3">
      <c r="A14653" s="32" t="s">
        <v>31786</v>
      </c>
      <c r="B14653" s="32">
        <v>6</v>
      </c>
      <c r="C14653" s="32" t="s">
        <v>25472</v>
      </c>
      <c r="D14653" s="32" t="s">
        <v>25473</v>
      </c>
      <c r="E14653" s="32" t="s">
        <v>53</v>
      </c>
      <c r="F14653" s="37">
        <v>46080.311041666697</v>
      </c>
      <c r="G14653" s="38">
        <v>46081.456365740698</v>
      </c>
      <c r="H14653" s="39">
        <v>0</v>
      </c>
    </row>
    <row r="14654" spans="1:8" x14ac:dyDescent="0.3">
      <c r="A14654" s="32" t="s">
        <v>31787</v>
      </c>
      <c r="B14654" s="32">
        <v>6</v>
      </c>
      <c r="C14654" s="32" t="s">
        <v>31788</v>
      </c>
      <c r="D14654" s="32" t="s">
        <v>31789</v>
      </c>
      <c r="E14654" s="32" t="s">
        <v>53</v>
      </c>
      <c r="F14654" s="37">
        <v>46080.346875000003</v>
      </c>
      <c r="G14654" s="38">
        <v>46080.346875000003</v>
      </c>
      <c r="H14654" s="39">
        <v>0</v>
      </c>
    </row>
    <row r="14655" spans="1:8" x14ac:dyDescent="0.3">
      <c r="A14655" s="32" t="s">
        <v>31790</v>
      </c>
      <c r="B14655" s="32">
        <v>6</v>
      </c>
      <c r="C14655" s="32" t="s">
        <v>9848</v>
      </c>
      <c r="D14655" s="32" t="s">
        <v>31791</v>
      </c>
      <c r="E14655" s="32" t="s">
        <v>53</v>
      </c>
      <c r="F14655" s="37">
        <v>46080.349386574097</v>
      </c>
      <c r="G14655" s="38">
        <v>46080.8055902778</v>
      </c>
      <c r="H14655" s="39">
        <v>0</v>
      </c>
    </row>
    <row r="14656" spans="1:8" x14ac:dyDescent="0.3">
      <c r="A14656" s="32" t="s">
        <v>31792</v>
      </c>
      <c r="B14656" s="32">
        <v>6</v>
      </c>
      <c r="C14656" s="32" t="s">
        <v>31793</v>
      </c>
      <c r="D14656" s="32" t="s">
        <v>31794</v>
      </c>
      <c r="E14656" s="32" t="s">
        <v>53</v>
      </c>
      <c r="F14656" s="37">
        <v>46080.351817129602</v>
      </c>
      <c r="G14656" s="38">
        <v>46080.6309259259</v>
      </c>
      <c r="H14656" s="39">
        <v>0</v>
      </c>
    </row>
    <row r="14657" spans="1:8" x14ac:dyDescent="0.3">
      <c r="A14657" s="32" t="s">
        <v>31795</v>
      </c>
      <c r="B14657" s="32">
        <v>6</v>
      </c>
      <c r="C14657" s="32" t="s">
        <v>30297</v>
      </c>
      <c r="D14657" s="32" t="s">
        <v>30056</v>
      </c>
      <c r="E14657" s="32" t="s">
        <v>74</v>
      </c>
      <c r="F14657" s="37">
        <v>46080.356030092596</v>
      </c>
      <c r="G14657" s="38">
        <v>46080.356030092596</v>
      </c>
      <c r="H14657" s="39">
        <v>0</v>
      </c>
    </row>
    <row r="14658" spans="1:8" x14ac:dyDescent="0.3">
      <c r="A14658" s="32" t="s">
        <v>31796</v>
      </c>
      <c r="B14658" s="32">
        <v>6</v>
      </c>
      <c r="C14658" s="32" t="s">
        <v>31797</v>
      </c>
      <c r="D14658" s="32" t="s">
        <v>31798</v>
      </c>
      <c r="E14658" s="32" t="s">
        <v>74</v>
      </c>
      <c r="F14658" s="37">
        <v>46080.357060185197</v>
      </c>
      <c r="G14658" s="38">
        <v>46080.421678240702</v>
      </c>
      <c r="H14658" s="39">
        <v>0</v>
      </c>
    </row>
    <row r="14659" spans="1:8" x14ac:dyDescent="0.3">
      <c r="A14659" s="32" t="s">
        <v>31799</v>
      </c>
      <c r="B14659" s="32">
        <v>6</v>
      </c>
      <c r="C14659" s="32" t="s">
        <v>31800</v>
      </c>
      <c r="D14659" s="32" t="s">
        <v>31801</v>
      </c>
      <c r="E14659" s="32" t="s">
        <v>53</v>
      </c>
      <c r="F14659" s="37">
        <v>46080.3668287037</v>
      </c>
      <c r="G14659" s="38">
        <v>46080.3668287037</v>
      </c>
      <c r="H14659" s="39">
        <v>0</v>
      </c>
    </row>
    <row r="14660" spans="1:8" x14ac:dyDescent="0.3">
      <c r="A14660" s="32" t="s">
        <v>31802</v>
      </c>
      <c r="B14660" s="32">
        <v>6</v>
      </c>
      <c r="C14660" s="32" t="s">
        <v>31803</v>
      </c>
      <c r="D14660" s="32" t="s">
        <v>31804</v>
      </c>
      <c r="E14660" s="32" t="s">
        <v>53</v>
      </c>
      <c r="F14660" s="37">
        <v>46080.375347222202</v>
      </c>
      <c r="G14660" s="38">
        <v>46080.375347222202</v>
      </c>
      <c r="H14660" s="39">
        <v>0</v>
      </c>
    </row>
    <row r="14661" spans="1:8" x14ac:dyDescent="0.3">
      <c r="A14661" s="32" t="s">
        <v>31805</v>
      </c>
      <c r="B14661" s="32">
        <v>6</v>
      </c>
      <c r="C14661" s="32" t="s">
        <v>31806</v>
      </c>
      <c r="D14661" s="32" t="s">
        <v>31807</v>
      </c>
      <c r="E14661" s="32" t="s">
        <v>46</v>
      </c>
      <c r="F14661" s="37">
        <v>46080.375729166699</v>
      </c>
      <c r="G14661" s="38">
        <v>46081.411018518498</v>
      </c>
      <c r="H14661" s="39">
        <v>0</v>
      </c>
    </row>
    <row r="14662" spans="1:8" x14ac:dyDescent="0.3">
      <c r="A14662" s="32" t="s">
        <v>31808</v>
      </c>
      <c r="B14662" s="32">
        <v>6</v>
      </c>
      <c r="C14662" s="32" t="s">
        <v>30246</v>
      </c>
      <c r="D14662" s="32" t="s">
        <v>30247</v>
      </c>
      <c r="E14662" s="32" t="s">
        <v>74</v>
      </c>
      <c r="F14662" s="37">
        <v>46080.377638888902</v>
      </c>
      <c r="G14662" s="38">
        <v>46081.666504629597</v>
      </c>
      <c r="H14662" s="39">
        <v>0</v>
      </c>
    </row>
    <row r="14663" spans="1:8" x14ac:dyDescent="0.3">
      <c r="A14663" s="32" t="s">
        <v>31809</v>
      </c>
      <c r="B14663" s="32">
        <v>6</v>
      </c>
      <c r="C14663" s="32" t="s">
        <v>31537</v>
      </c>
      <c r="D14663" s="32" t="s">
        <v>31538</v>
      </c>
      <c r="E14663" s="32" t="s">
        <v>53</v>
      </c>
      <c r="F14663" s="37">
        <v>46080.384421296301</v>
      </c>
      <c r="G14663" s="38">
        <v>46080.384421296301</v>
      </c>
      <c r="H14663" s="39">
        <v>0</v>
      </c>
    </row>
    <row r="14664" spans="1:8" x14ac:dyDescent="0.3">
      <c r="A14664" s="32" t="s">
        <v>31810</v>
      </c>
      <c r="B14664" s="32">
        <v>6</v>
      </c>
      <c r="C14664" s="32" t="s">
        <v>31811</v>
      </c>
      <c r="D14664" s="32" t="s">
        <v>31812</v>
      </c>
      <c r="E14664" s="32" t="s">
        <v>53</v>
      </c>
      <c r="F14664" s="37">
        <v>46080.385879629597</v>
      </c>
      <c r="G14664" s="38">
        <v>46080.385879629597</v>
      </c>
      <c r="H14664" s="39">
        <v>0</v>
      </c>
    </row>
    <row r="14665" spans="1:8" x14ac:dyDescent="0.3">
      <c r="A14665" s="32" t="s">
        <v>31813</v>
      </c>
      <c r="B14665" s="32">
        <v>6</v>
      </c>
      <c r="C14665" s="32" t="s">
        <v>31537</v>
      </c>
      <c r="D14665" s="32" t="s">
        <v>31538</v>
      </c>
      <c r="E14665" s="32" t="s">
        <v>53</v>
      </c>
      <c r="F14665" s="37">
        <v>46080.387210648201</v>
      </c>
      <c r="G14665" s="38">
        <v>46080.724305555603</v>
      </c>
      <c r="H14665" s="39">
        <v>0</v>
      </c>
    </row>
    <row r="14666" spans="1:8" x14ac:dyDescent="0.3">
      <c r="A14666" s="32" t="s">
        <v>31814</v>
      </c>
      <c r="B14666" s="32">
        <v>6</v>
      </c>
      <c r="C14666" s="32" t="s">
        <v>11780</v>
      </c>
      <c r="D14666" s="32" t="s">
        <v>11193</v>
      </c>
      <c r="E14666" s="32" t="s">
        <v>53</v>
      </c>
      <c r="F14666" s="37">
        <v>46080.388437499998</v>
      </c>
      <c r="G14666" s="38">
        <v>46080.388437499998</v>
      </c>
      <c r="H14666" s="39">
        <v>0</v>
      </c>
    </row>
    <row r="14667" spans="1:8" x14ac:dyDescent="0.3">
      <c r="A14667" s="32" t="s">
        <v>31815</v>
      </c>
      <c r="B14667" s="32">
        <v>6</v>
      </c>
      <c r="C14667" s="32" t="s">
        <v>7329</v>
      </c>
      <c r="D14667" s="32" t="s">
        <v>30629</v>
      </c>
      <c r="E14667" s="32" t="s">
        <v>74</v>
      </c>
      <c r="F14667" s="37">
        <v>46080.388726851903</v>
      </c>
      <c r="G14667" s="38">
        <v>46080.388726851903</v>
      </c>
      <c r="H14667" s="39">
        <v>0</v>
      </c>
    </row>
    <row r="14668" spans="1:8" x14ac:dyDescent="0.3">
      <c r="A14668" s="32" t="s">
        <v>31816</v>
      </c>
      <c r="B14668" s="32">
        <v>6</v>
      </c>
      <c r="C14668" s="32" t="s">
        <v>31212</v>
      </c>
      <c r="D14668" s="32" t="s">
        <v>19049</v>
      </c>
      <c r="E14668" s="32" t="s">
        <v>74</v>
      </c>
      <c r="F14668" s="37">
        <v>46080.3895486111</v>
      </c>
      <c r="G14668" s="38">
        <v>46080.587361111102</v>
      </c>
      <c r="H14668" s="39">
        <v>0</v>
      </c>
    </row>
    <row r="14669" spans="1:8" x14ac:dyDescent="0.3">
      <c r="A14669" s="32" t="s">
        <v>31817</v>
      </c>
      <c r="B14669" s="32">
        <v>6</v>
      </c>
      <c r="C14669" s="32" t="s">
        <v>31811</v>
      </c>
      <c r="D14669" s="32" t="s">
        <v>31818</v>
      </c>
      <c r="E14669" s="32" t="s">
        <v>53</v>
      </c>
      <c r="F14669" s="37">
        <v>46080.3918865741</v>
      </c>
      <c r="G14669" s="38">
        <v>46080.3918865741</v>
      </c>
      <c r="H14669" s="39">
        <v>0</v>
      </c>
    </row>
    <row r="14670" spans="1:8" x14ac:dyDescent="0.3">
      <c r="A14670" s="32" t="s">
        <v>31819</v>
      </c>
      <c r="B14670" s="32">
        <v>6</v>
      </c>
      <c r="C14670" s="32" t="s">
        <v>13807</v>
      </c>
      <c r="D14670" s="32" t="s">
        <v>13808</v>
      </c>
      <c r="E14670" s="32" t="s">
        <v>46</v>
      </c>
      <c r="F14670" s="37">
        <v>46080.392627314803</v>
      </c>
      <c r="G14670" s="38">
        <v>46080.392627314803</v>
      </c>
      <c r="H14670" s="39">
        <v>0</v>
      </c>
    </row>
    <row r="14671" spans="1:8" x14ac:dyDescent="0.3">
      <c r="A14671" s="32" t="s">
        <v>31820</v>
      </c>
      <c r="B14671" s="32">
        <v>6</v>
      </c>
      <c r="C14671" s="32" t="s">
        <v>31821</v>
      </c>
      <c r="D14671" s="32" t="s">
        <v>31822</v>
      </c>
      <c r="E14671" s="32" t="s">
        <v>198</v>
      </c>
      <c r="F14671" s="37">
        <v>46080.393842592603</v>
      </c>
      <c r="G14671" s="38">
        <v>46081.573078703703</v>
      </c>
      <c r="H14671" s="39">
        <v>0</v>
      </c>
    </row>
    <row r="14672" spans="1:8" x14ac:dyDescent="0.3">
      <c r="A14672" s="32" t="s">
        <v>31823</v>
      </c>
      <c r="B14672" s="32">
        <v>6</v>
      </c>
      <c r="C14672" s="32" t="s">
        <v>20967</v>
      </c>
      <c r="D14672" s="32" t="s">
        <v>20968</v>
      </c>
      <c r="E14672" s="32" t="s">
        <v>74</v>
      </c>
      <c r="F14672" s="37">
        <v>46080.398854166699</v>
      </c>
      <c r="G14672" s="38">
        <v>46081.954155092601</v>
      </c>
      <c r="H14672" s="39">
        <v>0</v>
      </c>
    </row>
    <row r="14673" spans="1:8" x14ac:dyDescent="0.3">
      <c r="A14673" s="32" t="s">
        <v>31824</v>
      </c>
      <c r="B14673" s="32">
        <v>6</v>
      </c>
      <c r="C14673" s="32" t="s">
        <v>31825</v>
      </c>
      <c r="D14673" s="32" t="s">
        <v>31826</v>
      </c>
      <c r="E14673" s="32" t="s">
        <v>74</v>
      </c>
      <c r="F14673" s="37">
        <v>46080.405613425901</v>
      </c>
      <c r="G14673" s="38">
        <v>46080.405613425901</v>
      </c>
      <c r="H14673" s="39">
        <v>0</v>
      </c>
    </row>
    <row r="14674" spans="1:8" x14ac:dyDescent="0.3">
      <c r="A14674" s="32" t="s">
        <v>31827</v>
      </c>
      <c r="B14674" s="32">
        <v>6</v>
      </c>
      <c r="C14674" s="32" t="s">
        <v>30330</v>
      </c>
      <c r="D14674" s="32" t="s">
        <v>30331</v>
      </c>
      <c r="E14674" s="32" t="s">
        <v>53</v>
      </c>
      <c r="F14674" s="37">
        <v>46080.414988425902</v>
      </c>
      <c r="G14674" s="38">
        <v>46080.613599536999</v>
      </c>
      <c r="H14674" s="39">
        <v>0</v>
      </c>
    </row>
    <row r="14675" spans="1:8" x14ac:dyDescent="0.3">
      <c r="A14675" s="32" t="s">
        <v>31828</v>
      </c>
      <c r="B14675" s="32">
        <v>6</v>
      </c>
      <c r="C14675" s="32" t="s">
        <v>31829</v>
      </c>
      <c r="D14675" s="32" t="s">
        <v>31830</v>
      </c>
      <c r="E14675" s="32" t="s">
        <v>74</v>
      </c>
      <c r="F14675" s="37">
        <v>46080.415474537003</v>
      </c>
      <c r="G14675" s="38">
        <v>46080.652847222198</v>
      </c>
      <c r="H14675" s="39">
        <v>0</v>
      </c>
    </row>
    <row r="14676" spans="1:8" x14ac:dyDescent="0.3">
      <c r="A14676" s="32" t="s">
        <v>31831</v>
      </c>
      <c r="B14676" s="32">
        <v>6</v>
      </c>
      <c r="C14676" s="32" t="s">
        <v>4814</v>
      </c>
      <c r="D14676" s="32" t="s">
        <v>4815</v>
      </c>
      <c r="E14676" s="32" t="s">
        <v>74</v>
      </c>
      <c r="F14676" s="37">
        <v>46080.416643518503</v>
      </c>
      <c r="G14676" s="38">
        <v>46081.528854166703</v>
      </c>
      <c r="H14676" s="39">
        <v>0</v>
      </c>
    </row>
    <row r="14677" spans="1:8" x14ac:dyDescent="0.3">
      <c r="A14677" s="32" t="s">
        <v>31832</v>
      </c>
      <c r="B14677" s="32">
        <v>6</v>
      </c>
      <c r="C14677" s="32" t="s">
        <v>31833</v>
      </c>
      <c r="D14677" s="32" t="s">
        <v>31834</v>
      </c>
      <c r="E14677" s="32" t="s">
        <v>74</v>
      </c>
      <c r="F14677" s="37">
        <v>46080.416666666701</v>
      </c>
      <c r="G14677" s="38">
        <v>46080.416666666701</v>
      </c>
      <c r="H14677" s="39">
        <v>0</v>
      </c>
    </row>
    <row r="14678" spans="1:8" x14ac:dyDescent="0.3">
      <c r="A14678" s="32" t="s">
        <v>31835</v>
      </c>
      <c r="B14678" s="32">
        <v>6</v>
      </c>
      <c r="C14678" s="32" t="s">
        <v>31836</v>
      </c>
      <c r="D14678" s="32" t="s">
        <v>31837</v>
      </c>
      <c r="E14678" s="32" t="s">
        <v>53</v>
      </c>
      <c r="F14678" s="37">
        <v>46080.418032407397</v>
      </c>
      <c r="G14678" s="38">
        <v>46080.418032407397</v>
      </c>
      <c r="H14678" s="39">
        <v>0</v>
      </c>
    </row>
    <row r="14679" spans="1:8" x14ac:dyDescent="0.3">
      <c r="A14679" s="32" t="s">
        <v>31838</v>
      </c>
      <c r="B14679" s="32">
        <v>6</v>
      </c>
      <c r="C14679" s="32" t="s">
        <v>31435</v>
      </c>
      <c r="D14679" s="32" t="s">
        <v>31436</v>
      </c>
      <c r="E14679" s="32" t="s">
        <v>53</v>
      </c>
      <c r="F14679" s="37">
        <v>46080.421817129602</v>
      </c>
      <c r="G14679" s="38">
        <v>46080.421817129602</v>
      </c>
      <c r="H14679" s="39">
        <v>0</v>
      </c>
    </row>
    <row r="14680" spans="1:8" x14ac:dyDescent="0.3">
      <c r="A14680" s="32" t="s">
        <v>31839</v>
      </c>
      <c r="B14680" s="32">
        <v>6</v>
      </c>
      <c r="C14680" s="32" t="s">
        <v>31840</v>
      </c>
      <c r="D14680" s="32" t="s">
        <v>31841</v>
      </c>
      <c r="E14680" s="32" t="s">
        <v>53</v>
      </c>
      <c r="F14680" s="37">
        <v>46080.423171296301</v>
      </c>
      <c r="G14680" s="38">
        <v>46080.423171296301</v>
      </c>
      <c r="H14680" s="39">
        <v>0</v>
      </c>
    </row>
    <row r="14681" spans="1:8" x14ac:dyDescent="0.3">
      <c r="A14681" s="32" t="s">
        <v>31842</v>
      </c>
      <c r="B14681" s="32">
        <v>6</v>
      </c>
      <c r="C14681" s="32" t="s">
        <v>31757</v>
      </c>
      <c r="D14681" s="32" t="s">
        <v>31758</v>
      </c>
      <c r="E14681" s="32" t="s">
        <v>53</v>
      </c>
      <c r="F14681" s="37">
        <v>46080.424155092602</v>
      </c>
      <c r="G14681" s="38">
        <v>46080.424155092602</v>
      </c>
      <c r="H14681" s="39">
        <v>0</v>
      </c>
    </row>
    <row r="14682" spans="1:8" x14ac:dyDescent="0.3">
      <c r="A14682" s="32" t="s">
        <v>31843</v>
      </c>
      <c r="B14682" s="32">
        <v>6</v>
      </c>
      <c r="C14682" s="32" t="s">
        <v>31844</v>
      </c>
      <c r="D14682" s="32" t="s">
        <v>31845</v>
      </c>
      <c r="E14682" s="32" t="s">
        <v>74</v>
      </c>
      <c r="F14682" s="37">
        <v>46080.425682870402</v>
      </c>
      <c r="G14682" s="38">
        <v>46080.428981481498</v>
      </c>
      <c r="H14682" s="39">
        <v>0</v>
      </c>
    </row>
    <row r="14683" spans="1:8" x14ac:dyDescent="0.3">
      <c r="A14683" s="32" t="s">
        <v>31846</v>
      </c>
      <c r="B14683" s="32">
        <v>6</v>
      </c>
      <c r="C14683" s="32" t="s">
        <v>31788</v>
      </c>
      <c r="D14683" s="32" t="s">
        <v>31789</v>
      </c>
      <c r="E14683" s="32" t="s">
        <v>53</v>
      </c>
      <c r="F14683" s="37">
        <v>46080.427951388898</v>
      </c>
      <c r="G14683" s="38">
        <v>46080.427951388898</v>
      </c>
      <c r="H14683" s="39">
        <v>0</v>
      </c>
    </row>
    <row r="14684" spans="1:8" x14ac:dyDescent="0.3">
      <c r="A14684" s="32" t="s">
        <v>31847</v>
      </c>
      <c r="B14684" s="32">
        <v>6</v>
      </c>
      <c r="C14684" s="32" t="s">
        <v>31848</v>
      </c>
      <c r="D14684" s="32" t="s">
        <v>31849</v>
      </c>
      <c r="E14684" s="32" t="s">
        <v>74</v>
      </c>
      <c r="F14684" s="37">
        <v>46080.429606481499</v>
      </c>
      <c r="G14684" s="38">
        <v>46080.429606481499</v>
      </c>
      <c r="H14684" s="39">
        <v>0</v>
      </c>
    </row>
    <row r="14685" spans="1:8" x14ac:dyDescent="0.3">
      <c r="A14685" s="32" t="s">
        <v>31850</v>
      </c>
      <c r="B14685" s="32">
        <v>6</v>
      </c>
      <c r="C14685" s="32" t="s">
        <v>18312</v>
      </c>
      <c r="D14685" s="32" t="s">
        <v>18069</v>
      </c>
      <c r="E14685" s="32" t="s">
        <v>53</v>
      </c>
      <c r="F14685" s="37">
        <v>46080.430254629602</v>
      </c>
      <c r="G14685" s="38">
        <v>46080.430254629602</v>
      </c>
      <c r="H14685" s="39">
        <v>0</v>
      </c>
    </row>
    <row r="14686" spans="1:8" x14ac:dyDescent="0.3">
      <c r="A14686" s="32" t="s">
        <v>31851</v>
      </c>
      <c r="B14686" s="32">
        <v>6</v>
      </c>
      <c r="C14686" s="32" t="s">
        <v>31852</v>
      </c>
      <c r="D14686" s="32" t="s">
        <v>20990</v>
      </c>
      <c r="E14686" s="32" t="s">
        <v>53</v>
      </c>
      <c r="F14686" s="37">
        <v>46080.431458333303</v>
      </c>
      <c r="G14686" s="38">
        <v>46080.431458333303</v>
      </c>
      <c r="H14686" s="39">
        <v>0</v>
      </c>
    </row>
    <row r="14687" spans="1:8" x14ac:dyDescent="0.3">
      <c r="A14687" s="32" t="s">
        <v>31853</v>
      </c>
      <c r="B14687" s="32">
        <v>6</v>
      </c>
      <c r="C14687" s="32" t="s">
        <v>31844</v>
      </c>
      <c r="D14687" s="32" t="s">
        <v>31854</v>
      </c>
      <c r="E14687" s="32" t="s">
        <v>46</v>
      </c>
      <c r="F14687" s="37">
        <v>46080.431898148097</v>
      </c>
      <c r="G14687" s="38">
        <v>46080.862037036997</v>
      </c>
      <c r="H14687" s="39">
        <v>0</v>
      </c>
    </row>
    <row r="14688" spans="1:8" x14ac:dyDescent="0.3">
      <c r="A14688" s="32" t="s">
        <v>31855</v>
      </c>
      <c r="B14688" s="32">
        <v>6</v>
      </c>
      <c r="C14688" s="32" t="s">
        <v>31856</v>
      </c>
      <c r="D14688" s="32" t="s">
        <v>31857</v>
      </c>
      <c r="E14688" s="32" t="s">
        <v>53</v>
      </c>
      <c r="F14688" s="37">
        <v>46080.433668981503</v>
      </c>
      <c r="G14688" s="38">
        <v>46080.433668981503</v>
      </c>
      <c r="H14688" s="39">
        <v>0</v>
      </c>
    </row>
    <row r="14689" spans="1:8" x14ac:dyDescent="0.3">
      <c r="A14689" s="32" t="s">
        <v>31858</v>
      </c>
      <c r="B14689" s="32">
        <v>6</v>
      </c>
      <c r="C14689" s="32" t="s">
        <v>31859</v>
      </c>
      <c r="D14689" s="32" t="s">
        <v>31860</v>
      </c>
      <c r="E14689" s="32" t="s">
        <v>53</v>
      </c>
      <c r="F14689" s="37">
        <v>46080.435659722199</v>
      </c>
      <c r="G14689" s="38">
        <v>46080.435659722199</v>
      </c>
      <c r="H14689" s="39">
        <v>0</v>
      </c>
    </row>
    <row r="14690" spans="1:8" x14ac:dyDescent="0.3">
      <c r="A14690" s="32" t="s">
        <v>31861</v>
      </c>
      <c r="B14690" s="32">
        <v>6</v>
      </c>
      <c r="C14690" s="32" t="s">
        <v>31862</v>
      </c>
      <c r="D14690" s="32" t="s">
        <v>31863</v>
      </c>
      <c r="E14690" s="32" t="s">
        <v>53</v>
      </c>
      <c r="F14690" s="37">
        <v>46080.435775462996</v>
      </c>
      <c r="G14690" s="38">
        <v>46080.435775462996</v>
      </c>
      <c r="H14690" s="39">
        <v>0</v>
      </c>
    </row>
    <row r="14691" spans="1:8" x14ac:dyDescent="0.3">
      <c r="A14691" s="32" t="s">
        <v>31864</v>
      </c>
      <c r="B14691" s="32">
        <v>6</v>
      </c>
      <c r="C14691" s="32" t="s">
        <v>23819</v>
      </c>
      <c r="D14691" s="32" t="s">
        <v>23820</v>
      </c>
      <c r="E14691" s="32" t="s">
        <v>74</v>
      </c>
      <c r="F14691" s="37">
        <v>46080.440567129597</v>
      </c>
      <c r="G14691" s="38">
        <v>46080.440567129597</v>
      </c>
      <c r="H14691" s="39">
        <v>0</v>
      </c>
    </row>
    <row r="14692" spans="1:8" x14ac:dyDescent="0.3">
      <c r="A14692" s="32" t="s">
        <v>31865</v>
      </c>
      <c r="B14692" s="32">
        <v>6</v>
      </c>
      <c r="C14692" s="32" t="s">
        <v>31866</v>
      </c>
      <c r="D14692" s="32" t="s">
        <v>31867</v>
      </c>
      <c r="E14692" s="32" t="s">
        <v>53</v>
      </c>
      <c r="F14692" s="37">
        <v>46080.441851851901</v>
      </c>
      <c r="G14692" s="38">
        <v>46080.441851851901</v>
      </c>
      <c r="H14692" s="39">
        <v>0</v>
      </c>
    </row>
    <row r="14693" spans="1:8" x14ac:dyDescent="0.3">
      <c r="A14693" s="32" t="s">
        <v>31868</v>
      </c>
      <c r="B14693" s="32">
        <v>6</v>
      </c>
      <c r="C14693" s="32" t="s">
        <v>31869</v>
      </c>
      <c r="D14693" s="32" t="s">
        <v>31870</v>
      </c>
      <c r="E14693" s="32" t="s">
        <v>74</v>
      </c>
      <c r="F14693" s="37">
        <v>46080.443009259303</v>
      </c>
      <c r="G14693" s="38">
        <v>46080.443009259303</v>
      </c>
      <c r="H14693" s="39">
        <v>0</v>
      </c>
    </row>
    <row r="14694" spans="1:8" x14ac:dyDescent="0.3">
      <c r="A14694" s="32" t="s">
        <v>31871</v>
      </c>
      <c r="B14694" s="32">
        <v>6</v>
      </c>
      <c r="C14694" s="32" t="s">
        <v>31521</v>
      </c>
      <c r="D14694" s="32" t="s">
        <v>31522</v>
      </c>
      <c r="E14694" s="32" t="s">
        <v>53</v>
      </c>
      <c r="F14694" s="37">
        <v>46080.4433333333</v>
      </c>
      <c r="G14694" s="38">
        <v>46080.4433333333</v>
      </c>
      <c r="H14694" s="39">
        <v>0</v>
      </c>
    </row>
    <row r="14695" spans="1:8" x14ac:dyDescent="0.3">
      <c r="A14695" s="32" t="s">
        <v>31872</v>
      </c>
      <c r="B14695" s="32">
        <v>6</v>
      </c>
      <c r="C14695" s="32" t="s">
        <v>21170</v>
      </c>
      <c r="D14695" s="32" t="s">
        <v>21171</v>
      </c>
      <c r="E14695" s="32" t="s">
        <v>74</v>
      </c>
      <c r="F14695" s="37">
        <v>46080.446307870399</v>
      </c>
      <c r="G14695" s="38">
        <v>46080.547025462998</v>
      </c>
      <c r="H14695" s="39">
        <v>0</v>
      </c>
    </row>
    <row r="14696" spans="1:8" x14ac:dyDescent="0.3">
      <c r="A14696" s="32" t="s">
        <v>31873</v>
      </c>
      <c r="B14696" s="32">
        <v>6</v>
      </c>
      <c r="C14696" s="32" t="s">
        <v>14894</v>
      </c>
      <c r="D14696" s="32" t="s">
        <v>15241</v>
      </c>
      <c r="E14696" s="32" t="s">
        <v>53</v>
      </c>
      <c r="F14696" s="37">
        <v>46080.446608796301</v>
      </c>
      <c r="G14696" s="38">
        <v>46080.446608796301</v>
      </c>
      <c r="H14696" s="39">
        <v>0</v>
      </c>
    </row>
    <row r="14697" spans="1:8" x14ac:dyDescent="0.3">
      <c r="A14697" s="32" t="s">
        <v>31874</v>
      </c>
      <c r="B14697" s="32">
        <v>6</v>
      </c>
      <c r="C14697" s="32" t="s">
        <v>31875</v>
      </c>
      <c r="D14697" s="32" t="s">
        <v>31876</v>
      </c>
      <c r="E14697" s="32" t="s">
        <v>53</v>
      </c>
      <c r="F14697" s="37">
        <v>46080.448912036998</v>
      </c>
      <c r="G14697" s="38">
        <v>46080.448912036998</v>
      </c>
      <c r="H14697" s="39">
        <v>0</v>
      </c>
    </row>
    <row r="14698" spans="1:8" x14ac:dyDescent="0.3">
      <c r="A14698" s="32" t="s">
        <v>31877</v>
      </c>
      <c r="B14698" s="32">
        <v>6</v>
      </c>
      <c r="C14698" s="32" t="s">
        <v>6131</v>
      </c>
      <c r="D14698" s="32" t="s">
        <v>31878</v>
      </c>
      <c r="E14698" s="32" t="s">
        <v>53</v>
      </c>
      <c r="F14698" s="37">
        <v>46080.450717592597</v>
      </c>
      <c r="G14698" s="38">
        <v>46080.450717592597</v>
      </c>
      <c r="H14698" s="39">
        <v>0</v>
      </c>
    </row>
    <row r="14699" spans="1:8" x14ac:dyDescent="0.3">
      <c r="A14699" s="32" t="s">
        <v>31879</v>
      </c>
      <c r="B14699" s="32">
        <v>6</v>
      </c>
      <c r="C14699" s="32" t="s">
        <v>31880</v>
      </c>
      <c r="D14699" s="32" t="s">
        <v>31881</v>
      </c>
      <c r="E14699" s="32" t="s">
        <v>74</v>
      </c>
      <c r="F14699" s="37">
        <v>46080.456817129598</v>
      </c>
      <c r="G14699" s="38">
        <v>46080.541678240697</v>
      </c>
      <c r="H14699" s="39">
        <v>0</v>
      </c>
    </row>
    <row r="14700" spans="1:8" x14ac:dyDescent="0.3">
      <c r="A14700" s="32" t="s">
        <v>31882</v>
      </c>
      <c r="B14700" s="32">
        <v>6</v>
      </c>
      <c r="C14700" s="32" t="s">
        <v>31883</v>
      </c>
      <c r="D14700" s="32" t="s">
        <v>31884</v>
      </c>
      <c r="E14700" s="32" t="s">
        <v>53</v>
      </c>
      <c r="F14700" s="37">
        <v>46080.457210648201</v>
      </c>
      <c r="G14700" s="38">
        <v>46080.457210648201</v>
      </c>
      <c r="H14700" s="39">
        <v>0</v>
      </c>
    </row>
    <row r="14701" spans="1:8" x14ac:dyDescent="0.3">
      <c r="A14701" s="32" t="s">
        <v>31885</v>
      </c>
      <c r="B14701" s="32">
        <v>6</v>
      </c>
      <c r="C14701" s="32" t="s">
        <v>30297</v>
      </c>
      <c r="D14701" s="32" t="s">
        <v>30056</v>
      </c>
      <c r="E14701" s="32" t="s">
        <v>74</v>
      </c>
      <c r="F14701" s="37">
        <v>46080.457337963002</v>
      </c>
      <c r="G14701" s="38">
        <v>46080.457337963002</v>
      </c>
      <c r="H14701" s="39">
        <v>0</v>
      </c>
    </row>
    <row r="14702" spans="1:8" x14ac:dyDescent="0.3">
      <c r="A14702" s="32" t="s">
        <v>31886</v>
      </c>
      <c r="B14702" s="32">
        <v>6</v>
      </c>
      <c r="C14702" s="32" t="s">
        <v>31887</v>
      </c>
      <c r="D14702" s="32" t="s">
        <v>31888</v>
      </c>
      <c r="E14702" s="32" t="s">
        <v>53</v>
      </c>
      <c r="F14702" s="37">
        <v>46080.457997685196</v>
      </c>
      <c r="G14702" s="38">
        <v>46080.457997685196</v>
      </c>
      <c r="H14702" s="39">
        <v>0</v>
      </c>
    </row>
    <row r="14703" spans="1:8" x14ac:dyDescent="0.3">
      <c r="A14703" s="32" t="s">
        <v>31889</v>
      </c>
      <c r="B14703" s="32">
        <v>6</v>
      </c>
      <c r="C14703" s="32" t="s">
        <v>10427</v>
      </c>
      <c r="D14703" s="32" t="s">
        <v>10428</v>
      </c>
      <c r="E14703" s="32" t="s">
        <v>74</v>
      </c>
      <c r="F14703" s="37">
        <v>46080.467951388899</v>
      </c>
      <c r="G14703" s="38">
        <v>46081.876944444397</v>
      </c>
      <c r="H14703" s="39">
        <v>0</v>
      </c>
    </row>
    <row r="14704" spans="1:8" x14ac:dyDescent="0.3">
      <c r="A14704" s="32" t="s">
        <v>31890</v>
      </c>
      <c r="B14704" s="32">
        <v>6</v>
      </c>
      <c r="C14704" s="32" t="s">
        <v>31054</v>
      </c>
      <c r="D14704" s="32" t="s">
        <v>31055</v>
      </c>
      <c r="E14704" s="32" t="s">
        <v>74</v>
      </c>
      <c r="F14704" s="37">
        <v>46080.4696064815</v>
      </c>
      <c r="G14704" s="38">
        <v>46080.836828703701</v>
      </c>
      <c r="H14704" s="39">
        <v>0</v>
      </c>
    </row>
    <row r="14705" spans="1:8" x14ac:dyDescent="0.3">
      <c r="A14705" s="32" t="s">
        <v>31891</v>
      </c>
      <c r="B14705" s="32">
        <v>6</v>
      </c>
      <c r="C14705" s="32" t="s">
        <v>14438</v>
      </c>
      <c r="D14705" s="32" t="s">
        <v>14439</v>
      </c>
      <c r="E14705" s="32" t="s">
        <v>53</v>
      </c>
      <c r="F14705" s="37">
        <v>46080.472546296303</v>
      </c>
      <c r="G14705" s="38">
        <v>46080.658773148098</v>
      </c>
      <c r="H14705" s="39">
        <v>0</v>
      </c>
    </row>
    <row r="14706" spans="1:8" x14ac:dyDescent="0.3">
      <c r="A14706" s="32" t="s">
        <v>31892</v>
      </c>
      <c r="B14706" s="32">
        <v>6</v>
      </c>
      <c r="C14706" s="32" t="s">
        <v>29366</v>
      </c>
      <c r="D14706" s="32" t="s">
        <v>29367</v>
      </c>
      <c r="E14706" s="32" t="s">
        <v>74</v>
      </c>
      <c r="F14706" s="37">
        <v>46080.474872685198</v>
      </c>
      <c r="G14706" s="38">
        <v>46080.474872685198</v>
      </c>
      <c r="H14706" s="39">
        <v>0</v>
      </c>
    </row>
    <row r="14707" spans="1:8" x14ac:dyDescent="0.3">
      <c r="A14707" s="32" t="s">
        <v>31893</v>
      </c>
      <c r="B14707" s="32">
        <v>6</v>
      </c>
      <c r="C14707" s="32" t="s">
        <v>31894</v>
      </c>
      <c r="D14707" s="32" t="s">
        <v>31895</v>
      </c>
      <c r="E14707" s="32" t="s">
        <v>53</v>
      </c>
      <c r="F14707" s="37">
        <v>46080.475185185198</v>
      </c>
      <c r="G14707" s="38">
        <v>46080.475185185198</v>
      </c>
      <c r="H14707" s="39">
        <v>0</v>
      </c>
    </row>
    <row r="14708" spans="1:8" x14ac:dyDescent="0.3">
      <c r="A14708" s="32" t="s">
        <v>31896</v>
      </c>
      <c r="B14708" s="32">
        <v>6</v>
      </c>
      <c r="C14708" s="32" t="s">
        <v>13998</v>
      </c>
      <c r="D14708" s="32" t="s">
        <v>31897</v>
      </c>
      <c r="E14708" s="32" t="s">
        <v>198</v>
      </c>
      <c r="F14708" s="37">
        <v>46080.482326388897</v>
      </c>
      <c r="G14708" s="38">
        <v>46080.602719907401</v>
      </c>
      <c r="H14708" s="39">
        <v>0</v>
      </c>
    </row>
    <row r="14709" spans="1:8" x14ac:dyDescent="0.3">
      <c r="A14709" s="32" t="s">
        <v>31898</v>
      </c>
      <c r="B14709" s="32">
        <v>6</v>
      </c>
      <c r="C14709" s="32" t="s">
        <v>31899</v>
      </c>
      <c r="D14709" s="32" t="s">
        <v>31900</v>
      </c>
      <c r="E14709" s="32" t="s">
        <v>74</v>
      </c>
      <c r="F14709" s="37">
        <v>46080.482928240701</v>
      </c>
      <c r="G14709" s="38">
        <v>46080.482928240701</v>
      </c>
      <c r="H14709" s="39">
        <v>0</v>
      </c>
    </row>
    <row r="14710" spans="1:8" x14ac:dyDescent="0.3">
      <c r="A14710" s="32" t="s">
        <v>31901</v>
      </c>
      <c r="B14710" s="32">
        <v>6</v>
      </c>
      <c r="C14710" s="32" t="s">
        <v>29957</v>
      </c>
      <c r="D14710" s="32" t="s">
        <v>31902</v>
      </c>
      <c r="E14710" s="32" t="s">
        <v>53</v>
      </c>
      <c r="F14710" s="37">
        <v>46080.486990740697</v>
      </c>
      <c r="G14710" s="38">
        <v>46080.600729166697</v>
      </c>
      <c r="H14710" s="39">
        <v>0</v>
      </c>
    </row>
    <row r="14711" spans="1:8" x14ac:dyDescent="0.3">
      <c r="A14711" s="32" t="s">
        <v>31903</v>
      </c>
      <c r="B14711" s="32">
        <v>6</v>
      </c>
      <c r="C14711" s="32" t="s">
        <v>31904</v>
      </c>
      <c r="D14711" s="32" t="s">
        <v>31905</v>
      </c>
      <c r="E14711" s="32" t="s">
        <v>46</v>
      </c>
      <c r="F14711" s="37">
        <v>46080.489456018498</v>
      </c>
      <c r="G14711" s="38">
        <v>46080.8829513889</v>
      </c>
      <c r="H14711" s="39">
        <v>0</v>
      </c>
    </row>
    <row r="14712" spans="1:8" x14ac:dyDescent="0.3">
      <c r="A14712" s="32" t="s">
        <v>31906</v>
      </c>
      <c r="B14712" s="32">
        <v>6</v>
      </c>
      <c r="C14712" s="32" t="s">
        <v>31907</v>
      </c>
      <c r="D14712" s="32" t="s">
        <v>31908</v>
      </c>
      <c r="E14712" s="32" t="s">
        <v>53</v>
      </c>
      <c r="F14712" s="37">
        <v>46080.489861111098</v>
      </c>
      <c r="G14712" s="38">
        <v>46080.489861111098</v>
      </c>
      <c r="H14712" s="39">
        <v>0</v>
      </c>
    </row>
    <row r="14713" spans="1:8" x14ac:dyDescent="0.3">
      <c r="A14713" s="32" t="s">
        <v>31909</v>
      </c>
      <c r="B14713" s="32">
        <v>6</v>
      </c>
      <c r="C14713" s="32" t="s">
        <v>31910</v>
      </c>
      <c r="D14713" s="32" t="s">
        <v>31911</v>
      </c>
      <c r="E14713" s="32" t="s">
        <v>74</v>
      </c>
      <c r="F14713" s="37">
        <v>46080.494293981501</v>
      </c>
      <c r="G14713" s="38">
        <v>46080.600775462997</v>
      </c>
      <c r="H14713" s="39">
        <v>0</v>
      </c>
    </row>
    <row r="14714" spans="1:8" x14ac:dyDescent="0.3">
      <c r="A14714" s="32" t="s">
        <v>31912</v>
      </c>
      <c r="B14714" s="32">
        <v>6</v>
      </c>
      <c r="C14714" s="32" t="s">
        <v>31913</v>
      </c>
      <c r="D14714" s="32" t="s">
        <v>31914</v>
      </c>
      <c r="E14714" s="32" t="s">
        <v>53</v>
      </c>
      <c r="F14714" s="37">
        <v>46080.495127314804</v>
      </c>
      <c r="G14714" s="38">
        <v>46080.495127314804</v>
      </c>
      <c r="H14714" s="39">
        <v>0</v>
      </c>
    </row>
    <row r="14715" spans="1:8" x14ac:dyDescent="0.3">
      <c r="A14715" s="32" t="s">
        <v>31915</v>
      </c>
      <c r="B14715" s="32">
        <v>6</v>
      </c>
      <c r="C14715" s="32" t="s">
        <v>31916</v>
      </c>
      <c r="D14715" s="32" t="s">
        <v>31917</v>
      </c>
      <c r="E14715" s="32" t="s">
        <v>53</v>
      </c>
      <c r="F14715" s="37">
        <v>46080.500844907401</v>
      </c>
      <c r="G14715" s="38">
        <v>46080.500844907401</v>
      </c>
      <c r="H14715" s="39">
        <v>0</v>
      </c>
    </row>
    <row r="14716" spans="1:8" x14ac:dyDescent="0.3">
      <c r="A14716" s="32" t="s">
        <v>31918</v>
      </c>
      <c r="B14716" s="32">
        <v>6</v>
      </c>
      <c r="C14716" s="32" t="s">
        <v>31919</v>
      </c>
      <c r="D14716" s="32" t="s">
        <v>31920</v>
      </c>
      <c r="E14716" s="32" t="s">
        <v>74</v>
      </c>
      <c r="F14716" s="37">
        <v>46080.502476851798</v>
      </c>
      <c r="G14716" s="38">
        <v>46080.502476851798</v>
      </c>
      <c r="H14716" s="39">
        <v>0</v>
      </c>
    </row>
    <row r="14717" spans="1:8" x14ac:dyDescent="0.3">
      <c r="A14717" s="32" t="s">
        <v>31921</v>
      </c>
      <c r="B14717" s="32">
        <v>6</v>
      </c>
      <c r="C14717" s="32" t="s">
        <v>31922</v>
      </c>
      <c r="D14717" s="32" t="s">
        <v>31923</v>
      </c>
      <c r="E14717" s="32" t="s">
        <v>74</v>
      </c>
      <c r="F14717" s="37">
        <v>46080.502534722204</v>
      </c>
      <c r="G14717" s="38">
        <v>46080.502534722204</v>
      </c>
      <c r="H14717" s="39">
        <v>0</v>
      </c>
    </row>
    <row r="14718" spans="1:8" x14ac:dyDescent="0.3">
      <c r="A14718" s="32" t="s">
        <v>31924</v>
      </c>
      <c r="B14718" s="32">
        <v>6</v>
      </c>
      <c r="C14718" s="32" t="s">
        <v>11780</v>
      </c>
      <c r="D14718" s="32" t="s">
        <v>11193</v>
      </c>
      <c r="E14718" s="32" t="s">
        <v>53</v>
      </c>
      <c r="F14718" s="37">
        <v>46080.509861111103</v>
      </c>
      <c r="G14718" s="38">
        <v>46080.509861111103</v>
      </c>
      <c r="H14718" s="39">
        <v>0</v>
      </c>
    </row>
    <row r="14719" spans="1:8" x14ac:dyDescent="0.3">
      <c r="A14719" s="32" t="s">
        <v>31925</v>
      </c>
      <c r="B14719" s="32">
        <v>6</v>
      </c>
      <c r="C14719" s="32" t="s">
        <v>31926</v>
      </c>
      <c r="D14719" s="32" t="s">
        <v>31927</v>
      </c>
      <c r="E14719" s="32" t="s">
        <v>53</v>
      </c>
      <c r="F14719" s="37">
        <v>46080.510150463</v>
      </c>
      <c r="G14719" s="38">
        <v>46080.510150463</v>
      </c>
      <c r="H14719" s="39">
        <v>0</v>
      </c>
    </row>
    <row r="14720" spans="1:8" x14ac:dyDescent="0.3">
      <c r="A14720" s="32" t="s">
        <v>31928</v>
      </c>
      <c r="B14720" s="32">
        <v>6</v>
      </c>
      <c r="C14720" s="32" t="s">
        <v>31929</v>
      </c>
      <c r="D14720" s="32" t="s">
        <v>31930</v>
      </c>
      <c r="E14720" s="32" t="s">
        <v>53</v>
      </c>
      <c r="F14720" s="37">
        <v>46080.510474536997</v>
      </c>
      <c r="G14720" s="38">
        <v>46080.681944444397</v>
      </c>
      <c r="H14720" s="39">
        <v>0</v>
      </c>
    </row>
    <row r="14721" spans="1:8" x14ac:dyDescent="0.3">
      <c r="A14721" s="32" t="s">
        <v>31931</v>
      </c>
      <c r="B14721" s="32">
        <v>6</v>
      </c>
      <c r="C14721" s="32" t="s">
        <v>31684</v>
      </c>
      <c r="D14721" s="32" t="s">
        <v>31685</v>
      </c>
      <c r="E14721" s="32" t="s">
        <v>74</v>
      </c>
      <c r="F14721" s="37">
        <v>46080.510960648098</v>
      </c>
      <c r="G14721" s="38">
        <v>46080.510960648098</v>
      </c>
      <c r="H14721" s="39">
        <v>0</v>
      </c>
    </row>
    <row r="14722" spans="1:8" x14ac:dyDescent="0.3">
      <c r="A14722" s="32" t="s">
        <v>31932</v>
      </c>
      <c r="B14722" s="32">
        <v>6</v>
      </c>
      <c r="C14722" s="32" t="s">
        <v>26690</v>
      </c>
      <c r="D14722" s="32" t="s">
        <v>26691</v>
      </c>
      <c r="E14722" s="32" t="s">
        <v>53</v>
      </c>
      <c r="F14722" s="37">
        <v>46080.516215277799</v>
      </c>
      <c r="G14722" s="38">
        <v>46080.986435185201</v>
      </c>
      <c r="H14722" s="39">
        <v>0</v>
      </c>
    </row>
    <row r="14723" spans="1:8" x14ac:dyDescent="0.3">
      <c r="A14723" s="32" t="s">
        <v>31933</v>
      </c>
      <c r="B14723" s="32">
        <v>6</v>
      </c>
      <c r="C14723" s="32" t="s">
        <v>31777</v>
      </c>
      <c r="D14723" s="32" t="s">
        <v>31778</v>
      </c>
      <c r="E14723" s="32" t="s">
        <v>53</v>
      </c>
      <c r="F14723" s="37">
        <v>46080.521678240701</v>
      </c>
      <c r="G14723" s="38">
        <v>46080.521678240701</v>
      </c>
      <c r="H14723" s="39">
        <v>0</v>
      </c>
    </row>
    <row r="14724" spans="1:8" x14ac:dyDescent="0.3">
      <c r="A14724" s="32" t="s">
        <v>31934</v>
      </c>
      <c r="B14724" s="32">
        <v>6</v>
      </c>
      <c r="C14724" s="32" t="s">
        <v>11847</v>
      </c>
      <c r="D14724" s="32" t="s">
        <v>31935</v>
      </c>
      <c r="E14724" s="32" t="s">
        <v>53</v>
      </c>
      <c r="F14724" s="37">
        <v>46080.5243402778</v>
      </c>
      <c r="G14724" s="38">
        <v>46080.5243402778</v>
      </c>
      <c r="H14724" s="39">
        <v>0</v>
      </c>
    </row>
    <row r="14725" spans="1:8" x14ac:dyDescent="0.3">
      <c r="A14725" s="32" t="s">
        <v>31936</v>
      </c>
      <c r="B14725" s="32">
        <v>6</v>
      </c>
      <c r="C14725" s="32" t="s">
        <v>27430</v>
      </c>
      <c r="D14725" s="32" t="s">
        <v>27431</v>
      </c>
      <c r="E14725" s="32" t="s">
        <v>53</v>
      </c>
      <c r="F14725" s="37">
        <v>46080.525625000002</v>
      </c>
      <c r="G14725" s="38">
        <v>46080.525625000002</v>
      </c>
      <c r="H14725" s="39">
        <v>0</v>
      </c>
    </row>
    <row r="14726" spans="1:8" x14ac:dyDescent="0.3">
      <c r="A14726" s="32" t="s">
        <v>31937</v>
      </c>
      <c r="B14726" s="32">
        <v>6</v>
      </c>
      <c r="C14726" s="32" t="s">
        <v>31938</v>
      </c>
      <c r="D14726" s="32" t="s">
        <v>31939</v>
      </c>
      <c r="E14726" s="32" t="s">
        <v>46</v>
      </c>
      <c r="F14726" s="37">
        <v>46080.526944444398</v>
      </c>
      <c r="G14726" s="38">
        <v>46080.7042013889</v>
      </c>
      <c r="H14726" s="39">
        <v>0</v>
      </c>
    </row>
    <row r="14727" spans="1:8" x14ac:dyDescent="0.3">
      <c r="A14727" s="32" t="s">
        <v>31940</v>
      </c>
      <c r="B14727" s="32">
        <v>6</v>
      </c>
      <c r="C14727" s="32" t="s">
        <v>31941</v>
      </c>
      <c r="D14727" s="32" t="s">
        <v>31942</v>
      </c>
      <c r="E14727" s="32" t="s">
        <v>74</v>
      </c>
      <c r="F14727" s="37">
        <v>46080.527893518498</v>
      </c>
      <c r="G14727" s="38">
        <v>46081.6227546296</v>
      </c>
      <c r="H14727" s="39">
        <v>0</v>
      </c>
    </row>
    <row r="14728" spans="1:8" x14ac:dyDescent="0.3">
      <c r="A14728" s="32" t="s">
        <v>31943</v>
      </c>
      <c r="B14728" s="32">
        <v>6</v>
      </c>
      <c r="C14728" s="32" t="s">
        <v>31944</v>
      </c>
      <c r="D14728" s="32" t="s">
        <v>31945</v>
      </c>
      <c r="E14728" s="32" t="s">
        <v>53</v>
      </c>
      <c r="F14728" s="37">
        <v>46080.530914351897</v>
      </c>
      <c r="G14728" s="38">
        <v>46081.4039583333</v>
      </c>
      <c r="H14728" s="39">
        <v>0</v>
      </c>
    </row>
    <row r="14729" spans="1:8" x14ac:dyDescent="0.3">
      <c r="A14729" s="32" t="s">
        <v>31946</v>
      </c>
      <c r="B14729" s="32">
        <v>6</v>
      </c>
      <c r="C14729" s="32" t="s">
        <v>18278</v>
      </c>
      <c r="D14729" s="32" t="s">
        <v>18279</v>
      </c>
      <c r="E14729" s="32" t="s">
        <v>53</v>
      </c>
      <c r="F14729" s="37">
        <v>46080.531261574099</v>
      </c>
      <c r="G14729" s="38">
        <v>46080.531261574099</v>
      </c>
      <c r="H14729" s="39">
        <v>0</v>
      </c>
    </row>
    <row r="14730" spans="1:8" x14ac:dyDescent="0.3">
      <c r="A14730" s="32" t="s">
        <v>31947</v>
      </c>
      <c r="B14730" s="32">
        <v>6</v>
      </c>
      <c r="C14730" s="32" t="s">
        <v>31948</v>
      </c>
      <c r="D14730" s="32" t="s">
        <v>31949</v>
      </c>
      <c r="E14730" s="32" t="s">
        <v>46</v>
      </c>
      <c r="F14730" s="37">
        <v>46080.546053240701</v>
      </c>
      <c r="G14730" s="38">
        <v>46080.546053240701</v>
      </c>
      <c r="H14730" s="39">
        <v>0</v>
      </c>
    </row>
    <row r="14731" spans="1:8" x14ac:dyDescent="0.3">
      <c r="A14731" s="32" t="s">
        <v>31950</v>
      </c>
      <c r="B14731" s="32">
        <v>6</v>
      </c>
      <c r="C14731" s="32" t="s">
        <v>31951</v>
      </c>
      <c r="D14731" s="32" t="s">
        <v>31952</v>
      </c>
      <c r="E14731" s="32" t="s">
        <v>53</v>
      </c>
      <c r="F14731" s="37">
        <v>46080.549108796302</v>
      </c>
      <c r="G14731" s="38">
        <v>46080.549108796302</v>
      </c>
      <c r="H14731" s="39">
        <v>0</v>
      </c>
    </row>
    <row r="14732" spans="1:8" x14ac:dyDescent="0.3">
      <c r="A14732" s="32" t="s">
        <v>31953</v>
      </c>
      <c r="B14732" s="32">
        <v>6</v>
      </c>
      <c r="C14732" s="32" t="s">
        <v>31954</v>
      </c>
      <c r="D14732" s="32" t="s">
        <v>31955</v>
      </c>
      <c r="E14732" s="32" t="s">
        <v>53</v>
      </c>
      <c r="F14732" s="37">
        <v>46080.552511574097</v>
      </c>
      <c r="G14732" s="38">
        <v>46080.552511574097</v>
      </c>
      <c r="H14732" s="39">
        <v>0</v>
      </c>
    </row>
    <row r="14733" spans="1:8" x14ac:dyDescent="0.3">
      <c r="A14733" s="32" t="s">
        <v>31956</v>
      </c>
      <c r="B14733" s="32">
        <v>6</v>
      </c>
      <c r="C14733" s="32" t="s">
        <v>31957</v>
      </c>
      <c r="D14733" s="32" t="s">
        <v>31958</v>
      </c>
      <c r="E14733" s="32" t="s">
        <v>74</v>
      </c>
      <c r="F14733" s="37">
        <v>46080.557870370401</v>
      </c>
      <c r="G14733" s="38">
        <v>46081.563692129603</v>
      </c>
      <c r="H14733" s="39">
        <v>0</v>
      </c>
    </row>
    <row r="14734" spans="1:8" x14ac:dyDescent="0.3">
      <c r="A14734" s="32" t="s">
        <v>31959</v>
      </c>
      <c r="B14734" s="32">
        <v>6</v>
      </c>
      <c r="C14734" s="32" t="s">
        <v>31960</v>
      </c>
      <c r="D14734" s="32" t="s">
        <v>31961</v>
      </c>
      <c r="E14734" s="32" t="s">
        <v>74</v>
      </c>
      <c r="F14734" s="37">
        <v>46080.558657407397</v>
      </c>
      <c r="G14734" s="38">
        <v>46080.558657407397</v>
      </c>
      <c r="H14734" s="39">
        <v>0</v>
      </c>
    </row>
    <row r="14735" spans="1:8" x14ac:dyDescent="0.3">
      <c r="A14735" s="32" t="s">
        <v>31962</v>
      </c>
      <c r="B14735" s="32">
        <v>6</v>
      </c>
      <c r="C14735" s="32" t="s">
        <v>31963</v>
      </c>
      <c r="D14735" s="32" t="s">
        <v>31964</v>
      </c>
      <c r="E14735" s="32" t="s">
        <v>46</v>
      </c>
      <c r="F14735" s="37">
        <v>46080.559259259302</v>
      </c>
      <c r="G14735" s="38">
        <v>46080.559259259302</v>
      </c>
      <c r="H14735" s="39">
        <v>0</v>
      </c>
    </row>
    <row r="14736" spans="1:8" x14ac:dyDescent="0.3">
      <c r="A14736" s="32" t="s">
        <v>31965</v>
      </c>
      <c r="B14736" s="32">
        <v>6</v>
      </c>
      <c r="C14736" s="32" t="s">
        <v>31966</v>
      </c>
      <c r="D14736" s="32" t="s">
        <v>31967</v>
      </c>
      <c r="E14736" s="32" t="s">
        <v>74</v>
      </c>
      <c r="F14736" s="37">
        <v>46080.559409722198</v>
      </c>
      <c r="G14736" s="38">
        <v>46080.567939814799</v>
      </c>
      <c r="H14736" s="39">
        <v>0</v>
      </c>
    </row>
    <row r="14737" spans="1:8" x14ac:dyDescent="0.3">
      <c r="A14737" s="32" t="s">
        <v>31968</v>
      </c>
      <c r="B14737" s="32">
        <v>6</v>
      </c>
      <c r="C14737" s="32" t="s">
        <v>31969</v>
      </c>
      <c r="D14737" s="32" t="s">
        <v>31970</v>
      </c>
      <c r="E14737" s="32" t="s">
        <v>46</v>
      </c>
      <c r="F14737" s="37">
        <v>46080.559780092597</v>
      </c>
      <c r="G14737" s="38">
        <v>46080.559780092597</v>
      </c>
      <c r="H14737" s="39">
        <v>0</v>
      </c>
    </row>
    <row r="14738" spans="1:8" x14ac:dyDescent="0.3">
      <c r="A14738" s="32" t="s">
        <v>31971</v>
      </c>
      <c r="B14738" s="32">
        <v>6</v>
      </c>
      <c r="C14738" s="32" t="s">
        <v>31212</v>
      </c>
      <c r="D14738" s="32" t="s">
        <v>19049</v>
      </c>
      <c r="E14738" s="32" t="s">
        <v>74</v>
      </c>
      <c r="F14738" s="37">
        <v>46080.560162037</v>
      </c>
      <c r="G14738" s="38">
        <v>46080.589143518497</v>
      </c>
      <c r="H14738" s="39">
        <v>0</v>
      </c>
    </row>
    <row r="14739" spans="1:8" x14ac:dyDescent="0.3">
      <c r="A14739" s="32" t="s">
        <v>31972</v>
      </c>
      <c r="B14739" s="32">
        <v>6</v>
      </c>
      <c r="C14739" s="32" t="s">
        <v>31973</v>
      </c>
      <c r="D14739" s="32" t="s">
        <v>31974</v>
      </c>
      <c r="E14739" s="32" t="s">
        <v>74</v>
      </c>
      <c r="F14739" s="37">
        <v>46080.560578703698</v>
      </c>
      <c r="G14739" s="38">
        <v>46080.560578703698</v>
      </c>
      <c r="H14739" s="39">
        <v>0</v>
      </c>
    </row>
    <row r="14740" spans="1:8" x14ac:dyDescent="0.3">
      <c r="A14740" s="32" t="s">
        <v>31975</v>
      </c>
      <c r="B14740" s="32">
        <v>6</v>
      </c>
      <c r="C14740" s="32" t="s">
        <v>24970</v>
      </c>
      <c r="D14740" s="32" t="s">
        <v>24971</v>
      </c>
      <c r="E14740" s="32" t="s">
        <v>53</v>
      </c>
      <c r="F14740" s="37">
        <v>46080.561261574097</v>
      </c>
      <c r="G14740" s="38">
        <v>46080.561261574097</v>
      </c>
      <c r="H14740" s="39">
        <v>0</v>
      </c>
    </row>
    <row r="14741" spans="1:8" x14ac:dyDescent="0.3">
      <c r="A14741" s="32" t="s">
        <v>31976</v>
      </c>
      <c r="B14741" s="32">
        <v>6</v>
      </c>
      <c r="C14741" s="32" t="s">
        <v>31977</v>
      </c>
      <c r="D14741" s="32" t="s">
        <v>31978</v>
      </c>
      <c r="E14741" s="32" t="s">
        <v>74</v>
      </c>
      <c r="F14741" s="37">
        <v>46080.567372685196</v>
      </c>
      <c r="G14741" s="38">
        <v>46080.913715277798</v>
      </c>
      <c r="H14741" s="39">
        <v>0</v>
      </c>
    </row>
    <row r="14742" spans="1:8" x14ac:dyDescent="0.3">
      <c r="A14742" s="32" t="s">
        <v>31979</v>
      </c>
      <c r="B14742" s="32">
        <v>6</v>
      </c>
      <c r="C14742" s="32" t="s">
        <v>18769</v>
      </c>
      <c r="D14742" s="32" t="s">
        <v>18770</v>
      </c>
      <c r="E14742" s="32" t="s">
        <v>46</v>
      </c>
      <c r="F14742" s="37">
        <v>46080.567696759303</v>
      </c>
      <c r="G14742" s="38">
        <v>46081.424074074101</v>
      </c>
      <c r="H14742" s="39">
        <v>0</v>
      </c>
    </row>
    <row r="14743" spans="1:8" x14ac:dyDescent="0.3">
      <c r="A14743" s="32" t="s">
        <v>31980</v>
      </c>
      <c r="B14743" s="32">
        <v>6</v>
      </c>
      <c r="C14743" s="32" t="s">
        <v>31981</v>
      </c>
      <c r="D14743" s="32" t="s">
        <v>31982</v>
      </c>
      <c r="E14743" s="32" t="s">
        <v>53</v>
      </c>
      <c r="F14743" s="37">
        <v>46080.568263888897</v>
      </c>
      <c r="G14743" s="38">
        <v>46080.568263888897</v>
      </c>
      <c r="H14743" s="39">
        <v>0</v>
      </c>
    </row>
    <row r="14744" spans="1:8" x14ac:dyDescent="0.3">
      <c r="A14744" s="32" t="s">
        <v>31983</v>
      </c>
      <c r="B14744" s="32">
        <v>6</v>
      </c>
      <c r="C14744" s="32" t="s">
        <v>10697</v>
      </c>
      <c r="D14744" s="32" t="s">
        <v>23421</v>
      </c>
      <c r="E14744" s="32" t="s">
        <v>74</v>
      </c>
      <c r="F14744" s="37">
        <v>46080.5690509259</v>
      </c>
      <c r="G14744" s="38">
        <v>46080.5690509259</v>
      </c>
      <c r="H14744" s="39">
        <v>0</v>
      </c>
    </row>
    <row r="14745" spans="1:8" x14ac:dyDescent="0.3">
      <c r="A14745" s="32" t="s">
        <v>31984</v>
      </c>
      <c r="B14745" s="32">
        <v>6</v>
      </c>
      <c r="C14745" s="32" t="s">
        <v>31875</v>
      </c>
      <c r="D14745" s="32" t="s">
        <v>31876</v>
      </c>
      <c r="E14745" s="32" t="s">
        <v>53</v>
      </c>
      <c r="F14745" s="37">
        <v>46080.572395833296</v>
      </c>
      <c r="G14745" s="38">
        <v>46080.572395833296</v>
      </c>
      <c r="H14745" s="39">
        <v>0</v>
      </c>
    </row>
    <row r="14746" spans="1:8" x14ac:dyDescent="0.3">
      <c r="A14746" s="32" t="s">
        <v>31985</v>
      </c>
      <c r="B14746" s="32">
        <v>6</v>
      </c>
      <c r="C14746" s="32" t="s">
        <v>31986</v>
      </c>
      <c r="D14746" s="32" t="s">
        <v>31987</v>
      </c>
      <c r="E14746" s="32" t="s">
        <v>53</v>
      </c>
      <c r="F14746" s="37">
        <v>46080.572407407402</v>
      </c>
      <c r="G14746" s="38">
        <v>46080.572407407402</v>
      </c>
      <c r="H14746" s="39">
        <v>0</v>
      </c>
    </row>
    <row r="14747" spans="1:8" x14ac:dyDescent="0.3">
      <c r="A14747" s="32" t="s">
        <v>31988</v>
      </c>
      <c r="B14747" s="32">
        <v>6</v>
      </c>
      <c r="C14747" s="32" t="s">
        <v>26110</v>
      </c>
      <c r="D14747" s="32" t="s">
        <v>26096</v>
      </c>
      <c r="E14747" s="32" t="s">
        <v>74</v>
      </c>
      <c r="F14747" s="37">
        <v>46080.573599536998</v>
      </c>
      <c r="G14747" s="38">
        <v>46080.678275462997</v>
      </c>
      <c r="H14747" s="39">
        <v>0</v>
      </c>
    </row>
    <row r="14748" spans="1:8" x14ac:dyDescent="0.3">
      <c r="A14748" s="32" t="s">
        <v>31989</v>
      </c>
      <c r="B14748" s="32">
        <v>6</v>
      </c>
      <c r="C14748" s="32" t="s">
        <v>31990</v>
      </c>
      <c r="D14748" s="32" t="s">
        <v>31991</v>
      </c>
      <c r="E14748" s="32" t="s">
        <v>53</v>
      </c>
      <c r="F14748" s="37">
        <v>46080.580219907402</v>
      </c>
      <c r="G14748" s="38">
        <v>46080.580219907402</v>
      </c>
      <c r="H14748" s="39">
        <v>0</v>
      </c>
    </row>
    <row r="14749" spans="1:8" x14ac:dyDescent="0.3">
      <c r="A14749" s="32" t="s">
        <v>31992</v>
      </c>
      <c r="B14749" s="32">
        <v>6</v>
      </c>
      <c r="C14749" s="32" t="s">
        <v>31993</v>
      </c>
      <c r="D14749" s="32" t="s">
        <v>31291</v>
      </c>
      <c r="E14749" s="32" t="s">
        <v>74</v>
      </c>
      <c r="F14749" s="37">
        <v>46080.580439814803</v>
      </c>
      <c r="G14749" s="38">
        <v>46080.580439814803</v>
      </c>
      <c r="H14749" s="39">
        <v>0</v>
      </c>
    </row>
    <row r="14750" spans="1:8" x14ac:dyDescent="0.3">
      <c r="A14750" s="32" t="s">
        <v>31994</v>
      </c>
      <c r="B14750" s="32">
        <v>6</v>
      </c>
      <c r="C14750" s="32" t="s">
        <v>31981</v>
      </c>
      <c r="D14750" s="32" t="s">
        <v>31982</v>
      </c>
      <c r="E14750" s="32" t="s">
        <v>53</v>
      </c>
      <c r="F14750" s="37">
        <v>46080.581770833298</v>
      </c>
      <c r="G14750" s="38">
        <v>46080.581770833298</v>
      </c>
      <c r="H14750" s="39">
        <v>0</v>
      </c>
    </row>
    <row r="14751" spans="1:8" x14ac:dyDescent="0.3">
      <c r="A14751" s="32" t="s">
        <v>31995</v>
      </c>
      <c r="B14751" s="32">
        <v>6</v>
      </c>
      <c r="C14751" s="32" t="s">
        <v>31996</v>
      </c>
      <c r="D14751" s="32" t="s">
        <v>31997</v>
      </c>
      <c r="E14751" s="32" t="s">
        <v>53</v>
      </c>
      <c r="F14751" s="37">
        <v>46080.582118055601</v>
      </c>
      <c r="G14751" s="38">
        <v>46080.582118055601</v>
      </c>
      <c r="H14751" s="39">
        <v>0</v>
      </c>
    </row>
    <row r="14752" spans="1:8" x14ac:dyDescent="0.3">
      <c r="A14752" s="32" t="s">
        <v>31998</v>
      </c>
      <c r="B14752" s="32">
        <v>6</v>
      </c>
      <c r="C14752" s="32" t="s">
        <v>31999</v>
      </c>
      <c r="D14752" s="32" t="s">
        <v>32000</v>
      </c>
      <c r="E14752" s="32" t="s">
        <v>53</v>
      </c>
      <c r="F14752" s="37">
        <v>46080.582233796304</v>
      </c>
      <c r="G14752" s="38">
        <v>46080.582233796304</v>
      </c>
      <c r="H14752" s="39">
        <v>0</v>
      </c>
    </row>
    <row r="14753" spans="1:8" x14ac:dyDescent="0.3">
      <c r="A14753" s="32" t="s">
        <v>32001</v>
      </c>
      <c r="B14753" s="32">
        <v>6</v>
      </c>
      <c r="C14753" s="32" t="s">
        <v>32002</v>
      </c>
      <c r="D14753" s="32" t="s">
        <v>32003</v>
      </c>
      <c r="E14753" s="32" t="s">
        <v>53</v>
      </c>
      <c r="F14753" s="37">
        <v>46080.583217592597</v>
      </c>
      <c r="G14753" s="38">
        <v>46080.583217592597</v>
      </c>
      <c r="H14753" s="39">
        <v>0</v>
      </c>
    </row>
    <row r="14754" spans="1:8" x14ac:dyDescent="0.3">
      <c r="A14754" s="32" t="s">
        <v>32004</v>
      </c>
      <c r="B14754" s="32">
        <v>6</v>
      </c>
      <c r="C14754" s="32" t="s">
        <v>32005</v>
      </c>
      <c r="D14754" s="32" t="s">
        <v>32006</v>
      </c>
      <c r="E14754" s="32" t="s">
        <v>53</v>
      </c>
      <c r="F14754" s="37">
        <v>46080.583969907399</v>
      </c>
      <c r="G14754" s="38">
        <v>46080.583969907399</v>
      </c>
      <c r="H14754" s="39">
        <v>0</v>
      </c>
    </row>
    <row r="14755" spans="1:8" x14ac:dyDescent="0.3">
      <c r="A14755" s="32" t="s">
        <v>32007</v>
      </c>
      <c r="B14755" s="32">
        <v>6</v>
      </c>
      <c r="C14755" s="32" t="s">
        <v>32008</v>
      </c>
      <c r="D14755" s="32" t="s">
        <v>32009</v>
      </c>
      <c r="E14755" s="32" t="s">
        <v>74</v>
      </c>
      <c r="F14755" s="37">
        <v>46080.589143518497</v>
      </c>
      <c r="G14755" s="38">
        <v>46081.734699074099</v>
      </c>
      <c r="H14755" s="39">
        <v>0</v>
      </c>
    </row>
    <row r="14756" spans="1:8" x14ac:dyDescent="0.3">
      <c r="A14756" s="32" t="s">
        <v>32010</v>
      </c>
      <c r="B14756" s="32">
        <v>6</v>
      </c>
      <c r="C14756" s="32" t="s">
        <v>32008</v>
      </c>
      <c r="D14756" s="32" t="s">
        <v>32009</v>
      </c>
      <c r="E14756" s="32" t="s">
        <v>74</v>
      </c>
      <c r="F14756" s="37">
        <v>46080.589537036998</v>
      </c>
      <c r="G14756" s="38">
        <v>46080.589537036998</v>
      </c>
      <c r="H14756" s="39">
        <v>0</v>
      </c>
    </row>
    <row r="14757" spans="1:8" x14ac:dyDescent="0.3">
      <c r="A14757" s="32" t="s">
        <v>32011</v>
      </c>
      <c r="B14757" s="32">
        <v>6</v>
      </c>
      <c r="C14757" s="32" t="s">
        <v>32012</v>
      </c>
      <c r="D14757" s="32" t="s">
        <v>32013</v>
      </c>
      <c r="E14757" s="32" t="s">
        <v>53</v>
      </c>
      <c r="F14757" s="37">
        <v>46080.589745370402</v>
      </c>
      <c r="G14757" s="38">
        <v>46080.589745370402</v>
      </c>
      <c r="H14757" s="39">
        <v>0</v>
      </c>
    </row>
    <row r="14758" spans="1:8" x14ac:dyDescent="0.3">
      <c r="A14758" s="32" t="s">
        <v>32014</v>
      </c>
      <c r="B14758" s="32">
        <v>6</v>
      </c>
      <c r="C14758" s="32" t="s">
        <v>17886</v>
      </c>
      <c r="D14758" s="32" t="s">
        <v>17887</v>
      </c>
      <c r="E14758" s="32" t="s">
        <v>53</v>
      </c>
      <c r="F14758" s="37">
        <v>46080.590335648201</v>
      </c>
      <c r="G14758" s="38">
        <v>46080.590335648201</v>
      </c>
      <c r="H14758" s="39">
        <v>0</v>
      </c>
    </row>
    <row r="14759" spans="1:8" x14ac:dyDescent="0.3">
      <c r="A14759" s="32" t="s">
        <v>32015</v>
      </c>
      <c r="B14759" s="32">
        <v>6</v>
      </c>
      <c r="C14759" s="32" t="s">
        <v>32016</v>
      </c>
      <c r="D14759" s="32" t="s">
        <v>32017</v>
      </c>
      <c r="E14759" s="32" t="s">
        <v>53</v>
      </c>
      <c r="F14759" s="37">
        <v>46080.590578703697</v>
      </c>
      <c r="G14759" s="38">
        <v>46080.590578703697</v>
      </c>
      <c r="H14759" s="39">
        <v>0</v>
      </c>
    </row>
    <row r="14760" spans="1:8" x14ac:dyDescent="0.3">
      <c r="A14760" s="32" t="s">
        <v>32018</v>
      </c>
      <c r="B14760" s="32">
        <v>6</v>
      </c>
      <c r="C14760" s="32" t="s">
        <v>7329</v>
      </c>
      <c r="D14760" s="32" t="s">
        <v>30629</v>
      </c>
      <c r="E14760" s="32" t="s">
        <v>74</v>
      </c>
      <c r="F14760" s="37">
        <v>46080.593124999999</v>
      </c>
      <c r="G14760" s="38">
        <v>46080.593124999999</v>
      </c>
      <c r="H14760" s="39">
        <v>0</v>
      </c>
    </row>
    <row r="14761" spans="1:8" x14ac:dyDescent="0.3">
      <c r="A14761" s="32" t="s">
        <v>32019</v>
      </c>
      <c r="B14761" s="32">
        <v>6</v>
      </c>
      <c r="C14761" s="32" t="s">
        <v>1153</v>
      </c>
      <c r="D14761" s="32" t="s">
        <v>32020</v>
      </c>
      <c r="E14761" s="32" t="s">
        <v>53</v>
      </c>
      <c r="F14761" s="37">
        <v>46080.593993055598</v>
      </c>
      <c r="G14761" s="38">
        <v>46080.593993055598</v>
      </c>
      <c r="H14761" s="39">
        <v>0</v>
      </c>
    </row>
    <row r="14762" spans="1:8" x14ac:dyDescent="0.3">
      <c r="A14762" s="32" t="s">
        <v>32021</v>
      </c>
      <c r="B14762" s="32">
        <v>6</v>
      </c>
      <c r="C14762" s="32" t="s">
        <v>31595</v>
      </c>
      <c r="D14762" s="32" t="s">
        <v>32022</v>
      </c>
      <c r="E14762" s="32" t="s">
        <v>53</v>
      </c>
      <c r="F14762" s="37">
        <v>46080.594236111101</v>
      </c>
      <c r="G14762" s="38">
        <v>46080.594236111101</v>
      </c>
      <c r="H14762" s="39">
        <v>0</v>
      </c>
    </row>
    <row r="14763" spans="1:8" x14ac:dyDescent="0.3">
      <c r="A14763" s="32" t="s">
        <v>32023</v>
      </c>
      <c r="B14763" s="32">
        <v>6</v>
      </c>
      <c r="C14763" s="32" t="s">
        <v>7350</v>
      </c>
      <c r="D14763" s="32" t="s">
        <v>7351</v>
      </c>
      <c r="E14763" s="32" t="s">
        <v>53</v>
      </c>
      <c r="F14763" s="37">
        <v>46080.596087963</v>
      </c>
      <c r="G14763" s="38">
        <v>46081.138101851902</v>
      </c>
      <c r="H14763" s="39">
        <v>0</v>
      </c>
    </row>
    <row r="14764" spans="1:8" x14ac:dyDescent="0.3">
      <c r="A14764" s="32" t="s">
        <v>32024</v>
      </c>
      <c r="B14764" s="32">
        <v>6</v>
      </c>
      <c r="C14764" s="32" t="s">
        <v>17886</v>
      </c>
      <c r="D14764" s="32" t="s">
        <v>17887</v>
      </c>
      <c r="E14764" s="32" t="s">
        <v>53</v>
      </c>
      <c r="F14764" s="37">
        <v>46080.597013888902</v>
      </c>
      <c r="G14764" s="38">
        <v>46080.597013888902</v>
      </c>
      <c r="H14764" s="39">
        <v>0</v>
      </c>
    </row>
    <row r="14765" spans="1:8" x14ac:dyDescent="0.3">
      <c r="A14765" s="32" t="s">
        <v>32025</v>
      </c>
      <c r="B14765" s="32">
        <v>6</v>
      </c>
      <c r="C14765" s="32" t="s">
        <v>1262</v>
      </c>
      <c r="D14765" s="32" t="s">
        <v>30398</v>
      </c>
      <c r="E14765" s="32" t="s">
        <v>74</v>
      </c>
      <c r="F14765" s="37">
        <v>46080.597743055601</v>
      </c>
      <c r="G14765" s="38">
        <v>46080.901192129597</v>
      </c>
      <c r="H14765" s="39">
        <v>0</v>
      </c>
    </row>
    <row r="14766" spans="1:8" x14ac:dyDescent="0.3">
      <c r="A14766" s="32" t="s">
        <v>32026</v>
      </c>
      <c r="B14766" s="32">
        <v>6</v>
      </c>
      <c r="C14766" s="32" t="s">
        <v>32027</v>
      </c>
      <c r="D14766" s="32" t="s">
        <v>32028</v>
      </c>
      <c r="E14766" s="32" t="s">
        <v>74</v>
      </c>
      <c r="F14766" s="37">
        <v>46080.598622685196</v>
      </c>
      <c r="G14766" s="38">
        <v>46080.598622685196</v>
      </c>
      <c r="H14766" s="39">
        <v>0</v>
      </c>
    </row>
    <row r="14767" spans="1:8" x14ac:dyDescent="0.3">
      <c r="A14767" s="32" t="s">
        <v>32029</v>
      </c>
      <c r="B14767" s="32">
        <v>6</v>
      </c>
      <c r="C14767" s="32" t="s">
        <v>32030</v>
      </c>
      <c r="D14767" s="32" t="s">
        <v>32031</v>
      </c>
      <c r="E14767" s="32" t="s">
        <v>53</v>
      </c>
      <c r="F14767" s="37">
        <v>46080.5999884259</v>
      </c>
      <c r="G14767" s="38">
        <v>46080.5999884259</v>
      </c>
      <c r="H14767" s="39">
        <v>0</v>
      </c>
    </row>
    <row r="14768" spans="1:8" x14ac:dyDescent="0.3">
      <c r="A14768" s="32" t="s">
        <v>32032</v>
      </c>
      <c r="B14768" s="32">
        <v>6</v>
      </c>
      <c r="C14768" s="32" t="s">
        <v>31833</v>
      </c>
      <c r="D14768" s="32" t="s">
        <v>31834</v>
      </c>
      <c r="E14768" s="32" t="s">
        <v>74</v>
      </c>
      <c r="F14768" s="37">
        <v>46080.6026388889</v>
      </c>
      <c r="G14768" s="38">
        <v>46080.6026388889</v>
      </c>
      <c r="H14768" s="39">
        <v>0</v>
      </c>
    </row>
    <row r="14769" spans="1:8" x14ac:dyDescent="0.3">
      <c r="A14769" s="32" t="s">
        <v>32033</v>
      </c>
      <c r="B14769" s="32">
        <v>6</v>
      </c>
      <c r="C14769" s="32" t="s">
        <v>32016</v>
      </c>
      <c r="D14769" s="32" t="s">
        <v>32017</v>
      </c>
      <c r="E14769" s="32" t="s">
        <v>53</v>
      </c>
      <c r="F14769" s="37">
        <v>46080.602754629603</v>
      </c>
      <c r="G14769" s="38">
        <v>46080.602754629603</v>
      </c>
      <c r="H14769" s="39">
        <v>0</v>
      </c>
    </row>
    <row r="14770" spans="1:8" x14ac:dyDescent="0.3">
      <c r="A14770" s="32" t="s">
        <v>32034</v>
      </c>
      <c r="B14770" s="32">
        <v>6</v>
      </c>
      <c r="C14770" s="32" t="s">
        <v>32035</v>
      </c>
      <c r="D14770" s="32" t="s">
        <v>32036</v>
      </c>
      <c r="E14770" s="32" t="s">
        <v>53</v>
      </c>
      <c r="F14770" s="37">
        <v>46080.605868055602</v>
      </c>
      <c r="G14770" s="38">
        <v>46080.605868055602</v>
      </c>
      <c r="H14770" s="39">
        <v>0</v>
      </c>
    </row>
    <row r="14771" spans="1:8" x14ac:dyDescent="0.3">
      <c r="A14771" s="32" t="s">
        <v>32037</v>
      </c>
      <c r="B14771" s="32">
        <v>6</v>
      </c>
      <c r="C14771" s="32" t="s">
        <v>32038</v>
      </c>
      <c r="D14771" s="32" t="s">
        <v>32039</v>
      </c>
      <c r="E14771" s="32" t="s">
        <v>53</v>
      </c>
      <c r="F14771" s="37">
        <v>46080.606157407397</v>
      </c>
      <c r="G14771" s="38">
        <v>46080.606157407397</v>
      </c>
      <c r="H14771" s="39">
        <v>0</v>
      </c>
    </row>
    <row r="14772" spans="1:8" x14ac:dyDescent="0.3">
      <c r="A14772" s="32" t="s">
        <v>32040</v>
      </c>
      <c r="B14772" s="32">
        <v>6</v>
      </c>
      <c r="C14772" s="32" t="s">
        <v>30485</v>
      </c>
      <c r="D14772" s="32" t="s">
        <v>30486</v>
      </c>
      <c r="E14772" s="32" t="s">
        <v>74</v>
      </c>
      <c r="F14772" s="37">
        <v>46080.608182870397</v>
      </c>
      <c r="G14772" s="38">
        <v>46081.918657407397</v>
      </c>
      <c r="H14772" s="39">
        <v>0</v>
      </c>
    </row>
    <row r="14773" spans="1:8" x14ac:dyDescent="0.3">
      <c r="A14773" s="32" t="s">
        <v>32041</v>
      </c>
      <c r="B14773" s="32">
        <v>6</v>
      </c>
      <c r="C14773" s="32" t="s">
        <v>32042</v>
      </c>
      <c r="D14773" s="32" t="s">
        <v>32043</v>
      </c>
      <c r="E14773" s="32" t="s">
        <v>53</v>
      </c>
      <c r="F14773" s="37">
        <v>46080.608553240701</v>
      </c>
      <c r="G14773" s="38">
        <v>46081.4041319444</v>
      </c>
      <c r="H14773" s="39">
        <v>0</v>
      </c>
    </row>
    <row r="14774" spans="1:8" x14ac:dyDescent="0.3">
      <c r="A14774" s="32" t="s">
        <v>32044</v>
      </c>
      <c r="B14774" s="32">
        <v>6</v>
      </c>
      <c r="C14774" s="32" t="s">
        <v>32045</v>
      </c>
      <c r="D14774" s="32" t="s">
        <v>32046</v>
      </c>
      <c r="E14774" s="32" t="s">
        <v>46</v>
      </c>
      <c r="F14774" s="37">
        <v>46080.6096412037</v>
      </c>
      <c r="G14774" s="38">
        <v>46080.8433449074</v>
      </c>
      <c r="H14774" s="39">
        <v>0</v>
      </c>
    </row>
    <row r="14775" spans="1:8" x14ac:dyDescent="0.3">
      <c r="A14775" s="32" t="s">
        <v>32047</v>
      </c>
      <c r="B14775" s="32">
        <v>6</v>
      </c>
      <c r="C14775" s="32" t="s">
        <v>2107</v>
      </c>
      <c r="D14775" s="32" t="s">
        <v>25992</v>
      </c>
      <c r="E14775" s="32" t="s">
        <v>74</v>
      </c>
      <c r="F14775" s="37">
        <v>46080.610706018502</v>
      </c>
      <c r="G14775" s="38">
        <v>46080.914988425902</v>
      </c>
      <c r="H14775" s="39">
        <v>0</v>
      </c>
    </row>
    <row r="14776" spans="1:8" x14ac:dyDescent="0.3">
      <c r="A14776" s="32" t="s">
        <v>32048</v>
      </c>
      <c r="B14776" s="32">
        <v>6</v>
      </c>
      <c r="C14776" s="32" t="s">
        <v>32049</v>
      </c>
      <c r="D14776" s="32" t="s">
        <v>32050</v>
      </c>
      <c r="E14776" s="32" t="s">
        <v>46</v>
      </c>
      <c r="F14776" s="37">
        <v>46080.613692129598</v>
      </c>
      <c r="G14776" s="38">
        <v>46080.613692129598</v>
      </c>
      <c r="H14776" s="39">
        <v>0</v>
      </c>
    </row>
    <row r="14777" spans="1:8" x14ac:dyDescent="0.3">
      <c r="A14777" s="32" t="s">
        <v>32051</v>
      </c>
      <c r="B14777" s="32">
        <v>6</v>
      </c>
      <c r="C14777" s="32" t="s">
        <v>32052</v>
      </c>
      <c r="D14777" s="32" t="s">
        <v>32053</v>
      </c>
      <c r="E14777" s="32" t="s">
        <v>74</v>
      </c>
      <c r="F14777" s="37">
        <v>46080.614733796298</v>
      </c>
      <c r="G14777" s="38">
        <v>46080.614733796298</v>
      </c>
      <c r="H14777" s="39">
        <v>0</v>
      </c>
    </row>
    <row r="14778" spans="1:8" x14ac:dyDescent="0.3">
      <c r="A14778" s="32" t="s">
        <v>32054</v>
      </c>
      <c r="B14778" s="32">
        <v>6</v>
      </c>
      <c r="C14778" s="32" t="s">
        <v>32055</v>
      </c>
      <c r="D14778" s="32" t="s">
        <v>32056</v>
      </c>
      <c r="E14778" s="32" t="s">
        <v>53</v>
      </c>
      <c r="F14778" s="37">
        <v>46080.615671296298</v>
      </c>
      <c r="G14778" s="38">
        <v>46081.073715277802</v>
      </c>
      <c r="H14778" s="39">
        <v>0</v>
      </c>
    </row>
    <row r="14779" spans="1:8" x14ac:dyDescent="0.3">
      <c r="A14779" s="32" t="s">
        <v>32057</v>
      </c>
      <c r="B14779" s="32">
        <v>6</v>
      </c>
      <c r="C14779" s="32" t="s">
        <v>10291</v>
      </c>
      <c r="D14779" s="32" t="s">
        <v>32058</v>
      </c>
      <c r="E14779" s="32" t="s">
        <v>74</v>
      </c>
      <c r="F14779" s="37">
        <v>46080.617650462998</v>
      </c>
      <c r="G14779" s="38">
        <v>46080.617650462998</v>
      </c>
      <c r="H14779" s="39">
        <v>0</v>
      </c>
    </row>
    <row r="14780" spans="1:8" x14ac:dyDescent="0.3">
      <c r="A14780" s="32" t="s">
        <v>32059</v>
      </c>
      <c r="B14780" s="32">
        <v>6</v>
      </c>
      <c r="C14780" s="32" t="s">
        <v>32060</v>
      </c>
      <c r="D14780" s="32" t="s">
        <v>32061</v>
      </c>
      <c r="E14780" s="32" t="s">
        <v>198</v>
      </c>
      <c r="F14780" s="37">
        <v>46080.618206018502</v>
      </c>
      <c r="G14780" s="38">
        <v>46081.526782407404</v>
      </c>
      <c r="H14780" s="39">
        <v>0</v>
      </c>
    </row>
    <row r="14781" spans="1:8" x14ac:dyDescent="0.3">
      <c r="A14781" s="32" t="s">
        <v>32062</v>
      </c>
      <c r="B14781" s="32">
        <v>6</v>
      </c>
      <c r="C14781" s="32" t="s">
        <v>31973</v>
      </c>
      <c r="D14781" s="32" t="s">
        <v>31974</v>
      </c>
      <c r="E14781" s="32" t="s">
        <v>74</v>
      </c>
      <c r="F14781" s="37">
        <v>46080.618750000001</v>
      </c>
      <c r="G14781" s="38">
        <v>46080.618750000001</v>
      </c>
      <c r="H14781" s="39">
        <v>0</v>
      </c>
    </row>
    <row r="14782" spans="1:8" x14ac:dyDescent="0.3">
      <c r="A14782" s="32" t="s">
        <v>32063</v>
      </c>
      <c r="B14782" s="32">
        <v>6</v>
      </c>
      <c r="C14782" s="32" t="s">
        <v>32035</v>
      </c>
      <c r="D14782" s="32" t="s">
        <v>32036</v>
      </c>
      <c r="E14782" s="32" t="s">
        <v>53</v>
      </c>
      <c r="F14782" s="37">
        <v>46080.622743055603</v>
      </c>
      <c r="G14782" s="38">
        <v>46080.622743055603</v>
      </c>
      <c r="H14782" s="39">
        <v>0</v>
      </c>
    </row>
    <row r="14783" spans="1:8" x14ac:dyDescent="0.3">
      <c r="A14783" s="32" t="s">
        <v>32064</v>
      </c>
      <c r="B14783" s="32">
        <v>6</v>
      </c>
      <c r="C14783" s="32" t="s">
        <v>32065</v>
      </c>
      <c r="D14783" s="32" t="s">
        <v>32066</v>
      </c>
      <c r="E14783" s="32" t="s">
        <v>74</v>
      </c>
      <c r="F14783" s="37">
        <v>46080.623298611099</v>
      </c>
      <c r="G14783" s="38">
        <v>46080.749791666698</v>
      </c>
      <c r="H14783" s="39">
        <v>0</v>
      </c>
    </row>
    <row r="14784" spans="1:8" x14ac:dyDescent="0.3">
      <c r="A14784" s="32" t="s">
        <v>32067</v>
      </c>
      <c r="B14784" s="32">
        <v>6</v>
      </c>
      <c r="C14784" s="32" t="s">
        <v>32016</v>
      </c>
      <c r="D14784" s="32" t="s">
        <v>32017</v>
      </c>
      <c r="E14784" s="32" t="s">
        <v>53</v>
      </c>
      <c r="F14784" s="37">
        <v>46080.6253125</v>
      </c>
      <c r="G14784" s="38">
        <v>46080.6253125</v>
      </c>
      <c r="H14784" s="39">
        <v>0</v>
      </c>
    </row>
    <row r="14785" spans="1:8" x14ac:dyDescent="0.3">
      <c r="A14785" s="32" t="s">
        <v>32068</v>
      </c>
      <c r="B14785" s="32">
        <v>6</v>
      </c>
      <c r="C14785" s="32" t="s">
        <v>32069</v>
      </c>
      <c r="D14785" s="32" t="s">
        <v>32070</v>
      </c>
      <c r="E14785" s="32" t="s">
        <v>53</v>
      </c>
      <c r="F14785" s="37">
        <v>46080.625636574099</v>
      </c>
      <c r="G14785" s="38">
        <v>46080.625636574099</v>
      </c>
      <c r="H14785" s="39">
        <v>0</v>
      </c>
    </row>
    <row r="14786" spans="1:8" x14ac:dyDescent="0.3">
      <c r="A14786" s="32" t="s">
        <v>32071</v>
      </c>
      <c r="B14786" s="32">
        <v>6</v>
      </c>
      <c r="C14786" s="32" t="s">
        <v>32072</v>
      </c>
      <c r="D14786" s="32" t="s">
        <v>32073</v>
      </c>
      <c r="E14786" s="32" t="s">
        <v>46</v>
      </c>
      <c r="F14786" s="37">
        <v>46080.629583333299</v>
      </c>
      <c r="G14786" s="38">
        <v>46081.799375000002</v>
      </c>
      <c r="H14786" s="39">
        <v>0</v>
      </c>
    </row>
    <row r="14787" spans="1:8" x14ac:dyDescent="0.3">
      <c r="A14787" s="32" t="s">
        <v>32074</v>
      </c>
      <c r="B14787" s="32">
        <v>6</v>
      </c>
      <c r="C14787" s="32" t="s">
        <v>32069</v>
      </c>
      <c r="D14787" s="32" t="s">
        <v>32070</v>
      </c>
      <c r="E14787" s="32" t="s">
        <v>53</v>
      </c>
      <c r="F14787" s="37">
        <v>46080.634606481501</v>
      </c>
      <c r="G14787" s="38">
        <v>46080.634606481501</v>
      </c>
      <c r="H14787" s="39">
        <v>0</v>
      </c>
    </row>
    <row r="14788" spans="1:8" x14ac:dyDescent="0.3">
      <c r="A14788" s="32" t="s">
        <v>32075</v>
      </c>
      <c r="B14788" s="32">
        <v>6</v>
      </c>
      <c r="C14788" s="32" t="s">
        <v>32016</v>
      </c>
      <c r="D14788" s="32" t="s">
        <v>32017</v>
      </c>
      <c r="E14788" s="32" t="s">
        <v>53</v>
      </c>
      <c r="F14788" s="37">
        <v>46080.640254629601</v>
      </c>
      <c r="G14788" s="38">
        <v>46080.640254629601</v>
      </c>
      <c r="H14788" s="39">
        <v>0</v>
      </c>
    </row>
    <row r="14789" spans="1:8" x14ac:dyDescent="0.3">
      <c r="A14789" s="32" t="s">
        <v>32076</v>
      </c>
      <c r="B14789" s="32">
        <v>6</v>
      </c>
      <c r="C14789" s="32" t="s">
        <v>19611</v>
      </c>
      <c r="D14789" s="32" t="s">
        <v>19612</v>
      </c>
      <c r="E14789" s="32" t="s">
        <v>46</v>
      </c>
      <c r="F14789" s="37">
        <v>46080.642337963</v>
      </c>
      <c r="G14789" s="38">
        <v>46081.829629629603</v>
      </c>
      <c r="H14789" s="39">
        <v>0</v>
      </c>
    </row>
    <row r="14790" spans="1:8" x14ac:dyDescent="0.3">
      <c r="A14790" s="32" t="s">
        <v>32077</v>
      </c>
      <c r="B14790" s="32">
        <v>6</v>
      </c>
      <c r="C14790" s="32" t="s">
        <v>32078</v>
      </c>
      <c r="D14790" s="32" t="s">
        <v>32079</v>
      </c>
      <c r="E14790" s="32" t="s">
        <v>53</v>
      </c>
      <c r="F14790" s="37">
        <v>46080.642905092602</v>
      </c>
      <c r="G14790" s="38">
        <v>46080.836365740703</v>
      </c>
      <c r="H14790" s="39">
        <v>0</v>
      </c>
    </row>
    <row r="14791" spans="1:8" x14ac:dyDescent="0.3">
      <c r="A14791" s="32" t="s">
        <v>32080</v>
      </c>
      <c r="B14791" s="32">
        <v>6</v>
      </c>
      <c r="C14791" s="32" t="s">
        <v>32081</v>
      </c>
      <c r="D14791" s="32" t="s">
        <v>32082</v>
      </c>
      <c r="E14791" s="32" t="s">
        <v>53</v>
      </c>
      <c r="F14791" s="37">
        <v>46080.643333333297</v>
      </c>
      <c r="G14791" s="38">
        <v>46081.578506944403</v>
      </c>
      <c r="H14791" s="39">
        <v>0</v>
      </c>
    </row>
    <row r="14792" spans="1:8" x14ac:dyDescent="0.3">
      <c r="A14792" s="32" t="s">
        <v>32083</v>
      </c>
      <c r="B14792" s="32">
        <v>6</v>
      </c>
      <c r="C14792" s="32" t="s">
        <v>32084</v>
      </c>
      <c r="D14792" s="32" t="s">
        <v>32085</v>
      </c>
      <c r="E14792" s="32" t="s">
        <v>46</v>
      </c>
      <c r="F14792" s="37">
        <v>46080.644074074102</v>
      </c>
      <c r="G14792" s="38">
        <v>46080.644074074102</v>
      </c>
      <c r="H14792" s="39">
        <v>0</v>
      </c>
    </row>
    <row r="14793" spans="1:8" x14ac:dyDescent="0.3">
      <c r="A14793" s="32" t="s">
        <v>32086</v>
      </c>
      <c r="B14793" s="32">
        <v>6</v>
      </c>
      <c r="C14793" s="32" t="s">
        <v>29366</v>
      </c>
      <c r="D14793" s="32" t="s">
        <v>29367</v>
      </c>
      <c r="E14793" s="32" t="s">
        <v>74</v>
      </c>
      <c r="F14793" s="37">
        <v>46080.6469097222</v>
      </c>
      <c r="G14793" s="38">
        <v>46080.6469097222</v>
      </c>
      <c r="H14793" s="39">
        <v>0</v>
      </c>
    </row>
    <row r="14794" spans="1:8" x14ac:dyDescent="0.3">
      <c r="A14794" s="32" t="s">
        <v>32087</v>
      </c>
      <c r="B14794" s="32">
        <v>6</v>
      </c>
      <c r="C14794" s="32" t="s">
        <v>32069</v>
      </c>
      <c r="D14794" s="32" t="s">
        <v>32070</v>
      </c>
      <c r="E14794" s="32" t="s">
        <v>53</v>
      </c>
      <c r="F14794" s="37">
        <v>46080.648784722202</v>
      </c>
      <c r="G14794" s="38">
        <v>46080.648784722202</v>
      </c>
      <c r="H14794" s="39">
        <v>0</v>
      </c>
    </row>
    <row r="14795" spans="1:8" x14ac:dyDescent="0.3">
      <c r="A14795" s="32" t="s">
        <v>32088</v>
      </c>
      <c r="B14795" s="32">
        <v>6</v>
      </c>
      <c r="C14795" s="32" t="s">
        <v>32089</v>
      </c>
      <c r="D14795" s="32" t="s">
        <v>32090</v>
      </c>
      <c r="E14795" s="32" t="s">
        <v>74</v>
      </c>
      <c r="F14795" s="37">
        <v>46080.649594907401</v>
      </c>
      <c r="G14795" s="38">
        <v>46081.988993055602</v>
      </c>
      <c r="H14795" s="39">
        <v>0</v>
      </c>
    </row>
    <row r="14796" spans="1:8" x14ac:dyDescent="0.3">
      <c r="A14796" s="32" t="s">
        <v>32091</v>
      </c>
      <c r="B14796" s="32">
        <v>6</v>
      </c>
      <c r="C14796" s="32" t="s">
        <v>32092</v>
      </c>
      <c r="D14796" s="32" t="s">
        <v>32093</v>
      </c>
      <c r="E14796" s="32" t="s">
        <v>53</v>
      </c>
      <c r="F14796" s="37">
        <v>46080.650625000002</v>
      </c>
      <c r="G14796" s="38">
        <v>46080.650625000002</v>
      </c>
      <c r="H14796" s="39">
        <v>0</v>
      </c>
    </row>
    <row r="14797" spans="1:8" x14ac:dyDescent="0.3">
      <c r="A14797" s="32" t="s">
        <v>32094</v>
      </c>
      <c r="B14797" s="32">
        <v>6</v>
      </c>
      <c r="C14797" s="32" t="s">
        <v>32095</v>
      </c>
      <c r="D14797" s="32" t="s">
        <v>32096</v>
      </c>
      <c r="E14797" s="32" t="s">
        <v>46</v>
      </c>
      <c r="F14797" s="37">
        <v>46080.651898148099</v>
      </c>
      <c r="G14797" s="38">
        <v>46080.961307870399</v>
      </c>
      <c r="H14797" s="39">
        <v>0</v>
      </c>
    </row>
    <row r="14798" spans="1:8" x14ac:dyDescent="0.3">
      <c r="A14798" s="32" t="s">
        <v>32097</v>
      </c>
      <c r="B14798" s="32">
        <v>6</v>
      </c>
      <c r="C14798" s="32" t="s">
        <v>6933</v>
      </c>
      <c r="D14798" s="32" t="s">
        <v>6934</v>
      </c>
      <c r="E14798" s="32" t="s">
        <v>74</v>
      </c>
      <c r="F14798" s="37">
        <v>46080.652384259301</v>
      </c>
      <c r="G14798" s="38">
        <v>46080.684178240699</v>
      </c>
      <c r="H14798" s="39">
        <v>0</v>
      </c>
    </row>
    <row r="14799" spans="1:8" x14ac:dyDescent="0.3">
      <c r="A14799" s="32" t="s">
        <v>32098</v>
      </c>
      <c r="B14799" s="32">
        <v>6</v>
      </c>
      <c r="C14799" s="32" t="s">
        <v>32099</v>
      </c>
      <c r="D14799" s="32" t="s">
        <v>32100</v>
      </c>
      <c r="E14799" s="32" t="s">
        <v>74</v>
      </c>
      <c r="F14799" s="37">
        <v>46080.6554398148</v>
      </c>
      <c r="G14799" s="38">
        <v>46080.6554398148</v>
      </c>
      <c r="H14799" s="39">
        <v>0</v>
      </c>
    </row>
    <row r="14800" spans="1:8" x14ac:dyDescent="0.3">
      <c r="A14800" s="32" t="s">
        <v>32101</v>
      </c>
      <c r="B14800" s="32">
        <v>6</v>
      </c>
      <c r="C14800" s="32" t="s">
        <v>32102</v>
      </c>
      <c r="D14800" s="32" t="s">
        <v>32103</v>
      </c>
      <c r="E14800" s="32" t="s">
        <v>53</v>
      </c>
      <c r="F14800" s="37">
        <v>46080.656099537002</v>
      </c>
      <c r="G14800" s="38">
        <v>46081.404224537</v>
      </c>
      <c r="H14800" s="39">
        <v>0</v>
      </c>
    </row>
    <row r="14801" spans="1:8" x14ac:dyDescent="0.3">
      <c r="A14801" s="32" t="s">
        <v>32104</v>
      </c>
      <c r="B14801" s="32">
        <v>6</v>
      </c>
      <c r="C14801" s="32" t="s">
        <v>32105</v>
      </c>
      <c r="D14801" s="32" t="s">
        <v>32106</v>
      </c>
      <c r="E14801" s="32" t="s">
        <v>46</v>
      </c>
      <c r="F14801" s="37">
        <v>46080.659236111103</v>
      </c>
      <c r="G14801" s="38">
        <v>46080.894282407397</v>
      </c>
      <c r="H14801" s="39">
        <v>0</v>
      </c>
    </row>
    <row r="14802" spans="1:8" x14ac:dyDescent="0.3">
      <c r="A14802" s="32" t="s">
        <v>32107</v>
      </c>
      <c r="B14802" s="32">
        <v>6</v>
      </c>
      <c r="C14802" s="32" t="s">
        <v>32108</v>
      </c>
      <c r="D14802" s="32" t="s">
        <v>32109</v>
      </c>
      <c r="E14802" s="32" t="s">
        <v>53</v>
      </c>
      <c r="F14802" s="37">
        <v>46080.664270833302</v>
      </c>
      <c r="G14802" s="38">
        <v>46080.664270833302</v>
      </c>
      <c r="H14802" s="39">
        <v>0</v>
      </c>
    </row>
    <row r="14803" spans="1:8" x14ac:dyDescent="0.3">
      <c r="A14803" s="32" t="s">
        <v>32110</v>
      </c>
      <c r="B14803" s="32">
        <v>6</v>
      </c>
      <c r="C14803" s="32" t="s">
        <v>31009</v>
      </c>
      <c r="D14803" s="32" t="s">
        <v>32111</v>
      </c>
      <c r="E14803" s="32" t="s">
        <v>74</v>
      </c>
      <c r="F14803" s="37">
        <v>46080.665104166699</v>
      </c>
      <c r="G14803" s="38">
        <v>46080.665104166699</v>
      </c>
      <c r="H14803" s="39">
        <v>0</v>
      </c>
    </row>
    <row r="14804" spans="1:8" x14ac:dyDescent="0.3">
      <c r="A14804" s="32" t="s">
        <v>32112</v>
      </c>
      <c r="B14804" s="32">
        <v>6</v>
      </c>
      <c r="C14804" s="32" t="s">
        <v>4390</v>
      </c>
      <c r="D14804" s="32" t="s">
        <v>4391</v>
      </c>
      <c r="E14804" s="32" t="s">
        <v>74</v>
      </c>
      <c r="F14804" s="37">
        <v>46080.666423611103</v>
      </c>
      <c r="G14804" s="38">
        <v>46081.432152777801</v>
      </c>
      <c r="H14804" s="39">
        <v>0</v>
      </c>
    </row>
    <row r="14805" spans="1:8" x14ac:dyDescent="0.3">
      <c r="A14805" s="32" t="s">
        <v>32113</v>
      </c>
      <c r="B14805" s="32">
        <v>6</v>
      </c>
      <c r="C14805" s="32" t="s">
        <v>31118</v>
      </c>
      <c r="D14805" s="32" t="s">
        <v>31119</v>
      </c>
      <c r="E14805" s="32" t="s">
        <v>53</v>
      </c>
      <c r="F14805" s="37">
        <v>46080.667141203703</v>
      </c>
      <c r="G14805" s="38">
        <v>46081.353761574101</v>
      </c>
      <c r="H14805" s="39">
        <v>0</v>
      </c>
    </row>
    <row r="14806" spans="1:8" x14ac:dyDescent="0.3">
      <c r="A14806" s="32" t="s">
        <v>32114</v>
      </c>
      <c r="B14806" s="32">
        <v>6</v>
      </c>
      <c r="C14806" s="32" t="s">
        <v>32115</v>
      </c>
      <c r="D14806" s="32" t="s">
        <v>32116</v>
      </c>
      <c r="E14806" s="32" t="s">
        <v>53</v>
      </c>
      <c r="F14806" s="37">
        <v>46080.668807870403</v>
      </c>
      <c r="G14806" s="38">
        <v>46080.668807870403</v>
      </c>
      <c r="H14806" s="39">
        <v>0</v>
      </c>
    </row>
    <row r="14807" spans="1:8" x14ac:dyDescent="0.3">
      <c r="A14807" s="32" t="s">
        <v>32117</v>
      </c>
      <c r="B14807" s="32">
        <v>6</v>
      </c>
      <c r="C14807" s="32" t="s">
        <v>32118</v>
      </c>
      <c r="D14807" s="32" t="s">
        <v>32119</v>
      </c>
      <c r="E14807" s="32" t="s">
        <v>74</v>
      </c>
      <c r="F14807" s="37">
        <v>46080.678865740701</v>
      </c>
      <c r="G14807" s="38">
        <v>46080.678865740701</v>
      </c>
      <c r="H14807" s="39">
        <v>0</v>
      </c>
    </row>
    <row r="14808" spans="1:8" x14ac:dyDescent="0.3">
      <c r="A14808" s="32" t="s">
        <v>32120</v>
      </c>
      <c r="B14808" s="32">
        <v>6</v>
      </c>
      <c r="C14808" s="32" t="s">
        <v>31922</v>
      </c>
      <c r="D14808" s="32" t="s">
        <v>31923</v>
      </c>
      <c r="E14808" s="32" t="s">
        <v>74</v>
      </c>
      <c r="F14808" s="37">
        <v>46080.682083333297</v>
      </c>
      <c r="G14808" s="38">
        <v>46080.682083333297</v>
      </c>
      <c r="H14808" s="39">
        <v>0</v>
      </c>
    </row>
    <row r="14809" spans="1:8" x14ac:dyDescent="0.3">
      <c r="A14809" s="32" t="s">
        <v>32121</v>
      </c>
      <c r="B14809" s="32">
        <v>6</v>
      </c>
      <c r="C14809" s="32" t="s">
        <v>6063</v>
      </c>
      <c r="D14809" s="32" t="s">
        <v>32122</v>
      </c>
      <c r="E14809" s="32" t="s">
        <v>74</v>
      </c>
      <c r="F14809" s="37">
        <v>46080.685393518499</v>
      </c>
      <c r="G14809" s="38">
        <v>46080.685393518499</v>
      </c>
      <c r="H14809" s="39">
        <v>0</v>
      </c>
    </row>
    <row r="14810" spans="1:8" x14ac:dyDescent="0.3">
      <c r="A14810" s="32" t="s">
        <v>32123</v>
      </c>
      <c r="B14810" s="32">
        <v>6</v>
      </c>
      <c r="C14810" s="32" t="s">
        <v>32124</v>
      </c>
      <c r="D14810" s="32" t="s">
        <v>32125</v>
      </c>
      <c r="E14810" s="32" t="s">
        <v>53</v>
      </c>
      <c r="F14810" s="37">
        <v>46080.6866898148</v>
      </c>
      <c r="G14810" s="38">
        <v>46080.6866898148</v>
      </c>
      <c r="H14810" s="39">
        <v>0</v>
      </c>
    </row>
    <row r="14811" spans="1:8" x14ac:dyDescent="0.3">
      <c r="A14811" s="32" t="s">
        <v>32126</v>
      </c>
      <c r="B14811" s="32">
        <v>6</v>
      </c>
      <c r="C14811" s="32" t="s">
        <v>32127</v>
      </c>
      <c r="D14811" s="32" t="s">
        <v>32128</v>
      </c>
      <c r="E14811" s="32" t="s">
        <v>74</v>
      </c>
      <c r="F14811" s="37">
        <v>46080.688287037003</v>
      </c>
      <c r="G14811" s="38">
        <v>46081.876944444397</v>
      </c>
      <c r="H14811" s="39">
        <v>0</v>
      </c>
    </row>
    <row r="14812" spans="1:8" x14ac:dyDescent="0.3">
      <c r="A14812" s="32" t="s">
        <v>32129</v>
      </c>
      <c r="B14812" s="32">
        <v>6</v>
      </c>
      <c r="C14812" s="32" t="s">
        <v>15087</v>
      </c>
      <c r="D14812" s="32" t="s">
        <v>15088</v>
      </c>
      <c r="E14812" s="32" t="s">
        <v>53</v>
      </c>
      <c r="F14812" s="37">
        <v>46080.688946759299</v>
      </c>
      <c r="G14812" s="38">
        <v>46080.688946759299</v>
      </c>
      <c r="H14812" s="39">
        <v>0</v>
      </c>
    </row>
    <row r="14813" spans="1:8" x14ac:dyDescent="0.3">
      <c r="A14813" s="32" t="s">
        <v>32130</v>
      </c>
      <c r="B14813" s="32">
        <v>6</v>
      </c>
      <c r="C14813" s="32" t="s">
        <v>32089</v>
      </c>
      <c r="D14813" s="32" t="s">
        <v>32090</v>
      </c>
      <c r="E14813" s="32" t="s">
        <v>74</v>
      </c>
      <c r="F14813" s="37">
        <v>46080.690173611103</v>
      </c>
      <c r="G14813" s="38">
        <v>46081.988993055602</v>
      </c>
      <c r="H14813" s="39">
        <v>0</v>
      </c>
    </row>
    <row r="14814" spans="1:8" x14ac:dyDescent="0.3">
      <c r="A14814" s="32" t="s">
        <v>32131</v>
      </c>
      <c r="B14814" s="32">
        <v>6</v>
      </c>
      <c r="C14814" s="32" t="s">
        <v>32132</v>
      </c>
      <c r="D14814" s="32" t="s">
        <v>32133</v>
      </c>
      <c r="E14814" s="32" t="s">
        <v>74</v>
      </c>
      <c r="F14814" s="37">
        <v>46080.6901967593</v>
      </c>
      <c r="G14814" s="38">
        <v>46080.6901967593</v>
      </c>
      <c r="H14814" s="39">
        <v>0</v>
      </c>
    </row>
    <row r="14815" spans="1:8" x14ac:dyDescent="0.3">
      <c r="A14815" s="32" t="s">
        <v>32134</v>
      </c>
      <c r="B14815" s="32">
        <v>6</v>
      </c>
      <c r="C14815" s="32" t="s">
        <v>32135</v>
      </c>
      <c r="D14815" s="32" t="s">
        <v>32136</v>
      </c>
      <c r="E14815" s="32" t="s">
        <v>74</v>
      </c>
      <c r="F14815" s="37">
        <v>46080.696307870399</v>
      </c>
      <c r="G14815" s="38">
        <v>46080.696307870399</v>
      </c>
      <c r="H14815" s="39">
        <v>0</v>
      </c>
    </row>
    <row r="14816" spans="1:8" x14ac:dyDescent="0.3">
      <c r="A14816" s="32" t="s">
        <v>32137</v>
      </c>
      <c r="B14816" s="32">
        <v>6</v>
      </c>
      <c r="C14816" s="32" t="s">
        <v>32052</v>
      </c>
      <c r="D14816" s="32" t="s">
        <v>32053</v>
      </c>
      <c r="E14816" s="32" t="s">
        <v>74</v>
      </c>
      <c r="F14816" s="37">
        <v>46080.696701388901</v>
      </c>
      <c r="G14816" s="38">
        <v>46080.696701388901</v>
      </c>
      <c r="H14816" s="39">
        <v>0</v>
      </c>
    </row>
    <row r="14817" spans="1:8" x14ac:dyDescent="0.3">
      <c r="A14817" s="32" t="s">
        <v>32138</v>
      </c>
      <c r="B14817" s="32">
        <v>6</v>
      </c>
      <c r="C14817" s="32" t="s">
        <v>31354</v>
      </c>
      <c r="D14817" s="32" t="s">
        <v>31355</v>
      </c>
      <c r="E14817" s="32" t="s">
        <v>74</v>
      </c>
      <c r="F14817" s="37">
        <v>46080.6983680556</v>
      </c>
      <c r="G14817" s="38">
        <v>46080.6983680556</v>
      </c>
      <c r="H14817" s="39">
        <v>0</v>
      </c>
    </row>
    <row r="14818" spans="1:8" x14ac:dyDescent="0.3">
      <c r="A14818" s="32" t="s">
        <v>32139</v>
      </c>
      <c r="B14818" s="32">
        <v>6</v>
      </c>
      <c r="C14818" s="32" t="s">
        <v>11847</v>
      </c>
      <c r="D14818" s="32" t="s">
        <v>31935</v>
      </c>
      <c r="E14818" s="32" t="s">
        <v>53</v>
      </c>
      <c r="F14818" s="37">
        <v>46080.703148148103</v>
      </c>
      <c r="G14818" s="38">
        <v>46080.703148148103</v>
      </c>
      <c r="H14818" s="39">
        <v>0</v>
      </c>
    </row>
    <row r="14819" spans="1:8" x14ac:dyDescent="0.3">
      <c r="A14819" s="32" t="s">
        <v>32140</v>
      </c>
      <c r="B14819" s="32">
        <v>6</v>
      </c>
      <c r="C14819" s="32" t="s">
        <v>32141</v>
      </c>
      <c r="D14819" s="32" t="s">
        <v>32142</v>
      </c>
      <c r="E14819" s="32" t="s">
        <v>46</v>
      </c>
      <c r="F14819" s="37">
        <v>46080.708414351902</v>
      </c>
      <c r="G14819" s="38">
        <v>46080.904618055603</v>
      </c>
      <c r="H14819" s="39">
        <v>0</v>
      </c>
    </row>
    <row r="14820" spans="1:8" x14ac:dyDescent="0.3">
      <c r="A14820" s="32" t="s">
        <v>32143</v>
      </c>
      <c r="B14820" s="32">
        <v>6</v>
      </c>
      <c r="C14820" s="32" t="s">
        <v>10040</v>
      </c>
      <c r="D14820" s="32" t="s">
        <v>32144</v>
      </c>
      <c r="E14820" s="32" t="s">
        <v>74</v>
      </c>
      <c r="F14820" s="37">
        <v>46080.7094097222</v>
      </c>
      <c r="G14820" s="38">
        <v>46080.7094097222</v>
      </c>
      <c r="H14820" s="39">
        <v>0</v>
      </c>
    </row>
    <row r="14821" spans="1:8" x14ac:dyDescent="0.3">
      <c r="A14821" s="32" t="s">
        <v>32145</v>
      </c>
      <c r="B14821" s="32">
        <v>6</v>
      </c>
      <c r="C14821" s="32" t="s">
        <v>32146</v>
      </c>
      <c r="D14821" s="32" t="s">
        <v>32147</v>
      </c>
      <c r="E14821" s="32" t="s">
        <v>53</v>
      </c>
      <c r="F14821" s="37">
        <v>46080.711562500001</v>
      </c>
      <c r="G14821" s="38">
        <v>46080.711562500001</v>
      </c>
      <c r="H14821" s="39">
        <v>0</v>
      </c>
    </row>
    <row r="14822" spans="1:8" x14ac:dyDescent="0.3">
      <c r="A14822" s="32" t="s">
        <v>32148</v>
      </c>
      <c r="B14822" s="32">
        <v>6</v>
      </c>
      <c r="C14822" s="32" t="s">
        <v>32149</v>
      </c>
      <c r="D14822" s="32" t="s">
        <v>32150</v>
      </c>
      <c r="E14822" s="32" t="s">
        <v>53</v>
      </c>
      <c r="F14822" s="37">
        <v>46080.7125115741</v>
      </c>
      <c r="G14822" s="38">
        <v>46080.7125115741</v>
      </c>
      <c r="H14822" s="39">
        <v>0</v>
      </c>
    </row>
    <row r="14823" spans="1:8" x14ac:dyDescent="0.3">
      <c r="A14823" s="32" t="s">
        <v>32151</v>
      </c>
      <c r="B14823" s="32">
        <v>6</v>
      </c>
      <c r="C14823" s="32" t="s">
        <v>32152</v>
      </c>
      <c r="D14823" s="32" t="s">
        <v>32153</v>
      </c>
      <c r="E14823" s="32" t="s">
        <v>53</v>
      </c>
      <c r="F14823" s="37">
        <v>46080.713657407403</v>
      </c>
      <c r="G14823" s="38">
        <v>46080.713657407403</v>
      </c>
      <c r="H14823" s="39">
        <v>0</v>
      </c>
    </row>
    <row r="14824" spans="1:8" x14ac:dyDescent="0.3">
      <c r="A14824" s="32" t="s">
        <v>32154</v>
      </c>
      <c r="B14824" s="32">
        <v>6</v>
      </c>
      <c r="C14824" s="32" t="s">
        <v>18667</v>
      </c>
      <c r="D14824" s="32" t="s">
        <v>18668</v>
      </c>
      <c r="E14824" s="32" t="s">
        <v>74</v>
      </c>
      <c r="F14824" s="37">
        <v>46080.713900463001</v>
      </c>
      <c r="G14824" s="38">
        <v>46081.360972222203</v>
      </c>
      <c r="H14824" s="39">
        <v>0</v>
      </c>
    </row>
    <row r="14825" spans="1:8" x14ac:dyDescent="0.3">
      <c r="A14825" s="32" t="s">
        <v>32155</v>
      </c>
      <c r="B14825" s="32">
        <v>6</v>
      </c>
      <c r="C14825" s="32" t="s">
        <v>32156</v>
      </c>
      <c r="D14825" s="32" t="s">
        <v>31048</v>
      </c>
      <c r="E14825" s="32" t="s">
        <v>53</v>
      </c>
      <c r="F14825" s="37">
        <v>46080.715185185203</v>
      </c>
      <c r="G14825" s="38">
        <v>46080.715185185203</v>
      </c>
      <c r="H14825" s="39">
        <v>0</v>
      </c>
    </row>
    <row r="14826" spans="1:8" x14ac:dyDescent="0.3">
      <c r="A14826" s="32" t="s">
        <v>32157</v>
      </c>
      <c r="B14826" s="32">
        <v>6</v>
      </c>
      <c r="C14826" s="32" t="s">
        <v>31717</v>
      </c>
      <c r="D14826" s="32" t="s">
        <v>31718</v>
      </c>
      <c r="E14826" s="32" t="s">
        <v>74</v>
      </c>
      <c r="F14826" s="37">
        <v>46080.716944444401</v>
      </c>
      <c r="G14826" s="38">
        <v>46080.716944444401</v>
      </c>
      <c r="H14826" s="39">
        <v>0</v>
      </c>
    </row>
    <row r="14827" spans="1:8" x14ac:dyDescent="0.3">
      <c r="A14827" s="32" t="s">
        <v>32158</v>
      </c>
      <c r="B14827" s="32">
        <v>6</v>
      </c>
      <c r="C14827" s="32" t="s">
        <v>31919</v>
      </c>
      <c r="D14827" s="32" t="s">
        <v>31920</v>
      </c>
      <c r="E14827" s="32" t="s">
        <v>74</v>
      </c>
      <c r="F14827" s="37">
        <v>46080.720439814802</v>
      </c>
      <c r="G14827" s="38">
        <v>46080.720439814802</v>
      </c>
      <c r="H14827" s="39">
        <v>0</v>
      </c>
    </row>
    <row r="14828" spans="1:8" x14ac:dyDescent="0.3">
      <c r="A14828" s="32" t="s">
        <v>32159</v>
      </c>
      <c r="B14828" s="32">
        <v>6</v>
      </c>
      <c r="C14828" s="32" t="s">
        <v>32160</v>
      </c>
      <c r="D14828" s="32" t="s">
        <v>32161</v>
      </c>
      <c r="E14828" s="32" t="s">
        <v>74</v>
      </c>
      <c r="F14828" s="37">
        <v>46080.7207291667</v>
      </c>
      <c r="G14828" s="38">
        <v>46080.7207291667</v>
      </c>
      <c r="H14828" s="39">
        <v>0</v>
      </c>
    </row>
    <row r="14829" spans="1:8" x14ac:dyDescent="0.3">
      <c r="A14829" s="32" t="s">
        <v>32162</v>
      </c>
      <c r="B14829" s="32">
        <v>6</v>
      </c>
      <c r="C14829" s="32" t="s">
        <v>32035</v>
      </c>
      <c r="D14829" s="32" t="s">
        <v>32036</v>
      </c>
      <c r="E14829" s="32" t="s">
        <v>53</v>
      </c>
      <c r="F14829" s="37">
        <v>46080.723356481503</v>
      </c>
      <c r="G14829" s="38">
        <v>46080.723356481503</v>
      </c>
      <c r="H14829" s="39">
        <v>0</v>
      </c>
    </row>
    <row r="14830" spans="1:8" x14ac:dyDescent="0.3">
      <c r="A14830" s="32" t="s">
        <v>32163</v>
      </c>
      <c r="B14830" s="32">
        <v>6</v>
      </c>
      <c r="C14830" s="32" t="s">
        <v>32164</v>
      </c>
      <c r="D14830" s="32" t="s">
        <v>32165</v>
      </c>
      <c r="E14830" s="32" t="s">
        <v>53</v>
      </c>
      <c r="F14830" s="37">
        <v>46080.723460648202</v>
      </c>
      <c r="G14830" s="38">
        <v>46080.723460648202</v>
      </c>
      <c r="H14830" s="39">
        <v>0</v>
      </c>
    </row>
    <row r="14831" spans="1:8" x14ac:dyDescent="0.3">
      <c r="A14831" s="32" t="s">
        <v>32166</v>
      </c>
      <c r="B14831" s="32">
        <v>6</v>
      </c>
      <c r="C14831" s="32" t="s">
        <v>32167</v>
      </c>
      <c r="D14831" s="32" t="s">
        <v>32168</v>
      </c>
      <c r="E14831" s="32" t="s">
        <v>53</v>
      </c>
      <c r="F14831" s="37">
        <v>46080.727557870399</v>
      </c>
      <c r="G14831" s="38">
        <v>46081.378958333298</v>
      </c>
      <c r="H14831" s="39">
        <v>0</v>
      </c>
    </row>
    <row r="14832" spans="1:8" x14ac:dyDescent="0.3">
      <c r="A14832" s="32" t="s">
        <v>32169</v>
      </c>
      <c r="B14832" s="32">
        <v>6</v>
      </c>
      <c r="C14832" s="32" t="s">
        <v>32170</v>
      </c>
      <c r="D14832" s="32" t="s">
        <v>32171</v>
      </c>
      <c r="E14832" s="32" t="s">
        <v>53</v>
      </c>
      <c r="F14832" s="37">
        <v>46080.727939814802</v>
      </c>
      <c r="G14832" s="38">
        <v>46081.918078703697</v>
      </c>
      <c r="H14832" s="39">
        <v>0</v>
      </c>
    </row>
    <row r="14833" spans="1:8" x14ac:dyDescent="0.3">
      <c r="A14833" s="32" t="s">
        <v>32172</v>
      </c>
      <c r="B14833" s="32">
        <v>6</v>
      </c>
      <c r="C14833" s="32" t="s">
        <v>32173</v>
      </c>
      <c r="D14833" s="32" t="s">
        <v>32174</v>
      </c>
      <c r="E14833" s="32" t="s">
        <v>53</v>
      </c>
      <c r="F14833" s="37">
        <v>46080.729930555601</v>
      </c>
      <c r="G14833" s="38">
        <v>46080.729930555601</v>
      </c>
      <c r="H14833" s="39">
        <v>0</v>
      </c>
    </row>
    <row r="14834" spans="1:8" x14ac:dyDescent="0.3">
      <c r="A14834" s="32" t="s">
        <v>32175</v>
      </c>
      <c r="B14834" s="32">
        <v>6</v>
      </c>
      <c r="C14834" s="32" t="s">
        <v>32035</v>
      </c>
      <c r="D14834" s="32" t="s">
        <v>32036</v>
      </c>
      <c r="E14834" s="32" t="s">
        <v>53</v>
      </c>
      <c r="F14834" s="37">
        <v>46080.733321759297</v>
      </c>
      <c r="G14834" s="38">
        <v>46080.733321759297</v>
      </c>
      <c r="H14834" s="39">
        <v>0</v>
      </c>
    </row>
    <row r="14835" spans="1:8" x14ac:dyDescent="0.3">
      <c r="A14835" s="32" t="s">
        <v>32176</v>
      </c>
      <c r="B14835" s="32">
        <v>6</v>
      </c>
      <c r="C14835" s="32" t="s">
        <v>32177</v>
      </c>
      <c r="D14835" s="32" t="s">
        <v>14554</v>
      </c>
      <c r="E14835" s="32" t="s">
        <v>53</v>
      </c>
      <c r="F14835" s="37">
        <v>46080.7344212963</v>
      </c>
      <c r="G14835" s="38">
        <v>46081.933958333299</v>
      </c>
      <c r="H14835" s="39">
        <v>0</v>
      </c>
    </row>
    <row r="14836" spans="1:8" x14ac:dyDescent="0.3">
      <c r="A14836" s="32" t="s">
        <v>32178</v>
      </c>
      <c r="B14836" s="32">
        <v>6</v>
      </c>
      <c r="C14836" s="32" t="s">
        <v>26753</v>
      </c>
      <c r="D14836" s="32" t="s">
        <v>32179</v>
      </c>
      <c r="E14836" s="32" t="s">
        <v>53</v>
      </c>
      <c r="F14836" s="37">
        <v>46080.736701388902</v>
      </c>
      <c r="G14836" s="38">
        <v>46081.352766203701</v>
      </c>
      <c r="H14836" s="39">
        <v>0</v>
      </c>
    </row>
    <row r="14837" spans="1:8" x14ac:dyDescent="0.3">
      <c r="A14837" s="32" t="s">
        <v>32180</v>
      </c>
      <c r="B14837" s="32">
        <v>6</v>
      </c>
      <c r="C14837" s="32" t="s">
        <v>32124</v>
      </c>
      <c r="D14837" s="32" t="s">
        <v>32125</v>
      </c>
      <c r="E14837" s="32" t="s">
        <v>53</v>
      </c>
      <c r="F14837" s="37">
        <v>46080.737569444398</v>
      </c>
      <c r="G14837" s="38">
        <v>46080.737569444398</v>
      </c>
      <c r="H14837" s="39">
        <v>0</v>
      </c>
    </row>
    <row r="14838" spans="1:8" x14ac:dyDescent="0.3">
      <c r="A14838" s="32" t="s">
        <v>32181</v>
      </c>
      <c r="B14838" s="32">
        <v>6</v>
      </c>
      <c r="C14838" s="32" t="s">
        <v>32182</v>
      </c>
      <c r="D14838" s="32" t="s">
        <v>32183</v>
      </c>
      <c r="E14838" s="32" t="s">
        <v>74</v>
      </c>
      <c r="F14838" s="37">
        <v>46080.737800925897</v>
      </c>
      <c r="G14838" s="38">
        <v>46081.945196759298</v>
      </c>
      <c r="H14838" s="39">
        <v>0</v>
      </c>
    </row>
    <row r="14839" spans="1:8" x14ac:dyDescent="0.3">
      <c r="A14839" s="32" t="s">
        <v>32184</v>
      </c>
      <c r="B14839" s="32">
        <v>6</v>
      </c>
      <c r="C14839" s="32" t="s">
        <v>32185</v>
      </c>
      <c r="D14839" s="32" t="s">
        <v>32186</v>
      </c>
      <c r="E14839" s="32" t="s">
        <v>53</v>
      </c>
      <c r="F14839" s="37">
        <v>46080.742164351897</v>
      </c>
      <c r="G14839" s="38">
        <v>46081.440995370402</v>
      </c>
      <c r="H14839" s="39">
        <v>0</v>
      </c>
    </row>
    <row r="14840" spans="1:8" x14ac:dyDescent="0.3">
      <c r="A14840" s="32" t="s">
        <v>32187</v>
      </c>
      <c r="B14840" s="32">
        <v>6</v>
      </c>
      <c r="C14840" s="32" t="s">
        <v>32188</v>
      </c>
      <c r="D14840" s="32" t="s">
        <v>32189</v>
      </c>
      <c r="E14840" s="32" t="s">
        <v>74</v>
      </c>
      <c r="F14840" s="37">
        <v>46080.742650462998</v>
      </c>
      <c r="G14840" s="38">
        <v>46080.742650462998</v>
      </c>
      <c r="H14840" s="39">
        <v>0</v>
      </c>
    </row>
    <row r="14841" spans="1:8" x14ac:dyDescent="0.3">
      <c r="A14841" s="32" t="s">
        <v>32190</v>
      </c>
      <c r="B14841" s="32">
        <v>6</v>
      </c>
      <c r="C14841" s="32" t="s">
        <v>32188</v>
      </c>
      <c r="D14841" s="32" t="s">
        <v>32189</v>
      </c>
      <c r="E14841" s="32" t="s">
        <v>74</v>
      </c>
      <c r="F14841" s="37">
        <v>46080.743414351899</v>
      </c>
      <c r="G14841" s="38">
        <v>46081.430416666699</v>
      </c>
      <c r="H14841" s="39">
        <v>0</v>
      </c>
    </row>
    <row r="14842" spans="1:8" x14ac:dyDescent="0.3">
      <c r="A14842" s="32" t="s">
        <v>32191</v>
      </c>
      <c r="B14842" s="32">
        <v>6</v>
      </c>
      <c r="C14842" s="32" t="s">
        <v>32164</v>
      </c>
      <c r="D14842" s="32" t="s">
        <v>32165</v>
      </c>
      <c r="E14842" s="32" t="s">
        <v>53</v>
      </c>
      <c r="F14842" s="37">
        <v>46080.744675925896</v>
      </c>
      <c r="G14842" s="38">
        <v>46080.744675925896</v>
      </c>
      <c r="H14842" s="39">
        <v>0</v>
      </c>
    </row>
    <row r="14843" spans="1:8" x14ac:dyDescent="0.3">
      <c r="A14843" s="32" t="s">
        <v>32192</v>
      </c>
      <c r="B14843" s="32">
        <v>6</v>
      </c>
      <c r="C14843" s="32" t="s">
        <v>23819</v>
      </c>
      <c r="D14843" s="32" t="s">
        <v>23820</v>
      </c>
      <c r="E14843" s="32" t="s">
        <v>74</v>
      </c>
      <c r="F14843" s="37">
        <v>46080.748668981498</v>
      </c>
      <c r="G14843" s="38">
        <v>46080.748668981498</v>
      </c>
      <c r="H14843" s="39">
        <v>0</v>
      </c>
    </row>
    <row r="14844" spans="1:8" x14ac:dyDescent="0.3">
      <c r="A14844" s="32" t="s">
        <v>32193</v>
      </c>
      <c r="B14844" s="32">
        <v>6</v>
      </c>
      <c r="C14844" s="32" t="s">
        <v>32164</v>
      </c>
      <c r="D14844" s="32" t="s">
        <v>32165</v>
      </c>
      <c r="E14844" s="32" t="s">
        <v>53</v>
      </c>
      <c r="F14844" s="37">
        <v>46080.758564814802</v>
      </c>
      <c r="G14844" s="38">
        <v>46080.758564814802</v>
      </c>
      <c r="H14844" s="39">
        <v>0</v>
      </c>
    </row>
    <row r="14845" spans="1:8" x14ac:dyDescent="0.3">
      <c r="A14845" s="32" t="s">
        <v>32194</v>
      </c>
      <c r="B14845" s="32">
        <v>6</v>
      </c>
      <c r="C14845" s="32" t="s">
        <v>32195</v>
      </c>
      <c r="D14845" s="32" t="s">
        <v>32196</v>
      </c>
      <c r="E14845" s="32" t="s">
        <v>53</v>
      </c>
      <c r="F14845" s="37">
        <v>46080.761840277803</v>
      </c>
      <c r="G14845" s="38">
        <v>46081.404062499998</v>
      </c>
      <c r="H14845" s="39">
        <v>0</v>
      </c>
    </row>
    <row r="14846" spans="1:8" x14ac:dyDescent="0.3">
      <c r="A14846" s="32" t="s">
        <v>32197</v>
      </c>
      <c r="B14846" s="32">
        <v>6</v>
      </c>
      <c r="C14846" s="32" t="s">
        <v>32198</v>
      </c>
      <c r="D14846" s="32" t="s">
        <v>32199</v>
      </c>
      <c r="E14846" s="32" t="s">
        <v>53</v>
      </c>
      <c r="F14846" s="37">
        <v>46080.766782407401</v>
      </c>
      <c r="G14846" s="38">
        <v>46080.766782407401</v>
      </c>
      <c r="H14846" s="39">
        <v>0</v>
      </c>
    </row>
    <row r="14847" spans="1:8" x14ac:dyDescent="0.3">
      <c r="A14847" s="32" t="s">
        <v>32200</v>
      </c>
      <c r="B14847" s="32">
        <v>6</v>
      </c>
      <c r="C14847" s="32" t="s">
        <v>22647</v>
      </c>
      <c r="D14847" s="32" t="s">
        <v>32201</v>
      </c>
      <c r="E14847" s="32" t="s">
        <v>53</v>
      </c>
      <c r="F14847" s="37">
        <v>46080.767060185201</v>
      </c>
      <c r="G14847" s="38">
        <v>46081.088402777801</v>
      </c>
      <c r="H14847" s="39">
        <v>0</v>
      </c>
    </row>
    <row r="14848" spans="1:8" x14ac:dyDescent="0.3">
      <c r="A14848" s="32" t="s">
        <v>32202</v>
      </c>
      <c r="B14848" s="32">
        <v>6</v>
      </c>
      <c r="C14848" s="32" t="s">
        <v>32203</v>
      </c>
      <c r="D14848" s="32" t="s">
        <v>32204</v>
      </c>
      <c r="E14848" s="32" t="s">
        <v>74</v>
      </c>
      <c r="F14848" s="37">
        <v>46080.776504629597</v>
      </c>
      <c r="G14848" s="38">
        <v>46080.776504629597</v>
      </c>
      <c r="H14848" s="39">
        <v>0</v>
      </c>
    </row>
    <row r="14849" spans="1:8" x14ac:dyDescent="0.3">
      <c r="A14849" s="32" t="s">
        <v>32205</v>
      </c>
      <c r="B14849" s="32">
        <v>6</v>
      </c>
      <c r="C14849" s="32" t="s">
        <v>5610</v>
      </c>
      <c r="D14849" s="32" t="s">
        <v>5611</v>
      </c>
      <c r="E14849" s="32" t="s">
        <v>198</v>
      </c>
      <c r="F14849" s="37">
        <v>46080.777418981503</v>
      </c>
      <c r="G14849" s="38">
        <v>46080.994652777801</v>
      </c>
      <c r="H14849" s="39">
        <v>0</v>
      </c>
    </row>
    <row r="14850" spans="1:8" x14ac:dyDescent="0.3">
      <c r="A14850" s="32" t="s">
        <v>32206</v>
      </c>
      <c r="B14850" s="32">
        <v>6</v>
      </c>
      <c r="C14850" s="32" t="s">
        <v>26781</v>
      </c>
      <c r="D14850" s="32" t="s">
        <v>26782</v>
      </c>
      <c r="E14850" s="32" t="s">
        <v>74</v>
      </c>
      <c r="F14850" s="37">
        <v>46080.777604166702</v>
      </c>
      <c r="G14850" s="38">
        <v>46081.934618055602</v>
      </c>
      <c r="H14850" s="39">
        <v>0</v>
      </c>
    </row>
    <row r="14851" spans="1:8" x14ac:dyDescent="0.3">
      <c r="A14851" s="32" t="s">
        <v>32207</v>
      </c>
      <c r="B14851" s="32">
        <v>6</v>
      </c>
      <c r="C14851" s="32" t="s">
        <v>17381</v>
      </c>
      <c r="D14851" s="32" t="s">
        <v>29782</v>
      </c>
      <c r="E14851" s="32" t="s">
        <v>74</v>
      </c>
      <c r="F14851" s="37">
        <v>46080.779872685198</v>
      </c>
      <c r="G14851" s="38">
        <v>46080.837372685201</v>
      </c>
      <c r="H14851" s="39">
        <v>0</v>
      </c>
    </row>
    <row r="14852" spans="1:8" x14ac:dyDescent="0.3">
      <c r="A14852" s="32" t="s">
        <v>32208</v>
      </c>
      <c r="B14852" s="32">
        <v>6</v>
      </c>
      <c r="C14852" s="32" t="s">
        <v>32209</v>
      </c>
      <c r="D14852" s="32" t="s">
        <v>32210</v>
      </c>
      <c r="E14852" s="32" t="s">
        <v>74</v>
      </c>
      <c r="F14852" s="37">
        <v>46080.781053240702</v>
      </c>
      <c r="G14852" s="38">
        <v>46080.928171296298</v>
      </c>
      <c r="H14852" s="39">
        <v>0</v>
      </c>
    </row>
    <row r="14853" spans="1:8" x14ac:dyDescent="0.3">
      <c r="A14853" s="32" t="s">
        <v>32211</v>
      </c>
      <c r="B14853" s="32">
        <v>6</v>
      </c>
      <c r="C14853" s="32" t="s">
        <v>32035</v>
      </c>
      <c r="D14853" s="32" t="s">
        <v>32036</v>
      </c>
      <c r="E14853" s="32" t="s">
        <v>53</v>
      </c>
      <c r="F14853" s="37">
        <v>46080.782245370399</v>
      </c>
      <c r="G14853" s="38">
        <v>46080.782245370399</v>
      </c>
      <c r="H14853" s="39">
        <v>0</v>
      </c>
    </row>
    <row r="14854" spans="1:8" x14ac:dyDescent="0.3">
      <c r="A14854" s="32" t="s">
        <v>32212</v>
      </c>
      <c r="B14854" s="32">
        <v>6</v>
      </c>
      <c r="C14854" s="32" t="s">
        <v>2624</v>
      </c>
      <c r="D14854" s="32" t="s">
        <v>32213</v>
      </c>
      <c r="E14854" s="32" t="s">
        <v>53</v>
      </c>
      <c r="F14854" s="37">
        <v>46080.785868055602</v>
      </c>
      <c r="G14854" s="38">
        <v>46081.432581018496</v>
      </c>
      <c r="H14854" s="39">
        <v>0</v>
      </c>
    </row>
    <row r="14855" spans="1:8" x14ac:dyDescent="0.3">
      <c r="A14855" s="32" t="s">
        <v>32214</v>
      </c>
      <c r="B14855" s="32">
        <v>6</v>
      </c>
      <c r="C14855" s="32" t="s">
        <v>2830</v>
      </c>
      <c r="D14855" s="32" t="s">
        <v>2831</v>
      </c>
      <c r="E14855" s="32" t="s">
        <v>53</v>
      </c>
      <c r="F14855" s="37">
        <v>46080.7866319444</v>
      </c>
      <c r="G14855" s="38">
        <v>46081.432881944398</v>
      </c>
      <c r="H14855" s="39">
        <v>0</v>
      </c>
    </row>
    <row r="14856" spans="1:8" x14ac:dyDescent="0.3">
      <c r="A14856" s="32" t="s">
        <v>32215</v>
      </c>
      <c r="B14856" s="32">
        <v>6</v>
      </c>
      <c r="C14856" s="32" t="s">
        <v>26690</v>
      </c>
      <c r="D14856" s="32" t="s">
        <v>26691</v>
      </c>
      <c r="E14856" s="32" t="s">
        <v>53</v>
      </c>
      <c r="F14856" s="37">
        <v>46080.7869907407</v>
      </c>
      <c r="G14856" s="38">
        <v>46081.1022337963</v>
      </c>
      <c r="H14856" s="39">
        <v>0</v>
      </c>
    </row>
    <row r="14857" spans="1:8" x14ac:dyDescent="0.3">
      <c r="A14857" s="32" t="s">
        <v>32216</v>
      </c>
      <c r="B14857" s="32">
        <v>6</v>
      </c>
      <c r="C14857" s="32" t="s">
        <v>32217</v>
      </c>
      <c r="D14857" s="32" t="s">
        <v>32218</v>
      </c>
      <c r="E14857" s="32" t="s">
        <v>46</v>
      </c>
      <c r="F14857" s="37">
        <v>46080.787557870397</v>
      </c>
      <c r="G14857" s="38">
        <v>46081.523564814801</v>
      </c>
      <c r="H14857" s="39">
        <v>0</v>
      </c>
    </row>
    <row r="14858" spans="1:8" x14ac:dyDescent="0.3">
      <c r="A14858" s="32" t="s">
        <v>32219</v>
      </c>
      <c r="B14858" s="32">
        <v>6</v>
      </c>
      <c r="C14858" s="32" t="s">
        <v>32220</v>
      </c>
      <c r="D14858" s="32" t="s">
        <v>32221</v>
      </c>
      <c r="E14858" s="32" t="s">
        <v>74</v>
      </c>
      <c r="F14858" s="37">
        <v>46080.788981481499</v>
      </c>
      <c r="G14858" s="38">
        <v>46080.840243055602</v>
      </c>
      <c r="H14858" s="39">
        <v>0</v>
      </c>
    </row>
    <row r="14859" spans="1:8" x14ac:dyDescent="0.3">
      <c r="A14859" s="32" t="s">
        <v>32222</v>
      </c>
      <c r="B14859" s="32">
        <v>6</v>
      </c>
      <c r="C14859" s="32" t="s">
        <v>32223</v>
      </c>
      <c r="D14859" s="32" t="s">
        <v>32224</v>
      </c>
      <c r="E14859" s="32" t="s">
        <v>74</v>
      </c>
      <c r="F14859" s="37">
        <v>46080.792372685202</v>
      </c>
      <c r="G14859" s="38">
        <v>46081.921597222201</v>
      </c>
      <c r="H14859" s="39">
        <v>0</v>
      </c>
    </row>
    <row r="14860" spans="1:8" x14ac:dyDescent="0.3">
      <c r="A14860" s="32" t="s">
        <v>32225</v>
      </c>
      <c r="B14860" s="32">
        <v>6</v>
      </c>
      <c r="C14860" s="32" t="s">
        <v>29738</v>
      </c>
      <c r="D14860" s="32" t="s">
        <v>29739</v>
      </c>
      <c r="E14860" s="32" t="s">
        <v>74</v>
      </c>
      <c r="F14860" s="37">
        <v>46080.793935185196</v>
      </c>
      <c r="G14860" s="38">
        <v>46080.839328703703</v>
      </c>
      <c r="H14860" s="39">
        <v>0</v>
      </c>
    </row>
    <row r="14861" spans="1:8" x14ac:dyDescent="0.3">
      <c r="A14861" s="32" t="s">
        <v>32226</v>
      </c>
      <c r="B14861" s="32">
        <v>6</v>
      </c>
      <c r="C14861" s="32" t="s">
        <v>9599</v>
      </c>
      <c r="D14861" s="32" t="s">
        <v>9600</v>
      </c>
      <c r="E14861" s="32" t="s">
        <v>53</v>
      </c>
      <c r="F14861" s="37">
        <v>46080.794606481497</v>
      </c>
      <c r="G14861" s="38">
        <v>46080.830486111103</v>
      </c>
      <c r="H14861" s="39">
        <v>0</v>
      </c>
    </row>
    <row r="14862" spans="1:8" x14ac:dyDescent="0.3">
      <c r="A14862" s="32" t="s">
        <v>32227</v>
      </c>
      <c r="B14862" s="32">
        <v>6</v>
      </c>
      <c r="C14862" s="32" t="s">
        <v>32228</v>
      </c>
      <c r="D14862" s="32" t="s">
        <v>32229</v>
      </c>
      <c r="E14862" s="32" t="s">
        <v>53</v>
      </c>
      <c r="F14862" s="37">
        <v>46080.796655092599</v>
      </c>
      <c r="G14862" s="38">
        <v>46081.331134259301</v>
      </c>
      <c r="H14862" s="39">
        <v>0</v>
      </c>
    </row>
    <row r="14863" spans="1:8" x14ac:dyDescent="0.3">
      <c r="A14863" s="32" t="s">
        <v>32230</v>
      </c>
      <c r="B14863" s="32">
        <v>6</v>
      </c>
      <c r="C14863" s="32" t="s">
        <v>10156</v>
      </c>
      <c r="D14863" s="32" t="s">
        <v>32231</v>
      </c>
      <c r="E14863" s="32" t="s">
        <v>53</v>
      </c>
      <c r="F14863" s="37">
        <v>46080.796956018501</v>
      </c>
      <c r="G14863" s="38">
        <v>46081.0802430556</v>
      </c>
      <c r="H14863" s="39">
        <v>0</v>
      </c>
    </row>
    <row r="14864" spans="1:8" x14ac:dyDescent="0.3">
      <c r="A14864" s="32" t="s">
        <v>32232</v>
      </c>
      <c r="B14864" s="32">
        <v>6</v>
      </c>
      <c r="C14864" s="32" t="s">
        <v>24065</v>
      </c>
      <c r="D14864" s="32" t="s">
        <v>24066</v>
      </c>
      <c r="E14864" s="32" t="s">
        <v>53</v>
      </c>
      <c r="F14864" s="37">
        <v>46080.798587963</v>
      </c>
      <c r="G14864" s="38">
        <v>46080.798587963</v>
      </c>
      <c r="H14864" s="39">
        <v>0</v>
      </c>
    </row>
    <row r="14865" spans="1:8" x14ac:dyDescent="0.3">
      <c r="A14865" s="32" t="s">
        <v>32233</v>
      </c>
      <c r="B14865" s="32">
        <v>6</v>
      </c>
      <c r="C14865" s="32" t="s">
        <v>32234</v>
      </c>
      <c r="D14865" s="32" t="s">
        <v>32235</v>
      </c>
      <c r="E14865" s="32" t="s">
        <v>53</v>
      </c>
      <c r="F14865" s="37">
        <v>46080.7988078704</v>
      </c>
      <c r="G14865" s="38">
        <v>46081.369340277801</v>
      </c>
      <c r="H14865" s="39">
        <v>0</v>
      </c>
    </row>
    <row r="14866" spans="1:8" x14ac:dyDescent="0.3">
      <c r="A14866" s="32" t="s">
        <v>32236</v>
      </c>
      <c r="B14866" s="32">
        <v>6</v>
      </c>
      <c r="C14866" s="32" t="s">
        <v>5112</v>
      </c>
      <c r="D14866" s="32" t="s">
        <v>5113</v>
      </c>
      <c r="E14866" s="32" t="s">
        <v>53</v>
      </c>
      <c r="F14866" s="37">
        <v>46080.799050925903</v>
      </c>
      <c r="G14866" s="38">
        <v>46081.517766203702</v>
      </c>
      <c r="H14866" s="39">
        <v>0</v>
      </c>
    </row>
    <row r="14867" spans="1:8" x14ac:dyDescent="0.3">
      <c r="A14867" s="32" t="s">
        <v>32237</v>
      </c>
      <c r="B14867" s="32">
        <v>6</v>
      </c>
      <c r="C14867" s="32" t="s">
        <v>31709</v>
      </c>
      <c r="D14867" s="32" t="s">
        <v>31710</v>
      </c>
      <c r="E14867" s="32" t="s">
        <v>53</v>
      </c>
      <c r="F14867" s="37">
        <v>46080.799375000002</v>
      </c>
      <c r="G14867" s="38">
        <v>46081.7218055556</v>
      </c>
      <c r="H14867" s="39">
        <v>0</v>
      </c>
    </row>
    <row r="14868" spans="1:8" x14ac:dyDescent="0.3">
      <c r="A14868" s="32" t="s">
        <v>32238</v>
      </c>
      <c r="B14868" s="32">
        <v>6</v>
      </c>
      <c r="C14868" s="32" t="s">
        <v>10910</v>
      </c>
      <c r="D14868" s="32" t="s">
        <v>10911</v>
      </c>
      <c r="E14868" s="32" t="s">
        <v>74</v>
      </c>
      <c r="F14868" s="37">
        <v>46080.800370370402</v>
      </c>
      <c r="G14868" s="38">
        <v>46080.923125000001</v>
      </c>
      <c r="H14868" s="39">
        <v>0</v>
      </c>
    </row>
    <row r="14869" spans="1:8" x14ac:dyDescent="0.3">
      <c r="A14869" s="32" t="s">
        <v>32239</v>
      </c>
      <c r="B14869" s="32">
        <v>6</v>
      </c>
      <c r="C14869" s="32" t="s">
        <v>9624</v>
      </c>
      <c r="D14869" s="32" t="s">
        <v>9625</v>
      </c>
      <c r="E14869" s="32" t="s">
        <v>53</v>
      </c>
      <c r="F14869" s="37">
        <v>46080.801099536999</v>
      </c>
      <c r="G14869" s="38">
        <v>46081.924629629597</v>
      </c>
      <c r="H14869" s="39">
        <v>0</v>
      </c>
    </row>
    <row r="14870" spans="1:8" x14ac:dyDescent="0.3">
      <c r="A14870" s="32" t="s">
        <v>32240</v>
      </c>
      <c r="B14870" s="32">
        <v>6</v>
      </c>
      <c r="C14870" s="32" t="s">
        <v>32241</v>
      </c>
      <c r="D14870" s="32" t="s">
        <v>32242</v>
      </c>
      <c r="E14870" s="32" t="s">
        <v>53</v>
      </c>
      <c r="F14870" s="37">
        <v>46080.801157407397</v>
      </c>
      <c r="G14870" s="38">
        <v>46080.801157407397</v>
      </c>
      <c r="H14870" s="39">
        <v>0</v>
      </c>
    </row>
    <row r="14871" spans="1:8" x14ac:dyDescent="0.3">
      <c r="A14871" s="32" t="s">
        <v>32243</v>
      </c>
      <c r="B14871" s="32">
        <v>6</v>
      </c>
      <c r="C14871" s="32" t="s">
        <v>32164</v>
      </c>
      <c r="D14871" s="32" t="s">
        <v>32165</v>
      </c>
      <c r="E14871" s="32" t="s">
        <v>53</v>
      </c>
      <c r="F14871" s="37">
        <v>46080.802465277797</v>
      </c>
      <c r="G14871" s="38">
        <v>46080.802465277797</v>
      </c>
      <c r="H14871" s="39">
        <v>0</v>
      </c>
    </row>
    <row r="14872" spans="1:8" x14ac:dyDescent="0.3">
      <c r="A14872" s="32" t="s">
        <v>32244</v>
      </c>
      <c r="B14872" s="32">
        <v>6</v>
      </c>
      <c r="C14872" s="32" t="s">
        <v>10687</v>
      </c>
      <c r="D14872" s="32" t="s">
        <v>10529</v>
      </c>
      <c r="E14872" s="32" t="s">
        <v>74</v>
      </c>
      <c r="F14872" s="37">
        <v>46080.803287037001</v>
      </c>
      <c r="G14872" s="38">
        <v>46080.925891203697</v>
      </c>
      <c r="H14872" s="39">
        <v>0</v>
      </c>
    </row>
    <row r="14873" spans="1:8" x14ac:dyDescent="0.3">
      <c r="A14873" s="32" t="s">
        <v>32245</v>
      </c>
      <c r="B14873" s="32">
        <v>6</v>
      </c>
      <c r="C14873" s="32" t="s">
        <v>32246</v>
      </c>
      <c r="D14873" s="32" t="s">
        <v>32247</v>
      </c>
      <c r="E14873" s="32" t="s">
        <v>53</v>
      </c>
      <c r="F14873" s="37">
        <v>46080.804479166698</v>
      </c>
      <c r="G14873" s="38">
        <v>46081.0802430556</v>
      </c>
      <c r="H14873" s="39">
        <v>0</v>
      </c>
    </row>
    <row r="14874" spans="1:8" x14ac:dyDescent="0.3">
      <c r="A14874" s="32" t="s">
        <v>32248</v>
      </c>
      <c r="B14874" s="32">
        <v>6</v>
      </c>
      <c r="C14874" s="32" t="s">
        <v>25580</v>
      </c>
      <c r="D14874" s="32" t="s">
        <v>28375</v>
      </c>
      <c r="E14874" s="32" t="s">
        <v>53</v>
      </c>
      <c r="F14874" s="37">
        <v>46080.804988425902</v>
      </c>
      <c r="G14874" s="38">
        <v>46081.074976851902</v>
      </c>
      <c r="H14874" s="39">
        <v>0</v>
      </c>
    </row>
    <row r="14875" spans="1:8" x14ac:dyDescent="0.3">
      <c r="A14875" s="32" t="s">
        <v>32249</v>
      </c>
      <c r="B14875" s="32">
        <v>6</v>
      </c>
      <c r="C14875" s="32" t="s">
        <v>32250</v>
      </c>
      <c r="D14875" s="32" t="s">
        <v>32251</v>
      </c>
      <c r="E14875" s="32" t="s">
        <v>53</v>
      </c>
      <c r="F14875" s="37">
        <v>46080.805671296301</v>
      </c>
      <c r="G14875" s="38">
        <v>46081.652060185203</v>
      </c>
      <c r="H14875" s="39">
        <v>0</v>
      </c>
    </row>
    <row r="14876" spans="1:8" x14ac:dyDescent="0.3">
      <c r="A14876" s="32" t="s">
        <v>32252</v>
      </c>
      <c r="B14876" s="32">
        <v>6</v>
      </c>
      <c r="C14876" s="32" t="s">
        <v>13255</v>
      </c>
      <c r="D14876" s="32" t="s">
        <v>13256</v>
      </c>
      <c r="E14876" s="32" t="s">
        <v>74</v>
      </c>
      <c r="F14876" s="37">
        <v>46080.805729166699</v>
      </c>
      <c r="G14876" s="38">
        <v>46081.527974536999</v>
      </c>
      <c r="H14876" s="39">
        <v>0</v>
      </c>
    </row>
    <row r="14877" spans="1:8" x14ac:dyDescent="0.3">
      <c r="A14877" s="32" t="s">
        <v>32253</v>
      </c>
      <c r="B14877" s="32">
        <v>6</v>
      </c>
      <c r="C14877" s="32" t="s">
        <v>21256</v>
      </c>
      <c r="D14877" s="32" t="s">
        <v>21257</v>
      </c>
      <c r="E14877" s="32" t="s">
        <v>53</v>
      </c>
      <c r="F14877" s="37">
        <v>46080.805960648097</v>
      </c>
      <c r="G14877" s="38">
        <v>46081.7218055556</v>
      </c>
      <c r="H14877" s="39">
        <v>0</v>
      </c>
    </row>
    <row r="14878" spans="1:8" x14ac:dyDescent="0.3">
      <c r="A14878" s="32" t="s">
        <v>32254</v>
      </c>
      <c r="B14878" s="32">
        <v>6</v>
      </c>
      <c r="C14878" s="32" t="s">
        <v>13255</v>
      </c>
      <c r="D14878" s="32" t="s">
        <v>13256</v>
      </c>
      <c r="E14878" s="32" t="s">
        <v>74</v>
      </c>
      <c r="F14878" s="37">
        <v>46080.808796296304</v>
      </c>
      <c r="G14878" s="38">
        <v>46080.808796296304</v>
      </c>
      <c r="H14878" s="39">
        <v>0</v>
      </c>
    </row>
    <row r="14879" spans="1:8" x14ac:dyDescent="0.3">
      <c r="A14879" s="32" t="s">
        <v>32255</v>
      </c>
      <c r="B14879" s="32">
        <v>6</v>
      </c>
      <c r="C14879" s="32" t="s">
        <v>20588</v>
      </c>
      <c r="D14879" s="32" t="s">
        <v>20589</v>
      </c>
      <c r="E14879" s="32" t="s">
        <v>74</v>
      </c>
      <c r="F14879" s="37">
        <v>46080.811307870397</v>
      </c>
      <c r="G14879" s="38">
        <v>46080.838425925896</v>
      </c>
      <c r="H14879" s="39">
        <v>0</v>
      </c>
    </row>
    <row r="14880" spans="1:8" x14ac:dyDescent="0.3">
      <c r="A14880" s="32" t="s">
        <v>32256</v>
      </c>
      <c r="B14880" s="32">
        <v>6</v>
      </c>
      <c r="C14880" s="32" t="s">
        <v>25200</v>
      </c>
      <c r="D14880" s="32" t="s">
        <v>25201</v>
      </c>
      <c r="E14880" s="32" t="s">
        <v>74</v>
      </c>
      <c r="F14880" s="37">
        <v>46080.8129513889</v>
      </c>
      <c r="G14880" s="38">
        <v>46081.721909722197</v>
      </c>
      <c r="H14880" s="39">
        <v>0</v>
      </c>
    </row>
    <row r="14881" spans="1:8" x14ac:dyDescent="0.3">
      <c r="A14881" s="32" t="s">
        <v>32257</v>
      </c>
      <c r="B14881" s="32">
        <v>6</v>
      </c>
      <c r="C14881" s="32" t="s">
        <v>23683</v>
      </c>
      <c r="D14881" s="32" t="s">
        <v>32258</v>
      </c>
      <c r="E14881" s="32" t="s">
        <v>74</v>
      </c>
      <c r="F14881" s="37">
        <v>46080.813321759299</v>
      </c>
      <c r="G14881" s="38">
        <v>46081.648541666698</v>
      </c>
      <c r="H14881" s="39">
        <v>0</v>
      </c>
    </row>
    <row r="14882" spans="1:8" x14ac:dyDescent="0.3">
      <c r="A14882" s="32" t="s">
        <v>32259</v>
      </c>
      <c r="B14882" s="32">
        <v>6</v>
      </c>
      <c r="C14882" s="32" t="s">
        <v>25706</v>
      </c>
      <c r="D14882" s="32" t="s">
        <v>31141</v>
      </c>
      <c r="E14882" s="32" t="s">
        <v>74</v>
      </c>
      <c r="F14882" s="37">
        <v>46080.813483796301</v>
      </c>
      <c r="G14882" s="38">
        <v>46080.837094907401</v>
      </c>
      <c r="H14882" s="39">
        <v>0</v>
      </c>
    </row>
    <row r="14883" spans="1:8" x14ac:dyDescent="0.3">
      <c r="A14883" s="32" t="s">
        <v>32260</v>
      </c>
      <c r="B14883" s="32">
        <v>6</v>
      </c>
      <c r="C14883" s="32" t="s">
        <v>10156</v>
      </c>
      <c r="D14883" s="32" t="s">
        <v>32231</v>
      </c>
      <c r="E14883" s="32" t="s">
        <v>53</v>
      </c>
      <c r="F14883" s="37">
        <v>46080.814097222203</v>
      </c>
      <c r="G14883" s="38">
        <v>46081.0802430556</v>
      </c>
      <c r="H14883" s="39">
        <v>0</v>
      </c>
    </row>
    <row r="14884" spans="1:8" x14ac:dyDescent="0.3">
      <c r="A14884" s="32" t="s">
        <v>32261</v>
      </c>
      <c r="B14884" s="32">
        <v>6</v>
      </c>
      <c r="C14884" s="32" t="s">
        <v>32262</v>
      </c>
      <c r="D14884" s="32" t="s">
        <v>32263</v>
      </c>
      <c r="E14884" s="32" t="s">
        <v>53</v>
      </c>
      <c r="F14884" s="37">
        <v>46080.816134259301</v>
      </c>
      <c r="G14884" s="38">
        <v>46081.438530092601</v>
      </c>
      <c r="H14884" s="39">
        <v>0</v>
      </c>
    </row>
    <row r="14885" spans="1:8" x14ac:dyDescent="0.3">
      <c r="A14885" s="32" t="s">
        <v>32264</v>
      </c>
      <c r="B14885" s="32">
        <v>6</v>
      </c>
      <c r="C14885" s="32" t="s">
        <v>32265</v>
      </c>
      <c r="D14885" s="32" t="s">
        <v>32266</v>
      </c>
      <c r="E14885" s="32" t="s">
        <v>46</v>
      </c>
      <c r="F14885" s="37">
        <v>46080.818217592598</v>
      </c>
      <c r="G14885" s="38">
        <v>46080.930879629603</v>
      </c>
      <c r="H14885" s="39">
        <v>0</v>
      </c>
    </row>
    <row r="14886" spans="1:8" x14ac:dyDescent="0.3">
      <c r="A14886" s="32" t="s">
        <v>32267</v>
      </c>
      <c r="B14886" s="32">
        <v>6</v>
      </c>
      <c r="C14886" s="32" t="s">
        <v>32268</v>
      </c>
      <c r="D14886" s="32" t="s">
        <v>32269</v>
      </c>
      <c r="E14886" s="32" t="s">
        <v>53</v>
      </c>
      <c r="F14886" s="37">
        <v>46080.8210763889</v>
      </c>
      <c r="G14886" s="38">
        <v>46080.8210763889</v>
      </c>
      <c r="H14886" s="39">
        <v>0</v>
      </c>
    </row>
    <row r="14887" spans="1:8" x14ac:dyDescent="0.3">
      <c r="A14887" s="32" t="s">
        <v>32270</v>
      </c>
      <c r="B14887" s="32">
        <v>6</v>
      </c>
      <c r="C14887" s="32" t="s">
        <v>32271</v>
      </c>
      <c r="D14887" s="32" t="s">
        <v>32272</v>
      </c>
      <c r="E14887" s="32" t="s">
        <v>53</v>
      </c>
      <c r="F14887" s="37">
        <v>46080.823784722197</v>
      </c>
      <c r="G14887" s="38">
        <v>46081.404016203698</v>
      </c>
      <c r="H14887" s="39">
        <v>0</v>
      </c>
    </row>
    <row r="14888" spans="1:8" x14ac:dyDescent="0.3">
      <c r="A14888" s="32" t="s">
        <v>32273</v>
      </c>
      <c r="B14888" s="32">
        <v>6</v>
      </c>
      <c r="C14888" s="32" t="s">
        <v>32274</v>
      </c>
      <c r="D14888" s="32" t="s">
        <v>32275</v>
      </c>
      <c r="E14888" s="32" t="s">
        <v>53</v>
      </c>
      <c r="F14888" s="37">
        <v>46080.825115740699</v>
      </c>
      <c r="G14888" s="38">
        <v>46081.118217592601</v>
      </c>
      <c r="H14888" s="39">
        <v>0</v>
      </c>
    </row>
    <row r="14889" spans="1:8" x14ac:dyDescent="0.3">
      <c r="A14889" s="32" t="s">
        <v>32276</v>
      </c>
      <c r="B14889" s="32">
        <v>6</v>
      </c>
      <c r="C14889" s="32" t="s">
        <v>19121</v>
      </c>
      <c r="D14889" s="32" t="s">
        <v>23820</v>
      </c>
      <c r="E14889" s="32" t="s">
        <v>74</v>
      </c>
      <c r="F14889" s="37">
        <v>46080.8292013889</v>
      </c>
      <c r="G14889" s="38">
        <v>46080.8292013889</v>
      </c>
      <c r="H14889" s="39">
        <v>0</v>
      </c>
    </row>
    <row r="14890" spans="1:8" x14ac:dyDescent="0.3">
      <c r="A14890" s="32" t="s">
        <v>32277</v>
      </c>
      <c r="B14890" s="32">
        <v>6</v>
      </c>
      <c r="C14890" s="32" t="s">
        <v>32164</v>
      </c>
      <c r="D14890" s="32" t="s">
        <v>32165</v>
      </c>
      <c r="E14890" s="32" t="s">
        <v>53</v>
      </c>
      <c r="F14890" s="37">
        <v>46080.830914351798</v>
      </c>
      <c r="G14890" s="38">
        <v>46080.830914351798</v>
      </c>
      <c r="H14890" s="39">
        <v>0</v>
      </c>
    </row>
    <row r="14891" spans="1:8" x14ac:dyDescent="0.3">
      <c r="A14891" s="32" t="s">
        <v>32278</v>
      </c>
      <c r="B14891" s="32">
        <v>6</v>
      </c>
      <c r="C14891" s="32" t="s">
        <v>32078</v>
      </c>
      <c r="D14891" s="32" t="s">
        <v>32079</v>
      </c>
      <c r="E14891" s="32" t="s">
        <v>53</v>
      </c>
      <c r="F14891" s="37">
        <v>46080.837685185201</v>
      </c>
      <c r="G14891" s="38">
        <v>46080.946724537003</v>
      </c>
      <c r="H14891" s="39">
        <v>0</v>
      </c>
    </row>
    <row r="14892" spans="1:8" x14ac:dyDescent="0.3">
      <c r="A14892" s="32" t="s">
        <v>32279</v>
      </c>
      <c r="B14892" s="32">
        <v>6</v>
      </c>
      <c r="C14892" s="32" t="s">
        <v>31957</v>
      </c>
      <c r="D14892" s="32" t="s">
        <v>31958</v>
      </c>
      <c r="E14892" s="32" t="s">
        <v>74</v>
      </c>
      <c r="F14892" s="37">
        <v>46080.843472222201</v>
      </c>
      <c r="G14892" s="38">
        <v>46081.563692129603</v>
      </c>
      <c r="H14892" s="39">
        <v>0</v>
      </c>
    </row>
    <row r="14893" spans="1:8" x14ac:dyDescent="0.3">
      <c r="A14893" s="32" t="s">
        <v>32280</v>
      </c>
      <c r="B14893" s="32">
        <v>6</v>
      </c>
      <c r="C14893" s="32" t="s">
        <v>32281</v>
      </c>
      <c r="D14893" s="32" t="s">
        <v>32282</v>
      </c>
      <c r="E14893" s="32" t="s">
        <v>53</v>
      </c>
      <c r="F14893" s="37">
        <v>46080.844270833302</v>
      </c>
      <c r="G14893" s="38">
        <v>46080.844270833302</v>
      </c>
      <c r="H14893" s="39">
        <v>0</v>
      </c>
    </row>
    <row r="14894" spans="1:8" x14ac:dyDescent="0.3">
      <c r="A14894" s="32" t="s">
        <v>32283</v>
      </c>
      <c r="B14894" s="32">
        <v>6</v>
      </c>
      <c r="C14894" s="32" t="s">
        <v>32045</v>
      </c>
      <c r="D14894" s="32" t="s">
        <v>32046</v>
      </c>
      <c r="E14894" s="32" t="s">
        <v>46</v>
      </c>
      <c r="F14894" s="37">
        <v>46080.846099536997</v>
      </c>
      <c r="G14894" s="38">
        <v>46080.902997685203</v>
      </c>
      <c r="H14894" s="39">
        <v>0</v>
      </c>
    </row>
    <row r="14895" spans="1:8" x14ac:dyDescent="0.3">
      <c r="A14895" s="32" t="s">
        <v>32284</v>
      </c>
      <c r="B14895" s="32">
        <v>6</v>
      </c>
      <c r="C14895" s="32" t="s">
        <v>31993</v>
      </c>
      <c r="D14895" s="32" t="s">
        <v>31291</v>
      </c>
      <c r="E14895" s="32" t="s">
        <v>74</v>
      </c>
      <c r="F14895" s="37">
        <v>46080.846956018497</v>
      </c>
      <c r="G14895" s="38">
        <v>46080.846956018497</v>
      </c>
      <c r="H14895" s="39">
        <v>0</v>
      </c>
    </row>
    <row r="14896" spans="1:8" x14ac:dyDescent="0.3">
      <c r="A14896" s="32" t="s">
        <v>32285</v>
      </c>
      <c r="B14896" s="32">
        <v>6</v>
      </c>
      <c r="C14896" s="32" t="s">
        <v>32286</v>
      </c>
      <c r="D14896" s="32" t="s">
        <v>32287</v>
      </c>
      <c r="E14896" s="32" t="s">
        <v>74</v>
      </c>
      <c r="F14896" s="37">
        <v>46080.847604166702</v>
      </c>
      <c r="G14896" s="38">
        <v>46081.876944444397</v>
      </c>
      <c r="H14896" s="39">
        <v>0</v>
      </c>
    </row>
    <row r="14897" spans="1:8" x14ac:dyDescent="0.3">
      <c r="A14897" s="32" t="s">
        <v>32288</v>
      </c>
      <c r="B14897" s="32">
        <v>6</v>
      </c>
      <c r="C14897" s="32" t="s">
        <v>32289</v>
      </c>
      <c r="D14897" s="32" t="s">
        <v>32290</v>
      </c>
      <c r="E14897" s="32" t="s">
        <v>46</v>
      </c>
      <c r="F14897" s="37">
        <v>46080.8500347222</v>
      </c>
      <c r="G14897" s="38">
        <v>46081.476006944402</v>
      </c>
      <c r="H14897" s="39">
        <v>0</v>
      </c>
    </row>
    <row r="14898" spans="1:8" x14ac:dyDescent="0.3">
      <c r="A14898" s="32" t="s">
        <v>32291</v>
      </c>
      <c r="B14898" s="32">
        <v>6</v>
      </c>
      <c r="C14898" s="32" t="s">
        <v>32292</v>
      </c>
      <c r="D14898" s="32" t="s">
        <v>32293</v>
      </c>
      <c r="E14898" s="32" t="s">
        <v>53</v>
      </c>
      <c r="F14898" s="37">
        <v>46080.850983796299</v>
      </c>
      <c r="G14898" s="38">
        <v>46081.506342592598</v>
      </c>
      <c r="H14898" s="39">
        <v>0</v>
      </c>
    </row>
    <row r="14899" spans="1:8" x14ac:dyDescent="0.3">
      <c r="A14899" s="32" t="s">
        <v>32294</v>
      </c>
      <c r="B14899" s="32">
        <v>6</v>
      </c>
      <c r="C14899" s="32" t="s">
        <v>32295</v>
      </c>
      <c r="D14899" s="32" t="s">
        <v>32296</v>
      </c>
      <c r="E14899" s="32" t="s">
        <v>53</v>
      </c>
      <c r="F14899" s="37">
        <v>46080.851956018501</v>
      </c>
      <c r="G14899" s="38">
        <v>46081.118217592601</v>
      </c>
      <c r="H14899" s="39">
        <v>0</v>
      </c>
    </row>
    <row r="14900" spans="1:8" x14ac:dyDescent="0.3">
      <c r="A14900" s="32" t="s">
        <v>32297</v>
      </c>
      <c r="B14900" s="32">
        <v>6</v>
      </c>
      <c r="C14900" s="32" t="s">
        <v>32298</v>
      </c>
      <c r="D14900" s="32" t="s">
        <v>32299</v>
      </c>
      <c r="E14900" s="32" t="s">
        <v>74</v>
      </c>
      <c r="F14900" s="37">
        <v>46080.852141203701</v>
      </c>
      <c r="G14900" s="38">
        <v>46080.8843865741</v>
      </c>
      <c r="H14900" s="39">
        <v>0</v>
      </c>
    </row>
    <row r="14901" spans="1:8" x14ac:dyDescent="0.3">
      <c r="A14901" s="32" t="s">
        <v>32300</v>
      </c>
      <c r="B14901" s="32">
        <v>6</v>
      </c>
      <c r="C14901" s="32" t="s">
        <v>31549</v>
      </c>
      <c r="D14901" s="32" t="s">
        <v>31550</v>
      </c>
      <c r="E14901" s="32" t="s">
        <v>53</v>
      </c>
      <c r="F14901" s="37">
        <v>46080.8527314815</v>
      </c>
      <c r="G14901" s="38">
        <v>46080.8527314815</v>
      </c>
      <c r="H14901" s="39">
        <v>0</v>
      </c>
    </row>
    <row r="14902" spans="1:8" x14ac:dyDescent="0.3">
      <c r="A14902" s="32" t="s">
        <v>32301</v>
      </c>
      <c r="B14902" s="32">
        <v>6</v>
      </c>
      <c r="C14902" s="32" t="s">
        <v>32302</v>
      </c>
      <c r="D14902" s="32" t="s">
        <v>32303</v>
      </c>
      <c r="E14902" s="32" t="s">
        <v>53</v>
      </c>
      <c r="F14902" s="37">
        <v>46080.856203703697</v>
      </c>
      <c r="G14902" s="38">
        <v>46081.659583333298</v>
      </c>
      <c r="H14902" s="39">
        <v>0</v>
      </c>
    </row>
    <row r="14903" spans="1:8" x14ac:dyDescent="0.3">
      <c r="A14903" s="32" t="s">
        <v>32304</v>
      </c>
      <c r="B14903" s="32">
        <v>6</v>
      </c>
      <c r="C14903" s="32" t="s">
        <v>24602</v>
      </c>
      <c r="D14903" s="32" t="s">
        <v>32305</v>
      </c>
      <c r="E14903" s="32" t="s">
        <v>198</v>
      </c>
      <c r="F14903" s="37">
        <v>46080.857013888897</v>
      </c>
      <c r="G14903" s="38">
        <v>46081.492777777799</v>
      </c>
      <c r="H14903" s="39">
        <v>0</v>
      </c>
    </row>
    <row r="14904" spans="1:8" x14ac:dyDescent="0.3">
      <c r="A14904" s="32" t="s">
        <v>32306</v>
      </c>
      <c r="B14904" s="32">
        <v>6</v>
      </c>
      <c r="C14904" s="32" t="s">
        <v>32281</v>
      </c>
      <c r="D14904" s="32" t="s">
        <v>32282</v>
      </c>
      <c r="E14904" s="32" t="s">
        <v>53</v>
      </c>
      <c r="F14904" s="37">
        <v>46080.857604166697</v>
      </c>
      <c r="G14904" s="38">
        <v>46080.857604166697</v>
      </c>
      <c r="H14904" s="39">
        <v>0</v>
      </c>
    </row>
    <row r="14905" spans="1:8" x14ac:dyDescent="0.3">
      <c r="A14905" s="32" t="s">
        <v>32307</v>
      </c>
      <c r="B14905" s="32">
        <v>6</v>
      </c>
      <c r="C14905" s="32" t="s">
        <v>32281</v>
      </c>
      <c r="D14905" s="32" t="s">
        <v>32282</v>
      </c>
      <c r="E14905" s="32" t="s">
        <v>53</v>
      </c>
      <c r="F14905" s="37">
        <v>46080.862951388903</v>
      </c>
      <c r="G14905" s="38">
        <v>46080.862951388903</v>
      </c>
      <c r="H14905" s="39">
        <v>0</v>
      </c>
    </row>
    <row r="14906" spans="1:8" x14ac:dyDescent="0.3">
      <c r="A14906" s="32" t="s">
        <v>32308</v>
      </c>
      <c r="B14906" s="32">
        <v>6</v>
      </c>
      <c r="C14906" s="32" t="s">
        <v>32309</v>
      </c>
      <c r="D14906" s="32" t="s">
        <v>32310</v>
      </c>
      <c r="E14906" s="32" t="s">
        <v>74</v>
      </c>
      <c r="F14906" s="37">
        <v>46080.863321759301</v>
      </c>
      <c r="G14906" s="38">
        <v>46080.883460648103</v>
      </c>
      <c r="H14906" s="39">
        <v>0</v>
      </c>
    </row>
    <row r="14907" spans="1:8" x14ac:dyDescent="0.3">
      <c r="A14907" s="32" t="s">
        <v>32311</v>
      </c>
      <c r="B14907" s="32">
        <v>6</v>
      </c>
      <c r="C14907" s="32" t="s">
        <v>27946</v>
      </c>
      <c r="D14907" s="32" t="s">
        <v>27947</v>
      </c>
      <c r="E14907" s="32" t="s">
        <v>53</v>
      </c>
      <c r="F14907" s="37">
        <v>46080.8663773148</v>
      </c>
      <c r="G14907" s="38">
        <v>46081.490127314799</v>
      </c>
      <c r="H14907" s="39">
        <v>0</v>
      </c>
    </row>
    <row r="14908" spans="1:8" x14ac:dyDescent="0.3">
      <c r="A14908" s="32" t="s">
        <v>32312</v>
      </c>
      <c r="B14908" s="32">
        <v>6</v>
      </c>
      <c r="C14908" s="32" t="s">
        <v>32313</v>
      </c>
      <c r="D14908" s="32" t="s">
        <v>32314</v>
      </c>
      <c r="E14908" s="32" t="s">
        <v>74</v>
      </c>
      <c r="F14908" s="37">
        <v>46080.867569444403</v>
      </c>
      <c r="G14908" s="38">
        <v>46080.883090277799</v>
      </c>
      <c r="H14908" s="39">
        <v>0</v>
      </c>
    </row>
    <row r="14909" spans="1:8" x14ac:dyDescent="0.3">
      <c r="A14909" s="32" t="s">
        <v>32315</v>
      </c>
      <c r="B14909" s="32">
        <v>6</v>
      </c>
      <c r="C14909" s="32" t="s">
        <v>32316</v>
      </c>
      <c r="D14909" s="32" t="s">
        <v>32317</v>
      </c>
      <c r="E14909" s="32" t="s">
        <v>74</v>
      </c>
      <c r="F14909" s="37">
        <v>46080.868923611102</v>
      </c>
      <c r="G14909" s="38">
        <v>46080.868923611102</v>
      </c>
      <c r="H14909" s="39">
        <v>0</v>
      </c>
    </row>
    <row r="14910" spans="1:8" x14ac:dyDescent="0.3">
      <c r="A14910" s="32" t="s">
        <v>32318</v>
      </c>
      <c r="B14910" s="32">
        <v>6</v>
      </c>
      <c r="C14910" s="32" t="s">
        <v>32319</v>
      </c>
      <c r="D14910" s="32" t="s">
        <v>32320</v>
      </c>
      <c r="E14910" s="32" t="s">
        <v>74</v>
      </c>
      <c r="F14910" s="37">
        <v>46080.871539351901</v>
      </c>
      <c r="G14910" s="38">
        <v>46080.884108796301</v>
      </c>
      <c r="H14910" s="39">
        <v>0</v>
      </c>
    </row>
    <row r="14911" spans="1:8" x14ac:dyDescent="0.3">
      <c r="A14911" s="32" t="s">
        <v>32321</v>
      </c>
      <c r="B14911" s="32">
        <v>6</v>
      </c>
      <c r="C14911" s="32" t="s">
        <v>2624</v>
      </c>
      <c r="D14911" s="32" t="s">
        <v>32322</v>
      </c>
      <c r="E14911" s="32" t="s">
        <v>74</v>
      </c>
      <c r="F14911" s="37">
        <v>46080.875914351898</v>
      </c>
      <c r="G14911" s="38">
        <v>46081.718217592599</v>
      </c>
      <c r="H14911" s="39">
        <v>0</v>
      </c>
    </row>
    <row r="14912" spans="1:8" x14ac:dyDescent="0.3">
      <c r="A14912" s="32" t="s">
        <v>32323</v>
      </c>
      <c r="B14912" s="32">
        <v>6</v>
      </c>
      <c r="C14912" s="32" t="s">
        <v>32324</v>
      </c>
      <c r="D14912" s="32" t="s">
        <v>32325</v>
      </c>
      <c r="E14912" s="32" t="s">
        <v>53</v>
      </c>
      <c r="F14912" s="37">
        <v>46080.877662036997</v>
      </c>
      <c r="G14912" s="38">
        <v>46081.652060185203</v>
      </c>
      <c r="H14912" s="39">
        <v>0</v>
      </c>
    </row>
    <row r="14913" spans="1:8" x14ac:dyDescent="0.3">
      <c r="A14913" s="32" t="s">
        <v>32326</v>
      </c>
      <c r="B14913" s="32">
        <v>6</v>
      </c>
      <c r="C14913" s="32" t="s">
        <v>32327</v>
      </c>
      <c r="D14913" s="32" t="s">
        <v>29261</v>
      </c>
      <c r="E14913" s="32" t="s">
        <v>53</v>
      </c>
      <c r="F14913" s="37">
        <v>46080.878449074102</v>
      </c>
      <c r="G14913" s="38">
        <v>46081.368842592601</v>
      </c>
      <c r="H14913" s="39">
        <v>0</v>
      </c>
    </row>
    <row r="14914" spans="1:8" x14ac:dyDescent="0.3">
      <c r="A14914" s="32" t="s">
        <v>32328</v>
      </c>
      <c r="B14914" s="32">
        <v>6</v>
      </c>
      <c r="C14914" s="32" t="s">
        <v>10687</v>
      </c>
      <c r="D14914" s="32" t="s">
        <v>10529</v>
      </c>
      <c r="E14914" s="32" t="s">
        <v>74</v>
      </c>
      <c r="F14914" s="37">
        <v>46080.879432870403</v>
      </c>
      <c r="G14914" s="38">
        <v>46080.882777777799</v>
      </c>
      <c r="H14914" s="39">
        <v>0</v>
      </c>
    </row>
    <row r="14915" spans="1:8" x14ac:dyDescent="0.3">
      <c r="A14915" s="32" t="s">
        <v>32329</v>
      </c>
      <c r="B14915" s="32">
        <v>6</v>
      </c>
      <c r="C14915" s="32" t="s">
        <v>29916</v>
      </c>
      <c r="D14915" s="32" t="s">
        <v>29917</v>
      </c>
      <c r="E14915" s="32" t="s">
        <v>53</v>
      </c>
      <c r="F14915" s="37">
        <v>46080.880590277797</v>
      </c>
      <c r="G14915" s="38">
        <v>46081.0802430556</v>
      </c>
      <c r="H14915" s="39">
        <v>0</v>
      </c>
    </row>
    <row r="14916" spans="1:8" x14ac:dyDescent="0.3">
      <c r="A14916" s="32" t="s">
        <v>32330</v>
      </c>
      <c r="B14916" s="32">
        <v>6</v>
      </c>
      <c r="C14916" s="32" t="s">
        <v>32331</v>
      </c>
      <c r="D14916" s="32" t="s">
        <v>32332</v>
      </c>
      <c r="E14916" s="32" t="s">
        <v>53</v>
      </c>
      <c r="F14916" s="37">
        <v>46080.880937499998</v>
      </c>
      <c r="G14916" s="38">
        <v>46081.092106481497</v>
      </c>
      <c r="H14916" s="39">
        <v>0</v>
      </c>
    </row>
    <row r="14917" spans="1:8" x14ac:dyDescent="0.3">
      <c r="A14917" s="32" t="s">
        <v>32333</v>
      </c>
      <c r="B14917" s="32">
        <v>6</v>
      </c>
      <c r="C14917" s="32" t="s">
        <v>32281</v>
      </c>
      <c r="D14917" s="32" t="s">
        <v>32282</v>
      </c>
      <c r="E14917" s="32" t="s">
        <v>53</v>
      </c>
      <c r="F14917" s="37">
        <v>46080.8815972222</v>
      </c>
      <c r="G14917" s="38">
        <v>46080.8815972222</v>
      </c>
      <c r="H14917" s="39">
        <v>0</v>
      </c>
    </row>
    <row r="14918" spans="1:8" x14ac:dyDescent="0.3">
      <c r="A14918" s="32" t="s">
        <v>32334</v>
      </c>
      <c r="B14918" s="32">
        <v>6</v>
      </c>
      <c r="C14918" s="32" t="s">
        <v>32335</v>
      </c>
      <c r="D14918" s="32" t="s">
        <v>32336</v>
      </c>
      <c r="E14918" s="32" t="s">
        <v>198</v>
      </c>
      <c r="F14918" s="37">
        <v>46080.889374999999</v>
      </c>
      <c r="G14918" s="38">
        <v>46081.485219907401</v>
      </c>
      <c r="H14918" s="39">
        <v>0</v>
      </c>
    </row>
    <row r="14919" spans="1:8" x14ac:dyDescent="0.3">
      <c r="A14919" s="32" t="s">
        <v>32337</v>
      </c>
      <c r="B14919" s="32">
        <v>6</v>
      </c>
      <c r="C14919" s="32" t="s">
        <v>32338</v>
      </c>
      <c r="D14919" s="32" t="s">
        <v>32339</v>
      </c>
      <c r="E14919" s="32" t="s">
        <v>74</v>
      </c>
      <c r="F14919" s="37">
        <v>46080.899490740703</v>
      </c>
      <c r="G14919" s="38">
        <v>46080.899490740703</v>
      </c>
      <c r="H14919" s="39">
        <v>0</v>
      </c>
    </row>
    <row r="14920" spans="1:8" x14ac:dyDescent="0.3">
      <c r="A14920" s="32" t="s">
        <v>32340</v>
      </c>
      <c r="B14920" s="32">
        <v>6</v>
      </c>
      <c r="C14920" s="32" t="s">
        <v>5046</v>
      </c>
      <c r="D14920" s="32" t="s">
        <v>32341</v>
      </c>
      <c r="E14920" s="32" t="s">
        <v>53</v>
      </c>
      <c r="F14920" s="37">
        <v>46080.899675925903</v>
      </c>
      <c r="G14920" s="38">
        <v>46081.506342592598</v>
      </c>
      <c r="H14920" s="39">
        <v>0</v>
      </c>
    </row>
    <row r="14921" spans="1:8" x14ac:dyDescent="0.3">
      <c r="A14921" s="32" t="s">
        <v>32342</v>
      </c>
      <c r="B14921" s="32">
        <v>6</v>
      </c>
      <c r="C14921" s="32" t="s">
        <v>31717</v>
      </c>
      <c r="D14921" s="32" t="s">
        <v>31718</v>
      </c>
      <c r="E14921" s="32" t="s">
        <v>74</v>
      </c>
      <c r="F14921" s="37">
        <v>46080.903391203698</v>
      </c>
      <c r="G14921" s="38">
        <v>46080.903391203698</v>
      </c>
      <c r="H14921" s="39">
        <v>0</v>
      </c>
    </row>
    <row r="14922" spans="1:8" x14ac:dyDescent="0.3">
      <c r="A14922" s="32" t="s">
        <v>32343</v>
      </c>
      <c r="B14922" s="32">
        <v>6</v>
      </c>
      <c r="C14922" s="32" t="s">
        <v>13034</v>
      </c>
      <c r="D14922" s="32" t="s">
        <v>32344</v>
      </c>
      <c r="E14922" s="32" t="s">
        <v>53</v>
      </c>
      <c r="F14922" s="37">
        <v>46080.911550925899</v>
      </c>
      <c r="G14922" s="38">
        <v>46081.874537037002</v>
      </c>
      <c r="H14922" s="39">
        <v>0</v>
      </c>
    </row>
    <row r="14923" spans="1:8" x14ac:dyDescent="0.3">
      <c r="A14923" s="32" t="s">
        <v>32345</v>
      </c>
      <c r="B14923" s="32">
        <v>6</v>
      </c>
      <c r="C14923" s="32" t="s">
        <v>32124</v>
      </c>
      <c r="D14923" s="32" t="s">
        <v>32125</v>
      </c>
      <c r="E14923" s="32" t="s">
        <v>53</v>
      </c>
      <c r="F14923" s="37">
        <v>46080.918680555602</v>
      </c>
      <c r="G14923" s="38">
        <v>46080.918680555602</v>
      </c>
      <c r="H14923" s="39">
        <v>0</v>
      </c>
    </row>
    <row r="14924" spans="1:8" x14ac:dyDescent="0.3">
      <c r="A14924" s="32" t="s">
        <v>32346</v>
      </c>
      <c r="B14924" s="32">
        <v>6</v>
      </c>
      <c r="C14924" s="32" t="s">
        <v>16620</v>
      </c>
      <c r="D14924" s="32" t="s">
        <v>16621</v>
      </c>
      <c r="E14924" s="32" t="s">
        <v>74</v>
      </c>
      <c r="F14924" s="37">
        <v>46080.925451388903</v>
      </c>
      <c r="G14924" s="38">
        <v>46080.9289236111</v>
      </c>
      <c r="H14924" s="39">
        <v>0</v>
      </c>
    </row>
    <row r="14925" spans="1:8" x14ac:dyDescent="0.3">
      <c r="A14925" s="32" t="s">
        <v>32347</v>
      </c>
      <c r="B14925" s="32">
        <v>6</v>
      </c>
      <c r="C14925" s="32" t="s">
        <v>32281</v>
      </c>
      <c r="D14925" s="32" t="s">
        <v>32282</v>
      </c>
      <c r="E14925" s="32" t="s">
        <v>53</v>
      </c>
      <c r="F14925" s="37">
        <v>46080.926805555602</v>
      </c>
      <c r="G14925" s="38">
        <v>46080.926805555602</v>
      </c>
      <c r="H14925" s="39">
        <v>0</v>
      </c>
    </row>
    <row r="14926" spans="1:8" x14ac:dyDescent="0.3">
      <c r="A14926" s="32" t="s">
        <v>32348</v>
      </c>
      <c r="B14926" s="32">
        <v>6</v>
      </c>
      <c r="C14926" s="32" t="s">
        <v>32349</v>
      </c>
      <c r="D14926" s="32" t="s">
        <v>32350</v>
      </c>
      <c r="E14926" s="32" t="s">
        <v>53</v>
      </c>
      <c r="F14926" s="37">
        <v>46080.931539351899</v>
      </c>
      <c r="G14926" s="38">
        <v>46081.284965277802</v>
      </c>
      <c r="H14926" s="39">
        <v>0</v>
      </c>
    </row>
    <row r="14927" spans="1:8" x14ac:dyDescent="0.3">
      <c r="A14927" s="32" t="s">
        <v>32351</v>
      </c>
      <c r="B14927" s="32">
        <v>6</v>
      </c>
      <c r="C14927" s="32" t="s">
        <v>32352</v>
      </c>
      <c r="D14927" s="32" t="s">
        <v>32353</v>
      </c>
      <c r="E14927" s="32" t="s">
        <v>74</v>
      </c>
      <c r="F14927" s="37">
        <v>46080.940717592603</v>
      </c>
      <c r="G14927" s="38">
        <v>46080.940717592603</v>
      </c>
      <c r="H14927" s="39">
        <v>0</v>
      </c>
    </row>
    <row r="14928" spans="1:8" x14ac:dyDescent="0.3">
      <c r="A14928" s="32" t="s">
        <v>32354</v>
      </c>
      <c r="B14928" s="32">
        <v>6</v>
      </c>
      <c r="C14928" s="32" t="s">
        <v>5415</v>
      </c>
      <c r="D14928" s="32" t="s">
        <v>5440</v>
      </c>
      <c r="E14928" s="32" t="s">
        <v>53</v>
      </c>
      <c r="F14928" s="37">
        <v>46080.943981481498</v>
      </c>
      <c r="G14928" s="38">
        <v>46081.626712963</v>
      </c>
      <c r="H14928" s="39">
        <v>0</v>
      </c>
    </row>
    <row r="14929" spans="1:8" x14ac:dyDescent="0.3">
      <c r="A14929" s="32" t="s">
        <v>32355</v>
      </c>
      <c r="B14929" s="32">
        <v>6</v>
      </c>
      <c r="C14929" s="32" t="s">
        <v>32356</v>
      </c>
      <c r="D14929" s="32" t="s">
        <v>32357</v>
      </c>
      <c r="E14929" s="32" t="s">
        <v>74</v>
      </c>
      <c r="F14929" s="37">
        <v>46080.944178240701</v>
      </c>
      <c r="G14929" s="38">
        <v>46080.944178240701</v>
      </c>
      <c r="H14929" s="39">
        <v>0</v>
      </c>
    </row>
    <row r="14930" spans="1:8" x14ac:dyDescent="0.3">
      <c r="A14930" s="32" t="s">
        <v>32358</v>
      </c>
      <c r="B14930" s="32">
        <v>6</v>
      </c>
      <c r="C14930" s="32" t="s">
        <v>32359</v>
      </c>
      <c r="D14930" s="32" t="s">
        <v>32360</v>
      </c>
      <c r="E14930" s="32" t="s">
        <v>46</v>
      </c>
      <c r="F14930" s="37">
        <v>46080.961446759298</v>
      </c>
      <c r="G14930" s="38">
        <v>46081.143900463001</v>
      </c>
      <c r="H14930" s="39">
        <v>0</v>
      </c>
    </row>
    <row r="14931" spans="1:8" x14ac:dyDescent="0.3">
      <c r="A14931" s="32" t="s">
        <v>32361</v>
      </c>
      <c r="B14931" s="32">
        <v>6</v>
      </c>
      <c r="C14931" s="32" t="s">
        <v>32124</v>
      </c>
      <c r="D14931" s="32" t="s">
        <v>32362</v>
      </c>
      <c r="E14931" s="32" t="s">
        <v>53</v>
      </c>
      <c r="F14931" s="37">
        <v>46081.000821759299</v>
      </c>
      <c r="G14931" s="38">
        <v>46081.000821759299</v>
      </c>
      <c r="H14931" s="39">
        <v>0</v>
      </c>
    </row>
    <row r="14932" spans="1:8" x14ac:dyDescent="0.3">
      <c r="A14932" s="32" t="s">
        <v>32363</v>
      </c>
      <c r="B14932" s="32">
        <v>6</v>
      </c>
      <c r="C14932" s="32" t="s">
        <v>32281</v>
      </c>
      <c r="D14932" s="32" t="s">
        <v>32282</v>
      </c>
      <c r="E14932" s="32" t="s">
        <v>53</v>
      </c>
      <c r="F14932" s="37">
        <v>46081.0051157407</v>
      </c>
      <c r="G14932" s="38">
        <v>46081.0051157407</v>
      </c>
      <c r="H14932" s="39">
        <v>0</v>
      </c>
    </row>
    <row r="14933" spans="1:8" x14ac:dyDescent="0.3">
      <c r="A14933" s="32" t="s">
        <v>32364</v>
      </c>
      <c r="B14933" s="32">
        <v>6</v>
      </c>
      <c r="C14933" s="32" t="s">
        <v>19982</v>
      </c>
      <c r="D14933" s="32" t="s">
        <v>32365</v>
      </c>
      <c r="E14933" s="32" t="s">
        <v>46</v>
      </c>
      <c r="F14933" s="37">
        <v>46081.040092592601</v>
      </c>
      <c r="G14933" s="38">
        <v>46081.119953703703</v>
      </c>
      <c r="H14933" s="39">
        <v>0</v>
      </c>
    </row>
    <row r="14934" spans="1:8" x14ac:dyDescent="0.3">
      <c r="A14934" s="32" t="s">
        <v>32366</v>
      </c>
      <c r="B14934" s="32">
        <v>6</v>
      </c>
      <c r="C14934" s="32" t="s">
        <v>29150</v>
      </c>
      <c r="D14934" s="32" t="s">
        <v>29151</v>
      </c>
      <c r="E14934" s="32" t="s">
        <v>53</v>
      </c>
      <c r="F14934" s="37">
        <v>46081.3297453704</v>
      </c>
      <c r="G14934" s="38">
        <v>46081.3297453704</v>
      </c>
      <c r="H14934" s="39">
        <v>0</v>
      </c>
    </row>
    <row r="14935" spans="1:8" x14ac:dyDescent="0.3">
      <c r="A14935" s="32" t="s">
        <v>32367</v>
      </c>
      <c r="B14935" s="32">
        <v>6</v>
      </c>
      <c r="C14935" s="32" t="s">
        <v>32368</v>
      </c>
      <c r="D14935" s="32" t="s">
        <v>32369</v>
      </c>
      <c r="E14935" s="32" t="s">
        <v>53</v>
      </c>
      <c r="F14935" s="37">
        <v>46081.339490740698</v>
      </c>
      <c r="G14935" s="38">
        <v>46081.339490740698</v>
      </c>
      <c r="H14935" s="39">
        <v>0</v>
      </c>
    </row>
    <row r="14936" spans="1:8" x14ac:dyDescent="0.3">
      <c r="A14936" s="32" t="s">
        <v>32370</v>
      </c>
      <c r="B14936" s="32">
        <v>6</v>
      </c>
      <c r="C14936" s="32" t="s">
        <v>31922</v>
      </c>
      <c r="D14936" s="32" t="s">
        <v>31923</v>
      </c>
      <c r="E14936" s="32" t="s">
        <v>74</v>
      </c>
      <c r="F14936" s="37">
        <v>46081.370497685202</v>
      </c>
      <c r="G14936" s="38">
        <v>46081.370497685202</v>
      </c>
      <c r="H14936" s="39">
        <v>0</v>
      </c>
    </row>
    <row r="14937" spans="1:8" x14ac:dyDescent="0.3">
      <c r="A14937" s="32" t="s">
        <v>32371</v>
      </c>
      <c r="B14937" s="32">
        <v>6</v>
      </c>
      <c r="C14937" s="32" t="s">
        <v>15831</v>
      </c>
      <c r="D14937" s="32" t="s">
        <v>23373</v>
      </c>
      <c r="E14937" s="32" t="s">
        <v>74</v>
      </c>
      <c r="F14937" s="37">
        <v>46081.378715277802</v>
      </c>
      <c r="G14937" s="38">
        <v>46081.579768518503</v>
      </c>
      <c r="H14937" s="39">
        <v>0</v>
      </c>
    </row>
    <row r="14938" spans="1:8" x14ac:dyDescent="0.3">
      <c r="A14938" s="32" t="s">
        <v>32372</v>
      </c>
      <c r="B14938" s="32">
        <v>6</v>
      </c>
      <c r="C14938" s="32" t="s">
        <v>32373</v>
      </c>
      <c r="D14938" s="32" t="s">
        <v>32374</v>
      </c>
      <c r="E14938" s="32" t="s">
        <v>53</v>
      </c>
      <c r="F14938" s="37">
        <v>46081.380752314799</v>
      </c>
      <c r="G14938" s="38">
        <v>46081.405682870398</v>
      </c>
      <c r="H14938" s="39">
        <v>0</v>
      </c>
    </row>
    <row r="14939" spans="1:8" x14ac:dyDescent="0.3">
      <c r="A14939" s="32" t="s">
        <v>32375</v>
      </c>
      <c r="B14939" s="32">
        <v>6</v>
      </c>
      <c r="C14939" s="32" t="s">
        <v>32373</v>
      </c>
      <c r="D14939" s="32" t="s">
        <v>32374</v>
      </c>
      <c r="E14939" s="32" t="s">
        <v>53</v>
      </c>
      <c r="F14939" s="37">
        <v>46081.3978935185</v>
      </c>
      <c r="G14939" s="38">
        <v>46081.4057523148</v>
      </c>
      <c r="H14939" s="39">
        <v>0</v>
      </c>
    </row>
    <row r="14940" spans="1:8" x14ac:dyDescent="0.3">
      <c r="A14940" s="32" t="s">
        <v>32376</v>
      </c>
      <c r="B14940" s="32">
        <v>6</v>
      </c>
      <c r="C14940" s="32" t="s">
        <v>31856</v>
      </c>
      <c r="D14940" s="32" t="s">
        <v>32377</v>
      </c>
      <c r="E14940" s="32" t="s">
        <v>53</v>
      </c>
      <c r="F14940" s="37">
        <v>46081.406689814801</v>
      </c>
      <c r="G14940" s="38">
        <v>46081.406689814801</v>
      </c>
      <c r="H14940" s="39">
        <v>0</v>
      </c>
    </row>
    <row r="14941" spans="1:8" x14ac:dyDescent="0.3">
      <c r="A14941" s="32" t="s">
        <v>32378</v>
      </c>
      <c r="B14941" s="32">
        <v>6</v>
      </c>
      <c r="C14941" s="32" t="s">
        <v>32379</v>
      </c>
      <c r="D14941" s="32" t="s">
        <v>32380</v>
      </c>
      <c r="E14941" s="32" t="s">
        <v>53</v>
      </c>
      <c r="F14941" s="37">
        <v>46081.427997685198</v>
      </c>
      <c r="G14941" s="38">
        <v>46081.427997685198</v>
      </c>
      <c r="H14941" s="39">
        <v>0</v>
      </c>
    </row>
    <row r="14942" spans="1:8" x14ac:dyDescent="0.3">
      <c r="A14942" s="32" t="s">
        <v>32381</v>
      </c>
      <c r="B14942" s="32">
        <v>6</v>
      </c>
      <c r="C14942" s="32" t="s">
        <v>31856</v>
      </c>
      <c r="D14942" s="32" t="s">
        <v>32377</v>
      </c>
      <c r="E14942" s="32" t="s">
        <v>53</v>
      </c>
      <c r="F14942" s="37">
        <v>46081.434710648202</v>
      </c>
      <c r="G14942" s="38">
        <v>46081.434710648202</v>
      </c>
      <c r="H14942" s="39">
        <v>0</v>
      </c>
    </row>
    <row r="14943" spans="1:8" x14ac:dyDescent="0.3">
      <c r="A14943" s="32" t="s">
        <v>32382</v>
      </c>
      <c r="B14943" s="32">
        <v>6</v>
      </c>
      <c r="C14943" s="32" t="s">
        <v>4561</v>
      </c>
      <c r="D14943" s="32" t="s">
        <v>4562</v>
      </c>
      <c r="E14943" s="32" t="s">
        <v>74</v>
      </c>
      <c r="F14943" s="37">
        <v>46081.448020833297</v>
      </c>
      <c r="G14943" s="38">
        <v>46081.448020833297</v>
      </c>
      <c r="H14943" s="39">
        <v>0</v>
      </c>
    </row>
    <row r="14944" spans="1:8" x14ac:dyDescent="0.3">
      <c r="A14944" s="32" t="s">
        <v>32383</v>
      </c>
      <c r="B14944" s="32">
        <v>6</v>
      </c>
      <c r="C14944" s="32" t="s">
        <v>32012</v>
      </c>
      <c r="D14944" s="32" t="s">
        <v>32013</v>
      </c>
      <c r="E14944" s="32" t="s">
        <v>53</v>
      </c>
      <c r="F14944" s="37">
        <v>46081.448344907403</v>
      </c>
      <c r="G14944" s="38">
        <v>46081.448344907403</v>
      </c>
      <c r="H14944" s="39">
        <v>0</v>
      </c>
    </row>
    <row r="14945" spans="1:8" x14ac:dyDescent="0.3">
      <c r="A14945" s="32" t="s">
        <v>32384</v>
      </c>
      <c r="B14945" s="32">
        <v>6</v>
      </c>
      <c r="C14945" s="32" t="s">
        <v>32385</v>
      </c>
      <c r="D14945" s="32" t="s">
        <v>32386</v>
      </c>
      <c r="E14945" s="32" t="s">
        <v>53</v>
      </c>
      <c r="F14945" s="37">
        <v>46081.448831018497</v>
      </c>
      <c r="G14945" s="38">
        <v>46081.448831018497</v>
      </c>
      <c r="H14945" s="39">
        <v>0</v>
      </c>
    </row>
    <row r="14946" spans="1:8" x14ac:dyDescent="0.3">
      <c r="A14946" s="32" t="s">
        <v>32387</v>
      </c>
      <c r="B14946" s="32">
        <v>6</v>
      </c>
      <c r="C14946" s="32" t="s">
        <v>32388</v>
      </c>
      <c r="D14946" s="32" t="s">
        <v>32389</v>
      </c>
      <c r="E14946" s="32" t="s">
        <v>74</v>
      </c>
      <c r="F14946" s="37">
        <v>46081.452870370398</v>
      </c>
      <c r="G14946" s="38">
        <v>46081.682326388902</v>
      </c>
      <c r="H14946" s="39">
        <v>0</v>
      </c>
    </row>
    <row r="14947" spans="1:8" x14ac:dyDescent="0.3">
      <c r="A14947" s="32" t="s">
        <v>32390</v>
      </c>
      <c r="B14947" s="32">
        <v>6</v>
      </c>
      <c r="C14947" s="32" t="s">
        <v>32391</v>
      </c>
      <c r="D14947" s="32" t="s">
        <v>32392</v>
      </c>
      <c r="E14947" s="32" t="s">
        <v>74</v>
      </c>
      <c r="F14947" s="37">
        <v>46081.453333333302</v>
      </c>
      <c r="G14947" s="38">
        <v>46081.453333333302</v>
      </c>
      <c r="H14947" s="39">
        <v>0</v>
      </c>
    </row>
    <row r="14948" spans="1:8" x14ac:dyDescent="0.3">
      <c r="A14948" s="32" t="s">
        <v>32393</v>
      </c>
      <c r="B14948" s="32">
        <v>6</v>
      </c>
      <c r="C14948" s="32" t="s">
        <v>23144</v>
      </c>
      <c r="D14948" s="32" t="s">
        <v>23145</v>
      </c>
      <c r="E14948" s="32" t="s">
        <v>53</v>
      </c>
      <c r="F14948" s="37">
        <v>46081.466168981497</v>
      </c>
      <c r="G14948" s="38">
        <v>46081.660729166702</v>
      </c>
      <c r="H14948" s="39">
        <v>0</v>
      </c>
    </row>
    <row r="14949" spans="1:8" x14ac:dyDescent="0.3">
      <c r="A14949" s="32" t="s">
        <v>32394</v>
      </c>
      <c r="B14949" s="32">
        <v>6</v>
      </c>
      <c r="C14949" s="32" t="s">
        <v>31993</v>
      </c>
      <c r="D14949" s="32" t="s">
        <v>31291</v>
      </c>
      <c r="E14949" s="32" t="s">
        <v>74</v>
      </c>
      <c r="F14949" s="37">
        <v>46081.467233796298</v>
      </c>
      <c r="G14949" s="38">
        <v>46081.467233796298</v>
      </c>
      <c r="H14949" s="39">
        <v>0</v>
      </c>
    </row>
    <row r="14950" spans="1:8" x14ac:dyDescent="0.3">
      <c r="A14950" s="32" t="s">
        <v>32395</v>
      </c>
      <c r="B14950" s="32">
        <v>6</v>
      </c>
      <c r="C14950" s="32" t="s">
        <v>11545</v>
      </c>
      <c r="D14950" s="32" t="s">
        <v>32396</v>
      </c>
      <c r="E14950" s="32" t="s">
        <v>53</v>
      </c>
      <c r="F14950" s="37">
        <v>46081.470706018503</v>
      </c>
      <c r="G14950" s="38">
        <v>46081.924942129597</v>
      </c>
      <c r="H14950" s="39">
        <v>0</v>
      </c>
    </row>
    <row r="14951" spans="1:8" x14ac:dyDescent="0.3">
      <c r="A14951" s="32" t="s">
        <v>32397</v>
      </c>
      <c r="B14951" s="32">
        <v>6</v>
      </c>
      <c r="C14951" s="32" t="s">
        <v>32398</v>
      </c>
      <c r="D14951" s="32" t="s">
        <v>32399</v>
      </c>
      <c r="E14951" s="32" t="s">
        <v>53</v>
      </c>
      <c r="F14951" s="37">
        <v>46081.471354166701</v>
      </c>
      <c r="G14951" s="38">
        <v>46081.471354166701</v>
      </c>
      <c r="H14951" s="39">
        <v>0</v>
      </c>
    </row>
    <row r="14952" spans="1:8" x14ac:dyDescent="0.3">
      <c r="A14952" s="32" t="s">
        <v>32400</v>
      </c>
      <c r="B14952" s="32">
        <v>6</v>
      </c>
      <c r="C14952" s="32" t="s">
        <v>32401</v>
      </c>
      <c r="D14952" s="32" t="s">
        <v>32402</v>
      </c>
      <c r="E14952" s="32" t="s">
        <v>53</v>
      </c>
      <c r="F14952" s="37">
        <v>46081.473564814798</v>
      </c>
      <c r="G14952" s="38">
        <v>46081.523564814801</v>
      </c>
      <c r="H14952" s="39">
        <v>0</v>
      </c>
    </row>
    <row r="14953" spans="1:8" x14ac:dyDescent="0.3">
      <c r="A14953" s="32" t="s">
        <v>32403</v>
      </c>
      <c r="B14953" s="32">
        <v>6</v>
      </c>
      <c r="C14953" s="32" t="s">
        <v>32404</v>
      </c>
      <c r="D14953" s="32" t="s">
        <v>32405</v>
      </c>
      <c r="E14953" s="32" t="s">
        <v>74</v>
      </c>
      <c r="F14953" s="37">
        <v>46081.481759259303</v>
      </c>
      <c r="G14953" s="38">
        <v>46081.481759259303</v>
      </c>
      <c r="H14953" s="39">
        <v>0</v>
      </c>
    </row>
    <row r="14954" spans="1:8" x14ac:dyDescent="0.3">
      <c r="A14954" s="32" t="s">
        <v>32406</v>
      </c>
      <c r="B14954" s="32">
        <v>6</v>
      </c>
      <c r="C14954" s="32" t="s">
        <v>32407</v>
      </c>
      <c r="D14954" s="32" t="s">
        <v>32408</v>
      </c>
      <c r="E14954" s="32" t="s">
        <v>46</v>
      </c>
      <c r="F14954" s="37">
        <v>46081.482731481497</v>
      </c>
      <c r="G14954" s="38">
        <v>46081.503599536998</v>
      </c>
      <c r="H14954" s="39">
        <v>0</v>
      </c>
    </row>
    <row r="14955" spans="1:8" x14ac:dyDescent="0.3">
      <c r="A14955" s="32" t="s">
        <v>32409</v>
      </c>
      <c r="B14955" s="32">
        <v>6</v>
      </c>
      <c r="C14955" s="32" t="s">
        <v>32410</v>
      </c>
      <c r="D14955" s="32" t="s">
        <v>32411</v>
      </c>
      <c r="E14955" s="32" t="s">
        <v>74</v>
      </c>
      <c r="F14955" s="37">
        <v>46081.490312499998</v>
      </c>
      <c r="G14955" s="38">
        <v>46081.607245370396</v>
      </c>
      <c r="H14955" s="39">
        <v>0</v>
      </c>
    </row>
    <row r="14956" spans="1:8" x14ac:dyDescent="0.3">
      <c r="A14956" s="32" t="s">
        <v>32412</v>
      </c>
      <c r="B14956" s="32">
        <v>6</v>
      </c>
      <c r="C14956" s="32" t="s">
        <v>29252</v>
      </c>
      <c r="D14956" s="32" t="s">
        <v>32413</v>
      </c>
      <c r="E14956" s="32" t="s">
        <v>46</v>
      </c>
      <c r="F14956" s="37">
        <v>46081.490335648101</v>
      </c>
      <c r="G14956" s="38">
        <v>46081.961493055598</v>
      </c>
      <c r="H14956" s="39">
        <v>0</v>
      </c>
    </row>
    <row r="14957" spans="1:8" x14ac:dyDescent="0.3">
      <c r="A14957" s="32" t="s">
        <v>32414</v>
      </c>
      <c r="B14957" s="32">
        <v>6</v>
      </c>
      <c r="C14957" s="32" t="s">
        <v>7780</v>
      </c>
      <c r="D14957" s="32" t="s">
        <v>7781</v>
      </c>
      <c r="E14957" s="32" t="s">
        <v>46</v>
      </c>
      <c r="F14957" s="37">
        <v>46081.4995949074</v>
      </c>
      <c r="G14957" s="38">
        <v>46081.8674537037</v>
      </c>
      <c r="H14957" s="39">
        <v>0</v>
      </c>
    </row>
    <row r="14958" spans="1:8" x14ac:dyDescent="0.3">
      <c r="A14958" s="32" t="s">
        <v>32415</v>
      </c>
      <c r="B14958" s="32">
        <v>6</v>
      </c>
      <c r="C14958" s="32" t="s">
        <v>32391</v>
      </c>
      <c r="D14958" s="32" t="s">
        <v>32392</v>
      </c>
      <c r="E14958" s="32" t="s">
        <v>74</v>
      </c>
      <c r="F14958" s="37">
        <v>46081.505995370397</v>
      </c>
      <c r="G14958" s="38">
        <v>46081.505995370397</v>
      </c>
      <c r="H14958" s="39">
        <v>0</v>
      </c>
    </row>
    <row r="14959" spans="1:8" x14ac:dyDescent="0.3">
      <c r="A14959" s="32" t="s">
        <v>32416</v>
      </c>
      <c r="B14959" s="32">
        <v>6</v>
      </c>
      <c r="C14959" s="32" t="s">
        <v>32160</v>
      </c>
      <c r="D14959" s="32" t="s">
        <v>32161</v>
      </c>
      <c r="E14959" s="32" t="s">
        <v>74</v>
      </c>
      <c r="F14959" s="37">
        <v>46081.506041666697</v>
      </c>
      <c r="G14959" s="38">
        <v>46081.506041666697</v>
      </c>
      <c r="H14959" s="39">
        <v>0</v>
      </c>
    </row>
    <row r="14960" spans="1:8" x14ac:dyDescent="0.3">
      <c r="A14960" s="32" t="s">
        <v>32417</v>
      </c>
      <c r="B14960" s="32">
        <v>6</v>
      </c>
      <c r="C14960" s="32" t="s">
        <v>4932</v>
      </c>
      <c r="D14960" s="32" t="s">
        <v>4933</v>
      </c>
      <c r="E14960" s="32" t="s">
        <v>53</v>
      </c>
      <c r="F14960" s="37">
        <v>46081.5070023148</v>
      </c>
      <c r="G14960" s="38">
        <v>46081.5070023148</v>
      </c>
      <c r="H14960" s="39">
        <v>0</v>
      </c>
    </row>
    <row r="14961" spans="1:8" x14ac:dyDescent="0.3">
      <c r="A14961" s="32" t="s">
        <v>32418</v>
      </c>
      <c r="B14961" s="32">
        <v>6</v>
      </c>
      <c r="C14961" s="32" t="s">
        <v>31709</v>
      </c>
      <c r="D14961" s="32" t="s">
        <v>32419</v>
      </c>
      <c r="E14961" s="32" t="s">
        <v>74</v>
      </c>
      <c r="F14961" s="37">
        <v>46081.507291666698</v>
      </c>
      <c r="G14961" s="38">
        <v>46081.707199074102</v>
      </c>
      <c r="H14961" s="39">
        <v>0</v>
      </c>
    </row>
    <row r="14962" spans="1:8" x14ac:dyDescent="0.3">
      <c r="A14962" s="32" t="s">
        <v>32420</v>
      </c>
      <c r="B14962" s="32">
        <v>6</v>
      </c>
      <c r="C14962" s="32" t="s">
        <v>31449</v>
      </c>
      <c r="D14962" s="32" t="s">
        <v>31450</v>
      </c>
      <c r="E14962" s="32" t="s">
        <v>53</v>
      </c>
      <c r="F14962" s="37">
        <v>46081.510254629597</v>
      </c>
      <c r="G14962" s="38">
        <v>46081.510254629597</v>
      </c>
      <c r="H14962" s="39">
        <v>0</v>
      </c>
    </row>
    <row r="14963" spans="1:8" x14ac:dyDescent="0.3">
      <c r="A14963" s="32" t="s">
        <v>32421</v>
      </c>
      <c r="B14963" s="32">
        <v>6</v>
      </c>
      <c r="C14963" s="32" t="s">
        <v>31354</v>
      </c>
      <c r="D14963" s="32" t="s">
        <v>31355</v>
      </c>
      <c r="E14963" s="32" t="s">
        <v>74</v>
      </c>
      <c r="F14963" s="37">
        <v>46081.515405092599</v>
      </c>
      <c r="G14963" s="38">
        <v>46081.515405092599</v>
      </c>
      <c r="H14963" s="39">
        <v>0</v>
      </c>
    </row>
    <row r="14964" spans="1:8" x14ac:dyDescent="0.3">
      <c r="A14964" s="32" t="s">
        <v>32422</v>
      </c>
      <c r="B14964" s="32">
        <v>6</v>
      </c>
      <c r="C14964" s="32" t="s">
        <v>32035</v>
      </c>
      <c r="D14964" s="32" t="s">
        <v>32423</v>
      </c>
      <c r="E14964" s="32" t="s">
        <v>53</v>
      </c>
      <c r="F14964" s="37">
        <v>46081.515775462998</v>
      </c>
      <c r="G14964" s="38">
        <v>46081.515775462998</v>
      </c>
      <c r="H14964" s="39">
        <v>0</v>
      </c>
    </row>
    <row r="14965" spans="1:8" x14ac:dyDescent="0.3">
      <c r="A14965" s="32" t="s">
        <v>32424</v>
      </c>
      <c r="B14965" s="32">
        <v>6</v>
      </c>
      <c r="C14965" s="32" t="s">
        <v>32425</v>
      </c>
      <c r="D14965" s="32" t="s">
        <v>32426</v>
      </c>
      <c r="E14965" s="32" t="s">
        <v>53</v>
      </c>
      <c r="F14965" s="37">
        <v>46081.519837963002</v>
      </c>
      <c r="G14965" s="38">
        <v>46081.811840277798</v>
      </c>
      <c r="H14965" s="39">
        <v>0</v>
      </c>
    </row>
    <row r="14966" spans="1:8" x14ac:dyDescent="0.3">
      <c r="A14966" s="32" t="s">
        <v>32427</v>
      </c>
      <c r="B14966" s="32">
        <v>6</v>
      </c>
      <c r="C14966" s="32" t="s">
        <v>17626</v>
      </c>
      <c r="D14966" s="32" t="s">
        <v>32428</v>
      </c>
      <c r="E14966" s="32" t="s">
        <v>74</v>
      </c>
      <c r="F14966" s="37">
        <v>46081.539953703701</v>
      </c>
      <c r="G14966" s="38">
        <v>46081.659652777802</v>
      </c>
      <c r="H14966" s="39">
        <v>0</v>
      </c>
    </row>
    <row r="14967" spans="1:8" x14ac:dyDescent="0.3">
      <c r="A14967" s="32" t="s">
        <v>32429</v>
      </c>
      <c r="B14967" s="32">
        <v>6</v>
      </c>
      <c r="C14967" s="32" t="s">
        <v>32430</v>
      </c>
      <c r="D14967" s="32" t="s">
        <v>32431</v>
      </c>
      <c r="E14967" s="32" t="s">
        <v>53</v>
      </c>
      <c r="F14967" s="37">
        <v>46081.544652777797</v>
      </c>
      <c r="G14967" s="38">
        <v>46081.544652777797</v>
      </c>
      <c r="H14967" s="39">
        <v>0</v>
      </c>
    </row>
    <row r="14968" spans="1:8" x14ac:dyDescent="0.3">
      <c r="A14968" s="32" t="s">
        <v>32432</v>
      </c>
      <c r="B14968" s="32">
        <v>6</v>
      </c>
      <c r="C14968" s="32" t="s">
        <v>32433</v>
      </c>
      <c r="D14968" s="32" t="s">
        <v>32434</v>
      </c>
      <c r="E14968" s="32" t="s">
        <v>53</v>
      </c>
      <c r="F14968" s="37">
        <v>46081.550868055601</v>
      </c>
      <c r="G14968" s="38">
        <v>46081.694293981498</v>
      </c>
      <c r="H14968" s="39">
        <v>0</v>
      </c>
    </row>
    <row r="14969" spans="1:8" x14ac:dyDescent="0.3">
      <c r="A14969" s="32" t="s">
        <v>32435</v>
      </c>
      <c r="B14969" s="32">
        <v>6</v>
      </c>
      <c r="C14969" s="32" t="s">
        <v>6978</v>
      </c>
      <c r="D14969" s="32" t="s">
        <v>6979</v>
      </c>
      <c r="E14969" s="32" t="s">
        <v>74</v>
      </c>
      <c r="F14969" s="37">
        <v>46081.557083333297</v>
      </c>
      <c r="G14969" s="38">
        <v>46081.6535069444</v>
      </c>
      <c r="H14969" s="39">
        <v>0</v>
      </c>
    </row>
    <row r="14970" spans="1:8" x14ac:dyDescent="0.3">
      <c r="A14970" s="32" t="s">
        <v>32436</v>
      </c>
      <c r="B14970" s="32">
        <v>6</v>
      </c>
      <c r="C14970" s="32" t="s">
        <v>32437</v>
      </c>
      <c r="D14970" s="32" t="s">
        <v>32438</v>
      </c>
      <c r="E14970" s="32" t="s">
        <v>53</v>
      </c>
      <c r="F14970" s="37">
        <v>46081.559270833299</v>
      </c>
      <c r="G14970" s="38">
        <v>46081.559270833299</v>
      </c>
      <c r="H14970" s="39">
        <v>0</v>
      </c>
    </row>
    <row r="14971" spans="1:8" x14ac:dyDescent="0.3">
      <c r="A14971" s="32" t="s">
        <v>32439</v>
      </c>
      <c r="B14971" s="32">
        <v>6</v>
      </c>
      <c r="C14971" s="32" t="s">
        <v>15831</v>
      </c>
      <c r="D14971" s="32" t="s">
        <v>23373</v>
      </c>
      <c r="E14971" s="32" t="s">
        <v>74</v>
      </c>
      <c r="F14971" s="37">
        <v>46081.565671296303</v>
      </c>
      <c r="G14971" s="38">
        <v>46081.723217592596</v>
      </c>
      <c r="H14971" s="39">
        <v>0</v>
      </c>
    </row>
    <row r="14972" spans="1:8" x14ac:dyDescent="0.3">
      <c r="A14972" s="32" t="s">
        <v>32440</v>
      </c>
      <c r="B14972" s="32">
        <v>6</v>
      </c>
      <c r="C14972" s="32" t="s">
        <v>6241</v>
      </c>
      <c r="D14972" s="32" t="s">
        <v>32441</v>
      </c>
      <c r="E14972" s="32" t="s">
        <v>74</v>
      </c>
      <c r="F14972" s="37">
        <v>46081.568402777797</v>
      </c>
      <c r="G14972" s="38">
        <v>46081.646018518499</v>
      </c>
      <c r="H14972" s="39">
        <v>0</v>
      </c>
    </row>
    <row r="14973" spans="1:8" x14ac:dyDescent="0.3">
      <c r="A14973" s="32" t="s">
        <v>32442</v>
      </c>
      <c r="B14973" s="32">
        <v>6</v>
      </c>
      <c r="C14973" s="32" t="s">
        <v>10291</v>
      </c>
      <c r="D14973" s="32" t="s">
        <v>32058</v>
      </c>
      <c r="E14973" s="32" t="s">
        <v>74</v>
      </c>
      <c r="F14973" s="37">
        <v>46081.570243055598</v>
      </c>
      <c r="G14973" s="38">
        <v>46081.570243055598</v>
      </c>
      <c r="H14973" s="39">
        <v>0</v>
      </c>
    </row>
    <row r="14974" spans="1:8" x14ac:dyDescent="0.3">
      <c r="A14974" s="32" t="s">
        <v>32443</v>
      </c>
      <c r="B14974" s="32">
        <v>6</v>
      </c>
      <c r="C14974" s="32" t="s">
        <v>12029</v>
      </c>
      <c r="D14974" s="32" t="s">
        <v>32444</v>
      </c>
      <c r="E14974" s="32" t="s">
        <v>53</v>
      </c>
      <c r="F14974" s="37">
        <v>46081.576319444401</v>
      </c>
      <c r="G14974" s="38">
        <v>46081.899212962999</v>
      </c>
      <c r="H14974" s="39">
        <v>0</v>
      </c>
    </row>
    <row r="14975" spans="1:8" x14ac:dyDescent="0.3">
      <c r="A14975" s="32" t="s">
        <v>32445</v>
      </c>
      <c r="B14975" s="32">
        <v>6</v>
      </c>
      <c r="C14975" s="32" t="s">
        <v>1872</v>
      </c>
      <c r="D14975" s="32" t="s">
        <v>32446</v>
      </c>
      <c r="E14975" s="32" t="s">
        <v>53</v>
      </c>
      <c r="F14975" s="37">
        <v>46081.584074074097</v>
      </c>
      <c r="G14975" s="38">
        <v>46081.584074074097</v>
      </c>
      <c r="H14975" s="39">
        <v>0</v>
      </c>
    </row>
    <row r="14976" spans="1:8" x14ac:dyDescent="0.3">
      <c r="A14976" s="32" t="s">
        <v>32447</v>
      </c>
      <c r="B14976" s="32">
        <v>6</v>
      </c>
      <c r="C14976" s="32" t="s">
        <v>32448</v>
      </c>
      <c r="D14976" s="32" t="s">
        <v>32449</v>
      </c>
      <c r="E14976" s="32" t="s">
        <v>53</v>
      </c>
      <c r="F14976" s="37">
        <v>46081.586759259299</v>
      </c>
      <c r="G14976" s="38">
        <v>46081.874537037002</v>
      </c>
      <c r="H14976" s="39">
        <v>0</v>
      </c>
    </row>
    <row r="14977" spans="1:8" x14ac:dyDescent="0.3">
      <c r="A14977" s="32" t="s">
        <v>32450</v>
      </c>
      <c r="B14977" s="32">
        <v>6</v>
      </c>
      <c r="C14977" s="32" t="s">
        <v>32451</v>
      </c>
      <c r="D14977" s="32" t="s">
        <v>32452</v>
      </c>
      <c r="E14977" s="32" t="s">
        <v>53</v>
      </c>
      <c r="F14977" s="37">
        <v>46081.588854166701</v>
      </c>
      <c r="G14977" s="38">
        <v>46081.588854166701</v>
      </c>
      <c r="H14977" s="39">
        <v>0</v>
      </c>
    </row>
    <row r="14978" spans="1:8" x14ac:dyDescent="0.3">
      <c r="A14978" s="32" t="s">
        <v>32453</v>
      </c>
      <c r="B14978" s="32">
        <v>6</v>
      </c>
      <c r="C14978" s="32" t="s">
        <v>32454</v>
      </c>
      <c r="D14978" s="32" t="s">
        <v>32455</v>
      </c>
      <c r="E14978" s="32" t="s">
        <v>74</v>
      </c>
      <c r="F14978" s="37">
        <v>46081.589988425898</v>
      </c>
      <c r="G14978" s="38">
        <v>46081.677523148202</v>
      </c>
      <c r="H14978" s="39">
        <v>0</v>
      </c>
    </row>
    <row r="14979" spans="1:8" x14ac:dyDescent="0.3">
      <c r="A14979" s="32" t="s">
        <v>32456</v>
      </c>
      <c r="B14979" s="32">
        <v>6</v>
      </c>
      <c r="C14979" s="32" t="s">
        <v>29252</v>
      </c>
      <c r="D14979" s="32" t="s">
        <v>32413</v>
      </c>
      <c r="E14979" s="32" t="s">
        <v>46</v>
      </c>
      <c r="F14979" s="37">
        <v>46081.5994907407</v>
      </c>
      <c r="G14979" s="38">
        <v>46081.826620370397</v>
      </c>
      <c r="H14979" s="39">
        <v>0</v>
      </c>
    </row>
    <row r="14980" spans="1:8" x14ac:dyDescent="0.3">
      <c r="A14980" s="32" t="s">
        <v>32457</v>
      </c>
      <c r="B14980" s="32">
        <v>6</v>
      </c>
      <c r="C14980" s="32" t="s">
        <v>32458</v>
      </c>
      <c r="D14980" s="32" t="s">
        <v>32459</v>
      </c>
      <c r="E14980" s="32" t="s">
        <v>74</v>
      </c>
      <c r="F14980" s="37">
        <v>46081.605856481503</v>
      </c>
      <c r="G14980" s="38">
        <v>46081.605856481503</v>
      </c>
      <c r="H14980" s="39">
        <v>0</v>
      </c>
    </row>
    <row r="14981" spans="1:8" x14ac:dyDescent="0.3">
      <c r="A14981" s="32" t="s">
        <v>32460</v>
      </c>
      <c r="B14981" s="32">
        <v>6</v>
      </c>
      <c r="C14981" s="32" t="s">
        <v>22929</v>
      </c>
      <c r="D14981" s="32" t="s">
        <v>32461</v>
      </c>
      <c r="E14981" s="32" t="s">
        <v>53</v>
      </c>
      <c r="F14981" s="37">
        <v>46081.608217592599</v>
      </c>
      <c r="G14981" s="38">
        <v>46081.920092592598</v>
      </c>
      <c r="H14981" s="39">
        <v>0</v>
      </c>
    </row>
    <row r="14982" spans="1:8" x14ac:dyDescent="0.3">
      <c r="A14982" s="32" t="s">
        <v>32462</v>
      </c>
      <c r="B14982" s="32">
        <v>6</v>
      </c>
      <c r="C14982" s="32" t="s">
        <v>6886</v>
      </c>
      <c r="D14982" s="32" t="s">
        <v>6887</v>
      </c>
      <c r="E14982" s="32" t="s">
        <v>74</v>
      </c>
      <c r="F14982" s="37">
        <v>46081.616354166697</v>
      </c>
      <c r="G14982" s="38">
        <v>46081.945196759298</v>
      </c>
      <c r="H14982" s="39">
        <v>0</v>
      </c>
    </row>
    <row r="14983" spans="1:8" x14ac:dyDescent="0.3">
      <c r="A14983" s="32" t="s">
        <v>32463</v>
      </c>
      <c r="B14983" s="32">
        <v>6</v>
      </c>
      <c r="C14983" s="32" t="s">
        <v>13184</v>
      </c>
      <c r="D14983" s="32" t="s">
        <v>13185</v>
      </c>
      <c r="E14983" s="32" t="s">
        <v>53</v>
      </c>
      <c r="F14983" s="37">
        <v>46081.620729166701</v>
      </c>
      <c r="G14983" s="38">
        <v>46081.856932870403</v>
      </c>
      <c r="H14983" s="39">
        <v>0</v>
      </c>
    </row>
    <row r="14984" spans="1:8" x14ac:dyDescent="0.3">
      <c r="A14984" s="32" t="s">
        <v>32464</v>
      </c>
      <c r="B14984" s="32">
        <v>6</v>
      </c>
      <c r="C14984" s="32" t="s">
        <v>32465</v>
      </c>
      <c r="D14984" s="32" t="s">
        <v>32466</v>
      </c>
      <c r="E14984" s="32" t="s">
        <v>46</v>
      </c>
      <c r="F14984" s="37">
        <v>46081.620775463001</v>
      </c>
      <c r="G14984" s="38">
        <v>46081.711215277799</v>
      </c>
      <c r="H14984" s="39">
        <v>0</v>
      </c>
    </row>
    <row r="14985" spans="1:8" x14ac:dyDescent="0.3">
      <c r="A14985" s="32" t="s">
        <v>32467</v>
      </c>
      <c r="B14985" s="32">
        <v>6</v>
      </c>
      <c r="C14985" s="32" t="s">
        <v>32468</v>
      </c>
      <c r="D14985" s="32" t="s">
        <v>32469</v>
      </c>
      <c r="E14985" s="32" t="s">
        <v>74</v>
      </c>
      <c r="F14985" s="37">
        <v>46081.622175925899</v>
      </c>
      <c r="G14985" s="38">
        <v>46081.875185185199</v>
      </c>
      <c r="H14985" s="39">
        <v>0</v>
      </c>
    </row>
    <row r="14986" spans="1:8" x14ac:dyDescent="0.3">
      <c r="A14986" s="32" t="s">
        <v>32470</v>
      </c>
      <c r="B14986" s="32">
        <v>6</v>
      </c>
      <c r="C14986" s="32" t="s">
        <v>32471</v>
      </c>
      <c r="D14986" s="32" t="s">
        <v>32472</v>
      </c>
      <c r="E14986" s="32" t="s">
        <v>46</v>
      </c>
      <c r="F14986" s="37">
        <v>46081.6236921296</v>
      </c>
      <c r="G14986" s="38">
        <v>46081.706909722197</v>
      </c>
      <c r="H14986" s="39">
        <v>0</v>
      </c>
    </row>
    <row r="14987" spans="1:8" x14ac:dyDescent="0.3">
      <c r="A14987" s="32" t="s">
        <v>32473</v>
      </c>
      <c r="B14987" s="32">
        <v>6</v>
      </c>
      <c r="C14987" s="32" t="s">
        <v>32160</v>
      </c>
      <c r="D14987" s="32" t="s">
        <v>32161</v>
      </c>
      <c r="E14987" s="32" t="s">
        <v>74</v>
      </c>
      <c r="F14987" s="37">
        <v>46081.624293981498</v>
      </c>
      <c r="G14987" s="38">
        <v>46081.624293981498</v>
      </c>
      <c r="H14987" s="39">
        <v>0</v>
      </c>
    </row>
    <row r="14988" spans="1:8" x14ac:dyDescent="0.3">
      <c r="A14988" s="32" t="s">
        <v>32474</v>
      </c>
      <c r="B14988" s="32">
        <v>6</v>
      </c>
      <c r="C14988" s="32" t="s">
        <v>32475</v>
      </c>
      <c r="D14988" s="32" t="s">
        <v>32476</v>
      </c>
      <c r="E14988" s="32" t="s">
        <v>74</v>
      </c>
      <c r="F14988" s="37">
        <v>46081.628958333298</v>
      </c>
      <c r="G14988" s="38">
        <v>46081.742291666698</v>
      </c>
      <c r="H14988" s="39">
        <v>0</v>
      </c>
    </row>
    <row r="14989" spans="1:8" x14ac:dyDescent="0.3">
      <c r="A14989" s="32" t="s">
        <v>32477</v>
      </c>
      <c r="B14989" s="32">
        <v>6</v>
      </c>
      <c r="C14989" s="32" t="s">
        <v>32478</v>
      </c>
      <c r="D14989" s="32" t="s">
        <v>32479</v>
      </c>
      <c r="E14989" s="32" t="s">
        <v>53</v>
      </c>
      <c r="F14989" s="37">
        <v>46081.646469907399</v>
      </c>
      <c r="G14989" s="38">
        <v>46081.646469907399</v>
      </c>
      <c r="H14989" s="39">
        <v>0</v>
      </c>
    </row>
    <row r="14990" spans="1:8" x14ac:dyDescent="0.3">
      <c r="A14990" s="32" t="s">
        <v>32480</v>
      </c>
      <c r="B14990" s="32">
        <v>6</v>
      </c>
      <c r="C14990" s="32" t="s">
        <v>32481</v>
      </c>
      <c r="D14990" s="32" t="s">
        <v>32482</v>
      </c>
      <c r="E14990" s="32" t="s">
        <v>53</v>
      </c>
      <c r="F14990" s="37">
        <v>46081.646759259304</v>
      </c>
      <c r="G14990" s="38">
        <v>46081.919016203698</v>
      </c>
      <c r="H14990" s="39">
        <v>0</v>
      </c>
    </row>
    <row r="14991" spans="1:8" x14ac:dyDescent="0.3">
      <c r="A14991" s="32" t="s">
        <v>32483</v>
      </c>
      <c r="B14991" s="32">
        <v>6</v>
      </c>
      <c r="C14991" s="32" t="s">
        <v>21809</v>
      </c>
      <c r="D14991" s="32" t="s">
        <v>21810</v>
      </c>
      <c r="E14991" s="32" t="s">
        <v>53</v>
      </c>
      <c r="F14991" s="37">
        <v>46081.6492013889</v>
      </c>
      <c r="G14991" s="38">
        <v>46081.887199074103</v>
      </c>
      <c r="H14991" s="39">
        <v>0</v>
      </c>
    </row>
    <row r="14992" spans="1:8" x14ac:dyDescent="0.3">
      <c r="A14992" s="32" t="s">
        <v>32484</v>
      </c>
      <c r="B14992" s="32">
        <v>6</v>
      </c>
      <c r="C14992" s="32" t="s">
        <v>6836</v>
      </c>
      <c r="D14992" s="32" t="s">
        <v>32485</v>
      </c>
      <c r="E14992" s="32" t="s">
        <v>74</v>
      </c>
      <c r="F14992" s="37">
        <v>46081.657835648097</v>
      </c>
      <c r="G14992" s="38">
        <v>46081.935868055603</v>
      </c>
      <c r="H14992" s="39">
        <v>0</v>
      </c>
    </row>
    <row r="14993" spans="1:8" x14ac:dyDescent="0.3">
      <c r="A14993" s="32" t="s">
        <v>32486</v>
      </c>
      <c r="B14993" s="32">
        <v>6</v>
      </c>
      <c r="C14993" s="32" t="s">
        <v>887</v>
      </c>
      <c r="D14993" s="32" t="s">
        <v>11155</v>
      </c>
      <c r="E14993" s="32" t="s">
        <v>74</v>
      </c>
      <c r="F14993" s="37">
        <v>46081.681192129603</v>
      </c>
      <c r="G14993" s="38">
        <v>46081.879953703698</v>
      </c>
      <c r="H14993" s="39">
        <v>0</v>
      </c>
    </row>
    <row r="14994" spans="1:8" x14ac:dyDescent="0.3">
      <c r="A14994" s="32" t="s">
        <v>32487</v>
      </c>
      <c r="B14994" s="32">
        <v>6</v>
      </c>
      <c r="C14994" s="32" t="s">
        <v>32488</v>
      </c>
      <c r="D14994" s="32" t="s">
        <v>32489</v>
      </c>
      <c r="E14994" s="32" t="s">
        <v>53</v>
      </c>
      <c r="F14994" s="37">
        <v>46081.6972916667</v>
      </c>
      <c r="G14994" s="38">
        <v>46081.6972916667</v>
      </c>
      <c r="H14994" s="39">
        <v>0</v>
      </c>
    </row>
    <row r="14995" spans="1:8" x14ac:dyDescent="0.3">
      <c r="A14995" s="32" t="s">
        <v>32490</v>
      </c>
      <c r="B14995" s="32">
        <v>6</v>
      </c>
      <c r="C14995" s="32" t="s">
        <v>32491</v>
      </c>
      <c r="D14995" s="32" t="s">
        <v>32492</v>
      </c>
      <c r="E14995" s="32" t="s">
        <v>53</v>
      </c>
      <c r="F14995" s="37">
        <v>46081.707812499997</v>
      </c>
      <c r="G14995" s="38">
        <v>46081.707812499997</v>
      </c>
      <c r="H14995" s="39">
        <v>0</v>
      </c>
    </row>
    <row r="14996" spans="1:8" x14ac:dyDescent="0.3">
      <c r="A14996" s="32" t="s">
        <v>32493</v>
      </c>
      <c r="B14996" s="32">
        <v>6</v>
      </c>
      <c r="C14996" s="32" t="s">
        <v>6470</v>
      </c>
      <c r="D14996" s="32" t="s">
        <v>6471</v>
      </c>
      <c r="E14996" s="32" t="s">
        <v>74</v>
      </c>
      <c r="F14996" s="37">
        <v>46081.714050925897</v>
      </c>
      <c r="G14996" s="38">
        <v>46081.788124999999</v>
      </c>
      <c r="H14996" s="39">
        <v>0</v>
      </c>
    </row>
    <row r="14997" spans="1:8" x14ac:dyDescent="0.3">
      <c r="A14997" s="32" t="s">
        <v>32494</v>
      </c>
      <c r="B14997" s="32">
        <v>6</v>
      </c>
      <c r="C14997" s="32" t="s">
        <v>32495</v>
      </c>
      <c r="D14997" s="32" t="s">
        <v>32496</v>
      </c>
      <c r="E14997" s="32" t="s">
        <v>74</v>
      </c>
      <c r="F14997" s="37">
        <v>46081.722395833298</v>
      </c>
      <c r="G14997" s="38">
        <v>46081.7913541667</v>
      </c>
      <c r="H14997" s="39">
        <v>0</v>
      </c>
    </row>
    <row r="14998" spans="1:8" x14ac:dyDescent="0.3">
      <c r="A14998" s="32" t="s">
        <v>32497</v>
      </c>
      <c r="B14998" s="32">
        <v>6</v>
      </c>
      <c r="C14998" s="32" t="s">
        <v>32498</v>
      </c>
      <c r="D14998" s="32" t="s">
        <v>32499</v>
      </c>
      <c r="E14998" s="32" t="s">
        <v>74</v>
      </c>
      <c r="F14998" s="37">
        <v>46081.726805555598</v>
      </c>
      <c r="G14998" s="38">
        <v>46081.797974537003</v>
      </c>
      <c r="H14998" s="39">
        <v>0</v>
      </c>
    </row>
    <row r="14999" spans="1:8" x14ac:dyDescent="0.3">
      <c r="A14999" s="32" t="s">
        <v>32500</v>
      </c>
      <c r="B14999" s="32">
        <v>6</v>
      </c>
      <c r="C14999" s="32" t="s">
        <v>28686</v>
      </c>
      <c r="D14999" s="32" t="s">
        <v>28687</v>
      </c>
      <c r="E14999" s="32" t="s">
        <v>74</v>
      </c>
      <c r="F14999" s="37">
        <v>46081.732534722199</v>
      </c>
      <c r="G14999" s="38">
        <v>46081.823645833298</v>
      </c>
      <c r="H14999" s="39">
        <v>0</v>
      </c>
    </row>
    <row r="15000" spans="1:8" x14ac:dyDescent="0.3">
      <c r="A15000" s="32" t="s">
        <v>32501</v>
      </c>
      <c r="B15000" s="32">
        <v>6</v>
      </c>
      <c r="C15000" s="32" t="s">
        <v>32502</v>
      </c>
      <c r="D15000" s="32" t="s">
        <v>32503</v>
      </c>
      <c r="E15000" s="32" t="s">
        <v>74</v>
      </c>
      <c r="F15000" s="37">
        <v>46081.746273148201</v>
      </c>
      <c r="G15000" s="38">
        <v>46081.916342592602</v>
      </c>
      <c r="H15000" s="39">
        <v>0</v>
      </c>
    </row>
    <row r="15001" spans="1:8" x14ac:dyDescent="0.3">
      <c r="A15001" s="32" t="s">
        <v>32504</v>
      </c>
      <c r="B15001" s="32">
        <v>6</v>
      </c>
      <c r="C15001" s="32" t="s">
        <v>13747</v>
      </c>
      <c r="D15001" s="32" t="s">
        <v>13748</v>
      </c>
      <c r="E15001" s="32" t="s">
        <v>74</v>
      </c>
      <c r="F15001" s="37">
        <v>46081.749872685199</v>
      </c>
      <c r="G15001" s="38">
        <v>46081.987384259301</v>
      </c>
      <c r="H15001" s="39">
        <v>0</v>
      </c>
    </row>
    <row r="15002" spans="1:8" x14ac:dyDescent="0.3">
      <c r="A15002" s="32" t="s">
        <v>32505</v>
      </c>
      <c r="B15002" s="32">
        <v>6</v>
      </c>
      <c r="C15002" s="32" t="s">
        <v>32506</v>
      </c>
      <c r="D15002" s="32" t="s">
        <v>32507</v>
      </c>
      <c r="E15002" s="32" t="s">
        <v>74</v>
      </c>
      <c r="F15002" s="37">
        <v>46081.756527777798</v>
      </c>
      <c r="G15002" s="38">
        <v>46081.756527777798</v>
      </c>
      <c r="H15002" s="39">
        <v>0</v>
      </c>
    </row>
    <row r="15003" spans="1:8" x14ac:dyDescent="0.3">
      <c r="A15003" s="32" t="s">
        <v>32508</v>
      </c>
      <c r="B15003" s="32">
        <v>6</v>
      </c>
      <c r="C15003" s="32" t="s">
        <v>10624</v>
      </c>
      <c r="D15003" s="32" t="s">
        <v>32509</v>
      </c>
      <c r="E15003" s="32" t="s">
        <v>53</v>
      </c>
      <c r="F15003" s="37">
        <v>46081.760370370401</v>
      </c>
      <c r="G15003" s="38">
        <v>46081.760370370401</v>
      </c>
      <c r="H15003" s="39">
        <v>0</v>
      </c>
    </row>
    <row r="15004" spans="1:8" x14ac:dyDescent="0.3">
      <c r="A15004" s="32" t="s">
        <v>32510</v>
      </c>
      <c r="B15004" s="32">
        <v>6</v>
      </c>
      <c r="C15004" s="32" t="s">
        <v>10624</v>
      </c>
      <c r="D15004" s="32" t="s">
        <v>32509</v>
      </c>
      <c r="E15004" s="32" t="s">
        <v>53</v>
      </c>
      <c r="F15004" s="37">
        <v>46081.764618055597</v>
      </c>
      <c r="G15004" s="38">
        <v>46081.764618055597</v>
      </c>
      <c r="H15004" s="39">
        <v>0</v>
      </c>
    </row>
    <row r="15005" spans="1:8" x14ac:dyDescent="0.3">
      <c r="A15005" s="32" t="s">
        <v>32511</v>
      </c>
      <c r="B15005" s="32">
        <v>6</v>
      </c>
      <c r="C15005" s="32" t="s">
        <v>10624</v>
      </c>
      <c r="D15005" s="32" t="s">
        <v>32509</v>
      </c>
      <c r="E15005" s="32" t="s">
        <v>53</v>
      </c>
      <c r="F15005" s="37">
        <v>46081.770127314798</v>
      </c>
      <c r="G15005" s="38">
        <v>46081.770127314798</v>
      </c>
      <c r="H15005" s="39">
        <v>0</v>
      </c>
    </row>
    <row r="15006" spans="1:8" x14ac:dyDescent="0.3">
      <c r="A15006" s="32" t="s">
        <v>32512</v>
      </c>
      <c r="B15006" s="32">
        <v>6</v>
      </c>
      <c r="C15006" s="32" t="s">
        <v>16808</v>
      </c>
      <c r="D15006" s="32" t="s">
        <v>16809</v>
      </c>
      <c r="E15006" s="32" t="s">
        <v>53</v>
      </c>
      <c r="F15006" s="37">
        <v>46081.776701388902</v>
      </c>
      <c r="G15006" s="38">
        <v>46081.902708333299</v>
      </c>
      <c r="H15006" s="39">
        <v>0</v>
      </c>
    </row>
    <row r="15007" spans="1:8" x14ac:dyDescent="0.3">
      <c r="A15007" s="32" t="s">
        <v>32513</v>
      </c>
      <c r="B15007" s="32">
        <v>6</v>
      </c>
      <c r="C15007" s="32" t="s">
        <v>18833</v>
      </c>
      <c r="D15007" s="32" t="s">
        <v>18834</v>
      </c>
      <c r="E15007" s="32" t="s">
        <v>53</v>
      </c>
      <c r="F15007" s="37">
        <v>46081.784444444398</v>
      </c>
      <c r="G15007" s="38">
        <v>46081.994537036997</v>
      </c>
      <c r="H15007" s="39">
        <v>0</v>
      </c>
    </row>
    <row r="15008" spans="1:8" x14ac:dyDescent="0.3">
      <c r="A15008" s="32" t="s">
        <v>32514</v>
      </c>
      <c r="B15008" s="32">
        <v>6</v>
      </c>
      <c r="C15008" s="32" t="s">
        <v>10156</v>
      </c>
      <c r="D15008" s="32" t="s">
        <v>32231</v>
      </c>
      <c r="E15008" s="32" t="s">
        <v>53</v>
      </c>
      <c r="F15008" s="37">
        <v>46081.791076388901</v>
      </c>
      <c r="G15008" s="38">
        <v>46081.9238078704</v>
      </c>
      <c r="H15008" s="39">
        <v>0</v>
      </c>
    </row>
    <row r="15009" spans="1:8" x14ac:dyDescent="0.3">
      <c r="A15009" s="32" t="s">
        <v>32515</v>
      </c>
      <c r="B15009" s="32">
        <v>6</v>
      </c>
      <c r="C15009" s="32" t="s">
        <v>16953</v>
      </c>
      <c r="D15009" s="32" t="s">
        <v>16954</v>
      </c>
      <c r="E15009" s="32" t="s">
        <v>74</v>
      </c>
      <c r="F15009" s="37">
        <v>46081.7971875</v>
      </c>
      <c r="G15009" s="38">
        <v>46081.948090277801</v>
      </c>
      <c r="H15009" s="39">
        <v>0</v>
      </c>
    </row>
    <row r="15010" spans="1:8" x14ac:dyDescent="0.3">
      <c r="A15010" s="32" t="s">
        <v>32516</v>
      </c>
      <c r="B15010" s="32">
        <v>6</v>
      </c>
      <c r="C15010" s="32" t="s">
        <v>10156</v>
      </c>
      <c r="D15010" s="32" t="s">
        <v>32231</v>
      </c>
      <c r="E15010" s="32" t="s">
        <v>53</v>
      </c>
      <c r="F15010" s="37">
        <v>46081.801446759302</v>
      </c>
      <c r="G15010" s="38">
        <v>46081.9238078704</v>
      </c>
      <c r="H15010" s="39">
        <v>0</v>
      </c>
    </row>
    <row r="15011" spans="1:8" x14ac:dyDescent="0.3">
      <c r="A15011" s="32" t="s">
        <v>32517</v>
      </c>
      <c r="B15011" s="32">
        <v>6</v>
      </c>
      <c r="C15011" s="32" t="s">
        <v>29545</v>
      </c>
      <c r="D15011" s="32" t="s">
        <v>31577</v>
      </c>
      <c r="E15011" s="32" t="s">
        <v>74</v>
      </c>
      <c r="F15011" s="37">
        <v>46081.805775462999</v>
      </c>
      <c r="G15011" s="38">
        <v>46081.899907407402</v>
      </c>
      <c r="H15011" s="39">
        <v>0</v>
      </c>
    </row>
    <row r="15012" spans="1:8" x14ac:dyDescent="0.3">
      <c r="A15012" s="32" t="s">
        <v>32518</v>
      </c>
      <c r="B15012" s="32">
        <v>6</v>
      </c>
      <c r="C15012" s="32" t="s">
        <v>8276</v>
      </c>
      <c r="D15012" s="32" t="s">
        <v>8277</v>
      </c>
      <c r="E15012" s="32" t="s">
        <v>74</v>
      </c>
      <c r="F15012" s="37">
        <v>46081.807407407403</v>
      </c>
      <c r="G15012" s="38">
        <v>46081.9041319444</v>
      </c>
      <c r="H15012" s="39">
        <v>0</v>
      </c>
    </row>
    <row r="15013" spans="1:8" x14ac:dyDescent="0.3">
      <c r="A15013" s="32" t="s">
        <v>32519</v>
      </c>
      <c r="B15013" s="32">
        <v>6</v>
      </c>
      <c r="C15013" s="32" t="s">
        <v>8524</v>
      </c>
      <c r="D15013" s="32" t="s">
        <v>8525</v>
      </c>
      <c r="E15013" s="32" t="s">
        <v>74</v>
      </c>
      <c r="F15013" s="37">
        <v>46081.809571759302</v>
      </c>
      <c r="G15013" s="38">
        <v>46081.847094907404</v>
      </c>
      <c r="H15013" s="39">
        <v>0</v>
      </c>
    </row>
    <row r="15014" spans="1:8" x14ac:dyDescent="0.3">
      <c r="A15014" s="32" t="s">
        <v>32520</v>
      </c>
      <c r="B15014" s="32">
        <v>6</v>
      </c>
      <c r="C15014" s="32" t="s">
        <v>32521</v>
      </c>
      <c r="D15014" s="32" t="s">
        <v>32522</v>
      </c>
      <c r="E15014" s="32" t="s">
        <v>46</v>
      </c>
      <c r="F15014" s="37">
        <v>46081.809710648202</v>
      </c>
      <c r="G15014" s="38">
        <v>46081.910509259302</v>
      </c>
      <c r="H15014" s="39">
        <v>0</v>
      </c>
    </row>
    <row r="15015" spans="1:8" x14ac:dyDescent="0.3">
      <c r="A15015" s="32" t="s">
        <v>32523</v>
      </c>
      <c r="B15015" s="32">
        <v>6</v>
      </c>
      <c r="C15015" s="32" t="s">
        <v>29734</v>
      </c>
      <c r="D15015" s="32" t="s">
        <v>29735</v>
      </c>
      <c r="E15015" s="32" t="s">
        <v>74</v>
      </c>
      <c r="F15015" s="37">
        <v>46081.812418981499</v>
      </c>
      <c r="G15015" s="38">
        <v>46081.865462962996</v>
      </c>
      <c r="H15015" s="39">
        <v>0</v>
      </c>
    </row>
    <row r="15016" spans="1:8" x14ac:dyDescent="0.3">
      <c r="A15016" s="32" t="s">
        <v>32524</v>
      </c>
      <c r="B15016" s="32">
        <v>6</v>
      </c>
      <c r="C15016" s="32" t="s">
        <v>31709</v>
      </c>
      <c r="D15016" s="32" t="s">
        <v>31710</v>
      </c>
      <c r="E15016" s="32" t="s">
        <v>53</v>
      </c>
      <c r="F15016" s="37">
        <v>46081.816261574102</v>
      </c>
      <c r="G15016" s="38">
        <v>46081.886307870402</v>
      </c>
      <c r="H15016" s="39">
        <v>0</v>
      </c>
    </row>
    <row r="15017" spans="1:8" x14ac:dyDescent="0.3">
      <c r="A15017" s="32" t="s">
        <v>32525</v>
      </c>
      <c r="B15017" s="32">
        <v>6</v>
      </c>
      <c r="C15017" s="32" t="s">
        <v>9851</v>
      </c>
      <c r="D15017" s="32" t="s">
        <v>9852</v>
      </c>
      <c r="E15017" s="32" t="s">
        <v>74</v>
      </c>
      <c r="F15017" s="37">
        <v>46081.816863425898</v>
      </c>
      <c r="G15017" s="38">
        <v>46081.9597222222</v>
      </c>
      <c r="H15017" s="39">
        <v>0</v>
      </c>
    </row>
    <row r="15018" spans="1:8" x14ac:dyDescent="0.3">
      <c r="A15018" s="32" t="s">
        <v>32526</v>
      </c>
      <c r="B15018" s="32">
        <v>6</v>
      </c>
      <c r="C15018" s="32" t="s">
        <v>26690</v>
      </c>
      <c r="D15018" s="32" t="s">
        <v>26691</v>
      </c>
      <c r="E15018" s="32" t="s">
        <v>53</v>
      </c>
      <c r="F15018" s="37">
        <v>46081.818043981497</v>
      </c>
      <c r="G15018" s="38">
        <v>46081.945648148103</v>
      </c>
      <c r="H15018" s="39">
        <v>0</v>
      </c>
    </row>
    <row r="15019" spans="1:8" x14ac:dyDescent="0.3">
      <c r="A15019" s="32" t="s">
        <v>32527</v>
      </c>
      <c r="B15019" s="32">
        <v>6</v>
      </c>
      <c r="C15019" s="32" t="s">
        <v>32528</v>
      </c>
      <c r="D15019" s="32" t="s">
        <v>32529</v>
      </c>
      <c r="E15019" s="32" t="s">
        <v>53</v>
      </c>
      <c r="F15019" s="37">
        <v>46081.829143518502</v>
      </c>
      <c r="G15019" s="38">
        <v>46081.829143518502</v>
      </c>
      <c r="H15019" s="39">
        <v>0</v>
      </c>
    </row>
    <row r="15020" spans="1:8" x14ac:dyDescent="0.3">
      <c r="A15020" s="32" t="s">
        <v>32530</v>
      </c>
      <c r="B15020" s="32">
        <v>6</v>
      </c>
      <c r="C15020" s="32" t="s">
        <v>32531</v>
      </c>
      <c r="D15020" s="32" t="s">
        <v>32532</v>
      </c>
      <c r="E15020" s="32" t="s">
        <v>74</v>
      </c>
      <c r="F15020" s="37">
        <v>46081.839710648099</v>
      </c>
      <c r="G15020" s="38">
        <v>46081.839710648099</v>
      </c>
      <c r="H15020" s="39">
        <v>0</v>
      </c>
    </row>
    <row r="15021" spans="1:8" x14ac:dyDescent="0.3">
      <c r="A15021" s="32" t="s">
        <v>32533</v>
      </c>
      <c r="B15021" s="32">
        <v>6</v>
      </c>
      <c r="C15021" s="32" t="s">
        <v>32246</v>
      </c>
      <c r="D15021" s="32" t="s">
        <v>32247</v>
      </c>
      <c r="E15021" s="32" t="s">
        <v>53</v>
      </c>
      <c r="F15021" s="37">
        <v>46081.841435185197</v>
      </c>
      <c r="G15021" s="38">
        <v>46081.9944328704</v>
      </c>
      <c r="H15021" s="39">
        <v>0</v>
      </c>
    </row>
    <row r="15022" spans="1:8" x14ac:dyDescent="0.3">
      <c r="A15022" s="32" t="s">
        <v>32534</v>
      </c>
      <c r="B15022" s="32">
        <v>6</v>
      </c>
      <c r="C15022" s="32" t="s">
        <v>2742</v>
      </c>
      <c r="D15022" s="32" t="s">
        <v>25310</v>
      </c>
      <c r="E15022" s="32" t="s">
        <v>74</v>
      </c>
      <c r="F15022" s="37">
        <v>46081.854293981502</v>
      </c>
      <c r="G15022" s="38">
        <v>46081.945196759298</v>
      </c>
      <c r="H15022" s="39">
        <v>0</v>
      </c>
    </row>
    <row r="15023" spans="1:8" x14ac:dyDescent="0.3">
      <c r="A15023" s="32" t="s">
        <v>32535</v>
      </c>
      <c r="B15023" s="32">
        <v>6</v>
      </c>
      <c r="C15023" s="32" t="s">
        <v>18833</v>
      </c>
      <c r="D15023" s="32" t="s">
        <v>18834</v>
      </c>
      <c r="E15023" s="32" t="s">
        <v>53</v>
      </c>
      <c r="F15023" s="37">
        <v>46081.857175925899</v>
      </c>
      <c r="G15023" s="38">
        <v>46081.994537036997</v>
      </c>
      <c r="H15023" s="39">
        <v>0</v>
      </c>
    </row>
    <row r="15024" spans="1:8" x14ac:dyDescent="0.3">
      <c r="A15024" s="32" t="s">
        <v>32536</v>
      </c>
      <c r="B15024" s="32">
        <v>6</v>
      </c>
      <c r="C15024" s="32" t="s">
        <v>32537</v>
      </c>
      <c r="D15024" s="32" t="s">
        <v>32538</v>
      </c>
      <c r="E15024" s="32" t="s">
        <v>74</v>
      </c>
      <c r="F15024" s="37">
        <v>46081.858414351896</v>
      </c>
      <c r="G15024" s="38">
        <v>46081.915833333303</v>
      </c>
      <c r="H15024" s="39">
        <v>0</v>
      </c>
    </row>
    <row r="15025" spans="1:8" x14ac:dyDescent="0.3">
      <c r="A15025" s="32" t="s">
        <v>32539</v>
      </c>
      <c r="B15025" s="32">
        <v>6</v>
      </c>
      <c r="C15025" s="32" t="s">
        <v>17617</v>
      </c>
      <c r="D15025" s="32" t="s">
        <v>32540</v>
      </c>
      <c r="E15025" s="32" t="s">
        <v>74</v>
      </c>
      <c r="F15025" s="37">
        <v>46081.869212963</v>
      </c>
      <c r="G15025" s="38">
        <v>46081.943726851903</v>
      </c>
      <c r="H15025" s="39">
        <v>0</v>
      </c>
    </row>
    <row r="15026" spans="1:8" x14ac:dyDescent="0.3">
      <c r="A15026" s="32" t="s">
        <v>32541</v>
      </c>
      <c r="B15026" s="32">
        <v>6</v>
      </c>
      <c r="C15026" s="32" t="s">
        <v>31993</v>
      </c>
      <c r="D15026" s="32" t="s">
        <v>31291</v>
      </c>
      <c r="E15026" s="32" t="s">
        <v>74</v>
      </c>
      <c r="F15026" s="37">
        <v>46081.875659722202</v>
      </c>
      <c r="G15026" s="38">
        <v>46081.875659722202</v>
      </c>
      <c r="H15026" s="39">
        <v>0</v>
      </c>
    </row>
    <row r="15027" spans="1:8" x14ac:dyDescent="0.3">
      <c r="A15027" s="32" t="s">
        <v>32542</v>
      </c>
      <c r="B15027" s="32">
        <v>6</v>
      </c>
      <c r="C15027" s="32" t="s">
        <v>32543</v>
      </c>
      <c r="D15027" s="32" t="s">
        <v>32544</v>
      </c>
      <c r="E15027" s="32" t="s">
        <v>53</v>
      </c>
      <c r="F15027" s="37">
        <v>46081.876354166699</v>
      </c>
      <c r="G15027" s="38">
        <v>46081.876354166699</v>
      </c>
      <c r="H15027" s="39">
        <v>0</v>
      </c>
    </row>
    <row r="15028" spans="1:8" x14ac:dyDescent="0.3">
      <c r="A15028" s="32" t="s">
        <v>32545</v>
      </c>
      <c r="B15028" s="32">
        <v>6</v>
      </c>
      <c r="C15028" s="32" t="s">
        <v>32546</v>
      </c>
      <c r="D15028" s="32" t="s">
        <v>32547</v>
      </c>
      <c r="E15028" s="32" t="s">
        <v>74</v>
      </c>
      <c r="F15028" s="37">
        <v>46081.8766666667</v>
      </c>
      <c r="G15028" s="38">
        <v>46081.883113425902</v>
      </c>
      <c r="H15028" s="39">
        <v>0</v>
      </c>
    </row>
    <row r="15029" spans="1:8" x14ac:dyDescent="0.3">
      <c r="A15029" s="32" t="s">
        <v>32548</v>
      </c>
      <c r="B15029" s="32">
        <v>6</v>
      </c>
      <c r="C15029" s="32" t="s">
        <v>32549</v>
      </c>
      <c r="D15029" s="32" t="s">
        <v>32550</v>
      </c>
      <c r="E15029" s="32" t="s">
        <v>74</v>
      </c>
      <c r="F15029" s="37">
        <v>46081.892766203702</v>
      </c>
      <c r="G15029" s="38">
        <v>46081.969166666699</v>
      </c>
      <c r="H15029" s="39">
        <v>0</v>
      </c>
    </row>
    <row r="15030" spans="1:8" x14ac:dyDescent="0.3">
      <c r="A15030" s="32" t="s">
        <v>32551</v>
      </c>
      <c r="B15030" s="32">
        <v>6</v>
      </c>
      <c r="C15030" s="32" t="s">
        <v>32298</v>
      </c>
      <c r="D15030" s="32" t="s">
        <v>32299</v>
      </c>
      <c r="E15030" s="32" t="s">
        <v>74</v>
      </c>
      <c r="F15030" s="37">
        <v>46081.901678240698</v>
      </c>
      <c r="G15030" s="38">
        <v>46081.904513888898</v>
      </c>
      <c r="H15030" s="39">
        <v>0</v>
      </c>
    </row>
    <row r="15031" spans="1:8" x14ac:dyDescent="0.3">
      <c r="A15031" s="32" t="s">
        <v>32552</v>
      </c>
      <c r="B15031" s="32">
        <v>6</v>
      </c>
      <c r="C15031" s="32" t="s">
        <v>32553</v>
      </c>
      <c r="D15031" s="32" t="s">
        <v>32554</v>
      </c>
      <c r="E15031" s="32" t="s">
        <v>74</v>
      </c>
      <c r="F15031" s="37">
        <v>46081.9119444444</v>
      </c>
      <c r="G15031" s="38">
        <v>46081.913900462998</v>
      </c>
      <c r="H15031" s="39">
        <v>0</v>
      </c>
    </row>
    <row r="15032" spans="1:8" x14ac:dyDescent="0.3">
      <c r="A15032" s="32" t="s">
        <v>32555</v>
      </c>
      <c r="B15032" s="32">
        <v>6</v>
      </c>
      <c r="C15032" s="32" t="s">
        <v>32556</v>
      </c>
      <c r="D15032" s="32" t="s">
        <v>32557</v>
      </c>
      <c r="E15032" s="32" t="s">
        <v>74</v>
      </c>
      <c r="F15032" s="37">
        <v>46081.919062499997</v>
      </c>
      <c r="G15032" s="38">
        <v>46081.920023148101</v>
      </c>
      <c r="H15032" s="39">
        <v>0</v>
      </c>
    </row>
    <row r="15033" spans="1:8" x14ac:dyDescent="0.3">
      <c r="A15033" s="32" t="s">
        <v>32558</v>
      </c>
      <c r="B15033" s="32">
        <v>6</v>
      </c>
      <c r="C15033" s="32" t="s">
        <v>32559</v>
      </c>
      <c r="D15033" s="32" t="s">
        <v>32560</v>
      </c>
      <c r="E15033" s="32" t="s">
        <v>53</v>
      </c>
      <c r="F15033" s="37">
        <v>46081.973645833299</v>
      </c>
      <c r="G15033" s="38">
        <v>46081.973645833299</v>
      </c>
      <c r="H15033" s="39">
        <v>0</v>
      </c>
    </row>
    <row r="15034" spans="1:8" x14ac:dyDescent="0.3">
      <c r="A15034" s="32" t="s">
        <v>32561</v>
      </c>
      <c r="B15034" s="32">
        <v>6</v>
      </c>
      <c r="C15034" s="32" t="s">
        <v>21871</v>
      </c>
      <c r="D15034" s="32" t="s">
        <v>31770</v>
      </c>
      <c r="E15034" s="32" t="s">
        <v>53</v>
      </c>
      <c r="F15034" s="37">
        <v>46081.978530092601</v>
      </c>
      <c r="G15034" s="38">
        <v>46081.978530092601</v>
      </c>
      <c r="H15034" s="39">
        <v>0</v>
      </c>
    </row>
    <row r="15035" spans="1:8" x14ac:dyDescent="0.3">
      <c r="A15035" s="32" t="s">
        <v>32562</v>
      </c>
      <c r="B15035" s="32">
        <v>6</v>
      </c>
      <c r="C15035" s="32" t="s">
        <v>21871</v>
      </c>
      <c r="D15035" s="32" t="s">
        <v>31770</v>
      </c>
      <c r="E15035" s="32" t="s">
        <v>53</v>
      </c>
      <c r="F15035" s="37">
        <v>46081.987164351798</v>
      </c>
      <c r="G15035" s="38">
        <v>46081.987164351798</v>
      </c>
      <c r="H15035" s="39">
        <v>0</v>
      </c>
    </row>
    <row r="15036" spans="1:8" x14ac:dyDescent="0.3">
      <c r="A15036" s="32" t="s">
        <v>32563</v>
      </c>
      <c r="B15036" s="32">
        <v>6</v>
      </c>
      <c r="C15036" s="32" t="s">
        <v>32564</v>
      </c>
      <c r="D15036" s="32" t="s">
        <v>32565</v>
      </c>
      <c r="E15036" s="32" t="s">
        <v>53</v>
      </c>
      <c r="F15036" s="37" t="s">
        <v>32566</v>
      </c>
      <c r="G15036" s="38" t="s">
        <v>32567</v>
      </c>
      <c r="H15036" s="39">
        <v>0</v>
      </c>
    </row>
    <row r="15037" spans="1:8" x14ac:dyDescent="0.3">
      <c r="A15037" s="32" t="s">
        <v>32568</v>
      </c>
      <c r="B15037" s="32">
        <v>6</v>
      </c>
      <c r="C15037" s="32" t="s">
        <v>32569</v>
      </c>
      <c r="D15037" s="32" t="s">
        <v>32570</v>
      </c>
      <c r="E15037" s="32" t="s">
        <v>53</v>
      </c>
      <c r="F15037" s="37" t="s">
        <v>32571</v>
      </c>
      <c r="G15037" s="38" t="s">
        <v>32572</v>
      </c>
      <c r="H15037" s="39">
        <v>0</v>
      </c>
    </row>
    <row r="15038" spans="1:8" x14ac:dyDescent="0.3">
      <c r="A15038" s="32" t="s">
        <v>32573</v>
      </c>
      <c r="B15038" s="32">
        <v>6</v>
      </c>
      <c r="C15038" s="32" t="s">
        <v>32574</v>
      </c>
      <c r="D15038" s="32" t="s">
        <v>32575</v>
      </c>
      <c r="E15038" s="32" t="s">
        <v>53</v>
      </c>
      <c r="F15038" s="37" t="s">
        <v>32576</v>
      </c>
      <c r="G15038" s="38" t="s">
        <v>32577</v>
      </c>
      <c r="H15038" s="39">
        <v>0</v>
      </c>
    </row>
    <row r="15039" spans="1:8" x14ac:dyDescent="0.3">
      <c r="A15039" s="32" t="s">
        <v>32578</v>
      </c>
      <c r="B15039" s="32">
        <v>6</v>
      </c>
      <c r="C15039" s="32" t="s">
        <v>32579</v>
      </c>
      <c r="D15039" s="32" t="s">
        <v>32580</v>
      </c>
      <c r="E15039" s="32" t="s">
        <v>53</v>
      </c>
      <c r="F15039" s="37" t="s">
        <v>32581</v>
      </c>
      <c r="G15039" s="38" t="s">
        <v>32582</v>
      </c>
      <c r="H15039" s="39">
        <v>0</v>
      </c>
    </row>
    <row r="15040" spans="1:8" x14ac:dyDescent="0.3">
      <c r="A15040" s="32" t="s">
        <v>32583</v>
      </c>
      <c r="B15040" s="32">
        <v>6</v>
      </c>
      <c r="C15040" s="32" t="s">
        <v>32584</v>
      </c>
      <c r="D15040" s="32" t="s">
        <v>32585</v>
      </c>
      <c r="E15040" s="32" t="s">
        <v>53</v>
      </c>
      <c r="F15040" s="37" t="s">
        <v>32586</v>
      </c>
      <c r="G15040" s="38" t="s">
        <v>32587</v>
      </c>
      <c r="H15040" s="39">
        <v>0</v>
      </c>
    </row>
    <row r="15041" spans="1:8" x14ac:dyDescent="0.3">
      <c r="A15041" s="32" t="s">
        <v>32588</v>
      </c>
      <c r="B15041" s="32">
        <v>6</v>
      </c>
      <c r="C15041" s="32" t="s">
        <v>32589</v>
      </c>
      <c r="D15041" s="32" t="s">
        <v>32575</v>
      </c>
      <c r="E15041" s="32" t="s">
        <v>53</v>
      </c>
      <c r="F15041" s="37" t="s">
        <v>32590</v>
      </c>
      <c r="G15041" s="38" t="s">
        <v>32591</v>
      </c>
      <c r="H15041" s="39">
        <v>0</v>
      </c>
    </row>
    <row r="15042" spans="1:8" x14ac:dyDescent="0.3">
      <c r="A15042" s="32" t="s">
        <v>32592</v>
      </c>
      <c r="B15042" s="32">
        <v>6</v>
      </c>
      <c r="C15042" s="32" t="s">
        <v>32593</v>
      </c>
      <c r="D15042" s="32" t="s">
        <v>32594</v>
      </c>
      <c r="E15042" s="32" t="s">
        <v>53</v>
      </c>
      <c r="F15042" s="37" t="s">
        <v>32595</v>
      </c>
      <c r="G15042" s="38" t="s">
        <v>32596</v>
      </c>
      <c r="H15042" s="39">
        <v>0</v>
      </c>
    </row>
    <row r="15043" spans="1:8" x14ac:dyDescent="0.3">
      <c r="A15043" s="32" t="s">
        <v>32597</v>
      </c>
      <c r="B15043" s="32">
        <v>6</v>
      </c>
      <c r="C15043" s="32" t="s">
        <v>32598</v>
      </c>
      <c r="D15043" s="32" t="s">
        <v>32599</v>
      </c>
      <c r="E15043" s="32" t="s">
        <v>53</v>
      </c>
      <c r="F15043" s="37" t="s">
        <v>32600</v>
      </c>
      <c r="G15043" s="38" t="s">
        <v>32601</v>
      </c>
      <c r="H15043" s="39">
        <v>0</v>
      </c>
    </row>
    <row r="15044" spans="1:8" x14ac:dyDescent="0.3">
      <c r="A15044" s="32" t="s">
        <v>32602</v>
      </c>
      <c r="B15044" s="32">
        <v>6</v>
      </c>
      <c r="C15044" s="32" t="s">
        <v>32603</v>
      </c>
      <c r="D15044" s="32" t="s">
        <v>32604</v>
      </c>
      <c r="E15044" s="32" t="s">
        <v>53</v>
      </c>
      <c r="F15044" s="37" t="s">
        <v>32605</v>
      </c>
      <c r="G15044" s="38" t="s">
        <v>32606</v>
      </c>
      <c r="H15044" s="39">
        <v>0</v>
      </c>
    </row>
    <row r="15045" spans="1:8" x14ac:dyDescent="0.3">
      <c r="A15045" s="32" t="s">
        <v>32607</v>
      </c>
      <c r="B15045" s="32">
        <v>6</v>
      </c>
      <c r="C15045" s="32" t="s">
        <v>32608</v>
      </c>
      <c r="D15045" s="32" t="s">
        <v>32609</v>
      </c>
      <c r="E15045" s="32" t="s">
        <v>53</v>
      </c>
      <c r="F15045" s="37" t="s">
        <v>32610</v>
      </c>
      <c r="G15045" s="38" t="s">
        <v>32611</v>
      </c>
      <c r="H15045" s="39">
        <v>0</v>
      </c>
    </row>
    <row r="15046" spans="1:8" x14ac:dyDescent="0.3">
      <c r="A15046" s="32" t="s">
        <v>32612</v>
      </c>
      <c r="B15046" s="32">
        <v>6</v>
      </c>
      <c r="C15046" s="32" t="s">
        <v>32613</v>
      </c>
      <c r="D15046" s="32" t="s">
        <v>32614</v>
      </c>
      <c r="E15046" s="32" t="s">
        <v>53</v>
      </c>
      <c r="F15046" s="37" t="s">
        <v>32615</v>
      </c>
      <c r="G15046" s="38" t="s">
        <v>32616</v>
      </c>
      <c r="H15046" s="39">
        <v>0</v>
      </c>
    </row>
    <row r="15047" spans="1:8" x14ac:dyDescent="0.3">
      <c r="A15047" s="32" t="s">
        <v>32617</v>
      </c>
      <c r="B15047" s="32">
        <v>6</v>
      </c>
      <c r="C15047" s="32" t="s">
        <v>32618</v>
      </c>
      <c r="D15047" s="32" t="s">
        <v>32619</v>
      </c>
      <c r="E15047" s="32" t="s">
        <v>74</v>
      </c>
      <c r="F15047" s="37" t="s">
        <v>32620</v>
      </c>
      <c r="G15047" s="38" t="s">
        <v>32621</v>
      </c>
      <c r="H15047" s="39">
        <v>0</v>
      </c>
    </row>
    <row r="15048" spans="1:8" x14ac:dyDescent="0.3">
      <c r="A15048" s="32" t="s">
        <v>32622</v>
      </c>
      <c r="B15048" s="32">
        <v>6</v>
      </c>
      <c r="C15048" s="32" t="s">
        <v>32623</v>
      </c>
      <c r="D15048" s="32" t="s">
        <v>32624</v>
      </c>
      <c r="E15048" s="32" t="s">
        <v>74</v>
      </c>
      <c r="F15048" s="37" t="s">
        <v>32625</v>
      </c>
      <c r="G15048" s="38" t="s">
        <v>32626</v>
      </c>
      <c r="H15048" s="39">
        <v>0</v>
      </c>
    </row>
    <row r="15049" spans="1:8" x14ac:dyDescent="0.3">
      <c r="A15049" s="32" t="s">
        <v>32627</v>
      </c>
      <c r="B15049" s="32">
        <v>6</v>
      </c>
      <c r="C15049" s="32" t="s">
        <v>32628</v>
      </c>
      <c r="D15049" s="32" t="s">
        <v>32629</v>
      </c>
      <c r="E15049" s="32" t="s">
        <v>53</v>
      </c>
      <c r="F15049" s="37" t="s">
        <v>32630</v>
      </c>
      <c r="G15049" s="38" t="s">
        <v>32631</v>
      </c>
      <c r="H15049" s="39">
        <v>0</v>
      </c>
    </row>
    <row r="15050" spans="1:8" x14ac:dyDescent="0.3">
      <c r="A15050" s="32" t="s">
        <v>32632</v>
      </c>
      <c r="B15050" s="32">
        <v>6</v>
      </c>
      <c r="C15050" s="32" t="s">
        <v>32633</v>
      </c>
      <c r="D15050" s="32" t="s">
        <v>32633</v>
      </c>
      <c r="E15050" s="32" t="s">
        <v>74</v>
      </c>
      <c r="F15050" s="37" t="s">
        <v>32634</v>
      </c>
      <c r="G15050" s="38" t="s">
        <v>32635</v>
      </c>
      <c r="H15050" s="39">
        <v>0</v>
      </c>
    </row>
    <row r="15051" spans="1:8" x14ac:dyDescent="0.3">
      <c r="A15051" s="32" t="s">
        <v>32636</v>
      </c>
      <c r="B15051" s="32">
        <v>6</v>
      </c>
      <c r="C15051" s="32" t="s">
        <v>32637</v>
      </c>
      <c r="D15051" s="32" t="s">
        <v>32638</v>
      </c>
      <c r="E15051" s="32" t="s">
        <v>198</v>
      </c>
      <c r="F15051" s="37" t="s">
        <v>32639</v>
      </c>
      <c r="G15051" s="38" t="s">
        <v>32640</v>
      </c>
      <c r="H15051" s="39">
        <v>0</v>
      </c>
    </row>
    <row r="15052" spans="1:8" x14ac:dyDescent="0.3">
      <c r="A15052" s="32" t="s">
        <v>32641</v>
      </c>
      <c r="B15052" s="32">
        <v>6</v>
      </c>
      <c r="C15052" s="32" t="s">
        <v>32642</v>
      </c>
      <c r="D15052" s="32" t="s">
        <v>32643</v>
      </c>
      <c r="E15052" s="32" t="s">
        <v>53</v>
      </c>
      <c r="F15052" s="37" t="s">
        <v>32644</v>
      </c>
      <c r="G15052" s="38" t="s">
        <v>32645</v>
      </c>
      <c r="H15052" s="39">
        <v>0</v>
      </c>
    </row>
    <row r="15053" spans="1:8" x14ac:dyDescent="0.3">
      <c r="A15053" s="32" t="s">
        <v>32646</v>
      </c>
      <c r="B15053" s="32">
        <v>6</v>
      </c>
      <c r="C15053" s="32" t="s">
        <v>32647</v>
      </c>
      <c r="D15053" s="32" t="s">
        <v>32648</v>
      </c>
      <c r="E15053" s="32" t="s">
        <v>53</v>
      </c>
      <c r="F15053" s="37" t="s">
        <v>32649</v>
      </c>
      <c r="G15053" s="38" t="s">
        <v>32650</v>
      </c>
      <c r="H15053" s="39">
        <v>0</v>
      </c>
    </row>
    <row r="15054" spans="1:8" x14ac:dyDescent="0.3">
      <c r="A15054" s="32" t="s">
        <v>32651</v>
      </c>
      <c r="B15054" s="32">
        <v>6</v>
      </c>
      <c r="C15054" s="32" t="s">
        <v>32652</v>
      </c>
      <c r="D15054" s="32" t="s">
        <v>32653</v>
      </c>
      <c r="E15054" s="32" t="s">
        <v>74</v>
      </c>
      <c r="F15054" s="37" t="s">
        <v>32654</v>
      </c>
      <c r="G15054" s="38" t="s">
        <v>32655</v>
      </c>
      <c r="H15054" s="39">
        <v>0</v>
      </c>
    </row>
    <row r="15055" spans="1:8" x14ac:dyDescent="0.3">
      <c r="A15055" s="32" t="s">
        <v>32656</v>
      </c>
      <c r="B15055" s="32">
        <v>6</v>
      </c>
      <c r="C15055" s="32" t="s">
        <v>32657</v>
      </c>
      <c r="D15055" s="32" t="s">
        <v>32658</v>
      </c>
      <c r="E15055" s="32" t="s">
        <v>74</v>
      </c>
      <c r="F15055" s="37" t="s">
        <v>32659</v>
      </c>
      <c r="G15055" s="38" t="s">
        <v>32660</v>
      </c>
      <c r="H15055" s="39">
        <v>0</v>
      </c>
    </row>
    <row r="15056" spans="1:8" x14ac:dyDescent="0.3">
      <c r="A15056" s="32" t="s">
        <v>32661</v>
      </c>
      <c r="B15056" s="32">
        <v>6</v>
      </c>
      <c r="C15056" s="32" t="s">
        <v>32662</v>
      </c>
      <c r="D15056" s="32" t="s">
        <v>32663</v>
      </c>
      <c r="E15056" s="32" t="s">
        <v>74</v>
      </c>
      <c r="F15056" s="37" t="s">
        <v>32664</v>
      </c>
      <c r="G15056" s="38" t="s">
        <v>32665</v>
      </c>
      <c r="H15056" s="39">
        <v>0</v>
      </c>
    </row>
    <row r="15057" spans="1:8" x14ac:dyDescent="0.3">
      <c r="A15057" s="32" t="s">
        <v>32666</v>
      </c>
      <c r="B15057" s="32">
        <v>6</v>
      </c>
      <c r="C15057" s="32" t="s">
        <v>32667</v>
      </c>
      <c r="D15057" s="32" t="s">
        <v>32668</v>
      </c>
      <c r="E15057" s="32" t="s">
        <v>74</v>
      </c>
      <c r="F15057" s="37" t="s">
        <v>32669</v>
      </c>
      <c r="G15057" s="38" t="s">
        <v>32670</v>
      </c>
      <c r="H15057" s="39">
        <v>0</v>
      </c>
    </row>
    <row r="15058" spans="1:8" x14ac:dyDescent="0.3">
      <c r="A15058" s="32" t="s">
        <v>32671</v>
      </c>
      <c r="B15058" s="32">
        <v>6</v>
      </c>
      <c r="C15058" s="32" t="s">
        <v>32672</v>
      </c>
      <c r="D15058" s="32" t="s">
        <v>32673</v>
      </c>
      <c r="E15058" s="32" t="s">
        <v>74</v>
      </c>
      <c r="F15058" s="37" t="s">
        <v>32674</v>
      </c>
      <c r="G15058" s="38" t="s">
        <v>32675</v>
      </c>
      <c r="H15058" s="39">
        <v>0</v>
      </c>
    </row>
    <row r="15059" spans="1:8" x14ac:dyDescent="0.3">
      <c r="A15059" s="32" t="s">
        <v>32676</v>
      </c>
      <c r="B15059" s="32">
        <v>6</v>
      </c>
      <c r="C15059" s="32" t="s">
        <v>32672</v>
      </c>
      <c r="D15059" s="32" t="s">
        <v>32673</v>
      </c>
      <c r="E15059" s="32" t="s">
        <v>74</v>
      </c>
      <c r="F15059" s="37" t="s">
        <v>32677</v>
      </c>
      <c r="G15059" s="38" t="s">
        <v>32678</v>
      </c>
      <c r="H15059" s="39">
        <v>0</v>
      </c>
    </row>
    <row r="15060" spans="1:8" x14ac:dyDescent="0.3">
      <c r="A15060" s="32" t="s">
        <v>32679</v>
      </c>
      <c r="B15060" s="32">
        <v>6</v>
      </c>
      <c r="C15060" s="32" t="s">
        <v>32680</v>
      </c>
      <c r="D15060" s="32" t="s">
        <v>32681</v>
      </c>
      <c r="E15060" s="32" t="s">
        <v>74</v>
      </c>
      <c r="F15060" s="37" t="s">
        <v>32682</v>
      </c>
      <c r="G15060" s="38" t="s">
        <v>32683</v>
      </c>
      <c r="H15060" s="39">
        <v>0</v>
      </c>
    </row>
    <row r="15061" spans="1:8" x14ac:dyDescent="0.3">
      <c r="A15061" s="32" t="s">
        <v>32684</v>
      </c>
      <c r="B15061" s="32">
        <v>6</v>
      </c>
      <c r="C15061" s="32" t="s">
        <v>32685</v>
      </c>
      <c r="D15061" s="32" t="s">
        <v>32686</v>
      </c>
      <c r="E15061" s="32" t="s">
        <v>74</v>
      </c>
      <c r="F15061" s="37" t="s">
        <v>32687</v>
      </c>
      <c r="G15061" s="38" t="s">
        <v>32688</v>
      </c>
      <c r="H15061" s="39">
        <v>0</v>
      </c>
    </row>
    <row r="15062" spans="1:8" x14ac:dyDescent="0.3">
      <c r="A15062" s="32" t="s">
        <v>32689</v>
      </c>
      <c r="B15062" s="32">
        <v>6</v>
      </c>
      <c r="C15062" s="32" t="s">
        <v>32690</v>
      </c>
      <c r="D15062" s="32" t="s">
        <v>32691</v>
      </c>
      <c r="E15062" s="32" t="s">
        <v>53</v>
      </c>
      <c r="F15062" s="37" t="s">
        <v>32692</v>
      </c>
      <c r="G15062" s="38" t="s">
        <v>32693</v>
      </c>
      <c r="H15062" s="39">
        <v>0</v>
      </c>
    </row>
    <row r="15063" spans="1:8" x14ac:dyDescent="0.3">
      <c r="A15063" s="32" t="s">
        <v>32694</v>
      </c>
      <c r="B15063" s="32">
        <v>6</v>
      </c>
      <c r="C15063" s="32" t="s">
        <v>32695</v>
      </c>
      <c r="D15063" s="32" t="s">
        <v>32696</v>
      </c>
      <c r="E15063" s="32" t="s">
        <v>46</v>
      </c>
      <c r="F15063" s="37" t="s">
        <v>32697</v>
      </c>
      <c r="G15063" s="38" t="s">
        <v>32698</v>
      </c>
      <c r="H15063" s="39">
        <v>0</v>
      </c>
    </row>
    <row r="15064" spans="1:8" x14ac:dyDescent="0.3">
      <c r="A15064" s="32" t="s">
        <v>32699</v>
      </c>
      <c r="B15064" s="32">
        <v>6</v>
      </c>
      <c r="C15064" s="32" t="s">
        <v>32700</v>
      </c>
      <c r="D15064" s="32" t="s">
        <v>32701</v>
      </c>
      <c r="E15064" s="32" t="s">
        <v>53</v>
      </c>
      <c r="F15064" s="37" t="s">
        <v>32702</v>
      </c>
      <c r="G15064" s="38" t="s">
        <v>32703</v>
      </c>
      <c r="H15064" s="39">
        <v>0</v>
      </c>
    </row>
    <row r="15065" spans="1:8" x14ac:dyDescent="0.3">
      <c r="A15065" s="32" t="s">
        <v>32704</v>
      </c>
      <c r="B15065" s="32">
        <v>6</v>
      </c>
      <c r="C15065" s="32" t="s">
        <v>32705</v>
      </c>
      <c r="D15065" s="32" t="s">
        <v>32706</v>
      </c>
      <c r="E15065" s="32" t="s">
        <v>46</v>
      </c>
      <c r="F15065" s="37" t="s">
        <v>32707</v>
      </c>
      <c r="G15065" s="38" t="s">
        <v>32708</v>
      </c>
      <c r="H15065" s="39">
        <v>0</v>
      </c>
    </row>
    <row r="15066" spans="1:8" x14ac:dyDescent="0.3">
      <c r="A15066" s="32" t="s">
        <v>32709</v>
      </c>
      <c r="B15066" s="32">
        <v>6</v>
      </c>
      <c r="C15066" s="32" t="s">
        <v>32710</v>
      </c>
      <c r="D15066" s="32" t="s">
        <v>32711</v>
      </c>
      <c r="E15066" s="32" t="s">
        <v>53</v>
      </c>
      <c r="F15066" s="37" t="s">
        <v>32712</v>
      </c>
      <c r="G15066" s="38" t="s">
        <v>32713</v>
      </c>
      <c r="H15066" s="39">
        <v>0</v>
      </c>
    </row>
    <row r="15067" spans="1:8" x14ac:dyDescent="0.3">
      <c r="A15067" s="32" t="s">
        <v>32714</v>
      </c>
      <c r="B15067" s="32">
        <v>6</v>
      </c>
      <c r="C15067" s="32" t="s">
        <v>32715</v>
      </c>
      <c r="D15067" s="32" t="s">
        <v>32716</v>
      </c>
      <c r="E15067" s="32" t="s">
        <v>53</v>
      </c>
      <c r="F15067" s="37" t="s">
        <v>32717</v>
      </c>
      <c r="G15067" s="38" t="s">
        <v>32718</v>
      </c>
      <c r="H15067" s="39">
        <v>0</v>
      </c>
    </row>
    <row r="15068" spans="1:8" x14ac:dyDescent="0.3">
      <c r="A15068" s="32" t="s">
        <v>32719</v>
      </c>
      <c r="B15068" s="32">
        <v>6</v>
      </c>
      <c r="C15068" s="32" t="s">
        <v>32720</v>
      </c>
      <c r="D15068" s="32" t="s">
        <v>32721</v>
      </c>
      <c r="E15068" s="32" t="s">
        <v>53</v>
      </c>
      <c r="F15068" s="37" t="s">
        <v>32722</v>
      </c>
      <c r="G15068" s="38" t="s">
        <v>32723</v>
      </c>
      <c r="H15068" s="39">
        <v>0</v>
      </c>
    </row>
    <row r="15069" spans="1:8" x14ac:dyDescent="0.3">
      <c r="A15069" s="32" t="s">
        <v>32724</v>
      </c>
      <c r="B15069" s="32">
        <v>6</v>
      </c>
      <c r="C15069" s="32" t="s">
        <v>32725</v>
      </c>
      <c r="D15069" s="32" t="s">
        <v>32726</v>
      </c>
      <c r="E15069" s="32" t="s">
        <v>53</v>
      </c>
      <c r="F15069" s="37" t="s">
        <v>32727</v>
      </c>
      <c r="G15069" s="38" t="s">
        <v>32728</v>
      </c>
      <c r="H15069" s="39">
        <v>0</v>
      </c>
    </row>
    <row r="15070" spans="1:8" x14ac:dyDescent="0.3">
      <c r="A15070" s="32" t="s">
        <v>32729</v>
      </c>
      <c r="B15070" s="32">
        <v>6</v>
      </c>
      <c r="C15070" s="32" t="s">
        <v>32730</v>
      </c>
      <c r="D15070" s="32" t="s">
        <v>32731</v>
      </c>
      <c r="E15070" s="32" t="s">
        <v>53</v>
      </c>
      <c r="F15070" s="37" t="s">
        <v>32732</v>
      </c>
      <c r="G15070" s="38" t="s">
        <v>32733</v>
      </c>
      <c r="H15070" s="39">
        <v>0</v>
      </c>
    </row>
    <row r="15071" spans="1:8" x14ac:dyDescent="0.3">
      <c r="A15071" s="32" t="s">
        <v>32734</v>
      </c>
      <c r="B15071" s="32">
        <v>6</v>
      </c>
      <c r="C15071" s="32" t="s">
        <v>32735</v>
      </c>
      <c r="D15071" s="32" t="s">
        <v>32736</v>
      </c>
      <c r="E15071" s="32" t="s">
        <v>74</v>
      </c>
      <c r="F15071" s="37" t="s">
        <v>32737</v>
      </c>
      <c r="G15071" s="38" t="s">
        <v>32738</v>
      </c>
      <c r="H15071" s="39">
        <v>0</v>
      </c>
    </row>
    <row r="15072" spans="1:8" x14ac:dyDescent="0.3">
      <c r="A15072" s="32" t="s">
        <v>32739</v>
      </c>
      <c r="B15072" s="32">
        <v>6</v>
      </c>
      <c r="C15072" s="32" t="s">
        <v>32740</v>
      </c>
      <c r="D15072" s="32" t="s">
        <v>32741</v>
      </c>
      <c r="E15072" s="32" t="s">
        <v>74</v>
      </c>
      <c r="F15072" s="37" t="s">
        <v>32742</v>
      </c>
      <c r="G15072" s="38" t="s">
        <v>32743</v>
      </c>
      <c r="H15072" s="39">
        <v>0</v>
      </c>
    </row>
    <row r="15073" spans="1:8" x14ac:dyDescent="0.3">
      <c r="A15073" s="32" t="s">
        <v>32744</v>
      </c>
      <c r="B15073" s="32">
        <v>6</v>
      </c>
      <c r="C15073" s="32" t="s">
        <v>32745</v>
      </c>
      <c r="D15073" s="32" t="s">
        <v>32746</v>
      </c>
      <c r="E15073" s="32" t="s">
        <v>74</v>
      </c>
      <c r="F15073" s="37" t="s">
        <v>32747</v>
      </c>
      <c r="G15073" s="38" t="s">
        <v>32748</v>
      </c>
      <c r="H15073" s="39">
        <v>0</v>
      </c>
    </row>
    <row r="15074" spans="1:8" x14ac:dyDescent="0.3">
      <c r="A15074" s="32" t="s">
        <v>32749</v>
      </c>
      <c r="B15074" s="32">
        <v>6</v>
      </c>
      <c r="C15074" s="32" t="s">
        <v>32750</v>
      </c>
      <c r="D15074" s="32" t="s">
        <v>32751</v>
      </c>
      <c r="E15074" s="32" t="s">
        <v>198</v>
      </c>
      <c r="F15074" s="37" t="s">
        <v>32752</v>
      </c>
      <c r="G15074" s="38" t="s">
        <v>32753</v>
      </c>
      <c r="H15074" s="39">
        <v>0</v>
      </c>
    </row>
    <row r="15075" spans="1:8" x14ac:dyDescent="0.3">
      <c r="A15075" s="32" t="s">
        <v>32754</v>
      </c>
      <c r="B15075" s="32">
        <v>6</v>
      </c>
      <c r="C15075" s="32" t="s">
        <v>32755</v>
      </c>
      <c r="D15075" s="32" t="s">
        <v>32756</v>
      </c>
      <c r="E15075" s="32" t="s">
        <v>53</v>
      </c>
      <c r="F15075" s="37" t="s">
        <v>32757</v>
      </c>
      <c r="G15075" s="38" t="s">
        <v>32758</v>
      </c>
      <c r="H15075" s="39">
        <v>0</v>
      </c>
    </row>
    <row r="15076" spans="1:8" x14ac:dyDescent="0.3">
      <c r="A15076" s="32" t="s">
        <v>32759</v>
      </c>
      <c r="B15076" s="32">
        <v>6</v>
      </c>
      <c r="C15076" s="32" t="s">
        <v>32760</v>
      </c>
      <c r="D15076" s="32" t="s">
        <v>32761</v>
      </c>
      <c r="E15076" s="32" t="s">
        <v>53</v>
      </c>
      <c r="F15076" s="37" t="s">
        <v>32762</v>
      </c>
      <c r="G15076" s="38" t="s">
        <v>32763</v>
      </c>
      <c r="H15076" s="39">
        <v>0</v>
      </c>
    </row>
    <row r="15077" spans="1:8" x14ac:dyDescent="0.3">
      <c r="A15077" s="32" t="s">
        <v>32764</v>
      </c>
      <c r="B15077" s="32">
        <v>6</v>
      </c>
      <c r="C15077" s="32" t="s">
        <v>32765</v>
      </c>
      <c r="D15077" s="32" t="s">
        <v>32766</v>
      </c>
      <c r="E15077" s="32" t="s">
        <v>74</v>
      </c>
      <c r="F15077" s="37" t="s">
        <v>32767</v>
      </c>
      <c r="G15077" s="38" t="s">
        <v>32768</v>
      </c>
      <c r="H15077" s="39">
        <v>0</v>
      </c>
    </row>
    <row r="15078" spans="1:8" x14ac:dyDescent="0.3">
      <c r="A15078" s="32" t="s">
        <v>32769</v>
      </c>
      <c r="B15078" s="32">
        <v>6</v>
      </c>
      <c r="C15078" s="32" t="s">
        <v>32770</v>
      </c>
      <c r="D15078" s="32" t="s">
        <v>32771</v>
      </c>
      <c r="E15078" s="32" t="s">
        <v>74</v>
      </c>
      <c r="F15078" s="37" t="s">
        <v>32772</v>
      </c>
      <c r="G15078" s="38" t="s">
        <v>32773</v>
      </c>
      <c r="H15078" s="39">
        <v>0</v>
      </c>
    </row>
    <row r="15079" spans="1:8" x14ac:dyDescent="0.3">
      <c r="A15079" s="32" t="s">
        <v>32774</v>
      </c>
      <c r="B15079" s="32">
        <v>6</v>
      </c>
      <c r="C15079" s="32" t="s">
        <v>32775</v>
      </c>
      <c r="D15079" s="32" t="s">
        <v>32776</v>
      </c>
      <c r="E15079" s="32" t="s">
        <v>53</v>
      </c>
      <c r="F15079" s="37" t="s">
        <v>32777</v>
      </c>
      <c r="G15079" s="38" t="s">
        <v>32778</v>
      </c>
      <c r="H15079" s="39">
        <v>0</v>
      </c>
    </row>
    <row r="15080" spans="1:8" x14ac:dyDescent="0.3">
      <c r="A15080" s="32" t="s">
        <v>32779</v>
      </c>
      <c r="B15080" s="32">
        <v>6</v>
      </c>
      <c r="C15080" s="32" t="s">
        <v>32700</v>
      </c>
      <c r="D15080" s="32" t="s">
        <v>32701</v>
      </c>
      <c r="E15080" s="32" t="s">
        <v>53</v>
      </c>
      <c r="F15080" s="37" t="s">
        <v>32780</v>
      </c>
      <c r="G15080" s="38" t="s">
        <v>32781</v>
      </c>
      <c r="H15080" s="39">
        <v>0</v>
      </c>
    </row>
    <row r="15081" spans="1:8" x14ac:dyDescent="0.3">
      <c r="A15081" s="32" t="s">
        <v>32782</v>
      </c>
      <c r="B15081" s="32">
        <v>6</v>
      </c>
      <c r="C15081" s="32" t="s">
        <v>32783</v>
      </c>
      <c r="D15081" s="32" t="s">
        <v>32784</v>
      </c>
      <c r="E15081" s="32" t="s">
        <v>53</v>
      </c>
      <c r="F15081" s="37" t="s">
        <v>32785</v>
      </c>
      <c r="G15081" s="38" t="s">
        <v>32786</v>
      </c>
      <c r="H15081" s="39">
        <v>0</v>
      </c>
    </row>
    <row r="15082" spans="1:8" x14ac:dyDescent="0.3">
      <c r="A15082" s="32" t="s">
        <v>32787</v>
      </c>
      <c r="B15082" s="32">
        <v>6</v>
      </c>
      <c r="C15082" s="32" t="s">
        <v>32788</v>
      </c>
      <c r="D15082" s="32" t="s">
        <v>32789</v>
      </c>
      <c r="E15082" s="32" t="s">
        <v>74</v>
      </c>
      <c r="F15082" s="37" t="s">
        <v>32790</v>
      </c>
      <c r="G15082" s="38" t="s">
        <v>32791</v>
      </c>
      <c r="H15082" s="39">
        <v>0</v>
      </c>
    </row>
    <row r="15083" spans="1:8" x14ac:dyDescent="0.3">
      <c r="A15083" s="32" t="s">
        <v>32792</v>
      </c>
      <c r="B15083" s="32">
        <v>6</v>
      </c>
      <c r="C15083" s="32" t="s">
        <v>32793</v>
      </c>
      <c r="D15083" s="32" t="s">
        <v>32794</v>
      </c>
      <c r="E15083" s="32" t="s">
        <v>53</v>
      </c>
      <c r="F15083" s="37" t="s">
        <v>32795</v>
      </c>
      <c r="G15083" s="38" t="s">
        <v>32796</v>
      </c>
      <c r="H15083" s="39">
        <v>0</v>
      </c>
    </row>
    <row r="15084" spans="1:8" x14ac:dyDescent="0.3">
      <c r="A15084" s="32" t="s">
        <v>32797</v>
      </c>
      <c r="B15084" s="32">
        <v>6</v>
      </c>
      <c r="C15084" s="32" t="s">
        <v>32798</v>
      </c>
      <c r="D15084" s="32" t="s">
        <v>32799</v>
      </c>
      <c r="E15084" s="32" t="s">
        <v>74</v>
      </c>
      <c r="F15084" s="37" t="s">
        <v>32800</v>
      </c>
      <c r="G15084" s="38" t="s">
        <v>32801</v>
      </c>
      <c r="H15084" s="39">
        <v>0</v>
      </c>
    </row>
    <row r="15085" spans="1:8" x14ac:dyDescent="0.3">
      <c r="A15085" s="32" t="s">
        <v>32802</v>
      </c>
      <c r="B15085" s="32">
        <v>6</v>
      </c>
      <c r="C15085" s="32" t="s">
        <v>32803</v>
      </c>
      <c r="D15085" s="32" t="s">
        <v>32804</v>
      </c>
      <c r="E15085" s="32" t="s">
        <v>74</v>
      </c>
      <c r="F15085" s="37" t="s">
        <v>32805</v>
      </c>
      <c r="G15085" s="38" t="s">
        <v>32806</v>
      </c>
      <c r="H15085" s="39">
        <v>0</v>
      </c>
    </row>
    <row r="15086" spans="1:8" x14ac:dyDescent="0.3">
      <c r="A15086" s="32" t="s">
        <v>32807</v>
      </c>
      <c r="B15086" s="32">
        <v>6</v>
      </c>
      <c r="C15086" s="32" t="s">
        <v>32808</v>
      </c>
      <c r="D15086" s="32" t="s">
        <v>32809</v>
      </c>
      <c r="E15086" s="32" t="s">
        <v>198</v>
      </c>
      <c r="F15086" s="37" t="s">
        <v>32810</v>
      </c>
      <c r="G15086" s="38" t="s">
        <v>32811</v>
      </c>
      <c r="H15086" s="39">
        <v>0</v>
      </c>
    </row>
    <row r="15087" spans="1:8" x14ac:dyDescent="0.3">
      <c r="A15087" s="32" t="s">
        <v>32812</v>
      </c>
      <c r="B15087" s="32">
        <v>6</v>
      </c>
      <c r="C15087" s="32" t="s">
        <v>32813</v>
      </c>
      <c r="D15087" s="32" t="s">
        <v>32814</v>
      </c>
      <c r="E15087" s="32" t="s">
        <v>74</v>
      </c>
      <c r="F15087" s="37" t="s">
        <v>32815</v>
      </c>
      <c r="G15087" s="38" t="s">
        <v>32816</v>
      </c>
      <c r="H15087" s="39">
        <v>0</v>
      </c>
    </row>
    <row r="15088" spans="1:8" x14ac:dyDescent="0.3">
      <c r="A15088" s="32" t="s">
        <v>32817</v>
      </c>
      <c r="B15088" s="32">
        <v>6</v>
      </c>
      <c r="C15088" s="32" t="s">
        <v>32818</v>
      </c>
      <c r="D15088" s="32" t="s">
        <v>32819</v>
      </c>
      <c r="E15088" s="32" t="s">
        <v>53</v>
      </c>
      <c r="F15088" s="37" t="s">
        <v>32820</v>
      </c>
      <c r="G15088" s="38" t="s">
        <v>32821</v>
      </c>
      <c r="H15088" s="39">
        <v>0</v>
      </c>
    </row>
    <row r="15089" spans="1:8" x14ac:dyDescent="0.3">
      <c r="A15089" s="32" t="s">
        <v>32822</v>
      </c>
      <c r="B15089" s="32">
        <v>6</v>
      </c>
      <c r="C15089" s="32" t="s">
        <v>32823</v>
      </c>
      <c r="D15089" s="32" t="s">
        <v>32824</v>
      </c>
      <c r="E15089" s="32" t="s">
        <v>74</v>
      </c>
      <c r="F15089" s="37" t="s">
        <v>32825</v>
      </c>
      <c r="G15089" s="38" t="s">
        <v>32826</v>
      </c>
      <c r="H15089" s="39">
        <v>0</v>
      </c>
    </row>
    <row r="15090" spans="1:8" x14ac:dyDescent="0.3">
      <c r="A15090" s="32" t="s">
        <v>32827</v>
      </c>
      <c r="B15090" s="32">
        <v>6</v>
      </c>
      <c r="C15090" s="32" t="s">
        <v>32828</v>
      </c>
      <c r="D15090" s="32" t="s">
        <v>32829</v>
      </c>
      <c r="E15090" s="32" t="s">
        <v>198</v>
      </c>
      <c r="F15090" s="37" t="s">
        <v>32830</v>
      </c>
      <c r="G15090" s="38" t="s">
        <v>32831</v>
      </c>
      <c r="H15090" s="39">
        <v>0</v>
      </c>
    </row>
    <row r="15091" spans="1:8" x14ac:dyDescent="0.3">
      <c r="A15091" s="32" t="s">
        <v>32832</v>
      </c>
      <c r="B15091" s="32">
        <v>6</v>
      </c>
      <c r="C15091" s="32" t="s">
        <v>32833</v>
      </c>
      <c r="D15091" s="32" t="s">
        <v>32834</v>
      </c>
      <c r="E15091" s="32" t="s">
        <v>74</v>
      </c>
      <c r="F15091" s="37" t="s">
        <v>32835</v>
      </c>
      <c r="G15091" s="38" t="s">
        <v>32836</v>
      </c>
      <c r="H15091" s="39">
        <v>0</v>
      </c>
    </row>
    <row r="15092" spans="1:8" x14ac:dyDescent="0.3">
      <c r="A15092" s="32" t="s">
        <v>32837</v>
      </c>
      <c r="B15092" s="32">
        <v>6</v>
      </c>
      <c r="C15092" s="32" t="s">
        <v>32838</v>
      </c>
      <c r="D15092" s="32" t="s">
        <v>32839</v>
      </c>
      <c r="E15092" s="32" t="s">
        <v>74</v>
      </c>
      <c r="F15092" s="37" t="s">
        <v>32840</v>
      </c>
      <c r="G15092" s="38" t="s">
        <v>32841</v>
      </c>
      <c r="H15092" s="39">
        <v>0</v>
      </c>
    </row>
    <row r="15093" spans="1:8" x14ac:dyDescent="0.3">
      <c r="A15093" s="32" t="s">
        <v>32842</v>
      </c>
      <c r="B15093" s="32">
        <v>6</v>
      </c>
      <c r="C15093" s="32" t="s">
        <v>32843</v>
      </c>
      <c r="D15093" s="32" t="s">
        <v>32844</v>
      </c>
      <c r="E15093" s="32" t="s">
        <v>53</v>
      </c>
      <c r="F15093" s="37" t="s">
        <v>32845</v>
      </c>
      <c r="G15093" s="38" t="s">
        <v>32846</v>
      </c>
      <c r="H15093" s="39">
        <v>0</v>
      </c>
    </row>
    <row r="15094" spans="1:8" x14ac:dyDescent="0.3">
      <c r="A15094" s="32" t="s">
        <v>32847</v>
      </c>
      <c r="B15094" s="32">
        <v>6</v>
      </c>
      <c r="C15094" s="32" t="s">
        <v>32848</v>
      </c>
      <c r="D15094" s="32" t="s">
        <v>32849</v>
      </c>
      <c r="E15094" s="32" t="s">
        <v>74</v>
      </c>
      <c r="F15094" s="37" t="s">
        <v>32850</v>
      </c>
      <c r="G15094" s="38" t="s">
        <v>32851</v>
      </c>
      <c r="H15094" s="39">
        <v>0</v>
      </c>
    </row>
    <row r="15095" spans="1:8" x14ac:dyDescent="0.3">
      <c r="A15095" s="32" t="s">
        <v>32852</v>
      </c>
      <c r="B15095" s="32">
        <v>6</v>
      </c>
      <c r="C15095" s="32" t="s">
        <v>32853</v>
      </c>
      <c r="D15095" s="32" t="s">
        <v>32854</v>
      </c>
      <c r="E15095" s="32" t="s">
        <v>53</v>
      </c>
      <c r="F15095" s="37" t="s">
        <v>32855</v>
      </c>
      <c r="G15095" s="38" t="s">
        <v>32856</v>
      </c>
      <c r="H15095" s="39">
        <v>0</v>
      </c>
    </row>
    <row r="15096" spans="1:8" x14ac:dyDescent="0.3">
      <c r="A15096" s="32" t="s">
        <v>32857</v>
      </c>
      <c r="B15096" s="32">
        <v>6</v>
      </c>
      <c r="C15096" s="32" t="s">
        <v>32858</v>
      </c>
      <c r="D15096" s="32" t="s">
        <v>32859</v>
      </c>
      <c r="E15096" s="32" t="s">
        <v>53</v>
      </c>
      <c r="F15096" s="37" t="s">
        <v>32860</v>
      </c>
      <c r="G15096" s="38" t="s">
        <v>32861</v>
      </c>
      <c r="H15096" s="39">
        <v>0</v>
      </c>
    </row>
    <row r="15097" spans="1:8" x14ac:dyDescent="0.3">
      <c r="A15097" s="32" t="s">
        <v>32862</v>
      </c>
      <c r="B15097" s="32">
        <v>6</v>
      </c>
      <c r="C15097" s="32" t="s">
        <v>32863</v>
      </c>
      <c r="D15097" s="32" t="s">
        <v>32864</v>
      </c>
      <c r="E15097" s="32" t="s">
        <v>53</v>
      </c>
      <c r="F15097" s="37" t="s">
        <v>32865</v>
      </c>
      <c r="G15097" s="38" t="s">
        <v>32866</v>
      </c>
      <c r="H15097" s="39">
        <v>0</v>
      </c>
    </row>
    <row r="15098" spans="1:8" x14ac:dyDescent="0.3">
      <c r="A15098" s="32" t="s">
        <v>32867</v>
      </c>
      <c r="B15098" s="32">
        <v>6</v>
      </c>
      <c r="C15098" s="32" t="s">
        <v>32868</v>
      </c>
      <c r="D15098" s="32" t="s">
        <v>32869</v>
      </c>
      <c r="E15098" s="32" t="s">
        <v>74</v>
      </c>
      <c r="F15098" s="37" t="s">
        <v>32870</v>
      </c>
      <c r="G15098" s="38" t="s">
        <v>32871</v>
      </c>
      <c r="H15098" s="39">
        <v>0</v>
      </c>
    </row>
    <row r="15099" spans="1:8" x14ac:dyDescent="0.3">
      <c r="A15099" s="32" t="s">
        <v>32872</v>
      </c>
      <c r="B15099" s="32">
        <v>6</v>
      </c>
      <c r="C15099" s="32" t="s">
        <v>32715</v>
      </c>
      <c r="D15099" s="32" t="s">
        <v>32701</v>
      </c>
      <c r="E15099" s="32" t="s">
        <v>53</v>
      </c>
      <c r="F15099" s="37" t="s">
        <v>32873</v>
      </c>
      <c r="G15099" s="38" t="s">
        <v>32874</v>
      </c>
      <c r="H15099" s="39">
        <v>0</v>
      </c>
    </row>
    <row r="15100" spans="1:8" x14ac:dyDescent="0.3">
      <c r="A15100" s="32" t="s">
        <v>32875</v>
      </c>
      <c r="B15100" s="32">
        <v>6</v>
      </c>
      <c r="C15100" s="32" t="s">
        <v>32876</v>
      </c>
      <c r="D15100" s="32" t="s">
        <v>32877</v>
      </c>
      <c r="E15100" s="32" t="s">
        <v>74</v>
      </c>
      <c r="F15100" s="37" t="s">
        <v>32878</v>
      </c>
      <c r="G15100" s="38" t="s">
        <v>32879</v>
      </c>
      <c r="H15100" s="39">
        <v>0</v>
      </c>
    </row>
    <row r="15101" spans="1:8" x14ac:dyDescent="0.3">
      <c r="A15101" s="32" t="s">
        <v>32880</v>
      </c>
      <c r="B15101" s="32">
        <v>6</v>
      </c>
      <c r="C15101" s="32" t="s">
        <v>32881</v>
      </c>
      <c r="D15101" s="32" t="s">
        <v>32882</v>
      </c>
      <c r="E15101" s="32" t="s">
        <v>53</v>
      </c>
      <c r="F15101" s="37" t="s">
        <v>32883</v>
      </c>
      <c r="G15101" s="38" t="s">
        <v>32884</v>
      </c>
      <c r="H15101" s="39">
        <v>0</v>
      </c>
    </row>
    <row r="15102" spans="1:8" x14ac:dyDescent="0.3">
      <c r="A15102" s="32" t="s">
        <v>32885</v>
      </c>
      <c r="B15102" s="32">
        <v>6</v>
      </c>
      <c r="C15102" s="32" t="s">
        <v>32886</v>
      </c>
      <c r="D15102" s="32" t="s">
        <v>32887</v>
      </c>
      <c r="E15102" s="32" t="s">
        <v>53</v>
      </c>
      <c r="F15102" s="37" t="s">
        <v>32888</v>
      </c>
      <c r="G15102" s="38" t="s">
        <v>32889</v>
      </c>
      <c r="H15102" s="39">
        <v>0</v>
      </c>
    </row>
    <row r="15103" spans="1:8" x14ac:dyDescent="0.3">
      <c r="A15103" s="32" t="s">
        <v>32890</v>
      </c>
      <c r="B15103" s="32">
        <v>6</v>
      </c>
      <c r="C15103" s="32" t="s">
        <v>32891</v>
      </c>
      <c r="D15103" s="32" t="s">
        <v>32892</v>
      </c>
      <c r="E15103" s="32" t="s">
        <v>74</v>
      </c>
      <c r="F15103" s="37" t="s">
        <v>32893</v>
      </c>
      <c r="G15103" s="38" t="s">
        <v>32894</v>
      </c>
      <c r="H15103" s="39">
        <v>0</v>
      </c>
    </row>
    <row r="15104" spans="1:8" x14ac:dyDescent="0.3">
      <c r="A15104" s="32" t="s">
        <v>32895</v>
      </c>
      <c r="B15104" s="32">
        <v>6</v>
      </c>
      <c r="C15104" s="32" t="s">
        <v>32896</v>
      </c>
      <c r="D15104" s="32" t="s">
        <v>32604</v>
      </c>
      <c r="E15104" s="32" t="s">
        <v>53</v>
      </c>
      <c r="F15104" s="37" t="s">
        <v>32897</v>
      </c>
      <c r="G15104" s="38" t="s">
        <v>32898</v>
      </c>
      <c r="H15104" s="39">
        <v>0</v>
      </c>
    </row>
    <row r="15105" spans="1:8" x14ac:dyDescent="0.3">
      <c r="A15105" s="32" t="s">
        <v>32899</v>
      </c>
      <c r="B15105" s="32">
        <v>6</v>
      </c>
      <c r="C15105" s="32" t="s">
        <v>32900</v>
      </c>
      <c r="D15105" s="32" t="s">
        <v>32901</v>
      </c>
      <c r="E15105" s="32" t="s">
        <v>53</v>
      </c>
      <c r="F15105" s="37" t="s">
        <v>32902</v>
      </c>
      <c r="G15105" s="38" t="s">
        <v>32903</v>
      </c>
      <c r="H15105" s="39">
        <v>0</v>
      </c>
    </row>
    <row r="15106" spans="1:8" x14ac:dyDescent="0.3">
      <c r="A15106" s="32" t="s">
        <v>32904</v>
      </c>
      <c r="B15106" s="32">
        <v>6</v>
      </c>
      <c r="C15106" s="32" t="s">
        <v>32905</v>
      </c>
      <c r="D15106" s="32" t="s">
        <v>32906</v>
      </c>
      <c r="E15106" s="32" t="s">
        <v>53</v>
      </c>
      <c r="F15106" s="37" t="s">
        <v>32907</v>
      </c>
      <c r="G15106" s="38" t="s">
        <v>32908</v>
      </c>
      <c r="H15106" s="39">
        <v>0</v>
      </c>
    </row>
    <row r="15107" spans="1:8" x14ac:dyDescent="0.3">
      <c r="A15107" s="32" t="s">
        <v>32909</v>
      </c>
      <c r="B15107" s="32">
        <v>6</v>
      </c>
      <c r="C15107" s="32" t="s">
        <v>32910</v>
      </c>
      <c r="D15107" s="32" t="s">
        <v>32911</v>
      </c>
      <c r="E15107" s="32" t="s">
        <v>53</v>
      </c>
      <c r="F15107" s="37" t="s">
        <v>32912</v>
      </c>
      <c r="G15107" s="38" t="s">
        <v>32913</v>
      </c>
      <c r="H15107" s="39">
        <v>0</v>
      </c>
    </row>
    <row r="15108" spans="1:8" x14ac:dyDescent="0.3">
      <c r="A15108" s="32" t="s">
        <v>32914</v>
      </c>
      <c r="B15108" s="32">
        <v>6</v>
      </c>
      <c r="C15108" s="32" t="s">
        <v>32915</v>
      </c>
      <c r="D15108" s="32" t="s">
        <v>32916</v>
      </c>
      <c r="E15108" s="32" t="s">
        <v>53</v>
      </c>
      <c r="F15108" s="37" t="s">
        <v>32917</v>
      </c>
      <c r="G15108" s="38" t="s">
        <v>32918</v>
      </c>
      <c r="H15108" s="39">
        <v>0</v>
      </c>
    </row>
    <row r="15109" spans="1:8" x14ac:dyDescent="0.3">
      <c r="A15109" s="32" t="s">
        <v>32919</v>
      </c>
      <c r="B15109" s="32">
        <v>6</v>
      </c>
      <c r="C15109" s="32" t="s">
        <v>32920</v>
      </c>
      <c r="D15109" s="32" t="s">
        <v>32921</v>
      </c>
      <c r="E15109" s="32" t="s">
        <v>74</v>
      </c>
      <c r="F15109" s="37" t="s">
        <v>32922</v>
      </c>
      <c r="G15109" s="38" t="s">
        <v>32923</v>
      </c>
      <c r="H15109" s="39">
        <v>0</v>
      </c>
    </row>
    <row r="15110" spans="1:8" x14ac:dyDescent="0.3">
      <c r="A15110" s="32" t="s">
        <v>32924</v>
      </c>
      <c r="B15110" s="32">
        <v>6</v>
      </c>
      <c r="C15110" s="32" t="s">
        <v>32925</v>
      </c>
      <c r="D15110" s="32" t="s">
        <v>32926</v>
      </c>
      <c r="E15110" s="32" t="s">
        <v>53</v>
      </c>
      <c r="F15110" s="37" t="s">
        <v>32927</v>
      </c>
      <c r="G15110" s="38" t="s">
        <v>32928</v>
      </c>
      <c r="H15110" s="39">
        <v>0</v>
      </c>
    </row>
    <row r="15111" spans="1:8" x14ac:dyDescent="0.3">
      <c r="A15111" s="32" t="s">
        <v>32929</v>
      </c>
      <c r="B15111" s="32">
        <v>6</v>
      </c>
      <c r="C15111" s="32" t="s">
        <v>32930</v>
      </c>
      <c r="D15111" s="32" t="s">
        <v>32931</v>
      </c>
      <c r="E15111" s="32" t="s">
        <v>74</v>
      </c>
      <c r="F15111" s="37" t="s">
        <v>32932</v>
      </c>
      <c r="G15111" s="38" t="s">
        <v>32933</v>
      </c>
      <c r="H15111" s="39">
        <v>0</v>
      </c>
    </row>
    <row r="15112" spans="1:8" x14ac:dyDescent="0.3">
      <c r="A15112" s="32" t="s">
        <v>32934</v>
      </c>
      <c r="B15112" s="32">
        <v>6</v>
      </c>
      <c r="C15112" s="32" t="s">
        <v>32935</v>
      </c>
      <c r="D15112" s="32" t="s">
        <v>32936</v>
      </c>
      <c r="E15112" s="32" t="s">
        <v>53</v>
      </c>
      <c r="F15112" s="37" t="s">
        <v>32937</v>
      </c>
      <c r="G15112" s="38" t="s">
        <v>32938</v>
      </c>
      <c r="H15112" s="39">
        <v>0</v>
      </c>
    </row>
    <row r="15113" spans="1:8" x14ac:dyDescent="0.3">
      <c r="A15113" s="32" t="s">
        <v>32939</v>
      </c>
      <c r="B15113" s="32">
        <v>6</v>
      </c>
      <c r="C15113" s="32" t="s">
        <v>32940</v>
      </c>
      <c r="D15113" s="32" t="s">
        <v>32941</v>
      </c>
      <c r="E15113" s="32" t="s">
        <v>53</v>
      </c>
      <c r="F15113" s="37" t="s">
        <v>32942</v>
      </c>
      <c r="G15113" s="38" t="s">
        <v>32943</v>
      </c>
      <c r="H15113" s="39">
        <v>0</v>
      </c>
    </row>
    <row r="15114" spans="1:8" x14ac:dyDescent="0.3">
      <c r="A15114" s="32" t="s">
        <v>32944</v>
      </c>
      <c r="B15114" s="32">
        <v>6</v>
      </c>
      <c r="C15114" s="32" t="s">
        <v>32945</v>
      </c>
      <c r="D15114" s="32" t="s">
        <v>32946</v>
      </c>
      <c r="E15114" s="32" t="s">
        <v>74</v>
      </c>
      <c r="F15114" s="37" t="s">
        <v>32947</v>
      </c>
      <c r="G15114" s="38" t="s">
        <v>32948</v>
      </c>
      <c r="H15114" s="39">
        <v>0</v>
      </c>
    </row>
    <row r="15115" spans="1:8" x14ac:dyDescent="0.3">
      <c r="A15115" s="32" t="s">
        <v>32949</v>
      </c>
      <c r="B15115" s="32">
        <v>6</v>
      </c>
      <c r="C15115" s="32" t="s">
        <v>32950</v>
      </c>
      <c r="D15115" s="32" t="s">
        <v>32951</v>
      </c>
      <c r="E15115" s="32" t="s">
        <v>53</v>
      </c>
      <c r="F15115" s="37" t="s">
        <v>32952</v>
      </c>
      <c r="G15115" s="38" t="s">
        <v>32953</v>
      </c>
      <c r="H15115" s="39">
        <v>0</v>
      </c>
    </row>
    <row r="15116" spans="1:8" x14ac:dyDescent="0.3">
      <c r="A15116" s="32" t="s">
        <v>32954</v>
      </c>
      <c r="B15116" s="32">
        <v>6</v>
      </c>
      <c r="C15116" s="32" t="s">
        <v>32955</v>
      </c>
      <c r="D15116" s="32" t="s">
        <v>32956</v>
      </c>
      <c r="E15116" s="32" t="s">
        <v>74</v>
      </c>
      <c r="F15116" s="37" t="s">
        <v>32957</v>
      </c>
      <c r="G15116" s="38" t="s">
        <v>32958</v>
      </c>
      <c r="H15116" s="39">
        <v>0</v>
      </c>
    </row>
    <row r="15117" spans="1:8" x14ac:dyDescent="0.3">
      <c r="A15117" s="32" t="s">
        <v>32959</v>
      </c>
      <c r="B15117" s="32">
        <v>6</v>
      </c>
      <c r="C15117" s="32" t="s">
        <v>32960</v>
      </c>
      <c r="D15117" s="32" t="s">
        <v>32961</v>
      </c>
      <c r="E15117" s="32" t="s">
        <v>53</v>
      </c>
      <c r="F15117" s="37" t="s">
        <v>32962</v>
      </c>
      <c r="G15117" s="38" t="s">
        <v>32963</v>
      </c>
      <c r="H15117" s="39">
        <v>0</v>
      </c>
    </row>
    <row r="15118" spans="1:8" x14ac:dyDescent="0.3">
      <c r="A15118" s="32" t="s">
        <v>32964</v>
      </c>
      <c r="B15118" s="32">
        <v>6</v>
      </c>
      <c r="C15118" s="32" t="s">
        <v>32965</v>
      </c>
      <c r="D15118" s="32" t="s">
        <v>32966</v>
      </c>
      <c r="E15118" s="32" t="s">
        <v>53</v>
      </c>
      <c r="F15118" s="37" t="s">
        <v>32967</v>
      </c>
      <c r="G15118" s="38" t="s">
        <v>32968</v>
      </c>
      <c r="H15118" s="39">
        <v>0</v>
      </c>
    </row>
    <row r="15119" spans="1:8" x14ac:dyDescent="0.3">
      <c r="A15119" s="32" t="s">
        <v>32969</v>
      </c>
      <c r="B15119" s="32">
        <v>6</v>
      </c>
      <c r="C15119" s="32" t="s">
        <v>32970</v>
      </c>
      <c r="D15119" s="32" t="s">
        <v>32970</v>
      </c>
      <c r="E15119" s="32" t="s">
        <v>74</v>
      </c>
      <c r="F15119" s="37" t="s">
        <v>32971</v>
      </c>
      <c r="G15119" s="38" t="s">
        <v>32972</v>
      </c>
      <c r="H15119" s="39">
        <v>0</v>
      </c>
    </row>
    <row r="15120" spans="1:8" x14ac:dyDescent="0.3">
      <c r="A15120" s="32" t="s">
        <v>32973</v>
      </c>
      <c r="B15120" s="32">
        <v>6</v>
      </c>
      <c r="C15120" s="32" t="s">
        <v>32974</v>
      </c>
      <c r="D15120" s="32" t="s">
        <v>32975</v>
      </c>
      <c r="E15120" s="32" t="s">
        <v>46</v>
      </c>
      <c r="F15120" s="37" t="s">
        <v>32976</v>
      </c>
      <c r="G15120" s="38" t="s">
        <v>32977</v>
      </c>
      <c r="H15120" s="39">
        <v>0</v>
      </c>
    </row>
    <row r="15121" spans="1:8" x14ac:dyDescent="0.3">
      <c r="A15121" s="32" t="s">
        <v>32978</v>
      </c>
      <c r="B15121" s="32">
        <v>6</v>
      </c>
      <c r="C15121" s="32" t="s">
        <v>32979</v>
      </c>
      <c r="D15121" s="32" t="s">
        <v>32980</v>
      </c>
      <c r="E15121" s="32" t="s">
        <v>74</v>
      </c>
      <c r="F15121" s="37" t="s">
        <v>32981</v>
      </c>
      <c r="G15121" s="38" t="s">
        <v>32982</v>
      </c>
      <c r="H15121" s="39">
        <v>0</v>
      </c>
    </row>
    <row r="15122" spans="1:8" x14ac:dyDescent="0.3">
      <c r="A15122" s="32" t="s">
        <v>32983</v>
      </c>
      <c r="B15122" s="32">
        <v>6</v>
      </c>
      <c r="C15122" s="32" t="s">
        <v>32984</v>
      </c>
      <c r="D15122" s="32" t="s">
        <v>32985</v>
      </c>
      <c r="E15122" s="32" t="s">
        <v>53</v>
      </c>
      <c r="F15122" s="37" t="s">
        <v>32986</v>
      </c>
      <c r="G15122" s="38" t="s">
        <v>32987</v>
      </c>
      <c r="H15122" s="39">
        <v>0</v>
      </c>
    </row>
    <row r="15123" spans="1:8" x14ac:dyDescent="0.3">
      <c r="A15123" s="32" t="s">
        <v>32988</v>
      </c>
      <c r="B15123" s="32">
        <v>6</v>
      </c>
      <c r="C15123" s="32" t="s">
        <v>32989</v>
      </c>
      <c r="D15123" s="32" t="s">
        <v>32990</v>
      </c>
      <c r="E15123" s="32" t="s">
        <v>53</v>
      </c>
      <c r="F15123" s="37" t="s">
        <v>32991</v>
      </c>
      <c r="G15123" s="38" t="s">
        <v>32992</v>
      </c>
      <c r="H15123" s="39">
        <v>0</v>
      </c>
    </row>
    <row r="15124" spans="1:8" x14ac:dyDescent="0.3">
      <c r="A15124" s="32" t="s">
        <v>32993</v>
      </c>
      <c r="B15124" s="32">
        <v>6</v>
      </c>
      <c r="C15124" s="32" t="s">
        <v>32994</v>
      </c>
      <c r="D15124" s="32" t="s">
        <v>32995</v>
      </c>
      <c r="E15124" s="32" t="s">
        <v>74</v>
      </c>
      <c r="F15124" s="37" t="s">
        <v>32996</v>
      </c>
      <c r="G15124" s="38" t="s">
        <v>32997</v>
      </c>
      <c r="H15124" s="39">
        <v>0</v>
      </c>
    </row>
    <row r="15125" spans="1:8" x14ac:dyDescent="0.3">
      <c r="A15125" s="32" t="s">
        <v>32998</v>
      </c>
      <c r="B15125" s="32">
        <v>6</v>
      </c>
      <c r="C15125" s="32" t="s">
        <v>32999</v>
      </c>
      <c r="D15125" s="32" t="s">
        <v>33000</v>
      </c>
      <c r="E15125" s="32" t="s">
        <v>53</v>
      </c>
      <c r="F15125" s="37" t="s">
        <v>33001</v>
      </c>
      <c r="G15125" s="38" t="s">
        <v>33002</v>
      </c>
      <c r="H15125" s="39">
        <v>0</v>
      </c>
    </row>
    <row r="15126" spans="1:8" x14ac:dyDescent="0.3">
      <c r="A15126" s="32" t="s">
        <v>33003</v>
      </c>
      <c r="B15126" s="32">
        <v>6</v>
      </c>
      <c r="C15126" s="32" t="s">
        <v>33004</v>
      </c>
      <c r="D15126" s="32" t="s">
        <v>33005</v>
      </c>
      <c r="E15126" s="32" t="s">
        <v>74</v>
      </c>
      <c r="F15126" s="37" t="s">
        <v>33006</v>
      </c>
      <c r="G15126" s="38" t="s">
        <v>33007</v>
      </c>
      <c r="H15126" s="39">
        <v>0</v>
      </c>
    </row>
    <row r="15127" spans="1:8" x14ac:dyDescent="0.3">
      <c r="A15127" s="32" t="s">
        <v>33008</v>
      </c>
      <c r="B15127" s="32">
        <v>6</v>
      </c>
      <c r="C15127" s="32" t="s">
        <v>33009</v>
      </c>
      <c r="D15127" s="32" t="s">
        <v>33010</v>
      </c>
      <c r="E15127" s="32" t="s">
        <v>53</v>
      </c>
      <c r="F15127" s="37" t="s">
        <v>33011</v>
      </c>
      <c r="G15127" s="38" t="s">
        <v>33012</v>
      </c>
      <c r="H15127" s="39">
        <v>0</v>
      </c>
    </row>
    <row r="15128" spans="1:8" x14ac:dyDescent="0.3">
      <c r="A15128" s="32" t="s">
        <v>33013</v>
      </c>
      <c r="B15128" s="32">
        <v>6</v>
      </c>
      <c r="C15128" s="32" t="s">
        <v>33014</v>
      </c>
      <c r="D15128" s="32" t="s">
        <v>33015</v>
      </c>
      <c r="E15128" s="32" t="s">
        <v>53</v>
      </c>
      <c r="F15128" s="37" t="s">
        <v>33016</v>
      </c>
      <c r="G15128" s="38" t="s">
        <v>33017</v>
      </c>
      <c r="H15128" s="39">
        <v>0</v>
      </c>
    </row>
    <row r="15129" spans="1:8" x14ac:dyDescent="0.3">
      <c r="A15129" s="32" t="s">
        <v>33018</v>
      </c>
      <c r="B15129" s="32">
        <v>6</v>
      </c>
      <c r="C15129" s="32" t="s">
        <v>33019</v>
      </c>
      <c r="D15129" s="32" t="s">
        <v>33020</v>
      </c>
      <c r="E15129" s="32" t="s">
        <v>74</v>
      </c>
      <c r="F15129" s="37" t="s">
        <v>33021</v>
      </c>
      <c r="G15129" s="38" t="s">
        <v>33022</v>
      </c>
      <c r="H15129" s="39">
        <v>0</v>
      </c>
    </row>
    <row r="15130" spans="1:8" x14ac:dyDescent="0.3">
      <c r="A15130" s="32" t="s">
        <v>33023</v>
      </c>
      <c r="B15130" s="32">
        <v>6</v>
      </c>
      <c r="C15130" s="32" t="s">
        <v>33024</v>
      </c>
      <c r="D15130" s="32" t="s">
        <v>33025</v>
      </c>
      <c r="E15130" s="32" t="s">
        <v>74</v>
      </c>
      <c r="F15130" s="37" t="s">
        <v>33026</v>
      </c>
      <c r="G15130" s="38" t="s">
        <v>33027</v>
      </c>
      <c r="H15130" s="39">
        <v>0</v>
      </c>
    </row>
    <row r="15131" spans="1:8" x14ac:dyDescent="0.3">
      <c r="A15131" s="32" t="s">
        <v>33028</v>
      </c>
      <c r="B15131" s="32">
        <v>6</v>
      </c>
      <c r="C15131" s="32" t="s">
        <v>33029</v>
      </c>
      <c r="D15131" s="32" t="s">
        <v>33030</v>
      </c>
      <c r="E15131" s="32" t="s">
        <v>74</v>
      </c>
      <c r="F15131" s="37" t="s">
        <v>33031</v>
      </c>
      <c r="G15131" s="38" t="s">
        <v>33032</v>
      </c>
      <c r="H15131" s="39">
        <v>0</v>
      </c>
    </row>
    <row r="15132" spans="1:8" x14ac:dyDescent="0.3">
      <c r="A15132" s="32" t="s">
        <v>33033</v>
      </c>
      <c r="B15132" s="32">
        <v>6</v>
      </c>
      <c r="C15132" s="32" t="s">
        <v>32808</v>
      </c>
      <c r="D15132" s="32" t="s">
        <v>32809</v>
      </c>
      <c r="E15132" s="32" t="s">
        <v>198</v>
      </c>
      <c r="F15132" s="37" t="s">
        <v>33034</v>
      </c>
      <c r="G15132" s="38" t="s">
        <v>33035</v>
      </c>
      <c r="H15132" s="39">
        <v>0</v>
      </c>
    </row>
    <row r="15133" spans="1:8" x14ac:dyDescent="0.3">
      <c r="A15133" s="32" t="s">
        <v>33036</v>
      </c>
      <c r="B15133" s="32">
        <v>6</v>
      </c>
      <c r="C15133" s="32" t="s">
        <v>33037</v>
      </c>
      <c r="D15133" s="32" t="s">
        <v>33037</v>
      </c>
      <c r="E15133" s="32" t="s">
        <v>74</v>
      </c>
      <c r="F15133" s="37" t="s">
        <v>33038</v>
      </c>
      <c r="G15133" s="38" t="s">
        <v>33039</v>
      </c>
      <c r="H15133" s="39">
        <v>0</v>
      </c>
    </row>
    <row r="15134" spans="1:8" x14ac:dyDescent="0.3">
      <c r="A15134" s="32" t="s">
        <v>33040</v>
      </c>
      <c r="B15134" s="32">
        <v>6</v>
      </c>
      <c r="C15134" s="32" t="s">
        <v>33041</v>
      </c>
      <c r="D15134" s="32" t="s">
        <v>33042</v>
      </c>
      <c r="E15134" s="32" t="s">
        <v>74</v>
      </c>
      <c r="F15134" s="37" t="s">
        <v>33043</v>
      </c>
      <c r="G15134" s="38" t="s">
        <v>33044</v>
      </c>
      <c r="H15134" s="39">
        <v>0</v>
      </c>
    </row>
    <row r="15135" spans="1:8" x14ac:dyDescent="0.3">
      <c r="A15135" s="32" t="s">
        <v>33045</v>
      </c>
      <c r="B15135" s="32">
        <v>6</v>
      </c>
      <c r="C15135" s="32" t="s">
        <v>33046</v>
      </c>
      <c r="D15135" s="32" t="s">
        <v>33047</v>
      </c>
      <c r="E15135" s="32" t="s">
        <v>198</v>
      </c>
      <c r="F15135" s="37" t="s">
        <v>33048</v>
      </c>
      <c r="G15135" s="38" t="s">
        <v>33049</v>
      </c>
      <c r="H15135" s="39">
        <v>0</v>
      </c>
    </row>
    <row r="15136" spans="1:8" x14ac:dyDescent="0.3">
      <c r="A15136" s="32" t="s">
        <v>33050</v>
      </c>
      <c r="B15136" s="32">
        <v>6</v>
      </c>
      <c r="C15136" s="32" t="s">
        <v>33051</v>
      </c>
      <c r="D15136" s="32" t="s">
        <v>33051</v>
      </c>
      <c r="E15136" s="32" t="s">
        <v>74</v>
      </c>
      <c r="F15136" s="37" t="s">
        <v>33052</v>
      </c>
      <c r="G15136" s="38" t="s">
        <v>33053</v>
      </c>
      <c r="H15136" s="39">
        <v>0</v>
      </c>
    </row>
    <row r="15137" spans="1:8" x14ac:dyDescent="0.3">
      <c r="A15137" s="32" t="s">
        <v>33054</v>
      </c>
      <c r="B15137" s="32">
        <v>6</v>
      </c>
      <c r="C15137" s="32" t="s">
        <v>33055</v>
      </c>
      <c r="D15137" s="32" t="s">
        <v>33055</v>
      </c>
      <c r="E15137" s="32" t="s">
        <v>53</v>
      </c>
      <c r="F15137" s="37" t="s">
        <v>33056</v>
      </c>
      <c r="G15137" s="38" t="s">
        <v>33057</v>
      </c>
      <c r="H15137" s="39">
        <v>0</v>
      </c>
    </row>
    <row r="15138" spans="1:8" x14ac:dyDescent="0.3">
      <c r="A15138" s="32" t="s">
        <v>33058</v>
      </c>
      <c r="B15138" s="32">
        <v>6</v>
      </c>
      <c r="C15138" s="32" t="s">
        <v>33059</v>
      </c>
      <c r="D15138" s="32" t="s">
        <v>33060</v>
      </c>
      <c r="E15138" s="32" t="s">
        <v>74</v>
      </c>
      <c r="F15138" s="37" t="s">
        <v>33061</v>
      </c>
      <c r="G15138" s="38" t="s">
        <v>33062</v>
      </c>
      <c r="H15138" s="39">
        <v>0</v>
      </c>
    </row>
    <row r="15139" spans="1:8" x14ac:dyDescent="0.3">
      <c r="A15139" s="32" t="s">
        <v>33063</v>
      </c>
      <c r="B15139" s="32">
        <v>6</v>
      </c>
      <c r="C15139" s="32" t="s">
        <v>33064</v>
      </c>
      <c r="D15139" s="32" t="s">
        <v>33065</v>
      </c>
      <c r="E15139" s="32" t="s">
        <v>53</v>
      </c>
      <c r="F15139" s="37" t="s">
        <v>33066</v>
      </c>
      <c r="G15139" s="38" t="s">
        <v>33067</v>
      </c>
      <c r="H15139" s="39">
        <v>0</v>
      </c>
    </row>
    <row r="15140" spans="1:8" x14ac:dyDescent="0.3">
      <c r="A15140" s="32" t="s">
        <v>33068</v>
      </c>
      <c r="B15140" s="32">
        <v>6</v>
      </c>
      <c r="C15140" s="32" t="s">
        <v>33069</v>
      </c>
      <c r="D15140" s="32" t="s">
        <v>33070</v>
      </c>
      <c r="E15140" s="32" t="s">
        <v>53</v>
      </c>
      <c r="F15140" s="37" t="s">
        <v>33071</v>
      </c>
      <c r="G15140" s="38" t="s">
        <v>33072</v>
      </c>
      <c r="H15140" s="39">
        <v>0</v>
      </c>
    </row>
    <row r="15141" spans="1:8" x14ac:dyDescent="0.3">
      <c r="A15141" s="32" t="s">
        <v>33073</v>
      </c>
      <c r="B15141" s="32">
        <v>6</v>
      </c>
      <c r="C15141" s="32" t="s">
        <v>33074</v>
      </c>
      <c r="D15141" s="32" t="s">
        <v>32906</v>
      </c>
      <c r="E15141" s="32" t="s">
        <v>53</v>
      </c>
      <c r="F15141" s="37" t="s">
        <v>33075</v>
      </c>
      <c r="G15141" s="38" t="s">
        <v>33076</v>
      </c>
      <c r="H15141" s="39">
        <v>0</v>
      </c>
    </row>
    <row r="15142" spans="1:8" x14ac:dyDescent="0.3">
      <c r="A15142" s="32" t="s">
        <v>33077</v>
      </c>
      <c r="B15142" s="32">
        <v>6</v>
      </c>
      <c r="C15142" s="32" t="s">
        <v>33078</v>
      </c>
      <c r="D15142" s="32" t="s">
        <v>33079</v>
      </c>
      <c r="E15142" s="32" t="s">
        <v>53</v>
      </c>
      <c r="F15142" s="37" t="s">
        <v>33080</v>
      </c>
      <c r="G15142" s="38" t="s">
        <v>33081</v>
      </c>
      <c r="H15142" s="39">
        <v>0</v>
      </c>
    </row>
    <row r="15143" spans="1:8" x14ac:dyDescent="0.3">
      <c r="A15143" s="32" t="s">
        <v>33082</v>
      </c>
      <c r="B15143" s="32">
        <v>6</v>
      </c>
      <c r="C15143" s="32" t="s">
        <v>33083</v>
      </c>
      <c r="D15143" s="32" t="s">
        <v>33084</v>
      </c>
      <c r="E15143" s="32" t="s">
        <v>74</v>
      </c>
      <c r="F15143" s="37" t="s">
        <v>33085</v>
      </c>
      <c r="G15143" s="38" t="s">
        <v>33086</v>
      </c>
      <c r="H15143" s="39">
        <v>0</v>
      </c>
    </row>
    <row r="15144" spans="1:8" x14ac:dyDescent="0.3">
      <c r="A15144" s="32" t="s">
        <v>33087</v>
      </c>
      <c r="B15144" s="32">
        <v>6</v>
      </c>
      <c r="C15144" s="32" t="s">
        <v>33088</v>
      </c>
      <c r="D15144" s="32" t="s">
        <v>33088</v>
      </c>
      <c r="E15144" s="32" t="s">
        <v>53</v>
      </c>
      <c r="F15144" s="37" t="s">
        <v>33089</v>
      </c>
      <c r="G15144" s="38" t="s">
        <v>33090</v>
      </c>
      <c r="H15144" s="39">
        <v>0</v>
      </c>
    </row>
    <row r="15145" spans="1:8" x14ac:dyDescent="0.3">
      <c r="A15145" s="32" t="s">
        <v>33091</v>
      </c>
      <c r="B15145" s="32">
        <v>6</v>
      </c>
      <c r="C15145" s="32" t="s">
        <v>33092</v>
      </c>
      <c r="D15145" s="32" t="s">
        <v>33093</v>
      </c>
      <c r="E15145" s="32" t="s">
        <v>74</v>
      </c>
      <c r="F15145" s="37" t="s">
        <v>33094</v>
      </c>
      <c r="G15145" s="38" t="s">
        <v>33095</v>
      </c>
      <c r="H15145" s="39">
        <v>0</v>
      </c>
    </row>
    <row r="15146" spans="1:8" x14ac:dyDescent="0.3">
      <c r="A15146" s="32" t="s">
        <v>33096</v>
      </c>
      <c r="B15146" s="32">
        <v>6</v>
      </c>
      <c r="C15146" s="32" t="s">
        <v>33097</v>
      </c>
      <c r="D15146" s="32" t="s">
        <v>33098</v>
      </c>
      <c r="E15146" s="32" t="s">
        <v>53</v>
      </c>
      <c r="F15146" s="37" t="s">
        <v>33099</v>
      </c>
      <c r="G15146" s="38" t="s">
        <v>33100</v>
      </c>
      <c r="H15146" s="39">
        <v>0</v>
      </c>
    </row>
    <row r="15147" spans="1:8" x14ac:dyDescent="0.3">
      <c r="A15147" s="32" t="s">
        <v>33101</v>
      </c>
      <c r="B15147" s="32">
        <v>6</v>
      </c>
      <c r="C15147" s="32" t="s">
        <v>33102</v>
      </c>
      <c r="D15147" s="32" t="s">
        <v>33103</v>
      </c>
      <c r="E15147" s="32" t="s">
        <v>53</v>
      </c>
      <c r="F15147" s="37" t="s">
        <v>33104</v>
      </c>
      <c r="G15147" s="38" t="s">
        <v>33105</v>
      </c>
      <c r="H15147" s="39">
        <v>0</v>
      </c>
    </row>
    <row r="15148" spans="1:8" x14ac:dyDescent="0.3">
      <c r="A15148" s="32" t="s">
        <v>33106</v>
      </c>
      <c r="B15148" s="32">
        <v>6</v>
      </c>
      <c r="C15148" s="32" t="s">
        <v>33107</v>
      </c>
      <c r="D15148" s="32" t="s">
        <v>33108</v>
      </c>
      <c r="E15148" s="32" t="s">
        <v>198</v>
      </c>
      <c r="F15148" s="37" t="s">
        <v>33109</v>
      </c>
      <c r="G15148" s="38" t="s">
        <v>33110</v>
      </c>
      <c r="H15148" s="39">
        <v>0</v>
      </c>
    </row>
    <row r="15149" spans="1:8" x14ac:dyDescent="0.3">
      <c r="A15149" s="32" t="s">
        <v>33111</v>
      </c>
      <c r="B15149" s="32">
        <v>6</v>
      </c>
      <c r="C15149" s="32" t="s">
        <v>32900</v>
      </c>
      <c r="D15149" s="32" t="s">
        <v>33112</v>
      </c>
      <c r="E15149" s="32" t="s">
        <v>74</v>
      </c>
      <c r="F15149" s="37" t="s">
        <v>33113</v>
      </c>
      <c r="G15149" s="38" t="s">
        <v>33114</v>
      </c>
      <c r="H15149" s="39">
        <v>0</v>
      </c>
    </row>
    <row r="15150" spans="1:8" x14ac:dyDescent="0.3">
      <c r="A15150" s="32" t="s">
        <v>33115</v>
      </c>
      <c r="B15150" s="32">
        <v>6</v>
      </c>
      <c r="C15150" s="32" t="s">
        <v>33116</v>
      </c>
      <c r="D15150" s="32" t="s">
        <v>32580</v>
      </c>
      <c r="E15150" s="32" t="s">
        <v>53</v>
      </c>
      <c r="F15150" s="37" t="s">
        <v>33117</v>
      </c>
      <c r="G15150" s="38" t="s">
        <v>33118</v>
      </c>
      <c r="H15150" s="39">
        <v>0</v>
      </c>
    </row>
    <row r="15151" spans="1:8" x14ac:dyDescent="0.3">
      <c r="A15151" s="32" t="s">
        <v>33119</v>
      </c>
      <c r="B15151" s="32">
        <v>6</v>
      </c>
      <c r="C15151" s="32" t="s">
        <v>33120</v>
      </c>
      <c r="D15151" s="32" t="s">
        <v>33121</v>
      </c>
      <c r="E15151" s="32" t="s">
        <v>53</v>
      </c>
      <c r="F15151" s="37" t="s">
        <v>33122</v>
      </c>
      <c r="G15151" s="38" t="s">
        <v>33123</v>
      </c>
      <c r="H15151" s="39">
        <v>0</v>
      </c>
    </row>
    <row r="15152" spans="1:8" x14ac:dyDescent="0.3">
      <c r="A15152" s="32" t="s">
        <v>33124</v>
      </c>
      <c r="B15152" s="32">
        <v>6</v>
      </c>
      <c r="C15152" s="32" t="s">
        <v>33125</v>
      </c>
      <c r="D15152" s="32" t="s">
        <v>33126</v>
      </c>
      <c r="E15152" s="32" t="s">
        <v>74</v>
      </c>
      <c r="F15152" s="37" t="s">
        <v>33127</v>
      </c>
      <c r="G15152" s="38" t="s">
        <v>33128</v>
      </c>
      <c r="H15152" s="39">
        <v>0</v>
      </c>
    </row>
    <row r="15153" spans="1:8" x14ac:dyDescent="0.3">
      <c r="A15153" s="32" t="s">
        <v>33129</v>
      </c>
      <c r="B15153" s="32">
        <v>6</v>
      </c>
      <c r="C15153" s="32" t="s">
        <v>33130</v>
      </c>
      <c r="D15153" s="32" t="s">
        <v>33131</v>
      </c>
      <c r="E15153" s="32" t="s">
        <v>53</v>
      </c>
      <c r="F15153" s="37" t="s">
        <v>33132</v>
      </c>
      <c r="G15153" s="38" t="s">
        <v>33133</v>
      </c>
      <c r="H15153" s="39">
        <v>0</v>
      </c>
    </row>
    <row r="15154" spans="1:8" x14ac:dyDescent="0.3">
      <c r="A15154" s="32" t="s">
        <v>33134</v>
      </c>
      <c r="B15154" s="32">
        <v>6</v>
      </c>
      <c r="C15154" s="32" t="s">
        <v>32579</v>
      </c>
      <c r="D15154" s="32" t="s">
        <v>32580</v>
      </c>
      <c r="E15154" s="32" t="s">
        <v>53</v>
      </c>
      <c r="F15154" s="37" t="s">
        <v>33135</v>
      </c>
      <c r="G15154" s="38" t="s">
        <v>33136</v>
      </c>
      <c r="H15154" s="39">
        <v>0</v>
      </c>
    </row>
    <row r="15155" spans="1:8" x14ac:dyDescent="0.3">
      <c r="A15155" s="32" t="s">
        <v>33137</v>
      </c>
      <c r="B15155" s="32">
        <v>6</v>
      </c>
      <c r="C15155" s="32" t="s">
        <v>33138</v>
      </c>
      <c r="D15155" s="32" t="s">
        <v>33139</v>
      </c>
      <c r="E15155" s="32" t="s">
        <v>53</v>
      </c>
      <c r="F15155" s="37" t="s">
        <v>33140</v>
      </c>
      <c r="G15155" s="38" t="s">
        <v>33141</v>
      </c>
      <c r="H15155" s="39">
        <v>0</v>
      </c>
    </row>
    <row r="15156" spans="1:8" x14ac:dyDescent="0.3">
      <c r="A15156" s="32" t="s">
        <v>33142</v>
      </c>
      <c r="B15156" s="32">
        <v>6</v>
      </c>
      <c r="C15156" s="32" t="s">
        <v>33143</v>
      </c>
      <c r="D15156" s="32" t="s">
        <v>33144</v>
      </c>
      <c r="E15156" s="32" t="s">
        <v>74</v>
      </c>
      <c r="F15156" s="37" t="s">
        <v>33145</v>
      </c>
      <c r="G15156" s="38" t="s">
        <v>33146</v>
      </c>
      <c r="H15156" s="39">
        <v>0</v>
      </c>
    </row>
    <row r="15157" spans="1:8" x14ac:dyDescent="0.3">
      <c r="A15157" s="32" t="s">
        <v>33147</v>
      </c>
      <c r="B15157" s="32">
        <v>6</v>
      </c>
      <c r="C15157" s="32" t="s">
        <v>33148</v>
      </c>
      <c r="D15157" s="32" t="s">
        <v>33149</v>
      </c>
      <c r="E15157" s="32" t="s">
        <v>53</v>
      </c>
      <c r="F15157" s="37" t="s">
        <v>33006</v>
      </c>
      <c r="G15157" s="38" t="s">
        <v>33150</v>
      </c>
      <c r="H15157" s="39">
        <v>0</v>
      </c>
    </row>
    <row r="15158" spans="1:8" x14ac:dyDescent="0.3">
      <c r="A15158" s="32" t="s">
        <v>33151</v>
      </c>
      <c r="B15158" s="32">
        <v>6</v>
      </c>
      <c r="C15158" s="32" t="s">
        <v>33152</v>
      </c>
      <c r="D15158" s="32" t="s">
        <v>33153</v>
      </c>
      <c r="E15158" s="32" t="s">
        <v>198</v>
      </c>
      <c r="F15158" s="37" t="s">
        <v>33154</v>
      </c>
      <c r="G15158" s="38" t="s">
        <v>33155</v>
      </c>
      <c r="H15158" s="39">
        <v>0</v>
      </c>
    </row>
    <row r="15159" spans="1:8" x14ac:dyDescent="0.3">
      <c r="A15159" s="32" t="s">
        <v>33156</v>
      </c>
      <c r="B15159" s="32">
        <v>6</v>
      </c>
      <c r="C15159" s="32" t="s">
        <v>33157</v>
      </c>
      <c r="D15159" s="32" t="s">
        <v>33158</v>
      </c>
      <c r="E15159" s="32" t="s">
        <v>53</v>
      </c>
      <c r="F15159" s="37" t="s">
        <v>33159</v>
      </c>
      <c r="G15159" s="38" t="s">
        <v>33160</v>
      </c>
      <c r="H15159" s="39">
        <v>0</v>
      </c>
    </row>
    <row r="15160" spans="1:8" x14ac:dyDescent="0.3">
      <c r="A15160" s="32" t="s">
        <v>33161</v>
      </c>
      <c r="B15160" s="32">
        <v>6</v>
      </c>
      <c r="C15160" s="32" t="s">
        <v>33157</v>
      </c>
      <c r="D15160" s="32" t="s">
        <v>33162</v>
      </c>
      <c r="E15160" s="32" t="s">
        <v>53</v>
      </c>
      <c r="F15160" s="37" t="s">
        <v>33163</v>
      </c>
      <c r="G15160" s="38" t="s">
        <v>33164</v>
      </c>
      <c r="H15160" s="39">
        <v>0</v>
      </c>
    </row>
    <row r="15161" spans="1:8" x14ac:dyDescent="0.3">
      <c r="A15161" s="32" t="s">
        <v>33165</v>
      </c>
      <c r="B15161" s="32">
        <v>6</v>
      </c>
      <c r="C15161" s="32" t="s">
        <v>33166</v>
      </c>
      <c r="D15161" s="32" t="s">
        <v>33167</v>
      </c>
      <c r="E15161" s="32" t="s">
        <v>198</v>
      </c>
      <c r="F15161" s="37" t="s">
        <v>33168</v>
      </c>
      <c r="G15161" s="38" t="s">
        <v>33169</v>
      </c>
      <c r="H15161" s="39">
        <v>0</v>
      </c>
    </row>
    <row r="15162" spans="1:8" x14ac:dyDescent="0.3">
      <c r="A15162" s="32" t="s">
        <v>33170</v>
      </c>
      <c r="B15162" s="32">
        <v>6</v>
      </c>
      <c r="C15162" s="32" t="s">
        <v>33171</v>
      </c>
      <c r="D15162" s="32" t="s">
        <v>33172</v>
      </c>
      <c r="E15162" s="32" t="s">
        <v>74</v>
      </c>
      <c r="F15162" s="37" t="s">
        <v>33173</v>
      </c>
      <c r="G15162" s="38" t="s">
        <v>33174</v>
      </c>
      <c r="H15162" s="39">
        <v>0</v>
      </c>
    </row>
    <row r="15163" spans="1:8" x14ac:dyDescent="0.3">
      <c r="A15163" s="32" t="s">
        <v>33175</v>
      </c>
      <c r="B15163" s="32">
        <v>6</v>
      </c>
      <c r="C15163" s="32" t="s">
        <v>33176</v>
      </c>
      <c r="D15163" s="32" t="s">
        <v>33177</v>
      </c>
      <c r="E15163" s="32" t="s">
        <v>53</v>
      </c>
      <c r="F15163" s="37" t="s">
        <v>33178</v>
      </c>
      <c r="G15163" s="38" t="s">
        <v>33179</v>
      </c>
      <c r="H15163" s="39">
        <v>0</v>
      </c>
    </row>
    <row r="15164" spans="1:8" x14ac:dyDescent="0.3">
      <c r="A15164" s="32" t="s">
        <v>33180</v>
      </c>
      <c r="B15164" s="32">
        <v>6</v>
      </c>
      <c r="C15164" s="32" t="s">
        <v>33181</v>
      </c>
      <c r="D15164" s="32" t="s">
        <v>33025</v>
      </c>
      <c r="E15164" s="32" t="s">
        <v>74</v>
      </c>
      <c r="F15164" s="37" t="s">
        <v>33182</v>
      </c>
      <c r="G15164" s="38" t="s">
        <v>33183</v>
      </c>
      <c r="H15164" s="39">
        <v>0</v>
      </c>
    </row>
    <row r="15165" spans="1:8" x14ac:dyDescent="0.3">
      <c r="A15165" s="32" t="s">
        <v>33184</v>
      </c>
      <c r="B15165" s="32">
        <v>6</v>
      </c>
      <c r="C15165" s="32" t="s">
        <v>33185</v>
      </c>
      <c r="D15165" s="32" t="s">
        <v>33186</v>
      </c>
      <c r="E15165" s="32" t="s">
        <v>53</v>
      </c>
      <c r="F15165" s="37" t="s">
        <v>33187</v>
      </c>
      <c r="G15165" s="38" t="s">
        <v>33188</v>
      </c>
      <c r="H15165" s="39">
        <v>0</v>
      </c>
    </row>
    <row r="15166" spans="1:8" x14ac:dyDescent="0.3">
      <c r="A15166" s="32" t="s">
        <v>33189</v>
      </c>
      <c r="B15166" s="32">
        <v>6</v>
      </c>
      <c r="C15166" s="32" t="s">
        <v>33190</v>
      </c>
      <c r="D15166" s="32" t="s">
        <v>33191</v>
      </c>
      <c r="E15166" s="32" t="s">
        <v>53</v>
      </c>
      <c r="F15166" s="37" t="s">
        <v>33192</v>
      </c>
      <c r="G15166" s="38" t="s">
        <v>33193</v>
      </c>
      <c r="H15166" s="39">
        <v>0</v>
      </c>
    </row>
    <row r="15167" spans="1:8" x14ac:dyDescent="0.3">
      <c r="A15167" s="32" t="s">
        <v>33194</v>
      </c>
      <c r="B15167" s="32">
        <v>6</v>
      </c>
      <c r="C15167" s="32" t="s">
        <v>33195</v>
      </c>
      <c r="D15167" s="32" t="s">
        <v>33196</v>
      </c>
      <c r="E15167" s="32" t="s">
        <v>74</v>
      </c>
      <c r="F15167" s="37" t="s">
        <v>33197</v>
      </c>
      <c r="G15167" s="38" t="s">
        <v>33198</v>
      </c>
      <c r="H15167" s="39">
        <v>0</v>
      </c>
    </row>
    <row r="15168" spans="1:8" x14ac:dyDescent="0.3">
      <c r="A15168" s="32" t="s">
        <v>33199</v>
      </c>
      <c r="B15168" s="32">
        <v>6</v>
      </c>
      <c r="C15168" s="32" t="s">
        <v>33200</v>
      </c>
      <c r="D15168" s="32" t="s">
        <v>33201</v>
      </c>
      <c r="E15168" s="32" t="s">
        <v>53</v>
      </c>
      <c r="F15168" s="37" t="s">
        <v>33202</v>
      </c>
      <c r="G15168" s="38" t="s">
        <v>33203</v>
      </c>
      <c r="H15168" s="39">
        <v>0</v>
      </c>
    </row>
    <row r="15169" spans="1:8" x14ac:dyDescent="0.3">
      <c r="A15169" s="32" t="s">
        <v>33204</v>
      </c>
      <c r="B15169" s="32">
        <v>6</v>
      </c>
      <c r="C15169" s="32" t="s">
        <v>33205</v>
      </c>
      <c r="D15169" s="32" t="s">
        <v>33206</v>
      </c>
      <c r="E15169" s="32" t="s">
        <v>53</v>
      </c>
      <c r="F15169" s="37" t="s">
        <v>33207</v>
      </c>
      <c r="G15169" s="38" t="s">
        <v>33208</v>
      </c>
      <c r="H15169" s="39">
        <v>0</v>
      </c>
    </row>
    <row r="15170" spans="1:8" x14ac:dyDescent="0.3">
      <c r="A15170" s="32" t="s">
        <v>33209</v>
      </c>
      <c r="B15170" s="32">
        <v>6</v>
      </c>
      <c r="C15170" s="32" t="s">
        <v>33210</v>
      </c>
      <c r="D15170" s="32" t="s">
        <v>33210</v>
      </c>
      <c r="E15170" s="32" t="s">
        <v>53</v>
      </c>
      <c r="F15170" s="37" t="s">
        <v>33211</v>
      </c>
      <c r="G15170" s="38" t="s">
        <v>33212</v>
      </c>
      <c r="H15170" s="39">
        <v>0</v>
      </c>
    </row>
    <row r="15171" spans="1:8" x14ac:dyDescent="0.3">
      <c r="A15171" s="32" t="s">
        <v>33213</v>
      </c>
      <c r="B15171" s="32">
        <v>6</v>
      </c>
      <c r="C15171" s="32" t="s">
        <v>33214</v>
      </c>
      <c r="D15171" s="32" t="s">
        <v>33215</v>
      </c>
      <c r="E15171" s="32" t="s">
        <v>74</v>
      </c>
      <c r="F15171" s="37" t="s">
        <v>33216</v>
      </c>
      <c r="G15171" s="38" t="s">
        <v>33217</v>
      </c>
      <c r="H15171" s="39">
        <v>0</v>
      </c>
    </row>
    <row r="15172" spans="1:8" x14ac:dyDescent="0.3">
      <c r="A15172" s="32" t="s">
        <v>33218</v>
      </c>
      <c r="B15172" s="32">
        <v>6</v>
      </c>
      <c r="C15172" s="32" t="s">
        <v>33219</v>
      </c>
      <c r="D15172" s="32" t="s">
        <v>33220</v>
      </c>
      <c r="E15172" s="32" t="s">
        <v>74</v>
      </c>
      <c r="F15172" s="37" t="s">
        <v>33221</v>
      </c>
      <c r="G15172" s="38" t="s">
        <v>33222</v>
      </c>
      <c r="H15172" s="39">
        <v>0</v>
      </c>
    </row>
    <row r="15173" spans="1:8" x14ac:dyDescent="0.3">
      <c r="A15173" s="32" t="s">
        <v>33223</v>
      </c>
      <c r="B15173" s="32">
        <v>6</v>
      </c>
      <c r="C15173" s="32" t="s">
        <v>33224</v>
      </c>
      <c r="D15173" s="32" t="s">
        <v>33225</v>
      </c>
      <c r="E15173" s="32" t="s">
        <v>74</v>
      </c>
      <c r="F15173" s="37" t="s">
        <v>33226</v>
      </c>
      <c r="G15173" s="38" t="s">
        <v>33227</v>
      </c>
      <c r="H15173" s="39">
        <v>0</v>
      </c>
    </row>
    <row r="15174" spans="1:8" x14ac:dyDescent="0.3">
      <c r="A15174" s="32" t="s">
        <v>33228</v>
      </c>
      <c r="B15174" s="32">
        <v>6</v>
      </c>
      <c r="C15174" s="32" t="s">
        <v>33229</v>
      </c>
      <c r="D15174" s="32" t="s">
        <v>33230</v>
      </c>
      <c r="E15174" s="32" t="s">
        <v>74</v>
      </c>
      <c r="F15174" s="37" t="s">
        <v>33231</v>
      </c>
      <c r="G15174" s="38" t="s">
        <v>33232</v>
      </c>
      <c r="H15174" s="39">
        <v>0</v>
      </c>
    </row>
    <row r="15175" spans="1:8" x14ac:dyDescent="0.3">
      <c r="A15175" s="32" t="s">
        <v>33233</v>
      </c>
      <c r="B15175" s="32">
        <v>6</v>
      </c>
      <c r="C15175" s="32" t="s">
        <v>33234</v>
      </c>
      <c r="D15175" s="32" t="s">
        <v>33235</v>
      </c>
      <c r="E15175" s="32" t="s">
        <v>74</v>
      </c>
      <c r="F15175" s="37" t="s">
        <v>33221</v>
      </c>
      <c r="G15175" s="38" t="s">
        <v>33236</v>
      </c>
      <c r="H15175" s="39">
        <v>0</v>
      </c>
    </row>
    <row r="15176" spans="1:8" x14ac:dyDescent="0.3">
      <c r="A15176" s="32" t="s">
        <v>33237</v>
      </c>
      <c r="B15176" s="32">
        <v>6</v>
      </c>
      <c r="C15176" s="32" t="s">
        <v>33238</v>
      </c>
      <c r="D15176" s="32" t="s">
        <v>33239</v>
      </c>
      <c r="E15176" s="32" t="s">
        <v>74</v>
      </c>
      <c r="F15176" s="37" t="s">
        <v>33240</v>
      </c>
      <c r="G15176" s="38" t="s">
        <v>33241</v>
      </c>
      <c r="H15176" s="39">
        <v>0</v>
      </c>
    </row>
    <row r="15177" spans="1:8" x14ac:dyDescent="0.3">
      <c r="A15177" s="32" t="s">
        <v>33242</v>
      </c>
      <c r="B15177" s="32">
        <v>6</v>
      </c>
      <c r="C15177" s="32" t="s">
        <v>33243</v>
      </c>
      <c r="D15177" s="32" t="s">
        <v>33244</v>
      </c>
      <c r="E15177" s="32" t="s">
        <v>74</v>
      </c>
      <c r="F15177" s="37" t="s">
        <v>33245</v>
      </c>
      <c r="G15177" s="38" t="s">
        <v>33246</v>
      </c>
      <c r="H15177" s="39">
        <v>0</v>
      </c>
    </row>
    <row r="15178" spans="1:8" x14ac:dyDescent="0.3">
      <c r="A15178" s="32" t="s">
        <v>33247</v>
      </c>
      <c r="B15178" s="32">
        <v>6</v>
      </c>
      <c r="C15178" s="32" t="s">
        <v>33248</v>
      </c>
      <c r="D15178" s="32" t="s">
        <v>33249</v>
      </c>
      <c r="E15178" s="32" t="s">
        <v>74</v>
      </c>
      <c r="F15178" s="37" t="s">
        <v>33250</v>
      </c>
      <c r="G15178" s="38" t="s">
        <v>33251</v>
      </c>
      <c r="H15178" s="39">
        <v>0</v>
      </c>
    </row>
    <row r="15179" spans="1:8" x14ac:dyDescent="0.3">
      <c r="A15179" s="32" t="s">
        <v>33252</v>
      </c>
      <c r="B15179" s="32">
        <v>6</v>
      </c>
      <c r="C15179" s="32" t="s">
        <v>33253</v>
      </c>
      <c r="D15179" s="32" t="s">
        <v>33254</v>
      </c>
      <c r="E15179" s="32" t="s">
        <v>53</v>
      </c>
      <c r="F15179" s="37" t="s">
        <v>33255</v>
      </c>
      <c r="G15179" s="38" t="s">
        <v>33256</v>
      </c>
      <c r="H15179" s="39">
        <v>0</v>
      </c>
    </row>
    <row r="15180" spans="1:8" x14ac:dyDescent="0.3">
      <c r="A15180" s="32" t="s">
        <v>33257</v>
      </c>
      <c r="B15180" s="32">
        <v>6</v>
      </c>
      <c r="C15180" s="32" t="s">
        <v>33258</v>
      </c>
      <c r="D15180" s="32" t="s">
        <v>33259</v>
      </c>
      <c r="E15180" s="32" t="s">
        <v>46</v>
      </c>
      <c r="F15180" s="37" t="s">
        <v>33260</v>
      </c>
      <c r="G15180" s="38" t="s">
        <v>33261</v>
      </c>
      <c r="H15180" s="39">
        <v>0</v>
      </c>
    </row>
    <row r="15181" spans="1:8" x14ac:dyDescent="0.3">
      <c r="A15181" s="32" t="s">
        <v>33262</v>
      </c>
      <c r="B15181" s="32">
        <v>6</v>
      </c>
      <c r="C15181" s="32" t="s">
        <v>33263</v>
      </c>
      <c r="D15181" s="32" t="s">
        <v>33264</v>
      </c>
      <c r="E15181" s="32" t="s">
        <v>74</v>
      </c>
      <c r="F15181" s="37" t="s">
        <v>33265</v>
      </c>
      <c r="G15181" s="38" t="s">
        <v>33266</v>
      </c>
      <c r="H15181" s="39">
        <v>0</v>
      </c>
    </row>
    <row r="15182" spans="1:8" x14ac:dyDescent="0.3">
      <c r="A15182" s="32" t="s">
        <v>33267</v>
      </c>
      <c r="B15182" s="32">
        <v>6</v>
      </c>
      <c r="C15182" s="32" t="s">
        <v>33268</v>
      </c>
      <c r="D15182" s="32" t="s">
        <v>33269</v>
      </c>
      <c r="E15182" s="32" t="s">
        <v>46</v>
      </c>
      <c r="F15182" s="37" t="s">
        <v>33270</v>
      </c>
      <c r="G15182" s="38" t="s">
        <v>33271</v>
      </c>
      <c r="H15182" s="39">
        <v>0</v>
      </c>
    </row>
    <row r="15183" spans="1:8" x14ac:dyDescent="0.3">
      <c r="A15183" s="32" t="s">
        <v>33272</v>
      </c>
      <c r="B15183" s="32">
        <v>6</v>
      </c>
      <c r="C15183" s="32" t="s">
        <v>33273</v>
      </c>
      <c r="D15183" s="32" t="s">
        <v>33273</v>
      </c>
      <c r="E15183" s="32" t="s">
        <v>53</v>
      </c>
      <c r="F15183" s="37" t="s">
        <v>33274</v>
      </c>
      <c r="G15183" s="38" t="s">
        <v>33275</v>
      </c>
      <c r="H15183" s="39">
        <v>0</v>
      </c>
    </row>
    <row r="15184" spans="1:8" x14ac:dyDescent="0.3">
      <c r="A15184" s="32" t="s">
        <v>33276</v>
      </c>
      <c r="B15184" s="32">
        <v>6</v>
      </c>
      <c r="C15184" s="32" t="s">
        <v>33277</v>
      </c>
      <c r="D15184" s="32" t="s">
        <v>33103</v>
      </c>
      <c r="E15184" s="32" t="s">
        <v>53</v>
      </c>
      <c r="F15184" s="37" t="s">
        <v>33278</v>
      </c>
      <c r="G15184" s="38" t="s">
        <v>33279</v>
      </c>
      <c r="H15184" s="39">
        <v>0</v>
      </c>
    </row>
    <row r="15185" spans="1:8" x14ac:dyDescent="0.3">
      <c r="A15185" s="32" t="s">
        <v>33280</v>
      </c>
      <c r="B15185" s="32">
        <v>6</v>
      </c>
      <c r="C15185" s="32" t="s">
        <v>33281</v>
      </c>
      <c r="D15185" s="32" t="s">
        <v>33282</v>
      </c>
      <c r="E15185" s="32" t="s">
        <v>53</v>
      </c>
      <c r="F15185" s="37" t="s">
        <v>33283</v>
      </c>
      <c r="G15185" s="38" t="s">
        <v>33284</v>
      </c>
      <c r="H15185" s="39">
        <v>0</v>
      </c>
    </row>
    <row r="15186" spans="1:8" x14ac:dyDescent="0.3">
      <c r="A15186" s="32" t="s">
        <v>33285</v>
      </c>
      <c r="B15186" s="32">
        <v>6</v>
      </c>
      <c r="C15186" s="32" t="s">
        <v>32896</v>
      </c>
      <c r="D15186" s="32" t="s">
        <v>32604</v>
      </c>
      <c r="E15186" s="32" t="s">
        <v>53</v>
      </c>
      <c r="F15186" s="37" t="s">
        <v>33286</v>
      </c>
      <c r="G15186" s="38" t="s">
        <v>33287</v>
      </c>
      <c r="H15186" s="39">
        <v>0</v>
      </c>
    </row>
    <row r="15187" spans="1:8" x14ac:dyDescent="0.3">
      <c r="A15187" s="32" t="s">
        <v>33288</v>
      </c>
      <c r="B15187" s="32">
        <v>6</v>
      </c>
      <c r="C15187" s="32" t="s">
        <v>33289</v>
      </c>
      <c r="D15187" s="32" t="s">
        <v>33290</v>
      </c>
      <c r="E15187" s="32" t="s">
        <v>74</v>
      </c>
      <c r="F15187" s="37" t="s">
        <v>33291</v>
      </c>
      <c r="G15187" s="38" t="s">
        <v>33292</v>
      </c>
      <c r="H15187" s="39">
        <v>0</v>
      </c>
    </row>
    <row r="15188" spans="1:8" x14ac:dyDescent="0.3">
      <c r="A15188" s="32" t="s">
        <v>33293</v>
      </c>
      <c r="B15188" s="32">
        <v>6</v>
      </c>
      <c r="C15188" s="32" t="s">
        <v>33294</v>
      </c>
      <c r="D15188" s="32" t="s">
        <v>33295</v>
      </c>
      <c r="E15188" s="32" t="s">
        <v>198</v>
      </c>
      <c r="F15188" s="37" t="s">
        <v>33296</v>
      </c>
      <c r="G15188" s="38" t="s">
        <v>33297</v>
      </c>
      <c r="H15188" s="39">
        <v>0</v>
      </c>
    </row>
    <row r="15189" spans="1:8" x14ac:dyDescent="0.3">
      <c r="A15189" s="32" t="s">
        <v>33298</v>
      </c>
      <c r="B15189" s="32">
        <v>6</v>
      </c>
      <c r="C15189" s="32" t="s">
        <v>33299</v>
      </c>
      <c r="D15189" s="32" t="s">
        <v>33300</v>
      </c>
      <c r="E15189" s="32" t="s">
        <v>53</v>
      </c>
      <c r="F15189" s="37" t="s">
        <v>33301</v>
      </c>
      <c r="G15189" s="38" t="s">
        <v>33302</v>
      </c>
      <c r="H15189" s="39">
        <v>0</v>
      </c>
    </row>
    <row r="15190" spans="1:8" x14ac:dyDescent="0.3">
      <c r="A15190" s="32" t="s">
        <v>33303</v>
      </c>
      <c r="B15190" s="32">
        <v>6</v>
      </c>
      <c r="C15190" s="32" t="s">
        <v>33304</v>
      </c>
      <c r="D15190" s="32" t="s">
        <v>33305</v>
      </c>
      <c r="E15190" s="32" t="s">
        <v>74</v>
      </c>
      <c r="F15190" s="37" t="s">
        <v>33306</v>
      </c>
      <c r="G15190" s="38" t="s">
        <v>33307</v>
      </c>
      <c r="H15190" s="39">
        <v>0</v>
      </c>
    </row>
    <row r="15191" spans="1:8" x14ac:dyDescent="0.3">
      <c r="A15191" s="32" t="s">
        <v>33308</v>
      </c>
      <c r="B15191" s="32">
        <v>6</v>
      </c>
      <c r="C15191" s="32" t="s">
        <v>33059</v>
      </c>
      <c r="D15191" s="32" t="s">
        <v>33060</v>
      </c>
      <c r="E15191" s="32" t="s">
        <v>74</v>
      </c>
      <c r="F15191" s="37" t="s">
        <v>33309</v>
      </c>
      <c r="G15191" s="38" t="s">
        <v>33310</v>
      </c>
      <c r="H15191" s="39">
        <v>0</v>
      </c>
    </row>
    <row r="15192" spans="1:8" x14ac:dyDescent="0.3">
      <c r="A15192" s="32" t="s">
        <v>33311</v>
      </c>
      <c r="B15192" s="32">
        <v>6</v>
      </c>
      <c r="C15192" s="32" t="s">
        <v>33312</v>
      </c>
      <c r="D15192" s="32" t="s">
        <v>33313</v>
      </c>
      <c r="E15192" s="32" t="s">
        <v>198</v>
      </c>
      <c r="F15192" s="37" t="s">
        <v>33314</v>
      </c>
      <c r="G15192" s="38" t="s">
        <v>33315</v>
      </c>
      <c r="H15192" s="39">
        <v>0</v>
      </c>
    </row>
    <row r="15193" spans="1:8" x14ac:dyDescent="0.3">
      <c r="A15193" s="32" t="s">
        <v>33316</v>
      </c>
      <c r="B15193" s="32">
        <v>6</v>
      </c>
      <c r="C15193" s="32" t="s">
        <v>33317</v>
      </c>
      <c r="D15193" s="32" t="s">
        <v>33318</v>
      </c>
      <c r="E15193" s="32" t="s">
        <v>198</v>
      </c>
      <c r="F15193" s="37" t="s">
        <v>33319</v>
      </c>
      <c r="G15193" s="38" t="s">
        <v>33320</v>
      </c>
      <c r="H15193" s="39">
        <v>0</v>
      </c>
    </row>
    <row r="15194" spans="1:8" x14ac:dyDescent="0.3">
      <c r="A15194" s="32" t="s">
        <v>33321</v>
      </c>
      <c r="B15194" s="32">
        <v>6</v>
      </c>
      <c r="C15194" s="32" t="s">
        <v>33322</v>
      </c>
      <c r="D15194" s="32" t="s">
        <v>33323</v>
      </c>
      <c r="E15194" s="32" t="s">
        <v>74</v>
      </c>
      <c r="F15194" s="37" t="s">
        <v>33324</v>
      </c>
      <c r="G15194" s="38" t="s">
        <v>33325</v>
      </c>
      <c r="H15194" s="39">
        <v>0</v>
      </c>
    </row>
    <row r="15195" spans="1:8" x14ac:dyDescent="0.3">
      <c r="A15195" s="32" t="s">
        <v>33326</v>
      </c>
      <c r="B15195" s="32">
        <v>6</v>
      </c>
      <c r="C15195" s="32" t="s">
        <v>33327</v>
      </c>
      <c r="D15195" s="32" t="s">
        <v>33328</v>
      </c>
      <c r="E15195" s="32" t="s">
        <v>53</v>
      </c>
      <c r="F15195" s="37" t="s">
        <v>33329</v>
      </c>
      <c r="G15195" s="38" t="s">
        <v>33330</v>
      </c>
      <c r="H15195" s="39">
        <v>0</v>
      </c>
    </row>
    <row r="15196" spans="1:8" x14ac:dyDescent="0.3">
      <c r="A15196" s="32" t="s">
        <v>33331</v>
      </c>
      <c r="B15196" s="32">
        <v>6</v>
      </c>
      <c r="C15196" s="32" t="s">
        <v>33332</v>
      </c>
      <c r="D15196" s="32" t="s">
        <v>33333</v>
      </c>
      <c r="E15196" s="32" t="s">
        <v>53</v>
      </c>
      <c r="F15196" s="37" t="s">
        <v>33334</v>
      </c>
      <c r="G15196" s="38" t="s">
        <v>33335</v>
      </c>
      <c r="H15196" s="39">
        <v>0</v>
      </c>
    </row>
    <row r="15197" spans="1:8" x14ac:dyDescent="0.3">
      <c r="A15197" s="32" t="s">
        <v>33336</v>
      </c>
      <c r="B15197" s="32">
        <v>6</v>
      </c>
      <c r="C15197" s="32" t="s">
        <v>33337</v>
      </c>
      <c r="D15197" s="32" t="s">
        <v>33338</v>
      </c>
      <c r="E15197" s="32" t="s">
        <v>74</v>
      </c>
      <c r="F15197" s="37" t="s">
        <v>33339</v>
      </c>
      <c r="G15197" s="38" t="s">
        <v>33340</v>
      </c>
      <c r="H15197" s="39">
        <v>0</v>
      </c>
    </row>
    <row r="15198" spans="1:8" x14ac:dyDescent="0.3">
      <c r="A15198" s="32" t="s">
        <v>33341</v>
      </c>
      <c r="B15198" s="32">
        <v>6</v>
      </c>
      <c r="C15198" s="32" t="s">
        <v>33342</v>
      </c>
      <c r="D15198" s="32" t="s">
        <v>33343</v>
      </c>
      <c r="E15198" s="32" t="s">
        <v>74</v>
      </c>
      <c r="F15198" s="37" t="s">
        <v>33344</v>
      </c>
      <c r="G15198" s="38" t="s">
        <v>33345</v>
      </c>
      <c r="H15198" s="39">
        <v>0</v>
      </c>
    </row>
    <row r="15199" spans="1:8" x14ac:dyDescent="0.3">
      <c r="A15199" s="32" t="s">
        <v>33346</v>
      </c>
      <c r="B15199" s="32">
        <v>6</v>
      </c>
      <c r="C15199" s="32" t="s">
        <v>33347</v>
      </c>
      <c r="D15199" s="32" t="s">
        <v>33348</v>
      </c>
      <c r="E15199" s="32" t="s">
        <v>53</v>
      </c>
      <c r="F15199" s="37" t="s">
        <v>33349</v>
      </c>
      <c r="G15199" s="38" t="s">
        <v>33350</v>
      </c>
      <c r="H15199" s="39">
        <v>0</v>
      </c>
    </row>
    <row r="15200" spans="1:8" x14ac:dyDescent="0.3">
      <c r="A15200" s="32" t="s">
        <v>33351</v>
      </c>
      <c r="B15200" s="32">
        <v>6</v>
      </c>
      <c r="C15200" s="32" t="s">
        <v>33352</v>
      </c>
      <c r="D15200" s="32" t="s">
        <v>33353</v>
      </c>
      <c r="E15200" s="32" t="s">
        <v>53</v>
      </c>
      <c r="F15200" s="37" t="s">
        <v>33354</v>
      </c>
      <c r="G15200" s="38" t="s">
        <v>33355</v>
      </c>
      <c r="H15200" s="39">
        <v>0</v>
      </c>
    </row>
    <row r="15201" spans="1:8" x14ac:dyDescent="0.3">
      <c r="A15201" s="32" t="s">
        <v>33356</v>
      </c>
      <c r="B15201" s="32">
        <v>6</v>
      </c>
      <c r="C15201" s="32" t="s">
        <v>33357</v>
      </c>
      <c r="D15201" s="32" t="s">
        <v>33358</v>
      </c>
      <c r="E15201" s="32" t="s">
        <v>74</v>
      </c>
      <c r="F15201" s="37" t="s">
        <v>33359</v>
      </c>
      <c r="G15201" s="38" t="s">
        <v>33360</v>
      </c>
      <c r="H15201" s="39">
        <v>0</v>
      </c>
    </row>
    <row r="15202" spans="1:8" x14ac:dyDescent="0.3">
      <c r="A15202" s="32" t="s">
        <v>33361</v>
      </c>
      <c r="B15202" s="32">
        <v>6</v>
      </c>
      <c r="C15202" s="32" t="s">
        <v>33362</v>
      </c>
      <c r="D15202" s="32" t="s">
        <v>33363</v>
      </c>
      <c r="E15202" s="32" t="s">
        <v>74</v>
      </c>
      <c r="F15202" s="37" t="s">
        <v>33364</v>
      </c>
      <c r="G15202" s="38" t="s">
        <v>33365</v>
      </c>
      <c r="H15202" s="39">
        <v>0</v>
      </c>
    </row>
    <row r="15203" spans="1:8" x14ac:dyDescent="0.3">
      <c r="A15203" s="32" t="s">
        <v>33366</v>
      </c>
      <c r="B15203" s="32">
        <v>6</v>
      </c>
      <c r="C15203" s="32" t="s">
        <v>33367</v>
      </c>
      <c r="D15203" s="32" t="s">
        <v>33368</v>
      </c>
      <c r="E15203" s="32" t="s">
        <v>53</v>
      </c>
      <c r="F15203" s="37" t="s">
        <v>33369</v>
      </c>
      <c r="G15203" s="38" t="s">
        <v>33370</v>
      </c>
      <c r="H15203" s="39">
        <v>0</v>
      </c>
    </row>
    <row r="15204" spans="1:8" x14ac:dyDescent="0.3">
      <c r="A15204" s="32" t="s">
        <v>33371</v>
      </c>
      <c r="B15204" s="32">
        <v>6</v>
      </c>
      <c r="C15204" s="32" t="s">
        <v>33372</v>
      </c>
      <c r="D15204" s="32" t="s">
        <v>33373</v>
      </c>
      <c r="E15204" s="32" t="s">
        <v>74</v>
      </c>
      <c r="F15204" s="37" t="s">
        <v>33374</v>
      </c>
      <c r="G15204" s="38" t="s">
        <v>33375</v>
      </c>
      <c r="H15204" s="39">
        <v>0</v>
      </c>
    </row>
    <row r="15205" spans="1:8" x14ac:dyDescent="0.3">
      <c r="A15205" s="32" t="s">
        <v>33376</v>
      </c>
      <c r="B15205" s="32">
        <v>6</v>
      </c>
      <c r="C15205" s="32" t="s">
        <v>32896</v>
      </c>
      <c r="D15205" s="32" t="s">
        <v>32604</v>
      </c>
      <c r="E15205" s="32" t="s">
        <v>53</v>
      </c>
      <c r="F15205" s="37" t="s">
        <v>33377</v>
      </c>
      <c r="G15205" s="38" t="s">
        <v>33378</v>
      </c>
      <c r="H15205" s="39">
        <v>0</v>
      </c>
    </row>
    <row r="15206" spans="1:8" x14ac:dyDescent="0.3">
      <c r="A15206" s="32" t="s">
        <v>33379</v>
      </c>
      <c r="B15206" s="32">
        <v>6</v>
      </c>
      <c r="C15206" s="32" t="s">
        <v>33380</v>
      </c>
      <c r="D15206" s="32" t="s">
        <v>33381</v>
      </c>
      <c r="E15206" s="32" t="s">
        <v>198</v>
      </c>
      <c r="F15206" s="37" t="s">
        <v>33382</v>
      </c>
      <c r="G15206" s="38" t="s">
        <v>33383</v>
      </c>
      <c r="H15206" s="39">
        <v>0</v>
      </c>
    </row>
    <row r="15207" spans="1:8" x14ac:dyDescent="0.3">
      <c r="A15207" s="32" t="s">
        <v>33384</v>
      </c>
      <c r="B15207" s="32">
        <v>6</v>
      </c>
      <c r="C15207" s="32" t="s">
        <v>33385</v>
      </c>
      <c r="D15207" s="32" t="s">
        <v>33386</v>
      </c>
      <c r="E15207" s="32" t="s">
        <v>74</v>
      </c>
      <c r="F15207" s="37" t="s">
        <v>33387</v>
      </c>
      <c r="G15207" s="38" t="s">
        <v>33388</v>
      </c>
      <c r="H15207" s="39">
        <v>0</v>
      </c>
    </row>
    <row r="15208" spans="1:8" x14ac:dyDescent="0.3">
      <c r="A15208" s="32" t="s">
        <v>33389</v>
      </c>
      <c r="B15208" s="32">
        <v>6</v>
      </c>
      <c r="C15208" s="32" t="s">
        <v>33390</v>
      </c>
      <c r="D15208" s="32" t="s">
        <v>33391</v>
      </c>
      <c r="E15208" s="32" t="s">
        <v>74</v>
      </c>
      <c r="F15208" s="37" t="s">
        <v>33392</v>
      </c>
      <c r="G15208" s="38" t="s">
        <v>33393</v>
      </c>
      <c r="H15208" s="39">
        <v>0</v>
      </c>
    </row>
    <row r="15209" spans="1:8" x14ac:dyDescent="0.3">
      <c r="A15209" s="32" t="s">
        <v>33394</v>
      </c>
      <c r="B15209" s="32">
        <v>6</v>
      </c>
      <c r="C15209" s="32" t="s">
        <v>33395</v>
      </c>
      <c r="D15209" s="32" t="s">
        <v>33396</v>
      </c>
      <c r="E15209" s="32" t="s">
        <v>74</v>
      </c>
      <c r="F15209" s="37" t="s">
        <v>33397</v>
      </c>
      <c r="G15209" s="38" t="s">
        <v>33398</v>
      </c>
      <c r="H15209" s="39">
        <v>0</v>
      </c>
    </row>
    <row r="15210" spans="1:8" x14ac:dyDescent="0.3">
      <c r="A15210" s="32" t="s">
        <v>33399</v>
      </c>
      <c r="B15210" s="32">
        <v>6</v>
      </c>
      <c r="C15210" s="32" t="s">
        <v>33400</v>
      </c>
      <c r="D15210" s="32" t="s">
        <v>33401</v>
      </c>
      <c r="E15210" s="32" t="s">
        <v>74</v>
      </c>
      <c r="F15210" s="37" t="s">
        <v>33402</v>
      </c>
      <c r="G15210" s="38" t="s">
        <v>33403</v>
      </c>
      <c r="H15210" s="39">
        <v>0</v>
      </c>
    </row>
    <row r="15211" spans="1:8" x14ac:dyDescent="0.3">
      <c r="A15211" s="32" t="s">
        <v>33404</v>
      </c>
      <c r="B15211" s="32">
        <v>6</v>
      </c>
      <c r="C15211" s="32" t="s">
        <v>33405</v>
      </c>
      <c r="D15211" s="32" t="s">
        <v>33406</v>
      </c>
      <c r="E15211" s="32" t="s">
        <v>53</v>
      </c>
      <c r="F15211" s="37" t="s">
        <v>33407</v>
      </c>
      <c r="G15211" s="38" t="s">
        <v>33408</v>
      </c>
      <c r="H15211" s="39">
        <v>0</v>
      </c>
    </row>
    <row r="15212" spans="1:8" x14ac:dyDescent="0.3">
      <c r="A15212" s="32" t="s">
        <v>33409</v>
      </c>
      <c r="B15212" s="32">
        <v>6</v>
      </c>
      <c r="C15212" s="32" t="s">
        <v>33410</v>
      </c>
      <c r="D15212" s="32" t="s">
        <v>33411</v>
      </c>
      <c r="E15212" s="32" t="s">
        <v>53</v>
      </c>
      <c r="F15212" s="37" t="s">
        <v>33412</v>
      </c>
      <c r="G15212" s="38" t="s">
        <v>33413</v>
      </c>
      <c r="H15212" s="39">
        <v>0</v>
      </c>
    </row>
    <row r="15213" spans="1:8" x14ac:dyDescent="0.3">
      <c r="A15213" s="32" t="s">
        <v>33414</v>
      </c>
      <c r="B15213" s="32">
        <v>6</v>
      </c>
      <c r="C15213" s="32" t="s">
        <v>33415</v>
      </c>
      <c r="D15213" s="32" t="s">
        <v>33416</v>
      </c>
      <c r="E15213" s="32" t="s">
        <v>74</v>
      </c>
      <c r="F15213" s="37" t="s">
        <v>33417</v>
      </c>
      <c r="G15213" s="38" t="s">
        <v>33418</v>
      </c>
      <c r="H15213" s="39">
        <v>0</v>
      </c>
    </row>
    <row r="15214" spans="1:8" x14ac:dyDescent="0.3">
      <c r="A15214" s="32" t="s">
        <v>33419</v>
      </c>
      <c r="B15214" s="32">
        <v>6</v>
      </c>
      <c r="C15214" s="32" t="s">
        <v>33420</v>
      </c>
      <c r="D15214" s="32" t="s">
        <v>33421</v>
      </c>
      <c r="E15214" s="32" t="s">
        <v>53</v>
      </c>
      <c r="F15214" s="37" t="s">
        <v>33422</v>
      </c>
      <c r="G15214" s="38" t="s">
        <v>33423</v>
      </c>
      <c r="H15214" s="39">
        <v>0</v>
      </c>
    </row>
    <row r="15215" spans="1:8" x14ac:dyDescent="0.3">
      <c r="A15215" s="32" t="s">
        <v>33424</v>
      </c>
      <c r="B15215" s="32">
        <v>6</v>
      </c>
      <c r="C15215" s="32" t="s">
        <v>33425</v>
      </c>
      <c r="D15215" s="32" t="s">
        <v>33426</v>
      </c>
      <c r="E15215" s="32" t="s">
        <v>74</v>
      </c>
      <c r="F15215" s="37" t="s">
        <v>33427</v>
      </c>
      <c r="G15215" s="38" t="s">
        <v>33428</v>
      </c>
      <c r="H15215" s="39">
        <v>0</v>
      </c>
    </row>
    <row r="15216" spans="1:8" x14ac:dyDescent="0.3">
      <c r="A15216" s="32" t="s">
        <v>33429</v>
      </c>
      <c r="B15216" s="32">
        <v>6</v>
      </c>
      <c r="C15216" s="32" t="s">
        <v>33430</v>
      </c>
      <c r="D15216" s="32" t="s">
        <v>33431</v>
      </c>
      <c r="E15216" s="32" t="s">
        <v>53</v>
      </c>
      <c r="F15216" s="37" t="s">
        <v>33432</v>
      </c>
      <c r="G15216" s="38" t="s">
        <v>33433</v>
      </c>
      <c r="H15216" s="39">
        <v>0</v>
      </c>
    </row>
    <row r="15217" spans="1:8" x14ac:dyDescent="0.3">
      <c r="A15217" s="32" t="s">
        <v>33434</v>
      </c>
      <c r="B15217" s="32">
        <v>6</v>
      </c>
      <c r="C15217" s="32" t="s">
        <v>33357</v>
      </c>
      <c r="D15217" s="32" t="s">
        <v>33358</v>
      </c>
      <c r="E15217" s="32" t="s">
        <v>74</v>
      </c>
      <c r="F15217" s="37" t="s">
        <v>33435</v>
      </c>
      <c r="G15217" s="38" t="s">
        <v>33436</v>
      </c>
      <c r="H15217" s="39">
        <v>0</v>
      </c>
    </row>
    <row r="15218" spans="1:8" x14ac:dyDescent="0.3">
      <c r="A15218" s="32" t="s">
        <v>33437</v>
      </c>
      <c r="B15218" s="32">
        <v>6</v>
      </c>
      <c r="C15218" s="32" t="s">
        <v>33438</v>
      </c>
      <c r="D15218" s="32" t="s">
        <v>33313</v>
      </c>
      <c r="E15218" s="32" t="s">
        <v>198</v>
      </c>
      <c r="F15218" s="37" t="s">
        <v>33439</v>
      </c>
      <c r="G15218" s="38" t="s">
        <v>33440</v>
      </c>
      <c r="H15218" s="39">
        <v>0</v>
      </c>
    </row>
    <row r="15219" spans="1:8" x14ac:dyDescent="0.3">
      <c r="A15219" s="32" t="s">
        <v>33441</v>
      </c>
      <c r="B15219" s="32">
        <v>6</v>
      </c>
      <c r="C15219" s="32" t="s">
        <v>33442</v>
      </c>
      <c r="D15219" s="32" t="s">
        <v>33443</v>
      </c>
      <c r="E15219" s="32" t="s">
        <v>198</v>
      </c>
      <c r="F15219" s="37" t="s">
        <v>33444</v>
      </c>
      <c r="G15219" s="38" t="s">
        <v>33445</v>
      </c>
      <c r="H15219" s="39">
        <v>0</v>
      </c>
    </row>
    <row r="15220" spans="1:8" x14ac:dyDescent="0.3">
      <c r="A15220" s="32" t="s">
        <v>33446</v>
      </c>
      <c r="B15220" s="32">
        <v>6</v>
      </c>
      <c r="C15220" s="32" t="s">
        <v>33447</v>
      </c>
      <c r="D15220" s="32" t="s">
        <v>33448</v>
      </c>
      <c r="E15220" s="32" t="s">
        <v>74</v>
      </c>
      <c r="F15220" s="37" t="s">
        <v>33449</v>
      </c>
      <c r="G15220" s="38" t="s">
        <v>33450</v>
      </c>
      <c r="H15220" s="39">
        <v>0</v>
      </c>
    </row>
    <row r="15221" spans="1:8" x14ac:dyDescent="0.3">
      <c r="A15221" s="32" t="s">
        <v>33451</v>
      </c>
      <c r="B15221" s="32">
        <v>6</v>
      </c>
      <c r="C15221" s="32" t="s">
        <v>33452</v>
      </c>
      <c r="D15221" s="32" t="s">
        <v>33453</v>
      </c>
      <c r="E15221" s="32" t="s">
        <v>74</v>
      </c>
      <c r="F15221" s="37" t="s">
        <v>33454</v>
      </c>
      <c r="G15221" s="38" t="s">
        <v>33455</v>
      </c>
      <c r="H15221" s="39">
        <v>0</v>
      </c>
    </row>
    <row r="15222" spans="1:8" x14ac:dyDescent="0.3">
      <c r="A15222" s="32" t="s">
        <v>33456</v>
      </c>
      <c r="B15222" s="32">
        <v>6</v>
      </c>
      <c r="C15222" s="32" t="s">
        <v>33457</v>
      </c>
      <c r="D15222" s="32" t="s">
        <v>33458</v>
      </c>
      <c r="E15222" s="32" t="s">
        <v>74</v>
      </c>
      <c r="F15222" s="37" t="s">
        <v>33459</v>
      </c>
      <c r="G15222" s="38" t="s">
        <v>33460</v>
      </c>
      <c r="H15222" s="39">
        <v>0</v>
      </c>
    </row>
    <row r="15223" spans="1:8" x14ac:dyDescent="0.3">
      <c r="A15223" s="32" t="s">
        <v>33461</v>
      </c>
      <c r="B15223" s="32">
        <v>6</v>
      </c>
      <c r="C15223" s="32" t="s">
        <v>33462</v>
      </c>
      <c r="D15223" s="32" t="s">
        <v>33463</v>
      </c>
      <c r="E15223" s="32" t="s">
        <v>74</v>
      </c>
      <c r="F15223" s="37" t="s">
        <v>33464</v>
      </c>
      <c r="G15223" s="38" t="s">
        <v>33465</v>
      </c>
      <c r="H15223" s="39">
        <v>0</v>
      </c>
    </row>
    <row r="15224" spans="1:8" x14ac:dyDescent="0.3">
      <c r="A15224" s="32" t="s">
        <v>33466</v>
      </c>
      <c r="B15224" s="32">
        <v>6</v>
      </c>
      <c r="C15224" s="32" t="s">
        <v>32896</v>
      </c>
      <c r="D15224" s="32" t="s">
        <v>32604</v>
      </c>
      <c r="E15224" s="32" t="s">
        <v>53</v>
      </c>
      <c r="F15224" s="37" t="s">
        <v>33467</v>
      </c>
      <c r="G15224" s="38" t="s">
        <v>33468</v>
      </c>
      <c r="H15224" s="39">
        <v>0</v>
      </c>
    </row>
    <row r="15225" spans="1:8" x14ac:dyDescent="0.3">
      <c r="A15225" s="32" t="s">
        <v>33469</v>
      </c>
      <c r="B15225" s="32">
        <v>6</v>
      </c>
      <c r="C15225" s="32" t="s">
        <v>32896</v>
      </c>
      <c r="D15225" s="32" t="s">
        <v>32604</v>
      </c>
      <c r="E15225" s="32" t="s">
        <v>53</v>
      </c>
      <c r="F15225" s="37" t="s">
        <v>33470</v>
      </c>
      <c r="G15225" s="38" t="s">
        <v>33471</v>
      </c>
      <c r="H15225" s="39">
        <v>0</v>
      </c>
    </row>
    <row r="15226" spans="1:8" x14ac:dyDescent="0.3">
      <c r="A15226" s="32" t="s">
        <v>33472</v>
      </c>
      <c r="B15226" s="32">
        <v>6</v>
      </c>
      <c r="C15226" s="32" t="s">
        <v>32896</v>
      </c>
      <c r="D15226" s="32" t="s">
        <v>32604</v>
      </c>
      <c r="E15226" s="32" t="s">
        <v>53</v>
      </c>
      <c r="F15226" s="37" t="s">
        <v>33473</v>
      </c>
      <c r="G15226" s="38" t="s">
        <v>33474</v>
      </c>
      <c r="H15226" s="39">
        <v>0</v>
      </c>
    </row>
    <row r="15227" spans="1:8" x14ac:dyDescent="0.3">
      <c r="A15227" s="32" t="s">
        <v>33475</v>
      </c>
      <c r="B15227" s="32">
        <v>6</v>
      </c>
      <c r="C15227" s="32" t="s">
        <v>33476</v>
      </c>
      <c r="D15227" s="32" t="s">
        <v>33477</v>
      </c>
      <c r="E15227" s="32" t="s">
        <v>74</v>
      </c>
      <c r="F15227" s="37" t="s">
        <v>33478</v>
      </c>
      <c r="G15227" s="38" t="s">
        <v>33479</v>
      </c>
      <c r="H15227" s="39">
        <v>0</v>
      </c>
    </row>
    <row r="15228" spans="1:8" x14ac:dyDescent="0.3">
      <c r="A15228" s="32" t="s">
        <v>33480</v>
      </c>
      <c r="B15228" s="32">
        <v>6</v>
      </c>
      <c r="C15228" s="32" t="s">
        <v>33481</v>
      </c>
      <c r="D15228" s="32" t="s">
        <v>33482</v>
      </c>
      <c r="E15228" s="32" t="s">
        <v>198</v>
      </c>
      <c r="F15228" s="37" t="s">
        <v>33483</v>
      </c>
      <c r="G15228" s="38" t="s">
        <v>33484</v>
      </c>
      <c r="H15228" s="39">
        <v>0</v>
      </c>
    </row>
    <row r="15229" spans="1:8" x14ac:dyDescent="0.3">
      <c r="A15229" s="32" t="s">
        <v>33485</v>
      </c>
      <c r="B15229" s="32">
        <v>6</v>
      </c>
      <c r="C15229" s="32" t="s">
        <v>33486</v>
      </c>
      <c r="D15229" s="32" t="s">
        <v>32771</v>
      </c>
      <c r="E15229" s="32" t="s">
        <v>74</v>
      </c>
      <c r="F15229" s="37" t="s">
        <v>33487</v>
      </c>
      <c r="G15229" s="38" t="s">
        <v>33488</v>
      </c>
      <c r="H15229" s="39">
        <v>0</v>
      </c>
    </row>
    <row r="15230" spans="1:8" x14ac:dyDescent="0.3">
      <c r="A15230" s="32" t="s">
        <v>33489</v>
      </c>
      <c r="B15230" s="32">
        <v>6</v>
      </c>
      <c r="C15230" s="32" t="s">
        <v>33490</v>
      </c>
      <c r="D15230" s="32" t="s">
        <v>33491</v>
      </c>
      <c r="E15230" s="32" t="s">
        <v>53</v>
      </c>
      <c r="F15230" s="37" t="s">
        <v>33492</v>
      </c>
      <c r="G15230" s="38" t="s">
        <v>33493</v>
      </c>
      <c r="H15230" s="39">
        <v>0</v>
      </c>
    </row>
    <row r="15231" spans="1:8" x14ac:dyDescent="0.3">
      <c r="A15231" s="32" t="s">
        <v>33494</v>
      </c>
      <c r="B15231" s="32">
        <v>6</v>
      </c>
      <c r="C15231" s="32" t="s">
        <v>33495</v>
      </c>
      <c r="D15231" s="32" t="s">
        <v>33496</v>
      </c>
      <c r="E15231" s="32" t="s">
        <v>74</v>
      </c>
      <c r="F15231" s="37" t="s">
        <v>33497</v>
      </c>
      <c r="G15231" s="38" t="s">
        <v>33498</v>
      </c>
      <c r="H15231" s="39">
        <v>0</v>
      </c>
    </row>
    <row r="15232" spans="1:8" x14ac:dyDescent="0.3">
      <c r="A15232" s="32" t="s">
        <v>33499</v>
      </c>
      <c r="B15232" s="32">
        <v>6</v>
      </c>
      <c r="C15232" s="32" t="s">
        <v>33500</v>
      </c>
      <c r="D15232" s="32" t="s">
        <v>33501</v>
      </c>
      <c r="E15232" s="32" t="s">
        <v>53</v>
      </c>
      <c r="F15232" s="37" t="s">
        <v>33502</v>
      </c>
      <c r="G15232" s="38" t="s">
        <v>33503</v>
      </c>
      <c r="H15232" s="39">
        <v>0</v>
      </c>
    </row>
    <row r="15233" spans="1:8" x14ac:dyDescent="0.3">
      <c r="A15233" s="32" t="s">
        <v>33504</v>
      </c>
      <c r="B15233" s="32">
        <v>6</v>
      </c>
      <c r="C15233" s="32" t="s">
        <v>33505</v>
      </c>
      <c r="D15233" s="32" t="s">
        <v>33506</v>
      </c>
      <c r="E15233" s="32" t="s">
        <v>53</v>
      </c>
      <c r="F15233" s="37" t="s">
        <v>33507</v>
      </c>
      <c r="G15233" s="38" t="s">
        <v>33508</v>
      </c>
      <c r="H15233" s="39">
        <v>0</v>
      </c>
    </row>
    <row r="15234" spans="1:8" x14ac:dyDescent="0.3">
      <c r="A15234" s="32" t="s">
        <v>33509</v>
      </c>
      <c r="B15234" s="32">
        <v>6</v>
      </c>
      <c r="C15234" s="32" t="s">
        <v>32896</v>
      </c>
      <c r="D15234" s="32" t="s">
        <v>32604</v>
      </c>
      <c r="E15234" s="32" t="s">
        <v>53</v>
      </c>
      <c r="F15234" s="37" t="s">
        <v>33510</v>
      </c>
      <c r="G15234" s="38" t="s">
        <v>33511</v>
      </c>
      <c r="H15234" s="39">
        <v>0</v>
      </c>
    </row>
    <row r="15235" spans="1:8" x14ac:dyDescent="0.3">
      <c r="A15235" s="32" t="s">
        <v>33512</v>
      </c>
      <c r="B15235" s="32">
        <v>6</v>
      </c>
      <c r="C15235" s="32" t="s">
        <v>33513</v>
      </c>
      <c r="D15235" s="32" t="s">
        <v>33514</v>
      </c>
      <c r="E15235" s="32" t="s">
        <v>53</v>
      </c>
      <c r="F15235" s="37" t="s">
        <v>33515</v>
      </c>
      <c r="G15235" s="38" t="s">
        <v>33516</v>
      </c>
      <c r="H15235" s="39">
        <v>0</v>
      </c>
    </row>
    <row r="15236" spans="1:8" x14ac:dyDescent="0.3">
      <c r="A15236" s="32" t="s">
        <v>33517</v>
      </c>
      <c r="B15236" s="32">
        <v>6</v>
      </c>
      <c r="C15236" s="32" t="s">
        <v>33518</v>
      </c>
      <c r="D15236" s="32" t="s">
        <v>33519</v>
      </c>
      <c r="E15236" s="32" t="s">
        <v>198</v>
      </c>
      <c r="F15236" s="37" t="s">
        <v>33520</v>
      </c>
      <c r="G15236" s="38" t="s">
        <v>33521</v>
      </c>
      <c r="H15236" s="39">
        <v>0</v>
      </c>
    </row>
    <row r="15237" spans="1:8" x14ac:dyDescent="0.3">
      <c r="A15237" s="32" t="s">
        <v>33522</v>
      </c>
      <c r="B15237" s="32">
        <v>6</v>
      </c>
      <c r="C15237" s="32" t="s">
        <v>33523</v>
      </c>
      <c r="D15237" s="32" t="s">
        <v>33524</v>
      </c>
      <c r="E15237" s="32" t="s">
        <v>53</v>
      </c>
      <c r="F15237" s="37" t="s">
        <v>33525</v>
      </c>
      <c r="G15237" s="38" t="s">
        <v>33526</v>
      </c>
      <c r="H15237" s="39">
        <v>0</v>
      </c>
    </row>
    <row r="15238" spans="1:8" x14ac:dyDescent="0.3">
      <c r="A15238" s="32" t="s">
        <v>33527</v>
      </c>
      <c r="B15238" s="32">
        <v>6</v>
      </c>
      <c r="C15238" s="32" t="s">
        <v>33528</v>
      </c>
      <c r="D15238" s="32" t="s">
        <v>33529</v>
      </c>
      <c r="E15238" s="32" t="s">
        <v>53</v>
      </c>
      <c r="F15238" s="37" t="s">
        <v>33530</v>
      </c>
      <c r="G15238" s="38" t="s">
        <v>33531</v>
      </c>
      <c r="H15238" s="39">
        <v>0</v>
      </c>
    </row>
    <row r="15239" spans="1:8" x14ac:dyDescent="0.3">
      <c r="A15239" s="32" t="s">
        <v>33532</v>
      </c>
      <c r="B15239" s="32">
        <v>6</v>
      </c>
      <c r="C15239" s="32" t="s">
        <v>33533</v>
      </c>
      <c r="D15239" s="32" t="s">
        <v>33534</v>
      </c>
      <c r="E15239" s="32" t="s">
        <v>53</v>
      </c>
      <c r="F15239" s="37" t="s">
        <v>33535</v>
      </c>
      <c r="G15239" s="38" t="s">
        <v>33536</v>
      </c>
      <c r="H15239" s="39">
        <v>0</v>
      </c>
    </row>
    <row r="15240" spans="1:8" x14ac:dyDescent="0.3">
      <c r="A15240" s="32" t="s">
        <v>33537</v>
      </c>
      <c r="B15240" s="32">
        <v>6</v>
      </c>
      <c r="C15240" s="32" t="s">
        <v>33538</v>
      </c>
      <c r="D15240" s="32" t="s">
        <v>33539</v>
      </c>
      <c r="E15240" s="32" t="s">
        <v>53</v>
      </c>
      <c r="F15240" s="37" t="s">
        <v>33540</v>
      </c>
      <c r="G15240" s="38" t="s">
        <v>33541</v>
      </c>
      <c r="H15240" s="39">
        <v>0</v>
      </c>
    </row>
    <row r="15241" spans="1:8" x14ac:dyDescent="0.3">
      <c r="A15241" s="32" t="s">
        <v>33542</v>
      </c>
      <c r="B15241" s="32">
        <v>6</v>
      </c>
      <c r="C15241" s="32" t="s">
        <v>33543</v>
      </c>
      <c r="D15241" s="32" t="s">
        <v>33544</v>
      </c>
      <c r="E15241" s="32" t="s">
        <v>198</v>
      </c>
      <c r="F15241" s="37" t="s">
        <v>33545</v>
      </c>
      <c r="G15241" s="38" t="s">
        <v>33546</v>
      </c>
      <c r="H15241" s="39">
        <v>0</v>
      </c>
    </row>
    <row r="15242" spans="1:8" x14ac:dyDescent="0.3">
      <c r="A15242" s="32" t="s">
        <v>33547</v>
      </c>
      <c r="B15242" s="32">
        <v>6</v>
      </c>
      <c r="C15242" s="32" t="s">
        <v>33548</v>
      </c>
      <c r="D15242" s="32" t="s">
        <v>33549</v>
      </c>
      <c r="E15242" s="32" t="s">
        <v>74</v>
      </c>
      <c r="F15242" s="37" t="s">
        <v>33550</v>
      </c>
      <c r="G15242" s="38" t="s">
        <v>33551</v>
      </c>
      <c r="H15242" s="39">
        <v>0</v>
      </c>
    </row>
    <row r="15243" spans="1:8" x14ac:dyDescent="0.3">
      <c r="A15243" s="32" t="s">
        <v>33552</v>
      </c>
      <c r="B15243" s="32">
        <v>6</v>
      </c>
      <c r="C15243" s="32" t="s">
        <v>33553</v>
      </c>
      <c r="D15243" s="32" t="s">
        <v>33554</v>
      </c>
      <c r="E15243" s="32" t="s">
        <v>53</v>
      </c>
      <c r="F15243" s="37" t="s">
        <v>33555</v>
      </c>
      <c r="G15243" s="38" t="s">
        <v>33556</v>
      </c>
      <c r="H15243" s="39">
        <v>0</v>
      </c>
    </row>
    <row r="15244" spans="1:8" x14ac:dyDescent="0.3">
      <c r="A15244" s="32" t="s">
        <v>33557</v>
      </c>
      <c r="B15244" s="32">
        <v>6</v>
      </c>
      <c r="C15244" s="32" t="s">
        <v>33558</v>
      </c>
      <c r="D15244" s="32" t="s">
        <v>33544</v>
      </c>
      <c r="E15244" s="32" t="s">
        <v>198</v>
      </c>
      <c r="F15244" s="37" t="s">
        <v>33559</v>
      </c>
      <c r="G15244" s="38" t="s">
        <v>33560</v>
      </c>
      <c r="H15244" s="39">
        <v>0</v>
      </c>
    </row>
    <row r="15245" spans="1:8" x14ac:dyDescent="0.3">
      <c r="A15245" s="32" t="s">
        <v>33561</v>
      </c>
      <c r="B15245" s="32">
        <v>6</v>
      </c>
      <c r="C15245" s="32" t="s">
        <v>33562</v>
      </c>
      <c r="D15245" s="32" t="s">
        <v>33563</v>
      </c>
      <c r="E15245" s="32" t="s">
        <v>53</v>
      </c>
      <c r="F15245" s="37" t="s">
        <v>33564</v>
      </c>
      <c r="G15245" s="38" t="s">
        <v>33565</v>
      </c>
      <c r="H15245" s="39">
        <v>0</v>
      </c>
    </row>
    <row r="15246" spans="1:8" x14ac:dyDescent="0.3">
      <c r="A15246" s="32" t="s">
        <v>33566</v>
      </c>
      <c r="B15246" s="32">
        <v>6</v>
      </c>
      <c r="C15246" s="32" t="s">
        <v>33567</v>
      </c>
      <c r="D15246" s="32" t="s">
        <v>33568</v>
      </c>
      <c r="E15246" s="32" t="s">
        <v>53</v>
      </c>
      <c r="F15246" s="37" t="s">
        <v>33569</v>
      </c>
      <c r="G15246" s="38">
        <v>46057.743923611109</v>
      </c>
      <c r="H15246" s="39">
        <v>0</v>
      </c>
    </row>
    <row r="15247" spans="1:8" x14ac:dyDescent="0.3">
      <c r="A15247" s="32" t="s">
        <v>33570</v>
      </c>
      <c r="B15247" s="32">
        <v>6</v>
      </c>
      <c r="C15247" s="32" t="s">
        <v>33571</v>
      </c>
      <c r="D15247" s="32" t="s">
        <v>33572</v>
      </c>
      <c r="E15247" s="32" t="s">
        <v>53</v>
      </c>
      <c r="F15247" s="37" t="s">
        <v>33573</v>
      </c>
      <c r="G15247" s="38" t="s">
        <v>33574</v>
      </c>
      <c r="H15247" s="39">
        <v>0</v>
      </c>
    </row>
    <row r="15248" spans="1:8" x14ac:dyDescent="0.3">
      <c r="A15248" s="32" t="s">
        <v>33575</v>
      </c>
      <c r="B15248" s="32">
        <v>6</v>
      </c>
      <c r="C15248" s="32" t="s">
        <v>33576</v>
      </c>
      <c r="D15248" s="32" t="s">
        <v>33577</v>
      </c>
      <c r="E15248" s="32" t="s">
        <v>53</v>
      </c>
      <c r="F15248" s="37" t="s">
        <v>33578</v>
      </c>
      <c r="G15248" s="38" t="s">
        <v>33579</v>
      </c>
      <c r="H15248" s="39">
        <v>0</v>
      </c>
    </row>
    <row r="15249" spans="1:8" x14ac:dyDescent="0.3">
      <c r="A15249" s="32" t="s">
        <v>33580</v>
      </c>
      <c r="B15249" s="32">
        <v>6</v>
      </c>
      <c r="C15249" s="32" t="s">
        <v>33581</v>
      </c>
      <c r="D15249" s="32" t="s">
        <v>33582</v>
      </c>
      <c r="E15249" s="32" t="s">
        <v>53</v>
      </c>
      <c r="F15249" s="37" t="s">
        <v>33583</v>
      </c>
      <c r="G15249" s="38" t="s">
        <v>33584</v>
      </c>
      <c r="H15249" s="39">
        <v>0</v>
      </c>
    </row>
    <row r="15250" spans="1:8" x14ac:dyDescent="0.3">
      <c r="A15250" s="32" t="s">
        <v>33585</v>
      </c>
      <c r="B15250" s="32">
        <v>6</v>
      </c>
      <c r="C15250" s="32" t="s">
        <v>33586</v>
      </c>
      <c r="D15250" s="32" t="s">
        <v>33587</v>
      </c>
      <c r="E15250" s="32" t="s">
        <v>53</v>
      </c>
      <c r="F15250" s="37" t="s">
        <v>33588</v>
      </c>
      <c r="G15250" s="38" t="s">
        <v>33589</v>
      </c>
      <c r="H15250" s="39">
        <v>0</v>
      </c>
    </row>
    <row r="15251" spans="1:8" x14ac:dyDescent="0.3">
      <c r="A15251" s="32" t="s">
        <v>33590</v>
      </c>
      <c r="B15251" s="32">
        <v>6</v>
      </c>
      <c r="C15251" s="32" t="s">
        <v>33591</v>
      </c>
      <c r="D15251" s="32" t="s">
        <v>33592</v>
      </c>
      <c r="E15251" s="32" t="s">
        <v>74</v>
      </c>
      <c r="F15251" s="37" t="s">
        <v>33593</v>
      </c>
      <c r="G15251" s="38" t="s">
        <v>33594</v>
      </c>
      <c r="H15251" s="39">
        <v>0</v>
      </c>
    </row>
    <row r="15252" spans="1:8" x14ac:dyDescent="0.3">
      <c r="A15252" s="32" t="s">
        <v>33595</v>
      </c>
      <c r="B15252" s="32">
        <v>6</v>
      </c>
      <c r="C15252" s="32" t="s">
        <v>33596</v>
      </c>
      <c r="D15252" s="32" t="s">
        <v>33597</v>
      </c>
      <c r="E15252" s="32" t="s">
        <v>53</v>
      </c>
      <c r="F15252" s="37" t="s">
        <v>33598</v>
      </c>
      <c r="G15252" s="38" t="s">
        <v>33599</v>
      </c>
      <c r="H15252" s="39">
        <v>0</v>
      </c>
    </row>
    <row r="15253" spans="1:8" x14ac:dyDescent="0.3">
      <c r="A15253" s="32" t="s">
        <v>33600</v>
      </c>
      <c r="B15253" s="32">
        <v>6</v>
      </c>
      <c r="C15253" s="32" t="s">
        <v>33601</v>
      </c>
      <c r="D15253" s="32" t="s">
        <v>33597</v>
      </c>
      <c r="E15253" s="32" t="s">
        <v>53</v>
      </c>
      <c r="F15253" s="37" t="s">
        <v>33602</v>
      </c>
      <c r="G15253" s="38" t="s">
        <v>33603</v>
      </c>
      <c r="H15253" s="39">
        <v>0</v>
      </c>
    </row>
    <row r="15254" spans="1:8" x14ac:dyDescent="0.3">
      <c r="A15254" s="32" t="s">
        <v>33604</v>
      </c>
      <c r="B15254" s="32">
        <v>6</v>
      </c>
      <c r="C15254" s="32" t="s">
        <v>33263</v>
      </c>
      <c r="D15254" s="32" t="s">
        <v>33605</v>
      </c>
      <c r="E15254" s="32" t="s">
        <v>74</v>
      </c>
      <c r="F15254" s="37" t="s">
        <v>33606</v>
      </c>
      <c r="G15254" s="38" t="s">
        <v>33607</v>
      </c>
      <c r="H15254" s="39">
        <v>0</v>
      </c>
    </row>
    <row r="15255" spans="1:8" x14ac:dyDescent="0.3">
      <c r="A15255" s="32" t="s">
        <v>33608</v>
      </c>
      <c r="B15255" s="32">
        <v>6</v>
      </c>
      <c r="C15255" s="32" t="s">
        <v>33609</v>
      </c>
      <c r="D15255" s="32" t="s">
        <v>33610</v>
      </c>
      <c r="E15255" s="32" t="s">
        <v>53</v>
      </c>
      <c r="F15255" s="37" t="s">
        <v>33611</v>
      </c>
      <c r="G15255" s="38" t="s">
        <v>33612</v>
      </c>
      <c r="H15255" s="39">
        <v>0</v>
      </c>
    </row>
    <row r="15256" spans="1:8" x14ac:dyDescent="0.3">
      <c r="A15256" s="32" t="s">
        <v>33613</v>
      </c>
      <c r="B15256" s="32">
        <v>6</v>
      </c>
      <c r="C15256" s="32" t="s">
        <v>33614</v>
      </c>
      <c r="D15256" s="32" t="s">
        <v>33615</v>
      </c>
      <c r="E15256" s="32" t="s">
        <v>74</v>
      </c>
      <c r="F15256" s="37" t="s">
        <v>33616</v>
      </c>
      <c r="G15256" s="38" t="s">
        <v>33617</v>
      </c>
      <c r="H15256" s="39">
        <v>0</v>
      </c>
    </row>
    <row r="15257" spans="1:8" x14ac:dyDescent="0.3">
      <c r="A15257" s="32" t="s">
        <v>33618</v>
      </c>
      <c r="B15257" s="32">
        <v>6</v>
      </c>
      <c r="C15257" s="32" t="s">
        <v>33619</v>
      </c>
      <c r="D15257" s="32" t="s">
        <v>33620</v>
      </c>
      <c r="E15257" s="32" t="s">
        <v>74</v>
      </c>
      <c r="F15257" s="37" t="s">
        <v>33621</v>
      </c>
      <c r="G15257" s="38" t="s">
        <v>33622</v>
      </c>
      <c r="H15257" s="39">
        <v>0</v>
      </c>
    </row>
    <row r="15258" spans="1:8" x14ac:dyDescent="0.3">
      <c r="A15258" s="32" t="s">
        <v>33623</v>
      </c>
      <c r="B15258" s="32">
        <v>6</v>
      </c>
      <c r="C15258" s="32" t="s">
        <v>33624</v>
      </c>
      <c r="D15258" s="32" t="s">
        <v>33625</v>
      </c>
      <c r="E15258" s="32" t="s">
        <v>74</v>
      </c>
      <c r="F15258" s="37" t="s">
        <v>33626</v>
      </c>
      <c r="G15258" s="38" t="s">
        <v>33627</v>
      </c>
      <c r="H15258" s="39">
        <v>0</v>
      </c>
    </row>
    <row r="15259" spans="1:8" x14ac:dyDescent="0.3">
      <c r="A15259" s="32" t="s">
        <v>33628</v>
      </c>
      <c r="B15259" s="32">
        <v>6</v>
      </c>
      <c r="C15259" s="32" t="s">
        <v>33629</v>
      </c>
      <c r="D15259" s="32" t="s">
        <v>33630</v>
      </c>
      <c r="E15259" s="32" t="s">
        <v>53</v>
      </c>
      <c r="F15259" s="37" t="s">
        <v>33631</v>
      </c>
      <c r="G15259" s="38" t="s">
        <v>33632</v>
      </c>
      <c r="H15259" s="39">
        <v>0</v>
      </c>
    </row>
    <row r="15260" spans="1:8" x14ac:dyDescent="0.3">
      <c r="A15260" s="32" t="s">
        <v>33633</v>
      </c>
      <c r="B15260" s="32">
        <v>6</v>
      </c>
      <c r="C15260" s="32" t="s">
        <v>33634</v>
      </c>
      <c r="D15260" s="32" t="s">
        <v>33635</v>
      </c>
      <c r="E15260" s="32" t="s">
        <v>53</v>
      </c>
      <c r="F15260" s="37" t="s">
        <v>33636</v>
      </c>
      <c r="G15260" s="38" t="s">
        <v>33637</v>
      </c>
      <c r="H15260" s="39">
        <v>0</v>
      </c>
    </row>
    <row r="15261" spans="1:8" x14ac:dyDescent="0.3">
      <c r="A15261" s="32" t="s">
        <v>33638</v>
      </c>
      <c r="B15261" s="32">
        <v>6</v>
      </c>
      <c r="C15261" s="32" t="s">
        <v>33639</v>
      </c>
      <c r="D15261" s="32" t="s">
        <v>33640</v>
      </c>
      <c r="E15261" s="32" t="s">
        <v>198</v>
      </c>
      <c r="F15261" s="37" t="s">
        <v>33641</v>
      </c>
      <c r="G15261" s="38" t="s">
        <v>33642</v>
      </c>
      <c r="H15261" s="39">
        <v>0</v>
      </c>
    </row>
    <row r="15262" spans="1:8" x14ac:dyDescent="0.3">
      <c r="A15262" s="32" t="s">
        <v>33643</v>
      </c>
      <c r="B15262" s="32">
        <v>6</v>
      </c>
      <c r="C15262" s="32" t="s">
        <v>33644</v>
      </c>
      <c r="D15262" s="32" t="s">
        <v>33645</v>
      </c>
      <c r="E15262" s="32" t="s">
        <v>53</v>
      </c>
      <c r="F15262" s="37" t="s">
        <v>33646</v>
      </c>
      <c r="G15262" s="38" t="s">
        <v>33647</v>
      </c>
      <c r="H15262" s="39">
        <v>0</v>
      </c>
    </row>
    <row r="15263" spans="1:8" x14ac:dyDescent="0.3">
      <c r="A15263" s="32" t="s">
        <v>33648</v>
      </c>
      <c r="B15263" s="32">
        <v>6</v>
      </c>
      <c r="C15263" s="32" t="s">
        <v>33649</v>
      </c>
      <c r="D15263" s="32" t="s">
        <v>33650</v>
      </c>
      <c r="E15263" s="32" t="s">
        <v>46</v>
      </c>
      <c r="F15263" s="37" t="s">
        <v>33651</v>
      </c>
      <c r="G15263" s="38" t="s">
        <v>33652</v>
      </c>
      <c r="H15263" s="39">
        <v>0</v>
      </c>
    </row>
    <row r="15264" spans="1:8" x14ac:dyDescent="0.3">
      <c r="A15264" s="32" t="s">
        <v>33653</v>
      </c>
      <c r="B15264" s="32">
        <v>6</v>
      </c>
      <c r="C15264" s="32" t="s">
        <v>33654</v>
      </c>
      <c r="D15264" s="32" t="s">
        <v>33655</v>
      </c>
      <c r="E15264" s="32" t="s">
        <v>198</v>
      </c>
      <c r="F15264" s="37" t="s">
        <v>33656</v>
      </c>
      <c r="G15264" s="38" t="s">
        <v>33657</v>
      </c>
      <c r="H15264" s="39">
        <v>0</v>
      </c>
    </row>
    <row r="15265" spans="1:8" x14ac:dyDescent="0.3">
      <c r="A15265" s="32" t="s">
        <v>33658</v>
      </c>
      <c r="B15265" s="32">
        <v>6</v>
      </c>
      <c r="C15265" s="32" t="s">
        <v>33659</v>
      </c>
      <c r="D15265" s="32" t="s">
        <v>33660</v>
      </c>
      <c r="E15265" s="32" t="s">
        <v>74</v>
      </c>
      <c r="F15265" s="37" t="s">
        <v>33661</v>
      </c>
      <c r="G15265" s="38" t="s">
        <v>33662</v>
      </c>
      <c r="H15265" s="39">
        <v>0</v>
      </c>
    </row>
    <row r="15266" spans="1:8" x14ac:dyDescent="0.3">
      <c r="A15266" s="32" t="s">
        <v>33663</v>
      </c>
      <c r="B15266" s="32">
        <v>6</v>
      </c>
      <c r="C15266" s="32" t="s">
        <v>32896</v>
      </c>
      <c r="D15266" s="32" t="s">
        <v>32604</v>
      </c>
      <c r="E15266" s="32" t="s">
        <v>53</v>
      </c>
      <c r="F15266" s="37" t="s">
        <v>33664</v>
      </c>
      <c r="G15266" s="38" t="s">
        <v>33665</v>
      </c>
      <c r="H15266" s="39">
        <v>0</v>
      </c>
    </row>
    <row r="15267" spans="1:8" x14ac:dyDescent="0.3">
      <c r="A15267" s="32" t="s">
        <v>33666</v>
      </c>
      <c r="B15267" s="32">
        <v>6</v>
      </c>
      <c r="C15267" s="32" t="s">
        <v>33667</v>
      </c>
      <c r="D15267" s="32" t="s">
        <v>33668</v>
      </c>
      <c r="E15267" s="32" t="s">
        <v>53</v>
      </c>
      <c r="F15267" s="37" t="s">
        <v>33669</v>
      </c>
      <c r="G15267" s="38" t="s">
        <v>33670</v>
      </c>
      <c r="H15267" s="39">
        <v>0</v>
      </c>
    </row>
    <row r="15268" spans="1:8" x14ac:dyDescent="0.3">
      <c r="A15268" s="32" t="s">
        <v>33671</v>
      </c>
      <c r="B15268" s="32">
        <v>6</v>
      </c>
      <c r="C15268" s="32" t="s">
        <v>33672</v>
      </c>
      <c r="D15268" s="32" t="s">
        <v>33673</v>
      </c>
      <c r="E15268" s="32" t="s">
        <v>74</v>
      </c>
      <c r="F15268" s="37" t="s">
        <v>33674</v>
      </c>
      <c r="G15268" s="38" t="s">
        <v>33675</v>
      </c>
      <c r="H15268" s="39">
        <v>0</v>
      </c>
    </row>
    <row r="15269" spans="1:8" x14ac:dyDescent="0.3">
      <c r="A15269" s="32" t="s">
        <v>33676</v>
      </c>
      <c r="B15269" s="32">
        <v>6</v>
      </c>
      <c r="C15269" s="32" t="s">
        <v>33677</v>
      </c>
      <c r="D15269" s="32" t="s">
        <v>33678</v>
      </c>
      <c r="E15269" s="32" t="s">
        <v>198</v>
      </c>
      <c r="F15269" s="37" t="s">
        <v>33679</v>
      </c>
      <c r="G15269" s="38" t="s">
        <v>33680</v>
      </c>
      <c r="H15269" s="39">
        <v>0</v>
      </c>
    </row>
    <row r="15270" spans="1:8" x14ac:dyDescent="0.3">
      <c r="A15270" s="32" t="s">
        <v>33681</v>
      </c>
      <c r="B15270" s="32">
        <v>6</v>
      </c>
      <c r="C15270" s="32" t="s">
        <v>33682</v>
      </c>
      <c r="D15270" s="32" t="s">
        <v>33683</v>
      </c>
      <c r="E15270" s="32" t="s">
        <v>53</v>
      </c>
      <c r="F15270" s="37" t="s">
        <v>33684</v>
      </c>
      <c r="G15270" s="38" t="s">
        <v>33685</v>
      </c>
      <c r="H15270" s="39">
        <v>0</v>
      </c>
    </row>
    <row r="15271" spans="1:8" x14ac:dyDescent="0.3">
      <c r="A15271" s="32" t="s">
        <v>33686</v>
      </c>
      <c r="B15271" s="32">
        <v>6</v>
      </c>
      <c r="C15271" s="32" t="s">
        <v>33687</v>
      </c>
      <c r="D15271" s="32" t="s">
        <v>33687</v>
      </c>
      <c r="E15271" s="32" t="s">
        <v>74</v>
      </c>
      <c r="F15271" s="37" t="s">
        <v>33688</v>
      </c>
      <c r="G15271" s="38" t="s">
        <v>33689</v>
      </c>
      <c r="H15271" s="39">
        <v>0</v>
      </c>
    </row>
    <row r="15272" spans="1:8" x14ac:dyDescent="0.3">
      <c r="A15272" s="32" t="s">
        <v>33690</v>
      </c>
      <c r="B15272" s="32">
        <v>6</v>
      </c>
      <c r="C15272" s="32" t="s">
        <v>32896</v>
      </c>
      <c r="D15272" s="32" t="s">
        <v>32604</v>
      </c>
      <c r="E15272" s="32" t="s">
        <v>53</v>
      </c>
      <c r="F15272" s="37" t="s">
        <v>33691</v>
      </c>
      <c r="G15272" s="38" t="s">
        <v>33692</v>
      </c>
      <c r="H15272" s="39">
        <v>0</v>
      </c>
    </row>
    <row r="15273" spans="1:8" x14ac:dyDescent="0.3">
      <c r="A15273" s="32" t="s">
        <v>33693</v>
      </c>
      <c r="B15273" s="32">
        <v>6</v>
      </c>
      <c r="C15273" s="32" t="s">
        <v>33694</v>
      </c>
      <c r="D15273" s="32" t="s">
        <v>33695</v>
      </c>
      <c r="E15273" s="32" t="s">
        <v>53</v>
      </c>
      <c r="F15273" s="37" t="s">
        <v>33696</v>
      </c>
      <c r="G15273" s="38" t="s">
        <v>33697</v>
      </c>
      <c r="H15273" s="39">
        <v>0</v>
      </c>
    </row>
    <row r="15274" spans="1:8" x14ac:dyDescent="0.3">
      <c r="A15274" s="32" t="s">
        <v>33698</v>
      </c>
      <c r="B15274" s="32">
        <v>6</v>
      </c>
      <c r="C15274" s="32" t="s">
        <v>33699</v>
      </c>
      <c r="D15274" s="32" t="s">
        <v>33700</v>
      </c>
      <c r="E15274" s="32" t="s">
        <v>53</v>
      </c>
      <c r="F15274" s="37" t="s">
        <v>33701</v>
      </c>
      <c r="G15274" s="38" t="s">
        <v>33702</v>
      </c>
      <c r="H15274" s="39">
        <v>0</v>
      </c>
    </row>
    <row r="15275" spans="1:8" x14ac:dyDescent="0.3">
      <c r="A15275" s="32" t="s">
        <v>33703</v>
      </c>
      <c r="B15275" s="32">
        <v>6</v>
      </c>
      <c r="C15275" s="32" t="s">
        <v>33704</v>
      </c>
      <c r="D15275" s="32" t="s">
        <v>33705</v>
      </c>
      <c r="E15275" s="32" t="s">
        <v>53</v>
      </c>
      <c r="F15275" s="37" t="s">
        <v>33706</v>
      </c>
      <c r="G15275" s="38" t="s">
        <v>33707</v>
      </c>
      <c r="H15275" s="39">
        <v>0</v>
      </c>
    </row>
    <row r="15276" spans="1:8" x14ac:dyDescent="0.3">
      <c r="A15276" s="32" t="s">
        <v>33708</v>
      </c>
      <c r="B15276" s="32">
        <v>6</v>
      </c>
      <c r="C15276" s="32" t="s">
        <v>33709</v>
      </c>
      <c r="D15276" s="32" t="s">
        <v>33710</v>
      </c>
      <c r="E15276" s="32" t="s">
        <v>74</v>
      </c>
      <c r="F15276" s="37" t="s">
        <v>33711</v>
      </c>
      <c r="G15276" s="38" t="s">
        <v>33712</v>
      </c>
      <c r="H15276" s="39">
        <v>0</v>
      </c>
    </row>
    <row r="15277" spans="1:8" x14ac:dyDescent="0.3">
      <c r="A15277" s="32" t="s">
        <v>33713</v>
      </c>
      <c r="B15277" s="32">
        <v>6</v>
      </c>
      <c r="C15277" s="32" t="s">
        <v>33714</v>
      </c>
      <c r="D15277" s="32" t="s">
        <v>33715</v>
      </c>
      <c r="E15277" s="32" t="s">
        <v>198</v>
      </c>
      <c r="F15277" s="37" t="s">
        <v>33716</v>
      </c>
      <c r="G15277" s="38" t="s">
        <v>33717</v>
      </c>
      <c r="H15277" s="39">
        <v>0</v>
      </c>
    </row>
    <row r="15278" spans="1:8" x14ac:dyDescent="0.3">
      <c r="A15278" s="32" t="s">
        <v>33718</v>
      </c>
      <c r="B15278" s="32">
        <v>6</v>
      </c>
      <c r="C15278" s="32" t="s">
        <v>33719</v>
      </c>
      <c r="D15278" s="32" t="s">
        <v>33720</v>
      </c>
      <c r="E15278" s="32" t="s">
        <v>198</v>
      </c>
      <c r="F15278" s="37" t="s">
        <v>33721</v>
      </c>
      <c r="G15278" s="38" t="s">
        <v>33722</v>
      </c>
      <c r="H15278" s="39">
        <v>0</v>
      </c>
    </row>
    <row r="15279" spans="1:8" x14ac:dyDescent="0.3">
      <c r="A15279" s="32" t="s">
        <v>33723</v>
      </c>
      <c r="B15279" s="32">
        <v>6</v>
      </c>
      <c r="C15279" s="32" t="s">
        <v>33724</v>
      </c>
      <c r="D15279" s="32" t="s">
        <v>33725</v>
      </c>
      <c r="E15279" s="32" t="s">
        <v>198</v>
      </c>
      <c r="F15279" s="37" t="s">
        <v>33726</v>
      </c>
      <c r="G15279" s="38" t="s">
        <v>33727</v>
      </c>
      <c r="H15279" s="39">
        <v>0</v>
      </c>
    </row>
    <row r="15280" spans="1:8" x14ac:dyDescent="0.3">
      <c r="A15280" s="32" t="s">
        <v>33728</v>
      </c>
      <c r="B15280" s="32">
        <v>6</v>
      </c>
      <c r="C15280" s="32" t="s">
        <v>33729</v>
      </c>
      <c r="D15280" s="32" t="s">
        <v>33730</v>
      </c>
      <c r="E15280" s="32" t="s">
        <v>53</v>
      </c>
      <c r="F15280" s="37" t="s">
        <v>33731</v>
      </c>
      <c r="G15280" s="38" t="s">
        <v>33732</v>
      </c>
      <c r="H15280" s="39">
        <v>0</v>
      </c>
    </row>
    <row r="15281" spans="1:8" x14ac:dyDescent="0.3">
      <c r="A15281" s="32" t="s">
        <v>33733</v>
      </c>
      <c r="B15281" s="32">
        <v>6</v>
      </c>
      <c r="C15281" s="32" t="s">
        <v>33734</v>
      </c>
      <c r="D15281" s="32" t="s">
        <v>33735</v>
      </c>
      <c r="E15281" s="32" t="s">
        <v>198</v>
      </c>
      <c r="F15281" s="37" t="s">
        <v>33736</v>
      </c>
      <c r="G15281" s="38" t="s">
        <v>33737</v>
      </c>
      <c r="H15281" s="39">
        <v>0</v>
      </c>
    </row>
    <row r="15282" spans="1:8" x14ac:dyDescent="0.3">
      <c r="A15282" s="32" t="s">
        <v>33738</v>
      </c>
      <c r="B15282" s="32">
        <v>6</v>
      </c>
      <c r="C15282" s="32" t="s">
        <v>33739</v>
      </c>
      <c r="D15282" s="32" t="s">
        <v>33740</v>
      </c>
      <c r="E15282" s="32" t="s">
        <v>53</v>
      </c>
      <c r="F15282" s="37" t="s">
        <v>33741</v>
      </c>
      <c r="G15282" s="38" t="s">
        <v>33742</v>
      </c>
      <c r="H15282" s="39">
        <v>0</v>
      </c>
    </row>
    <row r="15283" spans="1:8" x14ac:dyDescent="0.3">
      <c r="A15283" s="32" t="s">
        <v>33743</v>
      </c>
      <c r="B15283" s="32">
        <v>6</v>
      </c>
      <c r="C15283" s="32" t="s">
        <v>33744</v>
      </c>
      <c r="D15283" s="32" t="s">
        <v>33745</v>
      </c>
      <c r="E15283" s="32" t="s">
        <v>198</v>
      </c>
      <c r="F15283" s="37" t="s">
        <v>33746</v>
      </c>
      <c r="G15283" s="38" t="s">
        <v>33747</v>
      </c>
      <c r="H15283" s="39">
        <v>0</v>
      </c>
    </row>
    <row r="15284" spans="1:8" x14ac:dyDescent="0.3">
      <c r="A15284" s="32" t="s">
        <v>33748</v>
      </c>
      <c r="B15284" s="32">
        <v>6</v>
      </c>
      <c r="C15284" s="32" t="s">
        <v>33739</v>
      </c>
      <c r="D15284" s="32" t="s">
        <v>33740</v>
      </c>
      <c r="E15284" s="32" t="s">
        <v>53</v>
      </c>
      <c r="F15284" s="37" t="s">
        <v>33749</v>
      </c>
      <c r="G15284" s="38" t="s">
        <v>33750</v>
      </c>
      <c r="H15284" s="39">
        <v>0</v>
      </c>
    </row>
    <row r="15285" spans="1:8" x14ac:dyDescent="0.3">
      <c r="A15285" s="32" t="s">
        <v>33751</v>
      </c>
      <c r="B15285" s="32">
        <v>6</v>
      </c>
      <c r="C15285" s="32" t="s">
        <v>33752</v>
      </c>
      <c r="D15285" s="32" t="s">
        <v>33753</v>
      </c>
      <c r="E15285" s="32" t="s">
        <v>53</v>
      </c>
      <c r="F15285" s="37" t="s">
        <v>33754</v>
      </c>
      <c r="G15285" s="38" t="s">
        <v>33755</v>
      </c>
      <c r="H15285" s="39">
        <v>0</v>
      </c>
    </row>
    <row r="15286" spans="1:8" x14ac:dyDescent="0.3">
      <c r="A15286" s="32" t="s">
        <v>33756</v>
      </c>
      <c r="B15286" s="32">
        <v>6</v>
      </c>
      <c r="C15286" s="32" t="s">
        <v>33757</v>
      </c>
      <c r="D15286" s="32" t="s">
        <v>33758</v>
      </c>
      <c r="E15286" s="32" t="s">
        <v>74</v>
      </c>
      <c r="F15286" s="37" t="s">
        <v>33759</v>
      </c>
      <c r="G15286" s="38" t="s">
        <v>33760</v>
      </c>
      <c r="H15286" s="39">
        <v>0</v>
      </c>
    </row>
    <row r="15287" spans="1:8" x14ac:dyDescent="0.3">
      <c r="A15287" s="32" t="s">
        <v>33761</v>
      </c>
      <c r="B15287" s="32">
        <v>6</v>
      </c>
      <c r="C15287" s="32" t="s">
        <v>33762</v>
      </c>
      <c r="D15287" s="32" t="s">
        <v>33763</v>
      </c>
      <c r="E15287" s="32" t="s">
        <v>198</v>
      </c>
      <c r="F15287" s="37" t="s">
        <v>33764</v>
      </c>
      <c r="G15287" s="38" t="s">
        <v>33765</v>
      </c>
      <c r="H15287" s="39">
        <v>0</v>
      </c>
    </row>
    <row r="15288" spans="1:8" x14ac:dyDescent="0.3">
      <c r="A15288" s="32" t="s">
        <v>33766</v>
      </c>
      <c r="B15288" s="32">
        <v>6</v>
      </c>
      <c r="C15288" s="32" t="s">
        <v>33767</v>
      </c>
      <c r="D15288" s="32" t="s">
        <v>33768</v>
      </c>
      <c r="E15288" s="32" t="s">
        <v>53</v>
      </c>
      <c r="F15288" s="37" t="s">
        <v>33769</v>
      </c>
      <c r="G15288" s="38" t="s">
        <v>33770</v>
      </c>
      <c r="H15288" s="39">
        <v>0</v>
      </c>
    </row>
    <row r="15289" spans="1:8" x14ac:dyDescent="0.3">
      <c r="A15289" s="32" t="s">
        <v>33771</v>
      </c>
      <c r="B15289" s="32">
        <v>6</v>
      </c>
      <c r="C15289" s="32" t="s">
        <v>33772</v>
      </c>
      <c r="D15289" s="32" t="s">
        <v>33773</v>
      </c>
      <c r="E15289" s="32" t="s">
        <v>74</v>
      </c>
      <c r="F15289" s="37" t="s">
        <v>33774</v>
      </c>
      <c r="G15289" s="38" t="s">
        <v>33775</v>
      </c>
      <c r="H15289" s="39">
        <v>0</v>
      </c>
    </row>
    <row r="15290" spans="1:8" x14ac:dyDescent="0.3">
      <c r="A15290" s="32" t="s">
        <v>33776</v>
      </c>
      <c r="B15290" s="32">
        <v>6</v>
      </c>
      <c r="C15290" s="32" t="s">
        <v>33777</v>
      </c>
      <c r="D15290" s="32" t="s">
        <v>33778</v>
      </c>
      <c r="E15290" s="32" t="s">
        <v>74</v>
      </c>
      <c r="F15290" s="37" t="s">
        <v>33779</v>
      </c>
      <c r="G15290" s="38" t="s">
        <v>33780</v>
      </c>
      <c r="H15290" s="39">
        <v>0</v>
      </c>
    </row>
    <row r="15291" spans="1:8" x14ac:dyDescent="0.3">
      <c r="A15291" s="32" t="s">
        <v>33781</v>
      </c>
      <c r="B15291" s="32">
        <v>6</v>
      </c>
      <c r="C15291" s="32" t="s">
        <v>33782</v>
      </c>
      <c r="D15291" s="32" t="s">
        <v>33783</v>
      </c>
      <c r="E15291" s="32" t="s">
        <v>53</v>
      </c>
      <c r="F15291" s="37" t="s">
        <v>33784</v>
      </c>
      <c r="G15291" s="38" t="s">
        <v>33785</v>
      </c>
      <c r="H15291" s="39">
        <v>0</v>
      </c>
    </row>
    <row r="15292" spans="1:8" x14ac:dyDescent="0.3">
      <c r="A15292" s="32" t="s">
        <v>33786</v>
      </c>
      <c r="B15292" s="32">
        <v>6</v>
      </c>
      <c r="C15292" s="32" t="s">
        <v>33787</v>
      </c>
      <c r="D15292" s="32" t="s">
        <v>33700</v>
      </c>
      <c r="E15292" s="32" t="s">
        <v>53</v>
      </c>
      <c r="F15292" s="37" t="s">
        <v>33788</v>
      </c>
      <c r="G15292" s="38" t="s">
        <v>33789</v>
      </c>
      <c r="H15292" s="39">
        <v>0</v>
      </c>
    </row>
    <row r="15293" spans="1:8" x14ac:dyDescent="0.3">
      <c r="A15293" s="32" t="s">
        <v>33790</v>
      </c>
      <c r="B15293" s="32">
        <v>6</v>
      </c>
      <c r="C15293" s="32" t="s">
        <v>33791</v>
      </c>
      <c r="D15293" s="32" t="s">
        <v>33792</v>
      </c>
      <c r="E15293" s="32" t="s">
        <v>198</v>
      </c>
      <c r="F15293" s="37" t="s">
        <v>33793</v>
      </c>
      <c r="G15293" s="38" t="s">
        <v>33794</v>
      </c>
      <c r="H15293" s="39">
        <v>0</v>
      </c>
    </row>
    <row r="15294" spans="1:8" x14ac:dyDescent="0.3">
      <c r="A15294" s="32" t="s">
        <v>33795</v>
      </c>
      <c r="B15294" s="32">
        <v>6</v>
      </c>
      <c r="C15294" s="32" t="s">
        <v>33796</v>
      </c>
      <c r="D15294" s="32" t="s">
        <v>33797</v>
      </c>
      <c r="E15294" s="32" t="s">
        <v>74</v>
      </c>
      <c r="F15294" s="37" t="s">
        <v>33798</v>
      </c>
      <c r="G15294" s="38" t="s">
        <v>33799</v>
      </c>
      <c r="H15294" s="39">
        <v>0</v>
      </c>
    </row>
    <row r="15295" spans="1:8" x14ac:dyDescent="0.3">
      <c r="A15295" s="32" t="s">
        <v>33800</v>
      </c>
      <c r="B15295" s="32">
        <v>6</v>
      </c>
      <c r="C15295" s="32" t="s">
        <v>33801</v>
      </c>
      <c r="D15295" s="32" t="s">
        <v>33801</v>
      </c>
      <c r="E15295" s="32" t="s">
        <v>74</v>
      </c>
      <c r="F15295" s="37" t="s">
        <v>33802</v>
      </c>
      <c r="G15295" s="38" t="s">
        <v>33803</v>
      </c>
      <c r="H15295" s="39">
        <v>0</v>
      </c>
    </row>
    <row r="15296" spans="1:8" x14ac:dyDescent="0.3">
      <c r="A15296" s="32" t="s">
        <v>33804</v>
      </c>
      <c r="B15296" s="32">
        <v>6</v>
      </c>
      <c r="C15296" s="32" t="s">
        <v>33805</v>
      </c>
      <c r="D15296" s="32" t="s">
        <v>33806</v>
      </c>
      <c r="E15296" s="32" t="s">
        <v>53</v>
      </c>
      <c r="F15296" s="37" t="s">
        <v>33807</v>
      </c>
      <c r="G15296" s="38" t="s">
        <v>33808</v>
      </c>
      <c r="H15296" s="39">
        <v>0</v>
      </c>
    </row>
    <row r="15297" spans="1:8" x14ac:dyDescent="0.3">
      <c r="A15297" s="32" t="s">
        <v>33809</v>
      </c>
      <c r="B15297" s="32">
        <v>6</v>
      </c>
      <c r="C15297" s="32" t="s">
        <v>33810</v>
      </c>
      <c r="D15297" s="32" t="s">
        <v>33811</v>
      </c>
      <c r="E15297" s="32" t="s">
        <v>198</v>
      </c>
      <c r="F15297" s="37" t="s">
        <v>33812</v>
      </c>
      <c r="G15297" s="38" t="s">
        <v>33813</v>
      </c>
      <c r="H15297" s="39">
        <v>0</v>
      </c>
    </row>
    <row r="15298" spans="1:8" x14ac:dyDescent="0.3">
      <c r="A15298" s="32" t="s">
        <v>33814</v>
      </c>
      <c r="B15298" s="32">
        <v>6</v>
      </c>
      <c r="C15298" s="32" t="s">
        <v>33815</v>
      </c>
      <c r="D15298" s="32" t="s">
        <v>33816</v>
      </c>
      <c r="E15298" s="32" t="s">
        <v>74</v>
      </c>
      <c r="F15298" s="37" t="s">
        <v>33817</v>
      </c>
      <c r="G15298" s="38" t="s">
        <v>33818</v>
      </c>
      <c r="H15298" s="39">
        <v>0</v>
      </c>
    </row>
    <row r="15299" spans="1:8" x14ac:dyDescent="0.3">
      <c r="A15299" s="32" t="s">
        <v>33819</v>
      </c>
      <c r="B15299" s="32">
        <v>6</v>
      </c>
      <c r="C15299" s="32" t="s">
        <v>33820</v>
      </c>
      <c r="D15299" s="32" t="s">
        <v>33821</v>
      </c>
      <c r="E15299" s="32" t="s">
        <v>53</v>
      </c>
      <c r="F15299" s="37" t="s">
        <v>33822</v>
      </c>
      <c r="G15299" s="38" t="s">
        <v>33823</v>
      </c>
      <c r="H15299" s="39">
        <v>0</v>
      </c>
    </row>
    <row r="15300" spans="1:8" x14ac:dyDescent="0.3">
      <c r="A15300" s="32" t="s">
        <v>33824</v>
      </c>
      <c r="B15300" s="32">
        <v>6</v>
      </c>
      <c r="C15300" s="32" t="s">
        <v>33825</v>
      </c>
      <c r="D15300" s="32" t="s">
        <v>33826</v>
      </c>
      <c r="E15300" s="32" t="s">
        <v>53</v>
      </c>
      <c r="F15300" s="37" t="s">
        <v>33827</v>
      </c>
      <c r="G15300" s="38" t="s">
        <v>33828</v>
      </c>
      <c r="H15300" s="39">
        <v>0</v>
      </c>
    </row>
    <row r="15301" spans="1:8" x14ac:dyDescent="0.3">
      <c r="A15301" s="32" t="s">
        <v>33829</v>
      </c>
      <c r="B15301" s="32">
        <v>6</v>
      </c>
      <c r="C15301" s="32" t="s">
        <v>33830</v>
      </c>
      <c r="D15301" s="32" t="s">
        <v>33831</v>
      </c>
      <c r="E15301" s="32" t="s">
        <v>53</v>
      </c>
      <c r="F15301" s="37" t="s">
        <v>33832</v>
      </c>
      <c r="G15301" s="38" t="s">
        <v>33833</v>
      </c>
      <c r="H15301" s="39">
        <v>0</v>
      </c>
    </row>
    <row r="15302" spans="1:8" x14ac:dyDescent="0.3">
      <c r="A15302" s="32" t="s">
        <v>33834</v>
      </c>
      <c r="B15302" s="32">
        <v>6</v>
      </c>
      <c r="C15302" s="32" t="s">
        <v>33835</v>
      </c>
      <c r="D15302" s="32" t="s">
        <v>33836</v>
      </c>
      <c r="E15302" s="32" t="s">
        <v>53</v>
      </c>
      <c r="F15302" s="37" t="s">
        <v>33837</v>
      </c>
      <c r="G15302" s="38" t="s">
        <v>33838</v>
      </c>
      <c r="H15302" s="39">
        <v>0</v>
      </c>
    </row>
    <row r="15303" spans="1:8" x14ac:dyDescent="0.3">
      <c r="A15303" s="32" t="s">
        <v>33839</v>
      </c>
      <c r="B15303" s="32">
        <v>6</v>
      </c>
      <c r="C15303" s="32" t="s">
        <v>33840</v>
      </c>
      <c r="D15303" s="32" t="s">
        <v>33841</v>
      </c>
      <c r="E15303" s="32" t="s">
        <v>46</v>
      </c>
      <c r="F15303" s="37" t="s">
        <v>33842</v>
      </c>
      <c r="G15303" s="38" t="s">
        <v>33843</v>
      </c>
      <c r="H15303" s="39">
        <v>0</v>
      </c>
    </row>
    <row r="15304" spans="1:8" x14ac:dyDescent="0.3">
      <c r="A15304" s="32" t="s">
        <v>33844</v>
      </c>
      <c r="B15304" s="32">
        <v>6</v>
      </c>
      <c r="C15304" s="32" t="s">
        <v>33845</v>
      </c>
      <c r="D15304" s="32" t="s">
        <v>33846</v>
      </c>
      <c r="E15304" s="32" t="s">
        <v>198</v>
      </c>
      <c r="F15304" s="37" t="s">
        <v>33847</v>
      </c>
      <c r="G15304" s="38" t="s">
        <v>33848</v>
      </c>
      <c r="H15304" s="39">
        <v>0</v>
      </c>
    </row>
    <row r="15305" spans="1:8" x14ac:dyDescent="0.3">
      <c r="A15305" s="32" t="s">
        <v>33849</v>
      </c>
      <c r="B15305" s="32">
        <v>6</v>
      </c>
      <c r="C15305" s="32" t="s">
        <v>33815</v>
      </c>
      <c r="D15305" s="32" t="s">
        <v>33816</v>
      </c>
      <c r="E15305" s="32" t="s">
        <v>74</v>
      </c>
      <c r="F15305" s="37" t="s">
        <v>33850</v>
      </c>
      <c r="G15305" s="38" t="s">
        <v>33851</v>
      </c>
      <c r="H15305" s="39">
        <v>0</v>
      </c>
    </row>
    <row r="15306" spans="1:8" x14ac:dyDescent="0.3">
      <c r="A15306" s="32" t="s">
        <v>33852</v>
      </c>
      <c r="B15306" s="32">
        <v>6</v>
      </c>
      <c r="C15306" s="32" t="s">
        <v>33853</v>
      </c>
      <c r="D15306" s="32" t="s">
        <v>33854</v>
      </c>
      <c r="E15306" s="32" t="s">
        <v>74</v>
      </c>
      <c r="F15306" s="37" t="s">
        <v>33855</v>
      </c>
      <c r="G15306" s="38" t="s">
        <v>33856</v>
      </c>
      <c r="H15306" s="39">
        <v>0</v>
      </c>
    </row>
    <row r="15307" spans="1:8" x14ac:dyDescent="0.3">
      <c r="A15307" s="32" t="s">
        <v>33857</v>
      </c>
      <c r="B15307" s="32">
        <v>6</v>
      </c>
      <c r="C15307" s="32" t="s">
        <v>33858</v>
      </c>
      <c r="D15307" s="32" t="s">
        <v>33859</v>
      </c>
      <c r="E15307" s="32" t="s">
        <v>53</v>
      </c>
      <c r="F15307" s="37" t="s">
        <v>33860</v>
      </c>
      <c r="G15307" s="38" t="s">
        <v>33861</v>
      </c>
      <c r="H15307" s="39">
        <v>0</v>
      </c>
    </row>
    <row r="15308" spans="1:8" x14ac:dyDescent="0.3">
      <c r="A15308" s="32" t="s">
        <v>33862</v>
      </c>
      <c r="B15308" s="32">
        <v>6</v>
      </c>
      <c r="C15308" s="32" t="s">
        <v>618</v>
      </c>
      <c r="D15308" s="32" t="s">
        <v>618</v>
      </c>
      <c r="E15308" s="32" t="s">
        <v>74</v>
      </c>
      <c r="F15308" s="37" t="s">
        <v>33863</v>
      </c>
      <c r="G15308" s="38" t="s">
        <v>33864</v>
      </c>
      <c r="H15308" s="39">
        <v>0</v>
      </c>
    </row>
    <row r="15309" spans="1:8" x14ac:dyDescent="0.3">
      <c r="A15309" s="32" t="s">
        <v>33865</v>
      </c>
      <c r="B15309" s="32">
        <v>6</v>
      </c>
      <c r="C15309" s="32" t="s">
        <v>33866</v>
      </c>
      <c r="D15309" s="32" t="s">
        <v>33867</v>
      </c>
      <c r="E15309" s="32" t="s">
        <v>53</v>
      </c>
      <c r="F15309" s="37" t="s">
        <v>33868</v>
      </c>
      <c r="G15309" s="38" t="s">
        <v>33869</v>
      </c>
      <c r="H15309" s="39">
        <v>0</v>
      </c>
    </row>
    <row r="15310" spans="1:8" x14ac:dyDescent="0.3">
      <c r="A15310" s="32" t="s">
        <v>33870</v>
      </c>
      <c r="B15310" s="32">
        <v>6</v>
      </c>
      <c r="C15310" s="32" t="s">
        <v>33059</v>
      </c>
      <c r="D15310" s="32" t="s">
        <v>33871</v>
      </c>
      <c r="E15310" s="32" t="s">
        <v>74</v>
      </c>
      <c r="F15310" s="37" t="s">
        <v>33872</v>
      </c>
      <c r="G15310" s="38" t="s">
        <v>33873</v>
      </c>
      <c r="H15310" s="39">
        <v>0</v>
      </c>
    </row>
    <row r="15311" spans="1:8" x14ac:dyDescent="0.3">
      <c r="A15311" s="32" t="s">
        <v>33874</v>
      </c>
      <c r="B15311" s="32">
        <v>6</v>
      </c>
      <c r="C15311" s="32" t="s">
        <v>32579</v>
      </c>
      <c r="D15311" s="32" t="s">
        <v>32580</v>
      </c>
      <c r="E15311" s="32" t="s">
        <v>53</v>
      </c>
      <c r="F15311" s="37" t="s">
        <v>33875</v>
      </c>
      <c r="G15311" s="38" t="s">
        <v>33876</v>
      </c>
      <c r="H15311" s="39">
        <v>0</v>
      </c>
    </row>
    <row r="15312" spans="1:8" x14ac:dyDescent="0.3">
      <c r="A15312" s="32" t="s">
        <v>33877</v>
      </c>
      <c r="B15312" s="32">
        <v>6</v>
      </c>
      <c r="C15312" s="32" t="s">
        <v>33878</v>
      </c>
      <c r="D15312" s="32" t="s">
        <v>33879</v>
      </c>
      <c r="E15312" s="32" t="s">
        <v>198</v>
      </c>
      <c r="F15312" s="37" t="s">
        <v>33880</v>
      </c>
      <c r="G15312" s="38" t="s">
        <v>33881</v>
      </c>
      <c r="H15312" s="39">
        <v>0</v>
      </c>
    </row>
    <row r="15313" spans="1:8" x14ac:dyDescent="0.3">
      <c r="A15313" s="32" t="s">
        <v>33882</v>
      </c>
      <c r="B15313" s="32">
        <v>6</v>
      </c>
      <c r="C15313" s="32" t="s">
        <v>33883</v>
      </c>
      <c r="D15313" s="32" t="s">
        <v>33884</v>
      </c>
      <c r="E15313" s="32" t="s">
        <v>53</v>
      </c>
      <c r="F15313" s="37" t="s">
        <v>33885</v>
      </c>
      <c r="G15313" s="38" t="s">
        <v>33886</v>
      </c>
      <c r="H15313" s="39">
        <v>0</v>
      </c>
    </row>
    <row r="15314" spans="1:8" x14ac:dyDescent="0.3">
      <c r="A15314" s="32" t="s">
        <v>33887</v>
      </c>
      <c r="B15314" s="32">
        <v>6</v>
      </c>
      <c r="C15314" s="32" t="s">
        <v>33888</v>
      </c>
      <c r="D15314" s="32" t="s">
        <v>33889</v>
      </c>
      <c r="E15314" s="32" t="s">
        <v>53</v>
      </c>
      <c r="F15314" s="37" t="s">
        <v>33890</v>
      </c>
      <c r="G15314" s="38" t="s">
        <v>33891</v>
      </c>
      <c r="H15314" s="39">
        <v>0</v>
      </c>
    </row>
    <row r="15315" spans="1:8" x14ac:dyDescent="0.3">
      <c r="A15315" s="32" t="s">
        <v>33892</v>
      </c>
      <c r="B15315" s="32">
        <v>6</v>
      </c>
      <c r="C15315" s="32" t="s">
        <v>33893</v>
      </c>
      <c r="D15315" s="32" t="s">
        <v>33894</v>
      </c>
      <c r="E15315" s="32" t="s">
        <v>198</v>
      </c>
      <c r="F15315" s="37" t="s">
        <v>33895</v>
      </c>
      <c r="G15315" s="38" t="s">
        <v>33896</v>
      </c>
      <c r="H15315" s="39">
        <v>0</v>
      </c>
    </row>
    <row r="15316" spans="1:8" x14ac:dyDescent="0.3">
      <c r="A15316" s="32" t="s">
        <v>33897</v>
      </c>
      <c r="B15316" s="32">
        <v>6</v>
      </c>
      <c r="C15316" s="32" t="s">
        <v>33898</v>
      </c>
      <c r="D15316" s="32" t="s">
        <v>33899</v>
      </c>
      <c r="E15316" s="32" t="s">
        <v>74</v>
      </c>
      <c r="F15316" s="37" t="s">
        <v>33900</v>
      </c>
      <c r="G15316" s="38" t="s">
        <v>33901</v>
      </c>
      <c r="H15316" s="39">
        <v>0</v>
      </c>
    </row>
    <row r="15317" spans="1:8" x14ac:dyDescent="0.3">
      <c r="A15317" s="32" t="s">
        <v>33902</v>
      </c>
      <c r="B15317" s="32">
        <v>6</v>
      </c>
      <c r="C15317" s="32" t="s">
        <v>33903</v>
      </c>
      <c r="D15317" s="32" t="s">
        <v>33904</v>
      </c>
      <c r="E15317" s="32" t="s">
        <v>198</v>
      </c>
      <c r="F15317" s="37" t="s">
        <v>33905</v>
      </c>
      <c r="G15317" s="38" t="s">
        <v>33906</v>
      </c>
      <c r="H15317" s="39">
        <v>0</v>
      </c>
    </row>
    <row r="15318" spans="1:8" x14ac:dyDescent="0.3">
      <c r="A15318" s="32" t="s">
        <v>33907</v>
      </c>
      <c r="B15318" s="32">
        <v>6</v>
      </c>
      <c r="C15318" s="32" t="s">
        <v>33908</v>
      </c>
      <c r="D15318" s="32" t="s">
        <v>33909</v>
      </c>
      <c r="E15318" s="32" t="s">
        <v>74</v>
      </c>
      <c r="F15318" s="37" t="s">
        <v>33910</v>
      </c>
      <c r="G15318" s="38" t="s">
        <v>33911</v>
      </c>
      <c r="H15318" s="39">
        <v>0</v>
      </c>
    </row>
    <row r="15319" spans="1:8" x14ac:dyDescent="0.3">
      <c r="A15319" s="32" t="s">
        <v>33912</v>
      </c>
      <c r="B15319" s="32">
        <v>6</v>
      </c>
      <c r="C15319" s="32" t="s">
        <v>33400</v>
      </c>
      <c r="D15319" s="32" t="s">
        <v>33401</v>
      </c>
      <c r="E15319" s="32" t="s">
        <v>74</v>
      </c>
      <c r="F15319" s="37" t="s">
        <v>33913</v>
      </c>
      <c r="G15319" s="38" t="s">
        <v>33914</v>
      </c>
      <c r="H15319" s="39">
        <v>0</v>
      </c>
    </row>
    <row r="15320" spans="1:8" x14ac:dyDescent="0.3">
      <c r="A15320" s="32" t="s">
        <v>33915</v>
      </c>
      <c r="B15320" s="32">
        <v>6</v>
      </c>
      <c r="C15320" s="32" t="s">
        <v>33916</v>
      </c>
      <c r="D15320" s="32" t="s">
        <v>33917</v>
      </c>
      <c r="E15320" s="32" t="s">
        <v>46</v>
      </c>
      <c r="F15320" s="37" t="s">
        <v>33918</v>
      </c>
      <c r="G15320" s="38" t="s">
        <v>33919</v>
      </c>
      <c r="H15320" s="39">
        <v>0</v>
      </c>
    </row>
    <row r="15321" spans="1:8" x14ac:dyDescent="0.3">
      <c r="A15321" s="32" t="s">
        <v>33920</v>
      </c>
      <c r="B15321" s="32">
        <v>6</v>
      </c>
      <c r="C15321" s="32" t="s">
        <v>33921</v>
      </c>
      <c r="D15321" s="32" t="s">
        <v>33922</v>
      </c>
      <c r="E15321" s="32" t="s">
        <v>74</v>
      </c>
      <c r="F15321" s="37" t="s">
        <v>33923</v>
      </c>
      <c r="G15321" s="38" t="s">
        <v>33924</v>
      </c>
      <c r="H15321" s="39">
        <v>0</v>
      </c>
    </row>
    <row r="15322" spans="1:8" x14ac:dyDescent="0.3">
      <c r="A15322" s="32" t="s">
        <v>33925</v>
      </c>
      <c r="B15322" s="32">
        <v>6</v>
      </c>
      <c r="C15322" s="32" t="s">
        <v>33926</v>
      </c>
      <c r="D15322" s="32" t="s">
        <v>33927</v>
      </c>
      <c r="E15322" s="32" t="s">
        <v>198</v>
      </c>
      <c r="F15322" s="37" t="s">
        <v>33928</v>
      </c>
      <c r="G15322" s="38" t="s">
        <v>33929</v>
      </c>
      <c r="H15322" s="39">
        <v>0</v>
      </c>
    </row>
    <row r="15323" spans="1:8" x14ac:dyDescent="0.3">
      <c r="A15323" s="32" t="s">
        <v>33930</v>
      </c>
      <c r="B15323" s="32">
        <v>6</v>
      </c>
      <c r="C15323" s="32" t="s">
        <v>33931</v>
      </c>
      <c r="D15323" s="32" t="s">
        <v>33932</v>
      </c>
      <c r="E15323" s="32" t="s">
        <v>198</v>
      </c>
      <c r="F15323" s="37" t="s">
        <v>33933</v>
      </c>
      <c r="G15323" s="38" t="s">
        <v>33934</v>
      </c>
      <c r="H15323" s="39">
        <v>0</v>
      </c>
    </row>
    <row r="15324" spans="1:8" x14ac:dyDescent="0.3">
      <c r="A15324" s="32" t="s">
        <v>33935</v>
      </c>
      <c r="B15324" s="32">
        <v>6</v>
      </c>
      <c r="C15324" s="32" t="s">
        <v>33936</v>
      </c>
      <c r="D15324" s="32" t="s">
        <v>33937</v>
      </c>
      <c r="E15324" s="32" t="s">
        <v>198</v>
      </c>
      <c r="F15324" s="37" t="s">
        <v>33938</v>
      </c>
      <c r="G15324" s="38" t="s">
        <v>33939</v>
      </c>
      <c r="H15324" s="39">
        <v>0</v>
      </c>
    </row>
    <row r="15325" spans="1:8" x14ac:dyDescent="0.3">
      <c r="A15325" s="32" t="s">
        <v>33940</v>
      </c>
      <c r="B15325" s="32">
        <v>6</v>
      </c>
      <c r="C15325" s="32" t="s">
        <v>33941</v>
      </c>
      <c r="D15325" s="32" t="s">
        <v>33942</v>
      </c>
      <c r="E15325" s="32" t="s">
        <v>74</v>
      </c>
      <c r="F15325" s="37" t="s">
        <v>33943</v>
      </c>
      <c r="G15325" s="38" t="s">
        <v>33944</v>
      </c>
      <c r="H15325" s="39">
        <v>0</v>
      </c>
    </row>
    <row r="15326" spans="1:8" x14ac:dyDescent="0.3">
      <c r="A15326" s="32" t="s">
        <v>33945</v>
      </c>
      <c r="B15326" s="32">
        <v>6</v>
      </c>
      <c r="C15326" s="32" t="s">
        <v>33946</v>
      </c>
      <c r="D15326" s="32" t="s">
        <v>33947</v>
      </c>
      <c r="E15326" s="32" t="s">
        <v>198</v>
      </c>
      <c r="F15326" s="37" t="s">
        <v>33948</v>
      </c>
      <c r="G15326" s="38" t="s">
        <v>33949</v>
      </c>
      <c r="H15326" s="39">
        <v>0</v>
      </c>
    </row>
    <row r="15327" spans="1:8" x14ac:dyDescent="0.3">
      <c r="A15327" s="32" t="s">
        <v>33950</v>
      </c>
      <c r="B15327" s="32">
        <v>6</v>
      </c>
      <c r="C15327" s="32" t="s">
        <v>33951</v>
      </c>
      <c r="D15327" s="32" t="s">
        <v>33952</v>
      </c>
      <c r="E15327" s="32" t="s">
        <v>74</v>
      </c>
      <c r="F15327" s="37" t="s">
        <v>33953</v>
      </c>
      <c r="G15327" s="38" t="s">
        <v>33954</v>
      </c>
      <c r="H15327" s="39">
        <v>0</v>
      </c>
    </row>
    <row r="15328" spans="1:8" x14ac:dyDescent="0.3">
      <c r="A15328" s="32" t="s">
        <v>33955</v>
      </c>
      <c r="B15328" s="32">
        <v>6</v>
      </c>
      <c r="C15328" s="32" t="s">
        <v>33956</v>
      </c>
      <c r="D15328" s="32" t="s">
        <v>33956</v>
      </c>
      <c r="E15328" s="32" t="s">
        <v>53</v>
      </c>
      <c r="F15328" s="37" t="s">
        <v>33957</v>
      </c>
      <c r="G15328" s="38" t="s">
        <v>33958</v>
      </c>
      <c r="H15328" s="39">
        <v>0</v>
      </c>
    </row>
    <row r="15329" spans="1:8" x14ac:dyDescent="0.3">
      <c r="A15329" s="32" t="s">
        <v>33959</v>
      </c>
      <c r="B15329" s="32">
        <v>6</v>
      </c>
      <c r="C15329" s="32" t="s">
        <v>33960</v>
      </c>
      <c r="D15329" s="32" t="s">
        <v>32946</v>
      </c>
      <c r="E15329" s="32" t="s">
        <v>74</v>
      </c>
      <c r="F15329" s="37" t="s">
        <v>33961</v>
      </c>
      <c r="G15329" s="38" t="s">
        <v>33962</v>
      </c>
      <c r="H15329" s="39">
        <v>0</v>
      </c>
    </row>
    <row r="15330" spans="1:8" x14ac:dyDescent="0.3">
      <c r="A15330" s="32" t="s">
        <v>33963</v>
      </c>
      <c r="B15330" s="32">
        <v>6</v>
      </c>
      <c r="C15330" s="32" t="s">
        <v>33964</v>
      </c>
      <c r="D15330" s="32" t="s">
        <v>33965</v>
      </c>
      <c r="E15330" s="32" t="s">
        <v>74</v>
      </c>
      <c r="F15330" s="37" t="s">
        <v>33966</v>
      </c>
      <c r="G15330" s="38" t="s">
        <v>33967</v>
      </c>
      <c r="H15330" s="39">
        <v>0</v>
      </c>
    </row>
    <row r="15331" spans="1:8" x14ac:dyDescent="0.3">
      <c r="A15331" s="32" t="s">
        <v>33968</v>
      </c>
      <c r="B15331" s="32">
        <v>6</v>
      </c>
      <c r="C15331" s="32" t="s">
        <v>33969</v>
      </c>
      <c r="D15331" s="32" t="s">
        <v>33970</v>
      </c>
      <c r="E15331" s="32" t="s">
        <v>74</v>
      </c>
      <c r="F15331" s="37" t="s">
        <v>33971</v>
      </c>
      <c r="G15331" s="38" t="s">
        <v>33972</v>
      </c>
      <c r="H15331" s="39">
        <v>0</v>
      </c>
    </row>
    <row r="15332" spans="1:8" x14ac:dyDescent="0.3">
      <c r="A15332" s="32" t="s">
        <v>33973</v>
      </c>
      <c r="B15332" s="32">
        <v>6</v>
      </c>
      <c r="C15332" s="32" t="s">
        <v>33974</v>
      </c>
      <c r="D15332" s="32" t="s">
        <v>33975</v>
      </c>
      <c r="E15332" s="32" t="s">
        <v>53</v>
      </c>
      <c r="F15332" s="37" t="s">
        <v>33976</v>
      </c>
      <c r="G15332" s="38" t="s">
        <v>33977</v>
      </c>
      <c r="H15332" s="39">
        <v>0</v>
      </c>
    </row>
    <row r="15333" spans="1:8" x14ac:dyDescent="0.3">
      <c r="A15333" s="32" t="s">
        <v>33978</v>
      </c>
      <c r="B15333" s="32">
        <v>6</v>
      </c>
      <c r="C15333" s="32" t="s">
        <v>33979</v>
      </c>
      <c r="D15333" s="32" t="s">
        <v>33980</v>
      </c>
      <c r="E15333" s="32" t="s">
        <v>53</v>
      </c>
      <c r="F15333" s="37" t="s">
        <v>33981</v>
      </c>
      <c r="G15333" s="38" t="s">
        <v>33982</v>
      </c>
      <c r="H15333" s="39">
        <v>0</v>
      </c>
    </row>
    <row r="15334" spans="1:8" x14ac:dyDescent="0.3">
      <c r="A15334" s="32" t="s">
        <v>33983</v>
      </c>
      <c r="B15334" s="32">
        <v>6</v>
      </c>
      <c r="C15334" s="32" t="s">
        <v>33984</v>
      </c>
      <c r="D15334" s="32" t="s">
        <v>33313</v>
      </c>
      <c r="E15334" s="32" t="s">
        <v>198</v>
      </c>
      <c r="F15334" s="37" t="s">
        <v>33985</v>
      </c>
      <c r="G15334" s="38" t="s">
        <v>33986</v>
      </c>
      <c r="H15334" s="39">
        <v>0</v>
      </c>
    </row>
    <row r="15335" spans="1:8" x14ac:dyDescent="0.3">
      <c r="A15335" s="32" t="s">
        <v>33987</v>
      </c>
      <c r="B15335" s="32">
        <v>6</v>
      </c>
      <c r="C15335" s="32" t="s">
        <v>33988</v>
      </c>
      <c r="D15335" s="32" t="s">
        <v>33989</v>
      </c>
      <c r="E15335" s="32" t="s">
        <v>53</v>
      </c>
      <c r="F15335" s="37" t="s">
        <v>33990</v>
      </c>
      <c r="G15335" s="38" t="s">
        <v>33991</v>
      </c>
      <c r="H15335" s="39">
        <v>0</v>
      </c>
    </row>
    <row r="15336" spans="1:8" x14ac:dyDescent="0.3">
      <c r="A15336" s="32" t="s">
        <v>33992</v>
      </c>
      <c r="B15336" s="32">
        <v>6</v>
      </c>
      <c r="C15336" s="32" t="s">
        <v>33993</v>
      </c>
      <c r="D15336" s="32" t="s">
        <v>33994</v>
      </c>
      <c r="E15336" s="32" t="s">
        <v>198</v>
      </c>
      <c r="F15336" s="37" t="s">
        <v>33995</v>
      </c>
      <c r="G15336" s="38" t="s">
        <v>33996</v>
      </c>
      <c r="H15336" s="39">
        <v>0</v>
      </c>
    </row>
    <row r="15337" spans="1:8" x14ac:dyDescent="0.3">
      <c r="A15337" s="32" t="s">
        <v>33997</v>
      </c>
      <c r="B15337" s="32">
        <v>6</v>
      </c>
      <c r="C15337" s="32" t="s">
        <v>33998</v>
      </c>
      <c r="D15337" s="32" t="s">
        <v>33999</v>
      </c>
      <c r="E15337" s="32" t="s">
        <v>198</v>
      </c>
      <c r="F15337" s="37" t="s">
        <v>34000</v>
      </c>
      <c r="G15337" s="38" t="s">
        <v>34001</v>
      </c>
      <c r="H15337" s="39">
        <v>0</v>
      </c>
    </row>
    <row r="15338" spans="1:8" x14ac:dyDescent="0.3">
      <c r="A15338" s="32" t="s">
        <v>34002</v>
      </c>
      <c r="B15338" s="32">
        <v>6</v>
      </c>
      <c r="C15338" s="32" t="s">
        <v>34003</v>
      </c>
      <c r="D15338" s="32" t="s">
        <v>34004</v>
      </c>
      <c r="E15338" s="32" t="s">
        <v>74</v>
      </c>
      <c r="F15338" s="37" t="s">
        <v>33006</v>
      </c>
      <c r="G15338" s="38" t="s">
        <v>34005</v>
      </c>
      <c r="H15338" s="39">
        <v>0</v>
      </c>
    </row>
    <row r="15339" spans="1:8" x14ac:dyDescent="0.3">
      <c r="A15339" s="32" t="s">
        <v>34006</v>
      </c>
      <c r="B15339" s="32">
        <v>6</v>
      </c>
      <c r="C15339" s="32" t="s">
        <v>32715</v>
      </c>
      <c r="D15339" s="32" t="s">
        <v>32701</v>
      </c>
      <c r="E15339" s="32" t="s">
        <v>53</v>
      </c>
      <c r="F15339" s="37" t="s">
        <v>34007</v>
      </c>
      <c r="G15339" s="38" t="s">
        <v>34008</v>
      </c>
      <c r="H15339" s="39">
        <v>0</v>
      </c>
    </row>
    <row r="15340" spans="1:8" x14ac:dyDescent="0.3">
      <c r="A15340" s="32" t="s">
        <v>34009</v>
      </c>
      <c r="B15340" s="32">
        <v>6</v>
      </c>
      <c r="C15340" s="32" t="s">
        <v>34010</v>
      </c>
      <c r="D15340" s="32" t="s">
        <v>34011</v>
      </c>
      <c r="E15340" s="32" t="s">
        <v>74</v>
      </c>
      <c r="F15340" s="37" t="s">
        <v>34012</v>
      </c>
      <c r="G15340" s="38" t="s">
        <v>34013</v>
      </c>
      <c r="H15340" s="39">
        <v>0</v>
      </c>
    </row>
    <row r="15341" spans="1:8" x14ac:dyDescent="0.3">
      <c r="A15341" s="32" t="s">
        <v>34014</v>
      </c>
      <c r="B15341" s="32">
        <v>6</v>
      </c>
      <c r="C15341" s="32" t="s">
        <v>34015</v>
      </c>
      <c r="D15341" s="32" t="s">
        <v>34016</v>
      </c>
      <c r="E15341" s="32" t="s">
        <v>53</v>
      </c>
      <c r="F15341" s="37" t="s">
        <v>34017</v>
      </c>
      <c r="G15341" s="38" t="s">
        <v>34018</v>
      </c>
      <c r="H15341" s="39">
        <v>0</v>
      </c>
    </row>
    <row r="15342" spans="1:8" x14ac:dyDescent="0.3">
      <c r="A15342" s="32" t="s">
        <v>34019</v>
      </c>
      <c r="B15342" s="32">
        <v>6</v>
      </c>
      <c r="C15342" s="32" t="s">
        <v>34020</v>
      </c>
      <c r="D15342" s="32" t="s">
        <v>34021</v>
      </c>
      <c r="E15342" s="32" t="s">
        <v>198</v>
      </c>
      <c r="F15342" s="37" t="s">
        <v>34022</v>
      </c>
      <c r="G15342" s="38" t="s">
        <v>34023</v>
      </c>
      <c r="H15342" s="39">
        <v>0</v>
      </c>
    </row>
    <row r="15343" spans="1:8" x14ac:dyDescent="0.3">
      <c r="A15343" s="32" t="s">
        <v>34024</v>
      </c>
      <c r="B15343" s="32">
        <v>6</v>
      </c>
      <c r="C15343" s="32" t="s">
        <v>34025</v>
      </c>
      <c r="D15343" s="32" t="s">
        <v>34026</v>
      </c>
      <c r="E15343" s="32" t="s">
        <v>74</v>
      </c>
      <c r="F15343" s="37" t="s">
        <v>34027</v>
      </c>
      <c r="G15343" s="38" t="s">
        <v>34028</v>
      </c>
      <c r="H15343" s="39">
        <v>0</v>
      </c>
    </row>
    <row r="15344" spans="1:8" x14ac:dyDescent="0.3">
      <c r="A15344" s="32" t="s">
        <v>34029</v>
      </c>
      <c r="B15344" s="32">
        <v>6</v>
      </c>
      <c r="C15344" s="32" t="s">
        <v>34030</v>
      </c>
      <c r="D15344" s="32" t="s">
        <v>34031</v>
      </c>
      <c r="E15344" s="32" t="s">
        <v>53</v>
      </c>
      <c r="F15344" s="37" t="s">
        <v>34032</v>
      </c>
      <c r="G15344" s="38" t="s">
        <v>34033</v>
      </c>
      <c r="H15344" s="39">
        <v>0</v>
      </c>
    </row>
    <row r="15345" spans="1:8" x14ac:dyDescent="0.3">
      <c r="A15345" s="32" t="s">
        <v>34034</v>
      </c>
      <c r="B15345" s="32">
        <v>6</v>
      </c>
      <c r="C15345" s="32" t="s">
        <v>34035</v>
      </c>
      <c r="D15345" s="32" t="s">
        <v>34036</v>
      </c>
      <c r="E15345" s="32" t="s">
        <v>53</v>
      </c>
      <c r="F15345" s="37" t="s">
        <v>34037</v>
      </c>
      <c r="G15345" s="38" t="s">
        <v>34038</v>
      </c>
      <c r="H15345" s="39">
        <v>0</v>
      </c>
    </row>
    <row r="15346" spans="1:8" x14ac:dyDescent="0.3">
      <c r="A15346" s="32" t="s">
        <v>34039</v>
      </c>
      <c r="B15346" s="32">
        <v>6</v>
      </c>
      <c r="C15346" s="32" t="s">
        <v>34040</v>
      </c>
      <c r="D15346" s="32" t="s">
        <v>34041</v>
      </c>
      <c r="E15346" s="32" t="s">
        <v>53</v>
      </c>
      <c r="F15346" s="37" t="s">
        <v>33006</v>
      </c>
      <c r="G15346" s="38" t="s">
        <v>34042</v>
      </c>
      <c r="H15346" s="39">
        <v>0</v>
      </c>
    </row>
    <row r="15347" spans="1:8" x14ac:dyDescent="0.3">
      <c r="A15347" s="32" t="s">
        <v>34043</v>
      </c>
      <c r="B15347" s="32">
        <v>6</v>
      </c>
      <c r="C15347" s="32" t="s">
        <v>34044</v>
      </c>
      <c r="D15347" s="32" t="s">
        <v>34045</v>
      </c>
      <c r="E15347" s="32" t="s">
        <v>53</v>
      </c>
      <c r="F15347" s="37" t="s">
        <v>34046</v>
      </c>
      <c r="G15347" s="38" t="s">
        <v>34047</v>
      </c>
      <c r="H15347" s="39">
        <v>0</v>
      </c>
    </row>
    <row r="15348" spans="1:8" x14ac:dyDescent="0.3">
      <c r="A15348" s="32" t="s">
        <v>34048</v>
      </c>
      <c r="B15348" s="32">
        <v>6</v>
      </c>
      <c r="C15348" s="32" t="s">
        <v>34049</v>
      </c>
      <c r="D15348" s="32" t="s">
        <v>34050</v>
      </c>
      <c r="E15348" s="32" t="s">
        <v>198</v>
      </c>
      <c r="F15348" s="37" t="s">
        <v>34051</v>
      </c>
      <c r="G15348" s="38" t="s">
        <v>34052</v>
      </c>
      <c r="H15348" s="39">
        <v>0</v>
      </c>
    </row>
    <row r="15349" spans="1:8" x14ac:dyDescent="0.3">
      <c r="A15349" s="32" t="s">
        <v>34053</v>
      </c>
      <c r="B15349" s="32">
        <v>6</v>
      </c>
      <c r="C15349" s="32" t="s">
        <v>34054</v>
      </c>
      <c r="D15349" s="32" t="s">
        <v>33065</v>
      </c>
      <c r="E15349" s="32" t="s">
        <v>53</v>
      </c>
      <c r="F15349" s="37" t="s">
        <v>34055</v>
      </c>
      <c r="G15349" s="38" t="s">
        <v>34056</v>
      </c>
      <c r="H15349" s="39">
        <v>0</v>
      </c>
    </row>
    <row r="15350" spans="1:8" x14ac:dyDescent="0.3">
      <c r="A15350" s="32" t="s">
        <v>34057</v>
      </c>
      <c r="B15350" s="32">
        <v>6</v>
      </c>
      <c r="C15350" s="32" t="s">
        <v>34058</v>
      </c>
      <c r="D15350" s="32" t="s">
        <v>34059</v>
      </c>
      <c r="E15350" s="32" t="s">
        <v>53</v>
      </c>
      <c r="F15350" s="37" t="s">
        <v>34060</v>
      </c>
      <c r="G15350" s="38" t="s">
        <v>34061</v>
      </c>
      <c r="H15350" s="39">
        <v>0</v>
      </c>
    </row>
    <row r="15351" spans="1:8" x14ac:dyDescent="0.3">
      <c r="A15351" s="32" t="s">
        <v>34062</v>
      </c>
      <c r="B15351" s="32">
        <v>6</v>
      </c>
      <c r="C15351" s="32" t="s">
        <v>34063</v>
      </c>
      <c r="D15351" s="32" t="s">
        <v>34064</v>
      </c>
      <c r="E15351" s="32" t="s">
        <v>74</v>
      </c>
      <c r="F15351" s="37" t="s">
        <v>34065</v>
      </c>
      <c r="G15351" s="38" t="s">
        <v>34066</v>
      </c>
      <c r="H15351" s="39">
        <v>0</v>
      </c>
    </row>
    <row r="15352" spans="1:8" x14ac:dyDescent="0.3">
      <c r="A15352" s="32" t="s">
        <v>34067</v>
      </c>
      <c r="B15352" s="32">
        <v>6</v>
      </c>
      <c r="C15352" s="32" t="s">
        <v>34068</v>
      </c>
      <c r="D15352" s="32" t="s">
        <v>34069</v>
      </c>
      <c r="E15352" s="32" t="s">
        <v>53</v>
      </c>
      <c r="F15352" s="37" t="s">
        <v>34070</v>
      </c>
      <c r="G15352" s="38" t="s">
        <v>34071</v>
      </c>
      <c r="H15352" s="39">
        <v>0</v>
      </c>
    </row>
    <row r="15353" spans="1:8" x14ac:dyDescent="0.3">
      <c r="A15353" s="32" t="s">
        <v>34072</v>
      </c>
      <c r="B15353" s="32">
        <v>6</v>
      </c>
      <c r="C15353" s="32" t="s">
        <v>34073</v>
      </c>
      <c r="D15353" s="32" t="s">
        <v>34074</v>
      </c>
      <c r="E15353" s="32" t="s">
        <v>53</v>
      </c>
      <c r="F15353" s="37" t="s">
        <v>34075</v>
      </c>
      <c r="G15353" s="38" t="s">
        <v>34076</v>
      </c>
      <c r="H15353" s="39">
        <v>0</v>
      </c>
    </row>
    <row r="15354" spans="1:8" x14ac:dyDescent="0.3">
      <c r="A15354" s="32" t="s">
        <v>34077</v>
      </c>
      <c r="B15354" s="32">
        <v>6</v>
      </c>
      <c r="C15354" s="32" t="s">
        <v>34078</v>
      </c>
      <c r="D15354" s="32" t="s">
        <v>34079</v>
      </c>
      <c r="E15354" s="32" t="s">
        <v>198</v>
      </c>
      <c r="F15354" s="37" t="s">
        <v>34080</v>
      </c>
      <c r="G15354" s="38" t="s">
        <v>34081</v>
      </c>
      <c r="H15354" s="39">
        <v>0</v>
      </c>
    </row>
    <row r="15355" spans="1:8" x14ac:dyDescent="0.3">
      <c r="A15355" s="32" t="s">
        <v>34082</v>
      </c>
      <c r="B15355" s="32">
        <v>6</v>
      </c>
      <c r="C15355" s="32" t="s">
        <v>34083</v>
      </c>
      <c r="D15355" s="32" t="s">
        <v>34084</v>
      </c>
      <c r="E15355" s="32" t="s">
        <v>53</v>
      </c>
      <c r="F15355" s="37" t="s">
        <v>34085</v>
      </c>
      <c r="G15355" s="38" t="s">
        <v>34086</v>
      </c>
      <c r="H15355" s="39">
        <v>0</v>
      </c>
    </row>
    <row r="15356" spans="1:8" x14ac:dyDescent="0.3">
      <c r="A15356" s="32" t="s">
        <v>34087</v>
      </c>
      <c r="B15356" s="32">
        <v>6</v>
      </c>
      <c r="C15356" s="32" t="s">
        <v>34088</v>
      </c>
      <c r="D15356" s="32" t="s">
        <v>34089</v>
      </c>
      <c r="E15356" s="32" t="s">
        <v>74</v>
      </c>
      <c r="F15356" s="37" t="s">
        <v>34090</v>
      </c>
      <c r="G15356" s="38" t="s">
        <v>34091</v>
      </c>
      <c r="H15356" s="39">
        <v>0</v>
      </c>
    </row>
    <row r="15357" spans="1:8" x14ac:dyDescent="0.3">
      <c r="A15357" s="32" t="s">
        <v>34092</v>
      </c>
      <c r="B15357" s="32">
        <v>6</v>
      </c>
      <c r="C15357" s="32" t="s">
        <v>34093</v>
      </c>
      <c r="D15357" s="32" t="s">
        <v>34094</v>
      </c>
      <c r="E15357" s="32" t="s">
        <v>53</v>
      </c>
      <c r="F15357" s="37" t="s">
        <v>34095</v>
      </c>
      <c r="G15357" s="38" t="s">
        <v>34096</v>
      </c>
      <c r="H15357" s="39">
        <v>0</v>
      </c>
    </row>
    <row r="15358" spans="1:8" x14ac:dyDescent="0.3">
      <c r="A15358" s="32" t="s">
        <v>34097</v>
      </c>
      <c r="B15358" s="32">
        <v>6</v>
      </c>
      <c r="C15358" s="32" t="s">
        <v>33908</v>
      </c>
      <c r="D15358" s="32" t="s">
        <v>34098</v>
      </c>
      <c r="E15358" s="32" t="s">
        <v>74</v>
      </c>
      <c r="F15358" s="37" t="s">
        <v>34099</v>
      </c>
      <c r="G15358" s="38" t="s">
        <v>34100</v>
      </c>
      <c r="H15358" s="39">
        <v>0</v>
      </c>
    </row>
    <row r="15359" spans="1:8" x14ac:dyDescent="0.3">
      <c r="A15359" s="32" t="s">
        <v>34101</v>
      </c>
      <c r="B15359" s="32">
        <v>6</v>
      </c>
      <c r="C15359" s="32" t="s">
        <v>34102</v>
      </c>
      <c r="D15359" s="32" t="s">
        <v>34103</v>
      </c>
      <c r="E15359" s="32" t="s">
        <v>74</v>
      </c>
      <c r="F15359" s="37" t="s">
        <v>34104</v>
      </c>
      <c r="G15359" s="38" t="s">
        <v>34105</v>
      </c>
      <c r="H15359" s="39">
        <v>0</v>
      </c>
    </row>
    <row r="15360" spans="1:8" x14ac:dyDescent="0.3">
      <c r="A15360" s="32" t="s">
        <v>34106</v>
      </c>
      <c r="B15360" s="32">
        <v>6</v>
      </c>
      <c r="C15360" s="32" t="s">
        <v>34107</v>
      </c>
      <c r="D15360" s="32" t="s">
        <v>34108</v>
      </c>
      <c r="E15360" s="32" t="s">
        <v>198</v>
      </c>
      <c r="F15360" s="37" t="s">
        <v>34109</v>
      </c>
      <c r="G15360" s="38" t="s">
        <v>34110</v>
      </c>
      <c r="H15360" s="39">
        <v>0</v>
      </c>
    </row>
    <row r="15361" spans="1:8" x14ac:dyDescent="0.3">
      <c r="A15361" s="32" t="s">
        <v>34111</v>
      </c>
      <c r="B15361" s="32">
        <v>6</v>
      </c>
      <c r="C15361" s="32" t="s">
        <v>34112</v>
      </c>
      <c r="D15361" s="32" t="s">
        <v>34113</v>
      </c>
      <c r="E15361" s="32" t="s">
        <v>74</v>
      </c>
      <c r="F15361" s="37" t="s">
        <v>34114</v>
      </c>
      <c r="G15361" s="38" t="s">
        <v>34115</v>
      </c>
      <c r="H15361" s="39">
        <v>0</v>
      </c>
    </row>
    <row r="15362" spans="1:8" x14ac:dyDescent="0.3">
      <c r="A15362" s="32" t="s">
        <v>34116</v>
      </c>
      <c r="B15362" s="32">
        <v>6</v>
      </c>
      <c r="C15362" s="32" t="s">
        <v>34117</v>
      </c>
      <c r="D15362" s="32" t="s">
        <v>34118</v>
      </c>
      <c r="E15362" s="32" t="s">
        <v>74</v>
      </c>
      <c r="F15362" s="37" t="s">
        <v>34119</v>
      </c>
      <c r="G15362" s="38" t="s">
        <v>34120</v>
      </c>
      <c r="H15362" s="39">
        <v>0</v>
      </c>
    </row>
    <row r="15363" spans="1:8" x14ac:dyDescent="0.3">
      <c r="A15363" s="32" t="s">
        <v>34121</v>
      </c>
      <c r="B15363" s="32">
        <v>6</v>
      </c>
      <c r="C15363" s="32" t="s">
        <v>34122</v>
      </c>
      <c r="D15363" s="32" t="s">
        <v>34123</v>
      </c>
      <c r="E15363" s="32" t="s">
        <v>198</v>
      </c>
      <c r="F15363" s="37" t="s">
        <v>34124</v>
      </c>
      <c r="G15363" s="38" t="s">
        <v>34125</v>
      </c>
      <c r="H15363" s="39">
        <v>0</v>
      </c>
    </row>
    <row r="15364" spans="1:8" x14ac:dyDescent="0.3">
      <c r="A15364" s="32" t="s">
        <v>34126</v>
      </c>
      <c r="B15364" s="32">
        <v>6</v>
      </c>
      <c r="C15364" s="32" t="s">
        <v>32896</v>
      </c>
      <c r="D15364" s="32" t="s">
        <v>32604</v>
      </c>
      <c r="E15364" s="32" t="s">
        <v>53</v>
      </c>
      <c r="F15364" s="37" t="s">
        <v>34127</v>
      </c>
      <c r="G15364" s="38" t="s">
        <v>34128</v>
      </c>
      <c r="H15364" s="39">
        <v>0</v>
      </c>
    </row>
    <row r="15365" spans="1:8" x14ac:dyDescent="0.3">
      <c r="A15365" s="32" t="s">
        <v>34129</v>
      </c>
      <c r="B15365" s="32">
        <v>6</v>
      </c>
      <c r="C15365" s="32" t="s">
        <v>34130</v>
      </c>
      <c r="D15365" s="32" t="s">
        <v>34131</v>
      </c>
      <c r="E15365" s="32" t="s">
        <v>53</v>
      </c>
      <c r="F15365" s="37" t="s">
        <v>34132</v>
      </c>
      <c r="G15365" s="38" t="s">
        <v>34133</v>
      </c>
      <c r="H15365" s="39">
        <v>0</v>
      </c>
    </row>
    <row r="15366" spans="1:8" x14ac:dyDescent="0.3">
      <c r="A15366" s="32" t="s">
        <v>34134</v>
      </c>
      <c r="B15366" s="32">
        <v>6</v>
      </c>
      <c r="C15366" s="32" t="s">
        <v>34135</v>
      </c>
      <c r="D15366" s="32" t="s">
        <v>34136</v>
      </c>
      <c r="E15366" s="32" t="s">
        <v>74</v>
      </c>
      <c r="F15366" s="37" t="s">
        <v>34137</v>
      </c>
      <c r="G15366" s="38" t="s">
        <v>34138</v>
      </c>
      <c r="H15366" s="39">
        <v>0</v>
      </c>
    </row>
    <row r="15367" spans="1:8" x14ac:dyDescent="0.3">
      <c r="A15367" s="32" t="s">
        <v>34139</v>
      </c>
      <c r="B15367" s="32">
        <v>6</v>
      </c>
      <c r="C15367" s="32" t="s">
        <v>34140</v>
      </c>
      <c r="D15367" s="32" t="s">
        <v>34136</v>
      </c>
      <c r="E15367" s="32" t="s">
        <v>74</v>
      </c>
      <c r="F15367" s="37" t="s">
        <v>34141</v>
      </c>
      <c r="G15367" s="38" t="s">
        <v>34142</v>
      </c>
      <c r="H15367" s="39">
        <v>0</v>
      </c>
    </row>
    <row r="15368" spans="1:8" x14ac:dyDescent="0.3">
      <c r="A15368" s="32" t="s">
        <v>34143</v>
      </c>
      <c r="B15368" s="32">
        <v>6</v>
      </c>
      <c r="C15368" s="32" t="s">
        <v>33064</v>
      </c>
      <c r="D15368" s="32" t="s">
        <v>33065</v>
      </c>
      <c r="E15368" s="32" t="s">
        <v>53</v>
      </c>
      <c r="F15368" s="37" t="s">
        <v>34144</v>
      </c>
      <c r="G15368" s="38" t="s">
        <v>34145</v>
      </c>
      <c r="H15368" s="39">
        <v>0</v>
      </c>
    </row>
    <row r="15369" spans="1:8" x14ac:dyDescent="0.3">
      <c r="A15369" s="32" t="s">
        <v>34146</v>
      </c>
      <c r="B15369" s="32">
        <v>6</v>
      </c>
      <c r="C15369" s="32" t="s">
        <v>34147</v>
      </c>
      <c r="D15369" s="32" t="s">
        <v>34148</v>
      </c>
      <c r="E15369" s="32" t="s">
        <v>53</v>
      </c>
      <c r="F15369" s="37" t="s">
        <v>34149</v>
      </c>
      <c r="G15369" s="38" t="s">
        <v>34150</v>
      </c>
      <c r="H15369" s="39">
        <v>0</v>
      </c>
    </row>
    <row r="15370" spans="1:8" x14ac:dyDescent="0.3">
      <c r="A15370" s="32" t="s">
        <v>34151</v>
      </c>
      <c r="B15370" s="32">
        <v>6</v>
      </c>
      <c r="C15370" s="32" t="s">
        <v>34152</v>
      </c>
      <c r="D15370" s="32" t="s">
        <v>34153</v>
      </c>
      <c r="E15370" s="32" t="s">
        <v>53</v>
      </c>
      <c r="F15370" s="37" t="s">
        <v>34154</v>
      </c>
      <c r="G15370" s="38" t="s">
        <v>34155</v>
      </c>
      <c r="H15370" s="39">
        <v>0</v>
      </c>
    </row>
    <row r="15371" spans="1:8" x14ac:dyDescent="0.3">
      <c r="A15371" s="32" t="s">
        <v>34156</v>
      </c>
      <c r="B15371" s="32">
        <v>6</v>
      </c>
      <c r="C15371" s="32" t="s">
        <v>32725</v>
      </c>
      <c r="D15371" s="32" t="s">
        <v>34157</v>
      </c>
      <c r="E15371" s="32" t="s">
        <v>53</v>
      </c>
      <c r="F15371" s="37" t="s">
        <v>34158</v>
      </c>
      <c r="G15371" s="38" t="s">
        <v>34159</v>
      </c>
      <c r="H15371" s="39">
        <v>0</v>
      </c>
    </row>
    <row r="15372" spans="1:8" x14ac:dyDescent="0.3">
      <c r="A15372" s="32" t="s">
        <v>34160</v>
      </c>
      <c r="B15372" s="32">
        <v>6</v>
      </c>
      <c r="C15372" s="32" t="s">
        <v>34161</v>
      </c>
      <c r="D15372" s="32" t="s">
        <v>34162</v>
      </c>
      <c r="E15372" s="32" t="s">
        <v>74</v>
      </c>
      <c r="F15372" s="37" t="s">
        <v>34163</v>
      </c>
      <c r="G15372" s="38" t="s">
        <v>34164</v>
      </c>
      <c r="H15372" s="39">
        <v>0</v>
      </c>
    </row>
    <row r="15373" spans="1:8" x14ac:dyDescent="0.3">
      <c r="A15373" s="32" t="s">
        <v>34165</v>
      </c>
      <c r="B15373" s="32">
        <v>6</v>
      </c>
      <c r="C15373" s="32" t="s">
        <v>34166</v>
      </c>
      <c r="D15373" s="32" t="s">
        <v>34167</v>
      </c>
      <c r="E15373" s="32" t="s">
        <v>74</v>
      </c>
      <c r="F15373" s="37" t="s">
        <v>34168</v>
      </c>
      <c r="G15373" s="38" t="s">
        <v>34169</v>
      </c>
      <c r="H15373" s="39">
        <v>0</v>
      </c>
    </row>
    <row r="15374" spans="1:8" x14ac:dyDescent="0.3">
      <c r="A15374" s="32" t="s">
        <v>34170</v>
      </c>
      <c r="B15374" s="32">
        <v>6</v>
      </c>
      <c r="C15374" s="32" t="s">
        <v>33830</v>
      </c>
      <c r="D15374" s="32" t="s">
        <v>33831</v>
      </c>
      <c r="E15374" s="32" t="s">
        <v>53</v>
      </c>
      <c r="F15374" s="37" t="s">
        <v>34171</v>
      </c>
      <c r="G15374" s="38" t="s">
        <v>34172</v>
      </c>
      <c r="H15374" s="39">
        <v>0</v>
      </c>
    </row>
    <row r="15375" spans="1:8" x14ac:dyDescent="0.3">
      <c r="A15375" s="32" t="s">
        <v>34173</v>
      </c>
      <c r="B15375" s="32">
        <v>6</v>
      </c>
      <c r="C15375" s="32" t="s">
        <v>32896</v>
      </c>
      <c r="D15375" s="32" t="s">
        <v>32604</v>
      </c>
      <c r="E15375" s="32" t="s">
        <v>53</v>
      </c>
      <c r="F15375" s="37" t="s">
        <v>34174</v>
      </c>
      <c r="G15375" s="38" t="s">
        <v>34175</v>
      </c>
      <c r="H15375" s="39">
        <v>0</v>
      </c>
    </row>
    <row r="15376" spans="1:8" x14ac:dyDescent="0.3">
      <c r="A15376" s="32" t="s">
        <v>34176</v>
      </c>
      <c r="B15376" s="32">
        <v>6</v>
      </c>
      <c r="C15376" s="32" t="s">
        <v>34177</v>
      </c>
      <c r="D15376" s="32" t="s">
        <v>34178</v>
      </c>
      <c r="E15376" s="32" t="s">
        <v>53</v>
      </c>
      <c r="F15376" s="37" t="s">
        <v>34179</v>
      </c>
      <c r="G15376" s="38" t="s">
        <v>34180</v>
      </c>
      <c r="H15376" s="39">
        <v>0</v>
      </c>
    </row>
    <row r="15377" spans="1:8" x14ac:dyDescent="0.3">
      <c r="A15377" s="32" t="s">
        <v>34181</v>
      </c>
      <c r="B15377" s="32">
        <v>6</v>
      </c>
      <c r="C15377" s="32" t="s">
        <v>34182</v>
      </c>
      <c r="D15377" s="32" t="s">
        <v>33358</v>
      </c>
      <c r="E15377" s="32" t="s">
        <v>74</v>
      </c>
      <c r="F15377" s="37" t="s">
        <v>34183</v>
      </c>
      <c r="G15377" s="38" t="s">
        <v>34184</v>
      </c>
      <c r="H15377" s="39">
        <v>0</v>
      </c>
    </row>
    <row r="15378" spans="1:8" x14ac:dyDescent="0.3">
      <c r="A15378" s="32" t="s">
        <v>34185</v>
      </c>
      <c r="B15378" s="32">
        <v>6</v>
      </c>
      <c r="C15378" s="32" t="s">
        <v>34186</v>
      </c>
      <c r="D15378" s="32" t="s">
        <v>34187</v>
      </c>
      <c r="E15378" s="32" t="s">
        <v>53</v>
      </c>
      <c r="F15378" s="37" t="s">
        <v>34188</v>
      </c>
      <c r="G15378" s="38" t="s">
        <v>34189</v>
      </c>
      <c r="H15378" s="39">
        <v>0</v>
      </c>
    </row>
    <row r="15379" spans="1:8" x14ac:dyDescent="0.3">
      <c r="A15379" s="32" t="s">
        <v>34190</v>
      </c>
      <c r="B15379" s="32">
        <v>6</v>
      </c>
      <c r="C15379" s="32" t="s">
        <v>34191</v>
      </c>
      <c r="D15379" s="32" t="s">
        <v>34192</v>
      </c>
      <c r="E15379" s="32" t="s">
        <v>198</v>
      </c>
      <c r="F15379" s="37" t="s">
        <v>34193</v>
      </c>
      <c r="G15379" s="38" t="s">
        <v>34194</v>
      </c>
      <c r="H15379" s="39">
        <v>0</v>
      </c>
    </row>
    <row r="15380" spans="1:8" x14ac:dyDescent="0.3">
      <c r="A15380" s="32" t="s">
        <v>34195</v>
      </c>
      <c r="B15380" s="32">
        <v>6</v>
      </c>
      <c r="C15380" s="32" t="s">
        <v>34196</v>
      </c>
      <c r="D15380" s="32" t="s">
        <v>34196</v>
      </c>
      <c r="E15380" s="32" t="s">
        <v>74</v>
      </c>
      <c r="F15380" s="37" t="s">
        <v>34197</v>
      </c>
      <c r="G15380" s="38" t="s">
        <v>34198</v>
      </c>
      <c r="H15380" s="39">
        <v>0</v>
      </c>
    </row>
    <row r="15381" spans="1:8" x14ac:dyDescent="0.3">
      <c r="A15381" s="32" t="s">
        <v>34199</v>
      </c>
      <c r="B15381" s="32">
        <v>6</v>
      </c>
      <c r="C15381" s="32" t="s">
        <v>34200</v>
      </c>
      <c r="D15381" s="32" t="s">
        <v>34201</v>
      </c>
      <c r="E15381" s="32" t="s">
        <v>198</v>
      </c>
      <c r="F15381" s="37" t="s">
        <v>34202</v>
      </c>
      <c r="G15381" s="38" t="s">
        <v>34203</v>
      </c>
      <c r="H15381" s="39">
        <v>0</v>
      </c>
    </row>
    <row r="15382" spans="1:8" x14ac:dyDescent="0.3">
      <c r="A15382" s="32" t="s">
        <v>34204</v>
      </c>
      <c r="B15382" s="32">
        <v>6</v>
      </c>
      <c r="C15382" s="32" t="s">
        <v>32896</v>
      </c>
      <c r="D15382" s="32" t="s">
        <v>32604</v>
      </c>
      <c r="E15382" s="32" t="s">
        <v>53</v>
      </c>
      <c r="F15382" s="37" t="s">
        <v>34205</v>
      </c>
      <c r="G15382" s="38" t="s">
        <v>34206</v>
      </c>
      <c r="H15382" s="39">
        <v>0</v>
      </c>
    </row>
    <row r="15383" spans="1:8" x14ac:dyDescent="0.3">
      <c r="A15383" s="32" t="s">
        <v>34207</v>
      </c>
      <c r="B15383" s="32">
        <v>6</v>
      </c>
      <c r="C15383" s="32" t="s">
        <v>34208</v>
      </c>
      <c r="D15383" s="32" t="s">
        <v>33025</v>
      </c>
      <c r="E15383" s="32" t="s">
        <v>74</v>
      </c>
      <c r="F15383" s="37" t="s">
        <v>34209</v>
      </c>
      <c r="G15383" s="38" t="s">
        <v>34210</v>
      </c>
      <c r="H15383" s="39">
        <v>0</v>
      </c>
    </row>
    <row r="15384" spans="1:8" x14ac:dyDescent="0.3">
      <c r="A15384" s="32" t="s">
        <v>34211</v>
      </c>
      <c r="B15384" s="32">
        <v>6</v>
      </c>
      <c r="C15384" s="32" t="s">
        <v>34212</v>
      </c>
      <c r="D15384" s="32" t="s">
        <v>34213</v>
      </c>
      <c r="E15384" s="32" t="s">
        <v>74</v>
      </c>
      <c r="F15384" s="37" t="s">
        <v>34214</v>
      </c>
      <c r="G15384" s="38" t="s">
        <v>34215</v>
      </c>
      <c r="H15384" s="39">
        <v>0</v>
      </c>
    </row>
    <row r="15385" spans="1:8" x14ac:dyDescent="0.3">
      <c r="A15385" s="32" t="s">
        <v>34216</v>
      </c>
      <c r="B15385" s="32">
        <v>6</v>
      </c>
      <c r="C15385" s="32" t="s">
        <v>34217</v>
      </c>
      <c r="D15385" s="32" t="s">
        <v>32604</v>
      </c>
      <c r="E15385" s="32" t="s">
        <v>53</v>
      </c>
      <c r="F15385" s="37" t="s">
        <v>34218</v>
      </c>
      <c r="G15385" s="38" t="s">
        <v>34219</v>
      </c>
      <c r="H15385" s="39">
        <v>0</v>
      </c>
    </row>
    <row r="15386" spans="1:8" x14ac:dyDescent="0.3">
      <c r="A15386" s="32" t="s">
        <v>34220</v>
      </c>
      <c r="B15386" s="32">
        <v>6</v>
      </c>
      <c r="C15386" s="32" t="s">
        <v>34221</v>
      </c>
      <c r="D15386" s="32" t="s">
        <v>34222</v>
      </c>
      <c r="E15386" s="32" t="s">
        <v>74</v>
      </c>
      <c r="F15386" s="37" t="s">
        <v>34223</v>
      </c>
      <c r="G15386" s="38" t="s">
        <v>34224</v>
      </c>
      <c r="H15386" s="39">
        <v>0</v>
      </c>
    </row>
    <row r="15387" spans="1:8" x14ac:dyDescent="0.3">
      <c r="A15387" s="32" t="s">
        <v>34225</v>
      </c>
      <c r="B15387" s="32">
        <v>6</v>
      </c>
      <c r="C15387" s="32" t="s">
        <v>34226</v>
      </c>
      <c r="D15387" s="32" t="s">
        <v>34227</v>
      </c>
      <c r="E15387" s="32" t="s">
        <v>53</v>
      </c>
      <c r="F15387" s="37" t="s">
        <v>34228</v>
      </c>
      <c r="G15387" s="38" t="s">
        <v>34229</v>
      </c>
      <c r="H15387" s="39">
        <v>0</v>
      </c>
    </row>
    <row r="15388" spans="1:8" x14ac:dyDescent="0.3">
      <c r="A15388" s="32" t="s">
        <v>34230</v>
      </c>
      <c r="B15388" s="32">
        <v>6</v>
      </c>
      <c r="C15388" s="32" t="s">
        <v>33357</v>
      </c>
      <c r="D15388" s="32" t="s">
        <v>33358</v>
      </c>
      <c r="E15388" s="32" t="s">
        <v>74</v>
      </c>
      <c r="F15388" s="37" t="s">
        <v>34231</v>
      </c>
      <c r="G15388" s="38" t="s">
        <v>34232</v>
      </c>
      <c r="H15388" s="39">
        <v>0</v>
      </c>
    </row>
    <row r="15389" spans="1:8" x14ac:dyDescent="0.3">
      <c r="A15389" s="32" t="s">
        <v>34233</v>
      </c>
      <c r="B15389" s="32">
        <v>6</v>
      </c>
      <c r="C15389" s="32" t="s">
        <v>34234</v>
      </c>
      <c r="D15389" s="32" t="s">
        <v>34235</v>
      </c>
      <c r="E15389" s="32" t="s">
        <v>198</v>
      </c>
      <c r="F15389" s="37" t="s">
        <v>34236</v>
      </c>
      <c r="G15389" s="38" t="s">
        <v>34237</v>
      </c>
      <c r="H15389" s="39">
        <v>0</v>
      </c>
    </row>
    <row r="15390" spans="1:8" x14ac:dyDescent="0.3">
      <c r="A15390" s="32" t="s">
        <v>34238</v>
      </c>
      <c r="B15390" s="32">
        <v>6</v>
      </c>
      <c r="C15390" s="32" t="s">
        <v>32896</v>
      </c>
      <c r="D15390" s="32" t="s">
        <v>32604</v>
      </c>
      <c r="E15390" s="32" t="s">
        <v>53</v>
      </c>
      <c r="F15390" s="37" t="s">
        <v>34239</v>
      </c>
      <c r="G15390" s="38" t="s">
        <v>34240</v>
      </c>
      <c r="H15390" s="39">
        <v>0</v>
      </c>
    </row>
    <row r="15391" spans="1:8" x14ac:dyDescent="0.3">
      <c r="A15391" s="32" t="s">
        <v>34241</v>
      </c>
      <c r="B15391" s="32">
        <v>6</v>
      </c>
      <c r="C15391" s="32" t="s">
        <v>34242</v>
      </c>
      <c r="D15391" s="32" t="s">
        <v>34243</v>
      </c>
      <c r="E15391" s="32" t="s">
        <v>53</v>
      </c>
      <c r="F15391" s="37" t="s">
        <v>34244</v>
      </c>
      <c r="G15391" s="38">
        <v>46073</v>
      </c>
      <c r="H15391" s="39">
        <v>0</v>
      </c>
    </row>
    <row r="15392" spans="1:8" x14ac:dyDescent="0.3">
      <c r="A15392" s="32" t="s">
        <v>34245</v>
      </c>
      <c r="B15392" s="32">
        <v>6</v>
      </c>
      <c r="C15392" s="32" t="s">
        <v>34246</v>
      </c>
      <c r="D15392" s="32" t="s">
        <v>34247</v>
      </c>
      <c r="E15392" s="32" t="s">
        <v>74</v>
      </c>
      <c r="F15392" s="37" t="s">
        <v>34248</v>
      </c>
      <c r="G15392" s="38" t="s">
        <v>34249</v>
      </c>
      <c r="H15392" s="39">
        <v>0</v>
      </c>
    </row>
    <row r="15393" spans="1:8" x14ac:dyDescent="0.3">
      <c r="A15393" s="32" t="s">
        <v>34250</v>
      </c>
      <c r="B15393" s="32">
        <v>6</v>
      </c>
      <c r="C15393" s="32" t="s">
        <v>34251</v>
      </c>
      <c r="D15393" s="32" t="s">
        <v>34252</v>
      </c>
      <c r="E15393" s="32" t="s">
        <v>74</v>
      </c>
      <c r="F15393" s="37" t="s">
        <v>34253</v>
      </c>
      <c r="G15393" s="38" t="s">
        <v>34254</v>
      </c>
      <c r="H15393" s="39">
        <v>0</v>
      </c>
    </row>
    <row r="15394" spans="1:8" x14ac:dyDescent="0.3">
      <c r="A15394" s="32" t="s">
        <v>34255</v>
      </c>
      <c r="B15394" s="32">
        <v>6</v>
      </c>
      <c r="C15394" s="32" t="s">
        <v>34256</v>
      </c>
      <c r="D15394" s="32" t="s">
        <v>34257</v>
      </c>
      <c r="E15394" s="32" t="s">
        <v>53</v>
      </c>
      <c r="F15394" s="37" t="s">
        <v>34258</v>
      </c>
      <c r="G15394" s="38" t="s">
        <v>34259</v>
      </c>
      <c r="H15394" s="39">
        <v>0</v>
      </c>
    </row>
    <row r="15395" spans="1:8" x14ac:dyDescent="0.3">
      <c r="A15395" s="32" t="s">
        <v>34260</v>
      </c>
      <c r="B15395" s="32">
        <v>6</v>
      </c>
      <c r="C15395" s="32" t="s">
        <v>34261</v>
      </c>
      <c r="D15395" s="32" t="s">
        <v>34262</v>
      </c>
      <c r="E15395" s="32" t="s">
        <v>74</v>
      </c>
      <c r="F15395" s="37" t="s">
        <v>34263</v>
      </c>
      <c r="G15395" s="38" t="s">
        <v>34264</v>
      </c>
      <c r="H15395" s="39">
        <v>0</v>
      </c>
    </row>
    <row r="15396" spans="1:8" x14ac:dyDescent="0.3">
      <c r="A15396" s="32" t="s">
        <v>34265</v>
      </c>
      <c r="B15396" s="32">
        <v>6</v>
      </c>
      <c r="C15396" s="32" t="s">
        <v>32896</v>
      </c>
      <c r="D15396" s="32" t="s">
        <v>32604</v>
      </c>
      <c r="E15396" s="32" t="s">
        <v>53</v>
      </c>
      <c r="F15396" s="37" t="s">
        <v>34266</v>
      </c>
      <c r="G15396" s="38" t="s">
        <v>34267</v>
      </c>
      <c r="H15396" s="39">
        <v>0</v>
      </c>
    </row>
    <row r="15397" spans="1:8" x14ac:dyDescent="0.3">
      <c r="A15397" s="32" t="s">
        <v>34268</v>
      </c>
      <c r="B15397" s="32">
        <v>6</v>
      </c>
      <c r="C15397" s="32" t="s">
        <v>32896</v>
      </c>
      <c r="D15397" s="32" t="s">
        <v>32604</v>
      </c>
      <c r="E15397" s="32" t="s">
        <v>53</v>
      </c>
      <c r="F15397" s="37" t="s">
        <v>34269</v>
      </c>
      <c r="G15397" s="38" t="s">
        <v>34270</v>
      </c>
      <c r="H15397" s="39">
        <v>0</v>
      </c>
    </row>
    <row r="15398" spans="1:8" x14ac:dyDescent="0.3">
      <c r="A15398" s="32" t="s">
        <v>34271</v>
      </c>
      <c r="B15398" s="32">
        <v>6</v>
      </c>
      <c r="C15398" s="32" t="s">
        <v>32896</v>
      </c>
      <c r="D15398" s="32" t="s">
        <v>32604</v>
      </c>
      <c r="E15398" s="32" t="s">
        <v>53</v>
      </c>
      <c r="F15398" s="37" t="s">
        <v>34272</v>
      </c>
      <c r="G15398" s="38" t="s">
        <v>34273</v>
      </c>
      <c r="H15398" s="39">
        <v>0</v>
      </c>
    </row>
    <row r="15399" spans="1:8" x14ac:dyDescent="0.3">
      <c r="A15399" s="32" t="s">
        <v>34274</v>
      </c>
      <c r="B15399" s="32">
        <v>6</v>
      </c>
      <c r="C15399" s="32" t="s">
        <v>32896</v>
      </c>
      <c r="D15399" s="32" t="s">
        <v>32604</v>
      </c>
      <c r="E15399" s="32" t="s">
        <v>53</v>
      </c>
      <c r="F15399" s="37" t="s">
        <v>34275</v>
      </c>
      <c r="G15399" s="38" t="s">
        <v>34276</v>
      </c>
      <c r="H15399" s="39">
        <v>0</v>
      </c>
    </row>
    <row r="15400" spans="1:8" x14ac:dyDescent="0.3">
      <c r="A15400" s="32" t="s">
        <v>34277</v>
      </c>
      <c r="B15400" s="32">
        <v>6</v>
      </c>
      <c r="C15400" s="32" t="s">
        <v>32896</v>
      </c>
      <c r="D15400" s="32" t="s">
        <v>32604</v>
      </c>
      <c r="E15400" s="32" t="s">
        <v>53</v>
      </c>
      <c r="F15400" s="37" t="s">
        <v>34278</v>
      </c>
      <c r="G15400" s="38" t="s">
        <v>34279</v>
      </c>
      <c r="H15400" s="39">
        <v>0</v>
      </c>
    </row>
    <row r="15401" spans="1:8" x14ac:dyDescent="0.3">
      <c r="A15401" s="32" t="s">
        <v>34280</v>
      </c>
      <c r="B15401" s="32">
        <v>6</v>
      </c>
      <c r="C15401" s="32" t="s">
        <v>32896</v>
      </c>
      <c r="D15401" s="32" t="s">
        <v>32604</v>
      </c>
      <c r="E15401" s="32" t="s">
        <v>53</v>
      </c>
      <c r="F15401" s="37" t="s">
        <v>34281</v>
      </c>
      <c r="G15401" s="38" t="s">
        <v>34282</v>
      </c>
      <c r="H15401" s="39">
        <v>0</v>
      </c>
    </row>
    <row r="15402" spans="1:8" x14ac:dyDescent="0.3">
      <c r="A15402" s="32" t="s">
        <v>34283</v>
      </c>
      <c r="B15402" s="32">
        <v>6</v>
      </c>
      <c r="C15402" s="32" t="s">
        <v>32896</v>
      </c>
      <c r="D15402" s="32" t="s">
        <v>32604</v>
      </c>
      <c r="E15402" s="32" t="s">
        <v>53</v>
      </c>
      <c r="F15402" s="37" t="s">
        <v>34284</v>
      </c>
      <c r="G15402" s="38" t="s">
        <v>34285</v>
      </c>
      <c r="H15402" s="39">
        <v>0</v>
      </c>
    </row>
    <row r="15403" spans="1:8" x14ac:dyDescent="0.3">
      <c r="A15403" s="32" t="s">
        <v>34286</v>
      </c>
      <c r="B15403" s="32">
        <v>6</v>
      </c>
      <c r="C15403" s="32" t="s">
        <v>32896</v>
      </c>
      <c r="D15403" s="32" t="s">
        <v>32604</v>
      </c>
      <c r="E15403" s="32" t="s">
        <v>53</v>
      </c>
      <c r="F15403" s="37" t="s">
        <v>34287</v>
      </c>
      <c r="G15403" s="38" t="s">
        <v>34288</v>
      </c>
      <c r="H15403" s="39">
        <v>0</v>
      </c>
    </row>
    <row r="15404" spans="1:8" x14ac:dyDescent="0.3">
      <c r="A15404" s="32" t="s">
        <v>34289</v>
      </c>
      <c r="B15404" s="32">
        <v>6</v>
      </c>
      <c r="C15404" s="32" t="s">
        <v>34290</v>
      </c>
      <c r="D15404" s="32" t="s">
        <v>34291</v>
      </c>
      <c r="E15404" s="32" t="s">
        <v>198</v>
      </c>
      <c r="F15404" s="37" t="s">
        <v>34292</v>
      </c>
      <c r="G15404" s="38" t="s">
        <v>34293</v>
      </c>
      <c r="H15404" s="39">
        <v>0</v>
      </c>
    </row>
    <row r="15405" spans="1:8" x14ac:dyDescent="0.3">
      <c r="A15405" s="32" t="s">
        <v>34294</v>
      </c>
      <c r="B15405" s="32">
        <v>6</v>
      </c>
      <c r="C15405" s="32" t="s">
        <v>34295</v>
      </c>
      <c r="D15405" s="32" t="s">
        <v>34296</v>
      </c>
      <c r="E15405" s="32" t="s">
        <v>74</v>
      </c>
      <c r="F15405" s="37" t="s">
        <v>34297</v>
      </c>
      <c r="G15405" s="38" t="s">
        <v>34298</v>
      </c>
      <c r="H15405" s="39">
        <v>0</v>
      </c>
    </row>
    <row r="15406" spans="1:8" x14ac:dyDescent="0.3">
      <c r="A15406" s="32" t="s">
        <v>34299</v>
      </c>
      <c r="B15406" s="32">
        <v>6</v>
      </c>
      <c r="C15406" s="32" t="s">
        <v>34300</v>
      </c>
      <c r="D15406" s="32" t="s">
        <v>34301</v>
      </c>
      <c r="E15406" s="32" t="s">
        <v>53</v>
      </c>
      <c r="F15406" s="37" t="s">
        <v>34302</v>
      </c>
      <c r="G15406" s="38" t="s">
        <v>34303</v>
      </c>
      <c r="H15406" s="39">
        <v>0</v>
      </c>
    </row>
    <row r="15407" spans="1:8" x14ac:dyDescent="0.3">
      <c r="A15407" s="32" t="s">
        <v>34304</v>
      </c>
      <c r="B15407" s="32">
        <v>6</v>
      </c>
      <c r="C15407" s="32" t="s">
        <v>34305</v>
      </c>
      <c r="D15407" s="32" t="s">
        <v>34306</v>
      </c>
      <c r="E15407" s="32" t="s">
        <v>74</v>
      </c>
      <c r="F15407" s="37" t="s">
        <v>34307</v>
      </c>
      <c r="G15407" s="38" t="s">
        <v>34308</v>
      </c>
      <c r="H15407" s="39">
        <v>0</v>
      </c>
    </row>
    <row r="15408" spans="1:8" x14ac:dyDescent="0.3">
      <c r="A15408" s="32" t="s">
        <v>34309</v>
      </c>
      <c r="B15408" s="32">
        <v>6</v>
      </c>
      <c r="C15408" s="32" t="s">
        <v>34310</v>
      </c>
      <c r="D15408" s="32" t="s">
        <v>34311</v>
      </c>
      <c r="E15408" s="32" t="s">
        <v>46</v>
      </c>
      <c r="F15408" s="37" t="s">
        <v>34312</v>
      </c>
      <c r="G15408" s="38" t="s">
        <v>34313</v>
      </c>
      <c r="H15408" s="39">
        <v>0</v>
      </c>
    </row>
    <row r="15409" spans="1:8" x14ac:dyDescent="0.3">
      <c r="A15409" s="32" t="s">
        <v>34314</v>
      </c>
      <c r="B15409" s="32">
        <v>6</v>
      </c>
      <c r="C15409" s="32" t="s">
        <v>34315</v>
      </c>
      <c r="D15409" s="32" t="s">
        <v>34316</v>
      </c>
      <c r="E15409" s="32" t="s">
        <v>53</v>
      </c>
      <c r="F15409" s="37" t="s">
        <v>34317</v>
      </c>
      <c r="G15409" s="38" t="s">
        <v>34318</v>
      </c>
      <c r="H15409" s="39">
        <v>0</v>
      </c>
    </row>
    <row r="15410" spans="1:8" x14ac:dyDescent="0.3">
      <c r="A15410" s="32" t="s">
        <v>34319</v>
      </c>
      <c r="B15410" s="32">
        <v>6</v>
      </c>
      <c r="C15410" s="32" t="s">
        <v>34320</v>
      </c>
      <c r="D15410" s="32" t="s">
        <v>34321</v>
      </c>
      <c r="E15410" s="32" t="s">
        <v>53</v>
      </c>
      <c r="F15410" s="37" t="s">
        <v>34322</v>
      </c>
      <c r="G15410" s="38" t="s">
        <v>34323</v>
      </c>
      <c r="H15410" s="39">
        <v>0</v>
      </c>
    </row>
    <row r="15411" spans="1:8" x14ac:dyDescent="0.3">
      <c r="A15411" s="32" t="s">
        <v>34324</v>
      </c>
      <c r="B15411" s="32">
        <v>6</v>
      </c>
      <c r="C15411" s="32" t="s">
        <v>34325</v>
      </c>
      <c r="D15411" s="32" t="s">
        <v>34326</v>
      </c>
      <c r="E15411" s="32" t="s">
        <v>198</v>
      </c>
      <c r="F15411" s="37" t="s">
        <v>34327</v>
      </c>
      <c r="G15411" s="38" t="s">
        <v>34328</v>
      </c>
      <c r="H15411" s="39">
        <v>0</v>
      </c>
    </row>
    <row r="15412" spans="1:8" x14ac:dyDescent="0.3">
      <c r="A15412" s="32" t="s">
        <v>34329</v>
      </c>
      <c r="B15412" s="32">
        <v>6</v>
      </c>
      <c r="C15412" s="32" t="s">
        <v>34330</v>
      </c>
      <c r="D15412" s="32" t="s">
        <v>34331</v>
      </c>
      <c r="E15412" s="32" t="s">
        <v>198</v>
      </c>
      <c r="F15412" s="37" t="s">
        <v>34332</v>
      </c>
      <c r="G15412" s="38" t="s">
        <v>34333</v>
      </c>
      <c r="H15412" s="39">
        <v>0</v>
      </c>
    </row>
    <row r="15413" spans="1:8" x14ac:dyDescent="0.3">
      <c r="A15413" s="32" t="s">
        <v>34334</v>
      </c>
      <c r="B15413" s="32">
        <v>6</v>
      </c>
      <c r="C15413" s="32" t="s">
        <v>34335</v>
      </c>
      <c r="D15413" s="32" t="s">
        <v>34336</v>
      </c>
      <c r="E15413" s="32" t="s">
        <v>46</v>
      </c>
      <c r="F15413" s="37" t="s">
        <v>34337</v>
      </c>
      <c r="G15413" s="38" t="s">
        <v>34338</v>
      </c>
      <c r="H15413" s="39">
        <v>0</v>
      </c>
    </row>
    <row r="15414" spans="1:8" x14ac:dyDescent="0.3">
      <c r="A15414" s="32" t="s">
        <v>34339</v>
      </c>
      <c r="B15414" s="32">
        <v>6</v>
      </c>
      <c r="C15414" s="32" t="s">
        <v>34340</v>
      </c>
      <c r="D15414" s="32" t="s">
        <v>34341</v>
      </c>
      <c r="E15414" s="32" t="s">
        <v>198</v>
      </c>
      <c r="F15414" s="37" t="s">
        <v>34342</v>
      </c>
      <c r="G15414" s="38" t="s">
        <v>34343</v>
      </c>
      <c r="H15414" s="39">
        <v>0</v>
      </c>
    </row>
    <row r="15415" spans="1:8" x14ac:dyDescent="0.3">
      <c r="A15415" s="32" t="s">
        <v>34344</v>
      </c>
      <c r="B15415" s="32">
        <v>6</v>
      </c>
      <c r="C15415" s="32" t="s">
        <v>34345</v>
      </c>
      <c r="D15415" s="32" t="s">
        <v>34346</v>
      </c>
      <c r="E15415" s="32" t="s">
        <v>53</v>
      </c>
      <c r="F15415" s="37" t="s">
        <v>34347</v>
      </c>
      <c r="G15415" s="38" t="s">
        <v>34348</v>
      </c>
      <c r="H15415" s="39">
        <v>0</v>
      </c>
    </row>
    <row r="15416" spans="1:8" x14ac:dyDescent="0.3">
      <c r="A15416" s="32" t="s">
        <v>34349</v>
      </c>
      <c r="B15416" s="32">
        <v>6</v>
      </c>
      <c r="C15416" s="32" t="s">
        <v>34350</v>
      </c>
      <c r="D15416" s="32" t="s">
        <v>34351</v>
      </c>
      <c r="E15416" s="32" t="s">
        <v>198</v>
      </c>
      <c r="F15416" s="37" t="s">
        <v>34352</v>
      </c>
      <c r="G15416" s="38" t="s">
        <v>34353</v>
      </c>
      <c r="H15416" s="39">
        <v>0</v>
      </c>
    </row>
    <row r="15417" spans="1:8" x14ac:dyDescent="0.3">
      <c r="A15417" s="32" t="s">
        <v>34354</v>
      </c>
      <c r="B15417" s="32">
        <v>6</v>
      </c>
      <c r="C15417" s="32" t="s">
        <v>34355</v>
      </c>
      <c r="D15417" s="32" t="s">
        <v>34356</v>
      </c>
      <c r="E15417" s="32" t="s">
        <v>74</v>
      </c>
      <c r="F15417" s="37" t="s">
        <v>34197</v>
      </c>
      <c r="G15417" s="38" t="s">
        <v>34357</v>
      </c>
      <c r="H15417" s="39">
        <v>0</v>
      </c>
    </row>
    <row r="15418" spans="1:8" x14ac:dyDescent="0.3">
      <c r="A15418" s="32" t="s">
        <v>34358</v>
      </c>
      <c r="B15418" s="32">
        <v>6</v>
      </c>
      <c r="C15418" s="32" t="s">
        <v>34359</v>
      </c>
      <c r="D15418" s="32" t="s">
        <v>34360</v>
      </c>
      <c r="E15418" s="32" t="s">
        <v>74</v>
      </c>
      <c r="F15418" s="37" t="s">
        <v>34361</v>
      </c>
      <c r="G15418" s="38" t="s">
        <v>34362</v>
      </c>
      <c r="H15418" s="39">
        <v>0</v>
      </c>
    </row>
    <row r="15419" spans="1:8" x14ac:dyDescent="0.3">
      <c r="A15419" s="32" t="s">
        <v>34363</v>
      </c>
      <c r="B15419" s="32">
        <v>6</v>
      </c>
      <c r="C15419" s="32" t="s">
        <v>34364</v>
      </c>
      <c r="D15419" s="32" t="s">
        <v>34365</v>
      </c>
      <c r="E15419" s="32" t="s">
        <v>74</v>
      </c>
      <c r="F15419" s="37" t="s">
        <v>34366</v>
      </c>
      <c r="G15419" s="38" t="s">
        <v>34367</v>
      </c>
      <c r="H15419" s="39">
        <v>0</v>
      </c>
    </row>
    <row r="15420" spans="1:8" x14ac:dyDescent="0.3">
      <c r="A15420" s="32" t="s">
        <v>34368</v>
      </c>
      <c r="B15420" s="32">
        <v>6</v>
      </c>
      <c r="C15420" s="32" t="s">
        <v>34369</v>
      </c>
      <c r="D15420" s="32" t="s">
        <v>34370</v>
      </c>
      <c r="E15420" s="32" t="s">
        <v>74</v>
      </c>
      <c r="F15420" s="37" t="s">
        <v>34371</v>
      </c>
      <c r="G15420" s="38" t="s">
        <v>34372</v>
      </c>
      <c r="H15420" s="39">
        <v>0</v>
      </c>
    </row>
    <row r="15421" spans="1:8" x14ac:dyDescent="0.3">
      <c r="A15421" s="32" t="s">
        <v>34373</v>
      </c>
      <c r="B15421" s="32">
        <v>6</v>
      </c>
      <c r="C15421" s="32" t="s">
        <v>34374</v>
      </c>
      <c r="D15421" s="32" t="s">
        <v>34375</v>
      </c>
      <c r="E15421" s="32" t="s">
        <v>53</v>
      </c>
      <c r="F15421" s="37" t="s">
        <v>34376</v>
      </c>
      <c r="G15421" s="38" t="s">
        <v>34377</v>
      </c>
      <c r="H15421" s="39">
        <v>0</v>
      </c>
    </row>
    <row r="15422" spans="1:8" x14ac:dyDescent="0.3">
      <c r="A15422" s="32" t="s">
        <v>34378</v>
      </c>
      <c r="B15422" s="32">
        <v>6</v>
      </c>
      <c r="C15422" s="32" t="s">
        <v>34379</v>
      </c>
      <c r="D15422" s="32" t="s">
        <v>34380</v>
      </c>
      <c r="E15422" s="32" t="s">
        <v>74</v>
      </c>
      <c r="F15422" s="37" t="s">
        <v>34381</v>
      </c>
      <c r="G15422" s="38" t="s">
        <v>34382</v>
      </c>
      <c r="H15422" s="39">
        <v>0</v>
      </c>
    </row>
    <row r="15423" spans="1:8" x14ac:dyDescent="0.3">
      <c r="A15423" s="32" t="s">
        <v>34383</v>
      </c>
      <c r="B15423" s="32">
        <v>6</v>
      </c>
      <c r="C15423" s="32" t="s">
        <v>34384</v>
      </c>
      <c r="D15423" s="32" t="s">
        <v>34385</v>
      </c>
      <c r="E15423" s="32" t="s">
        <v>198</v>
      </c>
      <c r="F15423" s="37" t="s">
        <v>34386</v>
      </c>
      <c r="G15423" s="38" t="s">
        <v>34387</v>
      </c>
      <c r="H15423" s="39">
        <v>0</v>
      </c>
    </row>
    <row r="15424" spans="1:8" x14ac:dyDescent="0.3">
      <c r="A15424" s="32" t="s">
        <v>34388</v>
      </c>
      <c r="B15424" s="32">
        <v>6</v>
      </c>
      <c r="C15424" s="32" t="s">
        <v>34389</v>
      </c>
      <c r="D15424" s="32" t="s">
        <v>33758</v>
      </c>
      <c r="E15424" s="32" t="s">
        <v>74</v>
      </c>
      <c r="F15424" s="37" t="s">
        <v>34390</v>
      </c>
      <c r="G15424" s="38" t="s">
        <v>34391</v>
      </c>
      <c r="H15424" s="39">
        <v>0</v>
      </c>
    </row>
    <row r="15425" spans="1:8" x14ac:dyDescent="0.3">
      <c r="A15425" s="32" t="s">
        <v>34392</v>
      </c>
      <c r="B15425" s="32">
        <v>6</v>
      </c>
      <c r="C15425" s="32" t="s">
        <v>34393</v>
      </c>
      <c r="D15425" s="32" t="s">
        <v>34394</v>
      </c>
      <c r="E15425" s="32" t="s">
        <v>74</v>
      </c>
      <c r="F15425" s="37" t="s">
        <v>34395</v>
      </c>
      <c r="G15425" s="38" t="s">
        <v>34396</v>
      </c>
      <c r="H15425" s="39">
        <v>0</v>
      </c>
    </row>
    <row r="15426" spans="1:8" x14ac:dyDescent="0.3">
      <c r="A15426" s="32" t="s">
        <v>34397</v>
      </c>
      <c r="B15426" s="32">
        <v>6</v>
      </c>
      <c r="C15426" s="32" t="s">
        <v>34398</v>
      </c>
      <c r="D15426" s="32" t="s">
        <v>34399</v>
      </c>
      <c r="E15426" s="32" t="s">
        <v>53</v>
      </c>
      <c r="F15426" s="37" t="s">
        <v>34400</v>
      </c>
      <c r="G15426" s="38" t="s">
        <v>34401</v>
      </c>
      <c r="H15426" s="39">
        <v>0</v>
      </c>
    </row>
    <row r="15427" spans="1:8" x14ac:dyDescent="0.3">
      <c r="A15427" s="32" t="s">
        <v>34402</v>
      </c>
      <c r="B15427" s="32">
        <v>6</v>
      </c>
      <c r="C15427" s="32" t="s">
        <v>34403</v>
      </c>
      <c r="D15427" s="32" t="s">
        <v>34404</v>
      </c>
      <c r="E15427" s="32" t="s">
        <v>198</v>
      </c>
      <c r="F15427" s="37" t="s">
        <v>34405</v>
      </c>
      <c r="G15427" s="38" t="s">
        <v>34406</v>
      </c>
      <c r="H15427" s="39">
        <v>0</v>
      </c>
    </row>
    <row r="15428" spans="1:8" x14ac:dyDescent="0.3">
      <c r="A15428" s="32" t="s">
        <v>34407</v>
      </c>
      <c r="B15428" s="32">
        <v>6</v>
      </c>
      <c r="C15428" s="32" t="s">
        <v>34408</v>
      </c>
      <c r="D15428" s="32" t="s">
        <v>34409</v>
      </c>
      <c r="E15428" s="32" t="s">
        <v>74</v>
      </c>
      <c r="F15428" s="37" t="s">
        <v>34410</v>
      </c>
      <c r="G15428" s="38" t="s">
        <v>34411</v>
      </c>
      <c r="H15428" s="39">
        <v>0</v>
      </c>
    </row>
    <row r="15429" spans="1:8" x14ac:dyDescent="0.3">
      <c r="A15429" s="32" t="s">
        <v>34412</v>
      </c>
      <c r="B15429" s="32">
        <v>6</v>
      </c>
      <c r="C15429" s="32" t="s">
        <v>34413</v>
      </c>
      <c r="D15429" s="32" t="s">
        <v>34414</v>
      </c>
      <c r="E15429" s="32" t="s">
        <v>53</v>
      </c>
      <c r="F15429" s="37" t="s">
        <v>34415</v>
      </c>
      <c r="G15429" s="38" t="s">
        <v>34416</v>
      </c>
      <c r="H15429" s="39">
        <v>0</v>
      </c>
    </row>
    <row r="15430" spans="1:8" x14ac:dyDescent="0.3">
      <c r="A15430" s="32" t="s">
        <v>34417</v>
      </c>
      <c r="B15430" s="32">
        <v>6</v>
      </c>
      <c r="C15430" s="32" t="s">
        <v>34418</v>
      </c>
      <c r="D15430" s="32" t="s">
        <v>34419</v>
      </c>
      <c r="E15430" s="32" t="s">
        <v>198</v>
      </c>
      <c r="F15430" s="37" t="s">
        <v>34420</v>
      </c>
      <c r="G15430" s="38" t="s">
        <v>34421</v>
      </c>
      <c r="H15430" s="39">
        <v>0</v>
      </c>
    </row>
    <row r="15431" spans="1:8" x14ac:dyDescent="0.3">
      <c r="A15431" s="32" t="s">
        <v>34422</v>
      </c>
      <c r="B15431" s="32">
        <v>6</v>
      </c>
      <c r="C15431" s="32" t="s">
        <v>34423</v>
      </c>
      <c r="D15431" s="32" t="s">
        <v>34424</v>
      </c>
      <c r="E15431" s="32" t="s">
        <v>46</v>
      </c>
      <c r="F15431" s="37" t="s">
        <v>34425</v>
      </c>
      <c r="G15431" s="38" t="s">
        <v>34426</v>
      </c>
      <c r="H15431" s="39">
        <v>0</v>
      </c>
    </row>
    <row r="15432" spans="1:8" x14ac:dyDescent="0.3">
      <c r="A15432" s="32" t="s">
        <v>34427</v>
      </c>
      <c r="B15432" s="32">
        <v>6</v>
      </c>
      <c r="C15432" s="32" t="s">
        <v>34428</v>
      </c>
      <c r="D15432" s="32" t="s">
        <v>34429</v>
      </c>
      <c r="E15432" s="32" t="s">
        <v>74</v>
      </c>
      <c r="F15432" s="37" t="s">
        <v>34430</v>
      </c>
      <c r="G15432" s="38" t="s">
        <v>34431</v>
      </c>
      <c r="H15432" s="39">
        <v>0</v>
      </c>
    </row>
    <row r="15433" spans="1:8" x14ac:dyDescent="0.3">
      <c r="A15433" s="32" t="s">
        <v>34432</v>
      </c>
      <c r="B15433" s="32">
        <v>6</v>
      </c>
      <c r="C15433" s="32" t="s">
        <v>34433</v>
      </c>
      <c r="D15433" s="32" t="s">
        <v>34434</v>
      </c>
      <c r="E15433" s="32" t="s">
        <v>198</v>
      </c>
      <c r="F15433" s="37" t="s">
        <v>34435</v>
      </c>
      <c r="G15433" s="38" t="s">
        <v>33006</v>
      </c>
      <c r="H15433" s="39">
        <v>0</v>
      </c>
    </row>
    <row r="15434" spans="1:8" x14ac:dyDescent="0.3">
      <c r="A15434" s="32" t="s">
        <v>34436</v>
      </c>
      <c r="B15434" s="32">
        <v>6</v>
      </c>
      <c r="C15434" s="32" t="s">
        <v>13209</v>
      </c>
      <c r="D15434" s="32" t="s">
        <v>34437</v>
      </c>
      <c r="E15434" s="32" t="s">
        <v>74</v>
      </c>
      <c r="F15434" s="37" t="s">
        <v>34438</v>
      </c>
      <c r="G15434" s="38" t="s">
        <v>33943</v>
      </c>
      <c r="H15434" s="39">
        <v>0</v>
      </c>
    </row>
    <row r="15435" spans="1:8" x14ac:dyDescent="0.3">
      <c r="A15435" s="32" t="s">
        <v>34439</v>
      </c>
      <c r="B15435" s="32">
        <v>6</v>
      </c>
      <c r="C15435" s="32" t="s">
        <v>34440</v>
      </c>
      <c r="D15435" s="32" t="s">
        <v>34441</v>
      </c>
      <c r="E15435" s="32" t="s">
        <v>53</v>
      </c>
      <c r="F15435" s="37" t="s">
        <v>34442</v>
      </c>
      <c r="G15435" s="38" t="s">
        <v>34197</v>
      </c>
      <c r="H15435" s="39">
        <v>0</v>
      </c>
    </row>
    <row r="15436" spans="1:8" x14ac:dyDescent="0.3">
      <c r="A15436" s="32" t="s">
        <v>34443</v>
      </c>
      <c r="B15436" s="32">
        <v>6</v>
      </c>
      <c r="C15436" s="32" t="s">
        <v>34444</v>
      </c>
      <c r="D15436" s="32" t="s">
        <v>34445</v>
      </c>
      <c r="E15436" s="32" t="s">
        <v>74</v>
      </c>
      <c r="F15436" s="37" t="s">
        <v>34446</v>
      </c>
      <c r="G15436" s="38" t="s">
        <v>34197</v>
      </c>
      <c r="H15436" s="39">
        <v>0</v>
      </c>
    </row>
    <row r="15437" spans="1:8" x14ac:dyDescent="0.3">
      <c r="A15437" s="32" t="s">
        <v>34447</v>
      </c>
      <c r="B15437" s="32">
        <v>6</v>
      </c>
      <c r="C15437" s="32" t="s">
        <v>34448</v>
      </c>
      <c r="D15437" s="32" t="s">
        <v>34448</v>
      </c>
      <c r="E15437" s="32" t="s">
        <v>74</v>
      </c>
      <c r="F15437" s="37" t="s">
        <v>34449</v>
      </c>
      <c r="G15437" s="38" t="s">
        <v>32752</v>
      </c>
      <c r="H15437" s="39">
        <v>0</v>
      </c>
    </row>
    <row r="15438" spans="1:8" x14ac:dyDescent="0.3">
      <c r="A15438" s="32" t="s">
        <v>34450</v>
      </c>
      <c r="B15438" s="32">
        <v>6</v>
      </c>
      <c r="C15438" s="32" t="s">
        <v>34451</v>
      </c>
      <c r="D15438" s="32" t="s">
        <v>34451</v>
      </c>
      <c r="E15438" s="32" t="s">
        <v>74</v>
      </c>
      <c r="F15438" s="37" t="s">
        <v>34452</v>
      </c>
      <c r="G15438" s="38" t="s">
        <v>32752</v>
      </c>
      <c r="H15438" s="39">
        <v>0</v>
      </c>
    </row>
    <row r="15439" spans="1:8" x14ac:dyDescent="0.3">
      <c r="A15439" s="32" t="s">
        <v>34453</v>
      </c>
      <c r="B15439" s="32">
        <v>6</v>
      </c>
      <c r="C15439" s="32" t="s">
        <v>34454</v>
      </c>
      <c r="D15439" s="32" t="s">
        <v>34455</v>
      </c>
      <c r="E15439" s="32" t="s">
        <v>74</v>
      </c>
      <c r="F15439" s="37" t="s">
        <v>34456</v>
      </c>
      <c r="G15439" s="38" t="s">
        <v>33943</v>
      </c>
      <c r="H15439" s="39">
        <v>0</v>
      </c>
    </row>
    <row r="15440" spans="1:8" x14ac:dyDescent="0.3">
      <c r="A15440" s="32" t="s">
        <v>34457</v>
      </c>
      <c r="B15440" s="32">
        <v>6</v>
      </c>
      <c r="C15440" s="32" t="s">
        <v>34458</v>
      </c>
      <c r="D15440" s="32" t="s">
        <v>34459</v>
      </c>
      <c r="E15440" s="32" t="s">
        <v>53</v>
      </c>
      <c r="F15440" s="37" t="s">
        <v>34460</v>
      </c>
      <c r="G15440" s="38" t="s">
        <v>33006</v>
      </c>
      <c r="H15440" s="39">
        <v>0</v>
      </c>
    </row>
    <row r="15441" spans="1:8" x14ac:dyDescent="0.3">
      <c r="A15441" s="32" t="s">
        <v>34461</v>
      </c>
      <c r="B15441" s="32">
        <v>6</v>
      </c>
      <c r="C15441" s="32" t="s">
        <v>34462</v>
      </c>
      <c r="D15441" s="32" t="s">
        <v>34463</v>
      </c>
      <c r="E15441" s="32" t="s">
        <v>198</v>
      </c>
      <c r="F15441" s="37" t="s">
        <v>34464</v>
      </c>
      <c r="G15441" s="38" t="s">
        <v>33006</v>
      </c>
      <c r="H15441" s="39">
        <v>0</v>
      </c>
    </row>
    <row r="15442" spans="1:8" x14ac:dyDescent="0.3">
      <c r="A15442" s="32" t="s">
        <v>34465</v>
      </c>
      <c r="B15442" s="32">
        <v>6</v>
      </c>
      <c r="C15442" s="32" t="s">
        <v>34466</v>
      </c>
      <c r="D15442" s="32" t="s">
        <v>34467</v>
      </c>
      <c r="E15442" s="32" t="s">
        <v>53</v>
      </c>
      <c r="F15442" s="37" t="s">
        <v>34468</v>
      </c>
      <c r="G15442" s="38" t="s">
        <v>34197</v>
      </c>
      <c r="H15442" s="39">
        <v>0</v>
      </c>
    </row>
    <row r="15443" spans="1:8" x14ac:dyDescent="0.3">
      <c r="A15443" s="32" t="s">
        <v>34469</v>
      </c>
      <c r="B15443" s="32">
        <v>6</v>
      </c>
      <c r="C15443" s="32" t="s">
        <v>34470</v>
      </c>
      <c r="D15443" s="32" t="s">
        <v>34471</v>
      </c>
      <c r="E15443" s="32" t="s">
        <v>74</v>
      </c>
      <c r="F15443" s="37" t="s">
        <v>34472</v>
      </c>
      <c r="G15443" s="38" t="s">
        <v>32752</v>
      </c>
      <c r="H15443" s="39">
        <v>0</v>
      </c>
    </row>
    <row r="15444" spans="1:8" x14ac:dyDescent="0.3">
      <c r="A15444" s="32" t="s">
        <v>34473</v>
      </c>
      <c r="B15444" s="32">
        <v>6</v>
      </c>
      <c r="C15444" s="32" t="s">
        <v>34474</v>
      </c>
      <c r="D15444" s="32" t="s">
        <v>34475</v>
      </c>
      <c r="E15444" s="32" t="s">
        <v>74</v>
      </c>
      <c r="F15444" s="37" t="s">
        <v>34476</v>
      </c>
      <c r="G15444" s="38" t="s">
        <v>33943</v>
      </c>
      <c r="H15444" s="39">
        <v>0</v>
      </c>
    </row>
    <row r="15445" spans="1:8" x14ac:dyDescent="0.3">
      <c r="A15445" s="32" t="s">
        <v>34477</v>
      </c>
      <c r="B15445" s="32">
        <v>6</v>
      </c>
      <c r="C15445" s="32" t="s">
        <v>34478</v>
      </c>
      <c r="D15445" s="32" t="s">
        <v>34479</v>
      </c>
      <c r="E15445" s="32" t="s">
        <v>74</v>
      </c>
      <c r="F15445" s="37" t="s">
        <v>34480</v>
      </c>
      <c r="G15445" s="38" t="s">
        <v>34197</v>
      </c>
      <c r="H15445" s="39">
        <v>0</v>
      </c>
    </row>
    <row r="15446" spans="1:8" x14ac:dyDescent="0.3">
      <c r="A15446" s="32" t="s">
        <v>34481</v>
      </c>
      <c r="B15446" s="32">
        <v>6</v>
      </c>
      <c r="C15446" s="32" t="s">
        <v>34482</v>
      </c>
      <c r="D15446" s="32" t="s">
        <v>34483</v>
      </c>
      <c r="E15446" s="32" t="s">
        <v>198</v>
      </c>
      <c r="F15446" s="37" t="s">
        <v>34484</v>
      </c>
      <c r="G15446" s="38" t="s">
        <v>34485</v>
      </c>
      <c r="H15446" s="39">
        <v>0</v>
      </c>
    </row>
    <row r="15447" spans="1:8" x14ac:dyDescent="0.3">
      <c r="A15447" s="32" t="s">
        <v>34486</v>
      </c>
      <c r="B15447" s="32">
        <v>6</v>
      </c>
      <c r="C15447" s="32" t="s">
        <v>34487</v>
      </c>
      <c r="D15447" s="32" t="s">
        <v>34488</v>
      </c>
      <c r="E15447" s="32" t="s">
        <v>74</v>
      </c>
      <c r="F15447" s="37" t="s">
        <v>34489</v>
      </c>
      <c r="G15447" s="38" t="s">
        <v>34490</v>
      </c>
      <c r="H15447" s="39">
        <v>0</v>
      </c>
    </row>
    <row r="15448" spans="1:8" x14ac:dyDescent="0.3">
      <c r="A15448" s="32" t="s">
        <v>34491</v>
      </c>
      <c r="B15448" s="32">
        <v>6</v>
      </c>
      <c r="C15448" s="32" t="s">
        <v>34492</v>
      </c>
      <c r="D15448" s="32" t="s">
        <v>34493</v>
      </c>
      <c r="E15448" s="32" t="s">
        <v>74</v>
      </c>
      <c r="F15448" s="37" t="s">
        <v>34494</v>
      </c>
      <c r="G15448" s="38" t="s">
        <v>34197</v>
      </c>
      <c r="H15448" s="39">
        <v>0</v>
      </c>
    </row>
    <row r="15449" spans="1:8" x14ac:dyDescent="0.3">
      <c r="A15449" s="32" t="s">
        <v>34495</v>
      </c>
      <c r="B15449" s="32">
        <v>6</v>
      </c>
      <c r="C15449" s="32" t="s">
        <v>13119</v>
      </c>
      <c r="D15449" s="32" t="s">
        <v>34496</v>
      </c>
      <c r="E15449" s="32" t="s">
        <v>74</v>
      </c>
      <c r="F15449" s="37" t="s">
        <v>34497</v>
      </c>
      <c r="G15449" s="38" t="s">
        <v>32752</v>
      </c>
      <c r="H15449" s="39">
        <v>0</v>
      </c>
    </row>
    <row r="15450" spans="1:8" x14ac:dyDescent="0.3">
      <c r="A15450" s="32" t="s">
        <v>34498</v>
      </c>
      <c r="B15450" s="32">
        <v>6</v>
      </c>
      <c r="C15450" s="32" t="s">
        <v>34499</v>
      </c>
      <c r="D15450" s="32" t="s">
        <v>34499</v>
      </c>
      <c r="E15450" s="32" t="s">
        <v>74</v>
      </c>
      <c r="F15450" s="37" t="s">
        <v>34500</v>
      </c>
      <c r="G15450" s="38" t="s">
        <v>34501</v>
      </c>
      <c r="H15450" s="39">
        <v>0</v>
      </c>
    </row>
    <row r="15451" spans="1:8" x14ac:dyDescent="0.3">
      <c r="A15451" s="32" t="s">
        <v>34502</v>
      </c>
      <c r="B15451" s="32">
        <v>6</v>
      </c>
      <c r="C15451" s="32" t="s">
        <v>2571</v>
      </c>
      <c r="D15451" s="32" t="s">
        <v>34503</v>
      </c>
      <c r="E15451" s="32" t="s">
        <v>74</v>
      </c>
      <c r="F15451" s="37" t="s">
        <v>34504</v>
      </c>
      <c r="G15451" s="38" t="s">
        <v>34197</v>
      </c>
      <c r="H15451" s="39">
        <v>0</v>
      </c>
    </row>
    <row r="15452" spans="1:8" x14ac:dyDescent="0.3">
      <c r="A15452" s="32" t="s">
        <v>34505</v>
      </c>
      <c r="B15452" s="32">
        <v>6</v>
      </c>
      <c r="C15452" s="32" t="s">
        <v>2571</v>
      </c>
      <c r="D15452" s="32" t="s">
        <v>34506</v>
      </c>
      <c r="E15452" s="32" t="s">
        <v>74</v>
      </c>
      <c r="F15452" s="37" t="s">
        <v>34507</v>
      </c>
      <c r="G15452" s="38" t="s">
        <v>34279</v>
      </c>
      <c r="H15452" s="39">
        <v>0</v>
      </c>
    </row>
    <row r="15453" spans="1:8" x14ac:dyDescent="0.3">
      <c r="A15453" s="32" t="s">
        <v>34508</v>
      </c>
      <c r="B15453" s="32">
        <v>6</v>
      </c>
      <c r="C15453" s="32" t="s">
        <v>34509</v>
      </c>
      <c r="D15453" s="32" t="s">
        <v>34510</v>
      </c>
      <c r="E15453" s="32" t="s">
        <v>74</v>
      </c>
      <c r="F15453" s="37" t="s">
        <v>34511</v>
      </c>
      <c r="G15453" s="38" t="s">
        <v>34490</v>
      </c>
      <c r="H15453" s="39">
        <v>0</v>
      </c>
    </row>
    <row r="15454" spans="1:8" x14ac:dyDescent="0.3">
      <c r="A15454" s="32" t="s">
        <v>34512</v>
      </c>
      <c r="B15454" s="32">
        <v>6</v>
      </c>
      <c r="C15454" s="32" t="s">
        <v>34513</v>
      </c>
      <c r="D15454" s="32" t="s">
        <v>34514</v>
      </c>
      <c r="E15454" s="32" t="s">
        <v>46</v>
      </c>
      <c r="F15454" s="37" t="s">
        <v>34515</v>
      </c>
      <c r="G15454" s="38" t="s">
        <v>34279</v>
      </c>
      <c r="H15454" s="39">
        <v>0</v>
      </c>
    </row>
    <row r="15455" spans="1:8" x14ac:dyDescent="0.3">
      <c r="A15455" s="32" t="s">
        <v>34516</v>
      </c>
      <c r="B15455" s="32">
        <v>6</v>
      </c>
      <c r="C15455" s="32" t="s">
        <v>34517</v>
      </c>
      <c r="D15455" s="32" t="s">
        <v>34518</v>
      </c>
      <c r="E15455" s="32" t="s">
        <v>53</v>
      </c>
      <c r="F15455" s="37" t="s">
        <v>34519</v>
      </c>
      <c r="G15455" s="38" t="s">
        <v>34197</v>
      </c>
      <c r="H15455" s="39">
        <v>0</v>
      </c>
    </row>
    <row r="15456" spans="1:8" x14ac:dyDescent="0.3">
      <c r="A15456" s="32" t="s">
        <v>34520</v>
      </c>
      <c r="B15456" s="32">
        <v>6</v>
      </c>
      <c r="C15456" s="32" t="s">
        <v>34521</v>
      </c>
      <c r="D15456" s="32" t="s">
        <v>34522</v>
      </c>
      <c r="E15456" s="32" t="s">
        <v>74</v>
      </c>
      <c r="F15456" s="37" t="s">
        <v>34523</v>
      </c>
      <c r="G15456" s="38" t="s">
        <v>32752</v>
      </c>
      <c r="H15456" s="39">
        <v>0</v>
      </c>
    </row>
    <row r="15457" spans="1:8" x14ac:dyDescent="0.3">
      <c r="A15457" s="32" t="s">
        <v>34524</v>
      </c>
      <c r="B15457" s="32">
        <v>6</v>
      </c>
      <c r="C15457" s="32" t="s">
        <v>2252</v>
      </c>
      <c r="D15457" s="32" t="s">
        <v>34525</v>
      </c>
      <c r="E15457" s="32" t="s">
        <v>74</v>
      </c>
      <c r="F15457" s="37" t="s">
        <v>34526</v>
      </c>
      <c r="G15457" s="38" t="s">
        <v>34197</v>
      </c>
      <c r="H15457" s="39">
        <v>0</v>
      </c>
    </row>
    <row r="15458" spans="1:8" x14ac:dyDescent="0.3">
      <c r="A15458" s="32" t="s">
        <v>34527</v>
      </c>
      <c r="B15458" s="32">
        <v>6</v>
      </c>
      <c r="C15458" s="32" t="s">
        <v>34528</v>
      </c>
      <c r="D15458" s="32" t="s">
        <v>34529</v>
      </c>
      <c r="E15458" s="32" t="s">
        <v>74</v>
      </c>
      <c r="F15458" s="37" t="s">
        <v>34530</v>
      </c>
      <c r="G15458" s="38" t="s">
        <v>34197</v>
      </c>
      <c r="H15458" s="39">
        <v>0</v>
      </c>
    </row>
    <row r="15459" spans="1:8" x14ac:dyDescent="0.3">
      <c r="A15459" s="32" t="s">
        <v>34531</v>
      </c>
      <c r="B15459" s="32">
        <v>6</v>
      </c>
      <c r="C15459" s="32" t="s">
        <v>34532</v>
      </c>
      <c r="D15459" s="32" t="s">
        <v>34533</v>
      </c>
      <c r="E15459" s="32" t="s">
        <v>53</v>
      </c>
      <c r="F15459" s="37" t="s">
        <v>34534</v>
      </c>
      <c r="G15459" s="38" t="s">
        <v>34279</v>
      </c>
      <c r="H15459" s="39">
        <v>0</v>
      </c>
    </row>
    <row r="15460" spans="1:8" x14ac:dyDescent="0.3">
      <c r="A15460" s="32" t="s">
        <v>34535</v>
      </c>
      <c r="B15460" s="32">
        <v>6</v>
      </c>
      <c r="C15460" s="32" t="s">
        <v>34536</v>
      </c>
      <c r="D15460" s="32" t="s">
        <v>34537</v>
      </c>
      <c r="E15460" s="32" t="s">
        <v>53</v>
      </c>
      <c r="F15460" s="37" t="s">
        <v>34538</v>
      </c>
      <c r="G15460" s="38" t="s">
        <v>34279</v>
      </c>
      <c r="H15460" s="39">
        <v>0</v>
      </c>
    </row>
    <row r="15461" spans="1:8" x14ac:dyDescent="0.3">
      <c r="A15461" s="32" t="s">
        <v>34539</v>
      </c>
      <c r="B15461" s="32">
        <v>6</v>
      </c>
      <c r="C15461" s="32" t="s">
        <v>34540</v>
      </c>
      <c r="D15461" s="32" t="s">
        <v>34537</v>
      </c>
      <c r="E15461" s="32" t="s">
        <v>53</v>
      </c>
      <c r="F15461" s="37" t="s">
        <v>34541</v>
      </c>
      <c r="G15461" s="38" t="s">
        <v>34279</v>
      </c>
      <c r="H15461" s="39">
        <v>0</v>
      </c>
    </row>
    <row r="15462" spans="1:8" x14ac:dyDescent="0.3">
      <c r="A15462" s="32" t="s">
        <v>34542</v>
      </c>
      <c r="B15462" s="32">
        <v>6</v>
      </c>
      <c r="C15462" s="32" t="s">
        <v>1486</v>
      </c>
      <c r="D15462" s="32" t="s">
        <v>34543</v>
      </c>
      <c r="E15462" s="32" t="s">
        <v>53</v>
      </c>
      <c r="F15462" s="37" t="s">
        <v>34544</v>
      </c>
      <c r="G15462" s="38" t="s">
        <v>34197</v>
      </c>
      <c r="H15462" s="39">
        <v>0</v>
      </c>
    </row>
    <row r="15463" spans="1:8" x14ac:dyDescent="0.3">
      <c r="A15463" s="32" t="s">
        <v>34545</v>
      </c>
      <c r="B15463" s="32">
        <v>6</v>
      </c>
      <c r="C15463" s="32" t="s">
        <v>34546</v>
      </c>
      <c r="D15463" s="32" t="s">
        <v>34547</v>
      </c>
      <c r="E15463" s="32" t="s">
        <v>53</v>
      </c>
      <c r="F15463" s="37" t="s">
        <v>34548</v>
      </c>
      <c r="G15463" s="38" t="s">
        <v>34197</v>
      </c>
      <c r="H15463" s="39">
        <v>0</v>
      </c>
    </row>
    <row r="15464" spans="1:8" x14ac:dyDescent="0.3">
      <c r="A15464" s="32" t="s">
        <v>34549</v>
      </c>
      <c r="B15464" s="32">
        <v>6</v>
      </c>
      <c r="C15464" s="32" t="s">
        <v>34550</v>
      </c>
      <c r="D15464" s="32" t="s">
        <v>34551</v>
      </c>
      <c r="E15464" s="32" t="s">
        <v>53</v>
      </c>
      <c r="F15464" s="37" t="s">
        <v>34552</v>
      </c>
      <c r="G15464" s="38" t="s">
        <v>34279</v>
      </c>
      <c r="H15464" s="39">
        <v>0</v>
      </c>
    </row>
    <row r="15465" spans="1:8" x14ac:dyDescent="0.3">
      <c r="A15465" s="32" t="s">
        <v>34553</v>
      </c>
      <c r="B15465" s="32">
        <v>6</v>
      </c>
      <c r="C15465" s="32" t="s">
        <v>34554</v>
      </c>
      <c r="D15465" s="32" t="s">
        <v>34555</v>
      </c>
      <c r="E15465" s="32" t="s">
        <v>74</v>
      </c>
      <c r="F15465" s="37" t="s">
        <v>34556</v>
      </c>
      <c r="G15465" s="38" t="s">
        <v>34197</v>
      </c>
      <c r="H15465" s="39">
        <v>0</v>
      </c>
    </row>
    <row r="15466" spans="1:8" x14ac:dyDescent="0.3">
      <c r="A15466" s="32" t="s">
        <v>34557</v>
      </c>
      <c r="B15466" s="32">
        <v>6</v>
      </c>
      <c r="C15466" s="32" t="s">
        <v>34558</v>
      </c>
      <c r="D15466" s="32" t="s">
        <v>34559</v>
      </c>
      <c r="E15466" s="32" t="s">
        <v>74</v>
      </c>
      <c r="F15466" s="37" t="s">
        <v>34560</v>
      </c>
      <c r="G15466" s="38" t="s">
        <v>32752</v>
      </c>
      <c r="H15466" s="39">
        <v>0</v>
      </c>
    </row>
    <row r="15467" spans="1:8" x14ac:dyDescent="0.3">
      <c r="A15467" s="32" t="s">
        <v>34561</v>
      </c>
      <c r="B15467" s="32">
        <v>6</v>
      </c>
      <c r="C15467" s="32" t="s">
        <v>34562</v>
      </c>
      <c r="D15467" s="32" t="s">
        <v>34563</v>
      </c>
      <c r="E15467" s="32" t="s">
        <v>74</v>
      </c>
      <c r="F15467" s="37" t="s">
        <v>34564</v>
      </c>
      <c r="G15467" s="38" t="s">
        <v>32752</v>
      </c>
      <c r="H15467" s="39">
        <v>0</v>
      </c>
    </row>
    <row r="15468" spans="1:8" x14ac:dyDescent="0.3">
      <c r="A15468" s="32" t="s">
        <v>34565</v>
      </c>
      <c r="B15468" s="32">
        <v>6</v>
      </c>
      <c r="C15468" s="32" t="s">
        <v>34566</v>
      </c>
      <c r="D15468" s="32" t="s">
        <v>34567</v>
      </c>
      <c r="E15468" s="32" t="s">
        <v>53</v>
      </c>
      <c r="F15468" s="37" t="s">
        <v>34568</v>
      </c>
      <c r="G15468" s="38" t="s">
        <v>34490</v>
      </c>
      <c r="H15468" s="39">
        <v>0</v>
      </c>
    </row>
    <row r="15469" spans="1:8" x14ac:dyDescent="0.3">
      <c r="A15469" s="32" t="s">
        <v>34569</v>
      </c>
      <c r="B15469" s="32">
        <v>6</v>
      </c>
      <c r="C15469" s="32" t="s">
        <v>2571</v>
      </c>
      <c r="D15469" s="32" t="s">
        <v>34570</v>
      </c>
      <c r="E15469" s="32" t="s">
        <v>74</v>
      </c>
      <c r="F15469" s="37" t="s">
        <v>34571</v>
      </c>
      <c r="G15469" s="38" t="s">
        <v>34501</v>
      </c>
      <c r="H15469" s="39">
        <v>0</v>
      </c>
    </row>
    <row r="15470" spans="1:8" x14ac:dyDescent="0.3">
      <c r="A15470" s="32" t="s">
        <v>34572</v>
      </c>
      <c r="B15470" s="32">
        <v>6</v>
      </c>
      <c r="C15470" s="32" t="s">
        <v>34573</v>
      </c>
      <c r="D15470" s="32" t="s">
        <v>34574</v>
      </c>
      <c r="E15470" s="32" t="s">
        <v>74</v>
      </c>
      <c r="F15470" s="37" t="s">
        <v>34575</v>
      </c>
      <c r="G15470" s="38" t="s">
        <v>34197</v>
      </c>
      <c r="H15470" s="39">
        <v>0</v>
      </c>
    </row>
    <row r="15471" spans="1:8" x14ac:dyDescent="0.3">
      <c r="A15471" s="32" t="s">
        <v>34576</v>
      </c>
      <c r="B15471" s="32">
        <v>6</v>
      </c>
      <c r="C15471" s="32" t="s">
        <v>34577</v>
      </c>
      <c r="D15471" s="32" t="s">
        <v>34578</v>
      </c>
      <c r="E15471" s="32" t="s">
        <v>74</v>
      </c>
      <c r="F15471" s="37" t="s">
        <v>34579</v>
      </c>
      <c r="G15471" s="38" t="s">
        <v>34501</v>
      </c>
      <c r="H15471" s="39">
        <v>0</v>
      </c>
    </row>
    <row r="15472" spans="1:8" x14ac:dyDescent="0.3">
      <c r="A15472" s="32" t="s">
        <v>34580</v>
      </c>
      <c r="B15472" s="32">
        <v>6</v>
      </c>
      <c r="C15472" s="32" t="s">
        <v>34581</v>
      </c>
      <c r="D15472" s="32" t="s">
        <v>34582</v>
      </c>
      <c r="E15472" s="32" t="s">
        <v>46</v>
      </c>
      <c r="F15472" s="37" t="s">
        <v>34583</v>
      </c>
      <c r="G15472" s="38" t="s">
        <v>34490</v>
      </c>
      <c r="H15472" s="39">
        <v>0</v>
      </c>
    </row>
    <row r="15473" spans="1:8" x14ac:dyDescent="0.3">
      <c r="A15473" s="32" t="s">
        <v>34584</v>
      </c>
      <c r="B15473" s="32">
        <v>6</v>
      </c>
      <c r="C15473" s="32" t="s">
        <v>34585</v>
      </c>
      <c r="D15473" s="32" t="s">
        <v>34586</v>
      </c>
      <c r="E15473" s="32" t="s">
        <v>74</v>
      </c>
      <c r="F15473" s="37" t="s">
        <v>34587</v>
      </c>
      <c r="G15473" s="38" t="s">
        <v>34197</v>
      </c>
      <c r="H15473" s="39">
        <v>0</v>
      </c>
    </row>
    <row r="15474" spans="1:8" x14ac:dyDescent="0.3">
      <c r="A15474" s="32" t="s">
        <v>34588</v>
      </c>
      <c r="B15474" s="32">
        <v>6</v>
      </c>
      <c r="C15474" s="32" t="s">
        <v>34589</v>
      </c>
      <c r="D15474" s="32" t="s">
        <v>34590</v>
      </c>
      <c r="E15474" s="32" t="s">
        <v>53</v>
      </c>
      <c r="F15474" s="37" t="s">
        <v>34591</v>
      </c>
      <c r="G15474" s="38" t="s">
        <v>33006</v>
      </c>
      <c r="H15474" s="39">
        <v>0</v>
      </c>
    </row>
    <row r="15475" spans="1:8" x14ac:dyDescent="0.3">
      <c r="A15475" s="32" t="s">
        <v>34592</v>
      </c>
      <c r="B15475" s="32">
        <v>6</v>
      </c>
      <c r="C15475" s="32" t="s">
        <v>34593</v>
      </c>
      <c r="D15475" s="32" t="s">
        <v>34594</v>
      </c>
      <c r="E15475" s="32" t="s">
        <v>53</v>
      </c>
      <c r="F15475" s="37" t="s">
        <v>34595</v>
      </c>
      <c r="G15475" s="38" t="s">
        <v>34279</v>
      </c>
      <c r="H15475" s="39">
        <v>0</v>
      </c>
    </row>
    <row r="15476" spans="1:8" x14ac:dyDescent="0.3">
      <c r="A15476" s="32" t="s">
        <v>34596</v>
      </c>
      <c r="B15476" s="32">
        <v>6</v>
      </c>
      <c r="C15476" s="32" t="s">
        <v>34597</v>
      </c>
      <c r="D15476" s="32" t="s">
        <v>34598</v>
      </c>
      <c r="E15476" s="32" t="s">
        <v>53</v>
      </c>
      <c r="F15476" s="37" t="s">
        <v>34599</v>
      </c>
      <c r="G15476" s="38" t="s">
        <v>34279</v>
      </c>
      <c r="H15476" s="39">
        <v>0</v>
      </c>
    </row>
    <row r="15477" spans="1:8" x14ac:dyDescent="0.3">
      <c r="A15477" s="32" t="s">
        <v>34600</v>
      </c>
      <c r="B15477" s="32">
        <v>6</v>
      </c>
      <c r="C15477" s="32" t="s">
        <v>34601</v>
      </c>
      <c r="D15477" s="32" t="s">
        <v>34602</v>
      </c>
      <c r="E15477" s="32" t="s">
        <v>74</v>
      </c>
      <c r="F15477" s="37" t="s">
        <v>34603</v>
      </c>
      <c r="G15477" s="38" t="s">
        <v>34197</v>
      </c>
      <c r="H15477" s="39">
        <v>0</v>
      </c>
    </row>
    <row r="15478" spans="1:8" x14ac:dyDescent="0.3">
      <c r="A15478" s="32" t="s">
        <v>34604</v>
      </c>
      <c r="B15478" s="32">
        <v>6</v>
      </c>
      <c r="C15478" s="32" t="s">
        <v>19317</v>
      </c>
      <c r="D15478" s="32" t="s">
        <v>34605</v>
      </c>
      <c r="E15478" s="32" t="s">
        <v>53</v>
      </c>
      <c r="F15478" s="37" t="s">
        <v>34606</v>
      </c>
      <c r="G15478" s="38" t="s">
        <v>34490</v>
      </c>
      <c r="H15478" s="39">
        <v>0</v>
      </c>
    </row>
    <row r="15479" spans="1:8" x14ac:dyDescent="0.3">
      <c r="A15479" s="32" t="s">
        <v>34607</v>
      </c>
      <c r="B15479" s="32">
        <v>6</v>
      </c>
      <c r="C15479" s="32" t="s">
        <v>34608</v>
      </c>
      <c r="D15479" s="32" t="s">
        <v>34609</v>
      </c>
      <c r="E15479" s="32" t="s">
        <v>53</v>
      </c>
      <c r="F15479" s="37" t="s">
        <v>34610</v>
      </c>
      <c r="G15479" s="38" t="s">
        <v>33006</v>
      </c>
      <c r="H15479" s="39">
        <v>0</v>
      </c>
    </row>
    <row r="15480" spans="1:8" x14ac:dyDescent="0.3">
      <c r="A15480" s="32" t="s">
        <v>34611</v>
      </c>
      <c r="B15480" s="32">
        <v>6</v>
      </c>
      <c r="C15480" s="32" t="s">
        <v>34612</v>
      </c>
      <c r="D15480" s="32" t="s">
        <v>34613</v>
      </c>
      <c r="E15480" s="32" t="s">
        <v>53</v>
      </c>
      <c r="F15480" s="37" t="s">
        <v>34614</v>
      </c>
      <c r="G15480" s="38" t="s">
        <v>34279</v>
      </c>
      <c r="H15480" s="39">
        <v>0</v>
      </c>
    </row>
    <row r="15481" spans="1:8" x14ac:dyDescent="0.3">
      <c r="A15481" s="32" t="s">
        <v>34615</v>
      </c>
      <c r="B15481" s="32">
        <v>6</v>
      </c>
      <c r="C15481" s="32" t="s">
        <v>34616</v>
      </c>
      <c r="D15481" s="32" t="s">
        <v>34617</v>
      </c>
      <c r="E15481" s="32" t="s">
        <v>74</v>
      </c>
      <c r="F15481" s="37" t="s">
        <v>34618</v>
      </c>
      <c r="G15481" s="38" t="s">
        <v>34490</v>
      </c>
      <c r="H15481" s="39">
        <v>0</v>
      </c>
    </row>
    <row r="15482" spans="1:8" x14ac:dyDescent="0.3">
      <c r="A15482" s="32" t="s">
        <v>34619</v>
      </c>
      <c r="B15482" s="32">
        <v>6</v>
      </c>
      <c r="C15482" s="32" t="s">
        <v>34620</v>
      </c>
      <c r="D15482" s="32" t="s">
        <v>34621</v>
      </c>
      <c r="E15482" s="32" t="s">
        <v>74</v>
      </c>
      <c r="F15482" s="37" t="s">
        <v>34622</v>
      </c>
      <c r="G15482" s="38" t="s">
        <v>32752</v>
      </c>
      <c r="H15482" s="39">
        <v>0</v>
      </c>
    </row>
    <row r="15483" spans="1:8" x14ac:dyDescent="0.3">
      <c r="A15483" s="32" t="s">
        <v>34623</v>
      </c>
      <c r="B15483" s="32">
        <v>6</v>
      </c>
      <c r="C15483" s="32" t="s">
        <v>34624</v>
      </c>
      <c r="D15483" s="32" t="s">
        <v>34625</v>
      </c>
      <c r="E15483" s="32" t="s">
        <v>46</v>
      </c>
      <c r="F15483" s="37" t="s">
        <v>34626</v>
      </c>
      <c r="G15483" s="38" t="s">
        <v>33943</v>
      </c>
      <c r="H15483" s="39">
        <v>0</v>
      </c>
    </row>
    <row r="15484" spans="1:8" x14ac:dyDescent="0.3">
      <c r="A15484" s="32" t="s">
        <v>34627</v>
      </c>
      <c r="B15484" s="32">
        <v>6</v>
      </c>
      <c r="C15484" s="32" t="s">
        <v>9228</v>
      </c>
      <c r="D15484" s="32" t="s">
        <v>34628</v>
      </c>
      <c r="E15484" s="32" t="s">
        <v>53</v>
      </c>
      <c r="F15484" s="37" t="s">
        <v>34629</v>
      </c>
      <c r="G15484" s="38" t="s">
        <v>34279</v>
      </c>
      <c r="H15484" s="39">
        <v>0</v>
      </c>
    </row>
    <row r="15485" spans="1:8" x14ac:dyDescent="0.3">
      <c r="A15485" s="32" t="s">
        <v>34630</v>
      </c>
      <c r="B15485" s="32">
        <v>6</v>
      </c>
      <c r="C15485" s="32" t="s">
        <v>34631</v>
      </c>
      <c r="D15485" s="32" t="s">
        <v>34632</v>
      </c>
      <c r="E15485" s="32" t="s">
        <v>53</v>
      </c>
      <c r="F15485" s="37" t="s">
        <v>34633</v>
      </c>
      <c r="G15485" s="38" t="s">
        <v>34279</v>
      </c>
      <c r="H15485" s="39">
        <v>0</v>
      </c>
    </row>
    <row r="15486" spans="1:8" x14ac:dyDescent="0.3">
      <c r="A15486" s="32" t="s">
        <v>34634</v>
      </c>
      <c r="B15486" s="32">
        <v>6</v>
      </c>
      <c r="C15486" s="32" t="s">
        <v>34635</v>
      </c>
      <c r="D15486" s="32" t="s">
        <v>34636</v>
      </c>
      <c r="E15486" s="32" t="s">
        <v>46</v>
      </c>
      <c r="F15486" s="37" t="s">
        <v>34637</v>
      </c>
      <c r="G15486" s="38" t="s">
        <v>33943</v>
      </c>
      <c r="H15486" s="39">
        <v>0</v>
      </c>
    </row>
    <row r="15487" spans="1:8" x14ac:dyDescent="0.3">
      <c r="A15487" s="32" t="s">
        <v>34638</v>
      </c>
      <c r="B15487" s="32">
        <v>6</v>
      </c>
      <c r="C15487" s="32" t="s">
        <v>23248</v>
      </c>
      <c r="D15487" s="32" t="s">
        <v>34639</v>
      </c>
      <c r="E15487" s="32" t="s">
        <v>53</v>
      </c>
      <c r="F15487" s="37" t="s">
        <v>34640</v>
      </c>
      <c r="G15487" s="38" t="s">
        <v>34279</v>
      </c>
      <c r="H15487" s="39">
        <v>0</v>
      </c>
    </row>
    <row r="15488" spans="1:8" x14ac:dyDescent="0.3">
      <c r="A15488" s="32" t="s">
        <v>34641</v>
      </c>
      <c r="B15488" s="32">
        <v>6</v>
      </c>
      <c r="C15488" s="32" t="s">
        <v>34642</v>
      </c>
      <c r="D15488" s="32" t="s">
        <v>34643</v>
      </c>
      <c r="E15488" s="32" t="s">
        <v>74</v>
      </c>
      <c r="F15488" s="37" t="s">
        <v>34644</v>
      </c>
      <c r="G15488" s="38" t="s">
        <v>32752</v>
      </c>
      <c r="H15488" s="39">
        <v>0</v>
      </c>
    </row>
    <row r="15489" spans="1:8" x14ac:dyDescent="0.3">
      <c r="A15489" s="32" t="s">
        <v>34645</v>
      </c>
      <c r="B15489" s="32">
        <v>6</v>
      </c>
      <c r="C15489" s="32" t="s">
        <v>34646</v>
      </c>
      <c r="D15489" s="32" t="s">
        <v>34647</v>
      </c>
      <c r="E15489" s="32" t="s">
        <v>53</v>
      </c>
      <c r="F15489" s="37" t="s">
        <v>34648</v>
      </c>
      <c r="G15489" s="38" t="s">
        <v>34279</v>
      </c>
      <c r="H15489" s="39">
        <v>0</v>
      </c>
    </row>
    <row r="15490" spans="1:8" x14ac:dyDescent="0.3">
      <c r="A15490" s="32" t="s">
        <v>34649</v>
      </c>
      <c r="B15490" s="32">
        <v>6</v>
      </c>
      <c r="C15490" s="32" t="s">
        <v>4935</v>
      </c>
      <c r="D15490" s="32" t="s">
        <v>34650</v>
      </c>
      <c r="E15490" s="32" t="s">
        <v>53</v>
      </c>
      <c r="F15490" s="37" t="s">
        <v>34651</v>
      </c>
      <c r="G15490" s="38" t="s">
        <v>34279</v>
      </c>
      <c r="H15490" s="39">
        <v>0</v>
      </c>
    </row>
    <row r="15491" spans="1:8" x14ac:dyDescent="0.3">
      <c r="A15491" s="32" t="s">
        <v>34652</v>
      </c>
      <c r="B15491" s="32">
        <v>6</v>
      </c>
      <c r="C15491" s="32" t="s">
        <v>34653</v>
      </c>
      <c r="D15491" s="32" t="s">
        <v>34628</v>
      </c>
      <c r="E15491" s="32" t="s">
        <v>53</v>
      </c>
      <c r="F15491" s="37" t="s">
        <v>34654</v>
      </c>
      <c r="G15491" s="38" t="s">
        <v>34279</v>
      </c>
      <c r="H15491" s="39">
        <v>0</v>
      </c>
    </row>
    <row r="15492" spans="1:8" x14ac:dyDescent="0.3">
      <c r="A15492" s="32" t="s">
        <v>34655</v>
      </c>
      <c r="B15492" s="32">
        <v>6</v>
      </c>
      <c r="C15492" s="32" t="s">
        <v>34656</v>
      </c>
      <c r="D15492" s="32" t="s">
        <v>34657</v>
      </c>
      <c r="E15492" s="32" t="s">
        <v>53</v>
      </c>
      <c r="F15492" s="37" t="s">
        <v>34658</v>
      </c>
      <c r="G15492" s="38" t="s">
        <v>34279</v>
      </c>
      <c r="H15492" s="39">
        <v>0</v>
      </c>
    </row>
    <row r="15493" spans="1:8" x14ac:dyDescent="0.3">
      <c r="A15493" s="32" t="s">
        <v>34659</v>
      </c>
      <c r="B15493" s="32">
        <v>6</v>
      </c>
      <c r="C15493" s="32" t="s">
        <v>34660</v>
      </c>
      <c r="D15493" s="32" t="s">
        <v>34647</v>
      </c>
      <c r="E15493" s="32" t="s">
        <v>53</v>
      </c>
      <c r="F15493" s="37" t="s">
        <v>34661</v>
      </c>
      <c r="G15493" s="38" t="s">
        <v>34279</v>
      </c>
      <c r="H15493" s="39">
        <v>0</v>
      </c>
    </row>
    <row r="15494" spans="1:8" x14ac:dyDescent="0.3">
      <c r="A15494" s="32" t="s">
        <v>34662</v>
      </c>
      <c r="B15494" s="32">
        <v>6</v>
      </c>
      <c r="C15494" s="32" t="s">
        <v>12058</v>
      </c>
      <c r="D15494" s="32" t="s">
        <v>34663</v>
      </c>
      <c r="E15494" s="32" t="s">
        <v>74</v>
      </c>
      <c r="F15494" s="37" t="s">
        <v>34664</v>
      </c>
      <c r="G15494" s="38" t="s">
        <v>32752</v>
      </c>
      <c r="H15494" s="39">
        <v>0</v>
      </c>
    </row>
    <row r="15495" spans="1:8" x14ac:dyDescent="0.3">
      <c r="A15495" s="32" t="s">
        <v>34665</v>
      </c>
      <c r="B15495" s="32">
        <v>6</v>
      </c>
      <c r="C15495" s="32" t="s">
        <v>34666</v>
      </c>
      <c r="D15495" s="32" t="s">
        <v>34647</v>
      </c>
      <c r="E15495" s="32" t="s">
        <v>53</v>
      </c>
      <c r="F15495" s="37" t="s">
        <v>34667</v>
      </c>
      <c r="G15495" s="38" t="s">
        <v>34279</v>
      </c>
      <c r="H15495" s="39">
        <v>0</v>
      </c>
    </row>
    <row r="15496" spans="1:8" x14ac:dyDescent="0.3">
      <c r="A15496" s="32" t="s">
        <v>34668</v>
      </c>
      <c r="B15496" s="32">
        <v>6</v>
      </c>
      <c r="C15496" s="32" t="s">
        <v>34669</v>
      </c>
      <c r="D15496" s="32" t="s">
        <v>34613</v>
      </c>
      <c r="E15496" s="32" t="s">
        <v>53</v>
      </c>
      <c r="F15496" s="37" t="s">
        <v>34670</v>
      </c>
      <c r="G15496" s="38" t="s">
        <v>34279</v>
      </c>
      <c r="H15496" s="39">
        <v>0</v>
      </c>
    </row>
    <row r="15497" spans="1:8" x14ac:dyDescent="0.3">
      <c r="A15497" s="32" t="s">
        <v>34671</v>
      </c>
      <c r="B15497" s="32">
        <v>6</v>
      </c>
      <c r="C15497" s="32" t="s">
        <v>34669</v>
      </c>
      <c r="D15497" s="32" t="s">
        <v>34613</v>
      </c>
      <c r="E15497" s="32" t="s">
        <v>53</v>
      </c>
      <c r="F15497" s="37" t="s">
        <v>34672</v>
      </c>
      <c r="G15497" s="38" t="s">
        <v>33006</v>
      </c>
      <c r="H15497" s="39">
        <v>0</v>
      </c>
    </row>
    <row r="15498" spans="1:8" x14ac:dyDescent="0.3">
      <c r="A15498" s="32" t="s">
        <v>34673</v>
      </c>
      <c r="B15498" s="32">
        <v>6</v>
      </c>
      <c r="C15498" s="32" t="s">
        <v>34669</v>
      </c>
      <c r="D15498" s="32" t="s">
        <v>34613</v>
      </c>
      <c r="E15498" s="32" t="s">
        <v>53</v>
      </c>
      <c r="F15498" s="37" t="s">
        <v>34674</v>
      </c>
      <c r="G15498" s="38" t="s">
        <v>34279</v>
      </c>
      <c r="H15498" s="39">
        <v>0</v>
      </c>
    </row>
    <row r="15499" spans="1:8" x14ac:dyDescent="0.3">
      <c r="A15499" s="32" t="s">
        <v>34675</v>
      </c>
      <c r="B15499" s="32">
        <v>6</v>
      </c>
      <c r="C15499" s="32" t="s">
        <v>21728</v>
      </c>
      <c r="D15499" s="32" t="s">
        <v>34676</v>
      </c>
      <c r="E15499" s="32" t="s">
        <v>53</v>
      </c>
      <c r="F15499" s="37" t="s">
        <v>34677</v>
      </c>
      <c r="G15499" s="38" t="s">
        <v>33006</v>
      </c>
      <c r="H15499" s="39">
        <v>0</v>
      </c>
    </row>
    <row r="15500" spans="1:8" x14ac:dyDescent="0.3">
      <c r="A15500" s="32" t="s">
        <v>34678</v>
      </c>
      <c r="B15500" s="32">
        <v>6</v>
      </c>
      <c r="C15500" s="32" t="s">
        <v>34679</v>
      </c>
      <c r="D15500" s="32" t="s">
        <v>34680</v>
      </c>
      <c r="E15500" s="32" t="s">
        <v>53</v>
      </c>
      <c r="F15500" s="37" t="s">
        <v>34681</v>
      </c>
      <c r="G15500" s="38" t="s">
        <v>34279</v>
      </c>
      <c r="H15500" s="39">
        <v>0</v>
      </c>
    </row>
    <row r="15501" spans="1:8" x14ac:dyDescent="0.3">
      <c r="A15501" s="32" t="s">
        <v>34682</v>
      </c>
      <c r="B15501" s="32">
        <v>6</v>
      </c>
      <c r="C15501" s="32" t="s">
        <v>34683</v>
      </c>
      <c r="D15501" s="32" t="s">
        <v>34684</v>
      </c>
      <c r="E15501" s="32" t="s">
        <v>53</v>
      </c>
      <c r="F15501" s="37" t="s">
        <v>34685</v>
      </c>
      <c r="G15501" s="38" t="s">
        <v>34279</v>
      </c>
      <c r="H15501" s="39">
        <v>0</v>
      </c>
    </row>
    <row r="15502" spans="1:8" x14ac:dyDescent="0.3">
      <c r="A15502" s="32" t="s">
        <v>34686</v>
      </c>
      <c r="B15502" s="32">
        <v>6</v>
      </c>
      <c r="C15502" s="32" t="s">
        <v>34687</v>
      </c>
      <c r="D15502" s="32" t="s">
        <v>34688</v>
      </c>
      <c r="E15502" s="32" t="s">
        <v>74</v>
      </c>
      <c r="F15502" s="37" t="s">
        <v>34689</v>
      </c>
      <c r="G15502" s="38" t="s">
        <v>34197</v>
      </c>
      <c r="H15502" s="39">
        <v>0</v>
      </c>
    </row>
    <row r="15503" spans="1:8" x14ac:dyDescent="0.3">
      <c r="A15503" s="32" t="s">
        <v>34690</v>
      </c>
      <c r="B15503" s="32">
        <v>6</v>
      </c>
      <c r="C15503" s="32" t="s">
        <v>34691</v>
      </c>
      <c r="D15503" s="32" t="s">
        <v>34692</v>
      </c>
      <c r="E15503" s="32" t="s">
        <v>74</v>
      </c>
      <c r="F15503" s="37" t="s">
        <v>34693</v>
      </c>
      <c r="G15503" s="38" t="s">
        <v>34485</v>
      </c>
      <c r="H15503" s="39">
        <v>0</v>
      </c>
    </row>
    <row r="15504" spans="1:8" x14ac:dyDescent="0.3">
      <c r="A15504" s="32" t="s">
        <v>34694</v>
      </c>
      <c r="B15504" s="32">
        <v>6</v>
      </c>
      <c r="C15504" s="32" t="s">
        <v>34695</v>
      </c>
      <c r="D15504" s="32" t="s">
        <v>34696</v>
      </c>
      <c r="E15504" s="32" t="s">
        <v>53</v>
      </c>
      <c r="F15504" s="37" t="s">
        <v>34697</v>
      </c>
      <c r="G15504" s="38" t="s">
        <v>32634</v>
      </c>
      <c r="H15504" s="39">
        <v>0</v>
      </c>
    </row>
    <row r="15505" spans="1:8" x14ac:dyDescent="0.3">
      <c r="A15505" s="32" t="s">
        <v>34698</v>
      </c>
      <c r="B15505" s="32">
        <v>6</v>
      </c>
      <c r="C15505" s="32" t="s">
        <v>34699</v>
      </c>
      <c r="D15505" s="32" t="s">
        <v>34700</v>
      </c>
      <c r="E15505" s="32" t="s">
        <v>53</v>
      </c>
      <c r="F15505" s="37" t="s">
        <v>34701</v>
      </c>
      <c r="G15505" s="38" t="s">
        <v>33006</v>
      </c>
      <c r="H15505" s="39">
        <v>0</v>
      </c>
    </row>
    <row r="15506" spans="1:8" x14ac:dyDescent="0.3">
      <c r="A15506" s="32" t="s">
        <v>34702</v>
      </c>
      <c r="B15506" s="32">
        <v>6</v>
      </c>
      <c r="C15506" s="32" t="s">
        <v>34703</v>
      </c>
      <c r="D15506" s="32" t="s">
        <v>34441</v>
      </c>
      <c r="E15506" s="32" t="s">
        <v>53</v>
      </c>
      <c r="F15506" s="37" t="s">
        <v>34704</v>
      </c>
      <c r="G15506" s="38" t="s">
        <v>33006</v>
      </c>
      <c r="H15506" s="39">
        <v>0</v>
      </c>
    </row>
    <row r="15507" spans="1:8" x14ac:dyDescent="0.3">
      <c r="A15507" s="32" t="s">
        <v>34705</v>
      </c>
      <c r="B15507" s="32">
        <v>6</v>
      </c>
      <c r="C15507" s="32" t="s">
        <v>34706</v>
      </c>
      <c r="D15507" s="32" t="s">
        <v>34707</v>
      </c>
      <c r="E15507" s="32" t="s">
        <v>74</v>
      </c>
      <c r="F15507" s="37" t="s">
        <v>34708</v>
      </c>
      <c r="G15507" s="38" t="s">
        <v>34197</v>
      </c>
      <c r="H15507" s="39">
        <v>0</v>
      </c>
    </row>
    <row r="15508" spans="1:8" x14ac:dyDescent="0.3">
      <c r="A15508" s="32" t="s">
        <v>34709</v>
      </c>
      <c r="B15508" s="32">
        <v>6</v>
      </c>
      <c r="C15508" s="32" t="s">
        <v>34710</v>
      </c>
      <c r="D15508" s="32" t="s">
        <v>34711</v>
      </c>
      <c r="E15508" s="32" t="s">
        <v>74</v>
      </c>
      <c r="F15508" s="37" t="s">
        <v>34712</v>
      </c>
      <c r="G15508" s="38" t="s">
        <v>33943</v>
      </c>
      <c r="H15508" s="39">
        <v>0</v>
      </c>
    </row>
    <row r="15509" spans="1:8" x14ac:dyDescent="0.3">
      <c r="A15509" s="32" t="s">
        <v>34713</v>
      </c>
      <c r="B15509" s="32">
        <v>6</v>
      </c>
      <c r="C15509" s="32" t="s">
        <v>30610</v>
      </c>
      <c r="D15509" s="32" t="s">
        <v>34441</v>
      </c>
      <c r="E15509" s="32" t="s">
        <v>53</v>
      </c>
      <c r="F15509" s="37" t="s">
        <v>34714</v>
      </c>
      <c r="G15509" s="38" t="s">
        <v>33006</v>
      </c>
      <c r="H15509" s="39">
        <v>0</v>
      </c>
    </row>
    <row r="15510" spans="1:8" x14ac:dyDescent="0.3">
      <c r="A15510" s="32" t="s">
        <v>34715</v>
      </c>
      <c r="B15510" s="32">
        <v>6</v>
      </c>
      <c r="C15510" s="32" t="s">
        <v>21027</v>
      </c>
      <c r="D15510" s="32" t="s">
        <v>34716</v>
      </c>
      <c r="E15510" s="32" t="s">
        <v>53</v>
      </c>
      <c r="F15510" s="37" t="s">
        <v>34717</v>
      </c>
      <c r="G15510" s="38" t="s">
        <v>33006</v>
      </c>
      <c r="H15510" s="39">
        <v>0</v>
      </c>
    </row>
    <row r="15511" spans="1:8" x14ac:dyDescent="0.3">
      <c r="A15511" s="32" t="s">
        <v>34718</v>
      </c>
      <c r="B15511" s="32">
        <v>6</v>
      </c>
      <c r="C15511" s="32" t="s">
        <v>34719</v>
      </c>
      <c r="D15511" s="32" t="s">
        <v>34720</v>
      </c>
      <c r="E15511" s="32" t="s">
        <v>53</v>
      </c>
      <c r="F15511" s="37" t="s">
        <v>34721</v>
      </c>
      <c r="G15511" s="38" t="s">
        <v>34279</v>
      </c>
      <c r="H15511" s="39">
        <v>0</v>
      </c>
    </row>
    <row r="15512" spans="1:8" x14ac:dyDescent="0.3">
      <c r="A15512" s="32" t="s">
        <v>34722</v>
      </c>
      <c r="B15512" s="32">
        <v>6</v>
      </c>
      <c r="C15512" s="32" t="s">
        <v>34723</v>
      </c>
      <c r="D15512" s="32" t="s">
        <v>34724</v>
      </c>
      <c r="E15512" s="32" t="s">
        <v>46</v>
      </c>
      <c r="F15512" s="37" t="s">
        <v>34725</v>
      </c>
      <c r="G15512" s="38" t="s">
        <v>34726</v>
      </c>
      <c r="H15512" s="39">
        <v>0</v>
      </c>
    </row>
    <row r="15513" spans="1:8" x14ac:dyDescent="0.3">
      <c r="A15513" s="32" t="s">
        <v>34727</v>
      </c>
      <c r="B15513" s="32">
        <v>6</v>
      </c>
      <c r="C15513" s="32" t="s">
        <v>34728</v>
      </c>
      <c r="D15513" s="32" t="s">
        <v>34729</v>
      </c>
      <c r="E15513" s="32" t="s">
        <v>74</v>
      </c>
      <c r="F15513" s="37" t="s">
        <v>34730</v>
      </c>
      <c r="G15513" s="38" t="s">
        <v>32752</v>
      </c>
      <c r="H15513" s="39">
        <v>0</v>
      </c>
    </row>
    <row r="15514" spans="1:8" x14ac:dyDescent="0.3">
      <c r="A15514" s="32" t="s">
        <v>34731</v>
      </c>
      <c r="B15514" s="32">
        <v>6</v>
      </c>
      <c r="C15514" s="32" t="s">
        <v>34732</v>
      </c>
      <c r="D15514" s="32" t="s">
        <v>34733</v>
      </c>
      <c r="E15514" s="32" t="s">
        <v>53</v>
      </c>
      <c r="F15514" s="37" t="s">
        <v>34734</v>
      </c>
      <c r="G15514" s="38" t="s">
        <v>34490</v>
      </c>
      <c r="H15514" s="39">
        <v>0</v>
      </c>
    </row>
    <row r="15515" spans="1:8" x14ac:dyDescent="0.3">
      <c r="A15515" s="32" t="s">
        <v>34735</v>
      </c>
      <c r="B15515" s="32">
        <v>6</v>
      </c>
      <c r="C15515" s="32" t="s">
        <v>34736</v>
      </c>
      <c r="D15515" s="32" t="s">
        <v>34737</v>
      </c>
      <c r="E15515" s="32" t="s">
        <v>53</v>
      </c>
      <c r="F15515" s="37" t="s">
        <v>34738</v>
      </c>
      <c r="G15515" s="38" t="s">
        <v>33006</v>
      </c>
      <c r="H15515" s="39">
        <v>0</v>
      </c>
    </row>
    <row r="15516" spans="1:8" x14ac:dyDescent="0.3">
      <c r="A15516" s="32" t="s">
        <v>34739</v>
      </c>
      <c r="B15516" s="32">
        <v>6</v>
      </c>
      <c r="C15516" s="32" t="s">
        <v>34740</v>
      </c>
      <c r="D15516" s="32" t="s">
        <v>34741</v>
      </c>
      <c r="E15516" s="32" t="s">
        <v>53</v>
      </c>
      <c r="F15516" s="37" t="s">
        <v>34742</v>
      </c>
      <c r="G15516" s="38" t="s">
        <v>34726</v>
      </c>
      <c r="H15516" s="39">
        <v>0</v>
      </c>
    </row>
    <row r="15517" spans="1:8" x14ac:dyDescent="0.3">
      <c r="A15517" s="32" t="s">
        <v>34743</v>
      </c>
      <c r="B15517" s="32">
        <v>6</v>
      </c>
      <c r="C15517" s="32" t="s">
        <v>34744</v>
      </c>
      <c r="D15517" s="32" t="s">
        <v>34745</v>
      </c>
      <c r="E15517" s="32" t="s">
        <v>53</v>
      </c>
      <c r="F15517" s="37" t="s">
        <v>34746</v>
      </c>
      <c r="G15517" s="38" t="s">
        <v>34747</v>
      </c>
      <c r="H15517" s="39">
        <v>0</v>
      </c>
    </row>
    <row r="15518" spans="1:8" x14ac:dyDescent="0.3">
      <c r="A15518" s="32" t="s">
        <v>34748</v>
      </c>
      <c r="B15518" s="32">
        <v>6</v>
      </c>
      <c r="C15518" s="32" t="s">
        <v>34749</v>
      </c>
      <c r="D15518" s="32" t="s">
        <v>34750</v>
      </c>
      <c r="E15518" s="32" t="s">
        <v>53</v>
      </c>
      <c r="F15518" s="37" t="s">
        <v>34751</v>
      </c>
      <c r="G15518" s="38" t="s">
        <v>33006</v>
      </c>
      <c r="H15518" s="39">
        <v>0</v>
      </c>
    </row>
    <row r="15519" spans="1:8" x14ac:dyDescent="0.3">
      <c r="A15519" s="32" t="s">
        <v>34752</v>
      </c>
      <c r="B15519" s="32">
        <v>6</v>
      </c>
      <c r="C15519" s="32" t="s">
        <v>921</v>
      </c>
      <c r="D15519" s="32" t="s">
        <v>921</v>
      </c>
      <c r="E15519" s="32" t="s">
        <v>74</v>
      </c>
      <c r="F15519" s="37" t="s">
        <v>34753</v>
      </c>
      <c r="G15519" s="38" t="s">
        <v>34197</v>
      </c>
      <c r="H15519" s="39">
        <v>0</v>
      </c>
    </row>
    <row r="15520" spans="1:8" x14ac:dyDescent="0.3">
      <c r="A15520" s="32" t="s">
        <v>34754</v>
      </c>
      <c r="B15520" s="32">
        <v>6</v>
      </c>
      <c r="C15520" s="32" t="s">
        <v>921</v>
      </c>
      <c r="D15520" s="32" t="s">
        <v>921</v>
      </c>
      <c r="E15520" s="32" t="s">
        <v>74</v>
      </c>
      <c r="F15520" s="37" t="s">
        <v>34755</v>
      </c>
      <c r="G15520" s="38" t="s">
        <v>34197</v>
      </c>
      <c r="H15520" s="39">
        <v>0</v>
      </c>
    </row>
    <row r="15521" spans="1:8" x14ac:dyDescent="0.3">
      <c r="A15521" s="32" t="s">
        <v>34756</v>
      </c>
      <c r="B15521" s="32">
        <v>6</v>
      </c>
      <c r="C15521" s="32" t="s">
        <v>921</v>
      </c>
      <c r="D15521" s="32" t="s">
        <v>921</v>
      </c>
      <c r="E15521" s="32" t="s">
        <v>74</v>
      </c>
      <c r="F15521" s="37" t="s">
        <v>34757</v>
      </c>
      <c r="G15521" s="38" t="s">
        <v>34197</v>
      </c>
      <c r="H15521" s="39">
        <v>0</v>
      </c>
    </row>
    <row r="15522" spans="1:8" x14ac:dyDescent="0.3">
      <c r="A15522" s="32" t="s">
        <v>34758</v>
      </c>
      <c r="B15522" s="32">
        <v>6</v>
      </c>
      <c r="C15522" s="32" t="s">
        <v>921</v>
      </c>
      <c r="D15522" s="32" t="s">
        <v>921</v>
      </c>
      <c r="E15522" s="32" t="s">
        <v>74</v>
      </c>
      <c r="F15522" s="37" t="s">
        <v>34759</v>
      </c>
      <c r="G15522" s="38" t="s">
        <v>34197</v>
      </c>
      <c r="H15522" s="39">
        <v>0</v>
      </c>
    </row>
    <row r="15523" spans="1:8" x14ac:dyDescent="0.3">
      <c r="A15523" s="32" t="s">
        <v>34760</v>
      </c>
      <c r="B15523" s="32">
        <v>6</v>
      </c>
      <c r="C15523" s="32" t="s">
        <v>921</v>
      </c>
      <c r="D15523" s="32" t="s">
        <v>921</v>
      </c>
      <c r="E15523" s="32" t="s">
        <v>74</v>
      </c>
      <c r="F15523" s="37" t="s">
        <v>34761</v>
      </c>
      <c r="G15523" s="38" t="s">
        <v>34197</v>
      </c>
      <c r="H15523" s="39">
        <v>0</v>
      </c>
    </row>
    <row r="15524" spans="1:8" x14ac:dyDescent="0.3">
      <c r="A15524" s="32" t="s">
        <v>34762</v>
      </c>
      <c r="B15524" s="32">
        <v>6</v>
      </c>
      <c r="C15524" s="32" t="s">
        <v>921</v>
      </c>
      <c r="D15524" s="32" t="s">
        <v>921</v>
      </c>
      <c r="E15524" s="32" t="s">
        <v>74</v>
      </c>
      <c r="F15524" s="37" t="s">
        <v>34763</v>
      </c>
      <c r="G15524" s="38" t="s">
        <v>34197</v>
      </c>
      <c r="H15524" s="39">
        <v>0</v>
      </c>
    </row>
    <row r="15525" spans="1:8" x14ac:dyDescent="0.3">
      <c r="A15525" s="32" t="s">
        <v>34764</v>
      </c>
      <c r="B15525" s="32">
        <v>6</v>
      </c>
      <c r="C15525" s="32" t="s">
        <v>921</v>
      </c>
      <c r="D15525" s="32" t="s">
        <v>921</v>
      </c>
      <c r="E15525" s="32" t="s">
        <v>74</v>
      </c>
      <c r="F15525" s="37" t="s">
        <v>34765</v>
      </c>
      <c r="G15525" s="38" t="s">
        <v>34197</v>
      </c>
      <c r="H15525" s="39">
        <v>0</v>
      </c>
    </row>
    <row r="15526" spans="1:8" x14ac:dyDescent="0.3">
      <c r="A15526" s="32" t="s">
        <v>34766</v>
      </c>
      <c r="B15526" s="32">
        <v>6</v>
      </c>
      <c r="C15526" s="32" t="s">
        <v>6105</v>
      </c>
      <c r="D15526" s="32" t="s">
        <v>34767</v>
      </c>
      <c r="E15526" s="32" t="s">
        <v>53</v>
      </c>
      <c r="F15526" s="37" t="s">
        <v>34768</v>
      </c>
      <c r="G15526" s="38" t="s">
        <v>34747</v>
      </c>
      <c r="H15526" s="39">
        <v>0</v>
      </c>
    </row>
    <row r="15527" spans="1:8" x14ac:dyDescent="0.3">
      <c r="A15527" s="32" t="s">
        <v>34769</v>
      </c>
      <c r="B15527" s="32">
        <v>6</v>
      </c>
      <c r="C15527" s="32" t="s">
        <v>34770</v>
      </c>
      <c r="D15527" s="32" t="s">
        <v>34770</v>
      </c>
      <c r="E15527" s="32" t="s">
        <v>74</v>
      </c>
      <c r="F15527" s="37" t="s">
        <v>34771</v>
      </c>
      <c r="G15527" s="38" t="s">
        <v>33943</v>
      </c>
      <c r="H15527" s="39">
        <v>0</v>
      </c>
    </row>
    <row r="15528" spans="1:8" x14ac:dyDescent="0.3">
      <c r="A15528" s="32" t="s">
        <v>34772</v>
      </c>
      <c r="B15528" s="32">
        <v>6</v>
      </c>
      <c r="C15528" s="32" t="s">
        <v>34770</v>
      </c>
      <c r="D15528" s="32" t="s">
        <v>34770</v>
      </c>
      <c r="E15528" s="32" t="s">
        <v>74</v>
      </c>
      <c r="F15528" s="37" t="s">
        <v>34773</v>
      </c>
      <c r="G15528" s="38" t="s">
        <v>33943</v>
      </c>
      <c r="H15528" s="39">
        <v>0</v>
      </c>
    </row>
    <row r="15529" spans="1:8" x14ac:dyDescent="0.3">
      <c r="A15529" s="32" t="s">
        <v>34774</v>
      </c>
      <c r="B15529" s="32">
        <v>6</v>
      </c>
      <c r="C15529" s="32" t="s">
        <v>34775</v>
      </c>
      <c r="D15529" s="32" t="s">
        <v>34775</v>
      </c>
      <c r="E15529" s="32" t="s">
        <v>74</v>
      </c>
      <c r="F15529" s="37" t="s">
        <v>34776</v>
      </c>
      <c r="G15529" s="38" t="s">
        <v>34197</v>
      </c>
      <c r="H15529" s="39">
        <v>0</v>
      </c>
    </row>
    <row r="15530" spans="1:8" x14ac:dyDescent="0.3">
      <c r="A15530" s="32" t="s">
        <v>34777</v>
      </c>
      <c r="B15530" s="32">
        <v>6</v>
      </c>
      <c r="C15530" s="32" t="s">
        <v>34778</v>
      </c>
      <c r="D15530" s="32" t="s">
        <v>34779</v>
      </c>
      <c r="E15530" s="32" t="s">
        <v>53</v>
      </c>
      <c r="F15530" s="37" t="s">
        <v>34780</v>
      </c>
      <c r="G15530" s="38" t="s">
        <v>34747</v>
      </c>
      <c r="H15530" s="39">
        <v>0</v>
      </c>
    </row>
    <row r="15531" spans="1:8" x14ac:dyDescent="0.3">
      <c r="A15531" s="32" t="s">
        <v>34781</v>
      </c>
      <c r="B15531" s="32">
        <v>6</v>
      </c>
      <c r="C15531" s="32" t="s">
        <v>34782</v>
      </c>
      <c r="D15531" s="32" t="s">
        <v>34783</v>
      </c>
      <c r="E15531" s="32" t="s">
        <v>46</v>
      </c>
      <c r="F15531" s="37" t="s">
        <v>34784</v>
      </c>
      <c r="G15531" s="38" t="s">
        <v>32752</v>
      </c>
      <c r="H15531" s="39">
        <v>0</v>
      </c>
    </row>
    <row r="15532" spans="1:8" x14ac:dyDescent="0.3">
      <c r="A15532" s="32" t="s">
        <v>34785</v>
      </c>
      <c r="B15532" s="32">
        <v>6</v>
      </c>
      <c r="C15532" s="32" t="s">
        <v>34786</v>
      </c>
      <c r="D15532" s="32" t="s">
        <v>34745</v>
      </c>
      <c r="E15532" s="32" t="s">
        <v>53</v>
      </c>
      <c r="F15532" s="37" t="s">
        <v>34787</v>
      </c>
      <c r="G15532" s="38" t="s">
        <v>34747</v>
      </c>
      <c r="H15532" s="39">
        <v>0</v>
      </c>
    </row>
    <row r="15533" spans="1:8" x14ac:dyDescent="0.3">
      <c r="A15533" s="32" t="s">
        <v>34788</v>
      </c>
      <c r="B15533" s="32">
        <v>6</v>
      </c>
      <c r="C15533" s="32" t="s">
        <v>28302</v>
      </c>
      <c r="D15533" s="32" t="s">
        <v>34783</v>
      </c>
      <c r="E15533" s="32" t="s">
        <v>46</v>
      </c>
      <c r="F15533" s="37" t="s">
        <v>34789</v>
      </c>
      <c r="G15533" s="38" t="s">
        <v>34747</v>
      </c>
      <c r="H15533" s="39">
        <v>0</v>
      </c>
    </row>
    <row r="15534" spans="1:8" x14ac:dyDescent="0.3">
      <c r="A15534" s="32" t="s">
        <v>34790</v>
      </c>
      <c r="B15534" s="32">
        <v>6</v>
      </c>
      <c r="C15534" s="32" t="s">
        <v>34791</v>
      </c>
      <c r="D15534" s="32" t="s">
        <v>34792</v>
      </c>
      <c r="E15534" s="32" t="s">
        <v>53</v>
      </c>
      <c r="F15534" s="37" t="s">
        <v>34793</v>
      </c>
      <c r="G15534" s="38" t="s">
        <v>34279</v>
      </c>
      <c r="H15534" s="39">
        <v>0</v>
      </c>
    </row>
    <row r="15535" spans="1:8" x14ac:dyDescent="0.3">
      <c r="A15535" s="32" t="s">
        <v>34794</v>
      </c>
      <c r="B15535" s="32">
        <v>6</v>
      </c>
      <c r="C15535" s="32" t="s">
        <v>34795</v>
      </c>
      <c r="D15535" s="32" t="s">
        <v>34796</v>
      </c>
      <c r="E15535" s="32" t="s">
        <v>53</v>
      </c>
      <c r="F15535" s="37" t="s">
        <v>34797</v>
      </c>
      <c r="G15535" s="38" t="s">
        <v>34279</v>
      </c>
      <c r="H15535" s="39">
        <v>0</v>
      </c>
    </row>
    <row r="15536" spans="1:8" x14ac:dyDescent="0.3">
      <c r="A15536" s="32" t="s">
        <v>34798</v>
      </c>
      <c r="B15536" s="32">
        <v>6</v>
      </c>
      <c r="C15536" s="32" t="s">
        <v>34799</v>
      </c>
      <c r="D15536" s="32" t="s">
        <v>34800</v>
      </c>
      <c r="E15536" s="32" t="s">
        <v>53</v>
      </c>
      <c r="F15536" s="37" t="s">
        <v>34801</v>
      </c>
      <c r="G15536" s="38" t="s">
        <v>34747</v>
      </c>
      <c r="H15536" s="39">
        <v>0</v>
      </c>
    </row>
    <row r="15537" spans="1:8" x14ac:dyDescent="0.3">
      <c r="A15537" s="32" t="s">
        <v>34802</v>
      </c>
      <c r="B15537" s="32">
        <v>6</v>
      </c>
      <c r="C15537" s="32" t="s">
        <v>26646</v>
      </c>
      <c r="D15537" s="32" t="s">
        <v>34598</v>
      </c>
      <c r="E15537" s="32" t="s">
        <v>53</v>
      </c>
      <c r="F15537" s="37" t="s">
        <v>34803</v>
      </c>
      <c r="G15537" s="38" t="s">
        <v>34747</v>
      </c>
      <c r="H15537" s="39">
        <v>0</v>
      </c>
    </row>
    <row r="15538" spans="1:8" x14ac:dyDescent="0.3">
      <c r="A15538" s="32" t="s">
        <v>34804</v>
      </c>
      <c r="B15538" s="32">
        <v>6</v>
      </c>
      <c r="C15538" s="32" t="s">
        <v>34805</v>
      </c>
      <c r="D15538" s="32" t="s">
        <v>34806</v>
      </c>
      <c r="E15538" s="32" t="s">
        <v>74</v>
      </c>
      <c r="F15538" s="37" t="s">
        <v>34807</v>
      </c>
      <c r="G15538" s="38" t="s">
        <v>34490</v>
      </c>
      <c r="H15538" s="39">
        <v>0</v>
      </c>
    </row>
    <row r="15539" spans="1:8" x14ac:dyDescent="0.3">
      <c r="A15539" s="32" t="s">
        <v>34808</v>
      </c>
      <c r="B15539" s="32">
        <v>6</v>
      </c>
      <c r="C15539" s="32" t="s">
        <v>34809</v>
      </c>
      <c r="D15539" s="32" t="s">
        <v>34810</v>
      </c>
      <c r="E15539" s="32" t="s">
        <v>74</v>
      </c>
      <c r="F15539" s="37" t="s">
        <v>34811</v>
      </c>
      <c r="G15539" s="38" t="s">
        <v>33943</v>
      </c>
      <c r="H15539" s="39">
        <v>0</v>
      </c>
    </row>
    <row r="15540" spans="1:8" x14ac:dyDescent="0.3">
      <c r="A15540" s="32" t="s">
        <v>34812</v>
      </c>
      <c r="B15540" s="32">
        <v>6</v>
      </c>
      <c r="C15540" s="32" t="s">
        <v>34813</v>
      </c>
      <c r="D15540" s="32" t="s">
        <v>34814</v>
      </c>
      <c r="E15540" s="32" t="s">
        <v>53</v>
      </c>
      <c r="F15540" s="37" t="s">
        <v>34815</v>
      </c>
      <c r="G15540" s="38" t="s">
        <v>34747</v>
      </c>
      <c r="H15540" s="39">
        <v>0</v>
      </c>
    </row>
    <row r="15541" spans="1:8" x14ac:dyDescent="0.3">
      <c r="A15541" s="32" t="s">
        <v>34816</v>
      </c>
      <c r="B15541" s="32">
        <v>6</v>
      </c>
      <c r="C15541" s="32" t="s">
        <v>34817</v>
      </c>
      <c r="D15541" s="32" t="s">
        <v>34817</v>
      </c>
      <c r="E15541" s="32" t="s">
        <v>74</v>
      </c>
      <c r="F15541" s="37" t="s">
        <v>34818</v>
      </c>
      <c r="G15541" s="38" t="s">
        <v>34819</v>
      </c>
      <c r="H15541" s="39">
        <v>0</v>
      </c>
    </row>
    <row r="15542" spans="1:8" x14ac:dyDescent="0.3">
      <c r="A15542" s="32" t="s">
        <v>34820</v>
      </c>
      <c r="B15542" s="32">
        <v>6</v>
      </c>
      <c r="C15542" s="32" t="s">
        <v>34821</v>
      </c>
      <c r="D15542" s="32" t="s">
        <v>34598</v>
      </c>
      <c r="E15542" s="32" t="s">
        <v>53</v>
      </c>
      <c r="F15542" s="37" t="s">
        <v>34822</v>
      </c>
      <c r="G15542" s="38" t="s">
        <v>34747</v>
      </c>
      <c r="H15542" s="39">
        <v>0</v>
      </c>
    </row>
    <row r="15543" spans="1:8" x14ac:dyDescent="0.3">
      <c r="A15543" s="32" t="s">
        <v>34823</v>
      </c>
      <c r="B15543" s="32">
        <v>6</v>
      </c>
      <c r="C15543" s="32" t="s">
        <v>34824</v>
      </c>
      <c r="D15543" s="32" t="s">
        <v>34825</v>
      </c>
      <c r="E15543" s="32" t="s">
        <v>53</v>
      </c>
      <c r="F15543" s="37" t="s">
        <v>34826</v>
      </c>
      <c r="G15543" s="38" t="s">
        <v>34747</v>
      </c>
      <c r="H15543" s="39">
        <v>0</v>
      </c>
    </row>
    <row r="15544" spans="1:8" x14ac:dyDescent="0.3">
      <c r="A15544" s="32" t="s">
        <v>34827</v>
      </c>
      <c r="B15544" s="32">
        <v>6</v>
      </c>
      <c r="C15544" s="32" t="s">
        <v>34828</v>
      </c>
      <c r="D15544" s="32" t="s">
        <v>34829</v>
      </c>
      <c r="E15544" s="32" t="s">
        <v>74</v>
      </c>
      <c r="F15544" s="37" t="s">
        <v>34830</v>
      </c>
      <c r="G15544" s="38" t="s">
        <v>34831</v>
      </c>
      <c r="H15544" s="39">
        <v>0</v>
      </c>
    </row>
    <row r="15545" spans="1:8" x14ac:dyDescent="0.3">
      <c r="A15545" s="32" t="s">
        <v>34832</v>
      </c>
      <c r="B15545" s="32">
        <v>6</v>
      </c>
      <c r="C15545" s="32" t="s">
        <v>34833</v>
      </c>
      <c r="D15545" s="32" t="s">
        <v>34834</v>
      </c>
      <c r="E15545" s="32" t="s">
        <v>74</v>
      </c>
      <c r="F15545" s="37" t="s">
        <v>34835</v>
      </c>
      <c r="G15545" s="38" t="s">
        <v>34490</v>
      </c>
      <c r="H15545" s="39">
        <v>0</v>
      </c>
    </row>
    <row r="15546" spans="1:8" x14ac:dyDescent="0.3">
      <c r="A15546" s="32" t="s">
        <v>34836</v>
      </c>
      <c r="B15546" s="32">
        <v>6</v>
      </c>
      <c r="C15546" s="32" t="s">
        <v>34837</v>
      </c>
      <c r="D15546" s="32" t="s">
        <v>34838</v>
      </c>
      <c r="E15546" s="32" t="s">
        <v>53</v>
      </c>
      <c r="F15546" s="37" t="s">
        <v>34839</v>
      </c>
      <c r="G15546" s="38" t="s">
        <v>34726</v>
      </c>
      <c r="H15546" s="39">
        <v>0</v>
      </c>
    </row>
    <row r="15547" spans="1:8" x14ac:dyDescent="0.3">
      <c r="A15547" s="32" t="s">
        <v>34840</v>
      </c>
      <c r="B15547" s="32">
        <v>6</v>
      </c>
      <c r="C15547" s="32" t="s">
        <v>34841</v>
      </c>
      <c r="D15547" s="32" t="s">
        <v>34842</v>
      </c>
      <c r="E15547" s="32" t="s">
        <v>74</v>
      </c>
      <c r="F15547" s="37" t="s">
        <v>34843</v>
      </c>
      <c r="G15547" s="38" t="s">
        <v>34197</v>
      </c>
      <c r="H15547" s="39">
        <v>0</v>
      </c>
    </row>
    <row r="15548" spans="1:8" x14ac:dyDescent="0.3">
      <c r="A15548" s="32" t="s">
        <v>34844</v>
      </c>
      <c r="B15548" s="32">
        <v>6</v>
      </c>
      <c r="C15548" s="32" t="s">
        <v>34845</v>
      </c>
      <c r="D15548" s="32" t="s">
        <v>34846</v>
      </c>
      <c r="E15548" s="32" t="s">
        <v>74</v>
      </c>
      <c r="F15548" s="37" t="s">
        <v>34847</v>
      </c>
      <c r="G15548" s="38" t="s">
        <v>34831</v>
      </c>
      <c r="H15548" s="39">
        <v>0</v>
      </c>
    </row>
    <row r="15549" spans="1:8" x14ac:dyDescent="0.3">
      <c r="A15549" s="32" t="s">
        <v>34848</v>
      </c>
      <c r="B15549" s="32">
        <v>6</v>
      </c>
      <c r="C15549" s="32" t="s">
        <v>34849</v>
      </c>
      <c r="D15549" s="32" t="s">
        <v>34850</v>
      </c>
      <c r="E15549" s="32" t="s">
        <v>74</v>
      </c>
      <c r="F15549" s="37" t="s">
        <v>34851</v>
      </c>
      <c r="G15549" s="38" t="s">
        <v>33043</v>
      </c>
      <c r="H15549" s="39">
        <v>0</v>
      </c>
    </row>
    <row r="15550" spans="1:8" x14ac:dyDescent="0.3">
      <c r="A15550" s="32" t="s">
        <v>34852</v>
      </c>
      <c r="B15550" s="32">
        <v>6</v>
      </c>
      <c r="C15550" s="32" t="s">
        <v>34853</v>
      </c>
      <c r="D15550" s="32" t="s">
        <v>34854</v>
      </c>
      <c r="E15550" s="32" t="s">
        <v>74</v>
      </c>
      <c r="F15550" s="37" t="s">
        <v>34855</v>
      </c>
      <c r="G15550" s="38" t="s">
        <v>32752</v>
      </c>
      <c r="H15550" s="39">
        <v>0</v>
      </c>
    </row>
    <row r="15551" spans="1:8" x14ac:dyDescent="0.3">
      <c r="A15551" s="32" t="s">
        <v>34856</v>
      </c>
      <c r="B15551" s="32">
        <v>6</v>
      </c>
      <c r="C15551" s="32" t="s">
        <v>34857</v>
      </c>
      <c r="D15551" s="32" t="s">
        <v>34858</v>
      </c>
      <c r="E15551" s="32" t="s">
        <v>74</v>
      </c>
      <c r="F15551" s="37" t="s">
        <v>34859</v>
      </c>
      <c r="G15551" s="38" t="s">
        <v>34490</v>
      </c>
      <c r="H15551" s="39">
        <v>0</v>
      </c>
    </row>
    <row r="15552" spans="1:8" x14ac:dyDescent="0.3">
      <c r="A15552" s="32" t="s">
        <v>34860</v>
      </c>
      <c r="B15552" s="32">
        <v>6</v>
      </c>
      <c r="C15552" s="32" t="s">
        <v>34861</v>
      </c>
      <c r="D15552" s="32" t="s">
        <v>34862</v>
      </c>
      <c r="E15552" s="32" t="s">
        <v>53</v>
      </c>
      <c r="F15552" s="37" t="s">
        <v>34863</v>
      </c>
      <c r="G15552" s="38" t="s">
        <v>34726</v>
      </c>
      <c r="H15552" s="39">
        <v>0</v>
      </c>
    </row>
    <row r="15553" spans="1:8" x14ac:dyDescent="0.3">
      <c r="A15553" s="32" t="s">
        <v>34864</v>
      </c>
      <c r="B15553" s="32">
        <v>6</v>
      </c>
      <c r="C15553" s="32" t="s">
        <v>34865</v>
      </c>
      <c r="D15553" s="32" t="s">
        <v>34866</v>
      </c>
      <c r="E15553" s="32" t="s">
        <v>53</v>
      </c>
      <c r="F15553" s="37" t="s">
        <v>34867</v>
      </c>
      <c r="G15553" s="38" t="s">
        <v>34279</v>
      </c>
      <c r="H15553" s="39">
        <v>0</v>
      </c>
    </row>
    <row r="15554" spans="1:8" x14ac:dyDescent="0.3">
      <c r="A15554" s="32" t="s">
        <v>34868</v>
      </c>
      <c r="B15554" s="32">
        <v>6</v>
      </c>
      <c r="C15554" s="32" t="s">
        <v>34869</v>
      </c>
      <c r="D15554" s="32" t="s">
        <v>34870</v>
      </c>
      <c r="E15554" s="32" t="s">
        <v>53</v>
      </c>
      <c r="F15554" s="37" t="s">
        <v>34871</v>
      </c>
      <c r="G15554" s="38" t="s">
        <v>34279</v>
      </c>
      <c r="H15554" s="39">
        <v>0</v>
      </c>
    </row>
    <row r="15555" spans="1:8" x14ac:dyDescent="0.3">
      <c r="A15555" s="32" t="s">
        <v>34872</v>
      </c>
      <c r="B15555" s="32">
        <v>6</v>
      </c>
      <c r="C15555" s="32" t="s">
        <v>34873</v>
      </c>
      <c r="D15555" s="32" t="s">
        <v>34874</v>
      </c>
      <c r="E15555" s="32" t="s">
        <v>53</v>
      </c>
      <c r="F15555" s="37" t="s">
        <v>34875</v>
      </c>
      <c r="G15555" s="38" t="s">
        <v>34279</v>
      </c>
      <c r="H15555" s="39">
        <v>0</v>
      </c>
    </row>
    <row r="15556" spans="1:8" x14ac:dyDescent="0.3">
      <c r="A15556" s="32" t="s">
        <v>34876</v>
      </c>
      <c r="B15556" s="32">
        <v>6</v>
      </c>
      <c r="C15556" s="32" t="s">
        <v>1765</v>
      </c>
      <c r="D15556" s="32" t="s">
        <v>34877</v>
      </c>
      <c r="E15556" s="32" t="s">
        <v>74</v>
      </c>
      <c r="F15556" s="37" t="s">
        <v>34878</v>
      </c>
      <c r="G15556" s="38" t="s">
        <v>32634</v>
      </c>
      <c r="H15556" s="39">
        <v>0</v>
      </c>
    </row>
    <row r="15557" spans="1:8" x14ac:dyDescent="0.3">
      <c r="A15557" s="32" t="s">
        <v>34879</v>
      </c>
      <c r="B15557" s="32">
        <v>6</v>
      </c>
      <c r="C15557" s="32" t="s">
        <v>34880</v>
      </c>
      <c r="D15557" s="32" t="s">
        <v>34745</v>
      </c>
      <c r="E15557" s="32" t="s">
        <v>53</v>
      </c>
      <c r="F15557" s="37" t="s">
        <v>34881</v>
      </c>
      <c r="G15557" s="38" t="s">
        <v>34501</v>
      </c>
      <c r="H15557" s="39">
        <v>0</v>
      </c>
    </row>
    <row r="15558" spans="1:8" x14ac:dyDescent="0.3">
      <c r="A15558" s="32" t="s">
        <v>34882</v>
      </c>
      <c r="B15558" s="32">
        <v>6</v>
      </c>
      <c r="C15558" s="32" t="s">
        <v>34883</v>
      </c>
      <c r="D15558" s="32" t="s">
        <v>34884</v>
      </c>
      <c r="E15558" s="32" t="s">
        <v>74</v>
      </c>
      <c r="F15558" s="37" t="s">
        <v>34885</v>
      </c>
      <c r="G15558" s="38" t="s">
        <v>34485</v>
      </c>
      <c r="H15558" s="39">
        <v>0</v>
      </c>
    </row>
    <row r="15559" spans="1:8" x14ac:dyDescent="0.3">
      <c r="A15559" s="32" t="s">
        <v>34886</v>
      </c>
      <c r="B15559" s="32">
        <v>6</v>
      </c>
      <c r="C15559" s="32" t="s">
        <v>34887</v>
      </c>
      <c r="D15559" s="32" t="s">
        <v>34888</v>
      </c>
      <c r="E15559" s="32" t="s">
        <v>74</v>
      </c>
      <c r="F15559" s="37" t="s">
        <v>34889</v>
      </c>
      <c r="G15559" s="38" t="s">
        <v>34485</v>
      </c>
      <c r="H15559" s="39">
        <v>0</v>
      </c>
    </row>
    <row r="15560" spans="1:8" x14ac:dyDescent="0.3">
      <c r="A15560" s="32" t="s">
        <v>34890</v>
      </c>
      <c r="B15560" s="32">
        <v>6</v>
      </c>
      <c r="C15560" s="32" t="s">
        <v>34891</v>
      </c>
      <c r="D15560" s="32" t="s">
        <v>34892</v>
      </c>
      <c r="E15560" s="32" t="s">
        <v>74</v>
      </c>
      <c r="F15560" s="37" t="s">
        <v>34893</v>
      </c>
      <c r="G15560" s="38" t="s">
        <v>34501</v>
      </c>
      <c r="H15560" s="39">
        <v>0</v>
      </c>
    </row>
    <row r="15561" spans="1:8" x14ac:dyDescent="0.3">
      <c r="A15561" s="32" t="s">
        <v>34894</v>
      </c>
      <c r="B15561" s="32">
        <v>6</v>
      </c>
      <c r="C15561" s="32" t="s">
        <v>34895</v>
      </c>
      <c r="D15561" s="32" t="s">
        <v>34896</v>
      </c>
      <c r="E15561" s="32" t="s">
        <v>74</v>
      </c>
      <c r="F15561" s="37" t="s">
        <v>34897</v>
      </c>
      <c r="G15561" s="38" t="s">
        <v>34485</v>
      </c>
      <c r="H15561" s="39">
        <v>0</v>
      </c>
    </row>
    <row r="15562" spans="1:8" x14ac:dyDescent="0.3">
      <c r="A15562" s="32" t="s">
        <v>34898</v>
      </c>
      <c r="B15562" s="32">
        <v>6</v>
      </c>
      <c r="C15562" s="32" t="s">
        <v>34899</v>
      </c>
      <c r="D15562" s="32" t="s">
        <v>34899</v>
      </c>
      <c r="E15562" s="32" t="s">
        <v>74</v>
      </c>
      <c r="F15562" s="37" t="s">
        <v>34900</v>
      </c>
      <c r="G15562" s="38" t="s">
        <v>33943</v>
      </c>
      <c r="H15562" s="39">
        <v>0</v>
      </c>
    </row>
    <row r="15563" spans="1:8" x14ac:dyDescent="0.3">
      <c r="A15563" s="32" t="s">
        <v>34901</v>
      </c>
      <c r="B15563" s="32">
        <v>6</v>
      </c>
      <c r="C15563" s="32" t="s">
        <v>34902</v>
      </c>
      <c r="D15563" s="32" t="s">
        <v>34902</v>
      </c>
      <c r="E15563" s="32" t="s">
        <v>74</v>
      </c>
      <c r="F15563" s="37" t="s">
        <v>34903</v>
      </c>
      <c r="G15563" s="38" t="s">
        <v>33943</v>
      </c>
      <c r="H15563" s="39">
        <v>0</v>
      </c>
    </row>
    <row r="15564" spans="1:8" x14ac:dyDescent="0.3">
      <c r="A15564" s="32" t="s">
        <v>34904</v>
      </c>
      <c r="B15564" s="32">
        <v>6</v>
      </c>
      <c r="C15564" s="32" t="s">
        <v>34905</v>
      </c>
      <c r="D15564" s="32" t="s">
        <v>34905</v>
      </c>
      <c r="E15564" s="32" t="s">
        <v>74</v>
      </c>
      <c r="F15564" s="37" t="s">
        <v>34906</v>
      </c>
      <c r="G15564" s="38" t="s">
        <v>33943</v>
      </c>
      <c r="H15564" s="39">
        <v>0</v>
      </c>
    </row>
    <row r="15565" spans="1:8" x14ac:dyDescent="0.3">
      <c r="A15565" s="32" t="s">
        <v>34907</v>
      </c>
      <c r="B15565" s="32">
        <v>6</v>
      </c>
      <c r="C15565" s="32" t="s">
        <v>34905</v>
      </c>
      <c r="D15565" s="32" t="s">
        <v>34905</v>
      </c>
      <c r="E15565" s="32" t="s">
        <v>74</v>
      </c>
      <c r="F15565" s="37" t="s">
        <v>34908</v>
      </c>
      <c r="G15565" s="38" t="s">
        <v>33006</v>
      </c>
      <c r="H15565" s="39">
        <v>0</v>
      </c>
    </row>
    <row r="15566" spans="1:8" x14ac:dyDescent="0.3">
      <c r="A15566" s="32" t="s">
        <v>34909</v>
      </c>
      <c r="B15566" s="32">
        <v>6</v>
      </c>
      <c r="C15566" s="32" t="s">
        <v>34910</v>
      </c>
      <c r="D15566" s="32" t="s">
        <v>34910</v>
      </c>
      <c r="E15566" s="32" t="s">
        <v>74</v>
      </c>
      <c r="F15566" s="37" t="s">
        <v>34911</v>
      </c>
      <c r="G15566" s="38" t="s">
        <v>33006</v>
      </c>
      <c r="H15566" s="39">
        <v>0</v>
      </c>
    </row>
    <row r="15567" spans="1:8" x14ac:dyDescent="0.3">
      <c r="A15567" s="32" t="s">
        <v>34912</v>
      </c>
      <c r="B15567" s="32">
        <v>6</v>
      </c>
      <c r="C15567" s="32" t="s">
        <v>34913</v>
      </c>
      <c r="D15567" s="32" t="s">
        <v>34913</v>
      </c>
      <c r="E15567" s="32" t="s">
        <v>74</v>
      </c>
      <c r="F15567" s="37" t="s">
        <v>34914</v>
      </c>
      <c r="G15567" s="38" t="s">
        <v>33006</v>
      </c>
      <c r="H15567" s="39">
        <v>0</v>
      </c>
    </row>
    <row r="15568" spans="1:8" x14ac:dyDescent="0.3">
      <c r="A15568" s="32" t="s">
        <v>34915</v>
      </c>
      <c r="B15568" s="32">
        <v>6</v>
      </c>
      <c r="C15568" s="32" t="s">
        <v>34910</v>
      </c>
      <c r="D15568" s="32" t="s">
        <v>34910</v>
      </c>
      <c r="E15568" s="32" t="s">
        <v>74</v>
      </c>
      <c r="F15568" s="37" t="s">
        <v>34916</v>
      </c>
      <c r="G15568" s="38" t="s">
        <v>33006</v>
      </c>
      <c r="H15568" s="39">
        <v>0</v>
      </c>
    </row>
    <row r="15569" spans="1:8" x14ac:dyDescent="0.3">
      <c r="A15569" s="32" t="s">
        <v>34917</v>
      </c>
      <c r="B15569" s="32">
        <v>6</v>
      </c>
      <c r="C15569" s="32" t="s">
        <v>34918</v>
      </c>
      <c r="D15569" s="32" t="s">
        <v>34918</v>
      </c>
      <c r="E15569" s="32" t="s">
        <v>74</v>
      </c>
      <c r="F15569" s="37" t="s">
        <v>34919</v>
      </c>
      <c r="G15569" s="38" t="s">
        <v>33006</v>
      </c>
      <c r="H15569" s="39">
        <v>0</v>
      </c>
    </row>
    <row r="15570" spans="1:8" x14ac:dyDescent="0.3">
      <c r="A15570" s="32" t="s">
        <v>34920</v>
      </c>
      <c r="B15570" s="32">
        <v>6</v>
      </c>
      <c r="C15570" s="32" t="s">
        <v>34921</v>
      </c>
      <c r="D15570" s="32" t="s">
        <v>34921</v>
      </c>
      <c r="E15570" s="32" t="s">
        <v>74</v>
      </c>
      <c r="F15570" s="37" t="s">
        <v>34922</v>
      </c>
      <c r="G15570" s="38" t="s">
        <v>33006</v>
      </c>
      <c r="H15570" s="39">
        <v>0</v>
      </c>
    </row>
    <row r="15571" spans="1:8" x14ac:dyDescent="0.3">
      <c r="A15571" s="32" t="s">
        <v>34923</v>
      </c>
      <c r="B15571" s="32">
        <v>6</v>
      </c>
      <c r="C15571" s="32" t="s">
        <v>34918</v>
      </c>
      <c r="D15571" s="32" t="s">
        <v>34918</v>
      </c>
      <c r="E15571" s="32" t="s">
        <v>74</v>
      </c>
      <c r="F15571" s="37" t="s">
        <v>34924</v>
      </c>
      <c r="G15571" s="38" t="s">
        <v>33006</v>
      </c>
      <c r="H15571" s="39">
        <v>0</v>
      </c>
    </row>
    <row r="15572" spans="1:8" x14ac:dyDescent="0.3">
      <c r="A15572" s="32" t="s">
        <v>34925</v>
      </c>
      <c r="B15572" s="32">
        <v>6</v>
      </c>
      <c r="C15572" s="32" t="s">
        <v>34918</v>
      </c>
      <c r="D15572" s="32" t="s">
        <v>34918</v>
      </c>
      <c r="E15572" s="32" t="s">
        <v>74</v>
      </c>
      <c r="F15572" s="37" t="s">
        <v>34926</v>
      </c>
      <c r="G15572" s="38" t="s">
        <v>33006</v>
      </c>
      <c r="H15572" s="39">
        <v>0</v>
      </c>
    </row>
    <row r="15573" spans="1:8" x14ac:dyDescent="0.3">
      <c r="A15573" s="32" t="s">
        <v>34927</v>
      </c>
      <c r="B15573" s="32">
        <v>6</v>
      </c>
      <c r="C15573" s="32" t="s">
        <v>34905</v>
      </c>
      <c r="D15573" s="32" t="s">
        <v>34905</v>
      </c>
      <c r="E15573" s="32" t="s">
        <v>74</v>
      </c>
      <c r="F15573" s="37" t="s">
        <v>34928</v>
      </c>
      <c r="G15573" s="38" t="s">
        <v>34501</v>
      </c>
      <c r="H15573" s="39">
        <v>0</v>
      </c>
    </row>
    <row r="15574" spans="1:8" x14ac:dyDescent="0.3">
      <c r="A15574" s="32" t="s">
        <v>34929</v>
      </c>
      <c r="B15574" s="32">
        <v>6</v>
      </c>
      <c r="C15574" s="32" t="s">
        <v>34918</v>
      </c>
      <c r="D15574" s="32" t="s">
        <v>34918</v>
      </c>
      <c r="E15574" s="32" t="s">
        <v>74</v>
      </c>
      <c r="F15574" s="37" t="s">
        <v>34930</v>
      </c>
      <c r="G15574" s="38" t="s">
        <v>33006</v>
      </c>
      <c r="H15574" s="39">
        <v>0</v>
      </c>
    </row>
    <row r="15575" spans="1:8" x14ac:dyDescent="0.3">
      <c r="A15575" s="32" t="s">
        <v>34931</v>
      </c>
      <c r="B15575" s="32">
        <v>6</v>
      </c>
      <c r="C15575" s="32" t="s">
        <v>34932</v>
      </c>
      <c r="D15575" s="32" t="s">
        <v>34932</v>
      </c>
      <c r="E15575" s="32" t="s">
        <v>74</v>
      </c>
      <c r="F15575" s="37" t="s">
        <v>34933</v>
      </c>
      <c r="G15575" s="38" t="s">
        <v>33006</v>
      </c>
      <c r="H15575" s="39">
        <v>0</v>
      </c>
    </row>
    <row r="15576" spans="1:8" x14ac:dyDescent="0.3">
      <c r="A15576" s="32" t="s">
        <v>34934</v>
      </c>
      <c r="B15576" s="32">
        <v>6</v>
      </c>
      <c r="C15576" s="32" t="s">
        <v>34935</v>
      </c>
      <c r="D15576" s="32" t="s">
        <v>34936</v>
      </c>
      <c r="E15576" s="32" t="s">
        <v>198</v>
      </c>
      <c r="F15576" s="37" t="s">
        <v>34937</v>
      </c>
      <c r="G15576" s="38" t="s">
        <v>32752</v>
      </c>
      <c r="H15576" s="39">
        <v>0</v>
      </c>
    </row>
    <row r="15577" spans="1:8" x14ac:dyDescent="0.3">
      <c r="A15577" s="32" t="s">
        <v>34938</v>
      </c>
      <c r="B15577" s="32">
        <v>6</v>
      </c>
      <c r="C15577" s="32" t="s">
        <v>34939</v>
      </c>
      <c r="D15577" s="32" t="s">
        <v>34940</v>
      </c>
      <c r="E15577" s="32" t="s">
        <v>53</v>
      </c>
      <c r="F15577" s="37" t="s">
        <v>34941</v>
      </c>
      <c r="G15577" s="38" t="s">
        <v>34279</v>
      </c>
      <c r="H15577" s="39">
        <v>0</v>
      </c>
    </row>
    <row r="15578" spans="1:8" x14ac:dyDescent="0.3">
      <c r="A15578" s="32" t="s">
        <v>34942</v>
      </c>
      <c r="B15578" s="32">
        <v>6</v>
      </c>
      <c r="C15578" s="32" t="s">
        <v>34943</v>
      </c>
      <c r="D15578" s="32" t="s">
        <v>34944</v>
      </c>
      <c r="E15578" s="32" t="s">
        <v>53</v>
      </c>
      <c r="F15578" s="37" t="s">
        <v>34945</v>
      </c>
      <c r="G15578" s="38" t="s">
        <v>34279</v>
      </c>
      <c r="H15578" s="39">
        <v>0</v>
      </c>
    </row>
    <row r="15579" spans="1:8" x14ac:dyDescent="0.3">
      <c r="A15579" s="32" t="s">
        <v>34946</v>
      </c>
      <c r="B15579" s="32">
        <v>6</v>
      </c>
      <c r="C15579" s="32" t="s">
        <v>34947</v>
      </c>
      <c r="D15579" s="32" t="s">
        <v>34948</v>
      </c>
      <c r="E15579" s="32" t="s">
        <v>53</v>
      </c>
      <c r="F15579" s="37" t="s">
        <v>34949</v>
      </c>
      <c r="G15579" s="38" t="s">
        <v>34726</v>
      </c>
      <c r="H15579" s="39">
        <v>0</v>
      </c>
    </row>
    <row r="15580" spans="1:8" x14ac:dyDescent="0.3">
      <c r="A15580" s="32" t="s">
        <v>34950</v>
      </c>
      <c r="B15580" s="32">
        <v>6</v>
      </c>
      <c r="C15580" s="32" t="s">
        <v>34951</v>
      </c>
      <c r="D15580" s="32" t="s">
        <v>34952</v>
      </c>
      <c r="E15580" s="32" t="s">
        <v>53</v>
      </c>
      <c r="F15580" s="37" t="s">
        <v>34953</v>
      </c>
      <c r="G15580" s="38" t="s">
        <v>34726</v>
      </c>
      <c r="H15580" s="39">
        <v>0</v>
      </c>
    </row>
    <row r="15581" spans="1:8" x14ac:dyDescent="0.3">
      <c r="A15581" s="32" t="s">
        <v>34954</v>
      </c>
      <c r="B15581" s="32">
        <v>6</v>
      </c>
      <c r="C15581" s="32" t="s">
        <v>34955</v>
      </c>
      <c r="D15581" s="32" t="s">
        <v>34956</v>
      </c>
      <c r="E15581" s="32" t="s">
        <v>53</v>
      </c>
      <c r="F15581" s="37" t="s">
        <v>34957</v>
      </c>
      <c r="G15581" s="38" t="s">
        <v>34747</v>
      </c>
      <c r="H15581" s="39">
        <v>0</v>
      </c>
    </row>
    <row r="15582" spans="1:8" x14ac:dyDescent="0.3">
      <c r="A15582" s="32" t="s">
        <v>34958</v>
      </c>
      <c r="B15582" s="32">
        <v>6</v>
      </c>
      <c r="C15582" s="32" t="s">
        <v>34959</v>
      </c>
      <c r="D15582" s="32" t="s">
        <v>34960</v>
      </c>
      <c r="E15582" s="32" t="s">
        <v>74</v>
      </c>
      <c r="F15582" s="37" t="s">
        <v>34961</v>
      </c>
      <c r="G15582" s="38" t="s">
        <v>34501</v>
      </c>
      <c r="H15582" s="39">
        <v>0</v>
      </c>
    </row>
    <row r="15583" spans="1:8" x14ac:dyDescent="0.3">
      <c r="A15583" s="32" t="s">
        <v>34962</v>
      </c>
      <c r="B15583" s="32">
        <v>6</v>
      </c>
      <c r="C15583" s="32" t="s">
        <v>34963</v>
      </c>
      <c r="D15583" s="32" t="s">
        <v>34964</v>
      </c>
      <c r="E15583" s="32" t="s">
        <v>74</v>
      </c>
      <c r="F15583" s="37" t="s">
        <v>34965</v>
      </c>
      <c r="G15583" s="38" t="s">
        <v>34490</v>
      </c>
      <c r="H15583" s="39">
        <v>0</v>
      </c>
    </row>
    <row r="15584" spans="1:8" x14ac:dyDescent="0.3">
      <c r="A15584" s="32" t="s">
        <v>34966</v>
      </c>
      <c r="B15584" s="32">
        <v>6</v>
      </c>
      <c r="C15584" s="32" t="s">
        <v>51</v>
      </c>
      <c r="D15584" s="32" t="s">
        <v>34967</v>
      </c>
      <c r="E15584" s="32" t="s">
        <v>198</v>
      </c>
      <c r="F15584" s="37" t="s">
        <v>34968</v>
      </c>
      <c r="G15584" s="38" t="s">
        <v>34490</v>
      </c>
      <c r="H15584" s="39">
        <v>0</v>
      </c>
    </row>
    <row r="15585" spans="1:8" x14ac:dyDescent="0.3">
      <c r="A15585" s="32" t="s">
        <v>34969</v>
      </c>
      <c r="B15585" s="32">
        <v>6</v>
      </c>
      <c r="C15585" s="32" t="s">
        <v>34970</v>
      </c>
      <c r="D15585" s="32" t="s">
        <v>33295</v>
      </c>
      <c r="E15585" s="32" t="s">
        <v>198</v>
      </c>
      <c r="F15585" s="37" t="s">
        <v>34971</v>
      </c>
      <c r="G15585" s="38" t="s">
        <v>32634</v>
      </c>
      <c r="H15585" s="39">
        <v>0</v>
      </c>
    </row>
    <row r="15586" spans="1:8" x14ac:dyDescent="0.3">
      <c r="A15586" s="32" t="s">
        <v>34972</v>
      </c>
      <c r="B15586" s="32">
        <v>6</v>
      </c>
      <c r="C15586" s="32" t="s">
        <v>34973</v>
      </c>
      <c r="D15586" s="32" t="s">
        <v>34974</v>
      </c>
      <c r="E15586" s="32" t="s">
        <v>46</v>
      </c>
      <c r="F15586" s="37" t="s">
        <v>34975</v>
      </c>
      <c r="G15586" s="38" t="s">
        <v>32752</v>
      </c>
      <c r="H15586" s="39">
        <v>0</v>
      </c>
    </row>
    <row r="15587" spans="1:8" x14ac:dyDescent="0.3">
      <c r="A15587" s="32" t="s">
        <v>34976</v>
      </c>
      <c r="B15587" s="32">
        <v>6</v>
      </c>
      <c r="C15587" s="32" t="s">
        <v>31491</v>
      </c>
      <c r="D15587" s="32" t="s">
        <v>34733</v>
      </c>
      <c r="E15587" s="32" t="s">
        <v>53</v>
      </c>
      <c r="F15587" s="37" t="s">
        <v>34977</v>
      </c>
      <c r="G15587" s="38" t="s">
        <v>34747</v>
      </c>
      <c r="H15587" s="39">
        <v>0</v>
      </c>
    </row>
    <row r="15588" spans="1:8" x14ac:dyDescent="0.3">
      <c r="A15588" s="32" t="s">
        <v>34978</v>
      </c>
      <c r="B15588" s="32">
        <v>6</v>
      </c>
      <c r="C15588" s="32" t="s">
        <v>34979</v>
      </c>
      <c r="D15588" s="32" t="s">
        <v>34733</v>
      </c>
      <c r="E15588" s="32" t="s">
        <v>53</v>
      </c>
      <c r="F15588" s="37" t="s">
        <v>34980</v>
      </c>
      <c r="G15588" s="38" t="s">
        <v>34747</v>
      </c>
      <c r="H15588" s="39">
        <v>0</v>
      </c>
    </row>
    <row r="15589" spans="1:8" x14ac:dyDescent="0.3">
      <c r="A15589" s="32" t="s">
        <v>34981</v>
      </c>
      <c r="B15589" s="32">
        <v>6</v>
      </c>
      <c r="C15589" s="32" t="s">
        <v>34732</v>
      </c>
      <c r="D15589" s="32" t="s">
        <v>34733</v>
      </c>
      <c r="E15589" s="32" t="s">
        <v>53</v>
      </c>
      <c r="F15589" s="37" t="s">
        <v>34982</v>
      </c>
      <c r="G15589" s="38" t="s">
        <v>34747</v>
      </c>
      <c r="H15589" s="39">
        <v>0</v>
      </c>
    </row>
    <row r="15590" spans="1:8" x14ac:dyDescent="0.3">
      <c r="A15590" s="32" t="s">
        <v>34983</v>
      </c>
      <c r="B15590" s="32">
        <v>6</v>
      </c>
      <c r="C15590" s="32" t="s">
        <v>26657</v>
      </c>
      <c r="D15590" s="32" t="s">
        <v>34984</v>
      </c>
      <c r="E15590" s="32" t="s">
        <v>53</v>
      </c>
      <c r="F15590" s="37" t="s">
        <v>34985</v>
      </c>
      <c r="G15590" s="38" t="s">
        <v>34726</v>
      </c>
      <c r="H15590" s="39">
        <v>0</v>
      </c>
    </row>
    <row r="15591" spans="1:8" x14ac:dyDescent="0.3">
      <c r="A15591" s="32" t="s">
        <v>34986</v>
      </c>
      <c r="B15591" s="32">
        <v>6</v>
      </c>
      <c r="C15591" s="32" t="s">
        <v>26657</v>
      </c>
      <c r="D15591" s="32" t="s">
        <v>34984</v>
      </c>
      <c r="E15591" s="32" t="s">
        <v>53</v>
      </c>
      <c r="F15591" s="37" t="s">
        <v>34987</v>
      </c>
      <c r="G15591" s="38" t="s">
        <v>34726</v>
      </c>
      <c r="H15591" s="39">
        <v>0</v>
      </c>
    </row>
    <row r="15592" spans="1:8" x14ac:dyDescent="0.3">
      <c r="A15592" s="32" t="s">
        <v>34988</v>
      </c>
      <c r="B15592" s="32">
        <v>6</v>
      </c>
      <c r="C15592" s="32" t="s">
        <v>34989</v>
      </c>
      <c r="D15592" s="32" t="s">
        <v>34990</v>
      </c>
      <c r="E15592" s="32" t="s">
        <v>74</v>
      </c>
      <c r="F15592" s="37" t="s">
        <v>34991</v>
      </c>
      <c r="G15592" s="38" t="s">
        <v>34747</v>
      </c>
      <c r="H15592" s="39">
        <v>0</v>
      </c>
    </row>
    <row r="15593" spans="1:8" x14ac:dyDescent="0.3">
      <c r="A15593" s="32" t="s">
        <v>34992</v>
      </c>
      <c r="B15593" s="32">
        <v>6</v>
      </c>
      <c r="C15593" s="32" t="s">
        <v>34993</v>
      </c>
      <c r="D15593" s="32" t="s">
        <v>34940</v>
      </c>
      <c r="E15593" s="32" t="s">
        <v>53</v>
      </c>
      <c r="F15593" s="37" t="s">
        <v>34994</v>
      </c>
      <c r="G15593" s="38" t="s">
        <v>32634</v>
      </c>
      <c r="H15593" s="39">
        <v>0</v>
      </c>
    </row>
    <row r="15594" spans="1:8" x14ac:dyDescent="0.3">
      <c r="A15594" s="32" t="s">
        <v>34995</v>
      </c>
      <c r="B15594" s="32">
        <v>6</v>
      </c>
      <c r="C15594" s="32" t="s">
        <v>34996</v>
      </c>
      <c r="D15594" s="32" t="s">
        <v>34700</v>
      </c>
      <c r="E15594" s="32" t="s">
        <v>53</v>
      </c>
      <c r="F15594" s="37" t="s">
        <v>34997</v>
      </c>
      <c r="G15594" s="38" t="s">
        <v>34726</v>
      </c>
      <c r="H15594" s="39">
        <v>0</v>
      </c>
    </row>
    <row r="15595" spans="1:8" x14ac:dyDescent="0.3">
      <c r="A15595" s="32" t="s">
        <v>34998</v>
      </c>
      <c r="B15595" s="32">
        <v>6</v>
      </c>
      <c r="C15595" s="32" t="s">
        <v>34999</v>
      </c>
      <c r="D15595" s="32" t="s">
        <v>35000</v>
      </c>
      <c r="E15595" s="32" t="s">
        <v>74</v>
      </c>
      <c r="F15595" s="37" t="s">
        <v>35001</v>
      </c>
      <c r="G15595" s="38" t="s">
        <v>34485</v>
      </c>
      <c r="H15595" s="39">
        <v>0</v>
      </c>
    </row>
    <row r="15596" spans="1:8" x14ac:dyDescent="0.3">
      <c r="A15596" s="32" t="s">
        <v>35002</v>
      </c>
      <c r="B15596" s="32">
        <v>6</v>
      </c>
      <c r="C15596" s="32" t="s">
        <v>35003</v>
      </c>
      <c r="D15596" s="32" t="s">
        <v>35003</v>
      </c>
      <c r="E15596" s="32" t="s">
        <v>74</v>
      </c>
      <c r="F15596" s="37" t="s">
        <v>35004</v>
      </c>
      <c r="G15596" s="38" t="s">
        <v>34501</v>
      </c>
      <c r="H15596" s="39">
        <v>0</v>
      </c>
    </row>
    <row r="15597" spans="1:8" x14ac:dyDescent="0.3">
      <c r="A15597" s="32" t="s">
        <v>35005</v>
      </c>
      <c r="B15597" s="32">
        <v>6</v>
      </c>
      <c r="C15597" s="32" t="s">
        <v>35006</v>
      </c>
      <c r="D15597" s="32" t="s">
        <v>34598</v>
      </c>
      <c r="E15597" s="32" t="s">
        <v>53</v>
      </c>
      <c r="F15597" s="37" t="s">
        <v>35007</v>
      </c>
      <c r="G15597" s="38" t="s">
        <v>34726</v>
      </c>
      <c r="H15597" s="39">
        <v>0</v>
      </c>
    </row>
    <row r="15598" spans="1:8" x14ac:dyDescent="0.3">
      <c r="A15598" s="32" t="s">
        <v>35008</v>
      </c>
      <c r="B15598" s="32">
        <v>6</v>
      </c>
      <c r="C15598" s="32" t="s">
        <v>35009</v>
      </c>
      <c r="D15598" s="32" t="s">
        <v>34598</v>
      </c>
      <c r="E15598" s="32" t="s">
        <v>53</v>
      </c>
      <c r="F15598" s="37" t="s">
        <v>35010</v>
      </c>
      <c r="G15598" s="38" t="s">
        <v>34726</v>
      </c>
      <c r="H15598" s="39">
        <v>0</v>
      </c>
    </row>
    <row r="15599" spans="1:8" x14ac:dyDescent="0.3">
      <c r="A15599" s="32" t="s">
        <v>35011</v>
      </c>
      <c r="B15599" s="32">
        <v>6</v>
      </c>
      <c r="C15599" s="32" t="s">
        <v>35012</v>
      </c>
      <c r="D15599" s="32" t="s">
        <v>35013</v>
      </c>
      <c r="E15599" s="32" t="s">
        <v>74</v>
      </c>
      <c r="F15599" s="37" t="s">
        <v>35014</v>
      </c>
      <c r="G15599" s="38" t="s">
        <v>34747</v>
      </c>
      <c r="H15599" s="39">
        <v>0</v>
      </c>
    </row>
    <row r="15600" spans="1:8" x14ac:dyDescent="0.3">
      <c r="A15600" s="32" t="s">
        <v>35015</v>
      </c>
      <c r="B15600" s="32">
        <v>6</v>
      </c>
      <c r="C15600" s="32" t="s">
        <v>35016</v>
      </c>
      <c r="D15600" s="32" t="s">
        <v>35017</v>
      </c>
      <c r="E15600" s="32" t="s">
        <v>74</v>
      </c>
      <c r="F15600" s="37" t="s">
        <v>35018</v>
      </c>
      <c r="G15600" s="38" t="s">
        <v>32752</v>
      </c>
      <c r="H15600" s="39">
        <v>0</v>
      </c>
    </row>
    <row r="15601" spans="1:8" x14ac:dyDescent="0.3">
      <c r="A15601" s="32" t="s">
        <v>35019</v>
      </c>
      <c r="B15601" s="32">
        <v>6</v>
      </c>
      <c r="C15601" s="32" t="s">
        <v>35020</v>
      </c>
      <c r="D15601" s="32" t="s">
        <v>35021</v>
      </c>
      <c r="E15601" s="32" t="s">
        <v>46</v>
      </c>
      <c r="F15601" s="37" t="s">
        <v>35022</v>
      </c>
      <c r="G15601" s="38" t="s">
        <v>34747</v>
      </c>
      <c r="H15601" s="39">
        <v>0</v>
      </c>
    </row>
    <row r="15602" spans="1:8" x14ac:dyDescent="0.3">
      <c r="A15602" s="32" t="s">
        <v>35023</v>
      </c>
      <c r="B15602" s="32">
        <v>6</v>
      </c>
      <c r="C15602" s="32" t="s">
        <v>1374</v>
      </c>
      <c r="D15602" s="32" t="s">
        <v>35024</v>
      </c>
      <c r="E15602" s="32" t="s">
        <v>74</v>
      </c>
      <c r="F15602" s="37" t="s">
        <v>35025</v>
      </c>
      <c r="G15602" s="38" t="s">
        <v>32634</v>
      </c>
      <c r="H15602" s="39">
        <v>0</v>
      </c>
    </row>
    <row r="15603" spans="1:8" x14ac:dyDescent="0.3">
      <c r="A15603" s="32" t="s">
        <v>35026</v>
      </c>
      <c r="B15603" s="32">
        <v>6</v>
      </c>
      <c r="C15603" s="32" t="s">
        <v>35027</v>
      </c>
      <c r="D15603" s="32" t="s">
        <v>35028</v>
      </c>
      <c r="E15603" s="32" t="s">
        <v>74</v>
      </c>
      <c r="F15603" s="37" t="s">
        <v>35029</v>
      </c>
      <c r="G15603" s="38" t="s">
        <v>34485</v>
      </c>
      <c r="H15603" s="39">
        <v>0</v>
      </c>
    </row>
    <row r="15604" spans="1:8" x14ac:dyDescent="0.3">
      <c r="A15604" s="32" t="s">
        <v>35030</v>
      </c>
      <c r="B15604" s="32">
        <v>6</v>
      </c>
      <c r="C15604" s="32" t="s">
        <v>35031</v>
      </c>
      <c r="D15604" s="32" t="s">
        <v>35032</v>
      </c>
      <c r="E15604" s="32" t="s">
        <v>53</v>
      </c>
      <c r="F15604" s="37" t="s">
        <v>35033</v>
      </c>
      <c r="G15604" s="38" t="s">
        <v>34726</v>
      </c>
      <c r="H15604" s="39">
        <v>0</v>
      </c>
    </row>
    <row r="15605" spans="1:8" x14ac:dyDescent="0.3">
      <c r="A15605" s="32" t="s">
        <v>35034</v>
      </c>
      <c r="B15605" s="32">
        <v>6</v>
      </c>
      <c r="C15605" s="32" t="s">
        <v>35035</v>
      </c>
      <c r="D15605" s="32" t="s">
        <v>35036</v>
      </c>
      <c r="E15605" s="32" t="s">
        <v>74</v>
      </c>
      <c r="F15605" s="37" t="s">
        <v>35037</v>
      </c>
      <c r="G15605" s="38" t="s">
        <v>32752</v>
      </c>
      <c r="H15605" s="39">
        <v>0</v>
      </c>
    </row>
    <row r="15606" spans="1:8" x14ac:dyDescent="0.3">
      <c r="A15606" s="32" t="s">
        <v>35038</v>
      </c>
      <c r="B15606" s="32">
        <v>6</v>
      </c>
      <c r="C15606" s="32" t="s">
        <v>35039</v>
      </c>
      <c r="D15606" s="32" t="s">
        <v>35040</v>
      </c>
      <c r="E15606" s="32" t="s">
        <v>46</v>
      </c>
      <c r="F15606" s="37" t="s">
        <v>35041</v>
      </c>
      <c r="G15606" s="38" t="s">
        <v>32752</v>
      </c>
      <c r="H15606" s="39">
        <v>0</v>
      </c>
    </row>
    <row r="15607" spans="1:8" x14ac:dyDescent="0.3">
      <c r="A15607" s="32" t="s">
        <v>35042</v>
      </c>
      <c r="B15607" s="32">
        <v>6</v>
      </c>
      <c r="C15607" s="32" t="s">
        <v>455</v>
      </c>
      <c r="D15607" s="32" t="s">
        <v>35043</v>
      </c>
      <c r="E15607" s="32" t="s">
        <v>74</v>
      </c>
      <c r="F15607" s="37" t="s">
        <v>35044</v>
      </c>
      <c r="G15607" s="38" t="s">
        <v>34831</v>
      </c>
      <c r="H15607" s="39">
        <v>0</v>
      </c>
    </row>
    <row r="15608" spans="1:8" x14ac:dyDescent="0.3">
      <c r="A15608" s="32" t="s">
        <v>35045</v>
      </c>
      <c r="B15608" s="32">
        <v>6</v>
      </c>
      <c r="C15608" s="32" t="s">
        <v>35046</v>
      </c>
      <c r="D15608" s="32" t="s">
        <v>34684</v>
      </c>
      <c r="E15608" s="32" t="s">
        <v>53</v>
      </c>
      <c r="F15608" s="37" t="s">
        <v>35047</v>
      </c>
      <c r="G15608" s="38" t="s">
        <v>34726</v>
      </c>
      <c r="H15608" s="39">
        <v>0</v>
      </c>
    </row>
    <row r="15609" spans="1:8" x14ac:dyDescent="0.3">
      <c r="A15609" s="32" t="s">
        <v>35048</v>
      </c>
      <c r="B15609" s="32">
        <v>6</v>
      </c>
      <c r="C15609" s="32" t="s">
        <v>35049</v>
      </c>
      <c r="D15609" s="32" t="s">
        <v>35050</v>
      </c>
      <c r="E15609" s="32" t="s">
        <v>74</v>
      </c>
      <c r="F15609" s="37" t="s">
        <v>35051</v>
      </c>
      <c r="G15609" s="38" t="s">
        <v>32752</v>
      </c>
      <c r="H15609" s="39">
        <v>0</v>
      </c>
    </row>
    <row r="15610" spans="1:8" x14ac:dyDescent="0.3">
      <c r="A15610" s="32" t="s">
        <v>35052</v>
      </c>
      <c r="B15610" s="32">
        <v>6</v>
      </c>
      <c r="C15610" s="32" t="s">
        <v>35053</v>
      </c>
      <c r="D15610" s="32" t="s">
        <v>35054</v>
      </c>
      <c r="E15610" s="32" t="s">
        <v>74</v>
      </c>
      <c r="F15610" s="37" t="s">
        <v>35055</v>
      </c>
      <c r="G15610" s="38" t="s">
        <v>34831</v>
      </c>
      <c r="H15610" s="39">
        <v>0</v>
      </c>
    </row>
    <row r="15611" spans="1:8" x14ac:dyDescent="0.3">
      <c r="A15611" s="32" t="s">
        <v>35056</v>
      </c>
      <c r="B15611" s="32">
        <v>6</v>
      </c>
      <c r="C15611" s="32" t="s">
        <v>35057</v>
      </c>
      <c r="D15611" s="32" t="s">
        <v>35058</v>
      </c>
      <c r="E15611" s="32" t="s">
        <v>53</v>
      </c>
      <c r="F15611" s="37" t="s">
        <v>35059</v>
      </c>
      <c r="G15611" s="38" t="s">
        <v>34726</v>
      </c>
      <c r="H15611" s="39">
        <v>0</v>
      </c>
    </row>
    <row r="15612" spans="1:8" x14ac:dyDescent="0.3">
      <c r="A15612" s="32" t="s">
        <v>35060</v>
      </c>
      <c r="B15612" s="32">
        <v>6</v>
      </c>
      <c r="C15612" s="32" t="s">
        <v>35031</v>
      </c>
      <c r="D15612" s="32" t="s">
        <v>34779</v>
      </c>
      <c r="E15612" s="32" t="s">
        <v>53</v>
      </c>
      <c r="F15612" s="37" t="s">
        <v>35061</v>
      </c>
      <c r="G15612" s="38" t="s">
        <v>33043</v>
      </c>
      <c r="H15612" s="39">
        <v>0</v>
      </c>
    </row>
    <row r="15613" spans="1:8" x14ac:dyDescent="0.3">
      <c r="A15613" s="32" t="s">
        <v>35062</v>
      </c>
      <c r="B15613" s="32">
        <v>6</v>
      </c>
      <c r="C15613" s="32" t="s">
        <v>35063</v>
      </c>
      <c r="D15613" s="32" t="s">
        <v>35064</v>
      </c>
      <c r="E15613" s="32" t="s">
        <v>198</v>
      </c>
      <c r="F15613" s="37" t="s">
        <v>35065</v>
      </c>
      <c r="G15613" s="38" t="s">
        <v>34501</v>
      </c>
      <c r="H15613" s="39">
        <v>0</v>
      </c>
    </row>
    <row r="15614" spans="1:8" x14ac:dyDescent="0.3">
      <c r="A15614" s="32" t="s">
        <v>35066</v>
      </c>
      <c r="B15614" s="32">
        <v>6</v>
      </c>
      <c r="C15614" s="32" t="s">
        <v>35067</v>
      </c>
      <c r="D15614" s="32" t="s">
        <v>35068</v>
      </c>
      <c r="E15614" s="32" t="s">
        <v>198</v>
      </c>
      <c r="F15614" s="37" t="s">
        <v>35069</v>
      </c>
      <c r="G15614" s="38" t="s">
        <v>34747</v>
      </c>
      <c r="H15614" s="39">
        <v>0</v>
      </c>
    </row>
    <row r="15615" spans="1:8" x14ac:dyDescent="0.3">
      <c r="A15615" s="32" t="s">
        <v>35070</v>
      </c>
      <c r="B15615" s="32">
        <v>6</v>
      </c>
      <c r="C15615" s="32" t="s">
        <v>35071</v>
      </c>
      <c r="D15615" s="32" t="s">
        <v>35072</v>
      </c>
      <c r="E15615" s="32" t="s">
        <v>53</v>
      </c>
      <c r="F15615" s="37" t="s">
        <v>35073</v>
      </c>
      <c r="G15615" s="38" t="s">
        <v>33043</v>
      </c>
      <c r="H15615" s="39">
        <v>0</v>
      </c>
    </row>
    <row r="15616" spans="1:8" x14ac:dyDescent="0.3">
      <c r="A15616" s="32" t="s">
        <v>35074</v>
      </c>
      <c r="B15616" s="32">
        <v>6</v>
      </c>
      <c r="C15616" s="32" t="s">
        <v>9970</v>
      </c>
      <c r="D15616" s="32" t="s">
        <v>35075</v>
      </c>
      <c r="E15616" s="32" t="s">
        <v>53</v>
      </c>
      <c r="F15616" s="37" t="s">
        <v>35076</v>
      </c>
      <c r="G15616" s="38" t="s">
        <v>33043</v>
      </c>
      <c r="H15616" s="39">
        <v>0</v>
      </c>
    </row>
    <row r="15617" spans="1:8" x14ac:dyDescent="0.3">
      <c r="A15617" s="32" t="s">
        <v>35077</v>
      </c>
      <c r="B15617" s="32">
        <v>6</v>
      </c>
      <c r="C15617" s="32" t="s">
        <v>35078</v>
      </c>
      <c r="D15617" s="32" t="s">
        <v>34598</v>
      </c>
      <c r="E15617" s="32" t="s">
        <v>53</v>
      </c>
      <c r="F15617" s="37" t="s">
        <v>35079</v>
      </c>
      <c r="G15617" s="38" t="s">
        <v>34726</v>
      </c>
      <c r="H15617" s="39">
        <v>0</v>
      </c>
    </row>
    <row r="15618" spans="1:8" x14ac:dyDescent="0.3">
      <c r="A15618" s="32" t="s">
        <v>35080</v>
      </c>
      <c r="B15618" s="32">
        <v>6</v>
      </c>
      <c r="C15618" s="32" t="s">
        <v>35081</v>
      </c>
      <c r="D15618" s="32" t="s">
        <v>35081</v>
      </c>
      <c r="E15618" s="32" t="s">
        <v>74</v>
      </c>
      <c r="F15618" s="37" t="s">
        <v>35082</v>
      </c>
      <c r="G15618" s="38" t="s">
        <v>34501</v>
      </c>
      <c r="H15618" s="39">
        <v>0</v>
      </c>
    </row>
    <row r="15619" spans="1:8" x14ac:dyDescent="0.3">
      <c r="A15619" s="32" t="s">
        <v>35083</v>
      </c>
      <c r="B15619" s="32">
        <v>6</v>
      </c>
      <c r="C15619" s="32" t="s">
        <v>10450</v>
      </c>
      <c r="D15619" s="32" t="s">
        <v>35084</v>
      </c>
      <c r="E15619" s="32" t="s">
        <v>74</v>
      </c>
      <c r="F15619" s="37" t="s">
        <v>35085</v>
      </c>
      <c r="G15619" s="38" t="s">
        <v>34819</v>
      </c>
      <c r="H15619" s="39">
        <v>0</v>
      </c>
    </row>
    <row r="15620" spans="1:8" x14ac:dyDescent="0.3">
      <c r="A15620" s="32" t="s">
        <v>35086</v>
      </c>
      <c r="B15620" s="32">
        <v>6</v>
      </c>
      <c r="C15620" s="32" t="s">
        <v>35087</v>
      </c>
      <c r="D15620" s="32" t="s">
        <v>35088</v>
      </c>
      <c r="E15620" s="32" t="s">
        <v>74</v>
      </c>
      <c r="F15620" s="37" t="s">
        <v>35089</v>
      </c>
      <c r="G15620" s="38" t="s">
        <v>32752</v>
      </c>
      <c r="H15620" s="39">
        <v>0</v>
      </c>
    </row>
    <row r="15621" spans="1:8" x14ac:dyDescent="0.3">
      <c r="A15621" s="32" t="s">
        <v>35090</v>
      </c>
      <c r="B15621" s="32">
        <v>6</v>
      </c>
      <c r="C15621" s="32" t="s">
        <v>1466</v>
      </c>
      <c r="D15621" s="32" t="s">
        <v>35091</v>
      </c>
      <c r="E15621" s="32" t="s">
        <v>74</v>
      </c>
      <c r="F15621" s="37" t="s">
        <v>35092</v>
      </c>
      <c r="G15621" s="38" t="s">
        <v>34819</v>
      </c>
      <c r="H15621" s="39">
        <v>0</v>
      </c>
    </row>
    <row r="15622" spans="1:8" x14ac:dyDescent="0.3">
      <c r="A15622" s="32" t="s">
        <v>35093</v>
      </c>
      <c r="B15622" s="32">
        <v>6</v>
      </c>
      <c r="C15622" s="32" t="s">
        <v>3507</v>
      </c>
      <c r="D15622" s="32" t="s">
        <v>35094</v>
      </c>
      <c r="E15622" s="32" t="s">
        <v>74</v>
      </c>
      <c r="F15622" s="37" t="s">
        <v>35095</v>
      </c>
      <c r="G15622" s="38" t="s">
        <v>34501</v>
      </c>
      <c r="H15622" s="39">
        <v>0</v>
      </c>
    </row>
    <row r="15623" spans="1:8" x14ac:dyDescent="0.3">
      <c r="A15623" s="32" t="s">
        <v>35096</v>
      </c>
      <c r="B15623" s="32">
        <v>6</v>
      </c>
      <c r="C15623" s="32" t="s">
        <v>35097</v>
      </c>
      <c r="D15623" s="32" t="s">
        <v>35098</v>
      </c>
      <c r="E15623" s="32" t="s">
        <v>74</v>
      </c>
      <c r="F15623" s="37" t="s">
        <v>35099</v>
      </c>
      <c r="G15623" s="38" t="s">
        <v>34501</v>
      </c>
      <c r="H15623" s="39">
        <v>0</v>
      </c>
    </row>
    <row r="15624" spans="1:8" x14ac:dyDescent="0.3">
      <c r="A15624" s="32" t="s">
        <v>35100</v>
      </c>
      <c r="B15624" s="32">
        <v>6</v>
      </c>
      <c r="C15624" s="32" t="s">
        <v>35101</v>
      </c>
      <c r="D15624" s="32" t="s">
        <v>35102</v>
      </c>
      <c r="E15624" s="32" t="s">
        <v>74</v>
      </c>
      <c r="F15624" s="37" t="s">
        <v>35103</v>
      </c>
      <c r="G15624" s="38" t="s">
        <v>32752</v>
      </c>
      <c r="H15624" s="39">
        <v>0</v>
      </c>
    </row>
    <row r="15625" spans="1:8" x14ac:dyDescent="0.3">
      <c r="A15625" s="32" t="s">
        <v>35104</v>
      </c>
      <c r="B15625" s="32">
        <v>6</v>
      </c>
      <c r="C15625" s="32" t="s">
        <v>35105</v>
      </c>
      <c r="D15625" s="32" t="s">
        <v>35106</v>
      </c>
      <c r="E15625" s="32" t="s">
        <v>74</v>
      </c>
      <c r="F15625" s="37" t="s">
        <v>35107</v>
      </c>
      <c r="G15625" s="38" t="s">
        <v>34831</v>
      </c>
      <c r="H15625" s="39">
        <v>0</v>
      </c>
    </row>
    <row r="15626" spans="1:8" x14ac:dyDescent="0.3">
      <c r="A15626" s="32" t="s">
        <v>35108</v>
      </c>
      <c r="B15626" s="32">
        <v>6</v>
      </c>
      <c r="C15626" s="32" t="s">
        <v>35109</v>
      </c>
      <c r="D15626" s="32" t="s">
        <v>35110</v>
      </c>
      <c r="E15626" s="32" t="s">
        <v>74</v>
      </c>
      <c r="F15626" s="37" t="s">
        <v>35111</v>
      </c>
      <c r="G15626" s="38" t="s">
        <v>34831</v>
      </c>
      <c r="H15626" s="39">
        <v>0</v>
      </c>
    </row>
    <row r="15627" spans="1:8" x14ac:dyDescent="0.3">
      <c r="A15627" s="32" t="s">
        <v>35112</v>
      </c>
      <c r="B15627" s="32">
        <v>6</v>
      </c>
      <c r="C15627" s="32" t="s">
        <v>35113</v>
      </c>
      <c r="D15627" s="32" t="s">
        <v>35114</v>
      </c>
      <c r="E15627" s="32" t="s">
        <v>53</v>
      </c>
      <c r="F15627" s="37" t="s">
        <v>35115</v>
      </c>
      <c r="G15627" s="38" t="s">
        <v>34279</v>
      </c>
      <c r="H15627" s="39">
        <v>0</v>
      </c>
    </row>
    <row r="15628" spans="1:8" x14ac:dyDescent="0.3">
      <c r="A15628" s="32" t="s">
        <v>35116</v>
      </c>
      <c r="B15628" s="32">
        <v>6</v>
      </c>
      <c r="C15628" s="32" t="s">
        <v>35117</v>
      </c>
      <c r="D15628" s="32" t="s">
        <v>35118</v>
      </c>
      <c r="E15628" s="32" t="s">
        <v>74</v>
      </c>
      <c r="F15628" s="37" t="s">
        <v>35119</v>
      </c>
      <c r="G15628" s="38" t="s">
        <v>34831</v>
      </c>
      <c r="H15628" s="39">
        <v>0</v>
      </c>
    </row>
    <row r="15629" spans="1:8" x14ac:dyDescent="0.3">
      <c r="A15629" s="32" t="s">
        <v>35120</v>
      </c>
      <c r="B15629" s="32">
        <v>6</v>
      </c>
      <c r="C15629" s="32" t="s">
        <v>35121</v>
      </c>
      <c r="D15629" s="32" t="s">
        <v>35122</v>
      </c>
      <c r="E15629" s="32" t="s">
        <v>74</v>
      </c>
      <c r="F15629" s="37" t="s">
        <v>35123</v>
      </c>
      <c r="G15629" s="38" t="s">
        <v>34747</v>
      </c>
      <c r="H15629" s="39">
        <v>0</v>
      </c>
    </row>
    <row r="15630" spans="1:8" x14ac:dyDescent="0.3">
      <c r="A15630" s="32" t="s">
        <v>35124</v>
      </c>
      <c r="B15630" s="32">
        <v>6</v>
      </c>
      <c r="C15630" s="32" t="s">
        <v>6852</v>
      </c>
      <c r="D15630" s="32" t="s">
        <v>35125</v>
      </c>
      <c r="E15630" s="32" t="s">
        <v>53</v>
      </c>
      <c r="F15630" s="37" t="s">
        <v>35126</v>
      </c>
      <c r="G15630" s="38" t="s">
        <v>34726</v>
      </c>
      <c r="H15630" s="39">
        <v>0</v>
      </c>
    </row>
    <row r="15631" spans="1:8" x14ac:dyDescent="0.3">
      <c r="A15631" s="32" t="s">
        <v>35127</v>
      </c>
      <c r="B15631" s="32">
        <v>6</v>
      </c>
      <c r="C15631" s="32" t="s">
        <v>35128</v>
      </c>
      <c r="D15631" s="32" t="s">
        <v>34870</v>
      </c>
      <c r="E15631" s="32" t="s">
        <v>53</v>
      </c>
      <c r="F15631" s="37" t="s">
        <v>35129</v>
      </c>
      <c r="G15631" s="38" t="s">
        <v>33043</v>
      </c>
      <c r="H15631" s="39">
        <v>0</v>
      </c>
    </row>
    <row r="15632" spans="1:8" x14ac:dyDescent="0.3">
      <c r="A15632" s="32" t="s">
        <v>35130</v>
      </c>
      <c r="B15632" s="32">
        <v>6</v>
      </c>
      <c r="C15632" s="32" t="s">
        <v>35131</v>
      </c>
      <c r="D15632" s="32" t="s">
        <v>35131</v>
      </c>
      <c r="E15632" s="32" t="s">
        <v>74</v>
      </c>
      <c r="F15632" s="37" t="s">
        <v>35132</v>
      </c>
      <c r="G15632" s="38" t="s">
        <v>34501</v>
      </c>
      <c r="H15632" s="39">
        <v>0</v>
      </c>
    </row>
    <row r="15633" spans="1:8" x14ac:dyDescent="0.3">
      <c r="A15633" s="32" t="s">
        <v>35133</v>
      </c>
      <c r="B15633" s="32">
        <v>6</v>
      </c>
      <c r="C15633" s="32" t="s">
        <v>35134</v>
      </c>
      <c r="D15633" s="32" t="s">
        <v>35135</v>
      </c>
      <c r="E15633" s="32" t="s">
        <v>198</v>
      </c>
      <c r="F15633" s="37" t="s">
        <v>35136</v>
      </c>
      <c r="G15633" s="38" t="s">
        <v>34747</v>
      </c>
      <c r="H15633" s="39">
        <v>0</v>
      </c>
    </row>
    <row r="15634" spans="1:8" x14ac:dyDescent="0.3">
      <c r="A15634" s="32" t="s">
        <v>35137</v>
      </c>
      <c r="B15634" s="32">
        <v>6</v>
      </c>
      <c r="C15634" s="32" t="s">
        <v>34624</v>
      </c>
      <c r="D15634" s="32" t="s">
        <v>35138</v>
      </c>
      <c r="E15634" s="32" t="s">
        <v>46</v>
      </c>
      <c r="F15634" s="37" t="s">
        <v>35139</v>
      </c>
      <c r="G15634" s="38" t="s">
        <v>34747</v>
      </c>
      <c r="H15634" s="39">
        <v>0</v>
      </c>
    </row>
    <row r="15635" spans="1:8" x14ac:dyDescent="0.3">
      <c r="A15635" s="32" t="s">
        <v>35140</v>
      </c>
      <c r="B15635" s="32">
        <v>6</v>
      </c>
      <c r="C15635" s="32" t="s">
        <v>35141</v>
      </c>
      <c r="D15635" s="32" t="s">
        <v>35142</v>
      </c>
      <c r="E15635" s="32" t="s">
        <v>74</v>
      </c>
      <c r="F15635" s="37" t="s">
        <v>35143</v>
      </c>
      <c r="G15635" s="38" t="s">
        <v>32752</v>
      </c>
      <c r="H15635" s="39">
        <v>0</v>
      </c>
    </row>
    <row r="15636" spans="1:8" x14ac:dyDescent="0.3">
      <c r="A15636" s="32" t="s">
        <v>35144</v>
      </c>
      <c r="B15636" s="32">
        <v>6</v>
      </c>
      <c r="C15636" s="32" t="s">
        <v>35145</v>
      </c>
      <c r="D15636" s="32" t="s">
        <v>35146</v>
      </c>
      <c r="E15636" s="32" t="s">
        <v>74</v>
      </c>
      <c r="F15636" s="37" t="s">
        <v>35147</v>
      </c>
      <c r="G15636" s="38" t="s">
        <v>34747</v>
      </c>
      <c r="H15636" s="39">
        <v>0</v>
      </c>
    </row>
    <row r="15637" spans="1:8" x14ac:dyDescent="0.3">
      <c r="A15637" s="32" t="s">
        <v>35148</v>
      </c>
      <c r="B15637" s="32">
        <v>6</v>
      </c>
      <c r="C15637" s="32" t="s">
        <v>35149</v>
      </c>
      <c r="D15637" s="32" t="s">
        <v>35150</v>
      </c>
      <c r="E15637" s="32" t="s">
        <v>53</v>
      </c>
      <c r="F15637" s="37" t="s">
        <v>35151</v>
      </c>
      <c r="G15637" s="38" t="s">
        <v>33043</v>
      </c>
      <c r="H15637" s="39">
        <v>0</v>
      </c>
    </row>
    <row r="15638" spans="1:8" x14ac:dyDescent="0.3">
      <c r="A15638" s="32" t="s">
        <v>35152</v>
      </c>
      <c r="B15638" s="32">
        <v>6</v>
      </c>
      <c r="C15638" s="32" t="s">
        <v>35153</v>
      </c>
      <c r="D15638" s="32" t="s">
        <v>35154</v>
      </c>
      <c r="E15638" s="32" t="s">
        <v>74</v>
      </c>
      <c r="F15638" s="37" t="s">
        <v>35155</v>
      </c>
      <c r="G15638" s="38" t="s">
        <v>34747</v>
      </c>
      <c r="H15638" s="39">
        <v>0</v>
      </c>
    </row>
    <row r="15639" spans="1:8" x14ac:dyDescent="0.3">
      <c r="A15639" s="32" t="s">
        <v>35156</v>
      </c>
      <c r="B15639" s="32">
        <v>6</v>
      </c>
      <c r="C15639" s="32" t="s">
        <v>35157</v>
      </c>
      <c r="D15639" s="32" t="s">
        <v>35158</v>
      </c>
      <c r="E15639" s="32" t="s">
        <v>74</v>
      </c>
      <c r="F15639" s="37" t="s">
        <v>35159</v>
      </c>
      <c r="G15639" s="38" t="s">
        <v>35160</v>
      </c>
      <c r="H15639" s="39">
        <v>0</v>
      </c>
    </row>
    <row r="15640" spans="1:8" x14ac:dyDescent="0.3">
      <c r="A15640" s="32" t="s">
        <v>35161</v>
      </c>
      <c r="B15640" s="32">
        <v>6</v>
      </c>
      <c r="C15640" s="32" t="s">
        <v>35162</v>
      </c>
      <c r="D15640" s="32" t="s">
        <v>35163</v>
      </c>
      <c r="E15640" s="32" t="s">
        <v>74</v>
      </c>
      <c r="F15640" s="37" t="s">
        <v>35164</v>
      </c>
      <c r="G15640" s="38" t="s">
        <v>34819</v>
      </c>
      <c r="H15640" s="39">
        <v>0</v>
      </c>
    </row>
    <row r="15641" spans="1:8" x14ac:dyDescent="0.3">
      <c r="A15641" s="32" t="s">
        <v>35165</v>
      </c>
      <c r="B15641" s="32">
        <v>6</v>
      </c>
      <c r="C15641" s="32" t="s">
        <v>20432</v>
      </c>
      <c r="D15641" s="32" t="s">
        <v>35166</v>
      </c>
      <c r="E15641" s="32" t="s">
        <v>74</v>
      </c>
      <c r="F15641" s="37" t="s">
        <v>35167</v>
      </c>
      <c r="G15641" s="38" t="s">
        <v>32752</v>
      </c>
      <c r="H15641" s="39">
        <v>0</v>
      </c>
    </row>
    <row r="15642" spans="1:8" x14ac:dyDescent="0.3">
      <c r="A15642" s="32" t="s">
        <v>35168</v>
      </c>
      <c r="B15642" s="32">
        <v>6</v>
      </c>
      <c r="C15642" s="32" t="s">
        <v>35169</v>
      </c>
      <c r="D15642" s="32" t="s">
        <v>35170</v>
      </c>
      <c r="E15642" s="32" t="s">
        <v>198</v>
      </c>
      <c r="F15642" s="37" t="s">
        <v>35171</v>
      </c>
      <c r="G15642" s="38" t="s">
        <v>34819</v>
      </c>
      <c r="H15642" s="39">
        <v>0</v>
      </c>
    </row>
    <row r="15643" spans="1:8" x14ac:dyDescent="0.3">
      <c r="A15643" s="32" t="s">
        <v>35172</v>
      </c>
      <c r="B15643" s="32">
        <v>6</v>
      </c>
      <c r="C15643" s="32" t="s">
        <v>35173</v>
      </c>
      <c r="D15643" s="32" t="s">
        <v>35174</v>
      </c>
      <c r="E15643" s="32" t="s">
        <v>53</v>
      </c>
      <c r="F15643" s="37" t="s">
        <v>35175</v>
      </c>
      <c r="G15643" s="38" t="s">
        <v>35176</v>
      </c>
      <c r="H15643" s="39">
        <v>0</v>
      </c>
    </row>
    <row r="15644" spans="1:8" x14ac:dyDescent="0.3">
      <c r="A15644" s="32" t="s">
        <v>35177</v>
      </c>
      <c r="B15644" s="32">
        <v>6</v>
      </c>
      <c r="C15644" s="32" t="s">
        <v>35178</v>
      </c>
      <c r="D15644" s="32" t="s">
        <v>34745</v>
      </c>
      <c r="E15644" s="32" t="s">
        <v>53</v>
      </c>
      <c r="F15644" s="37" t="s">
        <v>35179</v>
      </c>
      <c r="G15644" s="38" t="s">
        <v>35176</v>
      </c>
      <c r="H15644" s="39">
        <v>0</v>
      </c>
    </row>
    <row r="15645" spans="1:8" x14ac:dyDescent="0.3">
      <c r="A15645" s="32" t="s">
        <v>35180</v>
      </c>
      <c r="B15645" s="32">
        <v>6</v>
      </c>
      <c r="C15645" s="32" t="s">
        <v>35181</v>
      </c>
      <c r="D15645" s="32" t="s">
        <v>35182</v>
      </c>
      <c r="E15645" s="32" t="s">
        <v>53</v>
      </c>
      <c r="F15645" s="37" t="s">
        <v>35183</v>
      </c>
      <c r="G15645" s="38" t="s">
        <v>35176</v>
      </c>
      <c r="H15645" s="39">
        <v>0</v>
      </c>
    </row>
    <row r="15646" spans="1:8" x14ac:dyDescent="0.3">
      <c r="A15646" s="32" t="s">
        <v>35184</v>
      </c>
      <c r="B15646" s="32">
        <v>6</v>
      </c>
      <c r="C15646" s="32" t="s">
        <v>35185</v>
      </c>
      <c r="D15646" s="32" t="s">
        <v>35186</v>
      </c>
      <c r="E15646" s="32" t="s">
        <v>46</v>
      </c>
      <c r="F15646" s="37" t="s">
        <v>35187</v>
      </c>
      <c r="G15646" s="38" t="s">
        <v>35188</v>
      </c>
      <c r="H15646" s="39">
        <v>0</v>
      </c>
    </row>
    <row r="15647" spans="1:8" x14ac:dyDescent="0.3">
      <c r="A15647" s="32" t="s">
        <v>35189</v>
      </c>
      <c r="B15647" s="32">
        <v>6</v>
      </c>
      <c r="C15647" s="32" t="s">
        <v>35190</v>
      </c>
      <c r="D15647" s="32" t="s">
        <v>35191</v>
      </c>
      <c r="E15647" s="32" t="s">
        <v>46</v>
      </c>
      <c r="F15647" s="37" t="s">
        <v>35192</v>
      </c>
      <c r="G15647" s="38" t="s">
        <v>34747</v>
      </c>
      <c r="H15647" s="39">
        <v>0</v>
      </c>
    </row>
    <row r="15648" spans="1:8" x14ac:dyDescent="0.3">
      <c r="A15648" s="32" t="s">
        <v>35193</v>
      </c>
      <c r="B15648" s="32">
        <v>6</v>
      </c>
      <c r="C15648" s="32" t="s">
        <v>35194</v>
      </c>
      <c r="D15648" s="32" t="s">
        <v>35195</v>
      </c>
      <c r="E15648" s="32" t="s">
        <v>74</v>
      </c>
      <c r="F15648" s="37" t="s">
        <v>35196</v>
      </c>
      <c r="G15648" s="38" t="s">
        <v>35188</v>
      </c>
      <c r="H15648" s="39">
        <v>0</v>
      </c>
    </row>
    <row r="15649" spans="1:8" x14ac:dyDescent="0.3">
      <c r="A15649" s="32" t="s">
        <v>35197</v>
      </c>
      <c r="B15649" s="32">
        <v>6</v>
      </c>
      <c r="C15649" s="32" t="s">
        <v>35198</v>
      </c>
      <c r="D15649" s="32" t="s">
        <v>35199</v>
      </c>
      <c r="E15649" s="32" t="s">
        <v>53</v>
      </c>
      <c r="F15649" s="37" t="s">
        <v>35200</v>
      </c>
      <c r="G15649" s="38" t="s">
        <v>35176</v>
      </c>
      <c r="H15649" s="39">
        <v>0</v>
      </c>
    </row>
    <row r="15650" spans="1:8" x14ac:dyDescent="0.3">
      <c r="A15650" s="32" t="s">
        <v>35201</v>
      </c>
      <c r="B15650" s="32">
        <v>6</v>
      </c>
      <c r="C15650" s="32" t="s">
        <v>35202</v>
      </c>
      <c r="D15650" s="32" t="s">
        <v>34676</v>
      </c>
      <c r="E15650" s="32" t="s">
        <v>53</v>
      </c>
      <c r="F15650" s="37" t="s">
        <v>35203</v>
      </c>
      <c r="G15650" s="38" t="s">
        <v>35176</v>
      </c>
      <c r="H15650" s="39">
        <v>0</v>
      </c>
    </row>
    <row r="15651" spans="1:8" x14ac:dyDescent="0.3">
      <c r="A15651" s="32" t="s">
        <v>35204</v>
      </c>
      <c r="B15651" s="32">
        <v>6</v>
      </c>
      <c r="C15651" s="32" t="s">
        <v>35205</v>
      </c>
      <c r="D15651" s="32" t="s">
        <v>35206</v>
      </c>
      <c r="E15651" s="32" t="s">
        <v>74</v>
      </c>
      <c r="F15651" s="37" t="s">
        <v>35207</v>
      </c>
      <c r="G15651" s="38" t="s">
        <v>34501</v>
      </c>
      <c r="H15651" s="39">
        <v>0</v>
      </c>
    </row>
    <row r="15652" spans="1:8" x14ac:dyDescent="0.3">
      <c r="A15652" s="32" t="s">
        <v>35208</v>
      </c>
      <c r="B15652" s="32">
        <v>6</v>
      </c>
      <c r="C15652" s="32" t="s">
        <v>35209</v>
      </c>
      <c r="D15652" s="32" t="s">
        <v>35210</v>
      </c>
      <c r="E15652" s="32" t="s">
        <v>53</v>
      </c>
      <c r="F15652" s="37" t="s">
        <v>35211</v>
      </c>
      <c r="G15652" s="38" t="s">
        <v>35176</v>
      </c>
      <c r="H15652" s="39">
        <v>0</v>
      </c>
    </row>
    <row r="15653" spans="1:8" x14ac:dyDescent="0.3">
      <c r="A15653" s="32" t="s">
        <v>35212</v>
      </c>
      <c r="B15653" s="32">
        <v>6</v>
      </c>
      <c r="C15653" s="32" t="s">
        <v>35213</v>
      </c>
      <c r="D15653" s="32" t="s">
        <v>35214</v>
      </c>
      <c r="E15653" s="32" t="s">
        <v>74</v>
      </c>
      <c r="F15653" s="37" t="s">
        <v>35215</v>
      </c>
      <c r="G15653" s="38" t="s">
        <v>33043</v>
      </c>
      <c r="H15653" s="39">
        <v>0</v>
      </c>
    </row>
    <row r="15654" spans="1:8" x14ac:dyDescent="0.3">
      <c r="A15654" s="32" t="s">
        <v>35216</v>
      </c>
      <c r="B15654" s="32">
        <v>6</v>
      </c>
      <c r="C15654" s="32" t="s">
        <v>11488</v>
      </c>
      <c r="D15654" s="32" t="s">
        <v>35217</v>
      </c>
      <c r="E15654" s="32" t="s">
        <v>53</v>
      </c>
      <c r="F15654" s="37" t="s">
        <v>35218</v>
      </c>
      <c r="G15654" s="38" t="s">
        <v>35176</v>
      </c>
      <c r="H15654" s="39">
        <v>0</v>
      </c>
    </row>
    <row r="15655" spans="1:8" x14ac:dyDescent="0.3">
      <c r="A15655" s="32" t="s">
        <v>35219</v>
      </c>
      <c r="B15655" s="32">
        <v>6</v>
      </c>
      <c r="C15655" s="32" t="s">
        <v>35220</v>
      </c>
      <c r="D15655" s="32" t="s">
        <v>34479</v>
      </c>
      <c r="E15655" s="32" t="s">
        <v>74</v>
      </c>
      <c r="F15655" s="37" t="s">
        <v>35221</v>
      </c>
      <c r="G15655" s="38" t="s">
        <v>35188</v>
      </c>
      <c r="H15655" s="39">
        <v>0</v>
      </c>
    </row>
    <row r="15656" spans="1:8" x14ac:dyDescent="0.3">
      <c r="A15656" s="32" t="s">
        <v>35222</v>
      </c>
      <c r="B15656" s="32">
        <v>6</v>
      </c>
      <c r="C15656" s="32" t="s">
        <v>35223</v>
      </c>
      <c r="D15656" s="32" t="s">
        <v>35224</v>
      </c>
      <c r="E15656" s="32" t="s">
        <v>74</v>
      </c>
      <c r="F15656" s="37" t="s">
        <v>35225</v>
      </c>
      <c r="G15656" s="38" t="s">
        <v>32634</v>
      </c>
      <c r="H15656" s="39">
        <v>0</v>
      </c>
    </row>
    <row r="15657" spans="1:8" x14ac:dyDescent="0.3">
      <c r="A15657" s="32" t="s">
        <v>35226</v>
      </c>
      <c r="B15657" s="32">
        <v>6</v>
      </c>
      <c r="C15657" s="32" t="s">
        <v>35227</v>
      </c>
      <c r="D15657" s="32" t="s">
        <v>35228</v>
      </c>
      <c r="E15657" s="32" t="s">
        <v>74</v>
      </c>
      <c r="F15657" s="37" t="s">
        <v>35229</v>
      </c>
      <c r="G15657" s="38" t="s">
        <v>32634</v>
      </c>
      <c r="H15657" s="39">
        <v>0</v>
      </c>
    </row>
    <row r="15658" spans="1:8" x14ac:dyDescent="0.3">
      <c r="A15658" s="32" t="s">
        <v>35230</v>
      </c>
      <c r="B15658" s="32">
        <v>6</v>
      </c>
      <c r="C15658" s="32" t="s">
        <v>35231</v>
      </c>
      <c r="D15658" s="32" t="s">
        <v>35232</v>
      </c>
      <c r="E15658" s="32" t="s">
        <v>53</v>
      </c>
      <c r="F15658" s="37" t="s">
        <v>35233</v>
      </c>
      <c r="G15658" s="38" t="s">
        <v>35176</v>
      </c>
      <c r="H15658" s="39">
        <v>0</v>
      </c>
    </row>
    <row r="15659" spans="1:8" x14ac:dyDescent="0.3">
      <c r="A15659" s="32" t="s">
        <v>35234</v>
      </c>
      <c r="B15659" s="32">
        <v>6</v>
      </c>
      <c r="C15659" s="32" t="s">
        <v>35235</v>
      </c>
      <c r="D15659" s="32" t="s">
        <v>35236</v>
      </c>
      <c r="E15659" s="32" t="s">
        <v>74</v>
      </c>
      <c r="F15659" s="37" t="s">
        <v>35237</v>
      </c>
      <c r="G15659" s="38" t="s">
        <v>35188</v>
      </c>
      <c r="H15659" s="39">
        <v>0</v>
      </c>
    </row>
    <row r="15660" spans="1:8" x14ac:dyDescent="0.3">
      <c r="A15660" s="32" t="s">
        <v>35238</v>
      </c>
      <c r="B15660" s="32">
        <v>6</v>
      </c>
      <c r="C15660" s="32" t="s">
        <v>35239</v>
      </c>
      <c r="D15660" s="32" t="s">
        <v>34870</v>
      </c>
      <c r="E15660" s="32" t="s">
        <v>53</v>
      </c>
      <c r="F15660" s="37" t="s">
        <v>35240</v>
      </c>
      <c r="G15660" s="38" t="s">
        <v>33043</v>
      </c>
      <c r="H15660" s="39">
        <v>0</v>
      </c>
    </row>
    <row r="15661" spans="1:8" x14ac:dyDescent="0.3">
      <c r="A15661" s="32" t="s">
        <v>35241</v>
      </c>
      <c r="B15661" s="32">
        <v>6</v>
      </c>
      <c r="C15661" s="32" t="s">
        <v>35242</v>
      </c>
      <c r="D15661" s="32" t="s">
        <v>35243</v>
      </c>
      <c r="E15661" s="32" t="s">
        <v>46</v>
      </c>
      <c r="F15661" s="37" t="s">
        <v>35244</v>
      </c>
      <c r="G15661" s="38" t="s">
        <v>34747</v>
      </c>
      <c r="H15661" s="39">
        <v>0</v>
      </c>
    </row>
    <row r="15662" spans="1:8" x14ac:dyDescent="0.3">
      <c r="A15662" s="32" t="s">
        <v>35245</v>
      </c>
      <c r="B15662" s="32">
        <v>6</v>
      </c>
      <c r="C15662" s="32" t="s">
        <v>35246</v>
      </c>
      <c r="D15662" s="32" t="s">
        <v>35247</v>
      </c>
      <c r="E15662" s="32" t="s">
        <v>46</v>
      </c>
      <c r="F15662" s="37" t="s">
        <v>35248</v>
      </c>
      <c r="G15662" s="38" t="s">
        <v>35249</v>
      </c>
      <c r="H15662" s="39">
        <v>0</v>
      </c>
    </row>
    <row r="15663" spans="1:8" x14ac:dyDescent="0.3">
      <c r="A15663" s="32" t="s">
        <v>35250</v>
      </c>
      <c r="B15663" s="32">
        <v>6</v>
      </c>
      <c r="C15663" s="32" t="s">
        <v>35251</v>
      </c>
      <c r="D15663" s="32" t="s">
        <v>35251</v>
      </c>
      <c r="E15663" s="32" t="s">
        <v>74</v>
      </c>
      <c r="F15663" s="37" t="s">
        <v>35252</v>
      </c>
      <c r="G15663" s="38" t="s">
        <v>34501</v>
      </c>
      <c r="H15663" s="39">
        <v>0</v>
      </c>
    </row>
    <row r="15664" spans="1:8" x14ac:dyDescent="0.3">
      <c r="A15664" s="32" t="s">
        <v>35253</v>
      </c>
      <c r="B15664" s="32">
        <v>6</v>
      </c>
      <c r="C15664" s="32" t="s">
        <v>35251</v>
      </c>
      <c r="D15664" s="32" t="s">
        <v>35251</v>
      </c>
      <c r="E15664" s="32" t="s">
        <v>74</v>
      </c>
      <c r="F15664" s="37" t="s">
        <v>35254</v>
      </c>
      <c r="G15664" s="38" t="s">
        <v>34501</v>
      </c>
      <c r="H15664" s="39">
        <v>0</v>
      </c>
    </row>
    <row r="15665" spans="1:8" x14ac:dyDescent="0.3">
      <c r="A15665" s="32" t="s">
        <v>35255</v>
      </c>
      <c r="B15665" s="32">
        <v>6</v>
      </c>
      <c r="C15665" s="32" t="s">
        <v>35251</v>
      </c>
      <c r="D15665" s="32" t="s">
        <v>35251</v>
      </c>
      <c r="E15665" s="32" t="s">
        <v>74</v>
      </c>
      <c r="F15665" s="37" t="s">
        <v>35256</v>
      </c>
      <c r="G15665" s="38" t="s">
        <v>34501</v>
      </c>
      <c r="H15665" s="39">
        <v>0</v>
      </c>
    </row>
    <row r="15666" spans="1:8" x14ac:dyDescent="0.3">
      <c r="A15666" s="32" t="s">
        <v>35257</v>
      </c>
      <c r="B15666" s="32">
        <v>6</v>
      </c>
      <c r="C15666" s="32" t="s">
        <v>35251</v>
      </c>
      <c r="D15666" s="32" t="s">
        <v>35251</v>
      </c>
      <c r="E15666" s="32" t="s">
        <v>74</v>
      </c>
      <c r="F15666" s="37" t="s">
        <v>35258</v>
      </c>
      <c r="G15666" s="38" t="s">
        <v>34501</v>
      </c>
      <c r="H15666" s="39">
        <v>0</v>
      </c>
    </row>
    <row r="15667" spans="1:8" x14ac:dyDescent="0.3">
      <c r="A15667" s="32" t="s">
        <v>35259</v>
      </c>
      <c r="B15667" s="32">
        <v>6</v>
      </c>
      <c r="C15667" s="32" t="s">
        <v>35260</v>
      </c>
      <c r="D15667" s="32" t="s">
        <v>35260</v>
      </c>
      <c r="E15667" s="32" t="s">
        <v>74</v>
      </c>
      <c r="F15667" s="37" t="s">
        <v>35261</v>
      </c>
      <c r="G15667" s="38" t="s">
        <v>34501</v>
      </c>
      <c r="H15667" s="39">
        <v>0</v>
      </c>
    </row>
    <row r="15668" spans="1:8" x14ac:dyDescent="0.3">
      <c r="A15668" s="32" t="s">
        <v>35262</v>
      </c>
      <c r="B15668" s="32">
        <v>6</v>
      </c>
      <c r="C15668" s="32" t="s">
        <v>35263</v>
      </c>
      <c r="D15668" s="32" t="s">
        <v>35263</v>
      </c>
      <c r="E15668" s="32" t="s">
        <v>74</v>
      </c>
      <c r="F15668" s="37" t="s">
        <v>35264</v>
      </c>
      <c r="G15668" s="38" t="s">
        <v>34501</v>
      </c>
      <c r="H15668" s="39">
        <v>0</v>
      </c>
    </row>
    <row r="15669" spans="1:8" x14ac:dyDescent="0.3">
      <c r="A15669" s="32" t="s">
        <v>35265</v>
      </c>
      <c r="B15669" s="32">
        <v>6</v>
      </c>
      <c r="C15669" s="32" t="s">
        <v>35266</v>
      </c>
      <c r="D15669" s="32" t="s">
        <v>35266</v>
      </c>
      <c r="E15669" s="32" t="s">
        <v>74</v>
      </c>
      <c r="F15669" s="37" t="s">
        <v>35267</v>
      </c>
      <c r="G15669" s="38" t="s">
        <v>34831</v>
      </c>
      <c r="H15669" s="39">
        <v>0</v>
      </c>
    </row>
    <row r="15670" spans="1:8" x14ac:dyDescent="0.3">
      <c r="A15670" s="32" t="s">
        <v>35268</v>
      </c>
      <c r="B15670" s="32">
        <v>6</v>
      </c>
      <c r="C15670" s="32" t="s">
        <v>35269</v>
      </c>
      <c r="D15670" s="32" t="s">
        <v>35269</v>
      </c>
      <c r="E15670" s="32" t="s">
        <v>74</v>
      </c>
      <c r="F15670" s="37" t="s">
        <v>35270</v>
      </c>
      <c r="G15670" s="38" t="s">
        <v>34831</v>
      </c>
      <c r="H15670" s="39">
        <v>0</v>
      </c>
    </row>
    <row r="15671" spans="1:8" x14ac:dyDescent="0.3">
      <c r="A15671" s="32" t="s">
        <v>35271</v>
      </c>
      <c r="B15671" s="32">
        <v>6</v>
      </c>
      <c r="C15671" s="32" t="s">
        <v>35272</v>
      </c>
      <c r="D15671" s="32" t="s">
        <v>35272</v>
      </c>
      <c r="E15671" s="32" t="s">
        <v>74</v>
      </c>
      <c r="F15671" s="37" t="s">
        <v>35273</v>
      </c>
      <c r="G15671" s="38" t="s">
        <v>34831</v>
      </c>
      <c r="H15671" s="39">
        <v>0</v>
      </c>
    </row>
    <row r="15672" spans="1:8" x14ac:dyDescent="0.3">
      <c r="A15672" s="32" t="s">
        <v>35274</v>
      </c>
      <c r="B15672" s="32">
        <v>6</v>
      </c>
      <c r="C15672" s="32" t="s">
        <v>35275</v>
      </c>
      <c r="D15672" s="32" t="s">
        <v>35276</v>
      </c>
      <c r="E15672" s="32" t="s">
        <v>46</v>
      </c>
      <c r="F15672" s="37" t="s">
        <v>35277</v>
      </c>
      <c r="G15672" s="38" t="s">
        <v>35160</v>
      </c>
      <c r="H15672" s="39">
        <v>0</v>
      </c>
    </row>
    <row r="15673" spans="1:8" x14ac:dyDescent="0.3">
      <c r="A15673" s="32" t="s">
        <v>35278</v>
      </c>
      <c r="B15673" s="32">
        <v>6</v>
      </c>
      <c r="C15673" s="32" t="s">
        <v>35279</v>
      </c>
      <c r="D15673" s="32" t="s">
        <v>35280</v>
      </c>
      <c r="E15673" s="32" t="s">
        <v>53</v>
      </c>
      <c r="F15673" s="37" t="s">
        <v>35281</v>
      </c>
      <c r="G15673" s="38" t="s">
        <v>35176</v>
      </c>
      <c r="H15673" s="39">
        <v>0</v>
      </c>
    </row>
    <row r="15674" spans="1:8" x14ac:dyDescent="0.3">
      <c r="A15674" s="32" t="s">
        <v>35282</v>
      </c>
      <c r="B15674" s="32">
        <v>6</v>
      </c>
      <c r="C15674" s="32" t="s">
        <v>35283</v>
      </c>
      <c r="D15674" s="32" t="s">
        <v>35284</v>
      </c>
      <c r="E15674" s="32" t="s">
        <v>74</v>
      </c>
      <c r="F15674" s="37" t="s">
        <v>35285</v>
      </c>
      <c r="G15674" s="38" t="s">
        <v>33031</v>
      </c>
      <c r="H15674" s="39">
        <v>0</v>
      </c>
    </row>
    <row r="15675" spans="1:8" x14ac:dyDescent="0.3">
      <c r="A15675" s="32" t="s">
        <v>35286</v>
      </c>
      <c r="B15675" s="32">
        <v>6</v>
      </c>
      <c r="C15675" s="32" t="s">
        <v>11847</v>
      </c>
      <c r="D15675" s="32" t="s">
        <v>35287</v>
      </c>
      <c r="E15675" s="32" t="s">
        <v>53</v>
      </c>
      <c r="F15675" s="37" t="s">
        <v>35288</v>
      </c>
      <c r="G15675" s="38" t="s">
        <v>34831</v>
      </c>
      <c r="H15675" s="39">
        <v>0</v>
      </c>
    </row>
    <row r="15676" spans="1:8" x14ac:dyDescent="0.3">
      <c r="A15676" s="32" t="s">
        <v>35289</v>
      </c>
      <c r="B15676" s="32">
        <v>6</v>
      </c>
      <c r="C15676" s="32" t="s">
        <v>35290</v>
      </c>
      <c r="D15676" s="32" t="s">
        <v>35291</v>
      </c>
      <c r="E15676" s="32" t="s">
        <v>53</v>
      </c>
      <c r="F15676" s="37" t="s">
        <v>35292</v>
      </c>
      <c r="G15676" s="38" t="s">
        <v>35176</v>
      </c>
      <c r="H15676" s="39">
        <v>0</v>
      </c>
    </row>
    <row r="15677" spans="1:8" x14ac:dyDescent="0.3">
      <c r="A15677" s="32" t="s">
        <v>35293</v>
      </c>
      <c r="B15677" s="32">
        <v>6</v>
      </c>
      <c r="C15677" s="32" t="s">
        <v>35294</v>
      </c>
      <c r="D15677" s="32" t="s">
        <v>35295</v>
      </c>
      <c r="E15677" s="32" t="s">
        <v>46</v>
      </c>
      <c r="F15677" s="37" t="s">
        <v>35296</v>
      </c>
      <c r="G15677" s="38" t="s">
        <v>35188</v>
      </c>
      <c r="H15677" s="39">
        <v>0</v>
      </c>
    </row>
    <row r="15678" spans="1:8" x14ac:dyDescent="0.3">
      <c r="A15678" s="32" t="s">
        <v>35297</v>
      </c>
      <c r="B15678" s="32">
        <v>6</v>
      </c>
      <c r="C15678" s="32" t="s">
        <v>16928</v>
      </c>
      <c r="D15678" s="32" t="s">
        <v>35298</v>
      </c>
      <c r="E15678" s="32" t="s">
        <v>53</v>
      </c>
      <c r="F15678" s="37" t="s">
        <v>35299</v>
      </c>
      <c r="G15678" s="38" t="s">
        <v>33043</v>
      </c>
      <c r="H15678" s="39">
        <v>0</v>
      </c>
    </row>
    <row r="15679" spans="1:8" x14ac:dyDescent="0.3">
      <c r="A15679" s="32" t="s">
        <v>35300</v>
      </c>
      <c r="B15679" s="32">
        <v>6</v>
      </c>
      <c r="C15679" s="32" t="s">
        <v>35301</v>
      </c>
      <c r="D15679" s="32" t="s">
        <v>35036</v>
      </c>
      <c r="E15679" s="32" t="s">
        <v>74</v>
      </c>
      <c r="F15679" s="37" t="s">
        <v>35302</v>
      </c>
      <c r="G15679" s="38" t="s">
        <v>32634</v>
      </c>
      <c r="H15679" s="39">
        <v>0</v>
      </c>
    </row>
    <row r="15680" spans="1:8" x14ac:dyDescent="0.3">
      <c r="A15680" s="32" t="s">
        <v>35303</v>
      </c>
      <c r="B15680" s="32">
        <v>6</v>
      </c>
      <c r="C15680" s="32" t="s">
        <v>17793</v>
      </c>
      <c r="D15680" s="32" t="s">
        <v>35304</v>
      </c>
      <c r="E15680" s="32" t="s">
        <v>53</v>
      </c>
      <c r="F15680" s="37" t="s">
        <v>35305</v>
      </c>
      <c r="G15680" s="38" t="s">
        <v>35176</v>
      </c>
      <c r="H15680" s="39">
        <v>0</v>
      </c>
    </row>
    <row r="15681" spans="1:8" x14ac:dyDescent="0.3">
      <c r="A15681" s="32" t="s">
        <v>35306</v>
      </c>
      <c r="B15681" s="32">
        <v>6</v>
      </c>
      <c r="C15681" s="32" t="s">
        <v>35307</v>
      </c>
      <c r="D15681" s="32" t="s">
        <v>35308</v>
      </c>
      <c r="E15681" s="32" t="s">
        <v>46</v>
      </c>
      <c r="F15681" s="37" t="s">
        <v>35309</v>
      </c>
      <c r="G15681" s="38" t="s">
        <v>34726</v>
      </c>
      <c r="H15681" s="39">
        <v>0</v>
      </c>
    </row>
    <row r="15682" spans="1:8" x14ac:dyDescent="0.3">
      <c r="A15682" s="32" t="s">
        <v>35310</v>
      </c>
      <c r="B15682" s="32">
        <v>6</v>
      </c>
      <c r="C15682" s="32" t="s">
        <v>35307</v>
      </c>
      <c r="D15682" s="32" t="s">
        <v>35308</v>
      </c>
      <c r="E15682" s="32" t="s">
        <v>46</v>
      </c>
      <c r="F15682" s="37" t="s">
        <v>35311</v>
      </c>
      <c r="G15682" s="38" t="s">
        <v>34726</v>
      </c>
      <c r="H15682" s="39">
        <v>0</v>
      </c>
    </row>
    <row r="15683" spans="1:8" x14ac:dyDescent="0.3">
      <c r="A15683" s="32" t="s">
        <v>35312</v>
      </c>
      <c r="B15683" s="32">
        <v>6</v>
      </c>
      <c r="C15683" s="32" t="s">
        <v>35307</v>
      </c>
      <c r="D15683" s="32" t="s">
        <v>35308</v>
      </c>
      <c r="E15683" s="32" t="s">
        <v>46</v>
      </c>
      <c r="F15683" s="37" t="s">
        <v>35313</v>
      </c>
      <c r="G15683" s="38" t="s">
        <v>34831</v>
      </c>
      <c r="H15683" s="39">
        <v>0</v>
      </c>
    </row>
    <row r="15684" spans="1:8" x14ac:dyDescent="0.3">
      <c r="A15684" s="32" t="s">
        <v>35314</v>
      </c>
      <c r="B15684" s="32">
        <v>6</v>
      </c>
      <c r="C15684" s="32" t="s">
        <v>35315</v>
      </c>
      <c r="D15684" s="32" t="s">
        <v>35316</v>
      </c>
      <c r="E15684" s="32" t="s">
        <v>53</v>
      </c>
      <c r="F15684" s="37" t="s">
        <v>35317</v>
      </c>
      <c r="G15684" s="38" t="s">
        <v>35176</v>
      </c>
      <c r="H15684" s="39">
        <v>0</v>
      </c>
    </row>
    <row r="15685" spans="1:8" x14ac:dyDescent="0.3">
      <c r="A15685" s="32" t="s">
        <v>35318</v>
      </c>
      <c r="B15685" s="32">
        <v>6</v>
      </c>
      <c r="C15685" s="32" t="s">
        <v>35319</v>
      </c>
      <c r="D15685" s="32" t="s">
        <v>35316</v>
      </c>
      <c r="E15685" s="32" t="s">
        <v>53</v>
      </c>
      <c r="F15685" s="37" t="s">
        <v>35320</v>
      </c>
      <c r="G15685" s="38" t="s">
        <v>33031</v>
      </c>
      <c r="H15685" s="39">
        <v>0</v>
      </c>
    </row>
    <row r="15686" spans="1:8" x14ac:dyDescent="0.3">
      <c r="A15686" s="32" t="s">
        <v>35321</v>
      </c>
      <c r="B15686" s="32">
        <v>6</v>
      </c>
      <c r="C15686" s="32" t="s">
        <v>35322</v>
      </c>
      <c r="D15686" s="32" t="s">
        <v>35323</v>
      </c>
      <c r="E15686" s="32" t="s">
        <v>74</v>
      </c>
      <c r="F15686" s="37" t="s">
        <v>35324</v>
      </c>
      <c r="G15686" s="38" t="s">
        <v>35188</v>
      </c>
      <c r="H15686" s="39">
        <v>0</v>
      </c>
    </row>
    <row r="15687" spans="1:8" x14ac:dyDescent="0.3">
      <c r="A15687" s="32" t="s">
        <v>35325</v>
      </c>
      <c r="B15687" s="32">
        <v>6</v>
      </c>
      <c r="C15687" s="32" t="s">
        <v>35326</v>
      </c>
      <c r="D15687" s="32" t="s">
        <v>35327</v>
      </c>
      <c r="E15687" s="32" t="s">
        <v>74</v>
      </c>
      <c r="F15687" s="37" t="s">
        <v>35328</v>
      </c>
      <c r="G15687" s="38" t="s">
        <v>35188</v>
      </c>
      <c r="H15687" s="39">
        <v>0</v>
      </c>
    </row>
    <row r="15688" spans="1:8" x14ac:dyDescent="0.3">
      <c r="A15688" s="32" t="s">
        <v>35329</v>
      </c>
      <c r="B15688" s="32">
        <v>6</v>
      </c>
      <c r="C15688" s="32" t="s">
        <v>35330</v>
      </c>
      <c r="D15688" s="32" t="s">
        <v>35331</v>
      </c>
      <c r="E15688" s="32" t="s">
        <v>74</v>
      </c>
      <c r="F15688" s="37" t="s">
        <v>35332</v>
      </c>
      <c r="G15688" s="38" t="s">
        <v>32634</v>
      </c>
      <c r="H15688" s="39">
        <v>0</v>
      </c>
    </row>
    <row r="15689" spans="1:8" x14ac:dyDescent="0.3">
      <c r="A15689" s="32" t="s">
        <v>35333</v>
      </c>
      <c r="B15689" s="32">
        <v>6</v>
      </c>
      <c r="C15689" s="32" t="s">
        <v>35334</v>
      </c>
      <c r="D15689" s="32" t="s">
        <v>35335</v>
      </c>
      <c r="E15689" s="32" t="s">
        <v>53</v>
      </c>
      <c r="F15689" s="37" t="s">
        <v>35336</v>
      </c>
      <c r="G15689" s="38" t="s">
        <v>35176</v>
      </c>
      <c r="H15689" s="39">
        <v>0</v>
      </c>
    </row>
    <row r="15690" spans="1:8" x14ac:dyDescent="0.3">
      <c r="A15690" s="32" t="s">
        <v>35337</v>
      </c>
      <c r="B15690" s="32">
        <v>6</v>
      </c>
      <c r="C15690" s="32" t="s">
        <v>35338</v>
      </c>
      <c r="D15690" s="32" t="s">
        <v>35339</v>
      </c>
      <c r="E15690" s="32" t="s">
        <v>74</v>
      </c>
      <c r="F15690" s="37" t="s">
        <v>35340</v>
      </c>
      <c r="G15690" s="38" t="s">
        <v>34747</v>
      </c>
      <c r="H15690" s="39">
        <v>0</v>
      </c>
    </row>
    <row r="15691" spans="1:8" x14ac:dyDescent="0.3">
      <c r="A15691" s="32" t="s">
        <v>35341</v>
      </c>
      <c r="B15691" s="32">
        <v>6</v>
      </c>
      <c r="C15691" s="32" t="s">
        <v>2742</v>
      </c>
      <c r="D15691" s="32" t="s">
        <v>35342</v>
      </c>
      <c r="E15691" s="32" t="s">
        <v>74</v>
      </c>
      <c r="F15691" s="37" t="s">
        <v>35343</v>
      </c>
      <c r="G15691" s="38" t="s">
        <v>33031</v>
      </c>
      <c r="H15691" s="39">
        <v>0</v>
      </c>
    </row>
    <row r="15692" spans="1:8" x14ac:dyDescent="0.3">
      <c r="A15692" s="32" t="s">
        <v>35344</v>
      </c>
      <c r="B15692" s="32">
        <v>6</v>
      </c>
      <c r="C15692" s="32" t="s">
        <v>35345</v>
      </c>
      <c r="D15692" s="32" t="s">
        <v>35346</v>
      </c>
      <c r="E15692" s="32" t="s">
        <v>53</v>
      </c>
      <c r="F15692" s="37" t="s">
        <v>35347</v>
      </c>
      <c r="G15692" s="38" t="s">
        <v>33031</v>
      </c>
      <c r="H15692" s="39">
        <v>0</v>
      </c>
    </row>
    <row r="15693" spans="1:8" x14ac:dyDescent="0.3">
      <c r="A15693" s="32" t="s">
        <v>35348</v>
      </c>
      <c r="B15693" s="32">
        <v>6</v>
      </c>
      <c r="C15693" s="32" t="s">
        <v>35349</v>
      </c>
      <c r="D15693" s="32" t="s">
        <v>35350</v>
      </c>
      <c r="E15693" s="32" t="s">
        <v>46</v>
      </c>
      <c r="F15693" s="37" t="s">
        <v>35351</v>
      </c>
      <c r="G15693" s="38" t="s">
        <v>34726</v>
      </c>
      <c r="H15693" s="39">
        <v>0</v>
      </c>
    </row>
    <row r="15694" spans="1:8" x14ac:dyDescent="0.3">
      <c r="A15694" s="32" t="s">
        <v>35352</v>
      </c>
      <c r="B15694" s="32">
        <v>6</v>
      </c>
      <c r="C15694" s="32" t="s">
        <v>35353</v>
      </c>
      <c r="D15694" s="32" t="s">
        <v>35354</v>
      </c>
      <c r="E15694" s="32" t="s">
        <v>74</v>
      </c>
      <c r="F15694" s="37" t="s">
        <v>35355</v>
      </c>
      <c r="G15694" s="38" t="s">
        <v>33043</v>
      </c>
      <c r="H15694" s="39">
        <v>0</v>
      </c>
    </row>
    <row r="15695" spans="1:8" x14ac:dyDescent="0.3">
      <c r="A15695" s="32" t="s">
        <v>35356</v>
      </c>
      <c r="B15695" s="32">
        <v>6</v>
      </c>
      <c r="C15695" s="32" t="s">
        <v>35357</v>
      </c>
      <c r="D15695" s="32" t="s">
        <v>35358</v>
      </c>
      <c r="E15695" s="32" t="s">
        <v>53</v>
      </c>
      <c r="F15695" s="37" t="s">
        <v>35359</v>
      </c>
      <c r="G15695" s="38" t="s">
        <v>34726</v>
      </c>
      <c r="H15695" s="39">
        <v>0</v>
      </c>
    </row>
    <row r="15696" spans="1:8" x14ac:dyDescent="0.3">
      <c r="A15696" s="32" t="s">
        <v>35360</v>
      </c>
      <c r="B15696" s="32">
        <v>6</v>
      </c>
      <c r="C15696" s="32" t="s">
        <v>35361</v>
      </c>
      <c r="D15696" s="32" t="s">
        <v>35362</v>
      </c>
      <c r="E15696" s="32" t="s">
        <v>53</v>
      </c>
      <c r="F15696" s="37" t="s">
        <v>35363</v>
      </c>
      <c r="G15696" s="38" t="s">
        <v>33031</v>
      </c>
      <c r="H15696" s="39">
        <v>0</v>
      </c>
    </row>
    <row r="15697" spans="1:8" x14ac:dyDescent="0.3">
      <c r="A15697" s="32" t="s">
        <v>35364</v>
      </c>
      <c r="B15697" s="32">
        <v>6</v>
      </c>
      <c r="C15697" s="32" t="s">
        <v>30221</v>
      </c>
      <c r="D15697" s="32" t="s">
        <v>35365</v>
      </c>
      <c r="E15697" s="32" t="s">
        <v>53</v>
      </c>
      <c r="F15697" s="37" t="s">
        <v>35366</v>
      </c>
      <c r="G15697" s="38" t="s">
        <v>33031</v>
      </c>
      <c r="H15697" s="39">
        <v>0</v>
      </c>
    </row>
    <row r="15698" spans="1:8" x14ac:dyDescent="0.3">
      <c r="A15698" s="32" t="s">
        <v>35367</v>
      </c>
      <c r="B15698" s="32">
        <v>6</v>
      </c>
      <c r="C15698" s="32" t="s">
        <v>35368</v>
      </c>
      <c r="D15698" s="32" t="s">
        <v>35369</v>
      </c>
      <c r="E15698" s="32" t="s">
        <v>74</v>
      </c>
      <c r="F15698" s="37" t="s">
        <v>35370</v>
      </c>
      <c r="G15698" s="38" t="s">
        <v>33031</v>
      </c>
      <c r="H15698" s="39">
        <v>0</v>
      </c>
    </row>
    <row r="15699" spans="1:8" x14ac:dyDescent="0.3">
      <c r="A15699" s="32" t="s">
        <v>35371</v>
      </c>
      <c r="B15699" s="32">
        <v>6</v>
      </c>
      <c r="C15699" s="32" t="s">
        <v>35372</v>
      </c>
      <c r="D15699" s="32" t="s">
        <v>35373</v>
      </c>
      <c r="E15699" s="32" t="s">
        <v>74</v>
      </c>
      <c r="F15699" s="37" t="s">
        <v>35374</v>
      </c>
      <c r="G15699" s="38" t="s">
        <v>35188</v>
      </c>
      <c r="H15699" s="39">
        <v>0</v>
      </c>
    </row>
    <row r="15700" spans="1:8" x14ac:dyDescent="0.3">
      <c r="A15700" s="32" t="s">
        <v>35375</v>
      </c>
      <c r="B15700" s="32">
        <v>6</v>
      </c>
      <c r="C15700" s="32" t="s">
        <v>35376</v>
      </c>
      <c r="D15700" s="32" t="s">
        <v>35377</v>
      </c>
      <c r="E15700" s="32" t="s">
        <v>74</v>
      </c>
      <c r="F15700" s="37" t="s">
        <v>35378</v>
      </c>
      <c r="G15700" s="38" t="s">
        <v>34831</v>
      </c>
      <c r="H15700" s="39">
        <v>0</v>
      </c>
    </row>
    <row r="15701" spans="1:8" x14ac:dyDescent="0.3">
      <c r="A15701" s="32" t="s">
        <v>35379</v>
      </c>
      <c r="B15701" s="32">
        <v>6</v>
      </c>
      <c r="C15701" s="32" t="s">
        <v>35380</v>
      </c>
      <c r="D15701" s="32" t="s">
        <v>35381</v>
      </c>
      <c r="E15701" s="32" t="s">
        <v>74</v>
      </c>
      <c r="F15701" s="37" t="s">
        <v>35382</v>
      </c>
      <c r="G15701" s="38" t="s">
        <v>34831</v>
      </c>
      <c r="H15701" s="39">
        <v>0</v>
      </c>
    </row>
    <row r="15702" spans="1:8" x14ac:dyDescent="0.3">
      <c r="A15702" s="32" t="s">
        <v>35383</v>
      </c>
      <c r="B15702" s="32">
        <v>6</v>
      </c>
      <c r="C15702" s="32" t="s">
        <v>16953</v>
      </c>
      <c r="D15702" s="32" t="s">
        <v>35384</v>
      </c>
      <c r="E15702" s="32" t="s">
        <v>74</v>
      </c>
      <c r="F15702" s="37" t="s">
        <v>35385</v>
      </c>
      <c r="G15702" s="38" t="s">
        <v>34831</v>
      </c>
      <c r="H15702" s="39">
        <v>0</v>
      </c>
    </row>
    <row r="15703" spans="1:8" x14ac:dyDescent="0.3">
      <c r="A15703" s="32" t="s">
        <v>35386</v>
      </c>
      <c r="B15703" s="32">
        <v>6</v>
      </c>
      <c r="C15703" s="32" t="s">
        <v>35387</v>
      </c>
      <c r="D15703" s="32" t="s">
        <v>35388</v>
      </c>
      <c r="E15703" s="32" t="s">
        <v>46</v>
      </c>
      <c r="F15703" s="37" t="s">
        <v>35389</v>
      </c>
      <c r="G15703" s="38" t="s">
        <v>33031</v>
      </c>
      <c r="H15703" s="39">
        <v>0</v>
      </c>
    </row>
    <row r="15704" spans="1:8" x14ac:dyDescent="0.3">
      <c r="A15704" s="32" t="s">
        <v>35390</v>
      </c>
      <c r="B15704" s="32">
        <v>6</v>
      </c>
      <c r="C15704" s="32" t="s">
        <v>35391</v>
      </c>
      <c r="D15704" s="32" t="s">
        <v>35392</v>
      </c>
      <c r="E15704" s="32" t="s">
        <v>53</v>
      </c>
      <c r="F15704" s="37" t="s">
        <v>35393</v>
      </c>
      <c r="G15704" s="38" t="s">
        <v>35176</v>
      </c>
      <c r="H15704" s="39">
        <v>0</v>
      </c>
    </row>
    <row r="15705" spans="1:8" x14ac:dyDescent="0.3">
      <c r="A15705" s="32" t="s">
        <v>35394</v>
      </c>
      <c r="B15705" s="32">
        <v>6</v>
      </c>
      <c r="C15705" s="32" t="s">
        <v>35395</v>
      </c>
      <c r="D15705" s="32" t="s">
        <v>35396</v>
      </c>
      <c r="E15705" s="32" t="s">
        <v>53</v>
      </c>
      <c r="F15705" s="37" t="s">
        <v>35397</v>
      </c>
      <c r="G15705" s="38" t="s">
        <v>33031</v>
      </c>
      <c r="H15705" s="39">
        <v>0</v>
      </c>
    </row>
    <row r="15706" spans="1:8" x14ac:dyDescent="0.3">
      <c r="A15706" s="32" t="s">
        <v>35398</v>
      </c>
      <c r="B15706" s="32">
        <v>6</v>
      </c>
      <c r="C15706" s="32" t="s">
        <v>35399</v>
      </c>
      <c r="D15706" s="32" t="s">
        <v>34737</v>
      </c>
      <c r="E15706" s="32" t="s">
        <v>53</v>
      </c>
      <c r="F15706" s="37" t="s">
        <v>35400</v>
      </c>
      <c r="G15706" s="38" t="s">
        <v>35401</v>
      </c>
      <c r="H15706" s="39">
        <v>0</v>
      </c>
    </row>
    <row r="15707" spans="1:8" x14ac:dyDescent="0.3">
      <c r="A15707" s="32" t="s">
        <v>35402</v>
      </c>
      <c r="B15707" s="32">
        <v>6</v>
      </c>
      <c r="C15707" s="32" t="s">
        <v>35403</v>
      </c>
      <c r="D15707" s="32" t="s">
        <v>35404</v>
      </c>
      <c r="E15707" s="32" t="s">
        <v>74</v>
      </c>
      <c r="F15707" s="37" t="s">
        <v>35405</v>
      </c>
      <c r="G15707" s="38" t="s">
        <v>33031</v>
      </c>
      <c r="H15707" s="39">
        <v>0</v>
      </c>
    </row>
    <row r="15708" spans="1:8" x14ac:dyDescent="0.3">
      <c r="A15708" s="32" t="s">
        <v>35406</v>
      </c>
      <c r="B15708" s="32">
        <v>6</v>
      </c>
      <c r="C15708" s="32" t="s">
        <v>35407</v>
      </c>
      <c r="D15708" s="32" t="s">
        <v>35408</v>
      </c>
      <c r="E15708" s="32" t="s">
        <v>74</v>
      </c>
      <c r="F15708" s="37" t="s">
        <v>35409</v>
      </c>
      <c r="G15708" s="38" t="s">
        <v>32634</v>
      </c>
      <c r="H15708" s="39">
        <v>0</v>
      </c>
    </row>
    <row r="15709" spans="1:8" x14ac:dyDescent="0.3">
      <c r="A15709" s="32" t="s">
        <v>35410</v>
      </c>
      <c r="B15709" s="32">
        <v>6</v>
      </c>
      <c r="C15709" s="32" t="s">
        <v>35411</v>
      </c>
      <c r="D15709" s="32" t="s">
        <v>35412</v>
      </c>
      <c r="E15709" s="32" t="s">
        <v>53</v>
      </c>
      <c r="F15709" s="37" t="s">
        <v>35413</v>
      </c>
      <c r="G15709" s="38" t="s">
        <v>33031</v>
      </c>
      <c r="H15709" s="39">
        <v>0</v>
      </c>
    </row>
    <row r="15710" spans="1:8" x14ac:dyDescent="0.3">
      <c r="A15710" s="32" t="s">
        <v>35414</v>
      </c>
      <c r="B15710" s="32">
        <v>6</v>
      </c>
      <c r="C15710" s="32" t="s">
        <v>35415</v>
      </c>
      <c r="D15710" s="32" t="s">
        <v>35416</v>
      </c>
      <c r="E15710" s="32" t="s">
        <v>74</v>
      </c>
      <c r="F15710" s="37" t="s">
        <v>35417</v>
      </c>
      <c r="G15710" s="38" t="s">
        <v>33043</v>
      </c>
      <c r="H15710" s="39">
        <v>0</v>
      </c>
    </row>
    <row r="15711" spans="1:8" x14ac:dyDescent="0.3">
      <c r="A15711" s="32" t="s">
        <v>35418</v>
      </c>
      <c r="B15711" s="32">
        <v>6</v>
      </c>
      <c r="C15711" s="32" t="s">
        <v>29957</v>
      </c>
      <c r="D15711" s="32" t="s">
        <v>35419</v>
      </c>
      <c r="E15711" s="32" t="s">
        <v>53</v>
      </c>
      <c r="F15711" s="37" t="s">
        <v>35420</v>
      </c>
      <c r="G15711" s="38" t="s">
        <v>33031</v>
      </c>
      <c r="H15711" s="39">
        <v>0</v>
      </c>
    </row>
    <row r="15712" spans="1:8" x14ac:dyDescent="0.3">
      <c r="A15712" s="32" t="s">
        <v>35421</v>
      </c>
      <c r="B15712" s="32">
        <v>6</v>
      </c>
      <c r="C15712" s="32" t="s">
        <v>35422</v>
      </c>
      <c r="D15712" s="32" t="s">
        <v>35423</v>
      </c>
      <c r="E15712" s="32" t="s">
        <v>53</v>
      </c>
      <c r="F15712" s="37" t="s">
        <v>35424</v>
      </c>
      <c r="G15712" s="38" t="s">
        <v>35176</v>
      </c>
      <c r="H15712" s="39">
        <v>0</v>
      </c>
    </row>
    <row r="15713" spans="1:8" x14ac:dyDescent="0.3">
      <c r="A15713" s="32" t="s">
        <v>35425</v>
      </c>
      <c r="B15713" s="32">
        <v>6</v>
      </c>
      <c r="C15713" s="32" t="s">
        <v>35426</v>
      </c>
      <c r="D15713" s="32" t="s">
        <v>35427</v>
      </c>
      <c r="E15713" s="32" t="s">
        <v>198</v>
      </c>
      <c r="F15713" s="37" t="s">
        <v>35428</v>
      </c>
      <c r="G15713" s="38" t="s">
        <v>34726</v>
      </c>
      <c r="H15713" s="39">
        <v>0</v>
      </c>
    </row>
    <row r="15714" spans="1:8" x14ac:dyDescent="0.3">
      <c r="A15714" s="32" t="s">
        <v>35429</v>
      </c>
      <c r="B15714" s="32">
        <v>6</v>
      </c>
      <c r="C15714" s="32" t="s">
        <v>35430</v>
      </c>
      <c r="D15714" s="32" t="s">
        <v>35431</v>
      </c>
      <c r="E15714" s="32" t="s">
        <v>53</v>
      </c>
      <c r="F15714" s="37" t="s">
        <v>35432</v>
      </c>
      <c r="G15714" s="38" t="s">
        <v>35176</v>
      </c>
      <c r="H15714" s="39">
        <v>0</v>
      </c>
    </row>
    <row r="15715" spans="1:8" x14ac:dyDescent="0.3">
      <c r="A15715" s="32" t="s">
        <v>35433</v>
      </c>
      <c r="B15715" s="32">
        <v>6</v>
      </c>
      <c r="C15715" s="32" t="s">
        <v>15084</v>
      </c>
      <c r="D15715" s="32" t="s">
        <v>35434</v>
      </c>
      <c r="E15715" s="32" t="s">
        <v>198</v>
      </c>
      <c r="F15715" s="37" t="s">
        <v>35435</v>
      </c>
      <c r="G15715" s="38" t="s">
        <v>34747</v>
      </c>
      <c r="H15715" s="39">
        <v>0</v>
      </c>
    </row>
    <row r="15716" spans="1:8" x14ac:dyDescent="0.3">
      <c r="A15716" s="32" t="s">
        <v>35436</v>
      </c>
      <c r="B15716" s="32">
        <v>6</v>
      </c>
      <c r="C15716" s="32" t="s">
        <v>35437</v>
      </c>
      <c r="D15716" s="32" t="s">
        <v>35438</v>
      </c>
      <c r="E15716" s="32" t="s">
        <v>53</v>
      </c>
      <c r="F15716" s="37" t="s">
        <v>35439</v>
      </c>
      <c r="G15716" s="38" t="s">
        <v>35176</v>
      </c>
      <c r="H15716" s="39">
        <v>0</v>
      </c>
    </row>
    <row r="15717" spans="1:8" x14ac:dyDescent="0.3">
      <c r="A15717" s="32" t="s">
        <v>35440</v>
      </c>
      <c r="B15717" s="32">
        <v>6</v>
      </c>
      <c r="C15717" s="32" t="s">
        <v>20977</v>
      </c>
      <c r="D15717" s="32" t="s">
        <v>35441</v>
      </c>
      <c r="E15717" s="32" t="s">
        <v>53</v>
      </c>
      <c r="F15717" s="37" t="s">
        <v>35442</v>
      </c>
      <c r="G15717" s="38" t="s">
        <v>35249</v>
      </c>
      <c r="H15717" s="39">
        <v>0</v>
      </c>
    </row>
    <row r="15718" spans="1:8" x14ac:dyDescent="0.3">
      <c r="A15718" s="32" t="s">
        <v>35443</v>
      </c>
      <c r="B15718" s="32">
        <v>6</v>
      </c>
      <c r="C15718" s="32" t="s">
        <v>35444</v>
      </c>
      <c r="D15718" s="32" t="s">
        <v>35445</v>
      </c>
      <c r="E15718" s="32" t="s">
        <v>53</v>
      </c>
      <c r="F15718" s="37" t="s">
        <v>35446</v>
      </c>
      <c r="G15718" s="38" t="s">
        <v>35176</v>
      </c>
      <c r="H15718" s="39">
        <v>0</v>
      </c>
    </row>
    <row r="15719" spans="1:8" x14ac:dyDescent="0.3">
      <c r="A15719" s="32" t="s">
        <v>35447</v>
      </c>
      <c r="B15719" s="32">
        <v>6</v>
      </c>
      <c r="C15719" s="32" t="s">
        <v>35448</v>
      </c>
      <c r="D15719" s="32" t="s">
        <v>35449</v>
      </c>
      <c r="E15719" s="32" t="s">
        <v>74</v>
      </c>
      <c r="F15719" s="37" t="s">
        <v>35450</v>
      </c>
      <c r="G15719" s="38" t="s">
        <v>33043</v>
      </c>
      <c r="H15719" s="39">
        <v>0</v>
      </c>
    </row>
    <row r="15720" spans="1:8" x14ac:dyDescent="0.3">
      <c r="A15720" s="32" t="s">
        <v>35451</v>
      </c>
      <c r="B15720" s="32">
        <v>6</v>
      </c>
      <c r="C15720" s="32" t="s">
        <v>35452</v>
      </c>
      <c r="D15720" s="32" t="s">
        <v>35453</v>
      </c>
      <c r="E15720" s="32" t="s">
        <v>74</v>
      </c>
      <c r="F15720" s="37" t="s">
        <v>35454</v>
      </c>
      <c r="G15720" s="38" t="s">
        <v>34831</v>
      </c>
      <c r="H15720" s="39">
        <v>0</v>
      </c>
    </row>
    <row r="15721" spans="1:8" x14ac:dyDescent="0.3">
      <c r="A15721" s="32" t="s">
        <v>35455</v>
      </c>
      <c r="B15721" s="32">
        <v>6</v>
      </c>
      <c r="C15721" s="32" t="s">
        <v>23240</v>
      </c>
      <c r="D15721" s="32" t="s">
        <v>35456</v>
      </c>
      <c r="E15721" s="32" t="s">
        <v>74</v>
      </c>
      <c r="F15721" s="37" t="s">
        <v>35457</v>
      </c>
      <c r="G15721" s="38" t="s">
        <v>32634</v>
      </c>
      <c r="H15721" s="39">
        <v>0</v>
      </c>
    </row>
    <row r="15722" spans="1:8" x14ac:dyDescent="0.3">
      <c r="A15722" s="32" t="s">
        <v>35458</v>
      </c>
      <c r="B15722" s="32">
        <v>6</v>
      </c>
      <c r="C15722" s="32" t="s">
        <v>35459</v>
      </c>
      <c r="D15722" s="32" t="s">
        <v>35460</v>
      </c>
      <c r="E15722" s="32" t="s">
        <v>53</v>
      </c>
      <c r="F15722" s="37" t="s">
        <v>35461</v>
      </c>
      <c r="G15722" s="38" t="s">
        <v>35176</v>
      </c>
      <c r="H15722" s="39">
        <v>0</v>
      </c>
    </row>
    <row r="15723" spans="1:8" x14ac:dyDescent="0.3">
      <c r="A15723" s="32" t="s">
        <v>35462</v>
      </c>
      <c r="B15723" s="32">
        <v>6</v>
      </c>
      <c r="C15723" s="32" t="s">
        <v>35463</v>
      </c>
      <c r="D15723" s="32" t="s">
        <v>35464</v>
      </c>
      <c r="E15723" s="32" t="s">
        <v>46</v>
      </c>
      <c r="F15723" s="37" t="s">
        <v>35465</v>
      </c>
      <c r="G15723" s="38" t="s">
        <v>35188</v>
      </c>
      <c r="H15723" s="39">
        <v>0</v>
      </c>
    </row>
    <row r="15724" spans="1:8" x14ac:dyDescent="0.3">
      <c r="A15724" s="32" t="s">
        <v>35466</v>
      </c>
      <c r="B15724" s="32">
        <v>6</v>
      </c>
      <c r="C15724" s="32" t="s">
        <v>35467</v>
      </c>
      <c r="D15724" s="32" t="s">
        <v>35468</v>
      </c>
      <c r="E15724" s="32" t="s">
        <v>198</v>
      </c>
      <c r="F15724" s="37" t="s">
        <v>35469</v>
      </c>
      <c r="G15724" s="38" t="s">
        <v>33043</v>
      </c>
      <c r="H15724" s="39">
        <v>0</v>
      </c>
    </row>
    <row r="15725" spans="1:8" x14ac:dyDescent="0.3">
      <c r="A15725" s="32" t="s">
        <v>35470</v>
      </c>
      <c r="B15725" s="32">
        <v>6</v>
      </c>
      <c r="C15725" s="32" t="s">
        <v>35471</v>
      </c>
      <c r="D15725" s="32" t="s">
        <v>35472</v>
      </c>
      <c r="E15725" s="32" t="s">
        <v>74</v>
      </c>
      <c r="F15725" s="37" t="s">
        <v>35473</v>
      </c>
      <c r="G15725" s="38" t="s">
        <v>34831</v>
      </c>
      <c r="H15725" s="39">
        <v>0</v>
      </c>
    </row>
    <row r="15726" spans="1:8" x14ac:dyDescent="0.3">
      <c r="A15726" s="32" t="s">
        <v>35474</v>
      </c>
      <c r="B15726" s="32">
        <v>6</v>
      </c>
      <c r="C15726" s="32" t="s">
        <v>22592</v>
      </c>
      <c r="D15726" s="32" t="s">
        <v>35475</v>
      </c>
      <c r="E15726" s="32" t="s">
        <v>74</v>
      </c>
      <c r="F15726" s="37" t="s">
        <v>33934</v>
      </c>
      <c r="G15726" s="38" t="s">
        <v>32634</v>
      </c>
      <c r="H15726" s="39">
        <v>0</v>
      </c>
    </row>
    <row r="15727" spans="1:8" x14ac:dyDescent="0.3">
      <c r="A15727" s="32" t="s">
        <v>35476</v>
      </c>
      <c r="B15727" s="32">
        <v>6</v>
      </c>
      <c r="C15727" s="32" t="s">
        <v>35477</v>
      </c>
      <c r="D15727" s="32" t="s">
        <v>35478</v>
      </c>
      <c r="E15727" s="32" t="s">
        <v>74</v>
      </c>
      <c r="F15727" s="37" t="s">
        <v>35479</v>
      </c>
      <c r="G15727" s="38" t="s">
        <v>35249</v>
      </c>
      <c r="H15727" s="39">
        <v>0</v>
      </c>
    </row>
    <row r="15728" spans="1:8" x14ac:dyDescent="0.3">
      <c r="A15728" s="32" t="s">
        <v>35480</v>
      </c>
      <c r="B15728" s="32">
        <v>6</v>
      </c>
      <c r="C15728" s="32" t="s">
        <v>35481</v>
      </c>
      <c r="D15728" s="32" t="s">
        <v>35482</v>
      </c>
      <c r="E15728" s="32" t="s">
        <v>53</v>
      </c>
      <c r="F15728" s="37" t="s">
        <v>35483</v>
      </c>
      <c r="G15728" s="38" t="s">
        <v>35176</v>
      </c>
      <c r="H15728" s="39">
        <v>0</v>
      </c>
    </row>
    <row r="15729" spans="1:8" x14ac:dyDescent="0.3">
      <c r="A15729" s="32" t="s">
        <v>35484</v>
      </c>
      <c r="B15729" s="32">
        <v>6</v>
      </c>
      <c r="C15729" s="32" t="s">
        <v>35485</v>
      </c>
      <c r="D15729" s="32" t="s">
        <v>35199</v>
      </c>
      <c r="E15729" s="32" t="s">
        <v>53</v>
      </c>
      <c r="F15729" s="37" t="s">
        <v>35486</v>
      </c>
      <c r="G15729" s="38" t="s">
        <v>35176</v>
      </c>
      <c r="H15729" s="39">
        <v>0</v>
      </c>
    </row>
    <row r="15730" spans="1:8" x14ac:dyDescent="0.3">
      <c r="A15730" s="32" t="s">
        <v>35487</v>
      </c>
      <c r="B15730" s="32">
        <v>6</v>
      </c>
      <c r="C15730" s="32" t="s">
        <v>35488</v>
      </c>
      <c r="D15730" s="32" t="s">
        <v>35489</v>
      </c>
      <c r="E15730" s="32" t="s">
        <v>74</v>
      </c>
      <c r="F15730" s="37" t="s">
        <v>35490</v>
      </c>
      <c r="G15730" s="38" t="s">
        <v>34831</v>
      </c>
      <c r="H15730" s="39">
        <v>0</v>
      </c>
    </row>
    <row r="15731" spans="1:8" x14ac:dyDescent="0.3">
      <c r="A15731" s="32" t="s">
        <v>35491</v>
      </c>
      <c r="B15731" s="32">
        <v>6</v>
      </c>
      <c r="C15731" s="32" t="s">
        <v>35463</v>
      </c>
      <c r="D15731" s="32" t="s">
        <v>35464</v>
      </c>
      <c r="E15731" s="32" t="s">
        <v>46</v>
      </c>
      <c r="F15731" s="37" t="s">
        <v>35492</v>
      </c>
      <c r="G15731" s="38" t="s">
        <v>35188</v>
      </c>
      <c r="H15731" s="39">
        <v>0</v>
      </c>
    </row>
    <row r="15732" spans="1:8" x14ac:dyDescent="0.3">
      <c r="A15732" s="32" t="s">
        <v>35493</v>
      </c>
      <c r="B15732" s="32">
        <v>6</v>
      </c>
      <c r="C15732" s="32" t="s">
        <v>35494</v>
      </c>
      <c r="D15732" s="32" t="s">
        <v>35495</v>
      </c>
      <c r="E15732" s="32" t="s">
        <v>74</v>
      </c>
      <c r="F15732" s="37" t="s">
        <v>35496</v>
      </c>
      <c r="G15732" s="38" t="s">
        <v>33031</v>
      </c>
      <c r="H15732" s="39">
        <v>0</v>
      </c>
    </row>
    <row r="15733" spans="1:8" x14ac:dyDescent="0.3">
      <c r="A15733" s="32" t="s">
        <v>35497</v>
      </c>
      <c r="B15733" s="32">
        <v>6</v>
      </c>
      <c r="C15733" s="32" t="s">
        <v>35498</v>
      </c>
      <c r="D15733" s="32" t="s">
        <v>35499</v>
      </c>
      <c r="E15733" s="32" t="s">
        <v>74</v>
      </c>
      <c r="F15733" s="37" t="s">
        <v>35500</v>
      </c>
      <c r="G15733" s="38" t="s">
        <v>35188</v>
      </c>
      <c r="H15733" s="39">
        <v>0</v>
      </c>
    </row>
    <row r="15734" spans="1:8" x14ac:dyDescent="0.3">
      <c r="A15734" s="32" t="s">
        <v>35501</v>
      </c>
      <c r="B15734" s="32">
        <v>6</v>
      </c>
      <c r="C15734" s="32" t="s">
        <v>35502</v>
      </c>
      <c r="D15734" s="32" t="s">
        <v>35503</v>
      </c>
      <c r="E15734" s="32" t="s">
        <v>53</v>
      </c>
      <c r="F15734" s="37" t="s">
        <v>35504</v>
      </c>
      <c r="G15734" s="38" t="s">
        <v>35176</v>
      </c>
      <c r="H15734" s="39">
        <v>0</v>
      </c>
    </row>
    <row r="15735" spans="1:8" x14ac:dyDescent="0.3">
      <c r="A15735" s="32" t="s">
        <v>35505</v>
      </c>
      <c r="B15735" s="32">
        <v>6</v>
      </c>
      <c r="C15735" s="32" t="s">
        <v>35506</v>
      </c>
      <c r="D15735" s="32" t="s">
        <v>35507</v>
      </c>
      <c r="E15735" s="32" t="s">
        <v>46</v>
      </c>
      <c r="F15735" s="37" t="s">
        <v>35508</v>
      </c>
      <c r="G15735" s="38" t="s">
        <v>34726</v>
      </c>
      <c r="H15735" s="39">
        <v>0</v>
      </c>
    </row>
    <row r="15736" spans="1:8" x14ac:dyDescent="0.3">
      <c r="A15736" s="32" t="s">
        <v>35509</v>
      </c>
      <c r="B15736" s="32">
        <v>6</v>
      </c>
      <c r="C15736" s="32" t="s">
        <v>35510</v>
      </c>
      <c r="D15736" s="32" t="s">
        <v>35511</v>
      </c>
      <c r="E15736" s="32" t="s">
        <v>74</v>
      </c>
      <c r="F15736" s="37" t="s">
        <v>35512</v>
      </c>
      <c r="G15736" s="38" t="s">
        <v>35188</v>
      </c>
      <c r="H15736" s="39">
        <v>0</v>
      </c>
    </row>
    <row r="15737" spans="1:8" x14ac:dyDescent="0.3">
      <c r="A15737" s="32" t="s">
        <v>35513</v>
      </c>
      <c r="B15737" s="32">
        <v>6</v>
      </c>
      <c r="C15737" s="32" t="s">
        <v>35514</v>
      </c>
      <c r="D15737" s="32" t="s">
        <v>35515</v>
      </c>
      <c r="E15737" s="32" t="s">
        <v>74</v>
      </c>
      <c r="F15737" s="37" t="s">
        <v>35516</v>
      </c>
      <c r="G15737" s="38" t="s">
        <v>33031</v>
      </c>
      <c r="H15737" s="39">
        <v>0</v>
      </c>
    </row>
    <row r="15738" spans="1:8" x14ac:dyDescent="0.3">
      <c r="A15738" s="32" t="s">
        <v>35517</v>
      </c>
      <c r="B15738" s="32">
        <v>6</v>
      </c>
      <c r="C15738" s="32" t="s">
        <v>35518</v>
      </c>
      <c r="D15738" s="32" t="s">
        <v>35519</v>
      </c>
      <c r="E15738" s="32" t="s">
        <v>53</v>
      </c>
      <c r="F15738" s="37" t="s">
        <v>35520</v>
      </c>
      <c r="G15738" s="38" t="s">
        <v>34726</v>
      </c>
      <c r="H15738" s="39">
        <v>0</v>
      </c>
    </row>
    <row r="15739" spans="1:8" x14ac:dyDescent="0.3">
      <c r="A15739" s="32" t="s">
        <v>35521</v>
      </c>
      <c r="B15739" s="32">
        <v>6</v>
      </c>
      <c r="C15739" s="32" t="s">
        <v>35522</v>
      </c>
      <c r="D15739" s="32" t="s">
        <v>35523</v>
      </c>
      <c r="E15739" s="32" t="s">
        <v>53</v>
      </c>
      <c r="F15739" s="37" t="s">
        <v>35524</v>
      </c>
      <c r="G15739" s="38" t="s">
        <v>33031</v>
      </c>
      <c r="H15739" s="39">
        <v>0</v>
      </c>
    </row>
    <row r="15740" spans="1:8" x14ac:dyDescent="0.3">
      <c r="A15740" s="32" t="s">
        <v>35525</v>
      </c>
      <c r="B15740" s="32">
        <v>6</v>
      </c>
      <c r="C15740" s="32" t="s">
        <v>35526</v>
      </c>
      <c r="D15740" s="32" t="s">
        <v>35527</v>
      </c>
      <c r="E15740" s="32" t="s">
        <v>74</v>
      </c>
      <c r="F15740" s="37" t="s">
        <v>35528</v>
      </c>
      <c r="G15740" s="38" t="s">
        <v>35188</v>
      </c>
      <c r="H15740" s="39">
        <v>0</v>
      </c>
    </row>
    <row r="15741" spans="1:8" x14ac:dyDescent="0.3">
      <c r="A15741" s="32" t="s">
        <v>35529</v>
      </c>
      <c r="B15741" s="32">
        <v>6</v>
      </c>
      <c r="C15741" s="32" t="s">
        <v>35530</v>
      </c>
      <c r="D15741" s="32" t="s">
        <v>35531</v>
      </c>
      <c r="E15741" s="32" t="s">
        <v>53</v>
      </c>
      <c r="F15741" s="37" t="s">
        <v>35532</v>
      </c>
      <c r="G15741" s="38" t="s">
        <v>35176</v>
      </c>
      <c r="H15741" s="39">
        <v>0</v>
      </c>
    </row>
    <row r="15742" spans="1:8" x14ac:dyDescent="0.3">
      <c r="A15742" s="32" t="s">
        <v>35533</v>
      </c>
      <c r="B15742" s="32">
        <v>6</v>
      </c>
      <c r="C15742" s="32" t="s">
        <v>18871</v>
      </c>
      <c r="D15742" s="32" t="s">
        <v>35534</v>
      </c>
      <c r="E15742" s="32" t="s">
        <v>74</v>
      </c>
      <c r="F15742" s="37" t="s">
        <v>35535</v>
      </c>
      <c r="G15742" s="38" t="s">
        <v>35188</v>
      </c>
      <c r="H15742" s="39">
        <v>0</v>
      </c>
    </row>
    <row r="15743" spans="1:8" x14ac:dyDescent="0.3">
      <c r="A15743" s="32" t="s">
        <v>35536</v>
      </c>
      <c r="B15743" s="32">
        <v>6</v>
      </c>
      <c r="C15743" s="32" t="s">
        <v>35537</v>
      </c>
      <c r="D15743" s="32" t="s">
        <v>35538</v>
      </c>
      <c r="E15743" s="32" t="s">
        <v>74</v>
      </c>
      <c r="F15743" s="37" t="s">
        <v>35539</v>
      </c>
      <c r="G15743" s="38" t="s">
        <v>35188</v>
      </c>
      <c r="H15743" s="39">
        <v>0</v>
      </c>
    </row>
    <row r="15744" spans="1:8" x14ac:dyDescent="0.3">
      <c r="A15744" s="32" t="s">
        <v>35540</v>
      </c>
      <c r="B15744" s="32">
        <v>6</v>
      </c>
      <c r="C15744" s="32" t="s">
        <v>35541</v>
      </c>
      <c r="D15744" s="32" t="s">
        <v>35542</v>
      </c>
      <c r="E15744" s="32" t="s">
        <v>74</v>
      </c>
      <c r="F15744" s="37" t="s">
        <v>35543</v>
      </c>
      <c r="G15744" s="38" t="s">
        <v>34831</v>
      </c>
      <c r="H15744" s="39">
        <v>0</v>
      </c>
    </row>
    <row r="15745" spans="1:8" x14ac:dyDescent="0.3">
      <c r="A15745" s="32" t="s">
        <v>35544</v>
      </c>
      <c r="B15745" s="32">
        <v>6</v>
      </c>
      <c r="C15745" s="32" t="s">
        <v>10173</v>
      </c>
      <c r="D15745" s="32" t="s">
        <v>35545</v>
      </c>
      <c r="E15745" s="32" t="s">
        <v>74</v>
      </c>
      <c r="F15745" s="37" t="s">
        <v>35546</v>
      </c>
      <c r="G15745" s="38" t="s">
        <v>34831</v>
      </c>
      <c r="H15745" s="39">
        <v>0</v>
      </c>
    </row>
    <row r="15746" spans="1:8" x14ac:dyDescent="0.3">
      <c r="A15746" s="32" t="s">
        <v>35547</v>
      </c>
      <c r="B15746" s="32">
        <v>6</v>
      </c>
      <c r="C15746" s="32" t="s">
        <v>10480</v>
      </c>
      <c r="D15746" s="32" t="s">
        <v>35548</v>
      </c>
      <c r="E15746" s="32" t="s">
        <v>74</v>
      </c>
      <c r="F15746" s="37" t="s">
        <v>35549</v>
      </c>
      <c r="G15746" s="38" t="s">
        <v>34831</v>
      </c>
      <c r="H15746" s="39">
        <v>0</v>
      </c>
    </row>
    <row r="15747" spans="1:8" x14ac:dyDescent="0.3">
      <c r="A15747" s="32" t="s">
        <v>35550</v>
      </c>
      <c r="B15747" s="32">
        <v>6</v>
      </c>
      <c r="C15747" s="32" t="s">
        <v>35551</v>
      </c>
      <c r="D15747" s="32" t="s">
        <v>35552</v>
      </c>
      <c r="E15747" s="32" t="s">
        <v>198</v>
      </c>
      <c r="F15747" s="37" t="s">
        <v>35553</v>
      </c>
      <c r="G15747" s="38" t="s">
        <v>35160</v>
      </c>
      <c r="H15747" s="39">
        <v>0</v>
      </c>
    </row>
    <row r="15748" spans="1:8" x14ac:dyDescent="0.3">
      <c r="A15748" s="32" t="s">
        <v>35554</v>
      </c>
      <c r="B15748" s="32">
        <v>6</v>
      </c>
      <c r="C15748" s="32" t="s">
        <v>35555</v>
      </c>
      <c r="D15748" s="32" t="s">
        <v>35556</v>
      </c>
      <c r="E15748" s="32" t="s">
        <v>74</v>
      </c>
      <c r="F15748" s="37" t="s">
        <v>35557</v>
      </c>
      <c r="G15748" s="38" t="s">
        <v>35188</v>
      </c>
      <c r="H15748" s="39">
        <v>0</v>
      </c>
    </row>
    <row r="15749" spans="1:8" x14ac:dyDescent="0.3">
      <c r="A15749" s="32" t="s">
        <v>35558</v>
      </c>
      <c r="B15749" s="32">
        <v>6</v>
      </c>
      <c r="C15749" s="32" t="s">
        <v>35559</v>
      </c>
      <c r="D15749" s="32" t="s">
        <v>35560</v>
      </c>
      <c r="E15749" s="32" t="s">
        <v>53</v>
      </c>
      <c r="F15749" s="37" t="s">
        <v>35561</v>
      </c>
      <c r="G15749" s="38" t="s">
        <v>33031</v>
      </c>
      <c r="H15749" s="39">
        <v>0</v>
      </c>
    </row>
    <row r="15750" spans="1:8" x14ac:dyDescent="0.3">
      <c r="A15750" s="32" t="s">
        <v>35562</v>
      </c>
      <c r="B15750" s="32">
        <v>6</v>
      </c>
      <c r="C15750" s="32" t="s">
        <v>35563</v>
      </c>
      <c r="D15750" s="32" t="s">
        <v>35564</v>
      </c>
      <c r="E15750" s="32" t="s">
        <v>74</v>
      </c>
      <c r="F15750" s="37" t="s">
        <v>35565</v>
      </c>
      <c r="G15750" s="38" t="s">
        <v>35188</v>
      </c>
      <c r="H15750" s="39">
        <v>0</v>
      </c>
    </row>
    <row r="15751" spans="1:8" x14ac:dyDescent="0.3">
      <c r="A15751" s="32" t="s">
        <v>35566</v>
      </c>
      <c r="B15751" s="32">
        <v>6</v>
      </c>
      <c r="C15751" s="32" t="s">
        <v>35567</v>
      </c>
      <c r="D15751" s="32" t="s">
        <v>35568</v>
      </c>
      <c r="E15751" s="32" t="s">
        <v>74</v>
      </c>
      <c r="F15751" s="37" t="s">
        <v>35569</v>
      </c>
      <c r="G15751" s="38" t="s">
        <v>34726</v>
      </c>
      <c r="H15751" s="39">
        <v>0</v>
      </c>
    </row>
    <row r="15752" spans="1:8" x14ac:dyDescent="0.3">
      <c r="A15752" s="32" t="s">
        <v>35570</v>
      </c>
      <c r="B15752" s="32">
        <v>6</v>
      </c>
      <c r="C15752" s="32" t="s">
        <v>35571</v>
      </c>
      <c r="D15752" s="32" t="s">
        <v>35571</v>
      </c>
      <c r="E15752" s="32" t="s">
        <v>74</v>
      </c>
      <c r="F15752" s="37" t="s">
        <v>35572</v>
      </c>
      <c r="G15752" s="38" t="s">
        <v>34819</v>
      </c>
      <c r="H15752" s="39">
        <v>0</v>
      </c>
    </row>
    <row r="15753" spans="1:8" x14ac:dyDescent="0.3">
      <c r="A15753" s="32" t="s">
        <v>35573</v>
      </c>
      <c r="B15753" s="32">
        <v>6</v>
      </c>
      <c r="C15753" s="32" t="s">
        <v>35574</v>
      </c>
      <c r="D15753" s="32" t="s">
        <v>35574</v>
      </c>
      <c r="E15753" s="32" t="s">
        <v>74</v>
      </c>
      <c r="F15753" s="37" t="s">
        <v>35575</v>
      </c>
      <c r="G15753" s="38" t="s">
        <v>34819</v>
      </c>
      <c r="H15753" s="39">
        <v>0</v>
      </c>
    </row>
    <row r="15754" spans="1:8" x14ac:dyDescent="0.3">
      <c r="A15754" s="32" t="s">
        <v>35576</v>
      </c>
      <c r="B15754" s="32">
        <v>6</v>
      </c>
      <c r="C15754" s="32" t="s">
        <v>35577</v>
      </c>
      <c r="D15754" s="32" t="s">
        <v>35577</v>
      </c>
      <c r="E15754" s="32" t="s">
        <v>74</v>
      </c>
      <c r="F15754" s="37" t="s">
        <v>35578</v>
      </c>
      <c r="G15754" s="38" t="s">
        <v>34819</v>
      </c>
      <c r="H15754" s="39">
        <v>0</v>
      </c>
    </row>
    <row r="15755" spans="1:8" x14ac:dyDescent="0.3">
      <c r="A15755" s="32" t="s">
        <v>35579</v>
      </c>
      <c r="B15755" s="32">
        <v>6</v>
      </c>
      <c r="C15755" s="32" t="s">
        <v>35577</v>
      </c>
      <c r="D15755" s="32" t="s">
        <v>35577</v>
      </c>
      <c r="E15755" s="32" t="s">
        <v>74</v>
      </c>
      <c r="F15755" s="37" t="s">
        <v>35580</v>
      </c>
      <c r="G15755" s="38" t="s">
        <v>34819</v>
      </c>
      <c r="H15755" s="39">
        <v>0</v>
      </c>
    </row>
    <row r="15756" spans="1:8" x14ac:dyDescent="0.3">
      <c r="A15756" s="32" t="s">
        <v>35581</v>
      </c>
      <c r="B15756" s="32">
        <v>6</v>
      </c>
      <c r="C15756" s="32" t="s">
        <v>35582</v>
      </c>
      <c r="D15756" s="32" t="s">
        <v>35582</v>
      </c>
      <c r="E15756" s="32" t="s">
        <v>74</v>
      </c>
      <c r="F15756" s="37" t="s">
        <v>35583</v>
      </c>
      <c r="G15756" s="38" t="s">
        <v>34819</v>
      </c>
      <c r="H15756" s="39">
        <v>0</v>
      </c>
    </row>
    <row r="15757" spans="1:8" x14ac:dyDescent="0.3">
      <c r="A15757" s="32" t="s">
        <v>35584</v>
      </c>
      <c r="B15757" s="32">
        <v>6</v>
      </c>
      <c r="C15757" s="32" t="s">
        <v>35585</v>
      </c>
      <c r="D15757" s="32" t="s">
        <v>35316</v>
      </c>
      <c r="E15757" s="32" t="s">
        <v>53</v>
      </c>
      <c r="F15757" s="37" t="s">
        <v>35586</v>
      </c>
      <c r="G15757" s="38" t="s">
        <v>35176</v>
      </c>
      <c r="H15757" s="39">
        <v>0</v>
      </c>
    </row>
    <row r="15758" spans="1:8" x14ac:dyDescent="0.3">
      <c r="A15758" s="32" t="s">
        <v>35587</v>
      </c>
      <c r="B15758" s="32">
        <v>6</v>
      </c>
      <c r="C15758" s="32" t="s">
        <v>34536</v>
      </c>
      <c r="D15758" s="32" t="s">
        <v>35588</v>
      </c>
      <c r="E15758" s="32" t="s">
        <v>53</v>
      </c>
      <c r="F15758" s="37" t="s">
        <v>35589</v>
      </c>
      <c r="G15758" s="38" t="s">
        <v>35176</v>
      </c>
      <c r="H15758" s="39">
        <v>0</v>
      </c>
    </row>
    <row r="15759" spans="1:8" x14ac:dyDescent="0.3">
      <c r="A15759" s="32" t="s">
        <v>35590</v>
      </c>
      <c r="B15759" s="32">
        <v>6</v>
      </c>
      <c r="C15759" s="32" t="s">
        <v>35591</v>
      </c>
      <c r="D15759" s="32" t="s">
        <v>35592</v>
      </c>
      <c r="E15759" s="32" t="s">
        <v>53</v>
      </c>
      <c r="F15759" s="37" t="s">
        <v>35593</v>
      </c>
      <c r="G15759" s="38" t="s">
        <v>35176</v>
      </c>
      <c r="H15759" s="39">
        <v>0</v>
      </c>
    </row>
    <row r="15760" spans="1:8" x14ac:dyDescent="0.3">
      <c r="A15760" s="32" t="s">
        <v>35594</v>
      </c>
      <c r="B15760" s="32">
        <v>6</v>
      </c>
      <c r="C15760" s="32" t="s">
        <v>16109</v>
      </c>
      <c r="D15760" s="32" t="s">
        <v>34940</v>
      </c>
      <c r="E15760" s="32" t="s">
        <v>53</v>
      </c>
      <c r="F15760" s="37" t="s">
        <v>35595</v>
      </c>
      <c r="G15760" s="38" t="s">
        <v>35176</v>
      </c>
      <c r="H15760" s="39">
        <v>0</v>
      </c>
    </row>
    <row r="15761" spans="1:8" x14ac:dyDescent="0.3">
      <c r="A15761" s="32" t="s">
        <v>35596</v>
      </c>
      <c r="B15761" s="32">
        <v>6</v>
      </c>
      <c r="C15761" s="32" t="s">
        <v>16109</v>
      </c>
      <c r="D15761" s="32" t="s">
        <v>34940</v>
      </c>
      <c r="E15761" s="32" t="s">
        <v>53</v>
      </c>
      <c r="F15761" s="37" t="s">
        <v>35597</v>
      </c>
      <c r="G15761" s="38" t="s">
        <v>35160</v>
      </c>
      <c r="H15761" s="39">
        <v>0</v>
      </c>
    </row>
    <row r="15762" spans="1:8" x14ac:dyDescent="0.3">
      <c r="A15762" s="32" t="s">
        <v>35598</v>
      </c>
      <c r="B15762" s="32">
        <v>6</v>
      </c>
      <c r="C15762" s="32" t="s">
        <v>35599</v>
      </c>
      <c r="D15762" s="32" t="s">
        <v>35600</v>
      </c>
      <c r="E15762" s="32" t="s">
        <v>74</v>
      </c>
      <c r="F15762" s="37" t="s">
        <v>35601</v>
      </c>
      <c r="G15762" s="38" t="s">
        <v>35188</v>
      </c>
      <c r="H15762" s="39">
        <v>0</v>
      </c>
    </row>
    <row r="15763" spans="1:8" x14ac:dyDescent="0.3">
      <c r="A15763" s="32" t="s">
        <v>35602</v>
      </c>
      <c r="B15763" s="32">
        <v>6</v>
      </c>
      <c r="C15763" s="32" t="s">
        <v>1912</v>
      </c>
      <c r="D15763" s="32" t="s">
        <v>35603</v>
      </c>
      <c r="E15763" s="32" t="s">
        <v>74</v>
      </c>
      <c r="F15763" s="37" t="s">
        <v>35604</v>
      </c>
      <c r="G15763" s="38" t="s">
        <v>35188</v>
      </c>
      <c r="H15763" s="39">
        <v>0</v>
      </c>
    </row>
    <row r="15764" spans="1:8" x14ac:dyDescent="0.3">
      <c r="A15764" s="32" t="s">
        <v>35605</v>
      </c>
      <c r="B15764" s="32">
        <v>6</v>
      </c>
      <c r="C15764" s="32" t="s">
        <v>35606</v>
      </c>
      <c r="D15764" s="32" t="s">
        <v>35607</v>
      </c>
      <c r="E15764" s="32" t="s">
        <v>74</v>
      </c>
      <c r="F15764" s="37" t="s">
        <v>35608</v>
      </c>
      <c r="G15764" s="38" t="s">
        <v>35249</v>
      </c>
      <c r="H15764" s="39">
        <v>0</v>
      </c>
    </row>
    <row r="15765" spans="1:8" x14ac:dyDescent="0.3">
      <c r="A15765" s="32" t="s">
        <v>35609</v>
      </c>
      <c r="B15765" s="32">
        <v>6</v>
      </c>
      <c r="C15765" s="32" t="s">
        <v>35610</v>
      </c>
      <c r="D15765" s="32" t="s">
        <v>35611</v>
      </c>
      <c r="E15765" s="32" t="s">
        <v>74</v>
      </c>
      <c r="F15765" s="37" t="s">
        <v>35612</v>
      </c>
      <c r="G15765" s="38" t="s">
        <v>33031</v>
      </c>
      <c r="H15765" s="39">
        <v>0</v>
      </c>
    </row>
    <row r="15766" spans="1:8" x14ac:dyDescent="0.3">
      <c r="A15766" s="32" t="s">
        <v>35613</v>
      </c>
      <c r="B15766" s="32">
        <v>6</v>
      </c>
      <c r="C15766" s="32" t="s">
        <v>35614</v>
      </c>
      <c r="D15766" s="32" t="s">
        <v>35615</v>
      </c>
      <c r="E15766" s="32" t="s">
        <v>53</v>
      </c>
      <c r="F15766" s="37" t="s">
        <v>35616</v>
      </c>
      <c r="G15766" s="38" t="s">
        <v>35160</v>
      </c>
      <c r="H15766" s="39">
        <v>0</v>
      </c>
    </row>
    <row r="15767" spans="1:8" x14ac:dyDescent="0.3">
      <c r="A15767" s="32" t="s">
        <v>35617</v>
      </c>
      <c r="B15767" s="32">
        <v>6</v>
      </c>
      <c r="C15767" s="32" t="s">
        <v>35618</v>
      </c>
      <c r="D15767" s="32" t="s">
        <v>34647</v>
      </c>
      <c r="E15767" s="32" t="s">
        <v>53</v>
      </c>
      <c r="F15767" s="37" t="s">
        <v>35619</v>
      </c>
      <c r="G15767" s="38" t="s">
        <v>35176</v>
      </c>
      <c r="H15767" s="39">
        <v>0</v>
      </c>
    </row>
    <row r="15768" spans="1:8" x14ac:dyDescent="0.3">
      <c r="A15768" s="32" t="s">
        <v>35620</v>
      </c>
      <c r="B15768" s="32">
        <v>6</v>
      </c>
      <c r="C15768" s="32" t="s">
        <v>35621</v>
      </c>
      <c r="D15768" s="32" t="s">
        <v>35622</v>
      </c>
      <c r="E15768" s="32" t="s">
        <v>53</v>
      </c>
      <c r="F15768" s="37" t="s">
        <v>35623</v>
      </c>
      <c r="G15768" s="38" t="s">
        <v>35160</v>
      </c>
      <c r="H15768" s="39">
        <v>0</v>
      </c>
    </row>
    <row r="15769" spans="1:8" x14ac:dyDescent="0.3">
      <c r="A15769" s="32" t="s">
        <v>35624</v>
      </c>
      <c r="B15769" s="32">
        <v>6</v>
      </c>
      <c r="C15769" s="32" t="s">
        <v>35625</v>
      </c>
      <c r="D15769" s="32" t="s">
        <v>35626</v>
      </c>
      <c r="E15769" s="32" t="s">
        <v>53</v>
      </c>
      <c r="F15769" s="37" t="s">
        <v>35627</v>
      </c>
      <c r="G15769" s="38" t="s">
        <v>35176</v>
      </c>
      <c r="H15769" s="39">
        <v>0</v>
      </c>
    </row>
    <row r="15770" spans="1:8" x14ac:dyDescent="0.3">
      <c r="A15770" s="32" t="s">
        <v>35628</v>
      </c>
      <c r="B15770" s="32">
        <v>6</v>
      </c>
      <c r="C15770" s="32" t="s">
        <v>35629</v>
      </c>
      <c r="D15770" s="32" t="s">
        <v>35630</v>
      </c>
      <c r="E15770" s="32" t="s">
        <v>46</v>
      </c>
      <c r="F15770" s="37" t="s">
        <v>35631</v>
      </c>
      <c r="G15770" s="38" t="s">
        <v>35188</v>
      </c>
      <c r="H15770" s="39">
        <v>0</v>
      </c>
    </row>
    <row r="15771" spans="1:8" x14ac:dyDescent="0.3">
      <c r="A15771" s="32" t="s">
        <v>35632</v>
      </c>
      <c r="B15771" s="32">
        <v>6</v>
      </c>
      <c r="C15771" s="32" t="s">
        <v>35633</v>
      </c>
      <c r="D15771" s="32" t="s">
        <v>35634</v>
      </c>
      <c r="E15771" s="32" t="s">
        <v>53</v>
      </c>
      <c r="F15771" s="37" t="s">
        <v>35635</v>
      </c>
      <c r="G15771" s="38" t="s">
        <v>35176</v>
      </c>
      <c r="H15771" s="39">
        <v>0</v>
      </c>
    </row>
    <row r="15772" spans="1:8" x14ac:dyDescent="0.3">
      <c r="A15772" s="32" t="s">
        <v>35636</v>
      </c>
      <c r="B15772" s="32">
        <v>6</v>
      </c>
      <c r="C15772" s="32" t="s">
        <v>15921</v>
      </c>
      <c r="D15772" s="32" t="s">
        <v>35637</v>
      </c>
      <c r="E15772" s="32" t="s">
        <v>53</v>
      </c>
      <c r="F15772" s="37" t="s">
        <v>35638</v>
      </c>
      <c r="G15772" s="38" t="s">
        <v>35176</v>
      </c>
      <c r="H15772" s="39">
        <v>0</v>
      </c>
    </row>
    <row r="15773" spans="1:8" x14ac:dyDescent="0.3">
      <c r="A15773" s="32" t="s">
        <v>35639</v>
      </c>
      <c r="B15773" s="32">
        <v>6</v>
      </c>
      <c r="C15773" s="32" t="s">
        <v>35640</v>
      </c>
      <c r="D15773" s="32" t="s">
        <v>35634</v>
      </c>
      <c r="E15773" s="32" t="s">
        <v>53</v>
      </c>
      <c r="F15773" s="37" t="s">
        <v>35641</v>
      </c>
      <c r="G15773" s="38" t="s">
        <v>35176</v>
      </c>
      <c r="H15773" s="39">
        <v>0</v>
      </c>
    </row>
    <row r="15774" spans="1:8" x14ac:dyDescent="0.3">
      <c r="A15774" s="32" t="s">
        <v>35642</v>
      </c>
      <c r="B15774" s="32">
        <v>6</v>
      </c>
      <c r="C15774" s="32" t="s">
        <v>35643</v>
      </c>
      <c r="D15774" s="32" t="s">
        <v>35644</v>
      </c>
      <c r="E15774" s="32" t="s">
        <v>74</v>
      </c>
      <c r="F15774" s="37" t="s">
        <v>35645</v>
      </c>
      <c r="G15774" s="38" t="s">
        <v>33031</v>
      </c>
      <c r="H15774" s="39">
        <v>0</v>
      </c>
    </row>
    <row r="15775" spans="1:8" x14ac:dyDescent="0.3">
      <c r="A15775" s="32" t="s">
        <v>35646</v>
      </c>
      <c r="B15775" s="32">
        <v>6</v>
      </c>
      <c r="C15775" s="32" t="s">
        <v>35647</v>
      </c>
      <c r="D15775" s="32" t="s">
        <v>35648</v>
      </c>
      <c r="E15775" s="32" t="s">
        <v>53</v>
      </c>
      <c r="F15775" s="37" t="s">
        <v>35649</v>
      </c>
      <c r="G15775" s="38" t="s">
        <v>35176</v>
      </c>
      <c r="H15775" s="39">
        <v>0</v>
      </c>
    </row>
    <row r="15776" spans="1:8" x14ac:dyDescent="0.3">
      <c r="A15776" s="32" t="s">
        <v>35650</v>
      </c>
      <c r="B15776" s="32">
        <v>6</v>
      </c>
      <c r="C15776" s="32" t="s">
        <v>21192</v>
      </c>
      <c r="D15776" s="32" t="s">
        <v>34598</v>
      </c>
      <c r="E15776" s="32" t="s">
        <v>53</v>
      </c>
      <c r="F15776" s="37" t="s">
        <v>35651</v>
      </c>
      <c r="G15776" s="38" t="s">
        <v>35176</v>
      </c>
      <c r="H15776" s="39">
        <v>0</v>
      </c>
    </row>
    <row r="15777" spans="1:8" x14ac:dyDescent="0.3">
      <c r="A15777" s="32" t="s">
        <v>35652</v>
      </c>
      <c r="B15777" s="32">
        <v>6</v>
      </c>
      <c r="C15777" s="32" t="s">
        <v>35653</v>
      </c>
      <c r="D15777" s="32" t="s">
        <v>35654</v>
      </c>
      <c r="E15777" s="32" t="s">
        <v>74</v>
      </c>
      <c r="F15777" s="37" t="s">
        <v>35655</v>
      </c>
      <c r="G15777" s="38" t="s">
        <v>33031</v>
      </c>
      <c r="H15777" s="39">
        <v>0</v>
      </c>
    </row>
    <row r="15778" spans="1:8" x14ac:dyDescent="0.3">
      <c r="A15778" s="32" t="s">
        <v>35656</v>
      </c>
      <c r="B15778" s="32">
        <v>6</v>
      </c>
      <c r="C15778" s="32" t="s">
        <v>35657</v>
      </c>
      <c r="D15778" s="32" t="s">
        <v>35658</v>
      </c>
      <c r="E15778" s="32" t="s">
        <v>74</v>
      </c>
      <c r="F15778" s="37" t="s">
        <v>35659</v>
      </c>
      <c r="G15778" s="38" t="s">
        <v>34819</v>
      </c>
      <c r="H15778" s="39">
        <v>0</v>
      </c>
    </row>
    <row r="15779" spans="1:8" x14ac:dyDescent="0.3">
      <c r="A15779" s="32" t="s">
        <v>35660</v>
      </c>
      <c r="B15779" s="32">
        <v>6</v>
      </c>
      <c r="C15779" s="32" t="s">
        <v>35661</v>
      </c>
      <c r="D15779" s="32" t="s">
        <v>35662</v>
      </c>
      <c r="E15779" s="32" t="s">
        <v>74</v>
      </c>
      <c r="F15779" s="37" t="s">
        <v>35663</v>
      </c>
      <c r="G15779" s="38" t="s">
        <v>35188</v>
      </c>
      <c r="H15779" s="39">
        <v>0</v>
      </c>
    </row>
    <row r="15780" spans="1:8" x14ac:dyDescent="0.3">
      <c r="A15780" s="32" t="s">
        <v>35664</v>
      </c>
      <c r="B15780" s="32">
        <v>6</v>
      </c>
      <c r="C15780" s="32" t="s">
        <v>35665</v>
      </c>
      <c r="D15780" s="32" t="s">
        <v>35666</v>
      </c>
      <c r="E15780" s="32" t="s">
        <v>74</v>
      </c>
      <c r="F15780" s="37" t="s">
        <v>35667</v>
      </c>
      <c r="G15780" s="38" t="s">
        <v>35188</v>
      </c>
      <c r="H15780" s="39">
        <v>0</v>
      </c>
    </row>
    <row r="15781" spans="1:8" x14ac:dyDescent="0.3">
      <c r="A15781" s="32" t="s">
        <v>35668</v>
      </c>
      <c r="B15781" s="32">
        <v>6</v>
      </c>
      <c r="C15781" s="32" t="s">
        <v>35669</v>
      </c>
      <c r="D15781" s="32" t="s">
        <v>35670</v>
      </c>
      <c r="E15781" s="32" t="s">
        <v>198</v>
      </c>
      <c r="F15781" s="37" t="s">
        <v>35671</v>
      </c>
      <c r="G15781" s="38" t="s">
        <v>33043</v>
      </c>
      <c r="H15781" s="39">
        <v>0</v>
      </c>
    </row>
    <row r="15782" spans="1:8" x14ac:dyDescent="0.3">
      <c r="A15782" s="32" t="s">
        <v>35672</v>
      </c>
      <c r="B15782" s="32">
        <v>6</v>
      </c>
      <c r="C15782" s="32" t="s">
        <v>35673</v>
      </c>
      <c r="D15782" s="32" t="s">
        <v>34825</v>
      </c>
      <c r="E15782" s="32" t="s">
        <v>53</v>
      </c>
      <c r="F15782" s="37" t="s">
        <v>35674</v>
      </c>
      <c r="G15782" s="38" t="s">
        <v>35160</v>
      </c>
      <c r="H15782" s="39">
        <v>0</v>
      </c>
    </row>
    <row r="15783" spans="1:8" x14ac:dyDescent="0.3">
      <c r="A15783" s="32" t="s">
        <v>35675</v>
      </c>
      <c r="B15783" s="32">
        <v>6</v>
      </c>
      <c r="C15783" s="32" t="s">
        <v>35676</v>
      </c>
      <c r="D15783" s="32" t="s">
        <v>35677</v>
      </c>
      <c r="E15783" s="32" t="s">
        <v>53</v>
      </c>
      <c r="F15783" s="37" t="s">
        <v>35678</v>
      </c>
      <c r="G15783" s="38" t="s">
        <v>35176</v>
      </c>
      <c r="H15783" s="39">
        <v>0</v>
      </c>
    </row>
    <row r="15784" spans="1:8" x14ac:dyDescent="0.3">
      <c r="A15784" s="32" t="s">
        <v>35679</v>
      </c>
      <c r="B15784" s="32">
        <v>6</v>
      </c>
      <c r="C15784" s="32" t="s">
        <v>35680</v>
      </c>
      <c r="D15784" s="32" t="s">
        <v>35681</v>
      </c>
      <c r="E15784" s="32" t="s">
        <v>53</v>
      </c>
      <c r="F15784" s="37" t="s">
        <v>35682</v>
      </c>
      <c r="G15784" s="38" t="s">
        <v>35160</v>
      </c>
      <c r="H15784" s="39">
        <v>0</v>
      </c>
    </row>
    <row r="15785" spans="1:8" x14ac:dyDescent="0.3">
      <c r="A15785" s="32" t="s">
        <v>35683</v>
      </c>
      <c r="B15785" s="32">
        <v>6</v>
      </c>
      <c r="C15785" s="32" t="s">
        <v>35684</v>
      </c>
      <c r="D15785" s="32" t="s">
        <v>35685</v>
      </c>
      <c r="E15785" s="32" t="s">
        <v>53</v>
      </c>
      <c r="F15785" s="37" t="s">
        <v>35686</v>
      </c>
      <c r="G15785" s="38" t="s">
        <v>35176</v>
      </c>
      <c r="H15785" s="39">
        <v>0</v>
      </c>
    </row>
    <row r="15786" spans="1:8" x14ac:dyDescent="0.3">
      <c r="A15786" s="32" t="s">
        <v>35687</v>
      </c>
      <c r="B15786" s="32">
        <v>6</v>
      </c>
      <c r="C15786" s="32" t="s">
        <v>35688</v>
      </c>
      <c r="D15786" s="32" t="s">
        <v>34590</v>
      </c>
      <c r="E15786" s="32" t="s">
        <v>53</v>
      </c>
      <c r="F15786" s="37" t="s">
        <v>35689</v>
      </c>
      <c r="G15786" s="38" t="s">
        <v>35176</v>
      </c>
      <c r="H15786" s="39">
        <v>0</v>
      </c>
    </row>
    <row r="15787" spans="1:8" x14ac:dyDescent="0.3">
      <c r="A15787" s="32" t="s">
        <v>35690</v>
      </c>
      <c r="B15787" s="32">
        <v>6</v>
      </c>
      <c r="C15787" s="32" t="s">
        <v>35691</v>
      </c>
      <c r="D15787" s="32" t="s">
        <v>35692</v>
      </c>
      <c r="E15787" s="32" t="s">
        <v>74</v>
      </c>
      <c r="F15787" s="37" t="s">
        <v>35693</v>
      </c>
      <c r="G15787" s="38" t="s">
        <v>33043</v>
      </c>
      <c r="H15787" s="39">
        <v>0</v>
      </c>
    </row>
    <row r="15788" spans="1:8" x14ac:dyDescent="0.3">
      <c r="A15788" s="32" t="s">
        <v>35694</v>
      </c>
      <c r="B15788" s="32">
        <v>6</v>
      </c>
      <c r="C15788" s="32" t="s">
        <v>35695</v>
      </c>
      <c r="D15788" s="32" t="s">
        <v>35696</v>
      </c>
      <c r="E15788" s="32" t="s">
        <v>74</v>
      </c>
      <c r="F15788" s="37" t="s">
        <v>35697</v>
      </c>
      <c r="G15788" s="38" t="s">
        <v>33043</v>
      </c>
      <c r="H15788" s="39">
        <v>0</v>
      </c>
    </row>
    <row r="15789" spans="1:8" x14ac:dyDescent="0.3">
      <c r="A15789" s="32" t="s">
        <v>35698</v>
      </c>
      <c r="B15789" s="32">
        <v>6</v>
      </c>
      <c r="C15789" s="32" t="s">
        <v>35699</v>
      </c>
      <c r="D15789" s="32" t="s">
        <v>35700</v>
      </c>
      <c r="E15789" s="32" t="s">
        <v>74</v>
      </c>
      <c r="F15789" s="37" t="s">
        <v>35701</v>
      </c>
      <c r="G15789" s="38" t="s">
        <v>33031</v>
      </c>
      <c r="H15789" s="39">
        <v>0</v>
      </c>
    </row>
    <row r="15790" spans="1:8" x14ac:dyDescent="0.3">
      <c r="A15790" s="32" t="s">
        <v>35702</v>
      </c>
      <c r="B15790" s="32">
        <v>6</v>
      </c>
      <c r="C15790" s="32" t="s">
        <v>35703</v>
      </c>
      <c r="D15790" s="32" t="s">
        <v>35704</v>
      </c>
      <c r="E15790" s="32" t="s">
        <v>74</v>
      </c>
      <c r="F15790" s="37" t="s">
        <v>35705</v>
      </c>
      <c r="G15790" s="38" t="s">
        <v>35188</v>
      </c>
      <c r="H15790" s="39">
        <v>0</v>
      </c>
    </row>
    <row r="15791" spans="1:8" x14ac:dyDescent="0.3">
      <c r="A15791" s="32" t="s">
        <v>35706</v>
      </c>
      <c r="B15791" s="32">
        <v>6</v>
      </c>
      <c r="C15791" s="32" t="s">
        <v>35707</v>
      </c>
      <c r="D15791" s="32" t="s">
        <v>35708</v>
      </c>
      <c r="E15791" s="32" t="s">
        <v>74</v>
      </c>
      <c r="F15791" s="37" t="s">
        <v>35709</v>
      </c>
      <c r="G15791" s="38" t="s">
        <v>35249</v>
      </c>
      <c r="H15791" s="39">
        <v>0</v>
      </c>
    </row>
    <row r="15792" spans="1:8" x14ac:dyDescent="0.3">
      <c r="A15792" s="32" t="s">
        <v>35710</v>
      </c>
      <c r="B15792" s="32">
        <v>6</v>
      </c>
      <c r="C15792" s="32" t="s">
        <v>35711</v>
      </c>
      <c r="D15792" s="32" t="s">
        <v>35712</v>
      </c>
      <c r="E15792" s="32" t="s">
        <v>53</v>
      </c>
      <c r="F15792" s="37" t="s">
        <v>35713</v>
      </c>
      <c r="G15792" s="38" t="s">
        <v>33031</v>
      </c>
      <c r="H15792" s="39">
        <v>0</v>
      </c>
    </row>
    <row r="15793" spans="1:8" x14ac:dyDescent="0.3">
      <c r="A15793" s="32" t="s">
        <v>35714</v>
      </c>
      <c r="B15793" s="32">
        <v>6</v>
      </c>
      <c r="C15793" s="32" t="s">
        <v>35715</v>
      </c>
      <c r="D15793" s="32" t="s">
        <v>35716</v>
      </c>
      <c r="E15793" s="32" t="s">
        <v>53</v>
      </c>
      <c r="F15793" s="37" t="s">
        <v>35717</v>
      </c>
      <c r="G15793" s="38" t="s">
        <v>35160</v>
      </c>
      <c r="H15793" s="39">
        <v>0</v>
      </c>
    </row>
    <row r="15794" spans="1:8" x14ac:dyDescent="0.3">
      <c r="A15794" s="32" t="s">
        <v>35718</v>
      </c>
      <c r="B15794" s="32">
        <v>6</v>
      </c>
      <c r="C15794" s="32" t="s">
        <v>35719</v>
      </c>
      <c r="D15794" s="32" t="s">
        <v>35720</v>
      </c>
      <c r="E15794" s="32" t="s">
        <v>53</v>
      </c>
      <c r="F15794" s="37" t="s">
        <v>35721</v>
      </c>
      <c r="G15794" s="38" t="s">
        <v>35176</v>
      </c>
      <c r="H15794" s="39">
        <v>0</v>
      </c>
    </row>
    <row r="15795" spans="1:8" x14ac:dyDescent="0.3">
      <c r="A15795" s="32" t="s">
        <v>35722</v>
      </c>
      <c r="B15795" s="32">
        <v>6</v>
      </c>
      <c r="C15795" s="32" t="s">
        <v>35723</v>
      </c>
      <c r="D15795" s="32" t="s">
        <v>34598</v>
      </c>
      <c r="E15795" s="32" t="s">
        <v>53</v>
      </c>
      <c r="F15795" s="37" t="s">
        <v>35724</v>
      </c>
      <c r="G15795" s="38" t="s">
        <v>35160</v>
      </c>
      <c r="H15795" s="39">
        <v>0</v>
      </c>
    </row>
    <row r="15796" spans="1:8" x14ac:dyDescent="0.3">
      <c r="A15796" s="32" t="s">
        <v>35725</v>
      </c>
      <c r="B15796" s="32">
        <v>6</v>
      </c>
      <c r="C15796" s="32" t="s">
        <v>35723</v>
      </c>
      <c r="D15796" s="32" t="s">
        <v>34598</v>
      </c>
      <c r="E15796" s="32" t="s">
        <v>53</v>
      </c>
      <c r="F15796" s="37" t="s">
        <v>35726</v>
      </c>
      <c r="G15796" s="38" t="s">
        <v>35160</v>
      </c>
      <c r="H15796" s="39">
        <v>0</v>
      </c>
    </row>
    <row r="15797" spans="1:8" x14ac:dyDescent="0.3">
      <c r="A15797" s="32" t="s">
        <v>35727</v>
      </c>
      <c r="B15797" s="32">
        <v>6</v>
      </c>
      <c r="C15797" s="32" t="s">
        <v>35728</v>
      </c>
      <c r="D15797" s="32" t="s">
        <v>35729</v>
      </c>
      <c r="E15797" s="32" t="s">
        <v>53</v>
      </c>
      <c r="F15797" s="37" t="s">
        <v>35730</v>
      </c>
      <c r="G15797" s="38" t="s">
        <v>35176</v>
      </c>
      <c r="H15797" s="39">
        <v>0</v>
      </c>
    </row>
    <row r="15798" spans="1:8" x14ac:dyDescent="0.3">
      <c r="A15798" s="32" t="s">
        <v>35731</v>
      </c>
      <c r="B15798" s="32">
        <v>6</v>
      </c>
      <c r="C15798" s="32" t="s">
        <v>11325</v>
      </c>
      <c r="D15798" s="32" t="s">
        <v>35732</v>
      </c>
      <c r="E15798" s="32" t="s">
        <v>74</v>
      </c>
      <c r="F15798" s="37" t="s">
        <v>35733</v>
      </c>
      <c r="G15798" s="38" t="s">
        <v>35188</v>
      </c>
      <c r="H15798" s="39">
        <v>0</v>
      </c>
    </row>
    <row r="15799" spans="1:8" x14ac:dyDescent="0.3">
      <c r="A15799" s="32" t="s">
        <v>35734</v>
      </c>
      <c r="B15799" s="32">
        <v>6</v>
      </c>
      <c r="C15799" s="32" t="s">
        <v>15700</v>
      </c>
      <c r="D15799" s="32" t="s">
        <v>35735</v>
      </c>
      <c r="E15799" s="32" t="s">
        <v>74</v>
      </c>
      <c r="F15799" s="37" t="s">
        <v>35736</v>
      </c>
      <c r="G15799" s="38" t="s">
        <v>35401</v>
      </c>
      <c r="H15799" s="39">
        <v>0</v>
      </c>
    </row>
    <row r="15800" spans="1:8" x14ac:dyDescent="0.3">
      <c r="A15800" s="32" t="s">
        <v>35737</v>
      </c>
      <c r="B15800" s="32">
        <v>6</v>
      </c>
      <c r="C15800" s="32" t="s">
        <v>24771</v>
      </c>
      <c r="D15800" s="32" t="s">
        <v>35738</v>
      </c>
      <c r="E15800" s="32" t="s">
        <v>53</v>
      </c>
      <c r="F15800" s="37" t="s">
        <v>35739</v>
      </c>
      <c r="G15800" s="38" t="s">
        <v>35176</v>
      </c>
      <c r="H15800" s="39">
        <v>0</v>
      </c>
    </row>
    <row r="15801" spans="1:8" x14ac:dyDescent="0.3">
      <c r="A15801" s="32" t="s">
        <v>35740</v>
      </c>
      <c r="B15801" s="32">
        <v>6</v>
      </c>
      <c r="C15801" s="32" t="s">
        <v>18230</v>
      </c>
      <c r="D15801" s="32" t="s">
        <v>35741</v>
      </c>
      <c r="E15801" s="32" t="s">
        <v>74</v>
      </c>
      <c r="F15801" s="37" t="s">
        <v>35742</v>
      </c>
      <c r="G15801" s="38" t="s">
        <v>33043</v>
      </c>
      <c r="H15801" s="39">
        <v>0</v>
      </c>
    </row>
    <row r="15802" spans="1:8" x14ac:dyDescent="0.3">
      <c r="A15802" s="32" t="s">
        <v>35743</v>
      </c>
      <c r="B15802" s="32">
        <v>6</v>
      </c>
      <c r="C15802" s="32" t="s">
        <v>35744</v>
      </c>
      <c r="D15802" s="32" t="s">
        <v>35745</v>
      </c>
      <c r="E15802" s="32" t="s">
        <v>74</v>
      </c>
      <c r="F15802" s="37" t="s">
        <v>35746</v>
      </c>
      <c r="G15802" s="38" t="s">
        <v>34819</v>
      </c>
      <c r="H15802" s="39">
        <v>0</v>
      </c>
    </row>
    <row r="15803" spans="1:8" x14ac:dyDescent="0.3">
      <c r="A15803" s="32" t="s">
        <v>35747</v>
      </c>
      <c r="B15803" s="32">
        <v>6</v>
      </c>
      <c r="C15803" s="32" t="s">
        <v>35748</v>
      </c>
      <c r="D15803" s="32" t="s">
        <v>35749</v>
      </c>
      <c r="E15803" s="32" t="s">
        <v>46</v>
      </c>
      <c r="F15803" s="37" t="s">
        <v>35750</v>
      </c>
      <c r="G15803" s="38" t="s">
        <v>35160</v>
      </c>
      <c r="H15803" s="39">
        <v>0</v>
      </c>
    </row>
    <row r="15804" spans="1:8" x14ac:dyDescent="0.3">
      <c r="A15804" s="32" t="s">
        <v>35751</v>
      </c>
      <c r="B15804" s="32">
        <v>6</v>
      </c>
      <c r="C15804" s="32" t="s">
        <v>35752</v>
      </c>
      <c r="D15804" s="32" t="s">
        <v>35753</v>
      </c>
      <c r="E15804" s="32" t="s">
        <v>74</v>
      </c>
      <c r="F15804" s="37" t="s">
        <v>35754</v>
      </c>
      <c r="G15804" s="38" t="s">
        <v>33043</v>
      </c>
      <c r="H15804" s="39">
        <v>0</v>
      </c>
    </row>
    <row r="15805" spans="1:8" x14ac:dyDescent="0.3">
      <c r="A15805" s="32" t="s">
        <v>35755</v>
      </c>
      <c r="B15805" s="32">
        <v>6</v>
      </c>
      <c r="C15805" s="32" t="s">
        <v>35756</v>
      </c>
      <c r="D15805" s="32" t="s">
        <v>35757</v>
      </c>
      <c r="E15805" s="32" t="s">
        <v>198</v>
      </c>
      <c r="F15805" s="37" t="s">
        <v>35758</v>
      </c>
      <c r="G15805" s="38" t="s">
        <v>33031</v>
      </c>
      <c r="H15805" s="39">
        <v>0</v>
      </c>
    </row>
    <row r="15806" spans="1:8" x14ac:dyDescent="0.3">
      <c r="A15806" s="32" t="s">
        <v>35759</v>
      </c>
      <c r="B15806" s="32">
        <v>6</v>
      </c>
      <c r="C15806" s="32" t="s">
        <v>35760</v>
      </c>
      <c r="D15806" s="32" t="s">
        <v>35761</v>
      </c>
      <c r="E15806" s="32" t="s">
        <v>53</v>
      </c>
      <c r="F15806" s="37" t="s">
        <v>35762</v>
      </c>
      <c r="G15806" s="38" t="s">
        <v>35249</v>
      </c>
      <c r="H15806" s="39">
        <v>0</v>
      </c>
    </row>
    <row r="15807" spans="1:8" x14ac:dyDescent="0.3">
      <c r="A15807" s="32" t="s">
        <v>35763</v>
      </c>
      <c r="B15807" s="32">
        <v>6</v>
      </c>
      <c r="C15807" s="32" t="s">
        <v>35764</v>
      </c>
      <c r="D15807" s="32" t="s">
        <v>35765</v>
      </c>
      <c r="E15807" s="32" t="s">
        <v>198</v>
      </c>
      <c r="F15807" s="37" t="s">
        <v>35766</v>
      </c>
      <c r="G15807" s="38" t="s">
        <v>33031</v>
      </c>
      <c r="H15807" s="39">
        <v>0</v>
      </c>
    </row>
    <row r="15808" spans="1:8" x14ac:dyDescent="0.3">
      <c r="A15808" s="32" t="s">
        <v>35767</v>
      </c>
      <c r="B15808" s="32">
        <v>6</v>
      </c>
      <c r="C15808" s="32" t="s">
        <v>35768</v>
      </c>
      <c r="D15808" s="32" t="s">
        <v>35768</v>
      </c>
      <c r="E15808" s="32" t="s">
        <v>74</v>
      </c>
      <c r="F15808" s="37" t="s">
        <v>35769</v>
      </c>
      <c r="G15808" s="38" t="s">
        <v>34819</v>
      </c>
      <c r="H15808" s="39">
        <v>0</v>
      </c>
    </row>
    <row r="15809" spans="1:8" x14ac:dyDescent="0.3">
      <c r="A15809" s="32" t="s">
        <v>35770</v>
      </c>
      <c r="B15809" s="32">
        <v>6</v>
      </c>
      <c r="C15809" s="32" t="s">
        <v>35771</v>
      </c>
      <c r="D15809" s="32" t="s">
        <v>35771</v>
      </c>
      <c r="E15809" s="32" t="s">
        <v>74</v>
      </c>
      <c r="F15809" s="37" t="s">
        <v>35772</v>
      </c>
      <c r="G15809" s="38" t="s">
        <v>34819</v>
      </c>
      <c r="H15809" s="39">
        <v>0</v>
      </c>
    </row>
    <row r="15810" spans="1:8" x14ac:dyDescent="0.3">
      <c r="A15810" s="32" t="s">
        <v>35773</v>
      </c>
      <c r="B15810" s="32">
        <v>6</v>
      </c>
      <c r="C15810" s="32" t="s">
        <v>35774</v>
      </c>
      <c r="D15810" s="32" t="s">
        <v>35775</v>
      </c>
      <c r="E15810" s="32" t="s">
        <v>74</v>
      </c>
      <c r="F15810" s="37" t="s">
        <v>35776</v>
      </c>
      <c r="G15810" s="38" t="s">
        <v>33031</v>
      </c>
      <c r="H15810" s="39">
        <v>0</v>
      </c>
    </row>
    <row r="15811" spans="1:8" x14ac:dyDescent="0.3">
      <c r="A15811" s="32" t="s">
        <v>35777</v>
      </c>
      <c r="B15811" s="32">
        <v>6</v>
      </c>
      <c r="C15811" s="32" t="s">
        <v>17935</v>
      </c>
      <c r="D15811" s="32" t="s">
        <v>35778</v>
      </c>
      <c r="E15811" s="32" t="s">
        <v>74</v>
      </c>
      <c r="F15811" s="37" t="s">
        <v>35779</v>
      </c>
      <c r="G15811" s="38" t="s">
        <v>34819</v>
      </c>
      <c r="H15811" s="39">
        <v>0</v>
      </c>
    </row>
    <row r="15812" spans="1:8" x14ac:dyDescent="0.3">
      <c r="A15812" s="32" t="s">
        <v>35780</v>
      </c>
      <c r="B15812" s="32">
        <v>6</v>
      </c>
      <c r="C15812" s="32" t="s">
        <v>35781</v>
      </c>
      <c r="D15812" s="32" t="s">
        <v>34613</v>
      </c>
      <c r="E15812" s="32" t="s">
        <v>53</v>
      </c>
      <c r="F15812" s="37" t="s">
        <v>35782</v>
      </c>
      <c r="G15812" s="38" t="s">
        <v>35176</v>
      </c>
      <c r="H15812" s="39">
        <v>0</v>
      </c>
    </row>
    <row r="15813" spans="1:8" x14ac:dyDescent="0.3">
      <c r="A15813" s="32" t="s">
        <v>35783</v>
      </c>
      <c r="B15813" s="32">
        <v>6</v>
      </c>
      <c r="C15813" s="32" t="s">
        <v>35784</v>
      </c>
      <c r="D15813" s="32" t="s">
        <v>35784</v>
      </c>
      <c r="E15813" s="32" t="s">
        <v>74</v>
      </c>
      <c r="F15813" s="37" t="s">
        <v>35785</v>
      </c>
      <c r="G15813" s="38" t="s">
        <v>34819</v>
      </c>
      <c r="H15813" s="39">
        <v>0</v>
      </c>
    </row>
    <row r="15814" spans="1:8" x14ac:dyDescent="0.3">
      <c r="A15814" s="32" t="s">
        <v>35786</v>
      </c>
      <c r="B15814" s="32">
        <v>6</v>
      </c>
      <c r="C15814" s="32" t="s">
        <v>35787</v>
      </c>
      <c r="D15814" s="32" t="s">
        <v>35787</v>
      </c>
      <c r="E15814" s="32" t="s">
        <v>74</v>
      </c>
      <c r="F15814" s="37" t="s">
        <v>35788</v>
      </c>
      <c r="G15814" s="38" t="s">
        <v>34819</v>
      </c>
      <c r="H15814" s="39">
        <v>0</v>
      </c>
    </row>
    <row r="15815" spans="1:8" x14ac:dyDescent="0.3">
      <c r="A15815" s="32" t="s">
        <v>35789</v>
      </c>
      <c r="B15815" s="32">
        <v>6</v>
      </c>
      <c r="C15815" s="32" t="s">
        <v>35790</v>
      </c>
      <c r="D15815" s="32" t="s">
        <v>35790</v>
      </c>
      <c r="E15815" s="32" t="s">
        <v>74</v>
      </c>
      <c r="F15815" s="37" t="s">
        <v>35791</v>
      </c>
      <c r="G15815" s="38" t="s">
        <v>34819</v>
      </c>
      <c r="H15815" s="39">
        <v>0</v>
      </c>
    </row>
    <row r="15816" spans="1:8" x14ac:dyDescent="0.3">
      <c r="A15816" s="32" t="s">
        <v>35792</v>
      </c>
      <c r="B15816" s="32">
        <v>6</v>
      </c>
      <c r="C15816" s="32" t="s">
        <v>35793</v>
      </c>
      <c r="D15816" s="32" t="s">
        <v>35793</v>
      </c>
      <c r="E15816" s="32" t="s">
        <v>74</v>
      </c>
      <c r="F15816" s="37" t="s">
        <v>35794</v>
      </c>
      <c r="G15816" s="38" t="s">
        <v>34819</v>
      </c>
      <c r="H15816" s="39">
        <v>0</v>
      </c>
    </row>
    <row r="15817" spans="1:8" x14ac:dyDescent="0.3">
      <c r="A15817" s="32" t="s">
        <v>35795</v>
      </c>
      <c r="B15817" s="32">
        <v>6</v>
      </c>
      <c r="C15817" s="32" t="s">
        <v>35796</v>
      </c>
      <c r="D15817" s="32" t="s">
        <v>34676</v>
      </c>
      <c r="E15817" s="32" t="s">
        <v>53</v>
      </c>
      <c r="F15817" s="37" t="s">
        <v>35797</v>
      </c>
      <c r="G15817" s="38" t="s">
        <v>35176</v>
      </c>
      <c r="H15817" s="39">
        <v>0</v>
      </c>
    </row>
    <row r="15818" spans="1:8" x14ac:dyDescent="0.3">
      <c r="A15818" s="32" t="s">
        <v>35798</v>
      </c>
      <c r="B15818" s="32">
        <v>6</v>
      </c>
      <c r="C15818" s="32" t="s">
        <v>6636</v>
      </c>
      <c r="D15818" s="32" t="s">
        <v>35592</v>
      </c>
      <c r="E15818" s="32" t="s">
        <v>53</v>
      </c>
      <c r="F15818" s="37" t="s">
        <v>35799</v>
      </c>
      <c r="G15818" s="38" t="s">
        <v>35176</v>
      </c>
      <c r="H15818" s="39">
        <v>0</v>
      </c>
    </row>
    <row r="15819" spans="1:8" x14ac:dyDescent="0.3">
      <c r="A15819" s="32" t="s">
        <v>35800</v>
      </c>
      <c r="B15819" s="32">
        <v>6</v>
      </c>
      <c r="C15819" s="32" t="s">
        <v>34902</v>
      </c>
      <c r="D15819" s="32" t="s">
        <v>34902</v>
      </c>
      <c r="E15819" s="32" t="s">
        <v>74</v>
      </c>
      <c r="F15819" s="37" t="s">
        <v>35801</v>
      </c>
      <c r="G15819" s="38" t="s">
        <v>34819</v>
      </c>
      <c r="H15819" s="39">
        <v>0</v>
      </c>
    </row>
    <row r="15820" spans="1:8" x14ac:dyDescent="0.3">
      <c r="A15820" s="32" t="s">
        <v>35802</v>
      </c>
      <c r="B15820" s="32">
        <v>6</v>
      </c>
      <c r="C15820" s="32" t="s">
        <v>34902</v>
      </c>
      <c r="D15820" s="32" t="s">
        <v>34902</v>
      </c>
      <c r="E15820" s="32" t="s">
        <v>74</v>
      </c>
      <c r="F15820" s="37" t="s">
        <v>35803</v>
      </c>
      <c r="G15820" s="38" t="s">
        <v>34819</v>
      </c>
      <c r="H15820" s="39">
        <v>0</v>
      </c>
    </row>
    <row r="15821" spans="1:8" x14ac:dyDescent="0.3">
      <c r="A15821" s="32" t="s">
        <v>35804</v>
      </c>
      <c r="B15821" s="32">
        <v>6</v>
      </c>
      <c r="C15821" s="32" t="s">
        <v>34902</v>
      </c>
      <c r="D15821" s="32" t="s">
        <v>34902</v>
      </c>
      <c r="E15821" s="32" t="s">
        <v>74</v>
      </c>
      <c r="F15821" s="37" t="s">
        <v>35805</v>
      </c>
      <c r="G15821" s="38" t="s">
        <v>34819</v>
      </c>
      <c r="H15821" s="39">
        <v>0</v>
      </c>
    </row>
    <row r="15822" spans="1:8" x14ac:dyDescent="0.3">
      <c r="A15822" s="32" t="s">
        <v>35806</v>
      </c>
      <c r="B15822" s="32">
        <v>6</v>
      </c>
      <c r="C15822" s="32" t="s">
        <v>34902</v>
      </c>
      <c r="D15822" s="32" t="s">
        <v>34902</v>
      </c>
      <c r="E15822" s="32" t="s">
        <v>74</v>
      </c>
      <c r="F15822" s="37" t="s">
        <v>35807</v>
      </c>
      <c r="G15822" s="38" t="s">
        <v>34819</v>
      </c>
      <c r="H15822" s="39">
        <v>0</v>
      </c>
    </row>
    <row r="15823" spans="1:8" x14ac:dyDescent="0.3">
      <c r="A15823" s="32" t="s">
        <v>35808</v>
      </c>
      <c r="B15823" s="32">
        <v>6</v>
      </c>
      <c r="C15823" s="32" t="s">
        <v>35809</v>
      </c>
      <c r="D15823" s="32" t="s">
        <v>35810</v>
      </c>
      <c r="E15823" s="32" t="s">
        <v>74</v>
      </c>
      <c r="F15823" s="37" t="s">
        <v>35811</v>
      </c>
      <c r="G15823" s="38" t="s">
        <v>35401</v>
      </c>
      <c r="H15823" s="39">
        <v>0</v>
      </c>
    </row>
    <row r="15824" spans="1:8" x14ac:dyDescent="0.3">
      <c r="A15824" s="32" t="s">
        <v>35812</v>
      </c>
      <c r="B15824" s="32">
        <v>6</v>
      </c>
      <c r="C15824" s="32" t="s">
        <v>9689</v>
      </c>
      <c r="D15824" s="32" t="s">
        <v>35813</v>
      </c>
      <c r="E15824" s="32" t="s">
        <v>74</v>
      </c>
      <c r="F15824" s="37" t="s">
        <v>35814</v>
      </c>
      <c r="G15824" s="38" t="s">
        <v>35188</v>
      </c>
      <c r="H15824" s="39">
        <v>0</v>
      </c>
    </row>
    <row r="15825" spans="1:8" x14ac:dyDescent="0.3">
      <c r="A15825" s="32" t="s">
        <v>35815</v>
      </c>
      <c r="B15825" s="32">
        <v>6</v>
      </c>
      <c r="C15825" s="32" t="s">
        <v>35816</v>
      </c>
      <c r="D15825" s="32" t="s">
        <v>35817</v>
      </c>
      <c r="E15825" s="32" t="s">
        <v>74</v>
      </c>
      <c r="F15825" s="37" t="s">
        <v>35818</v>
      </c>
      <c r="G15825" s="38" t="s">
        <v>33031</v>
      </c>
      <c r="H15825" s="39">
        <v>0</v>
      </c>
    </row>
    <row r="15826" spans="1:8" x14ac:dyDescent="0.3">
      <c r="A15826" s="32" t="s">
        <v>35819</v>
      </c>
      <c r="B15826" s="32">
        <v>6</v>
      </c>
      <c r="C15826" s="32" t="s">
        <v>35820</v>
      </c>
      <c r="D15826" s="32" t="s">
        <v>35821</v>
      </c>
      <c r="E15826" s="32" t="s">
        <v>53</v>
      </c>
      <c r="F15826" s="37" t="s">
        <v>35822</v>
      </c>
      <c r="G15826" s="38" t="s">
        <v>35160</v>
      </c>
      <c r="H15826" s="39">
        <v>0</v>
      </c>
    </row>
    <row r="15827" spans="1:8" x14ac:dyDescent="0.3">
      <c r="A15827" s="32" t="s">
        <v>35823</v>
      </c>
      <c r="B15827" s="32">
        <v>6</v>
      </c>
      <c r="C15827" s="32" t="s">
        <v>35824</v>
      </c>
      <c r="D15827" s="32" t="s">
        <v>35291</v>
      </c>
      <c r="E15827" s="32" t="s">
        <v>53</v>
      </c>
      <c r="F15827" s="37" t="s">
        <v>35825</v>
      </c>
      <c r="G15827" s="38" t="s">
        <v>35176</v>
      </c>
      <c r="H15827" s="39">
        <v>0</v>
      </c>
    </row>
    <row r="15828" spans="1:8" x14ac:dyDescent="0.3">
      <c r="A15828" s="32" t="s">
        <v>35826</v>
      </c>
      <c r="B15828" s="32">
        <v>6</v>
      </c>
      <c r="C15828" s="32" t="s">
        <v>35827</v>
      </c>
      <c r="D15828" s="32" t="s">
        <v>35827</v>
      </c>
      <c r="E15828" s="32" t="s">
        <v>74</v>
      </c>
      <c r="F15828" s="37" t="s">
        <v>35828</v>
      </c>
      <c r="G15828" s="38" t="s">
        <v>35176</v>
      </c>
      <c r="H15828" s="39">
        <v>0</v>
      </c>
    </row>
    <row r="15829" spans="1:8" x14ac:dyDescent="0.3">
      <c r="A15829" s="32" t="s">
        <v>35829</v>
      </c>
      <c r="B15829" s="32">
        <v>6</v>
      </c>
      <c r="C15829" s="32" t="s">
        <v>35830</v>
      </c>
      <c r="D15829" s="32" t="s">
        <v>35831</v>
      </c>
      <c r="E15829" s="32" t="s">
        <v>74</v>
      </c>
      <c r="F15829" s="37" t="s">
        <v>35832</v>
      </c>
      <c r="G15829" s="38" t="s">
        <v>35188</v>
      </c>
      <c r="H15829" s="39">
        <v>0</v>
      </c>
    </row>
    <row r="15830" spans="1:8" x14ac:dyDescent="0.3">
      <c r="A15830" s="32" t="s">
        <v>35833</v>
      </c>
      <c r="B15830" s="32">
        <v>6</v>
      </c>
      <c r="C15830" s="32" t="s">
        <v>35834</v>
      </c>
      <c r="D15830" s="32" t="s">
        <v>35835</v>
      </c>
      <c r="E15830" s="32" t="s">
        <v>74</v>
      </c>
      <c r="F15830" s="37" t="s">
        <v>35836</v>
      </c>
      <c r="G15830" s="38" t="s">
        <v>35401</v>
      </c>
      <c r="H15830" s="39">
        <v>0</v>
      </c>
    </row>
    <row r="15831" spans="1:8" x14ac:dyDescent="0.3">
      <c r="A15831" s="32" t="s">
        <v>35837</v>
      </c>
      <c r="B15831" s="32">
        <v>6</v>
      </c>
      <c r="C15831" s="32" t="s">
        <v>2562</v>
      </c>
      <c r="D15831" s="32" t="s">
        <v>35838</v>
      </c>
      <c r="E15831" s="32" t="s">
        <v>198</v>
      </c>
      <c r="F15831" s="37" t="s">
        <v>35839</v>
      </c>
      <c r="G15831" s="38" t="s">
        <v>35160</v>
      </c>
      <c r="H15831" s="39">
        <v>0</v>
      </c>
    </row>
    <row r="15832" spans="1:8" x14ac:dyDescent="0.3">
      <c r="A15832" s="32" t="s">
        <v>35840</v>
      </c>
      <c r="B15832" s="32">
        <v>6</v>
      </c>
      <c r="C15832" s="32" t="s">
        <v>35841</v>
      </c>
      <c r="D15832" s="32" t="s">
        <v>35842</v>
      </c>
      <c r="E15832" s="32" t="s">
        <v>53</v>
      </c>
      <c r="F15832" s="37" t="s">
        <v>35843</v>
      </c>
      <c r="G15832" s="38" t="s">
        <v>35176</v>
      </c>
      <c r="H15832" s="39">
        <v>0</v>
      </c>
    </row>
    <row r="15833" spans="1:8" x14ac:dyDescent="0.3">
      <c r="A15833" s="32" t="s">
        <v>35844</v>
      </c>
      <c r="B15833" s="32">
        <v>6</v>
      </c>
      <c r="C15833" s="32" t="s">
        <v>34454</v>
      </c>
      <c r="D15833" s="32" t="s">
        <v>35845</v>
      </c>
      <c r="E15833" s="32" t="s">
        <v>74</v>
      </c>
      <c r="F15833" s="37" t="s">
        <v>35846</v>
      </c>
      <c r="G15833" s="38" t="s">
        <v>35188</v>
      </c>
      <c r="H15833" s="39">
        <v>0</v>
      </c>
    </row>
    <row r="15834" spans="1:8" x14ac:dyDescent="0.3">
      <c r="A15834" s="32" t="s">
        <v>35847</v>
      </c>
      <c r="B15834" s="32">
        <v>6</v>
      </c>
      <c r="C15834" s="32" t="s">
        <v>35848</v>
      </c>
      <c r="D15834" s="32" t="s">
        <v>35849</v>
      </c>
      <c r="E15834" s="32" t="s">
        <v>53</v>
      </c>
      <c r="F15834" s="37" t="s">
        <v>35850</v>
      </c>
      <c r="G15834" s="38" t="s">
        <v>35176</v>
      </c>
      <c r="H15834" s="39">
        <v>0</v>
      </c>
    </row>
    <row r="15835" spans="1:8" x14ac:dyDescent="0.3">
      <c r="A15835" s="32" t="s">
        <v>35851</v>
      </c>
      <c r="B15835" s="32">
        <v>6</v>
      </c>
      <c r="C15835" s="32" t="s">
        <v>35852</v>
      </c>
      <c r="D15835" s="32" t="s">
        <v>35853</v>
      </c>
      <c r="E15835" s="32" t="s">
        <v>198</v>
      </c>
      <c r="F15835" s="37" t="s">
        <v>35854</v>
      </c>
      <c r="G15835" s="38" t="s">
        <v>35176</v>
      </c>
      <c r="H15835" s="39">
        <v>0</v>
      </c>
    </row>
    <row r="15836" spans="1:8" x14ac:dyDescent="0.3">
      <c r="A15836" s="32" t="s">
        <v>35855</v>
      </c>
      <c r="B15836" s="32">
        <v>6</v>
      </c>
      <c r="C15836" s="32" t="s">
        <v>35856</v>
      </c>
      <c r="D15836" s="32" t="s">
        <v>35857</v>
      </c>
      <c r="E15836" s="32" t="s">
        <v>53</v>
      </c>
      <c r="F15836" s="37" t="s">
        <v>35858</v>
      </c>
      <c r="G15836" s="38" t="s">
        <v>35176</v>
      </c>
      <c r="H15836" s="39">
        <v>0</v>
      </c>
    </row>
    <row r="15837" spans="1:8" x14ac:dyDescent="0.3">
      <c r="A15837" s="32" t="s">
        <v>35859</v>
      </c>
      <c r="B15837" s="32">
        <v>6</v>
      </c>
      <c r="C15837" s="32" t="s">
        <v>14720</v>
      </c>
      <c r="D15837" s="32" t="s">
        <v>35860</v>
      </c>
      <c r="E15837" s="32" t="s">
        <v>46</v>
      </c>
      <c r="F15837" s="37" t="s">
        <v>35861</v>
      </c>
      <c r="G15837" s="38" t="s">
        <v>35160</v>
      </c>
      <c r="H15837" s="39">
        <v>0</v>
      </c>
    </row>
    <row r="15838" spans="1:8" x14ac:dyDescent="0.3">
      <c r="A15838" s="32" t="s">
        <v>35862</v>
      </c>
      <c r="B15838" s="32">
        <v>6</v>
      </c>
      <c r="C15838" s="32" t="s">
        <v>8464</v>
      </c>
      <c r="D15838" s="32" t="s">
        <v>35863</v>
      </c>
      <c r="E15838" s="32" t="s">
        <v>74</v>
      </c>
      <c r="F15838" s="37" t="s">
        <v>35864</v>
      </c>
      <c r="G15838" s="38" t="s">
        <v>35188</v>
      </c>
      <c r="H15838" s="39">
        <v>0</v>
      </c>
    </row>
    <row r="15839" spans="1:8" x14ac:dyDescent="0.3">
      <c r="A15839" s="32" t="s">
        <v>35865</v>
      </c>
      <c r="B15839" s="32">
        <v>6</v>
      </c>
      <c r="C15839" s="32" t="s">
        <v>35866</v>
      </c>
      <c r="D15839" s="32" t="s">
        <v>35867</v>
      </c>
      <c r="E15839" s="32" t="s">
        <v>74</v>
      </c>
      <c r="F15839" s="37" t="s">
        <v>35868</v>
      </c>
      <c r="G15839" s="38" t="s">
        <v>35188</v>
      </c>
      <c r="H15839" s="39">
        <v>0</v>
      </c>
    </row>
    <row r="15840" spans="1:8" x14ac:dyDescent="0.3">
      <c r="A15840" s="32" t="s">
        <v>35869</v>
      </c>
      <c r="B15840" s="32">
        <v>6</v>
      </c>
      <c r="C15840" s="32" t="s">
        <v>35870</v>
      </c>
      <c r="D15840" s="32" t="s">
        <v>35871</v>
      </c>
      <c r="E15840" s="32" t="s">
        <v>74</v>
      </c>
      <c r="F15840" s="37" t="s">
        <v>35872</v>
      </c>
      <c r="G15840" s="38" t="s">
        <v>35160</v>
      </c>
      <c r="H15840" s="39">
        <v>0</v>
      </c>
    </row>
    <row r="15841" spans="1:8" x14ac:dyDescent="0.3">
      <c r="A15841" s="32" t="s">
        <v>35873</v>
      </c>
      <c r="B15841" s="32">
        <v>6</v>
      </c>
      <c r="C15841" s="32" t="s">
        <v>35874</v>
      </c>
      <c r="D15841" s="32" t="s">
        <v>35875</v>
      </c>
      <c r="E15841" s="32" t="s">
        <v>198</v>
      </c>
      <c r="F15841" s="37" t="s">
        <v>35876</v>
      </c>
      <c r="G15841" s="38" t="s">
        <v>35188</v>
      </c>
      <c r="H15841" s="39">
        <v>0</v>
      </c>
    </row>
    <row r="15842" spans="1:8" x14ac:dyDescent="0.3">
      <c r="A15842" s="32" t="s">
        <v>35877</v>
      </c>
      <c r="B15842" s="32">
        <v>6</v>
      </c>
      <c r="C15842" s="32" t="s">
        <v>10091</v>
      </c>
      <c r="D15842" s="32" t="s">
        <v>35878</v>
      </c>
      <c r="E15842" s="32" t="s">
        <v>74</v>
      </c>
      <c r="F15842" s="37" t="s">
        <v>35879</v>
      </c>
      <c r="G15842" s="38" t="s">
        <v>35188</v>
      </c>
      <c r="H15842" s="39">
        <v>0</v>
      </c>
    </row>
    <row r="15843" spans="1:8" x14ac:dyDescent="0.3">
      <c r="A15843" s="32" t="s">
        <v>35880</v>
      </c>
      <c r="B15843" s="32">
        <v>6</v>
      </c>
      <c r="C15843" s="32" t="s">
        <v>16020</v>
      </c>
      <c r="D15843" s="32" t="s">
        <v>35881</v>
      </c>
      <c r="E15843" s="32" t="s">
        <v>74</v>
      </c>
      <c r="F15843" s="37" t="s">
        <v>35882</v>
      </c>
      <c r="G15843" s="38" t="s">
        <v>35160</v>
      </c>
      <c r="H15843" s="39">
        <v>0</v>
      </c>
    </row>
    <row r="15844" spans="1:8" x14ac:dyDescent="0.3">
      <c r="A15844" s="32" t="s">
        <v>35883</v>
      </c>
      <c r="B15844" s="32">
        <v>6</v>
      </c>
      <c r="C15844" s="32" t="s">
        <v>35884</v>
      </c>
      <c r="D15844" s="32" t="s">
        <v>35885</v>
      </c>
      <c r="E15844" s="32" t="s">
        <v>74</v>
      </c>
      <c r="F15844" s="37" t="s">
        <v>35886</v>
      </c>
      <c r="G15844" s="38" t="s">
        <v>35401</v>
      </c>
      <c r="H15844" s="39">
        <v>0</v>
      </c>
    </row>
    <row r="15845" spans="1:8" x14ac:dyDescent="0.3">
      <c r="A15845" s="32" t="s">
        <v>35887</v>
      </c>
      <c r="B15845" s="32">
        <v>6</v>
      </c>
      <c r="C15845" s="32" t="s">
        <v>35888</v>
      </c>
      <c r="D15845" s="32" t="s">
        <v>35889</v>
      </c>
      <c r="E15845" s="32" t="s">
        <v>74</v>
      </c>
      <c r="F15845" s="37" t="s">
        <v>35890</v>
      </c>
      <c r="G15845" s="38" t="s">
        <v>35188</v>
      </c>
      <c r="H15845" s="39">
        <v>0</v>
      </c>
    </row>
    <row r="15846" spans="1:8" x14ac:dyDescent="0.3">
      <c r="A15846" s="32" t="s">
        <v>35891</v>
      </c>
      <c r="B15846" s="32">
        <v>6</v>
      </c>
      <c r="C15846" s="32" t="s">
        <v>35892</v>
      </c>
      <c r="D15846" s="32" t="s">
        <v>35893</v>
      </c>
      <c r="E15846" s="32" t="s">
        <v>74</v>
      </c>
      <c r="F15846" s="37" t="s">
        <v>35894</v>
      </c>
      <c r="G15846" s="38" t="s">
        <v>35895</v>
      </c>
      <c r="H15846" s="39">
        <v>0</v>
      </c>
    </row>
    <row r="15847" spans="1:8" x14ac:dyDescent="0.3">
      <c r="A15847" s="32" t="s">
        <v>35896</v>
      </c>
      <c r="B15847" s="32">
        <v>6</v>
      </c>
      <c r="C15847" s="32" t="s">
        <v>35897</v>
      </c>
      <c r="D15847" s="32" t="s">
        <v>35898</v>
      </c>
      <c r="E15847" s="32" t="s">
        <v>53</v>
      </c>
      <c r="F15847" s="37" t="s">
        <v>35899</v>
      </c>
      <c r="G15847" s="38" t="s">
        <v>35900</v>
      </c>
      <c r="H15847" s="39">
        <v>0</v>
      </c>
    </row>
    <row r="15848" spans="1:8" x14ac:dyDescent="0.3">
      <c r="A15848" s="32" t="s">
        <v>35901</v>
      </c>
      <c r="B15848" s="32">
        <v>6</v>
      </c>
      <c r="C15848" s="32" t="s">
        <v>35902</v>
      </c>
      <c r="D15848" s="32" t="s">
        <v>35903</v>
      </c>
      <c r="E15848" s="32" t="s">
        <v>74</v>
      </c>
      <c r="F15848" s="37" t="s">
        <v>33221</v>
      </c>
      <c r="G15848" s="38" t="s">
        <v>35904</v>
      </c>
      <c r="H15848" s="39">
        <v>0</v>
      </c>
    </row>
    <row r="15849" spans="1:8" x14ac:dyDescent="0.3">
      <c r="A15849" s="32" t="s">
        <v>35905</v>
      </c>
      <c r="B15849" s="32">
        <v>6</v>
      </c>
      <c r="C15849" s="32" t="s">
        <v>35906</v>
      </c>
      <c r="D15849" s="32" t="s">
        <v>35907</v>
      </c>
      <c r="E15849" s="32" t="s">
        <v>198</v>
      </c>
      <c r="F15849" s="37" t="s">
        <v>35908</v>
      </c>
      <c r="G15849" s="38" t="s">
        <v>35909</v>
      </c>
      <c r="H15849" s="39">
        <v>0</v>
      </c>
    </row>
    <row r="15850" spans="1:8" x14ac:dyDescent="0.3">
      <c r="A15850" s="32" t="s">
        <v>35910</v>
      </c>
      <c r="B15850" s="32">
        <v>6</v>
      </c>
      <c r="C15850" s="32" t="s">
        <v>35902</v>
      </c>
      <c r="D15850" s="32" t="s">
        <v>35911</v>
      </c>
      <c r="E15850" s="32" t="s">
        <v>74</v>
      </c>
      <c r="F15850" s="37" t="s">
        <v>35912</v>
      </c>
      <c r="G15850" s="38" t="s">
        <v>35913</v>
      </c>
      <c r="H15850" s="39">
        <v>0</v>
      </c>
    </row>
    <row r="15851" spans="1:8" x14ac:dyDescent="0.3">
      <c r="A15851" s="32" t="s">
        <v>35914</v>
      </c>
      <c r="B15851" s="32">
        <v>6</v>
      </c>
      <c r="C15851" s="32" t="s">
        <v>5195</v>
      </c>
      <c r="D15851" s="32" t="s">
        <v>35915</v>
      </c>
      <c r="E15851" s="32" t="s">
        <v>53</v>
      </c>
      <c r="F15851" s="37" t="s">
        <v>35916</v>
      </c>
      <c r="G15851" s="38" t="s">
        <v>35917</v>
      </c>
      <c r="H15851" s="39">
        <v>0</v>
      </c>
    </row>
    <row r="15852" spans="1:8" x14ac:dyDescent="0.3">
      <c r="A15852" s="32" t="s">
        <v>35918</v>
      </c>
      <c r="B15852" s="32">
        <v>6</v>
      </c>
      <c r="C15852" s="32" t="s">
        <v>35919</v>
      </c>
      <c r="D15852" s="32" t="s">
        <v>35920</v>
      </c>
      <c r="E15852" s="32" t="s">
        <v>74</v>
      </c>
      <c r="F15852" s="37" t="s">
        <v>34197</v>
      </c>
      <c r="G15852" s="38" t="s">
        <v>35921</v>
      </c>
      <c r="H15852" s="39">
        <v>0</v>
      </c>
    </row>
    <row r="15853" spans="1:8" x14ac:dyDescent="0.3">
      <c r="A15853" s="32" t="s">
        <v>35922</v>
      </c>
      <c r="B15853" s="32">
        <v>6</v>
      </c>
      <c r="C15853" s="32" t="s">
        <v>5903</v>
      </c>
      <c r="D15853" s="32" t="s">
        <v>35923</v>
      </c>
      <c r="E15853" s="32" t="s">
        <v>53</v>
      </c>
      <c r="F15853" s="37" t="s">
        <v>33943</v>
      </c>
      <c r="G15853" s="38" t="s">
        <v>35924</v>
      </c>
      <c r="H15853" s="39">
        <v>0</v>
      </c>
    </row>
    <row r="15854" spans="1:8" x14ac:dyDescent="0.3">
      <c r="A15854" s="32" t="s">
        <v>35925</v>
      </c>
      <c r="B15854" s="32">
        <v>6</v>
      </c>
      <c r="C15854" s="32" t="s">
        <v>35926</v>
      </c>
      <c r="D15854" s="32" t="s">
        <v>35927</v>
      </c>
      <c r="E15854" s="32" t="s">
        <v>53</v>
      </c>
      <c r="F15854" s="37" t="s">
        <v>34490</v>
      </c>
      <c r="G15854" s="38" t="s">
        <v>35928</v>
      </c>
      <c r="H15854" s="39">
        <v>0</v>
      </c>
    </row>
    <row r="15855" spans="1:8" x14ac:dyDescent="0.3">
      <c r="A15855" s="32" t="s">
        <v>35929</v>
      </c>
      <c r="B15855" s="32">
        <v>6</v>
      </c>
      <c r="C15855" s="32" t="s">
        <v>35919</v>
      </c>
      <c r="D15855" s="32" t="s">
        <v>35930</v>
      </c>
      <c r="E15855" s="32" t="s">
        <v>74</v>
      </c>
      <c r="F15855" s="37" t="s">
        <v>34485</v>
      </c>
      <c r="G15855" s="38" t="s">
        <v>35931</v>
      </c>
      <c r="H15855" s="39">
        <v>0</v>
      </c>
    </row>
    <row r="15856" spans="1:8" x14ac:dyDescent="0.3">
      <c r="A15856" s="32" t="s">
        <v>35932</v>
      </c>
      <c r="B15856" s="32">
        <v>6</v>
      </c>
      <c r="C15856" s="32" t="s">
        <v>35933</v>
      </c>
      <c r="D15856" s="32" t="s">
        <v>35934</v>
      </c>
      <c r="E15856" s="32" t="s">
        <v>53</v>
      </c>
      <c r="F15856" s="37" t="s">
        <v>35935</v>
      </c>
      <c r="G15856" s="38" t="s">
        <v>35936</v>
      </c>
      <c r="H15856" s="39">
        <v>0</v>
      </c>
    </row>
    <row r="15857" spans="1:8" x14ac:dyDescent="0.3">
      <c r="A15857" s="32" t="s">
        <v>35937</v>
      </c>
      <c r="B15857" s="32">
        <v>6</v>
      </c>
      <c r="C15857" s="32" t="s">
        <v>35938</v>
      </c>
      <c r="D15857" s="32" t="s">
        <v>35939</v>
      </c>
      <c r="E15857" s="32" t="s">
        <v>53</v>
      </c>
      <c r="F15857" s="37" t="s">
        <v>35935</v>
      </c>
      <c r="G15857" s="38" t="s">
        <v>35940</v>
      </c>
      <c r="H15857" s="39">
        <v>0</v>
      </c>
    </row>
    <row r="15858" spans="1:8" x14ac:dyDescent="0.3">
      <c r="A15858" s="32" t="s">
        <v>35941</v>
      </c>
      <c r="B15858" s="32">
        <v>6</v>
      </c>
      <c r="C15858" s="32" t="s">
        <v>35942</v>
      </c>
      <c r="D15858" s="32" t="s">
        <v>35943</v>
      </c>
      <c r="E15858" s="32" t="s">
        <v>74</v>
      </c>
      <c r="F15858" s="37" t="s">
        <v>32634</v>
      </c>
      <c r="G15858" s="38" t="s">
        <v>35944</v>
      </c>
      <c r="H15858" s="39">
        <v>0</v>
      </c>
    </row>
    <row r="15859" spans="1:8" x14ac:dyDescent="0.3">
      <c r="A15859" s="32" t="s">
        <v>35945</v>
      </c>
      <c r="B15859" s="32">
        <v>6</v>
      </c>
      <c r="C15859" s="32" t="s">
        <v>35902</v>
      </c>
      <c r="D15859" s="32" t="s">
        <v>35946</v>
      </c>
      <c r="E15859" s="32" t="s">
        <v>74</v>
      </c>
      <c r="F15859" s="37" t="s">
        <v>35947</v>
      </c>
      <c r="G15859" s="38" t="s">
        <v>35948</v>
      </c>
      <c r="H15859" s="39">
        <v>0</v>
      </c>
    </row>
    <row r="15860" spans="1:8" x14ac:dyDescent="0.3">
      <c r="A15860" s="32" t="s">
        <v>35949</v>
      </c>
      <c r="B15860" s="32">
        <v>6</v>
      </c>
      <c r="C15860" s="32" t="s">
        <v>35926</v>
      </c>
      <c r="D15860" s="32" t="s">
        <v>35950</v>
      </c>
      <c r="E15860" s="32" t="s">
        <v>53</v>
      </c>
      <c r="F15860" s="37" t="s">
        <v>35947</v>
      </c>
      <c r="G15860" s="38" t="s">
        <v>35951</v>
      </c>
      <c r="H15860" s="39">
        <v>0</v>
      </c>
    </row>
    <row r="15861" spans="1:8" x14ac:dyDescent="0.3">
      <c r="A15861" s="32" t="s">
        <v>35952</v>
      </c>
      <c r="B15861" s="32">
        <v>6</v>
      </c>
      <c r="C15861" s="32" t="s">
        <v>35953</v>
      </c>
      <c r="D15861" s="32" t="s">
        <v>35954</v>
      </c>
      <c r="E15861" s="32" t="s">
        <v>53</v>
      </c>
      <c r="F15861" s="37" t="s">
        <v>33043</v>
      </c>
      <c r="G15861" s="38" t="s">
        <v>35955</v>
      </c>
      <c r="H15861" s="39">
        <v>0</v>
      </c>
    </row>
    <row r="15862" spans="1:8" x14ac:dyDescent="0.3">
      <c r="A15862" s="32" t="s">
        <v>35956</v>
      </c>
      <c r="B15862" s="32">
        <v>6</v>
      </c>
      <c r="C15862" s="32" t="s">
        <v>35953</v>
      </c>
      <c r="D15862" s="32" t="s">
        <v>35954</v>
      </c>
      <c r="E15862" s="32" t="s">
        <v>53</v>
      </c>
      <c r="F15862" s="37" t="s">
        <v>33043</v>
      </c>
      <c r="G15862" s="38" t="s">
        <v>35957</v>
      </c>
      <c r="H15862" s="39">
        <v>0</v>
      </c>
    </row>
    <row r="15863" spans="1:8" x14ac:dyDescent="0.3">
      <c r="A15863" s="32" t="s">
        <v>35958</v>
      </c>
      <c r="B15863" s="32">
        <v>6</v>
      </c>
      <c r="C15863" s="32" t="s">
        <v>26657</v>
      </c>
      <c r="D15863" s="32" t="s">
        <v>35959</v>
      </c>
      <c r="E15863" s="32" t="s">
        <v>53</v>
      </c>
      <c r="F15863" s="37" t="s">
        <v>33043</v>
      </c>
      <c r="G15863" s="38" t="s">
        <v>35960</v>
      </c>
      <c r="H15863" s="39">
        <v>0</v>
      </c>
    </row>
    <row r="15864" spans="1:8" x14ac:dyDescent="0.3">
      <c r="A15864" s="32" t="s">
        <v>35961</v>
      </c>
      <c r="B15864" s="32">
        <v>6</v>
      </c>
      <c r="C15864" s="32" t="s">
        <v>35962</v>
      </c>
      <c r="D15864" s="32" t="s">
        <v>35963</v>
      </c>
      <c r="E15864" s="32" t="s">
        <v>53</v>
      </c>
      <c r="F15864" s="37" t="s">
        <v>34819</v>
      </c>
      <c r="G15864" s="38" t="s">
        <v>35964</v>
      </c>
      <c r="H15864" s="39">
        <v>0</v>
      </c>
    </row>
    <row r="15865" spans="1:8" x14ac:dyDescent="0.3">
      <c r="A15865" s="32" t="s">
        <v>35965</v>
      </c>
      <c r="B15865" s="32">
        <v>6</v>
      </c>
      <c r="C15865" s="32" t="s">
        <v>35966</v>
      </c>
      <c r="D15865" s="32" t="s">
        <v>35967</v>
      </c>
      <c r="E15865" s="32" t="s">
        <v>74</v>
      </c>
      <c r="F15865" s="37" t="s">
        <v>35249</v>
      </c>
      <c r="G15865" s="38" t="s">
        <v>35968</v>
      </c>
      <c r="H15865" s="39">
        <v>0</v>
      </c>
    </row>
    <row r="15866" spans="1:8" x14ac:dyDescent="0.3">
      <c r="A15866" s="32" t="s">
        <v>35969</v>
      </c>
      <c r="B15866" s="32">
        <v>6</v>
      </c>
      <c r="C15866" s="32" t="s">
        <v>35970</v>
      </c>
      <c r="D15866" s="32" t="s">
        <v>35971</v>
      </c>
      <c r="E15866" s="32" t="s">
        <v>53</v>
      </c>
      <c r="F15866" s="37" t="s">
        <v>35188</v>
      </c>
      <c r="G15866" s="38" t="s">
        <v>35972</v>
      </c>
      <c r="H15866" s="39">
        <v>0</v>
      </c>
    </row>
    <row r="15867" spans="1:8" x14ac:dyDescent="0.3">
      <c r="A15867" s="32" t="s">
        <v>35973</v>
      </c>
      <c r="B15867" s="32">
        <v>6</v>
      </c>
      <c r="C15867" s="32" t="s">
        <v>35974</v>
      </c>
      <c r="D15867" s="32" t="s">
        <v>35975</v>
      </c>
      <c r="E15867" s="32" t="s">
        <v>53</v>
      </c>
      <c r="F15867" s="37" t="s">
        <v>35160</v>
      </c>
      <c r="G15867" s="38">
        <v>46080.685810185183</v>
      </c>
      <c r="H15867" s="39">
        <v>0</v>
      </c>
    </row>
    <row r="15868" spans="1:8" x14ac:dyDescent="0.3">
      <c r="A15868" s="32" t="s">
        <v>35976</v>
      </c>
      <c r="B15868" s="32">
        <v>9</v>
      </c>
      <c r="C15868" s="32" t="s">
        <v>35977</v>
      </c>
      <c r="D15868" s="32" t="s">
        <v>35978</v>
      </c>
      <c r="E15868" s="32" t="s">
        <v>53</v>
      </c>
      <c r="F15868" s="37" t="s">
        <v>35979</v>
      </c>
      <c r="G15868" s="38" t="s">
        <v>35980</v>
      </c>
      <c r="H15868" s="39">
        <v>0</v>
      </c>
    </row>
    <row r="15869" spans="1:8" x14ac:dyDescent="0.3">
      <c r="A15869" s="32" t="s">
        <v>35981</v>
      </c>
      <c r="B15869" s="32">
        <v>9</v>
      </c>
      <c r="C15869" s="32" t="s">
        <v>35982</v>
      </c>
      <c r="D15869" s="32" t="s">
        <v>35983</v>
      </c>
      <c r="E15869" s="32" t="s">
        <v>46</v>
      </c>
      <c r="F15869" s="37" t="s">
        <v>35984</v>
      </c>
      <c r="G15869" s="38" t="s">
        <v>34490</v>
      </c>
      <c r="H15869" s="39">
        <v>0</v>
      </c>
    </row>
    <row r="15870" spans="1:8" x14ac:dyDescent="0.3">
      <c r="A15870" s="32" t="s">
        <v>35985</v>
      </c>
      <c r="B15870" s="32">
        <v>9</v>
      </c>
      <c r="C15870" s="32" t="s">
        <v>35986</v>
      </c>
      <c r="D15870" s="32" t="s">
        <v>35987</v>
      </c>
      <c r="E15870" s="32" t="s">
        <v>46</v>
      </c>
      <c r="F15870" s="37" t="s">
        <v>35988</v>
      </c>
      <c r="G15870" s="38" t="s">
        <v>33943</v>
      </c>
      <c r="H15870" s="39">
        <v>0</v>
      </c>
    </row>
    <row r="15871" spans="1:8" x14ac:dyDescent="0.3">
      <c r="A15871" s="32" t="s">
        <v>35989</v>
      </c>
      <c r="B15871" s="32">
        <v>9</v>
      </c>
      <c r="C15871" s="32" t="s">
        <v>35990</v>
      </c>
      <c r="D15871" s="32" t="s">
        <v>35991</v>
      </c>
      <c r="E15871" s="32" t="s">
        <v>53</v>
      </c>
      <c r="F15871" s="37" t="s">
        <v>35992</v>
      </c>
      <c r="G15871" s="38" t="s">
        <v>33043</v>
      </c>
      <c r="H15871" s="39">
        <v>0</v>
      </c>
    </row>
    <row r="15872" spans="1:8" x14ac:dyDescent="0.3">
      <c r="A15872" s="32" t="s">
        <v>35993</v>
      </c>
      <c r="B15872" s="32">
        <v>9</v>
      </c>
      <c r="C15872" s="32" t="s">
        <v>35994</v>
      </c>
      <c r="D15872" s="32" t="s">
        <v>35995</v>
      </c>
      <c r="E15872" s="32" t="s">
        <v>46</v>
      </c>
      <c r="F15872" s="37" t="s">
        <v>35996</v>
      </c>
      <c r="G15872" s="38" t="s">
        <v>34726</v>
      </c>
      <c r="H15872" s="39">
        <v>0</v>
      </c>
    </row>
    <row r="15873" spans="1:8" x14ac:dyDescent="0.3">
      <c r="A15873" s="32" t="s">
        <v>35997</v>
      </c>
      <c r="B15873" s="32">
        <v>9</v>
      </c>
      <c r="C15873" s="32" t="s">
        <v>35998</v>
      </c>
      <c r="D15873" s="32" t="s">
        <v>35999</v>
      </c>
      <c r="E15873" s="32" t="s">
        <v>46</v>
      </c>
      <c r="F15873" s="37" t="s">
        <v>36000</v>
      </c>
      <c r="G15873" s="38" t="s">
        <v>34279</v>
      </c>
      <c r="H15873" s="39">
        <v>0</v>
      </c>
    </row>
    <row r="15874" spans="1:8" x14ac:dyDescent="0.3">
      <c r="A15874" s="32" t="s">
        <v>36001</v>
      </c>
      <c r="B15874" s="32">
        <v>9</v>
      </c>
      <c r="C15874" s="32" t="s">
        <v>3991</v>
      </c>
      <c r="D15874" s="32" t="s">
        <v>36002</v>
      </c>
      <c r="E15874" s="32" t="s">
        <v>46</v>
      </c>
      <c r="F15874" s="37" t="s">
        <v>36003</v>
      </c>
      <c r="G15874" s="38" t="s">
        <v>35176</v>
      </c>
      <c r="H15874" s="39">
        <v>0</v>
      </c>
    </row>
    <row r="15875" spans="1:8" x14ac:dyDescent="0.3">
      <c r="A15875" s="32" t="s">
        <v>36004</v>
      </c>
      <c r="B15875" s="32">
        <v>9</v>
      </c>
      <c r="C15875" s="32" t="s">
        <v>36005</v>
      </c>
      <c r="D15875" s="32" t="s">
        <v>36006</v>
      </c>
      <c r="E15875" s="32" t="s">
        <v>46</v>
      </c>
      <c r="F15875" s="37" t="s">
        <v>36007</v>
      </c>
      <c r="G15875" s="38" t="s">
        <v>35176</v>
      </c>
      <c r="H15875" s="39">
        <v>0</v>
      </c>
    </row>
    <row r="15876" spans="1:8" x14ac:dyDescent="0.3">
      <c r="A15876" s="32" t="s">
        <v>36008</v>
      </c>
      <c r="B15876" s="32">
        <v>9</v>
      </c>
      <c r="C15876" s="32" t="s">
        <v>36009</v>
      </c>
      <c r="D15876" s="32" t="s">
        <v>36010</v>
      </c>
      <c r="E15876" s="32" t="s">
        <v>46</v>
      </c>
      <c r="F15876" s="37" t="s">
        <v>36011</v>
      </c>
      <c r="G15876" s="38" t="s">
        <v>35176</v>
      </c>
      <c r="H15876" s="39">
        <v>0</v>
      </c>
    </row>
    <row r="15877" spans="1:8" x14ac:dyDescent="0.3">
      <c r="A15877" s="32">
        <v>1900000120</v>
      </c>
      <c r="B15877" s="32" t="s">
        <v>36012</v>
      </c>
      <c r="C15877" s="32" t="s">
        <v>36013</v>
      </c>
      <c r="D15877" s="32" t="s">
        <v>36014</v>
      </c>
      <c r="E15877" s="32" t="s">
        <v>74</v>
      </c>
      <c r="F15877" s="37">
        <v>46050</v>
      </c>
      <c r="G15877" s="38">
        <v>46058</v>
      </c>
      <c r="H15877" s="39">
        <v>347.59</v>
      </c>
    </row>
    <row r="15878" spans="1:8" x14ac:dyDescent="0.3">
      <c r="A15878" s="32">
        <v>1900000122</v>
      </c>
      <c r="B15878" s="32" t="s">
        <v>36012</v>
      </c>
      <c r="C15878" s="32" t="s">
        <v>36015</v>
      </c>
      <c r="D15878" s="32" t="s">
        <v>36016</v>
      </c>
      <c r="E15878" s="32" t="s">
        <v>74</v>
      </c>
      <c r="F15878" s="37">
        <v>46050</v>
      </c>
      <c r="G15878" s="38">
        <v>46058</v>
      </c>
      <c r="H15878" s="39">
        <v>347.59</v>
      </c>
    </row>
    <row r="15879" spans="1:8" x14ac:dyDescent="0.3">
      <c r="A15879" s="32">
        <v>1900000116</v>
      </c>
      <c r="B15879" s="32" t="s">
        <v>36012</v>
      </c>
      <c r="C15879" s="32" t="s">
        <v>36017</v>
      </c>
      <c r="D15879" s="32" t="s">
        <v>36018</v>
      </c>
      <c r="E15879" s="32" t="s">
        <v>74</v>
      </c>
      <c r="F15879" s="37">
        <v>46050</v>
      </c>
      <c r="G15879" s="38">
        <v>46058</v>
      </c>
      <c r="H15879" s="39">
        <v>347.59</v>
      </c>
    </row>
    <row r="15880" spans="1:8" x14ac:dyDescent="0.3">
      <c r="A15880" s="32">
        <v>1900000136</v>
      </c>
      <c r="B15880" s="32" t="s">
        <v>36012</v>
      </c>
      <c r="C15880" s="32" t="s">
        <v>36019</v>
      </c>
      <c r="D15880" s="32" t="s">
        <v>36020</v>
      </c>
      <c r="E15880" s="32" t="s">
        <v>53</v>
      </c>
      <c r="F15880" s="37">
        <v>46050</v>
      </c>
      <c r="G15880" s="38">
        <v>46059</v>
      </c>
      <c r="H15880" s="39">
        <v>347.59</v>
      </c>
    </row>
    <row r="15881" spans="1:8" x14ac:dyDescent="0.3">
      <c r="A15881" s="32">
        <v>1900000174</v>
      </c>
      <c r="B15881" s="32" t="s">
        <v>36012</v>
      </c>
      <c r="C15881" s="32" t="s">
        <v>36021</v>
      </c>
      <c r="D15881" s="32" t="s">
        <v>36022</v>
      </c>
      <c r="E15881" s="32" t="s">
        <v>46</v>
      </c>
      <c r="F15881" s="37">
        <v>46056</v>
      </c>
      <c r="G15881" s="38">
        <v>46059</v>
      </c>
      <c r="H15881" s="39">
        <v>0</v>
      </c>
    </row>
    <row r="15882" spans="1:8" x14ac:dyDescent="0.3">
      <c r="A15882" s="32">
        <v>1900000179</v>
      </c>
      <c r="B15882" s="32" t="s">
        <v>36012</v>
      </c>
      <c r="C15882" s="32" t="s">
        <v>36023</v>
      </c>
      <c r="D15882" s="32" t="s">
        <v>36024</v>
      </c>
      <c r="E15882" s="32" t="s">
        <v>53</v>
      </c>
      <c r="F15882" s="37">
        <v>46052</v>
      </c>
      <c r="G15882" s="38">
        <v>46059</v>
      </c>
      <c r="H15882" s="39">
        <v>0</v>
      </c>
    </row>
    <row r="15883" spans="1:8" x14ac:dyDescent="0.3">
      <c r="A15883" s="32">
        <v>1900000181</v>
      </c>
      <c r="B15883" s="32" t="s">
        <v>36012</v>
      </c>
      <c r="C15883" s="32" t="s">
        <v>36025</v>
      </c>
      <c r="D15883" s="32" t="s">
        <v>36024</v>
      </c>
      <c r="E15883" s="32" t="s">
        <v>53</v>
      </c>
      <c r="F15883" s="37">
        <v>46052</v>
      </c>
      <c r="G15883" s="38">
        <v>46059</v>
      </c>
      <c r="H15883" s="39">
        <v>0</v>
      </c>
    </row>
    <row r="15884" spans="1:8" x14ac:dyDescent="0.3">
      <c r="A15884" s="32">
        <v>1900000250</v>
      </c>
      <c r="B15884" s="32" t="s">
        <v>36012</v>
      </c>
      <c r="C15884" s="32" t="s">
        <v>36026</v>
      </c>
      <c r="D15884" s="32" t="s">
        <v>36027</v>
      </c>
      <c r="E15884" s="32" t="s">
        <v>74</v>
      </c>
      <c r="F15884" s="37">
        <v>46064</v>
      </c>
      <c r="G15884" s="38">
        <v>46073</v>
      </c>
      <c r="H15884" s="39">
        <v>347.59</v>
      </c>
    </row>
    <row r="15885" spans="1:8" x14ac:dyDescent="0.3">
      <c r="A15885" s="32">
        <v>1900000252</v>
      </c>
      <c r="B15885" s="32" t="s">
        <v>36012</v>
      </c>
      <c r="C15885" s="32" t="s">
        <v>36028</v>
      </c>
      <c r="D15885" s="32" t="s">
        <v>36029</v>
      </c>
      <c r="E15885" s="32" t="s">
        <v>74</v>
      </c>
      <c r="F15885" s="37">
        <v>46064</v>
      </c>
      <c r="G15885" s="38">
        <v>46073</v>
      </c>
      <c r="H15885" s="39">
        <v>347.59</v>
      </c>
    </row>
    <row r="15886" spans="1:8" x14ac:dyDescent="0.3">
      <c r="A15886" s="32">
        <v>1900000254</v>
      </c>
      <c r="B15886" s="32" t="s">
        <v>36012</v>
      </c>
      <c r="C15886" s="32" t="s">
        <v>36030</v>
      </c>
      <c r="D15886" s="32" t="s">
        <v>36031</v>
      </c>
      <c r="E15886" s="32" t="s">
        <v>74</v>
      </c>
      <c r="F15886" s="37">
        <v>46064</v>
      </c>
      <c r="G15886" s="38">
        <v>46073</v>
      </c>
      <c r="H15886" s="39">
        <v>347.59</v>
      </c>
    </row>
    <row r="15887" spans="1:8" x14ac:dyDescent="0.3">
      <c r="A15887" s="32">
        <v>1900000256</v>
      </c>
      <c r="B15887" s="32" t="s">
        <v>36012</v>
      </c>
      <c r="C15887" s="32" t="s">
        <v>36032</v>
      </c>
      <c r="D15887" s="32" t="s">
        <v>36033</v>
      </c>
      <c r="E15887" s="32" t="s">
        <v>74</v>
      </c>
      <c r="F15887" s="37">
        <v>46064</v>
      </c>
      <c r="G15887" s="38">
        <v>46073</v>
      </c>
      <c r="H15887" s="39">
        <v>347.59</v>
      </c>
    </row>
    <row r="15888" spans="1:8" x14ac:dyDescent="0.3">
      <c r="A15888" s="32">
        <v>1900000258</v>
      </c>
      <c r="B15888" s="32" t="s">
        <v>36012</v>
      </c>
      <c r="C15888" s="32" t="s">
        <v>36034</v>
      </c>
      <c r="D15888" s="32" t="s">
        <v>36035</v>
      </c>
      <c r="E15888" s="32" t="s">
        <v>74</v>
      </c>
      <c r="F15888" s="37">
        <v>46064</v>
      </c>
      <c r="G15888" s="38">
        <v>46073</v>
      </c>
      <c r="H15888" s="39">
        <v>347.59</v>
      </c>
    </row>
    <row r="15889" spans="1:8" x14ac:dyDescent="0.3">
      <c r="A15889" s="32">
        <v>1900000261</v>
      </c>
      <c r="B15889" s="32" t="s">
        <v>36012</v>
      </c>
      <c r="C15889" s="32" t="s">
        <v>36036</v>
      </c>
      <c r="D15889" s="32" t="s">
        <v>36037</v>
      </c>
      <c r="E15889" s="32" t="s">
        <v>74</v>
      </c>
      <c r="F15889" s="37">
        <v>46064</v>
      </c>
      <c r="G15889" s="38">
        <v>46073</v>
      </c>
      <c r="H15889" s="39">
        <v>347.59</v>
      </c>
    </row>
    <row r="15890" spans="1:8" x14ac:dyDescent="0.3">
      <c r="A15890" s="32">
        <v>1900000265</v>
      </c>
      <c r="B15890" s="32" t="s">
        <v>36012</v>
      </c>
      <c r="C15890" s="32" t="s">
        <v>36038</v>
      </c>
      <c r="D15890" s="32" t="s">
        <v>36039</v>
      </c>
      <c r="E15890" s="32" t="s">
        <v>74</v>
      </c>
      <c r="F15890" s="37">
        <v>46064</v>
      </c>
      <c r="G15890" s="38">
        <v>46078</v>
      </c>
      <c r="H15890" s="39">
        <v>347.59</v>
      </c>
    </row>
    <row r="15891" spans="1:8" x14ac:dyDescent="0.3">
      <c r="A15891" s="32">
        <v>1900000269</v>
      </c>
      <c r="B15891" s="32" t="s">
        <v>36012</v>
      </c>
      <c r="C15891" s="32" t="s">
        <v>36040</v>
      </c>
      <c r="D15891" s="32" t="s">
        <v>36041</v>
      </c>
      <c r="E15891" s="32" t="s">
        <v>74</v>
      </c>
      <c r="F15891" s="37">
        <v>46064</v>
      </c>
      <c r="G15891" s="38">
        <v>46073</v>
      </c>
      <c r="H15891" s="39">
        <v>347.59</v>
      </c>
    </row>
    <row r="15892" spans="1:8" x14ac:dyDescent="0.3">
      <c r="A15892" s="32">
        <v>1900000284</v>
      </c>
      <c r="B15892" s="32" t="s">
        <v>36012</v>
      </c>
      <c r="C15892" s="32" t="s">
        <v>36042</v>
      </c>
      <c r="D15892" s="32" t="s">
        <v>36043</v>
      </c>
      <c r="E15892" s="32" t="s">
        <v>74</v>
      </c>
      <c r="F15892" s="37">
        <v>46064</v>
      </c>
      <c r="G15892" s="38">
        <v>46078</v>
      </c>
      <c r="H15892" s="39">
        <v>347.59</v>
      </c>
    </row>
    <row r="15893" spans="1:8" x14ac:dyDescent="0.3">
      <c r="A15893" s="32">
        <v>1900000288</v>
      </c>
      <c r="B15893" s="32" t="s">
        <v>36012</v>
      </c>
      <c r="C15893" s="32" t="s">
        <v>36044</v>
      </c>
      <c r="D15893" s="32" t="s">
        <v>36045</v>
      </c>
      <c r="E15893" s="32" t="s">
        <v>74</v>
      </c>
      <c r="F15893" s="37">
        <v>46064</v>
      </c>
      <c r="G15893" s="38">
        <v>46073</v>
      </c>
      <c r="H15893" s="39">
        <v>347.59</v>
      </c>
    </row>
    <row r="15894" spans="1:8" x14ac:dyDescent="0.3">
      <c r="A15894" s="32">
        <v>1900000290</v>
      </c>
      <c r="B15894" s="32" t="s">
        <v>36012</v>
      </c>
      <c r="C15894" s="32" t="s">
        <v>6641</v>
      </c>
      <c r="D15894" s="32" t="s">
        <v>36046</v>
      </c>
      <c r="E15894" s="32" t="s">
        <v>74</v>
      </c>
      <c r="F15894" s="37">
        <v>46064</v>
      </c>
      <c r="G15894" s="38">
        <v>46073</v>
      </c>
      <c r="H15894" s="39">
        <v>347.59</v>
      </c>
    </row>
    <row r="15895" spans="1:8" x14ac:dyDescent="0.3">
      <c r="A15895" s="32">
        <v>1900000292</v>
      </c>
      <c r="B15895" s="32" t="s">
        <v>36012</v>
      </c>
      <c r="C15895" s="32" t="s">
        <v>36047</v>
      </c>
      <c r="D15895" s="32" t="s">
        <v>36048</v>
      </c>
      <c r="E15895" s="32" t="s">
        <v>74</v>
      </c>
      <c r="F15895" s="37">
        <v>46064</v>
      </c>
      <c r="G15895" s="38">
        <v>46073</v>
      </c>
      <c r="H15895" s="39">
        <v>347.59</v>
      </c>
    </row>
    <row r="15896" spans="1:8" x14ac:dyDescent="0.3">
      <c r="A15896" s="32">
        <v>1900000295</v>
      </c>
      <c r="B15896" s="32" t="s">
        <v>36012</v>
      </c>
      <c r="C15896" s="32" t="s">
        <v>36049</v>
      </c>
      <c r="D15896" s="32" t="s">
        <v>36050</v>
      </c>
      <c r="E15896" s="32" t="s">
        <v>74</v>
      </c>
      <c r="F15896" s="37">
        <v>46065</v>
      </c>
      <c r="G15896" s="38">
        <v>46073</v>
      </c>
      <c r="H15896" s="39">
        <v>347.59</v>
      </c>
    </row>
    <row r="15897" spans="1:8" x14ac:dyDescent="0.3">
      <c r="A15897" s="32">
        <v>1900000297</v>
      </c>
      <c r="B15897" s="32" t="s">
        <v>36012</v>
      </c>
      <c r="C15897" s="32" t="s">
        <v>36051</v>
      </c>
      <c r="D15897" s="32" t="s">
        <v>36052</v>
      </c>
      <c r="E15897" s="32" t="s">
        <v>74</v>
      </c>
      <c r="F15897" s="37">
        <v>46065</v>
      </c>
      <c r="G15897" s="38">
        <v>46073</v>
      </c>
      <c r="H15897" s="39">
        <v>347.59</v>
      </c>
    </row>
    <row r="15898" spans="1:8" x14ac:dyDescent="0.3">
      <c r="A15898" s="32">
        <v>1900000299</v>
      </c>
      <c r="B15898" s="32" t="s">
        <v>36012</v>
      </c>
      <c r="C15898" s="32" t="s">
        <v>36053</v>
      </c>
      <c r="D15898" s="32" t="s">
        <v>36054</v>
      </c>
      <c r="E15898" s="32" t="s">
        <v>74</v>
      </c>
      <c r="F15898" s="37">
        <v>46065</v>
      </c>
      <c r="G15898" s="38">
        <v>46073</v>
      </c>
      <c r="H15898" s="39">
        <v>347.59</v>
      </c>
    </row>
    <row r="15899" spans="1:8" x14ac:dyDescent="0.3">
      <c r="A15899" s="32">
        <v>1900000301</v>
      </c>
      <c r="B15899" s="32" t="s">
        <v>36012</v>
      </c>
      <c r="C15899" s="32" t="s">
        <v>36055</v>
      </c>
      <c r="D15899" s="32" t="s">
        <v>36029</v>
      </c>
      <c r="E15899" s="32" t="s">
        <v>74</v>
      </c>
      <c r="F15899" s="37">
        <v>46065</v>
      </c>
      <c r="G15899" s="38">
        <v>46073</v>
      </c>
      <c r="H15899" s="39">
        <v>347.59</v>
      </c>
    </row>
    <row r="15900" spans="1:8" x14ac:dyDescent="0.3">
      <c r="A15900" s="32">
        <v>1900000303</v>
      </c>
      <c r="B15900" s="32" t="s">
        <v>36012</v>
      </c>
      <c r="C15900" s="32" t="s">
        <v>36056</v>
      </c>
      <c r="D15900" s="32" t="s">
        <v>36057</v>
      </c>
      <c r="E15900" s="32" t="s">
        <v>74</v>
      </c>
      <c r="F15900" s="37">
        <v>46065</v>
      </c>
      <c r="G15900" s="38">
        <v>46073</v>
      </c>
      <c r="H15900" s="39">
        <v>347.59</v>
      </c>
    </row>
    <row r="15901" spans="1:8" x14ac:dyDescent="0.3">
      <c r="A15901" s="32">
        <v>1900000305</v>
      </c>
      <c r="B15901" s="32" t="s">
        <v>36012</v>
      </c>
      <c r="C15901" s="32" t="s">
        <v>36058</v>
      </c>
      <c r="D15901" s="32" t="s">
        <v>36059</v>
      </c>
      <c r="E15901" s="32" t="s">
        <v>74</v>
      </c>
      <c r="F15901" s="37">
        <v>46065</v>
      </c>
      <c r="G15901" s="38">
        <v>46073</v>
      </c>
      <c r="H15901" s="39">
        <v>347.59</v>
      </c>
    </row>
    <row r="15902" spans="1:8" x14ac:dyDescent="0.3">
      <c r="A15902" s="32" t="s">
        <v>36060</v>
      </c>
      <c r="B15902" s="32" t="s">
        <v>36061</v>
      </c>
      <c r="C15902" s="32" t="s">
        <v>36062</v>
      </c>
      <c r="D15902" s="32" t="s">
        <v>36063</v>
      </c>
      <c r="E15902" s="32" t="s">
        <v>53</v>
      </c>
      <c r="F15902" s="37" t="s">
        <v>36064</v>
      </c>
      <c r="G15902" s="38" t="s">
        <v>36065</v>
      </c>
      <c r="H15902" s="39">
        <v>0</v>
      </c>
    </row>
    <row r="15903" spans="1:8" x14ac:dyDescent="0.3">
      <c r="A15903" s="32" t="s">
        <v>36066</v>
      </c>
      <c r="B15903" s="32" t="s">
        <v>36061</v>
      </c>
      <c r="C15903" s="32" t="s">
        <v>36067</v>
      </c>
      <c r="D15903" s="32" t="s">
        <v>36068</v>
      </c>
      <c r="E15903" s="32" t="s">
        <v>53</v>
      </c>
      <c r="F15903" s="37" t="s">
        <v>36069</v>
      </c>
      <c r="G15903" s="38" t="s">
        <v>36070</v>
      </c>
      <c r="H15903" s="39">
        <v>0</v>
      </c>
    </row>
    <row r="15904" spans="1:8" x14ac:dyDescent="0.3">
      <c r="A15904" s="32" t="s">
        <v>36071</v>
      </c>
      <c r="B15904" s="32" t="s">
        <v>36061</v>
      </c>
      <c r="C15904" s="32" t="s">
        <v>36072</v>
      </c>
      <c r="D15904" s="32" t="s">
        <v>36073</v>
      </c>
      <c r="E15904" s="32" t="s">
        <v>46</v>
      </c>
      <c r="F15904" s="37" t="s">
        <v>36074</v>
      </c>
      <c r="G15904" s="38" t="s">
        <v>36075</v>
      </c>
      <c r="H15904" s="39">
        <v>0</v>
      </c>
    </row>
    <row r="15905" spans="1:8" x14ac:dyDescent="0.3">
      <c r="A15905" s="32" t="s">
        <v>36076</v>
      </c>
      <c r="B15905" s="32" t="s">
        <v>36061</v>
      </c>
      <c r="C15905" s="32" t="s">
        <v>36077</v>
      </c>
      <c r="D15905" s="32" t="s">
        <v>36078</v>
      </c>
      <c r="E15905" s="32" t="s">
        <v>53</v>
      </c>
      <c r="F15905" s="37" t="s">
        <v>36079</v>
      </c>
      <c r="G15905" s="38" t="s">
        <v>36080</v>
      </c>
      <c r="H15905" s="39">
        <v>0</v>
      </c>
    </row>
    <row r="15906" spans="1:8" x14ac:dyDescent="0.3">
      <c r="A15906" s="32" t="s">
        <v>36081</v>
      </c>
      <c r="B15906" s="32" t="s">
        <v>36061</v>
      </c>
      <c r="C15906" s="32" t="s">
        <v>36082</v>
      </c>
      <c r="D15906" s="32" t="s">
        <v>36083</v>
      </c>
      <c r="E15906" s="32" t="s">
        <v>74</v>
      </c>
      <c r="F15906" s="37" t="s">
        <v>36084</v>
      </c>
      <c r="G15906" s="38" t="s">
        <v>36085</v>
      </c>
      <c r="H15906" s="39">
        <v>0</v>
      </c>
    </row>
    <row r="15907" spans="1:8" x14ac:dyDescent="0.3">
      <c r="A15907" s="32" t="s">
        <v>36086</v>
      </c>
      <c r="B15907" s="32" t="s">
        <v>36061</v>
      </c>
      <c r="C15907" s="32" t="s">
        <v>36087</v>
      </c>
      <c r="D15907" s="32" t="s">
        <v>36088</v>
      </c>
      <c r="E15907" s="32" t="s">
        <v>74</v>
      </c>
      <c r="F15907" s="37" t="s">
        <v>36089</v>
      </c>
      <c r="G15907" s="38" t="s">
        <v>36090</v>
      </c>
      <c r="H15907" s="39">
        <v>0</v>
      </c>
    </row>
    <row r="15908" spans="1:8" x14ac:dyDescent="0.3">
      <c r="A15908" s="32" t="s">
        <v>36091</v>
      </c>
      <c r="B15908" s="32" t="s">
        <v>36061</v>
      </c>
      <c r="C15908" s="32" t="s">
        <v>36092</v>
      </c>
      <c r="D15908" s="32" t="s">
        <v>36093</v>
      </c>
      <c r="E15908" s="32" t="s">
        <v>74</v>
      </c>
      <c r="F15908" s="37" t="s">
        <v>36094</v>
      </c>
      <c r="G15908" s="38" t="s">
        <v>36095</v>
      </c>
      <c r="H15908" s="39">
        <v>0</v>
      </c>
    </row>
    <row r="15909" spans="1:8" x14ac:dyDescent="0.3">
      <c r="A15909" s="32" t="s">
        <v>36096</v>
      </c>
      <c r="B15909" s="32" t="s">
        <v>36061</v>
      </c>
      <c r="C15909" s="32" t="s">
        <v>36097</v>
      </c>
      <c r="D15909" s="32" t="s">
        <v>36098</v>
      </c>
      <c r="E15909" s="32" t="s">
        <v>74</v>
      </c>
      <c r="F15909" s="37" t="s">
        <v>33043</v>
      </c>
      <c r="G15909" s="38" t="s">
        <v>36099</v>
      </c>
      <c r="H15909" s="39">
        <v>0</v>
      </c>
    </row>
    <row r="15910" spans="1:8" x14ac:dyDescent="0.3">
      <c r="A15910" s="32" t="s">
        <v>36100</v>
      </c>
      <c r="B15910" s="32" t="s">
        <v>36061</v>
      </c>
      <c r="C15910" s="32" t="s">
        <v>36101</v>
      </c>
      <c r="D15910" s="32" t="s">
        <v>36102</v>
      </c>
      <c r="E15910" s="32" t="s">
        <v>53</v>
      </c>
      <c r="F15910" s="37" t="s">
        <v>36103</v>
      </c>
      <c r="G15910" s="38" t="s">
        <v>36104</v>
      </c>
      <c r="H15910" s="39">
        <v>0</v>
      </c>
    </row>
    <row r="15911" spans="1:8" x14ac:dyDescent="0.3">
      <c r="A15911" s="32" t="s">
        <v>36105</v>
      </c>
      <c r="B15911" s="32" t="s">
        <v>36061</v>
      </c>
      <c r="C15911" s="32" t="s">
        <v>36106</v>
      </c>
      <c r="D15911" s="32" t="s">
        <v>36106</v>
      </c>
      <c r="E15911" s="32" t="s">
        <v>74</v>
      </c>
      <c r="F15911" s="37" t="s">
        <v>36107</v>
      </c>
      <c r="G15911" s="38" t="s">
        <v>36108</v>
      </c>
      <c r="H15911" s="39">
        <v>0</v>
      </c>
    </row>
    <row r="15912" spans="1:8" x14ac:dyDescent="0.3">
      <c r="A15912" s="32" t="s">
        <v>36109</v>
      </c>
      <c r="B15912" s="32" t="s">
        <v>36061</v>
      </c>
      <c r="C15912" s="32" t="s">
        <v>36110</v>
      </c>
      <c r="D15912" s="32" t="s">
        <v>36111</v>
      </c>
      <c r="E15912" s="32" t="s">
        <v>53</v>
      </c>
      <c r="F15912" s="37" t="s">
        <v>36112</v>
      </c>
      <c r="G15912" s="38" t="s">
        <v>36113</v>
      </c>
      <c r="H15912" s="39">
        <v>0</v>
      </c>
    </row>
    <row r="15913" spans="1:8" x14ac:dyDescent="0.3">
      <c r="A15913" s="32" t="s">
        <v>36114</v>
      </c>
      <c r="B15913" s="32" t="s">
        <v>36061</v>
      </c>
      <c r="C15913" s="32" t="s">
        <v>36115</v>
      </c>
      <c r="D15913" s="32" t="s">
        <v>36116</v>
      </c>
      <c r="E15913" s="32" t="s">
        <v>74</v>
      </c>
      <c r="F15913" s="37" t="s">
        <v>36117</v>
      </c>
      <c r="G15913" s="38" t="s">
        <v>36118</v>
      </c>
      <c r="H15913" s="39">
        <v>0</v>
      </c>
    </row>
    <row r="15914" spans="1:8" x14ac:dyDescent="0.3">
      <c r="A15914" s="32" t="s">
        <v>36119</v>
      </c>
      <c r="B15914" s="32" t="s">
        <v>36061</v>
      </c>
      <c r="C15914" s="32" t="s">
        <v>36120</v>
      </c>
      <c r="D15914" s="32" t="s">
        <v>36121</v>
      </c>
      <c r="E15914" s="32" t="s">
        <v>74</v>
      </c>
      <c r="F15914" s="37" t="s">
        <v>36122</v>
      </c>
      <c r="G15914" s="38">
        <v>46065.604467592595</v>
      </c>
      <c r="H15914" s="39">
        <v>0</v>
      </c>
    </row>
    <row r="15915" spans="1:8" x14ac:dyDescent="0.3">
      <c r="A15915" s="32" t="s">
        <v>36123</v>
      </c>
      <c r="B15915" s="32" t="s">
        <v>36061</v>
      </c>
      <c r="C15915" s="32" t="s">
        <v>36124</v>
      </c>
      <c r="D15915" s="32" t="s">
        <v>36125</v>
      </c>
      <c r="E15915" s="32" t="s">
        <v>74</v>
      </c>
      <c r="F15915" s="37" t="s">
        <v>36126</v>
      </c>
      <c r="G15915" s="38" t="s">
        <v>36127</v>
      </c>
      <c r="H15915" s="39">
        <v>0</v>
      </c>
    </row>
    <row r="15916" spans="1:8" x14ac:dyDescent="0.3">
      <c r="A15916" s="32" t="s">
        <v>36128</v>
      </c>
      <c r="B15916" s="32" t="s">
        <v>36061</v>
      </c>
      <c r="C15916" s="32" t="s">
        <v>36129</v>
      </c>
      <c r="D15916" s="32" t="s">
        <v>36130</v>
      </c>
      <c r="E15916" s="32" t="s">
        <v>74</v>
      </c>
      <c r="F15916" s="37" t="s">
        <v>36131</v>
      </c>
      <c r="G15916" s="38" t="s">
        <v>36132</v>
      </c>
      <c r="H15916" s="39">
        <v>0</v>
      </c>
    </row>
    <row r="15917" spans="1:8" x14ac:dyDescent="0.3">
      <c r="A15917" s="32" t="s">
        <v>36133</v>
      </c>
      <c r="B15917" s="32" t="s">
        <v>36061</v>
      </c>
      <c r="C15917" s="32" t="s">
        <v>36134</v>
      </c>
      <c r="D15917" s="32" t="s">
        <v>36135</v>
      </c>
      <c r="E15917" s="32" t="s">
        <v>53</v>
      </c>
      <c r="F15917" s="37" t="s">
        <v>36136</v>
      </c>
      <c r="G15917" s="38" t="s">
        <v>36137</v>
      </c>
      <c r="H15917" s="39">
        <v>0</v>
      </c>
    </row>
    <row r="15918" spans="1:8" x14ac:dyDescent="0.3">
      <c r="A15918" s="32" t="s">
        <v>36138</v>
      </c>
      <c r="B15918" s="32" t="s">
        <v>36061</v>
      </c>
      <c r="C15918" s="32" t="s">
        <v>17238</v>
      </c>
      <c r="D15918" s="32" t="s">
        <v>36139</v>
      </c>
      <c r="E15918" s="32" t="s">
        <v>74</v>
      </c>
      <c r="F15918" s="37" t="s">
        <v>36140</v>
      </c>
      <c r="G15918" s="38" t="s">
        <v>34197</v>
      </c>
      <c r="H15918" s="39">
        <v>0</v>
      </c>
    </row>
    <row r="15919" spans="1:8" x14ac:dyDescent="0.3">
      <c r="A15919" s="32" t="s">
        <v>36141</v>
      </c>
      <c r="B15919" s="32" t="s">
        <v>36061</v>
      </c>
      <c r="C15919" s="32" t="s">
        <v>36142</v>
      </c>
      <c r="D15919" s="32" t="s">
        <v>36143</v>
      </c>
      <c r="E15919" s="32" t="s">
        <v>74</v>
      </c>
      <c r="F15919" s="37" t="s">
        <v>36144</v>
      </c>
      <c r="G15919" s="38" t="s">
        <v>34197</v>
      </c>
      <c r="H15919" s="39">
        <v>0</v>
      </c>
    </row>
    <row r="15920" spans="1:8" x14ac:dyDescent="0.3">
      <c r="A15920" s="32" t="s">
        <v>36145</v>
      </c>
      <c r="B15920" s="32" t="s">
        <v>36061</v>
      </c>
      <c r="C15920" s="32" t="s">
        <v>13288</v>
      </c>
      <c r="D15920" s="32" t="s">
        <v>36146</v>
      </c>
      <c r="E15920" s="32" t="s">
        <v>74</v>
      </c>
      <c r="F15920" s="37" t="s">
        <v>36147</v>
      </c>
      <c r="G15920" s="38" t="s">
        <v>34197</v>
      </c>
      <c r="H15920" s="39">
        <v>0</v>
      </c>
    </row>
    <row r="15921" spans="1:8" x14ac:dyDescent="0.3">
      <c r="A15921" s="32" t="s">
        <v>36148</v>
      </c>
      <c r="B15921" s="32" t="s">
        <v>36061</v>
      </c>
      <c r="C15921" s="32" t="s">
        <v>36149</v>
      </c>
      <c r="D15921" s="32" t="s">
        <v>36150</v>
      </c>
      <c r="E15921" s="32" t="s">
        <v>74</v>
      </c>
      <c r="F15921" s="37" t="s">
        <v>36151</v>
      </c>
      <c r="G15921" s="38" t="s">
        <v>34197</v>
      </c>
      <c r="H15921" s="39">
        <v>0</v>
      </c>
    </row>
    <row r="15922" spans="1:8" x14ac:dyDescent="0.3">
      <c r="A15922" s="32" t="s">
        <v>36152</v>
      </c>
      <c r="B15922" s="32" t="s">
        <v>36061</v>
      </c>
      <c r="C15922" s="32" t="s">
        <v>36153</v>
      </c>
      <c r="D15922" s="32" t="s">
        <v>36154</v>
      </c>
      <c r="E15922" s="32" t="s">
        <v>74</v>
      </c>
      <c r="F15922" s="37" t="s">
        <v>36155</v>
      </c>
      <c r="G15922" s="38" t="s">
        <v>34197</v>
      </c>
      <c r="H15922" s="39">
        <v>0</v>
      </c>
    </row>
    <row r="15923" spans="1:8" x14ac:dyDescent="0.3">
      <c r="A15923" s="32" t="s">
        <v>36156</v>
      </c>
      <c r="B15923" s="32" t="s">
        <v>36061</v>
      </c>
      <c r="C15923" s="32" t="s">
        <v>36157</v>
      </c>
      <c r="D15923" s="32" t="s">
        <v>36158</v>
      </c>
      <c r="E15923" s="32" t="s">
        <v>74</v>
      </c>
      <c r="F15923" s="37" t="s">
        <v>36159</v>
      </c>
      <c r="G15923" s="38" t="s">
        <v>34197</v>
      </c>
      <c r="H15923" s="39">
        <v>0</v>
      </c>
    </row>
    <row r="15924" spans="1:8" x14ac:dyDescent="0.3">
      <c r="A15924" s="32" t="s">
        <v>36160</v>
      </c>
      <c r="B15924" s="32" t="s">
        <v>36061</v>
      </c>
      <c r="C15924" s="32" t="s">
        <v>36161</v>
      </c>
      <c r="D15924" s="32" t="s">
        <v>36162</v>
      </c>
      <c r="E15924" s="32" t="s">
        <v>74</v>
      </c>
      <c r="F15924" s="37" t="s">
        <v>36163</v>
      </c>
      <c r="G15924" s="38" t="s">
        <v>34197</v>
      </c>
      <c r="H15924" s="39">
        <v>0</v>
      </c>
    </row>
    <row r="15925" spans="1:8" x14ac:dyDescent="0.3">
      <c r="A15925" s="32" t="s">
        <v>36164</v>
      </c>
      <c r="B15925" s="32" t="s">
        <v>36061</v>
      </c>
      <c r="C15925" s="32" t="s">
        <v>36165</v>
      </c>
      <c r="D15925" s="32" t="s">
        <v>36166</v>
      </c>
      <c r="E15925" s="32" t="s">
        <v>74</v>
      </c>
      <c r="F15925" s="37" t="s">
        <v>36167</v>
      </c>
      <c r="G15925" s="38" t="s">
        <v>34197</v>
      </c>
      <c r="H15925" s="39">
        <v>0</v>
      </c>
    </row>
    <row r="15926" spans="1:8" x14ac:dyDescent="0.3">
      <c r="A15926" s="32" t="s">
        <v>36168</v>
      </c>
      <c r="B15926" s="32" t="s">
        <v>36061</v>
      </c>
      <c r="C15926" s="32" t="s">
        <v>36165</v>
      </c>
      <c r="D15926" s="32" t="s">
        <v>36169</v>
      </c>
      <c r="E15926" s="32" t="s">
        <v>74</v>
      </c>
      <c r="F15926" s="37" t="s">
        <v>36170</v>
      </c>
      <c r="G15926" s="38" t="s">
        <v>34197</v>
      </c>
      <c r="H15926" s="39">
        <v>0</v>
      </c>
    </row>
    <row r="15927" spans="1:8" x14ac:dyDescent="0.3">
      <c r="A15927" s="32" t="s">
        <v>36171</v>
      </c>
      <c r="B15927" s="32" t="s">
        <v>36061</v>
      </c>
      <c r="C15927" s="32" t="s">
        <v>36172</v>
      </c>
      <c r="D15927" s="32" t="s">
        <v>36173</v>
      </c>
      <c r="E15927" s="32" t="s">
        <v>74</v>
      </c>
      <c r="F15927" s="37" t="s">
        <v>36174</v>
      </c>
      <c r="G15927" s="38" t="s">
        <v>33006</v>
      </c>
      <c r="H15927" s="39">
        <v>0</v>
      </c>
    </row>
    <row r="15928" spans="1:8" x14ac:dyDescent="0.3">
      <c r="A15928" s="32" t="s">
        <v>36175</v>
      </c>
      <c r="B15928" s="32" t="s">
        <v>36061</v>
      </c>
      <c r="C15928" s="32" t="s">
        <v>36176</v>
      </c>
      <c r="D15928" s="32" t="s">
        <v>36177</v>
      </c>
      <c r="E15928" s="32" t="s">
        <v>198</v>
      </c>
      <c r="F15928" s="37" t="s">
        <v>36178</v>
      </c>
      <c r="G15928" s="38" t="s">
        <v>34490</v>
      </c>
      <c r="H15928" s="39">
        <v>0</v>
      </c>
    </row>
    <row r="15929" spans="1:8" x14ac:dyDescent="0.3">
      <c r="A15929" s="32" t="s">
        <v>36179</v>
      </c>
      <c r="B15929" s="32" t="s">
        <v>36061</v>
      </c>
      <c r="C15929" s="32" t="s">
        <v>36180</v>
      </c>
      <c r="D15929" s="32" t="s">
        <v>36181</v>
      </c>
      <c r="E15929" s="32" t="s">
        <v>74</v>
      </c>
      <c r="F15929" s="37" t="s">
        <v>36182</v>
      </c>
      <c r="G15929" s="38" t="s">
        <v>32752</v>
      </c>
      <c r="H15929" s="39">
        <v>0</v>
      </c>
    </row>
    <row r="15930" spans="1:8" x14ac:dyDescent="0.3">
      <c r="A15930" s="32" t="s">
        <v>36183</v>
      </c>
      <c r="B15930" s="32" t="s">
        <v>36061</v>
      </c>
      <c r="C15930" s="32" t="s">
        <v>36184</v>
      </c>
      <c r="D15930" s="32" t="s">
        <v>36185</v>
      </c>
      <c r="E15930" s="32" t="s">
        <v>198</v>
      </c>
      <c r="F15930" s="37" t="s">
        <v>36186</v>
      </c>
      <c r="G15930" s="38" t="s">
        <v>34490</v>
      </c>
      <c r="H15930" s="39">
        <v>0</v>
      </c>
    </row>
    <row r="15931" spans="1:8" x14ac:dyDescent="0.3">
      <c r="A15931" s="32" t="s">
        <v>36187</v>
      </c>
      <c r="B15931" s="32" t="s">
        <v>36061</v>
      </c>
      <c r="C15931" s="32" t="s">
        <v>6110</v>
      </c>
      <c r="D15931" s="32" t="s">
        <v>36188</v>
      </c>
      <c r="E15931" s="32" t="s">
        <v>74</v>
      </c>
      <c r="F15931" s="37" t="s">
        <v>36189</v>
      </c>
      <c r="G15931" s="38" t="s">
        <v>32752</v>
      </c>
      <c r="H15931" s="39">
        <v>0</v>
      </c>
    </row>
    <row r="15932" spans="1:8" x14ac:dyDescent="0.3">
      <c r="A15932" s="32" t="s">
        <v>36190</v>
      </c>
      <c r="B15932" s="32" t="s">
        <v>36061</v>
      </c>
      <c r="C15932" s="32" t="s">
        <v>36191</v>
      </c>
      <c r="D15932" s="32" t="s">
        <v>36192</v>
      </c>
      <c r="E15932" s="32" t="s">
        <v>198</v>
      </c>
      <c r="F15932" s="37" t="s">
        <v>36193</v>
      </c>
      <c r="G15932" s="38" t="s">
        <v>33006</v>
      </c>
      <c r="H15932" s="39">
        <v>0</v>
      </c>
    </row>
    <row r="15933" spans="1:8" x14ac:dyDescent="0.3">
      <c r="A15933" s="32" t="s">
        <v>36194</v>
      </c>
      <c r="B15933" s="32" t="s">
        <v>36061</v>
      </c>
      <c r="C15933" s="32" t="s">
        <v>36195</v>
      </c>
      <c r="D15933" s="32" t="s">
        <v>36196</v>
      </c>
      <c r="E15933" s="32" t="s">
        <v>74</v>
      </c>
      <c r="F15933" s="37" t="s">
        <v>36197</v>
      </c>
      <c r="G15933" s="38" t="s">
        <v>32752</v>
      </c>
      <c r="H15933" s="39">
        <v>0</v>
      </c>
    </row>
    <row r="15934" spans="1:8" x14ac:dyDescent="0.3">
      <c r="A15934" s="32" t="s">
        <v>36198</v>
      </c>
      <c r="B15934" s="32" t="s">
        <v>36061</v>
      </c>
      <c r="C15934" s="32" t="s">
        <v>1960</v>
      </c>
      <c r="D15934" s="32" t="s">
        <v>36199</v>
      </c>
      <c r="E15934" s="32" t="s">
        <v>74</v>
      </c>
      <c r="F15934" s="37" t="s">
        <v>36200</v>
      </c>
      <c r="G15934" s="38" t="s">
        <v>32752</v>
      </c>
      <c r="H15934" s="39">
        <v>0</v>
      </c>
    </row>
    <row r="15935" spans="1:8" x14ac:dyDescent="0.3">
      <c r="A15935" s="32" t="s">
        <v>36201</v>
      </c>
      <c r="B15935" s="32" t="s">
        <v>36061</v>
      </c>
      <c r="C15935" s="32" t="s">
        <v>36202</v>
      </c>
      <c r="D15935" s="32" t="s">
        <v>36203</v>
      </c>
      <c r="E15935" s="32" t="s">
        <v>46</v>
      </c>
      <c r="F15935" s="37" t="s">
        <v>36204</v>
      </c>
      <c r="G15935" s="38" t="s">
        <v>32752</v>
      </c>
      <c r="H15935" s="39">
        <v>0</v>
      </c>
    </row>
    <row r="15936" spans="1:8" x14ac:dyDescent="0.3">
      <c r="A15936" s="32" t="s">
        <v>36205</v>
      </c>
      <c r="B15936" s="32" t="s">
        <v>36061</v>
      </c>
      <c r="C15936" s="32" t="s">
        <v>36206</v>
      </c>
      <c r="D15936" s="32" t="s">
        <v>36207</v>
      </c>
      <c r="E15936" s="32" t="s">
        <v>74</v>
      </c>
      <c r="F15936" s="37" t="s">
        <v>36208</v>
      </c>
      <c r="G15936" s="38" t="s">
        <v>32752</v>
      </c>
      <c r="H15936" s="39">
        <v>0</v>
      </c>
    </row>
    <row r="15937" spans="1:8" x14ac:dyDescent="0.3">
      <c r="A15937" s="32" t="s">
        <v>36209</v>
      </c>
      <c r="B15937" s="32" t="s">
        <v>36061</v>
      </c>
      <c r="C15937" s="32" t="s">
        <v>36210</v>
      </c>
      <c r="D15937" s="32" t="s">
        <v>36207</v>
      </c>
      <c r="E15937" s="32" t="s">
        <v>74</v>
      </c>
      <c r="F15937" s="37" t="s">
        <v>36211</v>
      </c>
      <c r="G15937" s="38" t="s">
        <v>32752</v>
      </c>
      <c r="H15937" s="39">
        <v>0</v>
      </c>
    </row>
    <row r="15938" spans="1:8" x14ac:dyDescent="0.3">
      <c r="A15938" s="32" t="s">
        <v>36212</v>
      </c>
      <c r="B15938" s="32" t="s">
        <v>36061</v>
      </c>
      <c r="C15938" s="32" t="s">
        <v>36213</v>
      </c>
      <c r="D15938" s="32" t="s">
        <v>36214</v>
      </c>
      <c r="E15938" s="32" t="s">
        <v>74</v>
      </c>
      <c r="F15938" s="37" t="s">
        <v>36215</v>
      </c>
      <c r="G15938" s="38" t="s">
        <v>34501</v>
      </c>
      <c r="H15938" s="39">
        <v>0</v>
      </c>
    </row>
    <row r="15939" spans="1:8" x14ac:dyDescent="0.3">
      <c r="A15939" s="32" t="s">
        <v>36216</v>
      </c>
      <c r="B15939" s="32" t="s">
        <v>36061</v>
      </c>
      <c r="C15939" s="32" t="s">
        <v>36217</v>
      </c>
      <c r="D15939" s="32" t="s">
        <v>36218</v>
      </c>
      <c r="E15939" s="32" t="s">
        <v>74</v>
      </c>
      <c r="F15939" s="37" t="s">
        <v>36219</v>
      </c>
      <c r="G15939" s="38" t="s">
        <v>32752</v>
      </c>
      <c r="H15939" s="39">
        <v>0</v>
      </c>
    </row>
    <row r="15940" spans="1:8" x14ac:dyDescent="0.3">
      <c r="A15940" s="32" t="s">
        <v>36220</v>
      </c>
      <c r="B15940" s="32" t="s">
        <v>36061</v>
      </c>
      <c r="C15940" s="32" t="s">
        <v>36221</v>
      </c>
      <c r="D15940" s="32" t="s">
        <v>35125</v>
      </c>
      <c r="E15940" s="32" t="s">
        <v>53</v>
      </c>
      <c r="F15940" s="37" t="s">
        <v>36222</v>
      </c>
      <c r="G15940" s="38" t="s">
        <v>33006</v>
      </c>
      <c r="H15940" s="39">
        <v>0</v>
      </c>
    </row>
    <row r="15941" spans="1:8" x14ac:dyDescent="0.3">
      <c r="A15941" s="32" t="s">
        <v>36223</v>
      </c>
      <c r="B15941" s="32" t="s">
        <v>36061</v>
      </c>
      <c r="C15941" s="32" t="s">
        <v>36023</v>
      </c>
      <c r="D15941" s="32" t="s">
        <v>36224</v>
      </c>
      <c r="E15941" s="32" t="s">
        <v>53</v>
      </c>
      <c r="F15941" s="37" t="s">
        <v>36225</v>
      </c>
      <c r="G15941" s="38" t="s">
        <v>34197</v>
      </c>
      <c r="H15941" s="39">
        <v>0</v>
      </c>
    </row>
    <row r="15942" spans="1:8" x14ac:dyDescent="0.3">
      <c r="A15942" s="32" t="s">
        <v>36226</v>
      </c>
      <c r="B15942" s="32" t="s">
        <v>36061</v>
      </c>
      <c r="C15942" s="32" t="s">
        <v>36227</v>
      </c>
      <c r="D15942" s="32" t="s">
        <v>36024</v>
      </c>
      <c r="E15942" s="32" t="s">
        <v>53</v>
      </c>
      <c r="F15942" s="37" t="s">
        <v>36228</v>
      </c>
      <c r="G15942" s="38" t="s">
        <v>34197</v>
      </c>
      <c r="H15942" s="39">
        <v>0</v>
      </c>
    </row>
    <row r="15943" spans="1:8" x14ac:dyDescent="0.3">
      <c r="A15943" s="32" t="s">
        <v>36229</v>
      </c>
      <c r="B15943" s="32" t="s">
        <v>36061</v>
      </c>
      <c r="C15943" s="32" t="s">
        <v>36025</v>
      </c>
      <c r="D15943" s="32" t="s">
        <v>36024</v>
      </c>
      <c r="E15943" s="32" t="s">
        <v>53</v>
      </c>
      <c r="F15943" s="37" t="s">
        <v>36230</v>
      </c>
      <c r="G15943" s="38" t="s">
        <v>34197</v>
      </c>
      <c r="H15943" s="39">
        <v>0</v>
      </c>
    </row>
    <row r="15944" spans="1:8" x14ac:dyDescent="0.3">
      <c r="A15944" s="32" t="s">
        <v>36231</v>
      </c>
      <c r="B15944" s="32" t="s">
        <v>36061</v>
      </c>
      <c r="C15944" s="32" t="s">
        <v>36232</v>
      </c>
      <c r="D15944" s="32" t="s">
        <v>36024</v>
      </c>
      <c r="E15944" s="32" t="s">
        <v>53</v>
      </c>
      <c r="F15944" s="37" t="s">
        <v>36233</v>
      </c>
      <c r="G15944" s="38" t="s">
        <v>34197</v>
      </c>
      <c r="H15944" s="39">
        <v>0</v>
      </c>
    </row>
    <row r="15945" spans="1:8" x14ac:dyDescent="0.3">
      <c r="A15945" s="32" t="s">
        <v>36234</v>
      </c>
      <c r="B15945" s="32" t="s">
        <v>36061</v>
      </c>
      <c r="C15945" s="32" t="s">
        <v>36235</v>
      </c>
      <c r="D15945" s="32" t="s">
        <v>36024</v>
      </c>
      <c r="E15945" s="32" t="s">
        <v>53</v>
      </c>
      <c r="F15945" s="37" t="s">
        <v>36236</v>
      </c>
      <c r="G15945" s="38" t="s">
        <v>34197</v>
      </c>
      <c r="H15945" s="39">
        <v>0</v>
      </c>
    </row>
    <row r="15946" spans="1:8" x14ac:dyDescent="0.3">
      <c r="A15946" s="32" t="s">
        <v>36237</v>
      </c>
      <c r="B15946" s="32" t="s">
        <v>36061</v>
      </c>
      <c r="C15946" s="32" t="s">
        <v>36021</v>
      </c>
      <c r="D15946" s="32" t="s">
        <v>36238</v>
      </c>
      <c r="E15946" s="32" t="s">
        <v>46</v>
      </c>
      <c r="F15946" s="37" t="s">
        <v>36239</v>
      </c>
      <c r="G15946" s="38" t="s">
        <v>34490</v>
      </c>
      <c r="H15946" s="39">
        <v>0</v>
      </c>
    </row>
    <row r="15947" spans="1:8" x14ac:dyDescent="0.3">
      <c r="A15947" s="32" t="s">
        <v>36240</v>
      </c>
      <c r="B15947" s="32" t="s">
        <v>36061</v>
      </c>
      <c r="C15947" s="32" t="s">
        <v>36241</v>
      </c>
      <c r="D15947" s="32" t="s">
        <v>36242</v>
      </c>
      <c r="E15947" s="32" t="s">
        <v>74</v>
      </c>
      <c r="F15947" s="37" t="s">
        <v>36243</v>
      </c>
      <c r="G15947" s="38" t="s">
        <v>32634</v>
      </c>
      <c r="H15947" s="39">
        <v>0</v>
      </c>
    </row>
    <row r="15948" spans="1:8" x14ac:dyDescent="0.3">
      <c r="A15948" s="32" t="s">
        <v>36244</v>
      </c>
      <c r="B15948" s="32" t="s">
        <v>36061</v>
      </c>
      <c r="C15948" s="32" t="s">
        <v>20869</v>
      </c>
      <c r="D15948" s="32" t="s">
        <v>36245</v>
      </c>
      <c r="E15948" s="32" t="s">
        <v>74</v>
      </c>
      <c r="F15948" s="37" t="s">
        <v>36246</v>
      </c>
      <c r="G15948" s="38" t="s">
        <v>32634</v>
      </c>
      <c r="H15948" s="39">
        <v>0</v>
      </c>
    </row>
    <row r="15949" spans="1:8" x14ac:dyDescent="0.3">
      <c r="A15949" s="32" t="s">
        <v>36247</v>
      </c>
      <c r="B15949" s="32" t="s">
        <v>36061</v>
      </c>
      <c r="C15949" s="32" t="s">
        <v>36248</v>
      </c>
      <c r="D15949" s="32" t="s">
        <v>36249</v>
      </c>
      <c r="E15949" s="32" t="s">
        <v>74</v>
      </c>
      <c r="F15949" s="37" t="s">
        <v>36250</v>
      </c>
      <c r="G15949" s="38" t="s">
        <v>32634</v>
      </c>
      <c r="H15949" s="39">
        <v>0</v>
      </c>
    </row>
    <row r="15950" spans="1:8" x14ac:dyDescent="0.3">
      <c r="A15950" s="32" t="s">
        <v>36251</v>
      </c>
      <c r="B15950" s="32" t="s">
        <v>36061</v>
      </c>
      <c r="C15950" s="32" t="s">
        <v>36252</v>
      </c>
      <c r="D15950" s="32" t="s">
        <v>36253</v>
      </c>
      <c r="E15950" s="32" t="s">
        <v>46</v>
      </c>
      <c r="F15950" s="37" t="s">
        <v>36254</v>
      </c>
      <c r="G15950" s="38" t="s">
        <v>34747</v>
      </c>
      <c r="H15950" s="39">
        <v>0</v>
      </c>
    </row>
    <row r="15951" spans="1:8" x14ac:dyDescent="0.3">
      <c r="A15951" s="32" t="s">
        <v>36255</v>
      </c>
      <c r="B15951" s="32" t="s">
        <v>36061</v>
      </c>
      <c r="C15951" s="32" t="s">
        <v>36256</v>
      </c>
      <c r="D15951" s="32" t="s">
        <v>36257</v>
      </c>
      <c r="E15951" s="32" t="s">
        <v>53</v>
      </c>
      <c r="F15951" s="37" t="s">
        <v>36258</v>
      </c>
      <c r="G15951" s="38" t="s">
        <v>33006</v>
      </c>
      <c r="H15951" s="39">
        <v>0</v>
      </c>
    </row>
    <row r="15952" spans="1:8" x14ac:dyDescent="0.3">
      <c r="A15952" s="32" t="s">
        <v>36259</v>
      </c>
      <c r="B15952" s="32" t="s">
        <v>36061</v>
      </c>
      <c r="C15952" s="32" t="s">
        <v>36260</v>
      </c>
      <c r="D15952" s="32" t="s">
        <v>36261</v>
      </c>
      <c r="E15952" s="32" t="s">
        <v>74</v>
      </c>
      <c r="F15952" s="37" t="s">
        <v>36262</v>
      </c>
      <c r="G15952" s="38" t="s">
        <v>32634</v>
      </c>
      <c r="H15952" s="39">
        <v>0</v>
      </c>
    </row>
    <row r="15953" spans="1:8" x14ac:dyDescent="0.3">
      <c r="A15953" s="32" t="s">
        <v>36263</v>
      </c>
      <c r="B15953" s="32" t="s">
        <v>36061</v>
      </c>
      <c r="C15953" s="32" t="s">
        <v>36264</v>
      </c>
      <c r="D15953" s="32" t="s">
        <v>36265</v>
      </c>
      <c r="E15953" s="32" t="s">
        <v>74</v>
      </c>
      <c r="F15953" s="37" t="s">
        <v>36266</v>
      </c>
      <c r="G15953" s="38" t="s">
        <v>32634</v>
      </c>
      <c r="H15953" s="39">
        <v>0</v>
      </c>
    </row>
    <row r="15954" spans="1:8" x14ac:dyDescent="0.3">
      <c r="A15954" s="32" t="s">
        <v>36267</v>
      </c>
      <c r="B15954" s="32" t="s">
        <v>36061</v>
      </c>
      <c r="C15954" s="32" t="s">
        <v>36268</v>
      </c>
      <c r="D15954" s="32" t="s">
        <v>36265</v>
      </c>
      <c r="E15954" s="32" t="s">
        <v>74</v>
      </c>
      <c r="F15954" s="37" t="s">
        <v>36269</v>
      </c>
      <c r="G15954" s="38" t="s">
        <v>32634</v>
      </c>
      <c r="H15954" s="39">
        <v>0</v>
      </c>
    </row>
    <row r="15955" spans="1:8" x14ac:dyDescent="0.3">
      <c r="A15955" s="32" t="s">
        <v>36270</v>
      </c>
      <c r="B15955" s="32" t="s">
        <v>36061</v>
      </c>
      <c r="C15955" s="32" t="s">
        <v>36271</v>
      </c>
      <c r="D15955" s="32" t="s">
        <v>36265</v>
      </c>
      <c r="E15955" s="32" t="s">
        <v>74</v>
      </c>
      <c r="F15955" s="37" t="s">
        <v>36272</v>
      </c>
      <c r="G15955" s="38" t="s">
        <v>32634</v>
      </c>
      <c r="H15955" s="39">
        <v>0</v>
      </c>
    </row>
    <row r="15956" spans="1:8" x14ac:dyDescent="0.3">
      <c r="A15956" s="32" t="s">
        <v>36273</v>
      </c>
      <c r="B15956" s="32" t="s">
        <v>36061</v>
      </c>
      <c r="C15956" s="32" t="s">
        <v>36274</v>
      </c>
      <c r="D15956" s="32" t="s">
        <v>34459</v>
      </c>
      <c r="E15956" s="32" t="s">
        <v>53</v>
      </c>
      <c r="F15956" s="37" t="s">
        <v>36275</v>
      </c>
      <c r="G15956" s="38" t="s">
        <v>33006</v>
      </c>
      <c r="H15956" s="39">
        <v>0</v>
      </c>
    </row>
    <row r="15957" spans="1:8" x14ac:dyDescent="0.3">
      <c r="A15957" s="32" t="s">
        <v>36276</v>
      </c>
      <c r="B15957" s="32" t="s">
        <v>36061</v>
      </c>
      <c r="C15957" s="32" t="s">
        <v>36277</v>
      </c>
      <c r="D15957" s="32" t="s">
        <v>36278</v>
      </c>
      <c r="E15957" s="32" t="s">
        <v>46</v>
      </c>
      <c r="F15957" s="37" t="s">
        <v>36279</v>
      </c>
      <c r="G15957" s="38" t="s">
        <v>34747</v>
      </c>
      <c r="H15957" s="39">
        <v>0</v>
      </c>
    </row>
    <row r="15958" spans="1:8" x14ac:dyDescent="0.3">
      <c r="A15958" s="32" t="s">
        <v>36280</v>
      </c>
      <c r="B15958" s="32" t="s">
        <v>36061</v>
      </c>
      <c r="C15958" s="32" t="s">
        <v>36281</v>
      </c>
      <c r="D15958" s="32" t="s">
        <v>36282</v>
      </c>
      <c r="E15958" s="32" t="s">
        <v>74</v>
      </c>
      <c r="F15958" s="37" t="s">
        <v>36283</v>
      </c>
      <c r="G15958" s="38" t="s">
        <v>32634</v>
      </c>
      <c r="H15958" s="39">
        <v>0</v>
      </c>
    </row>
    <row r="15959" spans="1:8" x14ac:dyDescent="0.3">
      <c r="A15959" s="32" t="s">
        <v>36284</v>
      </c>
      <c r="B15959" s="32" t="s">
        <v>36061</v>
      </c>
      <c r="C15959" s="32" t="s">
        <v>36285</v>
      </c>
      <c r="D15959" s="32" t="s">
        <v>36286</v>
      </c>
      <c r="E15959" s="32" t="s">
        <v>74</v>
      </c>
      <c r="F15959" s="37" t="s">
        <v>36287</v>
      </c>
      <c r="G15959" s="38" t="s">
        <v>32634</v>
      </c>
      <c r="H15959" s="39">
        <v>0</v>
      </c>
    </row>
    <row r="15960" spans="1:8" x14ac:dyDescent="0.3">
      <c r="A15960" s="32" t="s">
        <v>36288</v>
      </c>
      <c r="B15960" s="32" t="s">
        <v>36061</v>
      </c>
      <c r="C15960" s="32" t="s">
        <v>36289</v>
      </c>
      <c r="D15960" s="32" t="s">
        <v>36290</v>
      </c>
      <c r="E15960" s="32" t="s">
        <v>74</v>
      </c>
      <c r="F15960" s="37" t="s">
        <v>36291</v>
      </c>
      <c r="G15960" s="38" t="s">
        <v>32634</v>
      </c>
      <c r="H15960" s="39">
        <v>0</v>
      </c>
    </row>
    <row r="15961" spans="1:8" x14ac:dyDescent="0.3">
      <c r="A15961" s="32" t="s">
        <v>36292</v>
      </c>
      <c r="B15961" s="32" t="s">
        <v>36061</v>
      </c>
      <c r="C15961" s="32" t="s">
        <v>36293</v>
      </c>
      <c r="D15961" s="32" t="s">
        <v>36294</v>
      </c>
      <c r="E15961" s="32" t="s">
        <v>74</v>
      </c>
      <c r="F15961" s="37" t="s">
        <v>36295</v>
      </c>
      <c r="G15961" s="38" t="s">
        <v>34831</v>
      </c>
      <c r="H15961" s="39">
        <v>0</v>
      </c>
    </row>
    <row r="15962" spans="1:8" x14ac:dyDescent="0.3">
      <c r="A15962" s="32" t="s">
        <v>36296</v>
      </c>
      <c r="B15962" s="32" t="s">
        <v>36061</v>
      </c>
      <c r="C15962" s="32" t="s">
        <v>36297</v>
      </c>
      <c r="D15962" s="32" t="s">
        <v>36298</v>
      </c>
      <c r="E15962" s="32" t="s">
        <v>74</v>
      </c>
      <c r="F15962" s="37" t="s">
        <v>36299</v>
      </c>
      <c r="G15962" s="38" t="s">
        <v>32634</v>
      </c>
      <c r="H15962" s="39">
        <v>0</v>
      </c>
    </row>
    <row r="15963" spans="1:8" x14ac:dyDescent="0.3">
      <c r="A15963" s="32" t="s">
        <v>36300</v>
      </c>
      <c r="B15963" s="32" t="s">
        <v>36061</v>
      </c>
      <c r="C15963" s="32" t="s">
        <v>36301</v>
      </c>
      <c r="D15963" s="32" t="s">
        <v>34459</v>
      </c>
      <c r="E15963" s="32" t="s">
        <v>53</v>
      </c>
      <c r="F15963" s="37" t="s">
        <v>36302</v>
      </c>
      <c r="G15963" s="38" t="s">
        <v>34279</v>
      </c>
      <c r="H15963" s="39">
        <v>0</v>
      </c>
    </row>
    <row r="15964" spans="1:8" x14ac:dyDescent="0.3">
      <c r="A15964" s="32" t="s">
        <v>36303</v>
      </c>
      <c r="B15964" s="32" t="s">
        <v>36061</v>
      </c>
      <c r="C15964" s="32" t="s">
        <v>36304</v>
      </c>
      <c r="D15964" s="32" t="s">
        <v>34459</v>
      </c>
      <c r="E15964" s="32" t="s">
        <v>53</v>
      </c>
      <c r="F15964" s="37" t="s">
        <v>36305</v>
      </c>
      <c r="G15964" s="38" t="s">
        <v>34279</v>
      </c>
      <c r="H15964" s="39">
        <v>0</v>
      </c>
    </row>
    <row r="15965" spans="1:8" x14ac:dyDescent="0.3">
      <c r="A15965" s="32" t="s">
        <v>36306</v>
      </c>
      <c r="B15965" s="32" t="s">
        <v>36061</v>
      </c>
      <c r="C15965" s="32" t="s">
        <v>36307</v>
      </c>
      <c r="D15965" s="32" t="s">
        <v>34459</v>
      </c>
      <c r="E15965" s="32" t="s">
        <v>53</v>
      </c>
      <c r="F15965" s="37" t="s">
        <v>36308</v>
      </c>
      <c r="G15965" s="38" t="s">
        <v>34279</v>
      </c>
      <c r="H15965" s="39">
        <v>0</v>
      </c>
    </row>
    <row r="15966" spans="1:8" x14ac:dyDescent="0.3">
      <c r="A15966" s="32" t="s">
        <v>36309</v>
      </c>
      <c r="B15966" s="32" t="s">
        <v>36061</v>
      </c>
      <c r="C15966" s="32" t="s">
        <v>36310</v>
      </c>
      <c r="D15966" s="32" t="s">
        <v>34459</v>
      </c>
      <c r="E15966" s="32" t="s">
        <v>53</v>
      </c>
      <c r="F15966" s="37" t="s">
        <v>36311</v>
      </c>
      <c r="G15966" s="38" t="s">
        <v>34279</v>
      </c>
      <c r="H15966" s="39">
        <v>0</v>
      </c>
    </row>
    <row r="15967" spans="1:8" x14ac:dyDescent="0.3">
      <c r="A15967" s="32" t="s">
        <v>36312</v>
      </c>
      <c r="B15967" s="32" t="s">
        <v>36061</v>
      </c>
      <c r="C15967" s="32" t="s">
        <v>36313</v>
      </c>
      <c r="D15967" s="32" t="s">
        <v>34459</v>
      </c>
      <c r="E15967" s="32" t="s">
        <v>53</v>
      </c>
      <c r="F15967" s="37" t="s">
        <v>36314</v>
      </c>
      <c r="G15967" s="38" t="s">
        <v>34279</v>
      </c>
      <c r="H15967" s="39">
        <v>0</v>
      </c>
    </row>
    <row r="15968" spans="1:8" x14ac:dyDescent="0.3">
      <c r="A15968" s="32" t="s">
        <v>36315</v>
      </c>
      <c r="B15968" s="32" t="s">
        <v>36061</v>
      </c>
      <c r="C15968" s="32" t="s">
        <v>36316</v>
      </c>
      <c r="D15968" s="32" t="s">
        <v>34459</v>
      </c>
      <c r="E15968" s="32" t="s">
        <v>53</v>
      </c>
      <c r="F15968" s="37" t="s">
        <v>36317</v>
      </c>
      <c r="G15968" s="38" t="s">
        <v>34279</v>
      </c>
      <c r="H15968" s="39">
        <v>0</v>
      </c>
    </row>
    <row r="15969" spans="1:8" x14ac:dyDescent="0.3">
      <c r="A15969" s="32" t="s">
        <v>36318</v>
      </c>
      <c r="B15969" s="32" t="s">
        <v>36061</v>
      </c>
      <c r="C15969" s="32" t="s">
        <v>36319</v>
      </c>
      <c r="D15969" s="32" t="s">
        <v>36320</v>
      </c>
      <c r="E15969" s="32" t="s">
        <v>53</v>
      </c>
      <c r="F15969" s="37" t="s">
        <v>36321</v>
      </c>
      <c r="G15969" s="38" t="s">
        <v>34279</v>
      </c>
      <c r="H15969" s="39">
        <v>0</v>
      </c>
    </row>
    <row r="15970" spans="1:8" x14ac:dyDescent="0.3">
      <c r="A15970" s="32" t="s">
        <v>36322</v>
      </c>
      <c r="B15970" s="32" t="s">
        <v>36061</v>
      </c>
      <c r="C15970" s="32" t="s">
        <v>31311</v>
      </c>
      <c r="D15970" s="32" t="s">
        <v>36320</v>
      </c>
      <c r="E15970" s="32" t="s">
        <v>53</v>
      </c>
      <c r="F15970" s="37" t="s">
        <v>36323</v>
      </c>
      <c r="G15970" s="38" t="s">
        <v>34279</v>
      </c>
      <c r="H15970" s="39">
        <v>0</v>
      </c>
    </row>
    <row r="15971" spans="1:8" x14ac:dyDescent="0.3">
      <c r="A15971" s="32" t="s">
        <v>36324</v>
      </c>
      <c r="B15971" s="32" t="s">
        <v>36061</v>
      </c>
      <c r="C15971" s="32" t="s">
        <v>36325</v>
      </c>
      <c r="D15971" s="32" t="s">
        <v>34459</v>
      </c>
      <c r="E15971" s="32" t="s">
        <v>53</v>
      </c>
      <c r="F15971" s="37" t="s">
        <v>36326</v>
      </c>
      <c r="G15971" s="38" t="s">
        <v>34279</v>
      </c>
      <c r="H15971" s="39">
        <v>0</v>
      </c>
    </row>
    <row r="15972" spans="1:8" x14ac:dyDescent="0.3">
      <c r="A15972" s="32" t="s">
        <v>36327</v>
      </c>
      <c r="B15972" s="32" t="s">
        <v>36061</v>
      </c>
      <c r="C15972" s="32" t="s">
        <v>36328</v>
      </c>
      <c r="D15972" s="32" t="s">
        <v>36320</v>
      </c>
      <c r="E15972" s="32" t="s">
        <v>53</v>
      </c>
      <c r="F15972" s="37" t="s">
        <v>36329</v>
      </c>
      <c r="G15972" s="38" t="s">
        <v>34279</v>
      </c>
      <c r="H15972" s="39">
        <v>0</v>
      </c>
    </row>
    <row r="15973" spans="1:8" x14ac:dyDescent="0.3">
      <c r="A15973" s="32" t="s">
        <v>36330</v>
      </c>
      <c r="B15973" s="32" t="s">
        <v>36061</v>
      </c>
      <c r="C15973" s="32" t="s">
        <v>36331</v>
      </c>
      <c r="D15973" s="32" t="s">
        <v>34459</v>
      </c>
      <c r="E15973" s="32" t="s">
        <v>53</v>
      </c>
      <c r="F15973" s="37" t="s">
        <v>36332</v>
      </c>
      <c r="G15973" s="38" t="s">
        <v>34279</v>
      </c>
      <c r="H15973" s="39">
        <v>0</v>
      </c>
    </row>
    <row r="15974" spans="1:8" x14ac:dyDescent="0.3">
      <c r="A15974" s="32" t="s">
        <v>36333</v>
      </c>
      <c r="B15974" s="32" t="s">
        <v>36061</v>
      </c>
      <c r="C15974" s="32" t="s">
        <v>36334</v>
      </c>
      <c r="D15974" s="32" t="s">
        <v>36320</v>
      </c>
      <c r="E15974" s="32" t="s">
        <v>53</v>
      </c>
      <c r="F15974" s="37" t="s">
        <v>36335</v>
      </c>
      <c r="G15974" s="38" t="s">
        <v>34279</v>
      </c>
      <c r="H15974" s="39">
        <v>0</v>
      </c>
    </row>
    <row r="15975" spans="1:8" x14ac:dyDescent="0.3">
      <c r="A15975" s="32" t="s">
        <v>36336</v>
      </c>
      <c r="B15975" s="32" t="s">
        <v>36061</v>
      </c>
      <c r="C15975" s="32" t="s">
        <v>36337</v>
      </c>
      <c r="D15975" s="32" t="s">
        <v>36320</v>
      </c>
      <c r="E15975" s="32" t="s">
        <v>53</v>
      </c>
      <c r="F15975" s="37" t="s">
        <v>36338</v>
      </c>
      <c r="G15975" s="38" t="s">
        <v>34279</v>
      </c>
      <c r="H15975" s="39">
        <v>0</v>
      </c>
    </row>
    <row r="15976" spans="1:8" x14ac:dyDescent="0.3">
      <c r="A15976" s="32" t="s">
        <v>36339</v>
      </c>
      <c r="B15976" s="32" t="s">
        <v>36061</v>
      </c>
      <c r="C15976" s="32" t="s">
        <v>36340</v>
      </c>
      <c r="D15976" s="32" t="s">
        <v>34459</v>
      </c>
      <c r="E15976" s="32" t="s">
        <v>53</v>
      </c>
      <c r="F15976" s="37" t="s">
        <v>36341</v>
      </c>
      <c r="G15976" s="38" t="s">
        <v>34279</v>
      </c>
      <c r="H15976" s="39">
        <v>0</v>
      </c>
    </row>
    <row r="15977" spans="1:8" x14ac:dyDescent="0.3">
      <c r="A15977" s="32" t="s">
        <v>36342</v>
      </c>
      <c r="B15977" s="32" t="s">
        <v>36061</v>
      </c>
      <c r="C15977" s="32" t="s">
        <v>36343</v>
      </c>
      <c r="D15977" s="32" t="s">
        <v>36320</v>
      </c>
      <c r="E15977" s="32" t="s">
        <v>53</v>
      </c>
      <c r="F15977" s="37" t="s">
        <v>36344</v>
      </c>
      <c r="G15977" s="38" t="s">
        <v>34279</v>
      </c>
      <c r="H15977" s="39">
        <v>0</v>
      </c>
    </row>
    <row r="15978" spans="1:8" x14ac:dyDescent="0.3">
      <c r="A15978" s="32" t="s">
        <v>36345</v>
      </c>
      <c r="B15978" s="32" t="s">
        <v>36061</v>
      </c>
      <c r="C15978" s="32" t="s">
        <v>36346</v>
      </c>
      <c r="D15978" s="32" t="s">
        <v>36320</v>
      </c>
      <c r="E15978" s="32" t="s">
        <v>53</v>
      </c>
      <c r="F15978" s="37" t="s">
        <v>36347</v>
      </c>
      <c r="G15978" s="38" t="s">
        <v>34279</v>
      </c>
      <c r="H15978" s="39">
        <v>0</v>
      </c>
    </row>
    <row r="15979" spans="1:8" x14ac:dyDescent="0.3">
      <c r="A15979" s="32" t="s">
        <v>36348</v>
      </c>
      <c r="B15979" s="32" t="s">
        <v>36061</v>
      </c>
      <c r="C15979" s="32" t="s">
        <v>7797</v>
      </c>
      <c r="D15979" s="32" t="s">
        <v>36320</v>
      </c>
      <c r="E15979" s="32" t="s">
        <v>53</v>
      </c>
      <c r="F15979" s="37" t="s">
        <v>36349</v>
      </c>
      <c r="G15979" s="38" t="s">
        <v>34279</v>
      </c>
      <c r="H15979" s="39">
        <v>0</v>
      </c>
    </row>
    <row r="15980" spans="1:8" x14ac:dyDescent="0.3">
      <c r="A15980" s="32" t="s">
        <v>36350</v>
      </c>
      <c r="B15980" s="32" t="s">
        <v>36061</v>
      </c>
      <c r="C15980" s="32" t="s">
        <v>36351</v>
      </c>
      <c r="D15980" s="32" t="s">
        <v>36352</v>
      </c>
      <c r="E15980" s="32" t="s">
        <v>74</v>
      </c>
      <c r="F15980" s="37" t="s">
        <v>36353</v>
      </c>
      <c r="G15980" s="38" t="s">
        <v>34831</v>
      </c>
      <c r="H15980" s="39">
        <v>0</v>
      </c>
    </row>
    <row r="15981" spans="1:8" x14ac:dyDescent="0.3">
      <c r="A15981" s="32" t="s">
        <v>36354</v>
      </c>
      <c r="B15981" s="32" t="s">
        <v>36061</v>
      </c>
      <c r="C15981" s="32" t="s">
        <v>36355</v>
      </c>
      <c r="D15981" s="32" t="s">
        <v>36356</v>
      </c>
      <c r="E15981" s="32" t="s">
        <v>74</v>
      </c>
      <c r="F15981" s="37" t="s">
        <v>36357</v>
      </c>
      <c r="G15981" s="38" t="s">
        <v>34831</v>
      </c>
      <c r="H15981" s="39">
        <v>0</v>
      </c>
    </row>
    <row r="15982" spans="1:8" x14ac:dyDescent="0.3">
      <c r="A15982" s="32" t="s">
        <v>36358</v>
      </c>
      <c r="B15982" s="32" t="s">
        <v>36061</v>
      </c>
      <c r="C15982" s="32" t="s">
        <v>36264</v>
      </c>
      <c r="D15982" s="32" t="s">
        <v>36359</v>
      </c>
      <c r="E15982" s="32" t="s">
        <v>74</v>
      </c>
      <c r="F15982" s="37" t="s">
        <v>36360</v>
      </c>
      <c r="G15982" s="38" t="s">
        <v>34831</v>
      </c>
      <c r="H15982" s="39">
        <v>0</v>
      </c>
    </row>
    <row r="15983" spans="1:8" x14ac:dyDescent="0.3">
      <c r="A15983" s="32" t="s">
        <v>36361</v>
      </c>
      <c r="B15983" s="32" t="s">
        <v>36061</v>
      </c>
      <c r="C15983" s="32" t="s">
        <v>36362</v>
      </c>
      <c r="D15983" s="32" t="s">
        <v>36363</v>
      </c>
      <c r="E15983" s="32" t="s">
        <v>53</v>
      </c>
      <c r="F15983" s="37" t="s">
        <v>36364</v>
      </c>
      <c r="G15983" s="38" t="s">
        <v>34501</v>
      </c>
      <c r="H15983" s="39">
        <v>0</v>
      </c>
    </row>
    <row r="15984" spans="1:8" x14ac:dyDescent="0.3">
      <c r="A15984" s="32" t="s">
        <v>36365</v>
      </c>
      <c r="B15984" s="32" t="s">
        <v>36061</v>
      </c>
      <c r="C15984" s="32" t="s">
        <v>36366</v>
      </c>
      <c r="D15984" s="32" t="s">
        <v>34459</v>
      </c>
      <c r="E15984" s="32" t="s">
        <v>53</v>
      </c>
      <c r="F15984" s="37" t="s">
        <v>36367</v>
      </c>
      <c r="G15984" s="38" t="s">
        <v>34501</v>
      </c>
      <c r="H15984" s="39">
        <v>0</v>
      </c>
    </row>
    <row r="15985" spans="1:8" x14ac:dyDescent="0.3">
      <c r="A15985" s="32" t="s">
        <v>36368</v>
      </c>
      <c r="B15985" s="32" t="s">
        <v>36061</v>
      </c>
      <c r="C15985" s="32" t="s">
        <v>36369</v>
      </c>
      <c r="D15985" s="32" t="s">
        <v>36370</v>
      </c>
      <c r="E15985" s="32" t="s">
        <v>53</v>
      </c>
      <c r="F15985" s="37" t="s">
        <v>36371</v>
      </c>
      <c r="G15985" s="38" t="s">
        <v>34501</v>
      </c>
      <c r="H15985" s="39">
        <v>0</v>
      </c>
    </row>
    <row r="15986" spans="1:8" x14ac:dyDescent="0.3">
      <c r="A15986" s="32" t="s">
        <v>36372</v>
      </c>
      <c r="B15986" s="32" t="s">
        <v>36061</v>
      </c>
      <c r="C15986" s="32" t="s">
        <v>1872</v>
      </c>
      <c r="D15986" s="32" t="s">
        <v>34745</v>
      </c>
      <c r="E15986" s="32" t="s">
        <v>53</v>
      </c>
      <c r="F15986" s="37" t="s">
        <v>36373</v>
      </c>
      <c r="G15986" s="38" t="s">
        <v>34501</v>
      </c>
      <c r="H15986" s="39">
        <v>0</v>
      </c>
    </row>
    <row r="15987" spans="1:8" x14ac:dyDescent="0.3">
      <c r="A15987" s="32" t="s">
        <v>36374</v>
      </c>
      <c r="B15987" s="32" t="s">
        <v>36061</v>
      </c>
      <c r="C15987" s="32" t="s">
        <v>36375</v>
      </c>
      <c r="D15987" s="32" t="s">
        <v>34745</v>
      </c>
      <c r="E15987" s="32" t="s">
        <v>53</v>
      </c>
      <c r="F15987" s="37" t="s">
        <v>36376</v>
      </c>
      <c r="G15987" s="38" t="s">
        <v>34501</v>
      </c>
      <c r="H15987" s="39">
        <v>0</v>
      </c>
    </row>
    <row r="15988" spans="1:8" x14ac:dyDescent="0.3">
      <c r="A15988" s="32" t="s">
        <v>36377</v>
      </c>
      <c r="B15988" s="32" t="s">
        <v>36061</v>
      </c>
      <c r="C15988" s="32" t="s">
        <v>36378</v>
      </c>
      <c r="D15988" s="32" t="s">
        <v>35210</v>
      </c>
      <c r="E15988" s="32" t="s">
        <v>53</v>
      </c>
      <c r="F15988" s="37" t="s">
        <v>36379</v>
      </c>
      <c r="G15988" s="38" t="s">
        <v>34501</v>
      </c>
      <c r="H15988" s="39">
        <v>0</v>
      </c>
    </row>
    <row r="15989" spans="1:8" x14ac:dyDescent="0.3">
      <c r="A15989" s="32" t="s">
        <v>36380</v>
      </c>
      <c r="B15989" s="32" t="s">
        <v>36061</v>
      </c>
      <c r="C15989" s="32" t="s">
        <v>36381</v>
      </c>
      <c r="D15989" s="32" t="s">
        <v>35531</v>
      </c>
      <c r="E15989" s="32" t="s">
        <v>53</v>
      </c>
      <c r="F15989" s="37" t="s">
        <v>36382</v>
      </c>
      <c r="G15989" s="38" t="s">
        <v>34501</v>
      </c>
      <c r="H15989" s="39">
        <v>0</v>
      </c>
    </row>
    <row r="15990" spans="1:8" x14ac:dyDescent="0.3">
      <c r="A15990" s="32" t="s">
        <v>36383</v>
      </c>
      <c r="B15990" s="32" t="s">
        <v>36061</v>
      </c>
      <c r="C15990" s="32" t="s">
        <v>36384</v>
      </c>
      <c r="D15990" s="32" t="s">
        <v>34952</v>
      </c>
      <c r="E15990" s="32" t="s">
        <v>53</v>
      </c>
      <c r="F15990" s="37" t="s">
        <v>36385</v>
      </c>
      <c r="G15990" s="38" t="s">
        <v>34501</v>
      </c>
      <c r="H15990" s="39">
        <v>0</v>
      </c>
    </row>
    <row r="15991" spans="1:8" x14ac:dyDescent="0.3">
      <c r="A15991" s="32" t="s">
        <v>36386</v>
      </c>
      <c r="B15991" s="32" t="s">
        <v>36061</v>
      </c>
      <c r="C15991" s="32" t="s">
        <v>36387</v>
      </c>
      <c r="D15991" s="32" t="s">
        <v>34952</v>
      </c>
      <c r="E15991" s="32" t="s">
        <v>53</v>
      </c>
      <c r="F15991" s="37" t="s">
        <v>36388</v>
      </c>
      <c r="G15991" s="38" t="s">
        <v>34501</v>
      </c>
      <c r="H15991" s="39">
        <v>0</v>
      </c>
    </row>
    <row r="15992" spans="1:8" x14ac:dyDescent="0.3">
      <c r="A15992" s="32" t="s">
        <v>36389</v>
      </c>
      <c r="B15992" s="32" t="s">
        <v>36061</v>
      </c>
      <c r="C15992" s="32" t="s">
        <v>36390</v>
      </c>
      <c r="D15992" s="32" t="s">
        <v>34952</v>
      </c>
      <c r="E15992" s="32" t="s">
        <v>53</v>
      </c>
      <c r="F15992" s="37" t="s">
        <v>36391</v>
      </c>
      <c r="G15992" s="38" t="s">
        <v>34501</v>
      </c>
      <c r="H15992" s="39">
        <v>0</v>
      </c>
    </row>
    <row r="15993" spans="1:8" x14ac:dyDescent="0.3">
      <c r="A15993" s="32" t="s">
        <v>36392</v>
      </c>
      <c r="B15993" s="32" t="s">
        <v>36061</v>
      </c>
      <c r="C15993" s="32" t="s">
        <v>13639</v>
      </c>
      <c r="D15993" s="32" t="s">
        <v>34952</v>
      </c>
      <c r="E15993" s="32" t="s">
        <v>53</v>
      </c>
      <c r="F15993" s="37" t="s">
        <v>36393</v>
      </c>
      <c r="G15993" s="38" t="s">
        <v>34501</v>
      </c>
      <c r="H15993" s="39">
        <v>0</v>
      </c>
    </row>
    <row r="15994" spans="1:8" x14ac:dyDescent="0.3">
      <c r="A15994" s="32" t="s">
        <v>36394</v>
      </c>
      <c r="B15994" s="32" t="s">
        <v>36061</v>
      </c>
      <c r="C15994" s="32" t="s">
        <v>36395</v>
      </c>
      <c r="D15994" s="32" t="s">
        <v>36396</v>
      </c>
      <c r="E15994" s="32" t="s">
        <v>53</v>
      </c>
      <c r="F15994" s="37" t="s">
        <v>36397</v>
      </c>
      <c r="G15994" s="38" t="s">
        <v>34501</v>
      </c>
      <c r="H15994" s="39">
        <v>0</v>
      </c>
    </row>
    <row r="15995" spans="1:8" x14ac:dyDescent="0.3">
      <c r="A15995" s="32" t="s">
        <v>36398</v>
      </c>
      <c r="B15995" s="32" t="s">
        <v>36061</v>
      </c>
      <c r="C15995" s="32" t="s">
        <v>14702</v>
      </c>
      <c r="D15995" s="32" t="s">
        <v>36399</v>
      </c>
      <c r="E15995" s="32" t="s">
        <v>74</v>
      </c>
      <c r="F15995" s="37" t="s">
        <v>36400</v>
      </c>
      <c r="G15995" s="38" t="s">
        <v>34831</v>
      </c>
      <c r="H15995" s="39">
        <v>0</v>
      </c>
    </row>
    <row r="15996" spans="1:8" x14ac:dyDescent="0.3">
      <c r="A15996" s="32" t="s">
        <v>36401</v>
      </c>
      <c r="B15996" s="32" t="s">
        <v>36061</v>
      </c>
      <c r="C15996" s="32" t="s">
        <v>36402</v>
      </c>
      <c r="D15996" s="32" t="s">
        <v>36403</v>
      </c>
      <c r="E15996" s="32" t="s">
        <v>74</v>
      </c>
      <c r="F15996" s="37" t="s">
        <v>36404</v>
      </c>
      <c r="G15996" s="38" t="s">
        <v>33031</v>
      </c>
      <c r="H15996" s="39">
        <v>0</v>
      </c>
    </row>
    <row r="15997" spans="1:8" x14ac:dyDescent="0.3">
      <c r="A15997" s="32" t="s">
        <v>36405</v>
      </c>
      <c r="B15997" s="32" t="s">
        <v>36061</v>
      </c>
      <c r="C15997" s="32" t="s">
        <v>36406</v>
      </c>
      <c r="D15997" s="32" t="s">
        <v>36407</v>
      </c>
      <c r="E15997" s="32" t="s">
        <v>74</v>
      </c>
      <c r="F15997" s="37" t="s">
        <v>36408</v>
      </c>
      <c r="G15997" s="38" t="s">
        <v>34831</v>
      </c>
      <c r="H15997" s="39">
        <v>0</v>
      </c>
    </row>
    <row r="15998" spans="1:8" x14ac:dyDescent="0.3">
      <c r="A15998" s="32" t="s">
        <v>36409</v>
      </c>
      <c r="B15998" s="32" t="s">
        <v>36061</v>
      </c>
      <c r="C15998" s="32" t="s">
        <v>36410</v>
      </c>
      <c r="D15998" s="32" t="s">
        <v>34590</v>
      </c>
      <c r="E15998" s="32" t="s">
        <v>53</v>
      </c>
      <c r="F15998" s="37" t="s">
        <v>36411</v>
      </c>
      <c r="G15998" s="38" t="s">
        <v>34831</v>
      </c>
      <c r="H15998" s="39">
        <v>0</v>
      </c>
    </row>
    <row r="15999" spans="1:8" x14ac:dyDescent="0.3">
      <c r="A15999" s="32" t="s">
        <v>36412</v>
      </c>
      <c r="B15999" s="32" t="s">
        <v>36061</v>
      </c>
      <c r="C15999" s="32" t="s">
        <v>36413</v>
      </c>
      <c r="D15999" s="32" t="s">
        <v>36414</v>
      </c>
      <c r="E15999" s="32" t="s">
        <v>53</v>
      </c>
      <c r="F15999" s="37" t="s">
        <v>36415</v>
      </c>
      <c r="G15999" s="38" t="s">
        <v>34831</v>
      </c>
      <c r="H15999" s="39">
        <v>0</v>
      </c>
    </row>
    <row r="16000" spans="1:8" x14ac:dyDescent="0.3">
      <c r="A16000" s="32" t="s">
        <v>36416</v>
      </c>
      <c r="B16000" s="32" t="s">
        <v>36061</v>
      </c>
      <c r="C16000" s="32" t="s">
        <v>36384</v>
      </c>
      <c r="D16000" s="32" t="s">
        <v>34952</v>
      </c>
      <c r="E16000" s="32" t="s">
        <v>53</v>
      </c>
      <c r="F16000" s="37" t="s">
        <v>36417</v>
      </c>
      <c r="G16000" s="38" t="s">
        <v>34831</v>
      </c>
      <c r="H16000" s="39">
        <v>0</v>
      </c>
    </row>
    <row r="16001" spans="1:8" x14ac:dyDescent="0.3">
      <c r="A16001" s="32" t="s">
        <v>36418</v>
      </c>
      <c r="B16001" s="32" t="s">
        <v>36061</v>
      </c>
      <c r="C16001" s="32" t="s">
        <v>36419</v>
      </c>
      <c r="D16001" s="32" t="s">
        <v>36420</v>
      </c>
      <c r="E16001" s="32" t="s">
        <v>74</v>
      </c>
      <c r="F16001" s="37" t="s">
        <v>36421</v>
      </c>
      <c r="G16001" s="38" t="s">
        <v>33043</v>
      </c>
      <c r="H16001" s="39">
        <v>0</v>
      </c>
    </row>
    <row r="16002" spans="1:8" x14ac:dyDescent="0.3">
      <c r="A16002" s="32" t="s">
        <v>36422</v>
      </c>
      <c r="B16002" s="32" t="s">
        <v>36061</v>
      </c>
      <c r="C16002" s="32" t="s">
        <v>36423</v>
      </c>
      <c r="D16002" s="32" t="s">
        <v>36424</v>
      </c>
      <c r="E16002" s="32" t="s">
        <v>53</v>
      </c>
      <c r="F16002" s="37" t="s">
        <v>36425</v>
      </c>
      <c r="G16002" s="38" t="s">
        <v>34831</v>
      </c>
      <c r="H16002" s="39">
        <v>0</v>
      </c>
    </row>
    <row r="16003" spans="1:8" x14ac:dyDescent="0.3">
      <c r="A16003" s="32" t="s">
        <v>36426</v>
      </c>
      <c r="B16003" s="32" t="s">
        <v>36061</v>
      </c>
      <c r="C16003" s="32" t="s">
        <v>36427</v>
      </c>
      <c r="D16003" s="32" t="s">
        <v>35287</v>
      </c>
      <c r="E16003" s="32" t="s">
        <v>53</v>
      </c>
      <c r="F16003" s="37" t="s">
        <v>36428</v>
      </c>
      <c r="G16003" s="38" t="s">
        <v>33031</v>
      </c>
      <c r="H16003" s="39">
        <v>0</v>
      </c>
    </row>
    <row r="16004" spans="1:8" x14ac:dyDescent="0.3">
      <c r="A16004" s="32" t="s">
        <v>36429</v>
      </c>
      <c r="B16004" s="32" t="s">
        <v>36061</v>
      </c>
      <c r="C16004" s="32" t="s">
        <v>36430</v>
      </c>
      <c r="D16004" s="32" t="s">
        <v>36431</v>
      </c>
      <c r="E16004" s="32" t="s">
        <v>74</v>
      </c>
      <c r="F16004" s="37" t="s">
        <v>36432</v>
      </c>
      <c r="G16004" s="38" t="s">
        <v>33031</v>
      </c>
      <c r="H16004" s="39">
        <v>0</v>
      </c>
    </row>
    <row r="16005" spans="1:8" x14ac:dyDescent="0.3">
      <c r="A16005" s="32" t="s">
        <v>36433</v>
      </c>
      <c r="B16005" s="32" t="s">
        <v>36061</v>
      </c>
      <c r="C16005" s="32" t="s">
        <v>36434</v>
      </c>
      <c r="D16005" s="32" t="s">
        <v>36435</v>
      </c>
      <c r="E16005" s="32" t="s">
        <v>53</v>
      </c>
      <c r="F16005" s="37" t="s">
        <v>36436</v>
      </c>
      <c r="G16005" s="38" t="s">
        <v>34831</v>
      </c>
      <c r="H16005" s="39">
        <v>0</v>
      </c>
    </row>
    <row r="16006" spans="1:8" x14ac:dyDescent="0.3">
      <c r="A16006" s="32" t="s">
        <v>36437</v>
      </c>
      <c r="B16006" s="32" t="s">
        <v>36061</v>
      </c>
      <c r="C16006" s="32" t="s">
        <v>36438</v>
      </c>
      <c r="D16006" s="32" t="s">
        <v>36439</v>
      </c>
      <c r="E16006" s="32" t="s">
        <v>74</v>
      </c>
      <c r="F16006" s="37" t="s">
        <v>36440</v>
      </c>
      <c r="G16006" s="38" t="s">
        <v>34819</v>
      </c>
      <c r="H16006" s="39">
        <v>0</v>
      </c>
    </row>
    <row r="16007" spans="1:8" x14ac:dyDescent="0.3">
      <c r="A16007" s="32" t="s">
        <v>36441</v>
      </c>
      <c r="B16007" s="32" t="s">
        <v>36061</v>
      </c>
      <c r="C16007" s="32" t="s">
        <v>36442</v>
      </c>
      <c r="D16007" s="32" t="s">
        <v>36443</v>
      </c>
      <c r="E16007" s="32" t="s">
        <v>53</v>
      </c>
      <c r="F16007" s="37" t="s">
        <v>36444</v>
      </c>
      <c r="G16007" s="38" t="s">
        <v>33031</v>
      </c>
      <c r="H16007" s="39">
        <v>0</v>
      </c>
    </row>
    <row r="16008" spans="1:8" x14ac:dyDescent="0.3">
      <c r="A16008" s="32" t="s">
        <v>36445</v>
      </c>
      <c r="B16008" s="32" t="s">
        <v>36061</v>
      </c>
      <c r="C16008" s="32" t="s">
        <v>36446</v>
      </c>
      <c r="D16008" s="32" t="s">
        <v>36447</v>
      </c>
      <c r="E16008" s="32" t="s">
        <v>53</v>
      </c>
      <c r="F16008" s="37" t="s">
        <v>36448</v>
      </c>
      <c r="G16008" s="38" t="s">
        <v>33031</v>
      </c>
      <c r="H16008" s="39">
        <v>0</v>
      </c>
    </row>
    <row r="16009" spans="1:8" x14ac:dyDescent="0.3">
      <c r="A16009" s="32" t="s">
        <v>36449</v>
      </c>
      <c r="B16009" s="32" t="s">
        <v>36061</v>
      </c>
      <c r="C16009" s="32" t="s">
        <v>36450</v>
      </c>
      <c r="D16009" s="32" t="s">
        <v>35592</v>
      </c>
      <c r="E16009" s="32" t="s">
        <v>53</v>
      </c>
      <c r="F16009" s="37" t="s">
        <v>36451</v>
      </c>
      <c r="G16009" s="38" t="s">
        <v>33031</v>
      </c>
      <c r="H16009" s="39">
        <v>0</v>
      </c>
    </row>
    <row r="16010" spans="1:8" x14ac:dyDescent="0.3">
      <c r="A16010" s="32" t="s">
        <v>36452</v>
      </c>
      <c r="B16010" s="32" t="s">
        <v>36061</v>
      </c>
      <c r="C16010" s="32" t="s">
        <v>36453</v>
      </c>
      <c r="D16010" s="32" t="s">
        <v>35592</v>
      </c>
      <c r="E16010" s="32" t="s">
        <v>53</v>
      </c>
      <c r="F16010" s="37" t="s">
        <v>36454</v>
      </c>
      <c r="G16010" s="38" t="s">
        <v>33031</v>
      </c>
      <c r="H16010" s="39">
        <v>0</v>
      </c>
    </row>
    <row r="16011" spans="1:8" x14ac:dyDescent="0.3">
      <c r="A16011" s="32" t="s">
        <v>36455</v>
      </c>
      <c r="B16011" s="32" t="s">
        <v>36061</v>
      </c>
      <c r="C16011" s="32" t="s">
        <v>36456</v>
      </c>
      <c r="D16011" s="32" t="s">
        <v>36457</v>
      </c>
      <c r="E16011" s="32" t="s">
        <v>53</v>
      </c>
      <c r="F16011" s="37" t="s">
        <v>36458</v>
      </c>
      <c r="G16011" s="38" t="s">
        <v>33031</v>
      </c>
      <c r="H16011" s="39">
        <v>0</v>
      </c>
    </row>
    <row r="16012" spans="1:8" x14ac:dyDescent="0.3">
      <c r="A16012" s="32" t="s">
        <v>36459</v>
      </c>
      <c r="B16012" s="32" t="s">
        <v>36061</v>
      </c>
      <c r="C16012" s="32" t="s">
        <v>36460</v>
      </c>
      <c r="D16012" s="32" t="s">
        <v>34590</v>
      </c>
      <c r="E16012" s="32" t="s">
        <v>53</v>
      </c>
      <c r="F16012" s="37" t="s">
        <v>36461</v>
      </c>
      <c r="G16012" s="38" t="s">
        <v>33031</v>
      </c>
      <c r="H16012" s="39">
        <v>0</v>
      </c>
    </row>
    <row r="16013" spans="1:8" x14ac:dyDescent="0.3">
      <c r="A16013" s="32" t="s">
        <v>36462</v>
      </c>
      <c r="B16013" s="32" t="s">
        <v>36061</v>
      </c>
      <c r="C16013" s="32" t="s">
        <v>36463</v>
      </c>
      <c r="D16013" s="32" t="s">
        <v>35287</v>
      </c>
      <c r="E16013" s="32" t="s">
        <v>53</v>
      </c>
      <c r="F16013" s="37" t="s">
        <v>36464</v>
      </c>
      <c r="G16013" s="38" t="s">
        <v>33031</v>
      </c>
      <c r="H16013" s="39">
        <v>0</v>
      </c>
    </row>
    <row r="16014" spans="1:8" x14ac:dyDescent="0.3">
      <c r="A16014" s="32" t="s">
        <v>36465</v>
      </c>
      <c r="B16014" s="32" t="s">
        <v>36061</v>
      </c>
      <c r="C16014" s="32" t="s">
        <v>36466</v>
      </c>
      <c r="D16014" s="32" t="s">
        <v>34741</v>
      </c>
      <c r="E16014" s="32" t="s">
        <v>53</v>
      </c>
      <c r="F16014" s="37" t="s">
        <v>36467</v>
      </c>
      <c r="G16014" s="38" t="s">
        <v>33031</v>
      </c>
      <c r="H16014" s="39">
        <v>0</v>
      </c>
    </row>
    <row r="16015" spans="1:8" x14ac:dyDescent="0.3">
      <c r="A16015" s="32" t="s">
        <v>36468</v>
      </c>
      <c r="B16015" s="32" t="s">
        <v>36061</v>
      </c>
      <c r="C16015" s="32" t="s">
        <v>36469</v>
      </c>
      <c r="D16015" s="32" t="s">
        <v>36470</v>
      </c>
      <c r="E16015" s="32" t="s">
        <v>74</v>
      </c>
      <c r="F16015" s="37" t="s">
        <v>36471</v>
      </c>
      <c r="G16015" s="38" t="s">
        <v>35401</v>
      </c>
      <c r="H16015" s="39">
        <v>0</v>
      </c>
    </row>
    <row r="16016" spans="1:8" x14ac:dyDescent="0.3">
      <c r="A16016" s="32" t="s">
        <v>36472</v>
      </c>
      <c r="B16016" s="32" t="s">
        <v>36061</v>
      </c>
      <c r="C16016" s="32" t="s">
        <v>36473</v>
      </c>
      <c r="D16016" s="32" t="s">
        <v>36474</v>
      </c>
      <c r="E16016" s="32" t="s">
        <v>74</v>
      </c>
      <c r="F16016" s="37" t="s">
        <v>36475</v>
      </c>
      <c r="G16016" s="38" t="s">
        <v>35188</v>
      </c>
      <c r="H16016" s="39">
        <v>0</v>
      </c>
    </row>
    <row r="16017" spans="1:8" x14ac:dyDescent="0.3">
      <c r="A16017" s="32" t="s">
        <v>36476</v>
      </c>
      <c r="B16017" s="32" t="s">
        <v>36061</v>
      </c>
      <c r="C16017" s="32" t="s">
        <v>26596</v>
      </c>
      <c r="D16017" s="32" t="s">
        <v>36477</v>
      </c>
      <c r="E16017" s="32" t="s">
        <v>74</v>
      </c>
      <c r="F16017" s="37" t="s">
        <v>36478</v>
      </c>
      <c r="G16017" s="38" t="s">
        <v>35160</v>
      </c>
      <c r="H16017" s="39">
        <v>0</v>
      </c>
    </row>
    <row r="16018" spans="1:8" x14ac:dyDescent="0.3">
      <c r="A16018" s="32" t="s">
        <v>36479</v>
      </c>
      <c r="B16018" s="32" t="s">
        <v>36061</v>
      </c>
      <c r="C16018" s="32" t="s">
        <v>36480</v>
      </c>
      <c r="D16018" s="32" t="s">
        <v>36481</v>
      </c>
      <c r="E16018" s="32" t="s">
        <v>74</v>
      </c>
      <c r="F16018" s="37" t="s">
        <v>36482</v>
      </c>
      <c r="G16018" s="38" t="s">
        <v>35160</v>
      </c>
      <c r="H16018" s="39">
        <v>0</v>
      </c>
    </row>
    <row r="16019" spans="1:8" x14ac:dyDescent="0.3">
      <c r="A16019" s="32" t="s">
        <v>36483</v>
      </c>
      <c r="B16019" s="32" t="s">
        <v>36061</v>
      </c>
      <c r="C16019" s="32" t="s">
        <v>36484</v>
      </c>
      <c r="D16019" s="32" t="s">
        <v>36485</v>
      </c>
      <c r="E16019" s="32" t="s">
        <v>74</v>
      </c>
      <c r="F16019" s="37" t="s">
        <v>36486</v>
      </c>
      <c r="G16019" s="38" t="s">
        <v>35249</v>
      </c>
      <c r="H16019" s="39">
        <v>0</v>
      </c>
    </row>
    <row r="16020" spans="1:8" x14ac:dyDescent="0.3">
      <c r="A16020" s="32" t="s">
        <v>36487</v>
      </c>
      <c r="B16020" s="32" t="s">
        <v>36061</v>
      </c>
      <c r="C16020" s="32" t="s">
        <v>36488</v>
      </c>
      <c r="D16020" s="32" t="s">
        <v>36489</v>
      </c>
      <c r="E16020" s="32" t="s">
        <v>74</v>
      </c>
      <c r="F16020" s="37" t="s">
        <v>36490</v>
      </c>
      <c r="G16020" s="38" t="s">
        <v>35401</v>
      </c>
      <c r="H16020" s="39">
        <v>0</v>
      </c>
    </row>
    <row r="16021" spans="1:8" x14ac:dyDescent="0.3">
      <c r="A16021" s="32" t="s">
        <v>36491</v>
      </c>
      <c r="B16021" s="32" t="s">
        <v>36061</v>
      </c>
      <c r="C16021" s="32" t="s">
        <v>130</v>
      </c>
      <c r="D16021" s="32" t="s">
        <v>36492</v>
      </c>
      <c r="E16021" s="32" t="s">
        <v>74</v>
      </c>
      <c r="F16021" s="37" t="s">
        <v>36493</v>
      </c>
      <c r="G16021" s="38" t="s">
        <v>35401</v>
      </c>
      <c r="H16021" s="39">
        <v>0</v>
      </c>
    </row>
    <row r="16022" spans="1:8" x14ac:dyDescent="0.3">
      <c r="A16022" s="32" t="s">
        <v>36494</v>
      </c>
      <c r="B16022" s="32" t="s">
        <v>36061</v>
      </c>
      <c r="C16022" s="32" t="s">
        <v>36495</v>
      </c>
      <c r="D16022" s="32" t="s">
        <v>36496</v>
      </c>
      <c r="E16022" s="32" t="s">
        <v>74</v>
      </c>
      <c r="F16022" s="37" t="s">
        <v>36497</v>
      </c>
      <c r="G16022" s="38" t="s">
        <v>35160</v>
      </c>
      <c r="H16022" s="39">
        <v>0</v>
      </c>
    </row>
    <row r="16023" spans="1:8" x14ac:dyDescent="0.3">
      <c r="A16023" s="32" t="s">
        <v>36498</v>
      </c>
      <c r="B16023" s="32" t="s">
        <v>36061</v>
      </c>
      <c r="C16023" s="32" t="s">
        <v>36499</v>
      </c>
      <c r="D16023" s="32" t="s">
        <v>34459</v>
      </c>
      <c r="E16023" s="32" t="s">
        <v>53</v>
      </c>
      <c r="F16023" s="37" t="s">
        <v>36500</v>
      </c>
      <c r="G16023" s="38" t="s">
        <v>35176</v>
      </c>
      <c r="H16023" s="39">
        <v>0</v>
      </c>
    </row>
    <row r="16024" spans="1:8" x14ac:dyDescent="0.3">
      <c r="A16024" s="32" t="s">
        <v>36501</v>
      </c>
      <c r="B16024" s="32" t="s">
        <v>36061</v>
      </c>
      <c r="C16024" s="32" t="s">
        <v>36502</v>
      </c>
      <c r="D16024" s="32" t="s">
        <v>36503</v>
      </c>
      <c r="E16024" s="32" t="s">
        <v>74</v>
      </c>
      <c r="F16024" s="37" t="s">
        <v>36504</v>
      </c>
      <c r="G16024" s="38" t="s">
        <v>35188</v>
      </c>
      <c r="H16024" s="39">
        <v>0</v>
      </c>
    </row>
    <row r="16025" spans="1:8" x14ac:dyDescent="0.3">
      <c r="A16025" s="32" t="s">
        <v>36505</v>
      </c>
      <c r="B16025" s="32" t="s">
        <v>36061</v>
      </c>
      <c r="C16025" s="32" t="s">
        <v>36506</v>
      </c>
      <c r="D16025" s="32" t="s">
        <v>36507</v>
      </c>
      <c r="E16025" s="32" t="s">
        <v>74</v>
      </c>
      <c r="F16025" s="37" t="s">
        <v>36508</v>
      </c>
      <c r="G16025" s="38" t="s">
        <v>35160</v>
      </c>
      <c r="H16025" s="39">
        <v>0</v>
      </c>
    </row>
    <row r="16026" spans="1:8" x14ac:dyDescent="0.3">
      <c r="A16026" s="32" t="s">
        <v>36509</v>
      </c>
      <c r="B16026" s="32" t="s">
        <v>36061</v>
      </c>
      <c r="C16026" s="32" t="s">
        <v>36510</v>
      </c>
      <c r="D16026" s="32" t="s">
        <v>36511</v>
      </c>
      <c r="E16026" s="32" t="s">
        <v>74</v>
      </c>
      <c r="F16026" s="37" t="s">
        <v>36512</v>
      </c>
      <c r="G16026" s="38" t="s">
        <v>35160</v>
      </c>
      <c r="H16026" s="39">
        <v>0</v>
      </c>
    </row>
    <row r="16027" spans="1:8" x14ac:dyDescent="0.3">
      <c r="A16027" s="32" t="s">
        <v>36513</v>
      </c>
      <c r="B16027" s="32" t="s">
        <v>36061</v>
      </c>
      <c r="C16027" s="32" t="s">
        <v>36514</v>
      </c>
      <c r="D16027" s="32" t="s">
        <v>36515</v>
      </c>
      <c r="E16027" s="32" t="s">
        <v>53</v>
      </c>
      <c r="F16027" s="37" t="s">
        <v>36516</v>
      </c>
      <c r="G16027" s="38" t="s">
        <v>35401</v>
      </c>
      <c r="H16027" s="39">
        <v>0</v>
      </c>
    </row>
    <row r="16028" spans="1:8" x14ac:dyDescent="0.3">
      <c r="A16028" s="32" t="s">
        <v>36517</v>
      </c>
      <c r="B16028" s="32" t="s">
        <v>36061</v>
      </c>
      <c r="C16028" s="32" t="s">
        <v>35902</v>
      </c>
      <c r="D16028" s="32" t="s">
        <v>35903</v>
      </c>
      <c r="E16028" s="32" t="s">
        <v>74</v>
      </c>
      <c r="F16028" s="37" t="s">
        <v>34490</v>
      </c>
      <c r="G16028" s="38" t="s">
        <v>36518</v>
      </c>
      <c r="H16028" s="39">
        <v>0</v>
      </c>
    </row>
    <row r="16029" spans="1:8" x14ac:dyDescent="0.3">
      <c r="A16029" s="32" t="s">
        <v>36519</v>
      </c>
      <c r="B16029" s="32" t="s">
        <v>36061</v>
      </c>
      <c r="C16029" s="32" t="s">
        <v>36520</v>
      </c>
      <c r="D16029" s="32" t="s">
        <v>36521</v>
      </c>
      <c r="E16029" s="32" t="s">
        <v>46</v>
      </c>
      <c r="F16029" s="37" t="s">
        <v>35947</v>
      </c>
      <c r="G16029" s="38" t="s">
        <v>36522</v>
      </c>
      <c r="H16029" s="39">
        <v>0</v>
      </c>
    </row>
    <row r="16030" spans="1:8" x14ac:dyDescent="0.3">
      <c r="A16030" s="32">
        <v>1900000117</v>
      </c>
      <c r="B16030" s="32" t="s">
        <v>36523</v>
      </c>
      <c r="C16030" s="32" t="s">
        <v>36524</v>
      </c>
      <c r="D16030" s="32" t="s">
        <v>36525</v>
      </c>
      <c r="E16030" s="32" t="s">
        <v>74</v>
      </c>
      <c r="F16030" s="37">
        <v>46050</v>
      </c>
      <c r="G16030" s="38">
        <v>46058</v>
      </c>
      <c r="H16030" s="39">
        <v>347.59</v>
      </c>
    </row>
    <row r="16031" spans="1:8" x14ac:dyDescent="0.3">
      <c r="A16031" s="32">
        <v>1900000121</v>
      </c>
      <c r="B16031" s="32" t="s">
        <v>36523</v>
      </c>
      <c r="C16031" s="32" t="s">
        <v>36526</v>
      </c>
      <c r="D16031" s="32" t="s">
        <v>36527</v>
      </c>
      <c r="E16031" s="32" t="s">
        <v>74</v>
      </c>
      <c r="F16031" s="37">
        <v>46050</v>
      </c>
      <c r="G16031" s="38">
        <v>46058</v>
      </c>
      <c r="H16031" s="39">
        <v>347.59</v>
      </c>
    </row>
    <row r="16032" spans="1:8" x14ac:dyDescent="0.3">
      <c r="A16032" s="32">
        <v>1900000124</v>
      </c>
      <c r="B16032" s="32" t="s">
        <v>36523</v>
      </c>
      <c r="C16032" s="32" t="s">
        <v>36528</v>
      </c>
      <c r="D16032" s="32" t="s">
        <v>36529</v>
      </c>
      <c r="E16032" s="32" t="s">
        <v>74</v>
      </c>
      <c r="F16032" s="37">
        <v>46050</v>
      </c>
      <c r="G16032" s="38">
        <v>46058</v>
      </c>
      <c r="H16032" s="39">
        <v>347.59</v>
      </c>
    </row>
    <row r="16033" spans="1:8" x14ac:dyDescent="0.3">
      <c r="A16033" s="32">
        <v>1900000128</v>
      </c>
      <c r="B16033" s="32" t="s">
        <v>36523</v>
      </c>
      <c r="C16033" s="32" t="s">
        <v>36530</v>
      </c>
      <c r="D16033" s="32" t="s">
        <v>36531</v>
      </c>
      <c r="E16033" s="32" t="s">
        <v>74</v>
      </c>
      <c r="F16033" s="37">
        <v>46050</v>
      </c>
      <c r="G16033" s="38">
        <v>46059</v>
      </c>
      <c r="H16033" s="39">
        <v>347.59</v>
      </c>
    </row>
    <row r="16034" spans="1:8" x14ac:dyDescent="0.3">
      <c r="A16034" s="32">
        <v>1900000137</v>
      </c>
      <c r="B16034" s="32" t="s">
        <v>36523</v>
      </c>
      <c r="C16034" s="32" t="s">
        <v>36532</v>
      </c>
      <c r="D16034" s="32" t="s">
        <v>36020</v>
      </c>
      <c r="E16034" s="32" t="s">
        <v>53</v>
      </c>
      <c r="F16034" s="37">
        <v>46049</v>
      </c>
      <c r="G16034" s="38">
        <v>46059</v>
      </c>
      <c r="H16034" s="39">
        <v>347.59</v>
      </c>
    </row>
    <row r="16035" spans="1:8" x14ac:dyDescent="0.3">
      <c r="A16035" s="32">
        <v>1900000178</v>
      </c>
      <c r="B16035" s="32" t="s">
        <v>36523</v>
      </c>
      <c r="C16035" s="32" t="s">
        <v>36235</v>
      </c>
      <c r="D16035" s="32" t="s">
        <v>36024</v>
      </c>
      <c r="E16035" s="32" t="s">
        <v>53</v>
      </c>
      <c r="F16035" s="37">
        <v>46052</v>
      </c>
      <c r="G16035" s="38">
        <v>46059</v>
      </c>
      <c r="H16035" s="39">
        <v>0</v>
      </c>
    </row>
    <row r="16036" spans="1:8" x14ac:dyDescent="0.3">
      <c r="A16036" s="32">
        <v>1900000180</v>
      </c>
      <c r="B16036" s="32" t="s">
        <v>36523</v>
      </c>
      <c r="C16036" s="32" t="s">
        <v>36227</v>
      </c>
      <c r="D16036" s="32" t="s">
        <v>36024</v>
      </c>
      <c r="E16036" s="32" t="s">
        <v>53</v>
      </c>
      <c r="F16036" s="37">
        <v>46052</v>
      </c>
      <c r="G16036" s="38">
        <v>46059</v>
      </c>
      <c r="H16036" s="39">
        <v>0</v>
      </c>
    </row>
    <row r="16037" spans="1:8" x14ac:dyDescent="0.3">
      <c r="A16037" s="32">
        <v>1900000182</v>
      </c>
      <c r="B16037" s="32" t="s">
        <v>36523</v>
      </c>
      <c r="C16037" s="32" t="s">
        <v>36232</v>
      </c>
      <c r="D16037" s="32" t="s">
        <v>36024</v>
      </c>
      <c r="E16037" s="32" t="s">
        <v>53</v>
      </c>
      <c r="F16037" s="37">
        <v>46052</v>
      </c>
      <c r="G16037" s="38">
        <v>46059</v>
      </c>
      <c r="H16037" s="39">
        <v>0</v>
      </c>
    </row>
    <row r="16038" spans="1:8" x14ac:dyDescent="0.3">
      <c r="A16038" s="32">
        <v>1900000251</v>
      </c>
      <c r="B16038" s="32" t="s">
        <v>36523</v>
      </c>
      <c r="C16038" s="32" t="s">
        <v>36533</v>
      </c>
      <c r="D16038" s="32" t="s">
        <v>36534</v>
      </c>
      <c r="E16038" s="32" t="s">
        <v>74</v>
      </c>
      <c r="F16038" s="37">
        <v>46064</v>
      </c>
      <c r="G16038" s="38">
        <v>46073</v>
      </c>
      <c r="H16038" s="39">
        <v>347.59</v>
      </c>
    </row>
    <row r="16039" spans="1:8" x14ac:dyDescent="0.3">
      <c r="A16039" s="32">
        <v>1900000253</v>
      </c>
      <c r="B16039" s="32" t="s">
        <v>36523</v>
      </c>
      <c r="C16039" s="32" t="s">
        <v>36535</v>
      </c>
      <c r="D16039" s="32" t="s">
        <v>36536</v>
      </c>
      <c r="E16039" s="32" t="s">
        <v>74</v>
      </c>
      <c r="F16039" s="37">
        <v>46064</v>
      </c>
      <c r="G16039" s="38">
        <v>46073</v>
      </c>
      <c r="H16039" s="39">
        <v>347.59</v>
      </c>
    </row>
    <row r="16040" spans="1:8" x14ac:dyDescent="0.3">
      <c r="A16040" s="32">
        <v>1900000255</v>
      </c>
      <c r="B16040" s="32" t="s">
        <v>36523</v>
      </c>
      <c r="C16040" s="32" t="s">
        <v>8015</v>
      </c>
      <c r="D16040" s="32" t="s">
        <v>36537</v>
      </c>
      <c r="E16040" s="32" t="s">
        <v>74</v>
      </c>
      <c r="F16040" s="37">
        <v>46064</v>
      </c>
      <c r="G16040" s="38">
        <v>46073</v>
      </c>
      <c r="H16040" s="39">
        <v>347.59</v>
      </c>
    </row>
    <row r="16041" spans="1:8" x14ac:dyDescent="0.3">
      <c r="A16041" s="32">
        <v>1900000257</v>
      </c>
      <c r="B16041" s="32" t="s">
        <v>36523</v>
      </c>
      <c r="C16041" s="32" t="s">
        <v>36538</v>
      </c>
      <c r="D16041" s="32" t="s">
        <v>36029</v>
      </c>
      <c r="E16041" s="32" t="s">
        <v>74</v>
      </c>
      <c r="F16041" s="37">
        <v>46064</v>
      </c>
      <c r="G16041" s="38">
        <v>46073</v>
      </c>
      <c r="H16041" s="39">
        <v>347.59</v>
      </c>
    </row>
    <row r="16042" spans="1:8" x14ac:dyDescent="0.3">
      <c r="A16042" s="32">
        <v>1900000259</v>
      </c>
      <c r="B16042" s="32" t="s">
        <v>36523</v>
      </c>
      <c r="C16042" s="32" t="s">
        <v>7724</v>
      </c>
      <c r="D16042" s="32" t="s">
        <v>36539</v>
      </c>
      <c r="E16042" s="32" t="s">
        <v>74</v>
      </c>
      <c r="F16042" s="37">
        <v>46064</v>
      </c>
      <c r="G16042" s="38">
        <v>46073</v>
      </c>
      <c r="H16042" s="39">
        <v>347.59</v>
      </c>
    </row>
    <row r="16043" spans="1:8" x14ac:dyDescent="0.3">
      <c r="A16043" s="32">
        <v>1900000264</v>
      </c>
      <c r="B16043" s="32" t="s">
        <v>36523</v>
      </c>
      <c r="C16043" s="32" t="s">
        <v>36540</v>
      </c>
      <c r="D16043" s="32" t="s">
        <v>36541</v>
      </c>
      <c r="E16043" s="32" t="s">
        <v>74</v>
      </c>
      <c r="F16043" s="37">
        <v>46064</v>
      </c>
      <c r="G16043" s="38">
        <v>46078</v>
      </c>
      <c r="H16043" s="39">
        <v>347.59</v>
      </c>
    </row>
    <row r="16044" spans="1:8" x14ac:dyDescent="0.3">
      <c r="A16044" s="32">
        <v>1900000267</v>
      </c>
      <c r="B16044" s="32" t="s">
        <v>36523</v>
      </c>
      <c r="C16044" s="32" t="s">
        <v>36542</v>
      </c>
      <c r="D16044" s="32" t="s">
        <v>36543</v>
      </c>
      <c r="E16044" s="32" t="s">
        <v>74</v>
      </c>
      <c r="F16044" s="37">
        <v>46064</v>
      </c>
      <c r="G16044" s="38">
        <v>46073</v>
      </c>
      <c r="H16044" s="39">
        <v>347.59</v>
      </c>
    </row>
    <row r="16045" spans="1:8" x14ac:dyDescent="0.3">
      <c r="A16045" s="32">
        <v>1900000277</v>
      </c>
      <c r="B16045" s="32" t="s">
        <v>36523</v>
      </c>
      <c r="C16045" s="32" t="s">
        <v>36544</v>
      </c>
      <c r="D16045" s="32" t="s">
        <v>36545</v>
      </c>
      <c r="E16045" s="32" t="s">
        <v>74</v>
      </c>
      <c r="F16045" s="37">
        <v>46065</v>
      </c>
      <c r="G16045" s="38">
        <v>46073</v>
      </c>
      <c r="H16045" s="39">
        <v>347.59</v>
      </c>
    </row>
    <row r="16046" spans="1:8" x14ac:dyDescent="0.3">
      <c r="A16046" s="32">
        <v>1900000285</v>
      </c>
      <c r="B16046" s="32" t="s">
        <v>36523</v>
      </c>
      <c r="C16046" s="32" t="s">
        <v>13007</v>
      </c>
      <c r="D16046" s="32" t="s">
        <v>36546</v>
      </c>
      <c r="E16046" s="32" t="s">
        <v>74</v>
      </c>
      <c r="F16046" s="37">
        <v>46064</v>
      </c>
      <c r="G16046" s="38">
        <v>46078</v>
      </c>
      <c r="H16046" s="39">
        <v>347.59</v>
      </c>
    </row>
    <row r="16047" spans="1:8" x14ac:dyDescent="0.3">
      <c r="A16047" s="32">
        <v>1900000289</v>
      </c>
      <c r="B16047" s="32" t="s">
        <v>36523</v>
      </c>
      <c r="C16047" s="32" t="s">
        <v>36547</v>
      </c>
      <c r="D16047" s="32" t="s">
        <v>36548</v>
      </c>
      <c r="E16047" s="32" t="s">
        <v>74</v>
      </c>
      <c r="F16047" s="37">
        <v>46064</v>
      </c>
      <c r="G16047" s="38">
        <v>46073</v>
      </c>
      <c r="H16047" s="39">
        <v>347.59</v>
      </c>
    </row>
    <row r="16048" spans="1:8" x14ac:dyDescent="0.3">
      <c r="A16048" s="32">
        <v>1900000291</v>
      </c>
      <c r="B16048" s="32" t="s">
        <v>36523</v>
      </c>
      <c r="C16048" s="32" t="s">
        <v>36549</v>
      </c>
      <c r="D16048" s="32" t="s">
        <v>36550</v>
      </c>
      <c r="E16048" s="32" t="s">
        <v>74</v>
      </c>
      <c r="F16048" s="37">
        <v>46064</v>
      </c>
      <c r="G16048" s="38">
        <v>46073</v>
      </c>
      <c r="H16048" s="39">
        <v>347.59</v>
      </c>
    </row>
    <row r="16049" spans="1:8" x14ac:dyDescent="0.3">
      <c r="A16049" s="32">
        <v>1900000293</v>
      </c>
      <c r="B16049" s="32" t="s">
        <v>36523</v>
      </c>
      <c r="C16049" s="32" t="s">
        <v>36551</v>
      </c>
      <c r="D16049" s="32" t="s">
        <v>36552</v>
      </c>
      <c r="E16049" s="32" t="s">
        <v>74</v>
      </c>
      <c r="F16049" s="37">
        <v>46064</v>
      </c>
      <c r="G16049" s="38">
        <v>46073</v>
      </c>
      <c r="H16049" s="39">
        <v>347.59</v>
      </c>
    </row>
    <row r="16050" spans="1:8" x14ac:dyDescent="0.3">
      <c r="A16050" s="32">
        <v>1900000296</v>
      </c>
      <c r="B16050" s="32" t="s">
        <v>36523</v>
      </c>
      <c r="C16050" s="32" t="s">
        <v>36553</v>
      </c>
      <c r="D16050" s="32" t="s">
        <v>36554</v>
      </c>
      <c r="E16050" s="32" t="s">
        <v>74</v>
      </c>
      <c r="F16050" s="37">
        <v>46065</v>
      </c>
      <c r="G16050" s="38">
        <v>46073</v>
      </c>
      <c r="H16050" s="39">
        <v>347.59</v>
      </c>
    </row>
    <row r="16051" spans="1:8" x14ac:dyDescent="0.3">
      <c r="A16051" s="32">
        <v>1900000298</v>
      </c>
      <c r="B16051" s="32" t="s">
        <v>36523</v>
      </c>
      <c r="C16051" s="32" t="s">
        <v>36555</v>
      </c>
      <c r="D16051" s="32" t="s">
        <v>36031</v>
      </c>
      <c r="E16051" s="32" t="s">
        <v>74</v>
      </c>
      <c r="F16051" s="37">
        <v>46065</v>
      </c>
      <c r="G16051" s="38">
        <v>46073</v>
      </c>
      <c r="H16051" s="39">
        <v>347.59</v>
      </c>
    </row>
    <row r="16052" spans="1:8" x14ac:dyDescent="0.3">
      <c r="A16052" s="32">
        <v>1900000300</v>
      </c>
      <c r="B16052" s="32" t="s">
        <v>36523</v>
      </c>
      <c r="C16052" s="32" t="s">
        <v>36556</v>
      </c>
      <c r="D16052" s="32" t="s">
        <v>36534</v>
      </c>
      <c r="E16052" s="32" t="s">
        <v>74</v>
      </c>
      <c r="F16052" s="37">
        <v>46065</v>
      </c>
      <c r="G16052" s="38">
        <v>46073</v>
      </c>
      <c r="H16052" s="39">
        <v>347.59</v>
      </c>
    </row>
    <row r="16053" spans="1:8" x14ac:dyDescent="0.3">
      <c r="A16053" s="32">
        <v>1900000302</v>
      </c>
      <c r="B16053" s="32" t="s">
        <v>36523</v>
      </c>
      <c r="C16053" s="32" t="s">
        <v>36557</v>
      </c>
      <c r="D16053" s="32" t="s">
        <v>36558</v>
      </c>
      <c r="E16053" s="32" t="s">
        <v>74</v>
      </c>
      <c r="F16053" s="37">
        <v>46065</v>
      </c>
      <c r="G16053" s="38">
        <v>46073</v>
      </c>
      <c r="H16053" s="39">
        <v>347.59</v>
      </c>
    </row>
    <row r="16054" spans="1:8" x14ac:dyDescent="0.3">
      <c r="A16054" s="32">
        <v>1900000304</v>
      </c>
      <c r="B16054" s="32" t="s">
        <v>36523</v>
      </c>
      <c r="C16054" s="32" t="s">
        <v>36559</v>
      </c>
      <c r="D16054" s="32" t="s">
        <v>36560</v>
      </c>
      <c r="E16054" s="32" t="s">
        <v>74</v>
      </c>
      <c r="F16054" s="37">
        <v>46065</v>
      </c>
      <c r="G16054" s="38">
        <v>46073</v>
      </c>
      <c r="H16054" s="39">
        <v>347.59</v>
      </c>
    </row>
    <row r="16055" spans="1:8" x14ac:dyDescent="0.3">
      <c r="A16055" s="32">
        <v>15157581</v>
      </c>
      <c r="B16055" s="32" t="s">
        <v>79</v>
      </c>
      <c r="C16055" s="32" t="s">
        <v>36561</v>
      </c>
      <c r="D16055" s="32" t="s">
        <v>36562</v>
      </c>
      <c r="E16055" s="32" t="s">
        <v>36563</v>
      </c>
      <c r="F16055" s="37">
        <v>46053</v>
      </c>
      <c r="G16055" s="38">
        <v>46081</v>
      </c>
      <c r="H16055" s="39">
        <v>0</v>
      </c>
    </row>
    <row r="16056" spans="1:8" x14ac:dyDescent="0.3">
      <c r="A16056" s="32">
        <v>15182839</v>
      </c>
      <c r="B16056" s="32" t="s">
        <v>79</v>
      </c>
      <c r="C16056" s="32" t="s">
        <v>36564</v>
      </c>
      <c r="D16056" s="32" t="s">
        <v>36565</v>
      </c>
      <c r="E16056" s="32" t="s">
        <v>36563</v>
      </c>
      <c r="F16056" s="37">
        <v>46064</v>
      </c>
      <c r="G16056" s="38">
        <v>46081</v>
      </c>
      <c r="H16056" s="39">
        <v>0</v>
      </c>
    </row>
    <row r="16057" spans="1:8" x14ac:dyDescent="0.3">
      <c r="A16057" s="32">
        <v>15182839</v>
      </c>
      <c r="B16057" s="32" t="s">
        <v>79</v>
      </c>
      <c r="C16057" s="32" t="s">
        <v>36564</v>
      </c>
      <c r="D16057" s="32" t="s">
        <v>36565</v>
      </c>
      <c r="E16057" s="32" t="s">
        <v>36563</v>
      </c>
      <c r="F16057" s="37">
        <v>46053</v>
      </c>
      <c r="G16057" s="38">
        <v>46064</v>
      </c>
      <c r="H16057" s="39">
        <v>0</v>
      </c>
    </row>
    <row r="16058" spans="1:8" x14ac:dyDescent="0.3">
      <c r="A16058" s="32">
        <v>15203555</v>
      </c>
      <c r="B16058" s="32" t="s">
        <v>79</v>
      </c>
      <c r="C16058" s="32" t="s">
        <v>36566</v>
      </c>
      <c r="D16058" s="32" t="s">
        <v>36567</v>
      </c>
      <c r="E16058" s="32" t="s">
        <v>36563</v>
      </c>
      <c r="F16058" s="37">
        <v>46053</v>
      </c>
      <c r="G16058" s="38">
        <v>46081</v>
      </c>
      <c r="H16058" s="39">
        <v>0</v>
      </c>
    </row>
    <row r="16059" spans="1:8" x14ac:dyDescent="0.3">
      <c r="A16059" s="32">
        <v>15208802</v>
      </c>
      <c r="B16059" s="32" t="s">
        <v>79</v>
      </c>
      <c r="C16059" s="32" t="s">
        <v>36568</v>
      </c>
      <c r="D16059" s="32" t="s">
        <v>36569</v>
      </c>
      <c r="E16059" s="32" t="s">
        <v>36563</v>
      </c>
      <c r="F16059" s="37">
        <v>46053</v>
      </c>
      <c r="G16059" s="38">
        <v>46081</v>
      </c>
      <c r="H16059" s="39">
        <v>0</v>
      </c>
    </row>
    <row r="16060" spans="1:8" x14ac:dyDescent="0.3">
      <c r="A16060" s="32">
        <v>15166958</v>
      </c>
      <c r="B16060" s="32" t="s">
        <v>79</v>
      </c>
      <c r="C16060" s="32" t="s">
        <v>36570</v>
      </c>
      <c r="D16060" s="32" t="s">
        <v>36571</v>
      </c>
      <c r="E16060" s="32" t="s">
        <v>36563</v>
      </c>
      <c r="F16060" s="37">
        <v>46053</v>
      </c>
      <c r="G16060" s="38">
        <v>46081</v>
      </c>
      <c r="H16060" s="39">
        <v>0</v>
      </c>
    </row>
    <row r="16061" spans="1:8" x14ac:dyDescent="0.3">
      <c r="A16061" s="32">
        <v>15048644</v>
      </c>
      <c r="B16061" s="32" t="s">
        <v>79</v>
      </c>
      <c r="C16061" s="32" t="s">
        <v>36572</v>
      </c>
      <c r="D16061" s="32" t="s">
        <v>36573</v>
      </c>
      <c r="E16061" s="32" t="s">
        <v>36563</v>
      </c>
      <c r="F16061" s="37">
        <v>46053</v>
      </c>
      <c r="G16061" s="38">
        <v>46081</v>
      </c>
      <c r="H16061" s="39">
        <v>0</v>
      </c>
    </row>
    <row r="16062" spans="1:8" x14ac:dyDescent="0.3">
      <c r="A16062" s="32">
        <v>17001056</v>
      </c>
      <c r="B16062" s="32" t="s">
        <v>79</v>
      </c>
      <c r="C16062" s="32" t="s">
        <v>36574</v>
      </c>
      <c r="D16062" s="32" t="s">
        <v>36575</v>
      </c>
      <c r="E16062" s="32" t="s">
        <v>36576</v>
      </c>
      <c r="F16062" s="37">
        <v>46053</v>
      </c>
      <c r="G16062" s="38">
        <v>46081</v>
      </c>
      <c r="H16062" s="39">
        <v>0</v>
      </c>
    </row>
    <row r="16063" spans="1:8" x14ac:dyDescent="0.3">
      <c r="A16063" s="32">
        <v>17003149</v>
      </c>
      <c r="B16063" s="32" t="s">
        <v>79</v>
      </c>
      <c r="C16063" s="32" t="s">
        <v>36577</v>
      </c>
      <c r="D16063" s="32" t="s">
        <v>36578</v>
      </c>
      <c r="E16063" s="32" t="s">
        <v>36576</v>
      </c>
      <c r="F16063" s="37">
        <v>46053</v>
      </c>
      <c r="G16063" s="38">
        <v>46081</v>
      </c>
      <c r="H16063" s="39">
        <v>0</v>
      </c>
    </row>
    <row r="16064" spans="1:8" x14ac:dyDescent="0.3">
      <c r="A16064" s="32">
        <v>17002695</v>
      </c>
      <c r="B16064" s="32" t="s">
        <v>79</v>
      </c>
      <c r="C16064" s="32" t="s">
        <v>36579</v>
      </c>
      <c r="D16064" s="32" t="s">
        <v>36580</v>
      </c>
      <c r="E16064" s="32" t="s">
        <v>36576</v>
      </c>
      <c r="F16064" s="37">
        <v>46053</v>
      </c>
      <c r="G16064" s="38">
        <v>46081</v>
      </c>
      <c r="H16064" s="39">
        <v>0</v>
      </c>
    </row>
    <row r="16065" spans="1:8" x14ac:dyDescent="0.3">
      <c r="A16065" s="32">
        <v>20035456</v>
      </c>
      <c r="B16065" s="32" t="s">
        <v>79</v>
      </c>
      <c r="C16065" s="32" t="s">
        <v>36581</v>
      </c>
      <c r="D16065" s="32" t="s">
        <v>36582</v>
      </c>
      <c r="E16065" s="32" t="s">
        <v>36583</v>
      </c>
      <c r="F16065" s="37">
        <v>46053</v>
      </c>
      <c r="G16065" s="38">
        <v>46081</v>
      </c>
      <c r="H16065" s="39">
        <v>0</v>
      </c>
    </row>
    <row r="16066" spans="1:8" x14ac:dyDescent="0.3">
      <c r="A16066" s="32">
        <v>17002342</v>
      </c>
      <c r="B16066" s="32" t="s">
        <v>79</v>
      </c>
      <c r="C16066" s="32" t="s">
        <v>36584</v>
      </c>
      <c r="D16066" s="32" t="s">
        <v>36585</v>
      </c>
      <c r="E16066" s="32" t="s">
        <v>36576</v>
      </c>
      <c r="F16066" s="37">
        <v>46053</v>
      </c>
      <c r="G16066" s="38">
        <v>46081</v>
      </c>
      <c r="H16066" s="39">
        <v>0</v>
      </c>
    </row>
    <row r="16067" spans="1:8" x14ac:dyDescent="0.3">
      <c r="A16067" s="32">
        <v>19141342</v>
      </c>
      <c r="B16067" s="32" t="s">
        <v>79</v>
      </c>
      <c r="C16067" s="32" t="s">
        <v>36586</v>
      </c>
      <c r="D16067" s="32" t="s">
        <v>36587</v>
      </c>
      <c r="E16067" s="32" t="s">
        <v>36576</v>
      </c>
      <c r="F16067" s="37">
        <v>46053</v>
      </c>
      <c r="G16067" s="38">
        <v>46081</v>
      </c>
      <c r="H16067" s="39">
        <v>0</v>
      </c>
    </row>
    <row r="16068" spans="1:8" x14ac:dyDescent="0.3">
      <c r="A16068" s="32">
        <v>20061716</v>
      </c>
      <c r="B16068" s="32" t="s">
        <v>79</v>
      </c>
      <c r="C16068" s="32" t="s">
        <v>36588</v>
      </c>
      <c r="D16068" s="32" t="s">
        <v>36589</v>
      </c>
      <c r="E16068" s="32" t="s">
        <v>36583</v>
      </c>
      <c r="F16068" s="37">
        <v>46053</v>
      </c>
      <c r="G16068" s="38">
        <v>46081</v>
      </c>
      <c r="H16068" s="39">
        <v>0</v>
      </c>
    </row>
    <row r="16069" spans="1:8" x14ac:dyDescent="0.3">
      <c r="A16069" s="32">
        <v>20025739</v>
      </c>
      <c r="B16069" s="32" t="s">
        <v>79</v>
      </c>
      <c r="C16069" s="32" t="s">
        <v>36588</v>
      </c>
      <c r="D16069" s="32" t="s">
        <v>36590</v>
      </c>
      <c r="E16069" s="32" t="s">
        <v>36583</v>
      </c>
      <c r="F16069" s="37">
        <v>46053</v>
      </c>
      <c r="G16069" s="38">
        <v>46081</v>
      </c>
      <c r="H16069" s="39">
        <v>0</v>
      </c>
    </row>
    <row r="16070" spans="1:8" x14ac:dyDescent="0.3">
      <c r="A16070" s="32">
        <v>17121507</v>
      </c>
      <c r="B16070" s="32" t="s">
        <v>79</v>
      </c>
      <c r="C16070" s="32" t="s">
        <v>36591</v>
      </c>
      <c r="D16070" s="32" t="s">
        <v>36592</v>
      </c>
      <c r="E16070" s="32" t="s">
        <v>36576</v>
      </c>
      <c r="F16070" s="37">
        <v>46053</v>
      </c>
      <c r="G16070" s="38">
        <v>46081</v>
      </c>
      <c r="H16070" s="39">
        <v>0</v>
      </c>
    </row>
    <row r="16071" spans="1:8" x14ac:dyDescent="0.3">
      <c r="A16071" s="32">
        <v>17001103</v>
      </c>
      <c r="B16071" s="32" t="s">
        <v>79</v>
      </c>
      <c r="C16071" s="32" t="s">
        <v>36593</v>
      </c>
      <c r="D16071" s="32" t="s">
        <v>36594</v>
      </c>
      <c r="E16071" s="32" t="s">
        <v>36576</v>
      </c>
      <c r="F16071" s="37">
        <v>46053</v>
      </c>
      <c r="G16071" s="38">
        <v>46081</v>
      </c>
      <c r="H16071" s="39">
        <v>0</v>
      </c>
    </row>
    <row r="16072" spans="1:8" x14ac:dyDescent="0.3">
      <c r="A16072" s="32">
        <v>17121618</v>
      </c>
      <c r="B16072" s="32" t="s">
        <v>79</v>
      </c>
      <c r="C16072" s="32" t="s">
        <v>36595</v>
      </c>
      <c r="D16072" s="32" t="s">
        <v>36596</v>
      </c>
      <c r="E16072" s="32" t="s">
        <v>36576</v>
      </c>
      <c r="F16072" s="37">
        <v>46053</v>
      </c>
      <c r="G16072" s="38">
        <v>46081</v>
      </c>
      <c r="H16072" s="39">
        <v>0</v>
      </c>
    </row>
    <row r="16073" spans="1:8" x14ac:dyDescent="0.3">
      <c r="A16073" s="32">
        <v>17121618</v>
      </c>
      <c r="B16073" s="32" t="s">
        <v>79</v>
      </c>
      <c r="C16073" s="32" t="s">
        <v>36595</v>
      </c>
      <c r="D16073" s="32" t="s">
        <v>36596</v>
      </c>
      <c r="E16073" s="32" t="s">
        <v>36576</v>
      </c>
      <c r="F16073" s="37">
        <v>46053</v>
      </c>
      <c r="G16073" s="38">
        <v>46081</v>
      </c>
      <c r="H16073" s="39">
        <v>0</v>
      </c>
    </row>
    <row r="16074" spans="1:8" x14ac:dyDescent="0.3">
      <c r="A16074" s="32">
        <v>15076168</v>
      </c>
      <c r="B16074" s="32" t="s">
        <v>79</v>
      </c>
      <c r="C16074" s="32" t="s">
        <v>36597</v>
      </c>
      <c r="D16074" s="32" t="s">
        <v>36598</v>
      </c>
      <c r="E16074" s="32" t="s">
        <v>36563</v>
      </c>
      <c r="F16074" s="37">
        <v>46053</v>
      </c>
      <c r="G16074" s="38">
        <v>46081</v>
      </c>
      <c r="H16074" s="39">
        <v>0</v>
      </c>
    </row>
    <row r="16075" spans="1:8" x14ac:dyDescent="0.3">
      <c r="A16075" s="32">
        <v>17121624</v>
      </c>
      <c r="B16075" s="32" t="s">
        <v>79</v>
      </c>
      <c r="C16075" s="32" t="s">
        <v>36599</v>
      </c>
      <c r="D16075" s="32" t="s">
        <v>36600</v>
      </c>
      <c r="E16075" s="32" t="s">
        <v>36576</v>
      </c>
      <c r="F16075" s="37">
        <v>46053</v>
      </c>
      <c r="G16075" s="38">
        <v>46081</v>
      </c>
      <c r="H16075" s="39">
        <v>0</v>
      </c>
    </row>
    <row r="16076" spans="1:8" x14ac:dyDescent="0.3">
      <c r="A16076" s="32">
        <v>18311498</v>
      </c>
      <c r="B16076" s="32" t="s">
        <v>79</v>
      </c>
      <c r="C16076" s="32" t="s">
        <v>36601</v>
      </c>
      <c r="D16076" s="32" t="s">
        <v>36602</v>
      </c>
      <c r="E16076" s="32" t="s">
        <v>36576</v>
      </c>
      <c r="F16076" s="37">
        <v>46053</v>
      </c>
      <c r="G16076" s="38">
        <v>46081</v>
      </c>
      <c r="H16076" s="39">
        <v>0</v>
      </c>
    </row>
    <row r="16077" spans="1:8" x14ac:dyDescent="0.3">
      <c r="A16077" s="32">
        <v>19149852</v>
      </c>
      <c r="B16077" s="32" t="s">
        <v>79</v>
      </c>
      <c r="C16077" s="32" t="s">
        <v>36603</v>
      </c>
      <c r="D16077" s="32" t="s">
        <v>36604</v>
      </c>
      <c r="E16077" s="32" t="s">
        <v>36576</v>
      </c>
      <c r="F16077" s="37">
        <v>46053</v>
      </c>
      <c r="G16077" s="38">
        <v>46081</v>
      </c>
      <c r="H16077" s="39">
        <v>0</v>
      </c>
    </row>
    <row r="16078" spans="1:8" x14ac:dyDescent="0.3">
      <c r="A16078" s="32">
        <v>17003087</v>
      </c>
      <c r="B16078" s="32" t="s">
        <v>79</v>
      </c>
      <c r="C16078" s="32" t="s">
        <v>36605</v>
      </c>
      <c r="D16078" s="32" t="s">
        <v>36606</v>
      </c>
      <c r="E16078" s="32" t="s">
        <v>36576</v>
      </c>
      <c r="F16078" s="37">
        <v>46053</v>
      </c>
      <c r="G16078" s="38">
        <v>46081</v>
      </c>
      <c r="H16078" s="39">
        <v>0</v>
      </c>
    </row>
    <row r="16079" spans="1:8" x14ac:dyDescent="0.3">
      <c r="A16079" s="32">
        <v>16920198</v>
      </c>
      <c r="B16079" s="32" t="s">
        <v>79</v>
      </c>
      <c r="C16079" s="32" t="s">
        <v>36607</v>
      </c>
      <c r="D16079" s="32" t="s">
        <v>36608</v>
      </c>
      <c r="E16079" s="32" t="s">
        <v>36563</v>
      </c>
      <c r="F16079" s="37">
        <v>46053</v>
      </c>
      <c r="G16079" s="38">
        <v>46081</v>
      </c>
      <c r="H16079" s="39">
        <v>0</v>
      </c>
    </row>
    <row r="16080" spans="1:8" x14ac:dyDescent="0.3">
      <c r="A16080" s="32">
        <v>15182900</v>
      </c>
      <c r="B16080" s="32" t="s">
        <v>79</v>
      </c>
      <c r="C16080" s="32" t="s">
        <v>36609</v>
      </c>
      <c r="D16080" s="32" t="s">
        <v>36610</v>
      </c>
      <c r="E16080" s="32" t="s">
        <v>36563</v>
      </c>
      <c r="F16080" s="37">
        <v>46053</v>
      </c>
      <c r="G16080" s="38">
        <v>46081</v>
      </c>
      <c r="H16080" s="39">
        <v>0</v>
      </c>
    </row>
    <row r="16081" spans="1:8" x14ac:dyDescent="0.3">
      <c r="A16081" s="32">
        <v>15000264</v>
      </c>
      <c r="B16081" s="32" t="s">
        <v>79</v>
      </c>
      <c r="C16081" s="32" t="s">
        <v>36611</v>
      </c>
      <c r="D16081" s="32" t="s">
        <v>36612</v>
      </c>
      <c r="E16081" s="32" t="s">
        <v>36563</v>
      </c>
      <c r="F16081" s="37">
        <v>46053</v>
      </c>
      <c r="G16081" s="38">
        <v>46081</v>
      </c>
      <c r="H16081" s="39">
        <v>0</v>
      </c>
    </row>
    <row r="16082" spans="1:8" x14ac:dyDescent="0.3">
      <c r="A16082" s="32">
        <v>20002885</v>
      </c>
      <c r="B16082" s="32" t="s">
        <v>79</v>
      </c>
      <c r="C16082" s="32" t="s">
        <v>36613</v>
      </c>
      <c r="D16082" s="32" t="s">
        <v>36614</v>
      </c>
      <c r="E16082" s="32" t="s">
        <v>36583</v>
      </c>
      <c r="F16082" s="37">
        <v>46053</v>
      </c>
      <c r="G16082" s="38">
        <v>46081</v>
      </c>
      <c r="H16082" s="39">
        <v>0</v>
      </c>
    </row>
    <row r="16083" spans="1:8" x14ac:dyDescent="0.3">
      <c r="A16083" s="32">
        <v>22085064</v>
      </c>
      <c r="B16083" s="32" t="s">
        <v>79</v>
      </c>
      <c r="C16083" s="32" t="s">
        <v>36615</v>
      </c>
      <c r="D16083" s="32" t="s">
        <v>36616</v>
      </c>
      <c r="E16083" s="32" t="s">
        <v>36617</v>
      </c>
      <c r="F16083" s="37">
        <v>46053</v>
      </c>
      <c r="G16083" s="38">
        <v>46081</v>
      </c>
      <c r="H16083" s="39">
        <v>0</v>
      </c>
    </row>
    <row r="16084" spans="1:8" x14ac:dyDescent="0.3">
      <c r="A16084" s="32">
        <v>17001038</v>
      </c>
      <c r="B16084" s="32" t="s">
        <v>79</v>
      </c>
      <c r="C16084" s="32" t="s">
        <v>36618</v>
      </c>
      <c r="D16084" s="32" t="s">
        <v>36619</v>
      </c>
      <c r="E16084" s="32" t="s">
        <v>36576</v>
      </c>
      <c r="F16084" s="37">
        <v>46053</v>
      </c>
      <c r="G16084" s="38">
        <v>46081</v>
      </c>
      <c r="H16084" s="39">
        <v>0</v>
      </c>
    </row>
    <row r="16085" spans="1:8" x14ac:dyDescent="0.3">
      <c r="A16085" s="32">
        <v>17002999</v>
      </c>
      <c r="B16085" s="32" t="s">
        <v>79</v>
      </c>
      <c r="C16085" s="32" t="s">
        <v>36620</v>
      </c>
      <c r="D16085" s="32" t="s">
        <v>36621</v>
      </c>
      <c r="E16085" s="32" t="s">
        <v>36576</v>
      </c>
      <c r="F16085" s="37">
        <v>46053</v>
      </c>
      <c r="G16085" s="38">
        <v>46081</v>
      </c>
      <c r="H16085" s="39">
        <v>0</v>
      </c>
    </row>
    <row r="16086" spans="1:8" x14ac:dyDescent="0.3">
      <c r="A16086" s="32">
        <v>17002802</v>
      </c>
      <c r="B16086" s="32" t="s">
        <v>79</v>
      </c>
      <c r="C16086" s="32" t="s">
        <v>36622</v>
      </c>
      <c r="D16086" s="32" t="s">
        <v>36623</v>
      </c>
      <c r="E16086" s="32" t="s">
        <v>36576</v>
      </c>
      <c r="F16086" s="37">
        <v>46053</v>
      </c>
      <c r="G16086" s="38">
        <v>46081</v>
      </c>
      <c r="H16086" s="39">
        <v>0</v>
      </c>
    </row>
    <row r="16087" spans="1:8" x14ac:dyDescent="0.3">
      <c r="A16087" s="32">
        <v>18621564</v>
      </c>
      <c r="B16087" s="32" t="s">
        <v>79</v>
      </c>
      <c r="C16087" s="32" t="s">
        <v>36624</v>
      </c>
      <c r="D16087" s="32" t="s">
        <v>36625</v>
      </c>
      <c r="E16087" s="32" t="s">
        <v>36576</v>
      </c>
      <c r="F16087" s="37">
        <v>46053</v>
      </c>
      <c r="G16087" s="38">
        <v>46081</v>
      </c>
      <c r="H16087" s="39">
        <v>0</v>
      </c>
    </row>
    <row r="16088" spans="1:8" x14ac:dyDescent="0.3">
      <c r="A16088" s="32">
        <v>16810148</v>
      </c>
      <c r="B16088" s="32" t="s">
        <v>79</v>
      </c>
      <c r="C16088" s="32" t="s">
        <v>36626</v>
      </c>
      <c r="D16088" s="32" t="s">
        <v>36627</v>
      </c>
      <c r="E16088" s="32" t="s">
        <v>36563</v>
      </c>
      <c r="F16088" s="37">
        <v>46053</v>
      </c>
      <c r="G16088" s="38">
        <v>46081</v>
      </c>
      <c r="H16088" s="39">
        <v>0</v>
      </c>
    </row>
    <row r="16089" spans="1:8" x14ac:dyDescent="0.3">
      <c r="A16089" s="32">
        <v>23301011</v>
      </c>
      <c r="B16089" s="32" t="s">
        <v>79</v>
      </c>
      <c r="C16089" s="32" t="s">
        <v>36628</v>
      </c>
      <c r="D16089" s="32" t="s">
        <v>36629</v>
      </c>
      <c r="E16089" s="32" t="s">
        <v>36617</v>
      </c>
      <c r="F16089" s="37">
        <v>46053</v>
      </c>
      <c r="G16089" s="38">
        <v>46081</v>
      </c>
      <c r="H16089" s="39">
        <v>0</v>
      </c>
    </row>
    <row r="16090" spans="1:8" x14ac:dyDescent="0.3">
      <c r="A16090" s="32">
        <v>15000283</v>
      </c>
      <c r="B16090" s="32" t="s">
        <v>79</v>
      </c>
      <c r="C16090" s="32" t="s">
        <v>36630</v>
      </c>
      <c r="D16090" s="32" t="s">
        <v>36631</v>
      </c>
      <c r="E16090" s="32" t="s">
        <v>36563</v>
      </c>
      <c r="F16090" s="37">
        <v>46053</v>
      </c>
      <c r="G16090" s="38">
        <v>46081</v>
      </c>
      <c r="H16090" s="39">
        <v>0</v>
      </c>
    </row>
    <row r="16091" spans="1:8" x14ac:dyDescent="0.3">
      <c r="A16091" s="32">
        <v>15115209</v>
      </c>
      <c r="B16091" s="32" t="s">
        <v>79</v>
      </c>
      <c r="C16091" s="32" t="s">
        <v>36597</v>
      </c>
      <c r="D16091" s="32" t="s">
        <v>36632</v>
      </c>
      <c r="E16091" s="32" t="s">
        <v>36563</v>
      </c>
      <c r="F16091" s="37">
        <v>46053</v>
      </c>
      <c r="G16091" s="38">
        <v>46081</v>
      </c>
      <c r="H16091" s="39">
        <v>0</v>
      </c>
    </row>
    <row r="16092" spans="1:8" x14ac:dyDescent="0.3">
      <c r="A16092" s="32">
        <v>15182634</v>
      </c>
      <c r="B16092" s="32" t="s">
        <v>79</v>
      </c>
      <c r="C16092" s="32" t="s">
        <v>36633</v>
      </c>
      <c r="D16092" s="32" t="s">
        <v>36634</v>
      </c>
      <c r="E16092" s="32" t="s">
        <v>36563</v>
      </c>
      <c r="F16092" s="37">
        <v>46053</v>
      </c>
      <c r="G16092" s="38">
        <v>46081</v>
      </c>
      <c r="H16092" s="39">
        <v>0</v>
      </c>
    </row>
    <row r="16093" spans="1:8" x14ac:dyDescent="0.3">
      <c r="A16093" s="32">
        <v>17002427</v>
      </c>
      <c r="B16093" s="32" t="s">
        <v>79</v>
      </c>
      <c r="C16093" s="32" t="s">
        <v>36635</v>
      </c>
      <c r="D16093" s="32" t="s">
        <v>36636</v>
      </c>
      <c r="E16093" s="32" t="s">
        <v>36576</v>
      </c>
      <c r="F16093" s="37">
        <v>46053</v>
      </c>
      <c r="G16093" s="38">
        <v>46081</v>
      </c>
      <c r="H16093" s="39">
        <v>0</v>
      </c>
    </row>
    <row r="16094" spans="1:8" x14ac:dyDescent="0.3">
      <c r="A16094" s="32">
        <v>17001819</v>
      </c>
      <c r="B16094" s="32" t="s">
        <v>79</v>
      </c>
      <c r="C16094" s="32" t="s">
        <v>36637</v>
      </c>
      <c r="D16094" s="32" t="s">
        <v>36638</v>
      </c>
      <c r="E16094" s="32" t="s">
        <v>36576</v>
      </c>
      <c r="F16094" s="37">
        <v>46053</v>
      </c>
      <c r="G16094" s="38">
        <v>46081</v>
      </c>
      <c r="H16094" s="39">
        <v>0</v>
      </c>
    </row>
    <row r="16095" spans="1:8" x14ac:dyDescent="0.3">
      <c r="A16095" s="32">
        <v>20001520</v>
      </c>
      <c r="B16095" s="32" t="s">
        <v>79</v>
      </c>
      <c r="C16095" s="32" t="s">
        <v>1639</v>
      </c>
      <c r="D16095" s="32" t="s">
        <v>36639</v>
      </c>
      <c r="E16095" s="32" t="s">
        <v>36583</v>
      </c>
      <c r="F16095" s="37">
        <v>46053</v>
      </c>
      <c r="G16095" s="38">
        <v>46081</v>
      </c>
      <c r="H16095" s="39">
        <v>0</v>
      </c>
    </row>
    <row r="16096" spans="1:8" x14ac:dyDescent="0.3">
      <c r="A16096" s="32">
        <v>15207388</v>
      </c>
      <c r="B16096" s="32" t="s">
        <v>79</v>
      </c>
      <c r="C16096" s="32" t="s">
        <v>36640</v>
      </c>
      <c r="D16096" s="32" t="s">
        <v>36641</v>
      </c>
      <c r="E16096" s="32" t="s">
        <v>36563</v>
      </c>
      <c r="F16096" s="37">
        <v>46053</v>
      </c>
      <c r="G16096" s="38">
        <v>46081</v>
      </c>
      <c r="H16096" s="39">
        <v>0</v>
      </c>
    </row>
    <row r="16097" spans="1:8" x14ac:dyDescent="0.3">
      <c r="A16097" s="32">
        <v>20525296</v>
      </c>
      <c r="B16097" s="32" t="s">
        <v>79</v>
      </c>
      <c r="C16097" s="32" t="s">
        <v>36642</v>
      </c>
      <c r="D16097" s="32" t="s">
        <v>36643</v>
      </c>
      <c r="E16097" s="32" t="s">
        <v>36583</v>
      </c>
      <c r="F16097" s="37">
        <v>46053</v>
      </c>
      <c r="G16097" s="38">
        <v>46081</v>
      </c>
      <c r="H16097" s="39">
        <v>0</v>
      </c>
    </row>
    <row r="16098" spans="1:8" x14ac:dyDescent="0.3">
      <c r="A16098" s="32">
        <v>21125817</v>
      </c>
      <c r="B16098" s="32" t="s">
        <v>79</v>
      </c>
      <c r="C16098" s="32" t="s">
        <v>36644</v>
      </c>
      <c r="D16098" s="32" t="s">
        <v>36645</v>
      </c>
      <c r="E16098" s="32" t="s">
        <v>36583</v>
      </c>
      <c r="F16098" s="37">
        <v>46053</v>
      </c>
      <c r="G16098" s="38">
        <v>46081</v>
      </c>
      <c r="H16098" s="39">
        <v>0</v>
      </c>
    </row>
    <row r="16099" spans="1:8" x14ac:dyDescent="0.3">
      <c r="A16099" s="32">
        <v>17002130</v>
      </c>
      <c r="B16099" s="32" t="s">
        <v>79</v>
      </c>
      <c r="C16099" s="32" t="s">
        <v>36646</v>
      </c>
      <c r="D16099" s="32" t="s">
        <v>36647</v>
      </c>
      <c r="E16099" s="32" t="s">
        <v>36576</v>
      </c>
      <c r="F16099" s="37">
        <v>46053</v>
      </c>
      <c r="G16099" s="38">
        <v>46081</v>
      </c>
      <c r="H16099" s="39">
        <v>0</v>
      </c>
    </row>
    <row r="16100" spans="1:8" x14ac:dyDescent="0.3">
      <c r="A16100" s="32">
        <v>18607774</v>
      </c>
      <c r="B16100" s="32" t="s">
        <v>79</v>
      </c>
      <c r="C16100" s="32" t="s">
        <v>36648</v>
      </c>
      <c r="D16100" s="32" t="s">
        <v>36649</v>
      </c>
      <c r="E16100" s="32" t="s">
        <v>36576</v>
      </c>
      <c r="F16100" s="37">
        <v>46053</v>
      </c>
      <c r="G16100" s="38">
        <v>46081</v>
      </c>
      <c r="H16100" s="39">
        <v>0</v>
      </c>
    </row>
    <row r="16101" spans="1:8" x14ac:dyDescent="0.3">
      <c r="A16101" s="32">
        <v>17280875</v>
      </c>
      <c r="B16101" s="32" t="s">
        <v>79</v>
      </c>
      <c r="C16101" s="32" t="s">
        <v>36650</v>
      </c>
      <c r="D16101" s="32" t="s">
        <v>36651</v>
      </c>
      <c r="E16101" s="32" t="s">
        <v>36576</v>
      </c>
      <c r="F16101" s="37">
        <v>46053</v>
      </c>
      <c r="G16101" s="38">
        <v>46081</v>
      </c>
      <c r="H16101" s="39">
        <v>0</v>
      </c>
    </row>
    <row r="16102" spans="1:8" x14ac:dyDescent="0.3">
      <c r="A16102" s="32">
        <v>17228151</v>
      </c>
      <c r="B16102" s="32" t="s">
        <v>79</v>
      </c>
      <c r="C16102" s="32" t="s">
        <v>1487</v>
      </c>
      <c r="D16102" s="32" t="s">
        <v>36652</v>
      </c>
      <c r="E16102" s="32" t="s">
        <v>36576</v>
      </c>
      <c r="F16102" s="37">
        <v>46053</v>
      </c>
      <c r="G16102" s="38">
        <v>46081</v>
      </c>
      <c r="H16102" s="39">
        <v>0</v>
      </c>
    </row>
    <row r="16103" spans="1:8" x14ac:dyDescent="0.3">
      <c r="A16103" s="32">
        <v>16177179</v>
      </c>
      <c r="B16103" s="32" t="s">
        <v>79</v>
      </c>
      <c r="C16103" s="32" t="s">
        <v>36648</v>
      </c>
      <c r="D16103" s="32" t="s">
        <v>36653</v>
      </c>
      <c r="E16103" s="32" t="s">
        <v>36563</v>
      </c>
      <c r="F16103" s="37">
        <v>46053</v>
      </c>
      <c r="G16103" s="38">
        <v>46081</v>
      </c>
      <c r="H16103" s="39">
        <v>0</v>
      </c>
    </row>
    <row r="16104" spans="1:8" x14ac:dyDescent="0.3">
      <c r="A16104" s="32">
        <v>17659951</v>
      </c>
      <c r="B16104" s="32" t="s">
        <v>79</v>
      </c>
      <c r="C16104" s="32" t="s">
        <v>36584</v>
      </c>
      <c r="D16104" s="32" t="s">
        <v>36654</v>
      </c>
      <c r="E16104" s="32" t="s">
        <v>36576</v>
      </c>
      <c r="F16104" s="37">
        <v>46053</v>
      </c>
      <c r="G16104" s="38">
        <v>46081</v>
      </c>
      <c r="H16104" s="39">
        <v>0</v>
      </c>
    </row>
    <row r="16105" spans="1:8" x14ac:dyDescent="0.3">
      <c r="A16105" s="32">
        <v>22085026</v>
      </c>
      <c r="B16105" s="32" t="s">
        <v>79</v>
      </c>
      <c r="C16105" s="32" t="s">
        <v>36655</v>
      </c>
      <c r="D16105" s="32" t="s">
        <v>36656</v>
      </c>
      <c r="E16105" s="32" t="s">
        <v>36617</v>
      </c>
      <c r="F16105" s="37">
        <v>46053</v>
      </c>
      <c r="G16105" s="38">
        <v>46081</v>
      </c>
      <c r="H16105" s="39">
        <v>0</v>
      </c>
    </row>
    <row r="16106" spans="1:8" x14ac:dyDescent="0.3">
      <c r="A16106" s="32">
        <v>20525519</v>
      </c>
      <c r="B16106" s="32" t="s">
        <v>79</v>
      </c>
      <c r="C16106" s="32" t="s">
        <v>36657</v>
      </c>
      <c r="D16106" s="32" t="s">
        <v>36658</v>
      </c>
      <c r="E16106" s="32" t="s">
        <v>36583</v>
      </c>
      <c r="F16106" s="37">
        <v>46053</v>
      </c>
      <c r="G16106" s="38">
        <v>46081</v>
      </c>
      <c r="H16106" s="39">
        <v>0</v>
      </c>
    </row>
    <row r="16107" spans="1:8" x14ac:dyDescent="0.3">
      <c r="A16107" s="32">
        <v>17001705</v>
      </c>
      <c r="B16107" s="32" t="s">
        <v>79</v>
      </c>
      <c r="C16107" s="32" t="s">
        <v>36659</v>
      </c>
      <c r="D16107" s="32" t="s">
        <v>36660</v>
      </c>
      <c r="E16107" s="32" t="s">
        <v>36576</v>
      </c>
      <c r="F16107" s="37">
        <v>46053</v>
      </c>
      <c r="G16107" s="38">
        <v>46081</v>
      </c>
      <c r="H16107" s="39">
        <v>0</v>
      </c>
    </row>
    <row r="16108" spans="1:8" x14ac:dyDescent="0.3">
      <c r="A16108" s="32">
        <v>19170601</v>
      </c>
      <c r="B16108" s="32" t="s">
        <v>79</v>
      </c>
      <c r="C16108" s="32" t="s">
        <v>36661</v>
      </c>
      <c r="D16108" s="32" t="s">
        <v>36662</v>
      </c>
      <c r="E16108" s="32" t="s">
        <v>36576</v>
      </c>
      <c r="F16108" s="37">
        <v>46053</v>
      </c>
      <c r="G16108" s="38">
        <v>46081</v>
      </c>
      <c r="H16108" s="39">
        <v>0</v>
      </c>
    </row>
    <row r="16109" spans="1:8" x14ac:dyDescent="0.3">
      <c r="A16109" s="32">
        <v>17180433</v>
      </c>
      <c r="B16109" s="32" t="s">
        <v>79</v>
      </c>
      <c r="C16109" s="32" t="s">
        <v>36663</v>
      </c>
      <c r="D16109" s="32" t="s">
        <v>36664</v>
      </c>
      <c r="E16109" s="32" t="s">
        <v>36576</v>
      </c>
      <c r="F16109" s="37">
        <v>46053</v>
      </c>
      <c r="G16109" s="38">
        <v>46081</v>
      </c>
      <c r="H16109" s="39">
        <v>0</v>
      </c>
    </row>
    <row r="16110" spans="1:8" x14ac:dyDescent="0.3">
      <c r="A16110" s="32">
        <v>15100782</v>
      </c>
      <c r="B16110" s="32" t="s">
        <v>79</v>
      </c>
      <c r="C16110" s="32" t="s">
        <v>36665</v>
      </c>
      <c r="D16110" s="32" t="s">
        <v>36666</v>
      </c>
      <c r="E16110" s="32" t="s">
        <v>36563</v>
      </c>
      <c r="F16110" s="37">
        <v>46053</v>
      </c>
      <c r="G16110" s="38">
        <v>46081</v>
      </c>
      <c r="H16110" s="39">
        <v>0</v>
      </c>
    </row>
    <row r="16111" spans="1:8" x14ac:dyDescent="0.3">
      <c r="A16111" s="32">
        <v>20001565</v>
      </c>
      <c r="B16111" s="32" t="s">
        <v>79</v>
      </c>
      <c r="C16111" s="32" t="s">
        <v>36667</v>
      </c>
      <c r="D16111" s="32" t="s">
        <v>36668</v>
      </c>
      <c r="E16111" s="32" t="s">
        <v>36583</v>
      </c>
      <c r="F16111" s="37">
        <v>46053</v>
      </c>
      <c r="G16111" s="38">
        <v>46081</v>
      </c>
      <c r="H16111" s="39">
        <v>0</v>
      </c>
    </row>
    <row r="16112" spans="1:8" x14ac:dyDescent="0.3">
      <c r="A16112" s="32">
        <v>17002980</v>
      </c>
      <c r="B16112" s="32" t="s">
        <v>79</v>
      </c>
      <c r="C16112" s="32" t="s">
        <v>36648</v>
      </c>
      <c r="D16112" s="32" t="s">
        <v>36669</v>
      </c>
      <c r="E16112" s="32" t="s">
        <v>36576</v>
      </c>
      <c r="F16112" s="37">
        <v>46053</v>
      </c>
      <c r="G16112" s="38">
        <v>46081</v>
      </c>
      <c r="H16112" s="39">
        <v>0</v>
      </c>
    </row>
    <row r="16113" spans="1:8" x14ac:dyDescent="0.3">
      <c r="A16113" s="32">
        <v>18616191</v>
      </c>
      <c r="B16113" s="32" t="s">
        <v>79</v>
      </c>
      <c r="C16113" s="32" t="s">
        <v>710</v>
      </c>
      <c r="D16113" s="32" t="s">
        <v>36670</v>
      </c>
      <c r="E16113" s="32" t="s">
        <v>36576</v>
      </c>
      <c r="F16113" s="37">
        <v>46053</v>
      </c>
      <c r="G16113" s="38">
        <v>46081</v>
      </c>
      <c r="H16113" s="39">
        <v>0</v>
      </c>
    </row>
    <row r="16114" spans="1:8" x14ac:dyDescent="0.3">
      <c r="A16114" s="32">
        <v>20525094</v>
      </c>
      <c r="B16114" s="32" t="s">
        <v>79</v>
      </c>
      <c r="C16114" s="32" t="s">
        <v>36671</v>
      </c>
      <c r="D16114" s="32" t="s">
        <v>36672</v>
      </c>
      <c r="E16114" s="32" t="s">
        <v>36583</v>
      </c>
      <c r="F16114" s="37">
        <v>46053</v>
      </c>
      <c r="G16114" s="38">
        <v>46081</v>
      </c>
      <c r="H16114" s="39">
        <v>0</v>
      </c>
    </row>
    <row r="16115" spans="1:8" x14ac:dyDescent="0.3">
      <c r="A16115" s="32">
        <v>23601711</v>
      </c>
      <c r="B16115" s="32" t="s">
        <v>79</v>
      </c>
      <c r="C16115" s="32" t="s">
        <v>36628</v>
      </c>
      <c r="D16115" s="32" t="s">
        <v>36673</v>
      </c>
      <c r="E16115" s="32" t="s">
        <v>36617</v>
      </c>
      <c r="F16115" s="37">
        <v>46053</v>
      </c>
      <c r="G16115" s="38">
        <v>46081</v>
      </c>
      <c r="H16115" s="39">
        <v>0</v>
      </c>
    </row>
    <row r="16116" spans="1:8" x14ac:dyDescent="0.3">
      <c r="A16116" s="32">
        <v>17002389</v>
      </c>
      <c r="B16116" s="32" t="s">
        <v>79</v>
      </c>
      <c r="C16116" s="32" t="s">
        <v>1487</v>
      </c>
      <c r="D16116" s="32" t="s">
        <v>36674</v>
      </c>
      <c r="E16116" s="32" t="s">
        <v>36576</v>
      </c>
      <c r="F16116" s="37">
        <v>46053</v>
      </c>
      <c r="G16116" s="38">
        <v>46081</v>
      </c>
      <c r="H16116" s="39">
        <v>0</v>
      </c>
    </row>
    <row r="16117" spans="1:8" x14ac:dyDescent="0.3">
      <c r="A16117" s="32">
        <v>17002840</v>
      </c>
      <c r="B16117" s="32" t="s">
        <v>79</v>
      </c>
      <c r="C16117" s="32" t="s">
        <v>36675</v>
      </c>
      <c r="D16117" s="32" t="s">
        <v>36676</v>
      </c>
      <c r="E16117" s="32" t="s">
        <v>36576</v>
      </c>
      <c r="F16117" s="37">
        <v>46053</v>
      </c>
      <c r="G16117" s="38">
        <v>46081</v>
      </c>
      <c r="H16117" s="39">
        <v>0</v>
      </c>
    </row>
    <row r="16118" spans="1:8" x14ac:dyDescent="0.3">
      <c r="A16118" s="32">
        <v>17093289</v>
      </c>
      <c r="B16118" s="32" t="s">
        <v>79</v>
      </c>
      <c r="C16118" s="32" t="s">
        <v>36677</v>
      </c>
      <c r="D16118" s="32" t="s">
        <v>36678</v>
      </c>
      <c r="E16118" s="32" t="s">
        <v>36576</v>
      </c>
      <c r="F16118" s="37">
        <v>46053</v>
      </c>
      <c r="G16118" s="38">
        <v>46081</v>
      </c>
      <c r="H16118" s="39">
        <v>0</v>
      </c>
    </row>
    <row r="16119" spans="1:8" x14ac:dyDescent="0.3">
      <c r="A16119" s="32">
        <v>17297226</v>
      </c>
      <c r="B16119" s="32" t="s">
        <v>79</v>
      </c>
      <c r="C16119" s="32" t="s">
        <v>36679</v>
      </c>
      <c r="D16119" s="32" t="s">
        <v>36680</v>
      </c>
      <c r="E16119" s="32" t="s">
        <v>36576</v>
      </c>
      <c r="F16119" s="37">
        <v>46053</v>
      </c>
      <c r="G16119" s="38">
        <v>46081</v>
      </c>
      <c r="H16119" s="39">
        <v>0</v>
      </c>
    </row>
    <row r="16120" spans="1:8" x14ac:dyDescent="0.3">
      <c r="A16120" s="32">
        <v>17297226</v>
      </c>
      <c r="B16120" s="32" t="s">
        <v>79</v>
      </c>
      <c r="C16120" s="32" t="s">
        <v>36679</v>
      </c>
      <c r="D16120" s="32" t="s">
        <v>36680</v>
      </c>
      <c r="E16120" s="32" t="s">
        <v>36576</v>
      </c>
      <c r="F16120" s="37">
        <v>46053</v>
      </c>
      <c r="G16120" s="38">
        <v>46081</v>
      </c>
      <c r="H16120" s="39">
        <v>0</v>
      </c>
    </row>
    <row r="16121" spans="1:8" x14ac:dyDescent="0.3">
      <c r="A16121" s="32">
        <v>17002047</v>
      </c>
      <c r="B16121" s="32" t="s">
        <v>79</v>
      </c>
      <c r="C16121" s="32" t="s">
        <v>36648</v>
      </c>
      <c r="D16121" s="32" t="s">
        <v>36681</v>
      </c>
      <c r="E16121" s="32" t="s">
        <v>36576</v>
      </c>
      <c r="F16121" s="37">
        <v>46053</v>
      </c>
      <c r="G16121" s="38">
        <v>46081</v>
      </c>
      <c r="H16121" s="39">
        <v>0</v>
      </c>
    </row>
    <row r="16122" spans="1:8" x14ac:dyDescent="0.3">
      <c r="A16122" s="32">
        <v>21025052</v>
      </c>
      <c r="B16122" s="32" t="s">
        <v>79</v>
      </c>
      <c r="C16122" s="32" t="s">
        <v>36682</v>
      </c>
      <c r="D16122" s="32" t="s">
        <v>36683</v>
      </c>
      <c r="E16122" s="32" t="s">
        <v>36583</v>
      </c>
      <c r="F16122" s="37">
        <v>46053</v>
      </c>
      <c r="G16122" s="38">
        <v>46081</v>
      </c>
      <c r="H16122" s="39">
        <v>0</v>
      </c>
    </row>
    <row r="16123" spans="1:8" x14ac:dyDescent="0.3">
      <c r="A16123" s="32">
        <v>20072872</v>
      </c>
      <c r="B16123" s="32" t="s">
        <v>79</v>
      </c>
      <c r="C16123" s="32" t="s">
        <v>36684</v>
      </c>
      <c r="D16123" s="32" t="s">
        <v>36685</v>
      </c>
      <c r="E16123" s="32" t="s">
        <v>36583</v>
      </c>
      <c r="F16123" s="37">
        <v>46053</v>
      </c>
      <c r="G16123" s="38">
        <v>46081</v>
      </c>
      <c r="H16123" s="39">
        <v>0</v>
      </c>
    </row>
    <row r="16124" spans="1:8" x14ac:dyDescent="0.3">
      <c r="A16124" s="32">
        <v>15100770</v>
      </c>
      <c r="B16124" s="32" t="s">
        <v>79</v>
      </c>
      <c r="C16124" s="32" t="s">
        <v>36686</v>
      </c>
      <c r="D16124" s="32" t="s">
        <v>36687</v>
      </c>
      <c r="E16124" s="32" t="s">
        <v>36563</v>
      </c>
      <c r="F16124" s="37">
        <v>46053</v>
      </c>
      <c r="G16124" s="38">
        <v>46081</v>
      </c>
      <c r="H16124" s="39">
        <v>0</v>
      </c>
    </row>
    <row r="16125" spans="1:8" x14ac:dyDescent="0.3">
      <c r="A16125" s="32">
        <v>17003220</v>
      </c>
      <c r="B16125" s="32" t="s">
        <v>79</v>
      </c>
      <c r="C16125" s="32" t="s">
        <v>36688</v>
      </c>
      <c r="D16125" s="32" t="s">
        <v>36689</v>
      </c>
      <c r="E16125" s="32" t="s">
        <v>36576</v>
      </c>
      <c r="F16125" s="37">
        <v>46053</v>
      </c>
      <c r="G16125" s="38">
        <v>46081</v>
      </c>
      <c r="H16125" s="39">
        <v>0</v>
      </c>
    </row>
    <row r="16126" spans="1:8" x14ac:dyDescent="0.3">
      <c r="A16126" s="32">
        <v>17001615</v>
      </c>
      <c r="B16126" s="32" t="s">
        <v>79</v>
      </c>
      <c r="C16126" s="32" t="s">
        <v>36690</v>
      </c>
      <c r="D16126" s="32" t="s">
        <v>36691</v>
      </c>
      <c r="E16126" s="32" t="s">
        <v>36576</v>
      </c>
      <c r="F16126" s="37">
        <v>46053</v>
      </c>
      <c r="G16126" s="38">
        <v>46081</v>
      </c>
      <c r="H16126" s="39">
        <v>0</v>
      </c>
    </row>
    <row r="16127" spans="1:8" x14ac:dyDescent="0.3">
      <c r="A16127" s="32">
        <v>16913999</v>
      </c>
      <c r="B16127" s="32" t="s">
        <v>79</v>
      </c>
      <c r="C16127" s="32" t="s">
        <v>36607</v>
      </c>
      <c r="D16127" s="32" t="s">
        <v>36608</v>
      </c>
      <c r="E16127" s="32" t="s">
        <v>36563</v>
      </c>
      <c r="F16127" s="37">
        <v>46053</v>
      </c>
      <c r="G16127" s="38">
        <v>46081</v>
      </c>
      <c r="H16127" s="39">
        <v>0</v>
      </c>
    </row>
    <row r="16128" spans="1:8" x14ac:dyDescent="0.3">
      <c r="A16128" s="32">
        <v>20080975</v>
      </c>
      <c r="B16128" s="32" t="s">
        <v>79</v>
      </c>
      <c r="C16128" s="32" t="s">
        <v>36692</v>
      </c>
      <c r="D16128" s="32" t="s">
        <v>36693</v>
      </c>
      <c r="E16128" s="32" t="s">
        <v>36583</v>
      </c>
      <c r="F16128" s="37">
        <v>46053</v>
      </c>
      <c r="G16128" s="38">
        <v>46081</v>
      </c>
      <c r="H16128" s="39">
        <v>0</v>
      </c>
    </row>
    <row r="16129" spans="1:8" x14ac:dyDescent="0.3">
      <c r="A16129" s="32">
        <v>21025128</v>
      </c>
      <c r="B16129" s="32" t="s">
        <v>79</v>
      </c>
      <c r="C16129" s="32" t="s">
        <v>36694</v>
      </c>
      <c r="D16129" s="32" t="s">
        <v>36695</v>
      </c>
      <c r="E16129" s="32" t="s">
        <v>36583</v>
      </c>
      <c r="F16129" s="37">
        <v>46053</v>
      </c>
      <c r="G16129" s="38">
        <v>46081</v>
      </c>
      <c r="H16129" s="39">
        <v>0</v>
      </c>
    </row>
    <row r="16130" spans="1:8" x14ac:dyDescent="0.3">
      <c r="A16130" s="32">
        <v>15076688</v>
      </c>
      <c r="B16130" s="32" t="s">
        <v>79</v>
      </c>
      <c r="C16130" s="32" t="s">
        <v>36597</v>
      </c>
      <c r="D16130" s="32" t="s">
        <v>36696</v>
      </c>
      <c r="E16130" s="32" t="s">
        <v>36563</v>
      </c>
      <c r="F16130" s="37">
        <v>46053</v>
      </c>
      <c r="G16130" s="38">
        <v>46081</v>
      </c>
      <c r="H16130" s="39">
        <v>0</v>
      </c>
    </row>
    <row r="16131" spans="1:8" x14ac:dyDescent="0.3">
      <c r="A16131" s="32">
        <v>20002643</v>
      </c>
      <c r="B16131" s="32" t="s">
        <v>79</v>
      </c>
      <c r="C16131" s="32" t="s">
        <v>36697</v>
      </c>
      <c r="D16131" s="32" t="s">
        <v>36698</v>
      </c>
      <c r="E16131" s="32" t="s">
        <v>36583</v>
      </c>
      <c r="F16131" s="37">
        <v>46053</v>
      </c>
      <c r="G16131" s="38">
        <v>46081</v>
      </c>
      <c r="H16131" s="39">
        <v>0</v>
      </c>
    </row>
    <row r="16132" spans="1:8" x14ac:dyDescent="0.3">
      <c r="A16132" s="32">
        <v>22100060</v>
      </c>
      <c r="B16132" s="32" t="s">
        <v>79</v>
      </c>
      <c r="C16132" s="32" t="s">
        <v>36699</v>
      </c>
      <c r="D16132" s="32" t="s">
        <v>36700</v>
      </c>
      <c r="E16132" s="32" t="s">
        <v>36617</v>
      </c>
      <c r="F16132" s="37">
        <v>46053</v>
      </c>
      <c r="G16132" s="38">
        <v>46081</v>
      </c>
      <c r="H16132" s="39">
        <v>0</v>
      </c>
    </row>
    <row r="16133" spans="1:8" x14ac:dyDescent="0.3">
      <c r="A16133" s="32">
        <v>15205066</v>
      </c>
      <c r="B16133" s="32" t="s">
        <v>79</v>
      </c>
      <c r="C16133" s="32" t="s">
        <v>36701</v>
      </c>
      <c r="D16133" s="32" t="s">
        <v>36702</v>
      </c>
      <c r="E16133" s="32" t="s">
        <v>36563</v>
      </c>
      <c r="F16133" s="37">
        <v>46053</v>
      </c>
      <c r="G16133" s="38">
        <v>46081</v>
      </c>
      <c r="H16133" s="39">
        <v>0</v>
      </c>
    </row>
    <row r="16134" spans="1:8" x14ac:dyDescent="0.3">
      <c r="A16134" s="32">
        <v>17002092</v>
      </c>
      <c r="B16134" s="32" t="s">
        <v>79</v>
      </c>
      <c r="C16134" s="32" t="s">
        <v>36703</v>
      </c>
      <c r="D16134" s="32" t="s">
        <v>36704</v>
      </c>
      <c r="E16134" s="32" t="s">
        <v>36576</v>
      </c>
      <c r="F16134" s="37">
        <v>46053</v>
      </c>
      <c r="G16134" s="38">
        <v>46081</v>
      </c>
      <c r="H16134" s="39">
        <v>0</v>
      </c>
    </row>
    <row r="16135" spans="1:8" x14ac:dyDescent="0.3">
      <c r="A16135" s="32">
        <v>15257381</v>
      </c>
      <c r="B16135" s="32" t="s">
        <v>79</v>
      </c>
      <c r="C16135" s="32" t="s">
        <v>36705</v>
      </c>
      <c r="D16135" s="32" t="s">
        <v>36706</v>
      </c>
      <c r="E16135" s="32" t="s">
        <v>36563</v>
      </c>
      <c r="F16135" s="37">
        <v>46053</v>
      </c>
      <c r="G16135" s="38">
        <v>46081</v>
      </c>
      <c r="H16135" s="39">
        <v>0</v>
      </c>
    </row>
    <row r="16136" spans="1:8" x14ac:dyDescent="0.3">
      <c r="A16136" s="32">
        <v>15105936</v>
      </c>
      <c r="B16136" s="32" t="s">
        <v>79</v>
      </c>
      <c r="C16136" s="32" t="s">
        <v>36707</v>
      </c>
      <c r="D16136" s="32" t="s">
        <v>36708</v>
      </c>
      <c r="E16136" s="32" t="s">
        <v>36563</v>
      </c>
      <c r="F16136" s="37">
        <v>46053</v>
      </c>
      <c r="G16136" s="38">
        <v>46081</v>
      </c>
      <c r="H16136" s="39">
        <v>0</v>
      </c>
    </row>
    <row r="16137" spans="1:8" x14ac:dyDescent="0.3">
      <c r="A16137" s="32">
        <v>15273550</v>
      </c>
      <c r="B16137" s="32" t="s">
        <v>79</v>
      </c>
      <c r="C16137" s="32" t="s">
        <v>36709</v>
      </c>
      <c r="D16137" s="32" t="s">
        <v>36569</v>
      </c>
      <c r="E16137" s="32" t="s">
        <v>36563</v>
      </c>
      <c r="F16137" s="37">
        <v>46053</v>
      </c>
      <c r="G16137" s="38">
        <v>46081</v>
      </c>
      <c r="H16137" s="39">
        <v>0</v>
      </c>
    </row>
    <row r="16138" spans="1:8" x14ac:dyDescent="0.3">
      <c r="A16138" s="32">
        <v>20525018</v>
      </c>
      <c r="B16138" s="32" t="s">
        <v>79</v>
      </c>
      <c r="C16138" s="32" t="s">
        <v>36692</v>
      </c>
      <c r="D16138" s="32" t="s">
        <v>36710</v>
      </c>
      <c r="E16138" s="32" t="s">
        <v>36583</v>
      </c>
      <c r="F16138" s="37">
        <v>46053</v>
      </c>
      <c r="G16138" s="38">
        <v>46081</v>
      </c>
      <c r="H16138" s="39">
        <v>0</v>
      </c>
    </row>
    <row r="16139" spans="1:8" x14ac:dyDescent="0.3">
      <c r="A16139" s="32">
        <v>18311130</v>
      </c>
      <c r="B16139" s="32" t="s">
        <v>79</v>
      </c>
      <c r="C16139" s="32" t="s">
        <v>36711</v>
      </c>
      <c r="D16139" s="32" t="s">
        <v>36712</v>
      </c>
      <c r="E16139" s="32" t="s">
        <v>36576</v>
      </c>
      <c r="F16139" s="37">
        <v>46053</v>
      </c>
      <c r="G16139" s="38">
        <v>46081</v>
      </c>
      <c r="H16139" s="39">
        <v>0</v>
      </c>
    </row>
    <row r="16140" spans="1:8" x14ac:dyDescent="0.3">
      <c r="A16140" s="32">
        <v>17003265</v>
      </c>
      <c r="B16140" s="32" t="s">
        <v>79</v>
      </c>
      <c r="C16140" s="32" t="s">
        <v>36713</v>
      </c>
      <c r="D16140" s="32" t="s">
        <v>36714</v>
      </c>
      <c r="E16140" s="32" t="s">
        <v>36576</v>
      </c>
      <c r="F16140" s="37">
        <v>46053</v>
      </c>
      <c r="G16140" s="38">
        <v>46081</v>
      </c>
      <c r="H16140" s="39">
        <v>0</v>
      </c>
    </row>
    <row r="16141" spans="1:8" x14ac:dyDescent="0.3">
      <c r="A16141" s="32">
        <v>15177778</v>
      </c>
      <c r="B16141" s="32" t="s">
        <v>79</v>
      </c>
      <c r="C16141" s="32" t="s">
        <v>36715</v>
      </c>
      <c r="D16141" s="32" t="s">
        <v>36716</v>
      </c>
      <c r="E16141" s="32" t="s">
        <v>36563</v>
      </c>
      <c r="F16141" s="37">
        <v>46053</v>
      </c>
      <c r="G16141" s="38">
        <v>46081</v>
      </c>
      <c r="H16141" s="39">
        <v>0</v>
      </c>
    </row>
    <row r="16142" spans="1:8" x14ac:dyDescent="0.3">
      <c r="A16142" s="32">
        <v>17237582</v>
      </c>
      <c r="B16142" s="32" t="s">
        <v>79</v>
      </c>
      <c r="C16142" s="32" t="s">
        <v>36717</v>
      </c>
      <c r="D16142" s="32" t="s">
        <v>36718</v>
      </c>
      <c r="E16142" s="32" t="s">
        <v>36576</v>
      </c>
      <c r="F16142" s="37">
        <v>46053</v>
      </c>
      <c r="G16142" s="38">
        <v>46081</v>
      </c>
      <c r="H16142" s="39">
        <v>0</v>
      </c>
    </row>
    <row r="16143" spans="1:8" x14ac:dyDescent="0.3">
      <c r="A16143" s="32">
        <v>15246994</v>
      </c>
      <c r="B16143" s="32" t="s">
        <v>79</v>
      </c>
      <c r="C16143" s="32" t="s">
        <v>36597</v>
      </c>
      <c r="D16143" s="32" t="s">
        <v>36719</v>
      </c>
      <c r="E16143" s="32" t="s">
        <v>36563</v>
      </c>
      <c r="F16143" s="37">
        <v>46053</v>
      </c>
      <c r="G16143" s="38">
        <v>46081</v>
      </c>
      <c r="H16143" s="39">
        <v>0</v>
      </c>
    </row>
    <row r="16144" spans="1:8" x14ac:dyDescent="0.3">
      <c r="A16144" s="32">
        <v>17002714</v>
      </c>
      <c r="B16144" s="32" t="s">
        <v>79</v>
      </c>
      <c r="C16144" s="32" t="s">
        <v>36720</v>
      </c>
      <c r="D16144" s="32" t="s">
        <v>36721</v>
      </c>
      <c r="E16144" s="32" t="s">
        <v>36576</v>
      </c>
      <c r="F16144" s="37">
        <v>46053</v>
      </c>
      <c r="G16144" s="38">
        <v>46081</v>
      </c>
      <c r="H16144" s="39">
        <v>0</v>
      </c>
    </row>
    <row r="16145" spans="1:8" x14ac:dyDescent="0.3">
      <c r="A16145" s="32">
        <v>15130584</v>
      </c>
      <c r="B16145" s="32" t="s">
        <v>79</v>
      </c>
      <c r="C16145" s="32" t="s">
        <v>36722</v>
      </c>
      <c r="D16145" s="32" t="s">
        <v>36723</v>
      </c>
      <c r="E16145" s="32" t="s">
        <v>36563</v>
      </c>
      <c r="F16145" s="37">
        <v>46053</v>
      </c>
      <c r="G16145" s="38">
        <v>46081</v>
      </c>
      <c r="H16145" s="39">
        <v>0</v>
      </c>
    </row>
    <row r="16146" spans="1:8" x14ac:dyDescent="0.3">
      <c r="A16146" s="32">
        <v>23696110</v>
      </c>
      <c r="B16146" s="32" t="s">
        <v>79</v>
      </c>
      <c r="C16146" s="32" t="s">
        <v>36724</v>
      </c>
      <c r="D16146" s="32" t="s">
        <v>36725</v>
      </c>
      <c r="E16146" s="32" t="s">
        <v>36617</v>
      </c>
      <c r="F16146" s="37">
        <v>46053</v>
      </c>
      <c r="G16146" s="38">
        <v>46081</v>
      </c>
      <c r="H16146" s="39">
        <v>0</v>
      </c>
    </row>
    <row r="16147" spans="1:8" x14ac:dyDescent="0.3">
      <c r="A16147" s="32">
        <v>20025795</v>
      </c>
      <c r="B16147" s="32" t="s">
        <v>79</v>
      </c>
      <c r="C16147" s="32" t="s">
        <v>36692</v>
      </c>
      <c r="D16147" s="32" t="s">
        <v>36726</v>
      </c>
      <c r="E16147" s="32" t="s">
        <v>36583</v>
      </c>
      <c r="F16147" s="37">
        <v>46053</v>
      </c>
      <c r="G16147" s="38">
        <v>46081</v>
      </c>
      <c r="H16147" s="39">
        <v>0</v>
      </c>
    </row>
    <row r="16148" spans="1:8" x14ac:dyDescent="0.3">
      <c r="A16148" s="32">
        <v>15125477</v>
      </c>
      <c r="B16148" s="32" t="s">
        <v>79</v>
      </c>
      <c r="C16148" s="32" t="s">
        <v>36597</v>
      </c>
      <c r="D16148" s="32" t="s">
        <v>36727</v>
      </c>
      <c r="E16148" s="32" t="s">
        <v>36563</v>
      </c>
      <c r="F16148" s="37">
        <v>46053</v>
      </c>
      <c r="G16148" s="38">
        <v>46081</v>
      </c>
      <c r="H16148" s="39">
        <v>0</v>
      </c>
    </row>
    <row r="16149" spans="1:8" x14ac:dyDescent="0.3">
      <c r="A16149" s="32">
        <v>17121550</v>
      </c>
      <c r="B16149" s="32" t="s">
        <v>79</v>
      </c>
      <c r="C16149" s="32" t="s">
        <v>36679</v>
      </c>
      <c r="D16149" s="32" t="s">
        <v>36728</v>
      </c>
      <c r="E16149" s="32" t="s">
        <v>36576</v>
      </c>
      <c r="F16149" s="37">
        <v>46053</v>
      </c>
      <c r="G16149" s="38">
        <v>46081</v>
      </c>
      <c r="H16149" s="39">
        <v>0</v>
      </c>
    </row>
    <row r="16150" spans="1:8" x14ac:dyDescent="0.3">
      <c r="A16150" s="32">
        <v>17121550</v>
      </c>
      <c r="B16150" s="32" t="s">
        <v>79</v>
      </c>
      <c r="C16150" s="32" t="s">
        <v>36679</v>
      </c>
      <c r="D16150" s="32" t="s">
        <v>36728</v>
      </c>
      <c r="E16150" s="32" t="s">
        <v>36576</v>
      </c>
      <c r="F16150" s="37">
        <v>46053</v>
      </c>
      <c r="G16150" s="38">
        <v>46081</v>
      </c>
      <c r="H16150" s="39">
        <v>0</v>
      </c>
    </row>
    <row r="16151" spans="1:8" x14ac:dyDescent="0.3">
      <c r="A16151" s="32">
        <v>19121873</v>
      </c>
      <c r="B16151" s="32" t="s">
        <v>79</v>
      </c>
      <c r="C16151" s="32" t="s">
        <v>36729</v>
      </c>
      <c r="D16151" s="32" t="s">
        <v>36730</v>
      </c>
      <c r="E16151" s="32" t="s">
        <v>36576</v>
      </c>
      <c r="F16151" s="37">
        <v>46053</v>
      </c>
      <c r="G16151" s="38">
        <v>46081</v>
      </c>
      <c r="H16151" s="39">
        <v>0</v>
      </c>
    </row>
    <row r="16152" spans="1:8" x14ac:dyDescent="0.3">
      <c r="A16152" s="32">
        <v>18310650</v>
      </c>
      <c r="B16152" s="32" t="s">
        <v>79</v>
      </c>
      <c r="C16152" s="32" t="s">
        <v>36731</v>
      </c>
      <c r="D16152" s="32" t="s">
        <v>36732</v>
      </c>
      <c r="E16152" s="32" t="s">
        <v>36576</v>
      </c>
      <c r="F16152" s="37">
        <v>46053</v>
      </c>
      <c r="G16152" s="38">
        <v>46081</v>
      </c>
      <c r="H16152" s="39">
        <v>0</v>
      </c>
    </row>
    <row r="16153" spans="1:8" x14ac:dyDescent="0.3">
      <c r="A16153" s="32">
        <v>17232014</v>
      </c>
      <c r="B16153" s="32" t="s">
        <v>79</v>
      </c>
      <c r="C16153" s="32" t="s">
        <v>36733</v>
      </c>
      <c r="D16153" s="32" t="s">
        <v>36734</v>
      </c>
      <c r="E16153" s="32" t="s">
        <v>36576</v>
      </c>
      <c r="F16153" s="37">
        <v>46053</v>
      </c>
      <c r="G16153" s="38">
        <v>46081</v>
      </c>
      <c r="H16153" s="39">
        <v>0</v>
      </c>
    </row>
    <row r="16154" spans="1:8" x14ac:dyDescent="0.3">
      <c r="A16154" s="32">
        <v>17228911</v>
      </c>
      <c r="B16154" s="32" t="s">
        <v>79</v>
      </c>
      <c r="C16154" s="32" t="s">
        <v>1487</v>
      </c>
      <c r="D16154" s="32" t="s">
        <v>36735</v>
      </c>
      <c r="E16154" s="32" t="s">
        <v>36576</v>
      </c>
      <c r="F16154" s="37">
        <v>46053</v>
      </c>
      <c r="G16154" s="38">
        <v>46081</v>
      </c>
      <c r="H16154" s="39">
        <v>0</v>
      </c>
    </row>
    <row r="16155" spans="1:8" x14ac:dyDescent="0.3">
      <c r="A16155" s="32">
        <v>21500912</v>
      </c>
      <c r="B16155" s="32" t="s">
        <v>79</v>
      </c>
      <c r="C16155" s="32" t="s">
        <v>36694</v>
      </c>
      <c r="D16155" s="32" t="s">
        <v>36736</v>
      </c>
      <c r="E16155" s="32" t="s">
        <v>36583</v>
      </c>
      <c r="F16155" s="37">
        <v>46053</v>
      </c>
      <c r="G16155" s="38">
        <v>46081</v>
      </c>
      <c r="H16155" s="39">
        <v>0</v>
      </c>
    </row>
    <row r="16156" spans="1:8" x14ac:dyDescent="0.3">
      <c r="A16156" s="32">
        <v>16622323</v>
      </c>
      <c r="B16156" s="32" t="s">
        <v>79</v>
      </c>
      <c r="C16156" s="32" t="s">
        <v>36737</v>
      </c>
      <c r="D16156" s="32" t="s">
        <v>36738</v>
      </c>
      <c r="E16156" s="32" t="s">
        <v>36563</v>
      </c>
      <c r="F16156" s="37">
        <v>46053</v>
      </c>
      <c r="G16156" s="38">
        <v>46081</v>
      </c>
      <c r="H16156" s="39">
        <v>0</v>
      </c>
    </row>
    <row r="16157" spans="1:8" x14ac:dyDescent="0.3">
      <c r="A16157" s="32">
        <v>15092662</v>
      </c>
      <c r="B16157" s="32" t="s">
        <v>79</v>
      </c>
      <c r="C16157" s="32" t="s">
        <v>36739</v>
      </c>
      <c r="D16157" s="32" t="s">
        <v>36740</v>
      </c>
      <c r="E16157" s="32" t="s">
        <v>36563</v>
      </c>
      <c r="F16157" s="37">
        <v>46053</v>
      </c>
      <c r="G16157" s="38">
        <v>46081</v>
      </c>
      <c r="H16157" s="39">
        <v>0</v>
      </c>
    </row>
    <row r="16158" spans="1:8" x14ac:dyDescent="0.3">
      <c r="A16158" s="32">
        <v>15120838</v>
      </c>
      <c r="B16158" s="32" t="s">
        <v>79</v>
      </c>
      <c r="C16158" s="32" t="s">
        <v>36597</v>
      </c>
      <c r="D16158" s="32" t="s">
        <v>36741</v>
      </c>
      <c r="E16158" s="32" t="s">
        <v>36563</v>
      </c>
      <c r="F16158" s="37">
        <v>46053</v>
      </c>
      <c r="G16158" s="38">
        <v>46081</v>
      </c>
      <c r="H16158" s="39">
        <v>0</v>
      </c>
    </row>
    <row r="16159" spans="1:8" x14ac:dyDescent="0.3">
      <c r="A16159" s="32">
        <v>17148204</v>
      </c>
      <c r="B16159" s="32" t="s">
        <v>79</v>
      </c>
      <c r="C16159" s="32" t="s">
        <v>36742</v>
      </c>
      <c r="D16159" s="32" t="s">
        <v>36743</v>
      </c>
      <c r="E16159" s="32" t="s">
        <v>36576</v>
      </c>
      <c r="F16159" s="37">
        <v>46053</v>
      </c>
      <c r="G16159" s="38">
        <v>46081</v>
      </c>
      <c r="H16159" s="39">
        <v>0</v>
      </c>
    </row>
    <row r="16160" spans="1:8" x14ac:dyDescent="0.3">
      <c r="A16160" s="32">
        <v>17279887</v>
      </c>
      <c r="B16160" s="32" t="s">
        <v>79</v>
      </c>
      <c r="C16160" s="32" t="s">
        <v>36744</v>
      </c>
      <c r="D16160" s="32" t="s">
        <v>36745</v>
      </c>
      <c r="E16160" s="32" t="s">
        <v>36576</v>
      </c>
      <c r="F16160" s="37">
        <v>46053</v>
      </c>
      <c r="G16160" s="38">
        <v>46081</v>
      </c>
      <c r="H16160" s="39">
        <v>0</v>
      </c>
    </row>
    <row r="16161" spans="1:8" x14ac:dyDescent="0.3">
      <c r="A16161" s="32">
        <v>15115249</v>
      </c>
      <c r="B16161" s="32" t="s">
        <v>79</v>
      </c>
      <c r="C16161" s="32" t="s">
        <v>36597</v>
      </c>
      <c r="D16161" s="32" t="s">
        <v>36746</v>
      </c>
      <c r="E16161" s="32" t="s">
        <v>36563</v>
      </c>
      <c r="F16161" s="37">
        <v>46053</v>
      </c>
      <c r="G16161" s="38">
        <v>46081</v>
      </c>
      <c r="H16161" s="39">
        <v>0</v>
      </c>
    </row>
    <row r="16162" spans="1:8" x14ac:dyDescent="0.3">
      <c r="A16162" s="32">
        <v>17002781</v>
      </c>
      <c r="B16162" s="32" t="s">
        <v>79</v>
      </c>
      <c r="C16162" s="32" t="s">
        <v>36747</v>
      </c>
      <c r="D16162" s="32" t="s">
        <v>36748</v>
      </c>
      <c r="E16162" s="32" t="s">
        <v>36576</v>
      </c>
      <c r="F16162" s="37">
        <v>46053</v>
      </c>
      <c r="G16162" s="38">
        <v>46081</v>
      </c>
      <c r="H16162" s="39">
        <v>0</v>
      </c>
    </row>
    <row r="16163" spans="1:8" x14ac:dyDescent="0.3">
      <c r="A16163" s="32">
        <v>19116189</v>
      </c>
      <c r="B16163" s="32" t="s">
        <v>79</v>
      </c>
      <c r="C16163" s="32" t="s">
        <v>36749</v>
      </c>
      <c r="D16163" s="32" t="s">
        <v>36670</v>
      </c>
      <c r="E16163" s="32" t="s">
        <v>36576</v>
      </c>
      <c r="F16163" s="37">
        <v>46053</v>
      </c>
      <c r="G16163" s="38">
        <v>46076</v>
      </c>
      <c r="H16163" s="39">
        <v>0</v>
      </c>
    </row>
    <row r="16164" spans="1:8" x14ac:dyDescent="0.3">
      <c r="A16164" s="32">
        <v>16500961</v>
      </c>
      <c r="B16164" s="32" t="s">
        <v>79</v>
      </c>
      <c r="C16164" s="32" t="s">
        <v>36750</v>
      </c>
      <c r="D16164" s="32" t="s">
        <v>36751</v>
      </c>
      <c r="E16164" s="32" t="s">
        <v>36563</v>
      </c>
      <c r="F16164" s="37">
        <v>46053</v>
      </c>
      <c r="G16164" s="38">
        <v>46081</v>
      </c>
      <c r="H16164" s="39">
        <v>0</v>
      </c>
    </row>
    <row r="16165" spans="1:8" x14ac:dyDescent="0.3">
      <c r="A16165" s="32">
        <v>17190521</v>
      </c>
      <c r="B16165" s="32" t="s">
        <v>79</v>
      </c>
      <c r="C16165" s="32" t="s">
        <v>36752</v>
      </c>
      <c r="D16165" s="32" t="s">
        <v>36753</v>
      </c>
      <c r="E16165" s="32" t="s">
        <v>36576</v>
      </c>
      <c r="F16165" s="37">
        <v>46053</v>
      </c>
      <c r="G16165" s="38">
        <v>46081</v>
      </c>
      <c r="H16165" s="39">
        <v>0</v>
      </c>
    </row>
    <row r="16166" spans="1:8" x14ac:dyDescent="0.3">
      <c r="A16166" s="32">
        <v>17003346</v>
      </c>
      <c r="B16166" s="32" t="s">
        <v>79</v>
      </c>
      <c r="C16166" s="32" t="s">
        <v>36754</v>
      </c>
      <c r="D16166" s="32" t="s">
        <v>36755</v>
      </c>
      <c r="E16166" s="32" t="s">
        <v>36576</v>
      </c>
      <c r="F16166" s="37">
        <v>46053</v>
      </c>
      <c r="G16166" s="38">
        <v>46081</v>
      </c>
      <c r="H16166" s="39">
        <v>0</v>
      </c>
    </row>
    <row r="16167" spans="1:8" x14ac:dyDescent="0.3">
      <c r="A16167" s="32">
        <v>15182591</v>
      </c>
      <c r="B16167" s="32" t="s">
        <v>79</v>
      </c>
      <c r="C16167" s="32" t="s">
        <v>36756</v>
      </c>
      <c r="D16167" s="32" t="s">
        <v>36757</v>
      </c>
      <c r="E16167" s="32" t="s">
        <v>36563</v>
      </c>
      <c r="F16167" s="37">
        <v>46053</v>
      </c>
      <c r="G16167" s="38">
        <v>46081</v>
      </c>
      <c r="H16167" s="39">
        <v>0</v>
      </c>
    </row>
    <row r="16168" spans="1:8" x14ac:dyDescent="0.3">
      <c r="A16168" s="32">
        <v>15268900</v>
      </c>
      <c r="B16168" s="32" t="s">
        <v>79</v>
      </c>
      <c r="C16168" s="32" t="s">
        <v>36758</v>
      </c>
      <c r="D16168" s="32" t="s">
        <v>36759</v>
      </c>
      <c r="E16168" s="32" t="s">
        <v>36563</v>
      </c>
      <c r="F16168" s="37">
        <v>46053</v>
      </c>
      <c r="G16168" s="38">
        <v>46081</v>
      </c>
      <c r="H16168" s="39">
        <v>0</v>
      </c>
    </row>
    <row r="16169" spans="1:8" x14ac:dyDescent="0.3">
      <c r="A16169" s="32">
        <v>17201642</v>
      </c>
      <c r="B16169" s="32" t="s">
        <v>79</v>
      </c>
      <c r="C16169" s="32" t="s">
        <v>36690</v>
      </c>
      <c r="D16169" s="32" t="s">
        <v>36760</v>
      </c>
      <c r="E16169" s="32" t="s">
        <v>36576</v>
      </c>
      <c r="F16169" s="37">
        <v>46053</v>
      </c>
      <c r="G16169" s="38">
        <v>46081</v>
      </c>
      <c r="H16169" s="39">
        <v>0</v>
      </c>
    </row>
    <row r="16170" spans="1:8" x14ac:dyDescent="0.3">
      <c r="A16170" s="32">
        <v>21325794</v>
      </c>
      <c r="B16170" s="32" t="s">
        <v>79</v>
      </c>
      <c r="C16170" s="32" t="s">
        <v>36761</v>
      </c>
      <c r="D16170" s="32" t="s">
        <v>36762</v>
      </c>
      <c r="E16170" s="32" t="s">
        <v>36583</v>
      </c>
      <c r="F16170" s="37">
        <v>46053</v>
      </c>
      <c r="G16170" s="38">
        <v>46081</v>
      </c>
      <c r="H16170" s="39">
        <v>0</v>
      </c>
    </row>
    <row r="16171" spans="1:8" x14ac:dyDescent="0.3">
      <c r="A16171" s="32">
        <v>15140041</v>
      </c>
      <c r="B16171" s="32" t="s">
        <v>79</v>
      </c>
      <c r="C16171" s="32" t="s">
        <v>36763</v>
      </c>
      <c r="D16171" s="32" t="s">
        <v>36764</v>
      </c>
      <c r="E16171" s="32" t="s">
        <v>36563</v>
      </c>
      <c r="F16171" s="37">
        <v>46053</v>
      </c>
      <c r="G16171" s="38">
        <v>46081</v>
      </c>
      <c r="H16171" s="39">
        <v>0</v>
      </c>
    </row>
    <row r="16172" spans="1:8" x14ac:dyDescent="0.3">
      <c r="A16172" s="32">
        <v>19117984</v>
      </c>
      <c r="B16172" s="32" t="s">
        <v>79</v>
      </c>
      <c r="C16172" s="32" t="s">
        <v>36765</v>
      </c>
      <c r="D16172" s="32" t="s">
        <v>36670</v>
      </c>
      <c r="E16172" s="32" t="s">
        <v>36576</v>
      </c>
      <c r="F16172" s="37">
        <v>46053</v>
      </c>
      <c r="G16172" s="38">
        <v>46081</v>
      </c>
      <c r="H16172" s="39">
        <v>0</v>
      </c>
    </row>
    <row r="16173" spans="1:8" x14ac:dyDescent="0.3">
      <c r="A16173" s="32">
        <v>17308666</v>
      </c>
      <c r="B16173" s="32" t="s">
        <v>79</v>
      </c>
      <c r="C16173" s="32" t="s">
        <v>36663</v>
      </c>
      <c r="D16173" s="32" t="s">
        <v>36766</v>
      </c>
      <c r="E16173" s="32" t="s">
        <v>36576</v>
      </c>
      <c r="F16173" s="37">
        <v>46053</v>
      </c>
      <c r="G16173" s="38">
        <v>46081</v>
      </c>
      <c r="H16173" s="39">
        <v>0</v>
      </c>
    </row>
    <row r="16174" spans="1:8" x14ac:dyDescent="0.3">
      <c r="A16174" s="32">
        <v>22090454</v>
      </c>
      <c r="B16174" s="32" t="s">
        <v>79</v>
      </c>
      <c r="C16174" s="32" t="s">
        <v>36615</v>
      </c>
      <c r="D16174" s="32" t="s">
        <v>36767</v>
      </c>
      <c r="E16174" s="32" t="s">
        <v>36617</v>
      </c>
      <c r="F16174" s="37">
        <v>46053</v>
      </c>
      <c r="G16174" s="38">
        <v>46081</v>
      </c>
      <c r="H16174" s="39">
        <v>0</v>
      </c>
    </row>
    <row r="16175" spans="1:8" x14ac:dyDescent="0.3">
      <c r="A16175" s="32">
        <v>17284937</v>
      </c>
      <c r="B16175" s="32" t="s">
        <v>79</v>
      </c>
      <c r="C16175" s="32" t="s">
        <v>36679</v>
      </c>
      <c r="D16175" s="32" t="s">
        <v>36768</v>
      </c>
      <c r="E16175" s="32" t="s">
        <v>36576</v>
      </c>
      <c r="F16175" s="37">
        <v>46053</v>
      </c>
      <c r="G16175" s="38">
        <v>46081</v>
      </c>
      <c r="H16175" s="39">
        <v>0</v>
      </c>
    </row>
    <row r="16176" spans="1:8" x14ac:dyDescent="0.3">
      <c r="A16176" s="32">
        <v>17001608</v>
      </c>
      <c r="B16176" s="32" t="s">
        <v>79</v>
      </c>
      <c r="C16176" s="32" t="s">
        <v>36769</v>
      </c>
      <c r="D16176" s="32" t="s">
        <v>36770</v>
      </c>
      <c r="E16176" s="32" t="s">
        <v>36576</v>
      </c>
      <c r="F16176" s="37">
        <v>46053</v>
      </c>
      <c r="G16176" s="38">
        <v>46081</v>
      </c>
      <c r="H16176" s="39">
        <v>0</v>
      </c>
    </row>
    <row r="16177" spans="1:8" x14ac:dyDescent="0.3">
      <c r="A16177" s="32">
        <v>22600316</v>
      </c>
      <c r="B16177" s="32" t="s">
        <v>79</v>
      </c>
      <c r="C16177" s="32" t="s">
        <v>36615</v>
      </c>
      <c r="D16177" s="32" t="s">
        <v>36771</v>
      </c>
      <c r="E16177" s="32" t="s">
        <v>36617</v>
      </c>
      <c r="F16177" s="37">
        <v>46053</v>
      </c>
      <c r="G16177" s="38">
        <v>46081</v>
      </c>
      <c r="H16177" s="39">
        <v>0</v>
      </c>
    </row>
    <row r="16178" spans="1:8" x14ac:dyDescent="0.3">
      <c r="A16178" s="32">
        <v>17001862</v>
      </c>
      <c r="B16178" s="32" t="s">
        <v>79</v>
      </c>
      <c r="C16178" s="32" t="s">
        <v>36772</v>
      </c>
      <c r="D16178" s="32" t="s">
        <v>36773</v>
      </c>
      <c r="E16178" s="32" t="s">
        <v>36576</v>
      </c>
      <c r="F16178" s="37">
        <v>46053</v>
      </c>
      <c r="G16178" s="38">
        <v>46081</v>
      </c>
      <c r="H16178" s="39">
        <v>0</v>
      </c>
    </row>
    <row r="16179" spans="1:8" x14ac:dyDescent="0.3">
      <c r="A16179" s="32">
        <v>15285870</v>
      </c>
      <c r="B16179" s="32" t="s">
        <v>79</v>
      </c>
      <c r="C16179" s="32" t="s">
        <v>36774</v>
      </c>
      <c r="D16179" s="32" t="s">
        <v>36775</v>
      </c>
      <c r="E16179" s="32" t="s">
        <v>36563</v>
      </c>
      <c r="F16179" s="37">
        <v>46053</v>
      </c>
      <c r="G16179" s="38">
        <v>46081</v>
      </c>
      <c r="H16179" s="39">
        <v>0</v>
      </c>
    </row>
    <row r="16180" spans="1:8" x14ac:dyDescent="0.3">
      <c r="A16180" s="32">
        <v>17000865</v>
      </c>
      <c r="B16180" s="32" t="s">
        <v>79</v>
      </c>
      <c r="C16180" s="32" t="s">
        <v>36776</v>
      </c>
      <c r="D16180" s="32" t="s">
        <v>36777</v>
      </c>
      <c r="E16180" s="32" t="s">
        <v>36576</v>
      </c>
      <c r="F16180" s="37">
        <v>46053</v>
      </c>
      <c r="G16180" s="38">
        <v>46081</v>
      </c>
      <c r="H16180" s="39">
        <v>0</v>
      </c>
    </row>
    <row r="16181" spans="1:8" x14ac:dyDescent="0.3">
      <c r="A16181" s="32">
        <v>15050692</v>
      </c>
      <c r="B16181" s="32" t="s">
        <v>79</v>
      </c>
      <c r="C16181" s="32" t="s">
        <v>36717</v>
      </c>
      <c r="D16181" s="32" t="s">
        <v>36778</v>
      </c>
      <c r="E16181" s="32" t="s">
        <v>36563</v>
      </c>
      <c r="F16181" s="37">
        <v>46053</v>
      </c>
      <c r="G16181" s="38">
        <v>46081</v>
      </c>
      <c r="H16181" s="39">
        <v>0</v>
      </c>
    </row>
    <row r="16182" spans="1:8" x14ac:dyDescent="0.3">
      <c r="A16182" s="32">
        <v>15140112</v>
      </c>
      <c r="B16182" s="32" t="s">
        <v>79</v>
      </c>
      <c r="C16182" s="32" t="s">
        <v>36779</v>
      </c>
      <c r="D16182" s="32" t="s">
        <v>36780</v>
      </c>
      <c r="E16182" s="32" t="s">
        <v>36563</v>
      </c>
      <c r="F16182" s="37">
        <v>46053</v>
      </c>
      <c r="G16182" s="38">
        <v>46081</v>
      </c>
      <c r="H16182" s="39">
        <v>0</v>
      </c>
    </row>
    <row r="16183" spans="1:8" x14ac:dyDescent="0.3">
      <c r="A16183" s="32">
        <v>17121574</v>
      </c>
      <c r="B16183" s="32" t="s">
        <v>79</v>
      </c>
      <c r="C16183" s="32" t="s">
        <v>36679</v>
      </c>
      <c r="D16183" s="32" t="s">
        <v>36781</v>
      </c>
      <c r="E16183" s="32" t="s">
        <v>36576</v>
      </c>
      <c r="F16183" s="37">
        <v>46053</v>
      </c>
      <c r="G16183" s="38">
        <v>46081</v>
      </c>
      <c r="H16183" s="39">
        <v>0</v>
      </c>
    </row>
    <row r="16184" spans="1:8" x14ac:dyDescent="0.3">
      <c r="A16184" s="32">
        <v>15246970</v>
      </c>
      <c r="B16184" s="32" t="s">
        <v>79</v>
      </c>
      <c r="C16184" s="32" t="s">
        <v>36597</v>
      </c>
      <c r="D16184" s="32" t="s">
        <v>36782</v>
      </c>
      <c r="E16184" s="32" t="s">
        <v>36563</v>
      </c>
      <c r="F16184" s="37">
        <v>46053</v>
      </c>
      <c r="G16184" s="38">
        <v>46081</v>
      </c>
      <c r="H16184" s="39">
        <v>0</v>
      </c>
    </row>
    <row r="16185" spans="1:8" x14ac:dyDescent="0.3">
      <c r="A16185" s="32">
        <v>19116194</v>
      </c>
      <c r="B16185" s="32" t="s">
        <v>79</v>
      </c>
      <c r="C16185" s="32" t="s">
        <v>1279</v>
      </c>
      <c r="D16185" s="32" t="s">
        <v>36783</v>
      </c>
      <c r="E16185" s="32" t="s">
        <v>36576</v>
      </c>
      <c r="F16185" s="37">
        <v>46053</v>
      </c>
      <c r="G16185" s="38">
        <v>46081</v>
      </c>
      <c r="H16185" s="39">
        <v>0</v>
      </c>
    </row>
    <row r="16186" spans="1:8" x14ac:dyDescent="0.3">
      <c r="A16186" s="32">
        <v>20003854</v>
      </c>
      <c r="B16186" s="32" t="s">
        <v>79</v>
      </c>
      <c r="C16186" s="32" t="s">
        <v>36784</v>
      </c>
      <c r="D16186" s="32" t="s">
        <v>36785</v>
      </c>
      <c r="E16186" s="32" t="s">
        <v>36583</v>
      </c>
      <c r="F16186" s="37">
        <v>46053</v>
      </c>
      <c r="G16186" s="38">
        <v>46081</v>
      </c>
      <c r="H16186" s="39">
        <v>0</v>
      </c>
    </row>
    <row r="16187" spans="1:8" x14ac:dyDescent="0.3">
      <c r="A16187" s="32">
        <v>18021644</v>
      </c>
      <c r="B16187" s="32" t="s">
        <v>79</v>
      </c>
      <c r="C16187" s="32" t="s">
        <v>36786</v>
      </c>
      <c r="D16187" s="32" t="s">
        <v>36787</v>
      </c>
      <c r="E16187" s="32" t="s">
        <v>36576</v>
      </c>
      <c r="F16187" s="37">
        <v>46053</v>
      </c>
      <c r="G16187" s="38">
        <v>46081</v>
      </c>
      <c r="H16187" s="39">
        <v>0</v>
      </c>
    </row>
    <row r="16188" spans="1:8" x14ac:dyDescent="0.3">
      <c r="A16188" s="32">
        <v>20026918</v>
      </c>
      <c r="B16188" s="32" t="s">
        <v>79</v>
      </c>
      <c r="C16188" s="32" t="s">
        <v>36657</v>
      </c>
      <c r="D16188" s="32" t="s">
        <v>36788</v>
      </c>
      <c r="E16188" s="32" t="s">
        <v>36583</v>
      </c>
      <c r="F16188" s="37">
        <v>46053</v>
      </c>
      <c r="G16188" s="38">
        <v>46081</v>
      </c>
      <c r="H16188" s="39">
        <v>0</v>
      </c>
    </row>
    <row r="16189" spans="1:8" x14ac:dyDescent="0.3">
      <c r="A16189" s="32">
        <v>20001805</v>
      </c>
      <c r="B16189" s="32" t="s">
        <v>79</v>
      </c>
      <c r="C16189" s="32" t="s">
        <v>36694</v>
      </c>
      <c r="D16189" s="32" t="s">
        <v>36789</v>
      </c>
      <c r="E16189" s="32" t="s">
        <v>36583</v>
      </c>
      <c r="F16189" s="37">
        <v>46053</v>
      </c>
      <c r="G16189" s="38">
        <v>46081</v>
      </c>
      <c r="H16189" s="39">
        <v>0</v>
      </c>
    </row>
    <row r="16190" spans="1:8" x14ac:dyDescent="0.3">
      <c r="A16190" s="32">
        <v>15115268</v>
      </c>
      <c r="B16190" s="32" t="s">
        <v>79</v>
      </c>
      <c r="C16190" s="32" t="s">
        <v>36790</v>
      </c>
      <c r="D16190" s="32" t="s">
        <v>36791</v>
      </c>
      <c r="E16190" s="32" t="s">
        <v>36563</v>
      </c>
      <c r="F16190" s="37">
        <v>46053</v>
      </c>
      <c r="G16190" s="38">
        <v>46081</v>
      </c>
      <c r="H16190" s="39">
        <v>0</v>
      </c>
    </row>
    <row r="16191" spans="1:8" x14ac:dyDescent="0.3">
      <c r="A16191" s="32">
        <v>15188650</v>
      </c>
      <c r="B16191" s="32" t="s">
        <v>79</v>
      </c>
      <c r="C16191" s="32" t="s">
        <v>1725</v>
      </c>
      <c r="D16191" s="32" t="s">
        <v>36792</v>
      </c>
      <c r="E16191" s="32" t="s">
        <v>36563</v>
      </c>
      <c r="F16191" s="37">
        <v>46053</v>
      </c>
      <c r="G16191" s="38">
        <v>46081</v>
      </c>
      <c r="H16191" s="39">
        <v>0</v>
      </c>
    </row>
    <row r="16192" spans="1:8" x14ac:dyDescent="0.3">
      <c r="A16192" s="32">
        <v>15274129</v>
      </c>
      <c r="B16192" s="32" t="s">
        <v>79</v>
      </c>
      <c r="C16192" s="32" t="s">
        <v>36793</v>
      </c>
      <c r="D16192" s="32" t="s">
        <v>36794</v>
      </c>
      <c r="E16192" s="32" t="s">
        <v>36563</v>
      </c>
      <c r="F16192" s="37">
        <v>46053</v>
      </c>
      <c r="G16192" s="38">
        <v>46081</v>
      </c>
      <c r="H16192" s="39">
        <v>0</v>
      </c>
    </row>
    <row r="16193" spans="1:8" x14ac:dyDescent="0.3">
      <c r="A16193" s="32">
        <v>19114942</v>
      </c>
      <c r="B16193" s="32" t="s">
        <v>79</v>
      </c>
      <c r="C16193" s="32" t="s">
        <v>36795</v>
      </c>
      <c r="D16193" s="32" t="s">
        <v>36796</v>
      </c>
      <c r="E16193" s="32" t="s">
        <v>36576</v>
      </c>
      <c r="F16193" s="37">
        <v>46053</v>
      </c>
      <c r="G16193" s="38">
        <v>46081</v>
      </c>
      <c r="H16193" s="39">
        <v>0</v>
      </c>
    </row>
    <row r="16194" spans="1:8" x14ac:dyDescent="0.3">
      <c r="A16194" s="32">
        <v>23210016</v>
      </c>
      <c r="B16194" s="32" t="s">
        <v>79</v>
      </c>
      <c r="C16194" s="32" t="s">
        <v>36665</v>
      </c>
      <c r="D16194" s="32" t="s">
        <v>36797</v>
      </c>
      <c r="E16194" s="32" t="s">
        <v>36617</v>
      </c>
      <c r="F16194" s="37">
        <v>46053</v>
      </c>
      <c r="G16194" s="38">
        <v>46081</v>
      </c>
      <c r="H16194" s="39">
        <v>0</v>
      </c>
    </row>
    <row r="16195" spans="1:8" x14ac:dyDescent="0.3">
      <c r="A16195" s="32">
        <v>15211581</v>
      </c>
      <c r="B16195" s="32" t="s">
        <v>79</v>
      </c>
      <c r="C16195" s="32" t="s">
        <v>36798</v>
      </c>
      <c r="D16195" s="32" t="s">
        <v>36799</v>
      </c>
      <c r="E16195" s="32" t="s">
        <v>36563</v>
      </c>
      <c r="F16195" s="37">
        <v>46053</v>
      </c>
      <c r="G16195" s="38">
        <v>46081</v>
      </c>
      <c r="H16195" s="39">
        <v>0</v>
      </c>
    </row>
    <row r="16196" spans="1:8" x14ac:dyDescent="0.3">
      <c r="A16196" s="32">
        <v>20002940</v>
      </c>
      <c r="B16196" s="32" t="s">
        <v>79</v>
      </c>
      <c r="C16196" s="32" t="s">
        <v>36613</v>
      </c>
      <c r="D16196" s="32" t="s">
        <v>36800</v>
      </c>
      <c r="E16196" s="32" t="s">
        <v>36583</v>
      </c>
      <c r="F16196" s="37">
        <v>46053</v>
      </c>
      <c r="G16196" s="38">
        <v>46081</v>
      </c>
      <c r="H16196" s="39">
        <v>0</v>
      </c>
    </row>
    <row r="16197" spans="1:8" x14ac:dyDescent="0.3">
      <c r="A16197" s="32">
        <v>19116550</v>
      </c>
      <c r="B16197" s="32" t="s">
        <v>79</v>
      </c>
      <c r="C16197" s="32" t="s">
        <v>36765</v>
      </c>
      <c r="D16197" s="32" t="s">
        <v>36670</v>
      </c>
      <c r="E16197" s="32" t="s">
        <v>36576</v>
      </c>
      <c r="F16197" s="37">
        <v>46053</v>
      </c>
      <c r="G16197" s="38">
        <v>46081</v>
      </c>
      <c r="H16197" s="39">
        <v>0</v>
      </c>
    </row>
    <row r="16198" spans="1:8" x14ac:dyDescent="0.3">
      <c r="A16198" s="32">
        <v>19116353</v>
      </c>
      <c r="B16198" s="32" t="s">
        <v>79</v>
      </c>
      <c r="C16198" s="32" t="s">
        <v>36801</v>
      </c>
      <c r="D16198" s="32" t="s">
        <v>36802</v>
      </c>
      <c r="E16198" s="32" t="s">
        <v>36576</v>
      </c>
      <c r="F16198" s="37">
        <v>46053</v>
      </c>
      <c r="G16198" s="38">
        <v>46081</v>
      </c>
      <c r="H16198" s="39">
        <v>0</v>
      </c>
    </row>
    <row r="16199" spans="1:8" x14ac:dyDescent="0.3">
      <c r="A16199" s="32">
        <v>15102297</v>
      </c>
      <c r="B16199" s="32" t="s">
        <v>79</v>
      </c>
      <c r="C16199" s="32" t="s">
        <v>36611</v>
      </c>
      <c r="D16199" s="32" t="s">
        <v>36803</v>
      </c>
      <c r="E16199" s="32" t="s">
        <v>36563</v>
      </c>
      <c r="F16199" s="37">
        <v>46053</v>
      </c>
      <c r="G16199" s="38">
        <v>46081</v>
      </c>
      <c r="H16199" s="39">
        <v>0</v>
      </c>
    </row>
    <row r="16200" spans="1:8" x14ac:dyDescent="0.3">
      <c r="A16200" s="32">
        <v>20055362</v>
      </c>
      <c r="B16200" s="32" t="s">
        <v>79</v>
      </c>
      <c r="C16200" s="32" t="s">
        <v>36804</v>
      </c>
      <c r="D16200" s="32" t="s">
        <v>36805</v>
      </c>
      <c r="E16200" s="32" t="s">
        <v>36583</v>
      </c>
      <c r="F16200" s="37">
        <v>46053</v>
      </c>
      <c r="G16200" s="38">
        <v>46081</v>
      </c>
      <c r="H16200" s="39">
        <v>0</v>
      </c>
    </row>
    <row r="16201" spans="1:8" x14ac:dyDescent="0.3">
      <c r="A16201" s="32">
        <v>15550065</v>
      </c>
      <c r="B16201" s="32" t="s">
        <v>79</v>
      </c>
      <c r="C16201" s="32" t="s">
        <v>36591</v>
      </c>
      <c r="D16201" s="32" t="s">
        <v>36806</v>
      </c>
      <c r="E16201" s="32" t="s">
        <v>36563</v>
      </c>
      <c r="F16201" s="37">
        <v>46053</v>
      </c>
      <c r="G16201" s="38">
        <v>46081</v>
      </c>
      <c r="H16201" s="39">
        <v>0</v>
      </c>
    </row>
    <row r="16202" spans="1:8" x14ac:dyDescent="0.3">
      <c r="A16202" s="32">
        <v>15153888</v>
      </c>
      <c r="B16202" s="32" t="s">
        <v>79</v>
      </c>
      <c r="C16202" s="32" t="s">
        <v>36597</v>
      </c>
      <c r="D16202" s="32" t="s">
        <v>36807</v>
      </c>
      <c r="E16202" s="32" t="s">
        <v>36563</v>
      </c>
      <c r="F16202" s="37">
        <v>46053</v>
      </c>
      <c r="G16202" s="38">
        <v>46081</v>
      </c>
      <c r="H16202" s="39">
        <v>0</v>
      </c>
    </row>
    <row r="16203" spans="1:8" x14ac:dyDescent="0.3">
      <c r="A16203" s="32">
        <v>20000879</v>
      </c>
      <c r="B16203" s="32" t="s">
        <v>79</v>
      </c>
      <c r="C16203" s="32" t="s">
        <v>36694</v>
      </c>
      <c r="D16203" s="32" t="s">
        <v>36808</v>
      </c>
      <c r="E16203" s="32" t="s">
        <v>36583</v>
      </c>
      <c r="F16203" s="37">
        <v>46053</v>
      </c>
      <c r="G16203" s="38">
        <v>46081</v>
      </c>
      <c r="H16203" s="39">
        <v>0</v>
      </c>
    </row>
    <row r="16204" spans="1:8" x14ac:dyDescent="0.3">
      <c r="A16204" s="32">
        <v>17317282</v>
      </c>
      <c r="B16204" s="32" t="s">
        <v>79</v>
      </c>
      <c r="C16204" s="32" t="s">
        <v>331</v>
      </c>
      <c r="D16204" s="32" t="s">
        <v>36809</v>
      </c>
      <c r="E16204" s="32" t="s">
        <v>36576</v>
      </c>
      <c r="F16204" s="37">
        <v>46053</v>
      </c>
      <c r="G16204" s="38">
        <v>46081</v>
      </c>
      <c r="H16204" s="39">
        <v>0</v>
      </c>
    </row>
    <row r="16205" spans="1:8" x14ac:dyDescent="0.3">
      <c r="A16205" s="32">
        <v>17002249</v>
      </c>
      <c r="B16205" s="32" t="s">
        <v>79</v>
      </c>
      <c r="C16205" s="32" t="s">
        <v>36810</v>
      </c>
      <c r="D16205" s="32" t="s">
        <v>36811</v>
      </c>
      <c r="E16205" s="32" t="s">
        <v>36576</v>
      </c>
      <c r="F16205" s="37">
        <v>46053</v>
      </c>
      <c r="G16205" s="38">
        <v>46081</v>
      </c>
      <c r="H16205" s="39">
        <v>0</v>
      </c>
    </row>
    <row r="16206" spans="1:8" x14ac:dyDescent="0.3">
      <c r="A16206" s="32">
        <v>18611734</v>
      </c>
      <c r="B16206" s="32" t="s">
        <v>79</v>
      </c>
      <c r="C16206" s="32" t="s">
        <v>36812</v>
      </c>
      <c r="D16206" s="32" t="s">
        <v>36813</v>
      </c>
      <c r="E16206" s="32" t="s">
        <v>36576</v>
      </c>
      <c r="F16206" s="37">
        <v>46053</v>
      </c>
      <c r="G16206" s="38">
        <v>46081</v>
      </c>
      <c r="H16206" s="39">
        <v>0</v>
      </c>
    </row>
    <row r="16207" spans="1:8" x14ac:dyDescent="0.3">
      <c r="A16207" s="32">
        <v>19130976</v>
      </c>
      <c r="B16207" s="32" t="s">
        <v>79</v>
      </c>
      <c r="C16207" s="32" t="s">
        <v>36814</v>
      </c>
      <c r="D16207" s="32" t="s">
        <v>36662</v>
      </c>
      <c r="E16207" s="32" t="s">
        <v>36576</v>
      </c>
      <c r="F16207" s="37">
        <v>46053</v>
      </c>
      <c r="G16207" s="38">
        <v>46081</v>
      </c>
      <c r="H16207" s="39">
        <v>0</v>
      </c>
    </row>
    <row r="16208" spans="1:8" x14ac:dyDescent="0.3">
      <c r="A16208" s="32">
        <v>17002306</v>
      </c>
      <c r="B16208" s="32" t="s">
        <v>79</v>
      </c>
      <c r="C16208" s="32" t="s">
        <v>36815</v>
      </c>
      <c r="D16208" s="32" t="s">
        <v>36816</v>
      </c>
      <c r="E16208" s="32" t="s">
        <v>36576</v>
      </c>
      <c r="F16208" s="37">
        <v>46053</v>
      </c>
      <c r="G16208" s="38">
        <v>46081</v>
      </c>
      <c r="H16208" s="39">
        <v>0</v>
      </c>
    </row>
    <row r="16209" spans="1:8" x14ac:dyDescent="0.3">
      <c r="A16209" s="32">
        <v>18311170</v>
      </c>
      <c r="B16209" s="32" t="s">
        <v>79</v>
      </c>
      <c r="C16209" s="32" t="s">
        <v>36817</v>
      </c>
      <c r="D16209" s="32" t="s">
        <v>36818</v>
      </c>
      <c r="E16209" s="32" t="s">
        <v>36576</v>
      </c>
      <c r="F16209" s="37">
        <v>46053</v>
      </c>
      <c r="G16209" s="38">
        <v>46076</v>
      </c>
      <c r="H16209" s="39">
        <v>0</v>
      </c>
    </row>
    <row r="16210" spans="1:8" x14ac:dyDescent="0.3">
      <c r="A16210" s="32">
        <v>15273025</v>
      </c>
      <c r="B16210" s="32" t="s">
        <v>79</v>
      </c>
      <c r="C16210" s="32" t="s">
        <v>36597</v>
      </c>
      <c r="D16210" s="32" t="s">
        <v>36819</v>
      </c>
      <c r="E16210" s="32" t="s">
        <v>36563</v>
      </c>
      <c r="F16210" s="37">
        <v>46053</v>
      </c>
      <c r="G16210" s="38">
        <v>46081</v>
      </c>
      <c r="H16210" s="39">
        <v>0</v>
      </c>
    </row>
    <row r="16211" spans="1:8" x14ac:dyDescent="0.3">
      <c r="A16211" s="32">
        <v>17313837</v>
      </c>
      <c r="B16211" s="32" t="s">
        <v>79</v>
      </c>
      <c r="C16211" s="32" t="s">
        <v>36820</v>
      </c>
      <c r="D16211" s="32" t="s">
        <v>36821</v>
      </c>
      <c r="E16211" s="32" t="s">
        <v>36576</v>
      </c>
      <c r="F16211" s="37">
        <v>46053</v>
      </c>
      <c r="G16211" s="38">
        <v>46081</v>
      </c>
      <c r="H16211" s="39">
        <v>0</v>
      </c>
    </row>
    <row r="16212" spans="1:8" x14ac:dyDescent="0.3">
      <c r="A16212" s="32">
        <v>15193299</v>
      </c>
      <c r="B16212" s="32" t="s">
        <v>79</v>
      </c>
      <c r="C16212" s="32" t="s">
        <v>36822</v>
      </c>
      <c r="D16212" s="32" t="s">
        <v>36823</v>
      </c>
      <c r="E16212" s="32" t="s">
        <v>36563</v>
      </c>
      <c r="F16212" s="37">
        <v>46053</v>
      </c>
      <c r="G16212" s="38">
        <v>46081</v>
      </c>
      <c r="H16212" s="39">
        <v>0</v>
      </c>
    </row>
    <row r="16213" spans="1:8" x14ac:dyDescent="0.3">
      <c r="A16213" s="32">
        <v>16815240</v>
      </c>
      <c r="B16213" s="32" t="s">
        <v>79</v>
      </c>
      <c r="C16213" s="32" t="s">
        <v>36824</v>
      </c>
      <c r="D16213" s="32" t="s">
        <v>36825</v>
      </c>
      <c r="E16213" s="32" t="s">
        <v>36563</v>
      </c>
      <c r="F16213" s="37">
        <v>46053</v>
      </c>
      <c r="G16213" s="38">
        <v>46081</v>
      </c>
      <c r="H16213" s="39">
        <v>0</v>
      </c>
    </row>
    <row r="16214" spans="1:8" x14ac:dyDescent="0.3">
      <c r="A16214" s="32">
        <v>18824787</v>
      </c>
      <c r="B16214" s="32" t="s">
        <v>79</v>
      </c>
      <c r="C16214" s="32" t="s">
        <v>36826</v>
      </c>
      <c r="D16214" s="32" t="s">
        <v>36827</v>
      </c>
      <c r="E16214" s="32" t="s">
        <v>36576</v>
      </c>
      <c r="F16214" s="37">
        <v>46053</v>
      </c>
      <c r="G16214" s="38">
        <v>46081</v>
      </c>
      <c r="H16214" s="39">
        <v>0</v>
      </c>
    </row>
    <row r="16215" spans="1:8" x14ac:dyDescent="0.3">
      <c r="A16215" s="32">
        <v>17003167</v>
      </c>
      <c r="B16215" s="32" t="s">
        <v>79</v>
      </c>
      <c r="C16215" s="32" t="s">
        <v>36828</v>
      </c>
      <c r="D16215" s="32" t="s">
        <v>36829</v>
      </c>
      <c r="E16215" s="32" t="s">
        <v>36576</v>
      </c>
      <c r="F16215" s="37">
        <v>46053</v>
      </c>
      <c r="G16215" s="38">
        <v>46081</v>
      </c>
      <c r="H16215" s="39">
        <v>0</v>
      </c>
    </row>
    <row r="16216" spans="1:8" x14ac:dyDescent="0.3">
      <c r="A16216" s="32">
        <v>20003065</v>
      </c>
      <c r="B16216" s="32" t="s">
        <v>79</v>
      </c>
      <c r="C16216" s="32" t="s">
        <v>36613</v>
      </c>
      <c r="D16216" s="32" t="s">
        <v>36614</v>
      </c>
      <c r="E16216" s="32" t="s">
        <v>36583</v>
      </c>
      <c r="F16216" s="37">
        <v>46053</v>
      </c>
      <c r="G16216" s="38">
        <v>46081</v>
      </c>
      <c r="H16216" s="39">
        <v>0</v>
      </c>
    </row>
    <row r="16217" spans="1:8" x14ac:dyDescent="0.3">
      <c r="A16217" s="32">
        <v>16809484</v>
      </c>
      <c r="B16217" s="32" t="s">
        <v>79</v>
      </c>
      <c r="C16217" s="32" t="s">
        <v>36830</v>
      </c>
      <c r="D16217" s="32" t="s">
        <v>36831</v>
      </c>
      <c r="E16217" s="32" t="s">
        <v>36563</v>
      </c>
      <c r="F16217" s="37">
        <v>46053</v>
      </c>
      <c r="G16217" s="38">
        <v>46081</v>
      </c>
      <c r="H16217" s="39">
        <v>0</v>
      </c>
    </row>
    <row r="16218" spans="1:8" x14ac:dyDescent="0.3">
      <c r="A16218" s="32">
        <v>15178263</v>
      </c>
      <c r="B16218" s="32" t="s">
        <v>79</v>
      </c>
      <c r="C16218" s="32" t="s">
        <v>36832</v>
      </c>
      <c r="D16218" s="32" t="s">
        <v>36833</v>
      </c>
      <c r="E16218" s="32" t="s">
        <v>36563</v>
      </c>
      <c r="F16218" s="37">
        <v>46053</v>
      </c>
      <c r="G16218" s="38">
        <v>46081</v>
      </c>
      <c r="H16218" s="39">
        <v>0</v>
      </c>
    </row>
    <row r="16219" spans="1:8" x14ac:dyDescent="0.3">
      <c r="A16219" s="32">
        <v>17134983</v>
      </c>
      <c r="B16219" s="32" t="s">
        <v>79</v>
      </c>
      <c r="C16219" s="32" t="s">
        <v>36834</v>
      </c>
      <c r="D16219" s="32" t="s">
        <v>36835</v>
      </c>
      <c r="E16219" s="32" t="s">
        <v>36576</v>
      </c>
      <c r="F16219" s="37">
        <v>46053</v>
      </c>
      <c r="G16219" s="38">
        <v>46081</v>
      </c>
      <c r="H16219" s="39">
        <v>0</v>
      </c>
    </row>
    <row r="16220" spans="1:8" x14ac:dyDescent="0.3">
      <c r="A16220" s="32">
        <v>16210968</v>
      </c>
      <c r="B16220" s="32" t="s">
        <v>79</v>
      </c>
      <c r="C16220" s="32" t="s">
        <v>36836</v>
      </c>
      <c r="D16220" s="32" t="s">
        <v>36837</v>
      </c>
      <c r="E16220" s="32" t="s">
        <v>36563</v>
      </c>
      <c r="F16220" s="37">
        <v>46053</v>
      </c>
      <c r="G16220" s="38">
        <v>46081</v>
      </c>
      <c r="H16220" s="39">
        <v>0</v>
      </c>
    </row>
    <row r="16221" spans="1:8" x14ac:dyDescent="0.3">
      <c r="A16221" s="32">
        <v>17159982</v>
      </c>
      <c r="B16221" s="32" t="s">
        <v>79</v>
      </c>
      <c r="C16221" s="32" t="s">
        <v>36838</v>
      </c>
      <c r="D16221" s="32" t="s">
        <v>36839</v>
      </c>
      <c r="E16221" s="32" t="s">
        <v>36576</v>
      </c>
      <c r="F16221" s="37">
        <v>46053</v>
      </c>
      <c r="G16221" s="38">
        <v>46081</v>
      </c>
      <c r="H16221" s="39">
        <v>0</v>
      </c>
    </row>
    <row r="16222" spans="1:8" x14ac:dyDescent="0.3">
      <c r="A16222" s="32">
        <v>20040410</v>
      </c>
      <c r="B16222" s="32" t="s">
        <v>79</v>
      </c>
      <c r="C16222" s="32" t="s">
        <v>36840</v>
      </c>
      <c r="D16222" s="32" t="s">
        <v>36841</v>
      </c>
      <c r="E16222" s="32" t="s">
        <v>36583</v>
      </c>
      <c r="F16222" s="37">
        <v>46053</v>
      </c>
      <c r="G16222" s="38">
        <v>46081</v>
      </c>
      <c r="H16222" s="39">
        <v>0</v>
      </c>
    </row>
    <row r="16223" spans="1:8" x14ac:dyDescent="0.3">
      <c r="A16223" s="32">
        <v>15105901</v>
      </c>
      <c r="B16223" s="32" t="s">
        <v>79</v>
      </c>
      <c r="C16223" s="32" t="s">
        <v>36630</v>
      </c>
      <c r="D16223" s="32" t="s">
        <v>36842</v>
      </c>
      <c r="E16223" s="32" t="s">
        <v>36563</v>
      </c>
      <c r="F16223" s="37">
        <v>46053</v>
      </c>
      <c r="G16223" s="38">
        <v>46081</v>
      </c>
      <c r="H16223" s="39">
        <v>0</v>
      </c>
    </row>
    <row r="16224" spans="1:8" x14ac:dyDescent="0.3">
      <c r="A16224" s="32">
        <v>17121538</v>
      </c>
      <c r="B16224" s="32" t="s">
        <v>79</v>
      </c>
      <c r="C16224" s="32" t="s">
        <v>36843</v>
      </c>
      <c r="D16224" s="32" t="s">
        <v>36844</v>
      </c>
      <c r="E16224" s="32" t="s">
        <v>36576</v>
      </c>
      <c r="F16224" s="37">
        <v>46053</v>
      </c>
      <c r="G16224" s="38">
        <v>46081</v>
      </c>
      <c r="H16224" s="39">
        <v>0</v>
      </c>
    </row>
    <row r="16225" spans="1:8" x14ac:dyDescent="0.3">
      <c r="A16225" s="32">
        <v>17003293</v>
      </c>
      <c r="B16225" s="32" t="s">
        <v>79</v>
      </c>
      <c r="C16225" s="32" t="s">
        <v>36765</v>
      </c>
      <c r="D16225" s="32" t="s">
        <v>36670</v>
      </c>
      <c r="E16225" s="32" t="s">
        <v>36576</v>
      </c>
      <c r="F16225" s="37">
        <v>46053</v>
      </c>
      <c r="G16225" s="38">
        <v>46081</v>
      </c>
      <c r="H16225" s="39">
        <v>0</v>
      </c>
    </row>
    <row r="16226" spans="1:8" x14ac:dyDescent="0.3">
      <c r="A16226" s="32">
        <v>23211002</v>
      </c>
      <c r="B16226" s="32" t="s">
        <v>79</v>
      </c>
      <c r="C16226" s="32" t="s">
        <v>36699</v>
      </c>
      <c r="D16226" s="32" t="s">
        <v>36845</v>
      </c>
      <c r="E16226" s="32" t="s">
        <v>36617</v>
      </c>
      <c r="F16226" s="37">
        <v>46053</v>
      </c>
      <c r="G16226" s="38">
        <v>46081</v>
      </c>
      <c r="H16226" s="39">
        <v>0</v>
      </c>
    </row>
    <row r="16227" spans="1:8" x14ac:dyDescent="0.3">
      <c r="A16227" s="32">
        <v>20002386</v>
      </c>
      <c r="B16227" s="32" t="s">
        <v>79</v>
      </c>
      <c r="C16227" s="32" t="s">
        <v>36846</v>
      </c>
      <c r="D16227" s="32" t="s">
        <v>36847</v>
      </c>
      <c r="E16227" s="32" t="s">
        <v>36583</v>
      </c>
      <c r="F16227" s="37">
        <v>46053</v>
      </c>
      <c r="G16227" s="38">
        <v>46081</v>
      </c>
      <c r="H16227" s="39">
        <v>0</v>
      </c>
    </row>
    <row r="16228" spans="1:8" x14ac:dyDescent="0.3">
      <c r="A16228" s="32">
        <v>20005831</v>
      </c>
      <c r="B16228" s="32" t="s">
        <v>79</v>
      </c>
      <c r="C16228" s="32" t="s">
        <v>36642</v>
      </c>
      <c r="D16228" s="32" t="s">
        <v>36848</v>
      </c>
      <c r="E16228" s="32" t="s">
        <v>36583</v>
      </c>
      <c r="F16228" s="37">
        <v>46053</v>
      </c>
      <c r="G16228" s="38">
        <v>46081</v>
      </c>
      <c r="H16228" s="39">
        <v>0</v>
      </c>
    </row>
    <row r="16229" spans="1:8" x14ac:dyDescent="0.3">
      <c r="A16229" s="32">
        <v>17049930</v>
      </c>
      <c r="B16229" s="32" t="s">
        <v>79</v>
      </c>
      <c r="C16229" s="32" t="s">
        <v>36849</v>
      </c>
      <c r="D16229" s="32" t="s">
        <v>36850</v>
      </c>
      <c r="E16229" s="32" t="s">
        <v>36576</v>
      </c>
      <c r="F16229" s="37">
        <v>46053</v>
      </c>
      <c r="G16229" s="38">
        <v>46081</v>
      </c>
      <c r="H16229" s="39">
        <v>0</v>
      </c>
    </row>
    <row r="16230" spans="1:8" x14ac:dyDescent="0.3">
      <c r="A16230" s="32">
        <v>17001035</v>
      </c>
      <c r="B16230" s="32" t="s">
        <v>79</v>
      </c>
      <c r="C16230" s="32" t="s">
        <v>36834</v>
      </c>
      <c r="D16230" s="32" t="s">
        <v>36851</v>
      </c>
      <c r="E16230" s="32" t="s">
        <v>36576</v>
      </c>
      <c r="F16230" s="37">
        <v>46053</v>
      </c>
      <c r="G16230" s="38">
        <v>46081</v>
      </c>
      <c r="H16230" s="39">
        <v>0</v>
      </c>
    </row>
    <row r="16231" spans="1:8" x14ac:dyDescent="0.3">
      <c r="A16231" s="32">
        <v>20001498</v>
      </c>
      <c r="B16231" s="32" t="s">
        <v>79</v>
      </c>
      <c r="C16231" s="32" t="s">
        <v>36852</v>
      </c>
      <c r="D16231" s="32" t="s">
        <v>36639</v>
      </c>
      <c r="E16231" s="32" t="s">
        <v>36583</v>
      </c>
      <c r="F16231" s="37">
        <v>46053</v>
      </c>
      <c r="G16231" s="38">
        <v>46081</v>
      </c>
      <c r="H16231" s="39">
        <v>0</v>
      </c>
    </row>
    <row r="16232" spans="1:8" x14ac:dyDescent="0.3">
      <c r="A16232" s="32">
        <v>17249560</v>
      </c>
      <c r="B16232" s="32" t="s">
        <v>79</v>
      </c>
      <c r="C16232" s="32" t="s">
        <v>36853</v>
      </c>
      <c r="D16232" s="32" t="s">
        <v>36854</v>
      </c>
      <c r="E16232" s="32" t="s">
        <v>36576</v>
      </c>
      <c r="F16232" s="37">
        <v>46053</v>
      </c>
      <c r="G16232" s="38">
        <v>46081</v>
      </c>
      <c r="H16232" s="39">
        <v>0</v>
      </c>
    </row>
    <row r="16233" spans="1:8" x14ac:dyDescent="0.3">
      <c r="A16233" s="32">
        <v>16125985</v>
      </c>
      <c r="B16233" s="32" t="s">
        <v>79</v>
      </c>
      <c r="C16233" s="32" t="s">
        <v>36855</v>
      </c>
      <c r="D16233" s="32" t="s">
        <v>36856</v>
      </c>
      <c r="E16233" s="32" t="s">
        <v>36563</v>
      </c>
      <c r="F16233" s="37">
        <v>46053</v>
      </c>
      <c r="G16233" s="38">
        <v>46081</v>
      </c>
      <c r="H16233" s="39">
        <v>0</v>
      </c>
    </row>
    <row r="16234" spans="1:8" x14ac:dyDescent="0.3">
      <c r="A16234" s="32">
        <v>18421736</v>
      </c>
      <c r="B16234" s="32" t="s">
        <v>79</v>
      </c>
      <c r="C16234" s="32" t="s">
        <v>36857</v>
      </c>
      <c r="D16234" s="32" t="s">
        <v>36858</v>
      </c>
      <c r="E16234" s="32" t="s">
        <v>36576</v>
      </c>
      <c r="F16234" s="37">
        <v>46053</v>
      </c>
      <c r="G16234" s="38">
        <v>46081</v>
      </c>
      <c r="H16234" s="39">
        <v>0</v>
      </c>
    </row>
    <row r="16235" spans="1:8" x14ac:dyDescent="0.3">
      <c r="A16235" s="32">
        <v>17315088</v>
      </c>
      <c r="B16235" s="32" t="s">
        <v>79</v>
      </c>
      <c r="C16235" s="32" t="s">
        <v>36859</v>
      </c>
      <c r="D16235" s="32" t="s">
        <v>36860</v>
      </c>
      <c r="E16235" s="32" t="s">
        <v>36576</v>
      </c>
      <c r="F16235" s="37">
        <v>46053</v>
      </c>
      <c r="G16235" s="38">
        <v>46081</v>
      </c>
      <c r="H16235" s="39">
        <v>0</v>
      </c>
    </row>
    <row r="16236" spans="1:8" x14ac:dyDescent="0.3">
      <c r="A16236" s="32">
        <v>20004010</v>
      </c>
      <c r="B16236" s="32" t="s">
        <v>79</v>
      </c>
      <c r="C16236" s="32" t="s">
        <v>36613</v>
      </c>
      <c r="D16236" s="32" t="s">
        <v>36614</v>
      </c>
      <c r="E16236" s="32" t="s">
        <v>36583</v>
      </c>
      <c r="F16236" s="37">
        <v>46053</v>
      </c>
      <c r="G16236" s="38">
        <v>46081</v>
      </c>
      <c r="H16236" s="39">
        <v>0</v>
      </c>
    </row>
    <row r="16237" spans="1:8" x14ac:dyDescent="0.3">
      <c r="A16237" s="32">
        <v>17121512</v>
      </c>
      <c r="B16237" s="32" t="s">
        <v>79</v>
      </c>
      <c r="C16237" s="32" t="s">
        <v>36861</v>
      </c>
      <c r="D16237" s="32" t="s">
        <v>36862</v>
      </c>
      <c r="E16237" s="32" t="s">
        <v>36576</v>
      </c>
      <c r="F16237" s="37">
        <v>46053</v>
      </c>
      <c r="G16237" s="38">
        <v>46081</v>
      </c>
      <c r="H16237" s="39">
        <v>0</v>
      </c>
    </row>
    <row r="16238" spans="1:8" x14ac:dyDescent="0.3">
      <c r="A16238" s="32">
        <v>17002958</v>
      </c>
      <c r="B16238" s="32" t="s">
        <v>79</v>
      </c>
      <c r="C16238" s="32" t="s">
        <v>1487</v>
      </c>
      <c r="D16238" s="32" t="s">
        <v>36863</v>
      </c>
      <c r="E16238" s="32" t="s">
        <v>36576</v>
      </c>
      <c r="F16238" s="37">
        <v>46053</v>
      </c>
      <c r="G16238" s="38">
        <v>46081</v>
      </c>
      <c r="H16238" s="39">
        <v>0</v>
      </c>
    </row>
    <row r="16239" spans="1:8" x14ac:dyDescent="0.3">
      <c r="A16239" s="32">
        <v>22085220</v>
      </c>
      <c r="B16239" s="32" t="s">
        <v>79</v>
      </c>
      <c r="C16239" s="32" t="s">
        <v>36628</v>
      </c>
      <c r="D16239" s="32" t="s">
        <v>36864</v>
      </c>
      <c r="E16239" s="32" t="s">
        <v>36617</v>
      </c>
      <c r="F16239" s="37">
        <v>46053</v>
      </c>
      <c r="G16239" s="38">
        <v>46081</v>
      </c>
      <c r="H16239" s="39">
        <v>0</v>
      </c>
    </row>
    <row r="16240" spans="1:8" x14ac:dyDescent="0.3">
      <c r="A16240" s="32">
        <v>20034643</v>
      </c>
      <c r="B16240" s="32" t="s">
        <v>79</v>
      </c>
      <c r="C16240" s="32" t="s">
        <v>36865</v>
      </c>
      <c r="D16240" s="32" t="s">
        <v>36866</v>
      </c>
      <c r="E16240" s="32" t="s">
        <v>36583</v>
      </c>
      <c r="F16240" s="37">
        <v>46053</v>
      </c>
      <c r="G16240" s="38">
        <v>46081</v>
      </c>
      <c r="H16240" s="39">
        <v>0</v>
      </c>
    </row>
    <row r="16241" spans="1:8" x14ac:dyDescent="0.3">
      <c r="A16241" s="32">
        <v>18404898</v>
      </c>
      <c r="B16241" s="32" t="s">
        <v>79</v>
      </c>
      <c r="C16241" s="32" t="s">
        <v>36867</v>
      </c>
      <c r="D16241" s="32" t="s">
        <v>36868</v>
      </c>
      <c r="E16241" s="32" t="s">
        <v>36576</v>
      </c>
      <c r="F16241" s="37">
        <v>46053</v>
      </c>
      <c r="G16241" s="38">
        <v>46081</v>
      </c>
      <c r="H16241" s="39">
        <v>0</v>
      </c>
    </row>
    <row r="16242" spans="1:8" x14ac:dyDescent="0.3">
      <c r="A16242" s="32">
        <v>15207899</v>
      </c>
      <c r="B16242" s="32" t="s">
        <v>79</v>
      </c>
      <c r="C16242" s="32" t="s">
        <v>36869</v>
      </c>
      <c r="D16242" s="32" t="s">
        <v>36870</v>
      </c>
      <c r="E16242" s="32" t="s">
        <v>36563</v>
      </c>
      <c r="F16242" s="37">
        <v>46053</v>
      </c>
      <c r="G16242" s="38">
        <v>46081</v>
      </c>
      <c r="H16242" s="39">
        <v>0</v>
      </c>
    </row>
    <row r="16243" spans="1:8" x14ac:dyDescent="0.3">
      <c r="A16243" s="32">
        <v>15168527</v>
      </c>
      <c r="B16243" s="32" t="s">
        <v>79</v>
      </c>
      <c r="C16243" s="32" t="s">
        <v>36871</v>
      </c>
      <c r="D16243" s="32" t="s">
        <v>36872</v>
      </c>
      <c r="E16243" s="32" t="s">
        <v>36563</v>
      </c>
      <c r="F16243" s="37">
        <v>46053</v>
      </c>
      <c r="G16243" s="38">
        <v>46081</v>
      </c>
      <c r="H16243" s="39">
        <v>0</v>
      </c>
    </row>
    <row r="16244" spans="1:8" x14ac:dyDescent="0.3">
      <c r="A16244" s="32">
        <v>15105989</v>
      </c>
      <c r="B16244" s="32" t="s">
        <v>79</v>
      </c>
      <c r="C16244" s="32" t="s">
        <v>36873</v>
      </c>
      <c r="D16244" s="32" t="s">
        <v>36874</v>
      </c>
      <c r="E16244" s="32" t="s">
        <v>36563</v>
      </c>
      <c r="F16244" s="37">
        <v>46053</v>
      </c>
      <c r="G16244" s="38">
        <v>46081</v>
      </c>
      <c r="H16244" s="39">
        <v>0</v>
      </c>
    </row>
    <row r="16245" spans="1:8" x14ac:dyDescent="0.3">
      <c r="A16245" s="32">
        <v>19115327</v>
      </c>
      <c r="B16245" s="32" t="s">
        <v>79</v>
      </c>
      <c r="C16245" s="32" t="s">
        <v>36875</v>
      </c>
      <c r="D16245" s="32" t="s">
        <v>36876</v>
      </c>
      <c r="E16245" s="32" t="s">
        <v>36576</v>
      </c>
      <c r="F16245" s="37">
        <v>46053</v>
      </c>
      <c r="G16245" s="38">
        <v>46081</v>
      </c>
      <c r="H16245" s="39">
        <v>0</v>
      </c>
    </row>
    <row r="16246" spans="1:8" x14ac:dyDescent="0.3">
      <c r="A16246" s="32">
        <v>16978585</v>
      </c>
      <c r="B16246" s="32" t="s">
        <v>79</v>
      </c>
      <c r="C16246" s="32" t="s">
        <v>36607</v>
      </c>
      <c r="D16246" s="32" t="s">
        <v>36877</v>
      </c>
      <c r="E16246" s="32" t="s">
        <v>36563</v>
      </c>
      <c r="F16246" s="37">
        <v>46053</v>
      </c>
      <c r="G16246" s="38">
        <v>46081</v>
      </c>
      <c r="H16246" s="39">
        <v>0</v>
      </c>
    </row>
    <row r="16247" spans="1:8" x14ac:dyDescent="0.3">
      <c r="A16247" s="32">
        <v>17002533</v>
      </c>
      <c r="B16247" s="32" t="s">
        <v>79</v>
      </c>
      <c r="C16247" s="32" t="s">
        <v>36878</v>
      </c>
      <c r="D16247" s="32" t="s">
        <v>36879</v>
      </c>
      <c r="E16247" s="32" t="s">
        <v>36576</v>
      </c>
      <c r="F16247" s="37">
        <v>46053</v>
      </c>
      <c r="G16247" s="38">
        <v>46081</v>
      </c>
      <c r="H16247" s="39">
        <v>0</v>
      </c>
    </row>
    <row r="16248" spans="1:8" x14ac:dyDescent="0.3">
      <c r="A16248" s="32">
        <v>18029973</v>
      </c>
      <c r="B16248" s="32" t="s">
        <v>79</v>
      </c>
      <c r="C16248" s="32" t="s">
        <v>36713</v>
      </c>
      <c r="D16248" s="32" t="s">
        <v>36880</v>
      </c>
      <c r="E16248" s="32" t="s">
        <v>36576</v>
      </c>
      <c r="F16248" s="37">
        <v>46053</v>
      </c>
      <c r="G16248" s="38">
        <v>46081</v>
      </c>
      <c r="H16248" s="39">
        <v>0</v>
      </c>
    </row>
    <row r="16249" spans="1:8" x14ac:dyDescent="0.3">
      <c r="A16249" s="32">
        <v>19116571</v>
      </c>
      <c r="B16249" s="32" t="s">
        <v>79</v>
      </c>
      <c r="C16249" s="32" t="s">
        <v>36881</v>
      </c>
      <c r="D16249" s="32" t="s">
        <v>36882</v>
      </c>
      <c r="E16249" s="32" t="s">
        <v>36576</v>
      </c>
      <c r="F16249" s="37">
        <v>46053</v>
      </c>
      <c r="G16249" s="38">
        <v>46081</v>
      </c>
      <c r="H16249" s="39">
        <v>0</v>
      </c>
    </row>
    <row r="16250" spans="1:8" x14ac:dyDescent="0.3">
      <c r="A16250" s="32">
        <v>18821850</v>
      </c>
      <c r="B16250" s="32" t="s">
        <v>79</v>
      </c>
      <c r="C16250" s="32" t="s">
        <v>36883</v>
      </c>
      <c r="D16250" s="32" t="s">
        <v>36884</v>
      </c>
      <c r="E16250" s="32" t="s">
        <v>36576</v>
      </c>
      <c r="F16250" s="37">
        <v>46053</v>
      </c>
      <c r="G16250" s="38">
        <v>46081</v>
      </c>
      <c r="H16250" s="39">
        <v>0</v>
      </c>
    </row>
    <row r="16251" spans="1:8" x14ac:dyDescent="0.3">
      <c r="A16251" s="32">
        <v>20001600</v>
      </c>
      <c r="B16251" s="32" t="s">
        <v>79</v>
      </c>
      <c r="C16251" s="32" t="s">
        <v>36657</v>
      </c>
      <c r="D16251" s="32" t="s">
        <v>36885</v>
      </c>
      <c r="E16251" s="32" t="s">
        <v>36583</v>
      </c>
      <c r="F16251" s="37">
        <v>46053</v>
      </c>
      <c r="G16251" s="38">
        <v>46081</v>
      </c>
      <c r="H16251" s="39">
        <v>0</v>
      </c>
    </row>
    <row r="16252" spans="1:8" x14ac:dyDescent="0.3">
      <c r="A16252" s="32">
        <v>17002196</v>
      </c>
      <c r="B16252" s="32" t="s">
        <v>79</v>
      </c>
      <c r="C16252" s="32" t="s">
        <v>36886</v>
      </c>
      <c r="D16252" s="32" t="s">
        <v>36887</v>
      </c>
      <c r="E16252" s="32" t="s">
        <v>36576</v>
      </c>
      <c r="F16252" s="37">
        <v>46053</v>
      </c>
      <c r="G16252" s="38">
        <v>46081</v>
      </c>
      <c r="H16252" s="39">
        <v>0</v>
      </c>
    </row>
    <row r="16253" spans="1:8" x14ac:dyDescent="0.3">
      <c r="A16253" s="32">
        <v>17002647</v>
      </c>
      <c r="B16253" s="32" t="s">
        <v>79</v>
      </c>
      <c r="C16253" s="32" t="s">
        <v>36648</v>
      </c>
      <c r="D16253" s="32" t="s">
        <v>36888</v>
      </c>
      <c r="E16253" s="32" t="s">
        <v>36576</v>
      </c>
      <c r="F16253" s="37">
        <v>46053</v>
      </c>
      <c r="G16253" s="38">
        <v>46081</v>
      </c>
      <c r="H16253" s="39">
        <v>0</v>
      </c>
    </row>
    <row r="16254" spans="1:8" x14ac:dyDescent="0.3">
      <c r="A16254" s="32">
        <v>17000489</v>
      </c>
      <c r="B16254" s="32" t="s">
        <v>79</v>
      </c>
      <c r="C16254" s="32" t="s">
        <v>36889</v>
      </c>
      <c r="D16254" s="32" t="s">
        <v>36890</v>
      </c>
      <c r="E16254" s="32" t="s">
        <v>36576</v>
      </c>
      <c r="F16254" s="37">
        <v>46053</v>
      </c>
      <c r="G16254" s="38">
        <v>46081</v>
      </c>
      <c r="H16254" s="39">
        <v>0</v>
      </c>
    </row>
    <row r="16255" spans="1:8" x14ac:dyDescent="0.3">
      <c r="A16255" s="32">
        <v>17208134</v>
      </c>
      <c r="B16255" s="32" t="s">
        <v>79</v>
      </c>
      <c r="C16255" s="32" t="s">
        <v>1487</v>
      </c>
      <c r="D16255" s="32" t="s">
        <v>36891</v>
      </c>
      <c r="E16255" s="32" t="s">
        <v>36576</v>
      </c>
      <c r="F16255" s="37">
        <v>46053</v>
      </c>
      <c r="G16255" s="38">
        <v>46081</v>
      </c>
      <c r="H16255" s="39">
        <v>0</v>
      </c>
    </row>
    <row r="16256" spans="1:8" x14ac:dyDescent="0.3">
      <c r="A16256" s="32">
        <v>15130574</v>
      </c>
      <c r="B16256" s="32" t="s">
        <v>79</v>
      </c>
      <c r="C16256" s="32" t="s">
        <v>36597</v>
      </c>
      <c r="D16256" s="32" t="s">
        <v>36892</v>
      </c>
      <c r="E16256" s="32" t="s">
        <v>36563</v>
      </c>
      <c r="F16256" s="37">
        <v>46053</v>
      </c>
      <c r="G16256" s="38">
        <v>46081</v>
      </c>
      <c r="H16256" s="39">
        <v>0</v>
      </c>
    </row>
    <row r="16257" spans="1:8" x14ac:dyDescent="0.3">
      <c r="A16257" s="32">
        <v>17100551</v>
      </c>
      <c r="B16257" s="32" t="s">
        <v>79</v>
      </c>
      <c r="C16257" s="32" t="s">
        <v>30965</v>
      </c>
      <c r="D16257" s="32" t="s">
        <v>36893</v>
      </c>
      <c r="E16257" s="32" t="s">
        <v>36576</v>
      </c>
      <c r="F16257" s="37">
        <v>46053</v>
      </c>
      <c r="G16257" s="38">
        <v>46081</v>
      </c>
      <c r="H16257" s="39">
        <v>0</v>
      </c>
    </row>
    <row r="16258" spans="1:8" x14ac:dyDescent="0.3">
      <c r="A16258" s="32">
        <v>16810152</v>
      </c>
      <c r="B16258" s="32" t="s">
        <v>79</v>
      </c>
      <c r="C16258" s="32" t="s">
        <v>36883</v>
      </c>
      <c r="D16258" s="32" t="s">
        <v>36894</v>
      </c>
      <c r="E16258" s="32" t="s">
        <v>36563</v>
      </c>
      <c r="F16258" s="37">
        <v>46053</v>
      </c>
      <c r="G16258" s="38">
        <v>46081</v>
      </c>
      <c r="H16258" s="39">
        <v>0</v>
      </c>
    </row>
    <row r="16259" spans="1:8" x14ac:dyDescent="0.3">
      <c r="A16259" s="32">
        <v>15997882</v>
      </c>
      <c r="B16259" s="32" t="s">
        <v>79</v>
      </c>
      <c r="C16259" s="32" t="s">
        <v>36597</v>
      </c>
      <c r="D16259" s="32" t="s">
        <v>36895</v>
      </c>
      <c r="E16259" s="32" t="s">
        <v>36563</v>
      </c>
      <c r="F16259" s="37">
        <v>46053</v>
      </c>
      <c r="G16259" s="38">
        <v>46081</v>
      </c>
      <c r="H16259" s="39">
        <v>0</v>
      </c>
    </row>
    <row r="16260" spans="1:8" x14ac:dyDescent="0.3">
      <c r="A16260" s="32">
        <v>19115102</v>
      </c>
      <c r="B16260" s="32" t="s">
        <v>79</v>
      </c>
      <c r="C16260" s="32" t="s">
        <v>36795</v>
      </c>
      <c r="D16260" s="32" t="s">
        <v>36896</v>
      </c>
      <c r="E16260" s="32" t="s">
        <v>36576</v>
      </c>
      <c r="F16260" s="37">
        <v>46053</v>
      </c>
      <c r="G16260" s="38">
        <v>46081</v>
      </c>
      <c r="H16260" s="39">
        <v>0</v>
      </c>
    </row>
    <row r="16261" spans="1:8" x14ac:dyDescent="0.3">
      <c r="A16261" s="32">
        <v>19121880</v>
      </c>
      <c r="B16261" s="32" t="s">
        <v>79</v>
      </c>
      <c r="C16261" s="32" t="s">
        <v>36883</v>
      </c>
      <c r="D16261" s="32" t="s">
        <v>36897</v>
      </c>
      <c r="E16261" s="32" t="s">
        <v>36576</v>
      </c>
      <c r="F16261" s="37">
        <v>46053</v>
      </c>
      <c r="G16261" s="38">
        <v>46081</v>
      </c>
      <c r="H16261" s="39">
        <v>0</v>
      </c>
    </row>
    <row r="16262" spans="1:8" x14ac:dyDescent="0.3">
      <c r="A16262" s="32">
        <v>15178878</v>
      </c>
      <c r="B16262" s="32" t="s">
        <v>79</v>
      </c>
      <c r="C16262" s="32" t="s">
        <v>36898</v>
      </c>
      <c r="D16262" s="32" t="s">
        <v>36899</v>
      </c>
      <c r="E16262" s="32" t="s">
        <v>36563</v>
      </c>
      <c r="F16262" s="37">
        <v>46053</v>
      </c>
      <c r="G16262" s="38">
        <v>46081</v>
      </c>
      <c r="H16262" s="39">
        <v>0</v>
      </c>
    </row>
    <row r="16263" spans="1:8" x14ac:dyDescent="0.3">
      <c r="A16263" s="32">
        <v>15291411</v>
      </c>
      <c r="B16263" s="32" t="s">
        <v>79</v>
      </c>
      <c r="C16263" s="32" t="s">
        <v>36900</v>
      </c>
      <c r="D16263" s="32" t="s">
        <v>36901</v>
      </c>
      <c r="E16263" s="32" t="s">
        <v>36563</v>
      </c>
      <c r="F16263" s="37">
        <v>46053</v>
      </c>
      <c r="G16263" s="38">
        <v>46081</v>
      </c>
      <c r="H16263" s="39">
        <v>0</v>
      </c>
    </row>
    <row r="16264" spans="1:8" x14ac:dyDescent="0.3">
      <c r="A16264" s="32">
        <v>17003243</v>
      </c>
      <c r="B16264" s="32" t="s">
        <v>79</v>
      </c>
      <c r="C16264" s="32" t="s">
        <v>36902</v>
      </c>
      <c r="D16264" s="32" t="s">
        <v>36903</v>
      </c>
      <c r="E16264" s="32" t="s">
        <v>36576</v>
      </c>
      <c r="F16264" s="37">
        <v>46053</v>
      </c>
      <c r="G16264" s="38">
        <v>46081</v>
      </c>
      <c r="H16264" s="39">
        <v>0</v>
      </c>
    </row>
    <row r="16265" spans="1:8" x14ac:dyDescent="0.3">
      <c r="A16265" s="32">
        <v>15218891</v>
      </c>
      <c r="B16265" s="32" t="s">
        <v>79</v>
      </c>
      <c r="C16265" s="32" t="s">
        <v>36904</v>
      </c>
      <c r="D16265" s="32" t="s">
        <v>36905</v>
      </c>
      <c r="E16265" s="32" t="s">
        <v>36563</v>
      </c>
      <c r="F16265" s="37">
        <v>46053</v>
      </c>
      <c r="G16265" s="38">
        <v>46081</v>
      </c>
      <c r="H16265" s="39">
        <v>0</v>
      </c>
    </row>
    <row r="16266" spans="1:8" x14ac:dyDescent="0.3">
      <c r="A16266" s="32">
        <v>22085011</v>
      </c>
      <c r="B16266" s="32" t="s">
        <v>79</v>
      </c>
      <c r="C16266" s="32" t="s">
        <v>36906</v>
      </c>
      <c r="D16266" s="32" t="s">
        <v>36907</v>
      </c>
      <c r="E16266" s="32" t="s">
        <v>36617</v>
      </c>
      <c r="F16266" s="37">
        <v>46053</v>
      </c>
      <c r="G16266" s="38">
        <v>46081</v>
      </c>
      <c r="H16266" s="39">
        <v>0</v>
      </c>
    </row>
    <row r="16267" spans="1:8" x14ac:dyDescent="0.3">
      <c r="A16267" s="32">
        <v>17558071</v>
      </c>
      <c r="B16267" s="32" t="s">
        <v>79</v>
      </c>
      <c r="C16267" s="32" t="s">
        <v>36812</v>
      </c>
      <c r="D16267" s="32" t="s">
        <v>36908</v>
      </c>
      <c r="E16267" s="32" t="s">
        <v>36576</v>
      </c>
      <c r="F16267" s="37">
        <v>46053</v>
      </c>
      <c r="G16267" s="38">
        <v>46081</v>
      </c>
      <c r="H16267" s="39">
        <v>0</v>
      </c>
    </row>
    <row r="16268" spans="1:8" x14ac:dyDescent="0.3">
      <c r="A16268" s="32">
        <v>16815259</v>
      </c>
      <c r="B16268" s="32" t="s">
        <v>79</v>
      </c>
      <c r="C16268" s="32" t="s">
        <v>36909</v>
      </c>
      <c r="D16268" s="32" t="s">
        <v>36910</v>
      </c>
      <c r="E16268" s="32" t="s">
        <v>36563</v>
      </c>
      <c r="F16268" s="37">
        <v>46053</v>
      </c>
      <c r="G16268" s="38">
        <v>46081</v>
      </c>
      <c r="H16268" s="39">
        <v>0</v>
      </c>
    </row>
    <row r="16269" spans="1:8" x14ac:dyDescent="0.3">
      <c r="A16269" s="32">
        <v>20050556</v>
      </c>
      <c r="B16269" s="32" t="s">
        <v>79</v>
      </c>
      <c r="C16269" s="32" t="s">
        <v>36692</v>
      </c>
      <c r="D16269" s="32" t="s">
        <v>36911</v>
      </c>
      <c r="E16269" s="32" t="s">
        <v>36583</v>
      </c>
      <c r="F16269" s="37">
        <v>46053</v>
      </c>
      <c r="G16269" s="38">
        <v>46081</v>
      </c>
      <c r="H16269" s="39">
        <v>0</v>
      </c>
    </row>
    <row r="16270" spans="1:8" x14ac:dyDescent="0.3">
      <c r="A16270" s="32">
        <v>17003262</v>
      </c>
      <c r="B16270" s="32" t="s">
        <v>79</v>
      </c>
      <c r="C16270" s="32" t="s">
        <v>1618</v>
      </c>
      <c r="D16270" s="32" t="s">
        <v>36912</v>
      </c>
      <c r="E16270" s="32" t="s">
        <v>36576</v>
      </c>
      <c r="F16270" s="37">
        <v>46053</v>
      </c>
      <c r="G16270" s="38">
        <v>46081</v>
      </c>
      <c r="H16270" s="39">
        <v>0</v>
      </c>
    </row>
    <row r="16271" spans="1:8" x14ac:dyDescent="0.3">
      <c r="A16271" s="32">
        <v>17002203</v>
      </c>
      <c r="B16271" s="32" t="s">
        <v>79</v>
      </c>
      <c r="C16271" s="32" t="s">
        <v>36913</v>
      </c>
      <c r="D16271" s="32" t="s">
        <v>36691</v>
      </c>
      <c r="E16271" s="32" t="s">
        <v>36576</v>
      </c>
      <c r="F16271" s="37">
        <v>46053</v>
      </c>
      <c r="G16271" s="38">
        <v>46081</v>
      </c>
      <c r="H16271" s="39">
        <v>0</v>
      </c>
    </row>
    <row r="16272" spans="1:8" x14ac:dyDescent="0.3">
      <c r="A16272" s="32">
        <v>15239439</v>
      </c>
      <c r="B16272" s="32" t="s">
        <v>79</v>
      </c>
      <c r="C16272" s="32" t="s">
        <v>36914</v>
      </c>
      <c r="D16272" s="32" t="s">
        <v>36915</v>
      </c>
      <c r="E16272" s="32" t="s">
        <v>36563</v>
      </c>
      <c r="F16272" s="37">
        <v>46053</v>
      </c>
      <c r="G16272" s="38">
        <v>46081</v>
      </c>
      <c r="H16272" s="39">
        <v>0</v>
      </c>
    </row>
    <row r="16273" spans="1:8" x14ac:dyDescent="0.3">
      <c r="A16273" s="32">
        <v>17162532</v>
      </c>
      <c r="B16273" s="32" t="s">
        <v>79</v>
      </c>
      <c r="C16273" s="32" t="s">
        <v>36916</v>
      </c>
      <c r="D16273" s="32" t="s">
        <v>36917</v>
      </c>
      <c r="E16273" s="32" t="s">
        <v>36576</v>
      </c>
      <c r="F16273" s="37">
        <v>46053</v>
      </c>
      <c r="G16273" s="38">
        <v>46081</v>
      </c>
      <c r="H16273" s="39">
        <v>0</v>
      </c>
    </row>
    <row r="16274" spans="1:8" x14ac:dyDescent="0.3">
      <c r="A16274" s="32">
        <v>23403099</v>
      </c>
      <c r="B16274" s="32" t="s">
        <v>79</v>
      </c>
      <c r="C16274" s="32" t="s">
        <v>36628</v>
      </c>
      <c r="D16274" s="32" t="s">
        <v>36918</v>
      </c>
      <c r="E16274" s="32" t="s">
        <v>36617</v>
      </c>
      <c r="F16274" s="37">
        <v>46053</v>
      </c>
      <c r="G16274" s="38">
        <v>46081</v>
      </c>
      <c r="H16274" s="39">
        <v>0</v>
      </c>
    </row>
    <row r="16275" spans="1:8" x14ac:dyDescent="0.3">
      <c r="A16275" s="32">
        <v>15182935</v>
      </c>
      <c r="B16275" s="32" t="s">
        <v>79</v>
      </c>
      <c r="C16275" s="32" t="s">
        <v>36919</v>
      </c>
      <c r="D16275" s="32" t="s">
        <v>36920</v>
      </c>
      <c r="E16275" s="32" t="s">
        <v>36563</v>
      </c>
      <c r="F16275" s="37">
        <v>46053</v>
      </c>
      <c r="G16275" s="38">
        <v>46081</v>
      </c>
      <c r="H16275" s="39">
        <v>0</v>
      </c>
    </row>
    <row r="16276" spans="1:8" x14ac:dyDescent="0.3">
      <c r="A16276" s="32">
        <v>20005603</v>
      </c>
      <c r="B16276" s="32" t="s">
        <v>79</v>
      </c>
      <c r="C16276" s="32" t="s">
        <v>36692</v>
      </c>
      <c r="D16276" s="32" t="s">
        <v>36921</v>
      </c>
      <c r="E16276" s="32" t="s">
        <v>36583</v>
      </c>
      <c r="F16276" s="37">
        <v>46053</v>
      </c>
      <c r="G16276" s="38">
        <v>46081</v>
      </c>
      <c r="H16276" s="39">
        <v>0</v>
      </c>
    </row>
    <row r="16277" spans="1:8" x14ac:dyDescent="0.3">
      <c r="A16277" s="32">
        <v>15186520</v>
      </c>
      <c r="B16277" s="32" t="s">
        <v>79</v>
      </c>
      <c r="C16277" s="32" t="s">
        <v>36922</v>
      </c>
      <c r="D16277" s="32" t="s">
        <v>36923</v>
      </c>
      <c r="E16277" s="32" t="s">
        <v>36563</v>
      </c>
      <c r="F16277" s="37">
        <v>46053</v>
      </c>
      <c r="G16277" s="38">
        <v>46081</v>
      </c>
      <c r="H16277" s="39">
        <v>0</v>
      </c>
    </row>
    <row r="16278" spans="1:8" x14ac:dyDescent="0.3">
      <c r="A16278" s="32">
        <v>15115270</v>
      </c>
      <c r="B16278" s="32" t="s">
        <v>79</v>
      </c>
      <c r="C16278" s="32" t="s">
        <v>36924</v>
      </c>
      <c r="D16278" s="32" t="s">
        <v>36925</v>
      </c>
      <c r="E16278" s="32" t="s">
        <v>36563</v>
      </c>
      <c r="F16278" s="37">
        <v>46053</v>
      </c>
      <c r="G16278" s="38">
        <v>46081</v>
      </c>
      <c r="H16278" s="39">
        <v>0</v>
      </c>
    </row>
    <row r="16279" spans="1:8" x14ac:dyDescent="0.3">
      <c r="A16279" s="32">
        <v>16216262</v>
      </c>
      <c r="B16279" s="32" t="s">
        <v>79</v>
      </c>
      <c r="C16279" s="32" t="s">
        <v>36926</v>
      </c>
      <c r="D16279" s="32" t="s">
        <v>36927</v>
      </c>
      <c r="E16279" s="32" t="s">
        <v>36563</v>
      </c>
      <c r="F16279" s="37">
        <v>46053</v>
      </c>
      <c r="G16279" s="38">
        <v>46081</v>
      </c>
      <c r="H16279" s="39">
        <v>0</v>
      </c>
    </row>
    <row r="16280" spans="1:8" x14ac:dyDescent="0.3">
      <c r="A16280" s="32">
        <v>15110045</v>
      </c>
      <c r="B16280" s="32" t="s">
        <v>79</v>
      </c>
      <c r="C16280" s="32" t="s">
        <v>1725</v>
      </c>
      <c r="D16280" s="32" t="s">
        <v>36928</v>
      </c>
      <c r="E16280" s="32" t="s">
        <v>36563</v>
      </c>
      <c r="F16280" s="37">
        <v>46053</v>
      </c>
      <c r="G16280" s="38">
        <v>46081</v>
      </c>
      <c r="H16280" s="39">
        <v>0</v>
      </c>
    </row>
    <row r="16281" spans="1:8" x14ac:dyDescent="0.3">
      <c r="A16281" s="32">
        <v>16340106</v>
      </c>
      <c r="B16281" s="32" t="s">
        <v>79</v>
      </c>
      <c r="C16281" s="32" t="s">
        <v>36793</v>
      </c>
      <c r="D16281" s="32" t="s">
        <v>36929</v>
      </c>
      <c r="E16281" s="32" t="s">
        <v>36563</v>
      </c>
      <c r="F16281" s="37">
        <v>46053</v>
      </c>
      <c r="G16281" s="38">
        <v>46081</v>
      </c>
      <c r="H16281" s="39">
        <v>0</v>
      </c>
    </row>
    <row r="16282" spans="1:8" x14ac:dyDescent="0.3">
      <c r="A16282" s="32">
        <v>15003307</v>
      </c>
      <c r="B16282" s="32" t="s">
        <v>79</v>
      </c>
      <c r="C16282" s="32" t="s">
        <v>36717</v>
      </c>
      <c r="D16282" s="32" t="s">
        <v>36930</v>
      </c>
      <c r="E16282" s="32" t="s">
        <v>36563</v>
      </c>
      <c r="F16282" s="37">
        <v>46053</v>
      </c>
      <c r="G16282" s="38">
        <v>46081</v>
      </c>
      <c r="H16282" s="39">
        <v>0</v>
      </c>
    </row>
    <row r="16283" spans="1:8" x14ac:dyDescent="0.3">
      <c r="A16283" s="32">
        <v>22085042</v>
      </c>
      <c r="B16283" s="32" t="s">
        <v>79</v>
      </c>
      <c r="C16283" s="32" t="s">
        <v>36906</v>
      </c>
      <c r="D16283" s="32" t="s">
        <v>36931</v>
      </c>
      <c r="E16283" s="32" t="s">
        <v>36617</v>
      </c>
      <c r="F16283" s="37">
        <v>46053</v>
      </c>
      <c r="G16283" s="38">
        <v>46081</v>
      </c>
      <c r="H16283" s="39">
        <v>0</v>
      </c>
    </row>
    <row r="16284" spans="1:8" x14ac:dyDescent="0.3">
      <c r="A16284" s="32">
        <v>18457958</v>
      </c>
      <c r="B16284" s="32" t="s">
        <v>79</v>
      </c>
      <c r="C16284" s="32" t="s">
        <v>36932</v>
      </c>
      <c r="D16284" s="32" t="s">
        <v>36933</v>
      </c>
      <c r="E16284" s="32" t="s">
        <v>36576</v>
      </c>
      <c r="F16284" s="37">
        <v>46053</v>
      </c>
      <c r="G16284" s="38">
        <v>46081</v>
      </c>
      <c r="H16284" s="39">
        <v>0</v>
      </c>
    </row>
    <row r="16285" spans="1:8" x14ac:dyDescent="0.3">
      <c r="A16285" s="32">
        <v>17000990</v>
      </c>
      <c r="B16285" s="32" t="s">
        <v>79</v>
      </c>
      <c r="C16285" s="32" t="s">
        <v>36934</v>
      </c>
      <c r="D16285" s="32" t="s">
        <v>36935</v>
      </c>
      <c r="E16285" s="32" t="s">
        <v>36576</v>
      </c>
      <c r="F16285" s="37">
        <v>46053</v>
      </c>
      <c r="G16285" s="38">
        <v>46081</v>
      </c>
      <c r="H16285" s="39">
        <v>0</v>
      </c>
    </row>
    <row r="16286" spans="1:8" x14ac:dyDescent="0.3">
      <c r="A16286" s="32">
        <v>17121576</v>
      </c>
      <c r="B16286" s="32" t="s">
        <v>79</v>
      </c>
      <c r="C16286" s="32" t="s">
        <v>36679</v>
      </c>
      <c r="D16286" s="32" t="s">
        <v>36936</v>
      </c>
      <c r="E16286" s="32" t="s">
        <v>36576</v>
      </c>
      <c r="F16286" s="37">
        <v>46053</v>
      </c>
      <c r="G16286" s="38">
        <v>46081</v>
      </c>
      <c r="H16286" s="39">
        <v>0</v>
      </c>
    </row>
    <row r="16287" spans="1:8" x14ac:dyDescent="0.3">
      <c r="A16287" s="32">
        <v>16930545</v>
      </c>
      <c r="B16287" s="32" t="s">
        <v>79</v>
      </c>
      <c r="C16287" s="32" t="s">
        <v>36607</v>
      </c>
      <c r="D16287" s="32" t="s">
        <v>36937</v>
      </c>
      <c r="E16287" s="32" t="s">
        <v>36563</v>
      </c>
      <c r="F16287" s="37">
        <v>46053</v>
      </c>
      <c r="G16287" s="38">
        <v>46081</v>
      </c>
      <c r="H16287" s="39">
        <v>0</v>
      </c>
    </row>
    <row r="16288" spans="1:8" x14ac:dyDescent="0.3">
      <c r="A16288" s="32">
        <v>20525001</v>
      </c>
      <c r="B16288" s="32" t="s">
        <v>79</v>
      </c>
      <c r="C16288" s="32" t="s">
        <v>36938</v>
      </c>
      <c r="D16288" s="32" t="s">
        <v>36939</v>
      </c>
      <c r="E16288" s="32" t="s">
        <v>36583</v>
      </c>
      <c r="F16288" s="37">
        <v>46053</v>
      </c>
      <c r="G16288" s="38">
        <v>46081</v>
      </c>
      <c r="H16288" s="39">
        <v>0</v>
      </c>
    </row>
    <row r="16289" spans="1:8" x14ac:dyDescent="0.3">
      <c r="A16289" s="32">
        <v>15198377</v>
      </c>
      <c r="B16289" s="32" t="s">
        <v>79</v>
      </c>
      <c r="C16289" s="32" t="s">
        <v>36940</v>
      </c>
      <c r="D16289" s="32" t="s">
        <v>36941</v>
      </c>
      <c r="E16289" s="32" t="s">
        <v>36563</v>
      </c>
      <c r="F16289" s="37">
        <v>46053</v>
      </c>
      <c r="G16289" s="38">
        <v>46081</v>
      </c>
      <c r="H16289" s="39">
        <v>0</v>
      </c>
    </row>
    <row r="16290" spans="1:8" x14ac:dyDescent="0.3">
      <c r="A16290" s="32">
        <v>19121533</v>
      </c>
      <c r="B16290" s="32" t="s">
        <v>79</v>
      </c>
      <c r="C16290" s="32" t="s">
        <v>36942</v>
      </c>
      <c r="D16290" s="32" t="s">
        <v>36943</v>
      </c>
      <c r="E16290" s="32" t="s">
        <v>36576</v>
      </c>
      <c r="F16290" s="37">
        <v>46053</v>
      </c>
      <c r="G16290" s="38">
        <v>46081</v>
      </c>
      <c r="H16290" s="39">
        <v>0</v>
      </c>
    </row>
    <row r="16291" spans="1:8" x14ac:dyDescent="0.3">
      <c r="A16291" s="32">
        <v>15100772</v>
      </c>
      <c r="B16291" s="32" t="s">
        <v>79</v>
      </c>
      <c r="C16291" s="32" t="s">
        <v>36944</v>
      </c>
      <c r="D16291" s="32" t="s">
        <v>36945</v>
      </c>
      <c r="E16291" s="32" t="s">
        <v>36563</v>
      </c>
      <c r="F16291" s="37">
        <v>46053</v>
      </c>
      <c r="G16291" s="38">
        <v>46081</v>
      </c>
      <c r="H16291" s="39">
        <v>0</v>
      </c>
    </row>
    <row r="16292" spans="1:8" x14ac:dyDescent="0.3">
      <c r="A16292" s="32">
        <v>17159968</v>
      </c>
      <c r="B16292" s="32" t="s">
        <v>79</v>
      </c>
      <c r="C16292" s="32" t="s">
        <v>1456</v>
      </c>
      <c r="D16292" s="32" t="s">
        <v>36946</v>
      </c>
      <c r="E16292" s="32" t="s">
        <v>36576</v>
      </c>
      <c r="F16292" s="37">
        <v>46053</v>
      </c>
      <c r="G16292" s="38">
        <v>46081</v>
      </c>
      <c r="H16292" s="39">
        <v>0</v>
      </c>
    </row>
    <row r="16293" spans="1:8" x14ac:dyDescent="0.3">
      <c r="A16293" s="32">
        <v>20042830</v>
      </c>
      <c r="B16293" s="32" t="s">
        <v>79</v>
      </c>
      <c r="C16293" s="32" t="s">
        <v>36947</v>
      </c>
      <c r="D16293" s="32" t="s">
        <v>36948</v>
      </c>
      <c r="E16293" s="32" t="s">
        <v>36583</v>
      </c>
      <c r="F16293" s="37">
        <v>46053</v>
      </c>
      <c r="G16293" s="38">
        <v>46081</v>
      </c>
      <c r="H16293" s="39">
        <v>0</v>
      </c>
    </row>
    <row r="16294" spans="1:8" x14ac:dyDescent="0.3">
      <c r="A16294" s="32">
        <v>19126400</v>
      </c>
      <c r="B16294" s="32" t="s">
        <v>79</v>
      </c>
      <c r="C16294" s="32" t="s">
        <v>36949</v>
      </c>
      <c r="D16294" s="32" t="s">
        <v>36950</v>
      </c>
      <c r="E16294" s="32" t="s">
        <v>36576</v>
      </c>
      <c r="F16294" s="37">
        <v>46073</v>
      </c>
      <c r="G16294" s="38">
        <v>46081</v>
      </c>
      <c r="H16294" s="39">
        <v>0</v>
      </c>
    </row>
    <row r="16295" spans="1:8" x14ac:dyDescent="0.3">
      <c r="A16295" s="32">
        <v>17286152</v>
      </c>
      <c r="B16295" s="32" t="s">
        <v>79</v>
      </c>
      <c r="C16295" s="32" t="s">
        <v>36951</v>
      </c>
      <c r="D16295" s="32" t="s">
        <v>36952</v>
      </c>
      <c r="E16295" s="32" t="s">
        <v>36576</v>
      </c>
      <c r="F16295" s="37">
        <v>46053</v>
      </c>
      <c r="G16295" s="38">
        <v>46081</v>
      </c>
      <c r="H16295" s="39">
        <v>0</v>
      </c>
    </row>
    <row r="16296" spans="1:8" x14ac:dyDescent="0.3">
      <c r="A16296" s="32">
        <v>16920101</v>
      </c>
      <c r="B16296" s="32" t="s">
        <v>79</v>
      </c>
      <c r="C16296" s="32" t="s">
        <v>36607</v>
      </c>
      <c r="D16296" s="32" t="s">
        <v>36953</v>
      </c>
      <c r="E16296" s="32" t="s">
        <v>36563</v>
      </c>
      <c r="F16296" s="37">
        <v>46053</v>
      </c>
      <c r="G16296" s="38">
        <v>46081</v>
      </c>
      <c r="H16296" s="39">
        <v>0</v>
      </c>
    </row>
    <row r="16297" spans="1:8" x14ac:dyDescent="0.3">
      <c r="A16297" s="32">
        <v>19121958</v>
      </c>
      <c r="B16297" s="32" t="s">
        <v>79</v>
      </c>
      <c r="C16297" s="32" t="s">
        <v>36954</v>
      </c>
      <c r="D16297" s="32" t="s">
        <v>36955</v>
      </c>
      <c r="E16297" s="32" t="s">
        <v>36576</v>
      </c>
      <c r="F16297" s="37">
        <v>46053</v>
      </c>
      <c r="G16297" s="38">
        <v>46081</v>
      </c>
      <c r="H16297" s="39">
        <v>0</v>
      </c>
    </row>
    <row r="16298" spans="1:8" x14ac:dyDescent="0.3">
      <c r="A16298" s="32">
        <v>19114475</v>
      </c>
      <c r="B16298" s="32" t="s">
        <v>79</v>
      </c>
      <c r="C16298" s="32" t="s">
        <v>36956</v>
      </c>
      <c r="D16298" s="32" t="s">
        <v>36957</v>
      </c>
      <c r="E16298" s="32" t="s">
        <v>36576</v>
      </c>
      <c r="F16298" s="37">
        <v>46053</v>
      </c>
      <c r="G16298" s="38">
        <v>46081</v>
      </c>
      <c r="H16298" s="39">
        <v>0</v>
      </c>
    </row>
    <row r="16299" spans="1:8" x14ac:dyDescent="0.3">
      <c r="A16299" s="32">
        <v>19116566</v>
      </c>
      <c r="B16299" s="32" t="s">
        <v>79</v>
      </c>
      <c r="C16299" s="32" t="s">
        <v>36958</v>
      </c>
      <c r="D16299" s="32" t="s">
        <v>36959</v>
      </c>
      <c r="E16299" s="32" t="s">
        <v>36576</v>
      </c>
      <c r="F16299" s="37">
        <v>46053</v>
      </c>
      <c r="G16299" s="38">
        <v>46081</v>
      </c>
      <c r="H16299" s="39">
        <v>0</v>
      </c>
    </row>
    <row r="16300" spans="1:8" x14ac:dyDescent="0.3">
      <c r="A16300" s="32">
        <v>15000292</v>
      </c>
      <c r="B16300" s="32" t="s">
        <v>79</v>
      </c>
      <c r="C16300" s="32" t="s">
        <v>36909</v>
      </c>
      <c r="D16300" s="32" t="s">
        <v>36960</v>
      </c>
      <c r="E16300" s="32" t="s">
        <v>36563</v>
      </c>
      <c r="F16300" s="37">
        <v>46053</v>
      </c>
      <c r="G16300" s="38">
        <v>46081</v>
      </c>
      <c r="H16300" s="39">
        <v>0</v>
      </c>
    </row>
    <row r="16301" spans="1:8" x14ac:dyDescent="0.3">
      <c r="A16301" s="32">
        <v>21225304</v>
      </c>
      <c r="B16301" s="32" t="s">
        <v>79</v>
      </c>
      <c r="C16301" s="32" t="s">
        <v>36694</v>
      </c>
      <c r="D16301" s="32" t="s">
        <v>36961</v>
      </c>
      <c r="E16301" s="32" t="s">
        <v>36583</v>
      </c>
      <c r="F16301" s="37">
        <v>46053</v>
      </c>
      <c r="G16301" s="38">
        <v>46081</v>
      </c>
      <c r="H16301" s="39">
        <v>0</v>
      </c>
    </row>
    <row r="16302" spans="1:8" x14ac:dyDescent="0.3">
      <c r="A16302" s="32">
        <v>15268680</v>
      </c>
      <c r="B16302" s="32" t="s">
        <v>79</v>
      </c>
      <c r="C16302" s="32" t="s">
        <v>36597</v>
      </c>
      <c r="D16302" s="32" t="s">
        <v>36962</v>
      </c>
      <c r="E16302" s="32" t="s">
        <v>36563</v>
      </c>
      <c r="F16302" s="37">
        <v>46053</v>
      </c>
      <c r="G16302" s="38">
        <v>46081</v>
      </c>
      <c r="H16302" s="39">
        <v>0</v>
      </c>
    </row>
    <row r="16303" spans="1:8" x14ac:dyDescent="0.3">
      <c r="A16303" s="32">
        <v>17226707</v>
      </c>
      <c r="B16303" s="32" t="s">
        <v>79</v>
      </c>
      <c r="C16303" s="32" t="s">
        <v>36963</v>
      </c>
      <c r="D16303" s="32" t="s">
        <v>36964</v>
      </c>
      <c r="E16303" s="32" t="s">
        <v>36576</v>
      </c>
      <c r="F16303" s="37">
        <v>46053</v>
      </c>
      <c r="G16303" s="38">
        <v>46081</v>
      </c>
      <c r="H16303" s="39">
        <v>0</v>
      </c>
    </row>
    <row r="16304" spans="1:8" x14ac:dyDescent="0.3">
      <c r="A16304" s="32">
        <v>18311383</v>
      </c>
      <c r="B16304" s="32" t="s">
        <v>79</v>
      </c>
      <c r="C16304" s="32" t="s">
        <v>1988</v>
      </c>
      <c r="D16304" s="32" t="s">
        <v>36965</v>
      </c>
      <c r="E16304" s="32" t="s">
        <v>36576</v>
      </c>
      <c r="F16304" s="37">
        <v>46053</v>
      </c>
      <c r="G16304" s="38">
        <v>46081</v>
      </c>
      <c r="H16304" s="39">
        <v>0</v>
      </c>
    </row>
    <row r="16305" spans="1:8" x14ac:dyDescent="0.3">
      <c r="A16305" s="32">
        <v>17002975</v>
      </c>
      <c r="B16305" s="32" t="s">
        <v>79</v>
      </c>
      <c r="C16305" s="32" t="s">
        <v>36966</v>
      </c>
      <c r="D16305" s="32" t="s">
        <v>36967</v>
      </c>
      <c r="E16305" s="32" t="s">
        <v>36576</v>
      </c>
      <c r="F16305" s="37">
        <v>46053</v>
      </c>
      <c r="G16305" s="38">
        <v>46081</v>
      </c>
      <c r="H16305" s="39">
        <v>0</v>
      </c>
    </row>
    <row r="16306" spans="1:8" x14ac:dyDescent="0.3">
      <c r="A16306" s="32">
        <v>18015649</v>
      </c>
      <c r="B16306" s="32" t="s">
        <v>79</v>
      </c>
      <c r="C16306" s="32" t="s">
        <v>36968</v>
      </c>
      <c r="D16306" s="32" t="s">
        <v>36969</v>
      </c>
      <c r="E16306" s="32" t="s">
        <v>36576</v>
      </c>
      <c r="F16306" s="37">
        <v>46053</v>
      </c>
      <c r="G16306" s="38">
        <v>46081</v>
      </c>
      <c r="H16306" s="39">
        <v>0</v>
      </c>
    </row>
    <row r="16307" spans="1:8" x14ac:dyDescent="0.3">
      <c r="A16307" s="32">
        <v>18013080</v>
      </c>
      <c r="B16307" s="32" t="s">
        <v>79</v>
      </c>
      <c r="C16307" s="32" t="s">
        <v>36970</v>
      </c>
      <c r="D16307" s="32" t="s">
        <v>36971</v>
      </c>
      <c r="E16307" s="32" t="s">
        <v>36576</v>
      </c>
      <c r="F16307" s="37">
        <v>46053</v>
      </c>
      <c r="G16307" s="38">
        <v>46081</v>
      </c>
      <c r="H16307" s="39">
        <v>0</v>
      </c>
    </row>
    <row r="16308" spans="1:8" x14ac:dyDescent="0.3">
      <c r="A16308" s="32">
        <v>17003229</v>
      </c>
      <c r="B16308" s="32" t="s">
        <v>79</v>
      </c>
      <c r="C16308" s="32" t="s">
        <v>36972</v>
      </c>
      <c r="D16308" s="32" t="s">
        <v>36973</v>
      </c>
      <c r="E16308" s="32" t="s">
        <v>36576</v>
      </c>
      <c r="F16308" s="37">
        <v>46053</v>
      </c>
      <c r="G16308" s="38">
        <v>46081</v>
      </c>
      <c r="H16308" s="39">
        <v>0</v>
      </c>
    </row>
    <row r="16309" spans="1:8" x14ac:dyDescent="0.3">
      <c r="A16309" s="32">
        <v>16977272</v>
      </c>
      <c r="B16309" s="32" t="s">
        <v>79</v>
      </c>
      <c r="C16309" s="32" t="s">
        <v>36607</v>
      </c>
      <c r="D16309" s="32" t="s">
        <v>36974</v>
      </c>
      <c r="E16309" s="32" t="s">
        <v>36563</v>
      </c>
      <c r="F16309" s="37">
        <v>46022</v>
      </c>
      <c r="G16309" s="38">
        <v>46081</v>
      </c>
      <c r="H16309" s="39">
        <v>0</v>
      </c>
    </row>
    <row r="16310" spans="1:8" x14ac:dyDescent="0.3">
      <c r="A16310" s="32">
        <v>19116426</v>
      </c>
      <c r="B16310" s="32" t="s">
        <v>79</v>
      </c>
      <c r="C16310" s="32" t="s">
        <v>36975</v>
      </c>
      <c r="D16310" s="32" t="s">
        <v>36976</v>
      </c>
      <c r="E16310" s="32" t="s">
        <v>36576</v>
      </c>
      <c r="F16310" s="37">
        <v>46053</v>
      </c>
      <c r="G16310" s="38">
        <v>46081</v>
      </c>
      <c r="H16310" s="39">
        <v>0</v>
      </c>
    </row>
    <row r="16311" spans="1:8" x14ac:dyDescent="0.3">
      <c r="A16311" s="32">
        <v>17151703</v>
      </c>
      <c r="B16311" s="32" t="s">
        <v>79</v>
      </c>
      <c r="C16311" s="32" t="s">
        <v>36977</v>
      </c>
      <c r="D16311" s="32" t="s">
        <v>36978</v>
      </c>
      <c r="E16311" s="32" t="s">
        <v>36576</v>
      </c>
      <c r="F16311" s="37">
        <v>46053</v>
      </c>
      <c r="G16311" s="38">
        <v>46081</v>
      </c>
      <c r="H16311" s="39">
        <v>0</v>
      </c>
    </row>
    <row r="16312" spans="1:8" x14ac:dyDescent="0.3">
      <c r="A16312" s="32">
        <v>17224226</v>
      </c>
      <c r="B16312" s="32" t="s">
        <v>79</v>
      </c>
      <c r="C16312" s="32" t="s">
        <v>36979</v>
      </c>
      <c r="D16312" s="32" t="s">
        <v>36980</v>
      </c>
      <c r="E16312" s="32" t="s">
        <v>36576</v>
      </c>
      <c r="F16312" s="37">
        <v>46053</v>
      </c>
      <c r="G16312" s="38">
        <v>46081</v>
      </c>
      <c r="H16312" s="39">
        <v>0</v>
      </c>
    </row>
    <row r="16313" spans="1:8" x14ac:dyDescent="0.3">
      <c r="A16313" s="32">
        <v>17000862</v>
      </c>
      <c r="B16313" s="32" t="s">
        <v>79</v>
      </c>
      <c r="C16313" s="32" t="s">
        <v>36981</v>
      </c>
      <c r="D16313" s="32" t="s">
        <v>36982</v>
      </c>
      <c r="E16313" s="32" t="s">
        <v>36576</v>
      </c>
      <c r="F16313" s="37">
        <v>46053</v>
      </c>
      <c r="G16313" s="38">
        <v>46081</v>
      </c>
      <c r="H16313" s="39">
        <v>0</v>
      </c>
    </row>
    <row r="16314" spans="1:8" x14ac:dyDescent="0.3">
      <c r="A16314" s="32">
        <v>17121514</v>
      </c>
      <c r="B16314" s="32" t="s">
        <v>79</v>
      </c>
      <c r="C16314" s="32" t="s">
        <v>36983</v>
      </c>
      <c r="D16314" s="32" t="s">
        <v>36984</v>
      </c>
      <c r="E16314" s="32" t="s">
        <v>36576</v>
      </c>
      <c r="F16314" s="37">
        <v>46053</v>
      </c>
      <c r="G16314" s="38">
        <v>46081</v>
      </c>
      <c r="H16314" s="39">
        <v>0</v>
      </c>
    </row>
    <row r="16315" spans="1:8" x14ac:dyDescent="0.3">
      <c r="A16315" s="32">
        <v>15245400</v>
      </c>
      <c r="B16315" s="32" t="s">
        <v>79</v>
      </c>
      <c r="C16315" s="32" t="s">
        <v>2040</v>
      </c>
      <c r="D16315" s="32" t="s">
        <v>36985</v>
      </c>
      <c r="E16315" s="32" t="s">
        <v>36563</v>
      </c>
      <c r="F16315" s="37">
        <v>46053</v>
      </c>
      <c r="G16315" s="38">
        <v>46081</v>
      </c>
      <c r="H16315" s="39">
        <v>0</v>
      </c>
    </row>
    <row r="16316" spans="1:8" x14ac:dyDescent="0.3">
      <c r="A16316" s="32">
        <v>23410140</v>
      </c>
      <c r="B16316" s="32" t="s">
        <v>79</v>
      </c>
      <c r="C16316" s="32" t="s">
        <v>36986</v>
      </c>
      <c r="D16316" s="32" t="s">
        <v>36987</v>
      </c>
      <c r="E16316" s="32" t="s">
        <v>36617</v>
      </c>
      <c r="F16316" s="37">
        <v>46053</v>
      </c>
      <c r="G16316" s="38">
        <v>46081</v>
      </c>
      <c r="H16316" s="39">
        <v>0</v>
      </c>
    </row>
    <row r="16317" spans="1:8" x14ac:dyDescent="0.3">
      <c r="A16317" s="32">
        <v>16320829</v>
      </c>
      <c r="B16317" s="32" t="s">
        <v>79</v>
      </c>
      <c r="C16317" s="32" t="s">
        <v>36988</v>
      </c>
      <c r="D16317" s="32" t="s">
        <v>36989</v>
      </c>
      <c r="E16317" s="32" t="s">
        <v>36563</v>
      </c>
      <c r="F16317" s="37">
        <v>46053</v>
      </c>
      <c r="G16317" s="38">
        <v>46081</v>
      </c>
      <c r="H16317" s="39">
        <v>0</v>
      </c>
    </row>
    <row r="16318" spans="1:8" x14ac:dyDescent="0.3">
      <c r="A16318" s="32">
        <v>17183070</v>
      </c>
      <c r="B16318" s="32" t="s">
        <v>79</v>
      </c>
      <c r="C16318" s="32" t="s">
        <v>36990</v>
      </c>
      <c r="D16318" s="32" t="s">
        <v>36991</v>
      </c>
      <c r="E16318" s="32" t="s">
        <v>36576</v>
      </c>
      <c r="F16318" s="37">
        <v>46053</v>
      </c>
      <c r="G16318" s="38">
        <v>46081</v>
      </c>
      <c r="H16318" s="39">
        <v>0</v>
      </c>
    </row>
    <row r="16319" spans="1:8" x14ac:dyDescent="0.3">
      <c r="A16319" s="32">
        <v>18311205</v>
      </c>
      <c r="B16319" s="32" t="s">
        <v>79</v>
      </c>
      <c r="C16319" s="32" t="s">
        <v>36992</v>
      </c>
      <c r="D16319" s="32" t="s">
        <v>36670</v>
      </c>
      <c r="E16319" s="32" t="s">
        <v>36576</v>
      </c>
      <c r="F16319" s="37">
        <v>46053</v>
      </c>
      <c r="G16319" s="38">
        <v>46081</v>
      </c>
      <c r="H16319" s="39">
        <v>0</v>
      </c>
    </row>
    <row r="16320" spans="1:8" x14ac:dyDescent="0.3">
      <c r="A16320" s="32">
        <v>18821845</v>
      </c>
      <c r="B16320" s="32" t="s">
        <v>79</v>
      </c>
      <c r="C16320" s="32" t="s">
        <v>36826</v>
      </c>
      <c r="D16320" s="32" t="s">
        <v>36993</v>
      </c>
      <c r="E16320" s="32" t="s">
        <v>36576</v>
      </c>
      <c r="F16320" s="37">
        <v>46053</v>
      </c>
      <c r="G16320" s="38">
        <v>46081</v>
      </c>
      <c r="H16320" s="39">
        <v>0</v>
      </c>
    </row>
    <row r="16321" spans="1:8" x14ac:dyDescent="0.3">
      <c r="A16321" s="32">
        <v>15110054</v>
      </c>
      <c r="B16321" s="32" t="s">
        <v>79</v>
      </c>
      <c r="C16321" s="32" t="s">
        <v>36597</v>
      </c>
      <c r="D16321" s="32" t="s">
        <v>36994</v>
      </c>
      <c r="E16321" s="32" t="s">
        <v>36563</v>
      </c>
      <c r="F16321" s="37">
        <v>46053</v>
      </c>
      <c r="G16321" s="38">
        <v>46081</v>
      </c>
      <c r="H16321" s="39">
        <v>0</v>
      </c>
    </row>
    <row r="16322" spans="1:8" x14ac:dyDescent="0.3">
      <c r="A16322" s="32">
        <v>18349844</v>
      </c>
      <c r="B16322" s="32" t="s">
        <v>79</v>
      </c>
      <c r="C16322" s="32" t="s">
        <v>36826</v>
      </c>
      <c r="D16322" s="32" t="s">
        <v>36995</v>
      </c>
      <c r="E16322" s="32" t="s">
        <v>36576</v>
      </c>
      <c r="F16322" s="37">
        <v>46053</v>
      </c>
      <c r="G16322" s="38">
        <v>46081</v>
      </c>
      <c r="H16322" s="39">
        <v>0</v>
      </c>
    </row>
    <row r="16323" spans="1:8" x14ac:dyDescent="0.3">
      <c r="A16323" s="32">
        <v>17162549</v>
      </c>
      <c r="B16323" s="32" t="s">
        <v>79</v>
      </c>
      <c r="C16323" s="32" t="s">
        <v>36996</v>
      </c>
      <c r="D16323" s="32" t="s">
        <v>36997</v>
      </c>
      <c r="E16323" s="32" t="s">
        <v>36576</v>
      </c>
      <c r="F16323" s="37">
        <v>46053</v>
      </c>
      <c r="G16323" s="38">
        <v>46081</v>
      </c>
      <c r="H16323" s="39">
        <v>0</v>
      </c>
    </row>
    <row r="16324" spans="1:8" x14ac:dyDescent="0.3">
      <c r="A16324" s="32">
        <v>17002360</v>
      </c>
      <c r="B16324" s="32" t="s">
        <v>79</v>
      </c>
      <c r="C16324" s="32" t="s">
        <v>36998</v>
      </c>
      <c r="D16324" s="32" t="s">
        <v>36887</v>
      </c>
      <c r="E16324" s="32" t="s">
        <v>36576</v>
      </c>
      <c r="F16324" s="37">
        <v>46053</v>
      </c>
      <c r="G16324" s="38">
        <v>46081</v>
      </c>
      <c r="H16324" s="39">
        <v>0</v>
      </c>
    </row>
    <row r="16325" spans="1:8" x14ac:dyDescent="0.3">
      <c r="A16325" s="32">
        <v>17002968</v>
      </c>
      <c r="B16325" s="32" t="s">
        <v>79</v>
      </c>
      <c r="C16325" s="32" t="s">
        <v>36999</v>
      </c>
      <c r="D16325" s="32" t="s">
        <v>37000</v>
      </c>
      <c r="E16325" s="32" t="s">
        <v>36576</v>
      </c>
      <c r="F16325" s="37">
        <v>46053</v>
      </c>
      <c r="G16325" s="38">
        <v>46081</v>
      </c>
      <c r="H16325" s="39">
        <v>0</v>
      </c>
    </row>
    <row r="16326" spans="1:8" x14ac:dyDescent="0.3">
      <c r="A16326" s="32">
        <v>20060497</v>
      </c>
      <c r="B16326" s="32" t="s">
        <v>79</v>
      </c>
      <c r="C16326" s="32" t="s">
        <v>37001</v>
      </c>
      <c r="D16326" s="32" t="s">
        <v>37002</v>
      </c>
      <c r="E16326" s="32" t="s">
        <v>36583</v>
      </c>
      <c r="F16326" s="37">
        <v>46053</v>
      </c>
      <c r="G16326" s="38">
        <v>46081</v>
      </c>
      <c r="H16326" s="39">
        <v>0</v>
      </c>
    </row>
    <row r="16327" spans="1:8" x14ac:dyDescent="0.3">
      <c r="A16327" s="32">
        <v>17002277</v>
      </c>
      <c r="B16327" s="32" t="s">
        <v>79</v>
      </c>
      <c r="C16327" s="32" t="s">
        <v>37003</v>
      </c>
      <c r="D16327" s="32" t="s">
        <v>37004</v>
      </c>
      <c r="E16327" s="32" t="s">
        <v>36576</v>
      </c>
      <c r="F16327" s="37">
        <v>46053</v>
      </c>
      <c r="G16327" s="38">
        <v>46081</v>
      </c>
      <c r="H16327" s="39">
        <v>0</v>
      </c>
    </row>
    <row r="16328" spans="1:8" x14ac:dyDescent="0.3">
      <c r="A16328" s="32">
        <v>17000767</v>
      </c>
      <c r="B16328" s="32" t="s">
        <v>79</v>
      </c>
      <c r="C16328" s="32" t="s">
        <v>671</v>
      </c>
      <c r="D16328" s="32" t="s">
        <v>37005</v>
      </c>
      <c r="E16328" s="32" t="s">
        <v>36576</v>
      </c>
      <c r="F16328" s="37">
        <v>46053</v>
      </c>
      <c r="G16328" s="38">
        <v>46081</v>
      </c>
      <c r="H16328" s="39">
        <v>0</v>
      </c>
    </row>
    <row r="16329" spans="1:8" x14ac:dyDescent="0.3">
      <c r="A16329" s="32">
        <v>15049982</v>
      </c>
      <c r="B16329" s="32" t="s">
        <v>79</v>
      </c>
      <c r="C16329" s="32" t="s">
        <v>36597</v>
      </c>
      <c r="D16329" s="32" t="s">
        <v>37006</v>
      </c>
      <c r="E16329" s="32" t="s">
        <v>36563</v>
      </c>
      <c r="F16329" s="37">
        <v>46053</v>
      </c>
      <c r="G16329" s="38">
        <v>46081</v>
      </c>
      <c r="H16329" s="39">
        <v>0</v>
      </c>
    </row>
    <row r="16330" spans="1:8" x14ac:dyDescent="0.3">
      <c r="A16330" s="32">
        <v>17134995</v>
      </c>
      <c r="B16330" s="32" t="s">
        <v>79</v>
      </c>
      <c r="C16330" s="32" t="s">
        <v>36679</v>
      </c>
      <c r="D16330" s="32" t="s">
        <v>37007</v>
      </c>
      <c r="E16330" s="32" t="s">
        <v>36576</v>
      </c>
      <c r="F16330" s="37">
        <v>46053</v>
      </c>
      <c r="G16330" s="38">
        <v>46081</v>
      </c>
      <c r="H16330" s="39">
        <v>0</v>
      </c>
    </row>
    <row r="16331" spans="1:8" x14ac:dyDescent="0.3">
      <c r="A16331" s="32">
        <v>15166927</v>
      </c>
      <c r="B16331" s="32" t="s">
        <v>79</v>
      </c>
      <c r="C16331" s="32" t="s">
        <v>37008</v>
      </c>
      <c r="D16331" s="32" t="s">
        <v>37009</v>
      </c>
      <c r="E16331" s="32" t="s">
        <v>36563</v>
      </c>
      <c r="F16331" s="37">
        <v>46053</v>
      </c>
      <c r="G16331" s="38">
        <v>46081</v>
      </c>
      <c r="H16331" s="39">
        <v>0</v>
      </c>
    </row>
    <row r="16332" spans="1:8" x14ac:dyDescent="0.3">
      <c r="A16332" s="32">
        <v>17001230</v>
      </c>
      <c r="B16332" s="32" t="s">
        <v>79</v>
      </c>
      <c r="C16332" s="32" t="s">
        <v>37010</v>
      </c>
      <c r="D16332" s="32" t="s">
        <v>37011</v>
      </c>
      <c r="E16332" s="32" t="s">
        <v>36576</v>
      </c>
      <c r="F16332" s="37">
        <v>46053</v>
      </c>
      <c r="G16332" s="38">
        <v>46081</v>
      </c>
      <c r="H16332" s="39">
        <v>0</v>
      </c>
    </row>
    <row r="16333" spans="1:8" x14ac:dyDescent="0.3">
      <c r="A16333" s="32">
        <v>20005615</v>
      </c>
      <c r="B16333" s="32" t="s">
        <v>79</v>
      </c>
      <c r="C16333" s="32" t="s">
        <v>37012</v>
      </c>
      <c r="D16333" s="32" t="s">
        <v>37013</v>
      </c>
      <c r="E16333" s="32" t="s">
        <v>36583</v>
      </c>
      <c r="F16333" s="37">
        <v>46053</v>
      </c>
      <c r="G16333" s="38">
        <v>46081</v>
      </c>
      <c r="H16333" s="39">
        <v>0</v>
      </c>
    </row>
    <row r="16334" spans="1:8" x14ac:dyDescent="0.3">
      <c r="A16334" s="32">
        <v>17002797</v>
      </c>
      <c r="B16334" s="32" t="s">
        <v>79</v>
      </c>
      <c r="C16334" s="32" t="s">
        <v>37014</v>
      </c>
      <c r="D16334" s="32" t="s">
        <v>37015</v>
      </c>
      <c r="E16334" s="32" t="s">
        <v>36576</v>
      </c>
      <c r="F16334" s="37">
        <v>46053</v>
      </c>
      <c r="G16334" s="38">
        <v>46081</v>
      </c>
      <c r="H16334" s="39">
        <v>0</v>
      </c>
    </row>
    <row r="16335" spans="1:8" x14ac:dyDescent="0.3">
      <c r="A16335" s="32">
        <v>19116407</v>
      </c>
      <c r="B16335" s="32" t="s">
        <v>79</v>
      </c>
      <c r="C16335" s="32" t="s">
        <v>37016</v>
      </c>
      <c r="D16335" s="32" t="s">
        <v>37017</v>
      </c>
      <c r="E16335" s="32" t="s">
        <v>36576</v>
      </c>
      <c r="F16335" s="37">
        <v>46053</v>
      </c>
      <c r="G16335" s="38">
        <v>46081</v>
      </c>
      <c r="H16335" s="39">
        <v>0</v>
      </c>
    </row>
    <row r="16336" spans="1:8" x14ac:dyDescent="0.3">
      <c r="A16336" s="32">
        <v>20040636</v>
      </c>
      <c r="B16336" s="32" t="s">
        <v>79</v>
      </c>
      <c r="C16336" s="32" t="s">
        <v>1639</v>
      </c>
      <c r="D16336" s="32" t="s">
        <v>37018</v>
      </c>
      <c r="E16336" s="32" t="s">
        <v>36583</v>
      </c>
      <c r="F16336" s="37">
        <v>46053</v>
      </c>
      <c r="G16336" s="38">
        <v>46081</v>
      </c>
      <c r="H16336" s="39">
        <v>0</v>
      </c>
    </row>
    <row r="16337" spans="1:8" x14ac:dyDescent="0.3">
      <c r="A16337" s="32">
        <v>15216360</v>
      </c>
      <c r="B16337" s="32" t="s">
        <v>79</v>
      </c>
      <c r="C16337" s="32" t="s">
        <v>37019</v>
      </c>
      <c r="D16337" s="32" t="s">
        <v>37020</v>
      </c>
      <c r="E16337" s="32" t="s">
        <v>36563</v>
      </c>
      <c r="F16337" s="37">
        <v>46053</v>
      </c>
      <c r="G16337" s="38">
        <v>46081</v>
      </c>
      <c r="H16337" s="39">
        <v>0</v>
      </c>
    </row>
    <row r="16338" spans="1:8" x14ac:dyDescent="0.3">
      <c r="A16338" s="32">
        <v>20002906</v>
      </c>
      <c r="B16338" s="32" t="s">
        <v>79</v>
      </c>
      <c r="C16338" s="32" t="s">
        <v>36613</v>
      </c>
      <c r="D16338" s="32" t="s">
        <v>37021</v>
      </c>
      <c r="E16338" s="32" t="s">
        <v>36583</v>
      </c>
      <c r="F16338" s="37">
        <v>46053</v>
      </c>
      <c r="G16338" s="38">
        <v>46081</v>
      </c>
      <c r="H16338" s="39">
        <v>0</v>
      </c>
    </row>
    <row r="16339" spans="1:8" x14ac:dyDescent="0.3">
      <c r="A16339" s="32">
        <v>17111170</v>
      </c>
      <c r="B16339" s="32" t="s">
        <v>79</v>
      </c>
      <c r="C16339" s="32" t="s">
        <v>36812</v>
      </c>
      <c r="D16339" s="32" t="s">
        <v>37022</v>
      </c>
      <c r="E16339" s="32" t="s">
        <v>36576</v>
      </c>
      <c r="F16339" s="37">
        <v>46053</v>
      </c>
      <c r="G16339" s="38">
        <v>46081</v>
      </c>
      <c r="H16339" s="39">
        <v>0</v>
      </c>
    </row>
    <row r="16340" spans="1:8" x14ac:dyDescent="0.3">
      <c r="A16340" s="32">
        <v>22100226</v>
      </c>
      <c r="B16340" s="32" t="s">
        <v>79</v>
      </c>
      <c r="C16340" s="32" t="s">
        <v>37023</v>
      </c>
      <c r="D16340" s="32" t="s">
        <v>37024</v>
      </c>
      <c r="E16340" s="32" t="s">
        <v>36617</v>
      </c>
      <c r="F16340" s="37">
        <v>46053</v>
      </c>
      <c r="G16340" s="38">
        <v>46081</v>
      </c>
      <c r="H16340" s="39">
        <v>0</v>
      </c>
    </row>
    <row r="16341" spans="1:8" x14ac:dyDescent="0.3">
      <c r="A16341" s="32">
        <v>15292023</v>
      </c>
      <c r="B16341" s="32" t="s">
        <v>79</v>
      </c>
      <c r="C16341" s="32" t="s">
        <v>37025</v>
      </c>
      <c r="D16341" s="32" t="s">
        <v>37026</v>
      </c>
      <c r="E16341" s="32" t="s">
        <v>36563</v>
      </c>
      <c r="F16341" s="37">
        <v>46053</v>
      </c>
      <c r="G16341" s="38">
        <v>46081</v>
      </c>
      <c r="H16341" s="39">
        <v>0</v>
      </c>
    </row>
    <row r="16342" spans="1:8" x14ac:dyDescent="0.3">
      <c r="A16342" s="32">
        <v>15100769</v>
      </c>
      <c r="B16342" s="32" t="s">
        <v>79</v>
      </c>
      <c r="C16342" s="32" t="s">
        <v>37027</v>
      </c>
      <c r="D16342" s="32" t="s">
        <v>37028</v>
      </c>
      <c r="E16342" s="32" t="s">
        <v>36563</v>
      </c>
      <c r="F16342" s="37">
        <v>46053</v>
      </c>
      <c r="G16342" s="38">
        <v>46081</v>
      </c>
      <c r="H16342" s="39">
        <v>0</v>
      </c>
    </row>
    <row r="16343" spans="1:8" x14ac:dyDescent="0.3">
      <c r="A16343" s="32">
        <v>18615176</v>
      </c>
      <c r="B16343" s="32" t="s">
        <v>79</v>
      </c>
      <c r="C16343" s="32" t="s">
        <v>710</v>
      </c>
      <c r="D16343" s="32" t="s">
        <v>37029</v>
      </c>
      <c r="E16343" s="32" t="s">
        <v>36576</v>
      </c>
      <c r="F16343" s="37">
        <v>46053</v>
      </c>
      <c r="G16343" s="38">
        <v>46081</v>
      </c>
      <c r="H16343" s="39">
        <v>0</v>
      </c>
    </row>
    <row r="16344" spans="1:8" x14ac:dyDescent="0.3">
      <c r="A16344" s="32">
        <v>17002148</v>
      </c>
      <c r="B16344" s="32" t="s">
        <v>79</v>
      </c>
      <c r="C16344" s="32" t="s">
        <v>508</v>
      </c>
      <c r="D16344" s="32" t="s">
        <v>37030</v>
      </c>
      <c r="E16344" s="32" t="s">
        <v>36576</v>
      </c>
      <c r="F16344" s="37">
        <v>46053</v>
      </c>
      <c r="G16344" s="38">
        <v>46081</v>
      </c>
      <c r="H16344" s="39">
        <v>0</v>
      </c>
    </row>
    <row r="16345" spans="1:8" x14ac:dyDescent="0.3">
      <c r="A16345" s="32">
        <v>23310016</v>
      </c>
      <c r="B16345" s="32" t="s">
        <v>79</v>
      </c>
      <c r="C16345" s="32" t="s">
        <v>36699</v>
      </c>
      <c r="D16345" s="32" t="s">
        <v>37031</v>
      </c>
      <c r="E16345" s="32" t="s">
        <v>36617</v>
      </c>
      <c r="F16345" s="37">
        <v>46053</v>
      </c>
      <c r="G16345" s="38">
        <v>46081</v>
      </c>
      <c r="H16345" s="39">
        <v>0</v>
      </c>
    </row>
    <row r="16346" spans="1:8" x14ac:dyDescent="0.3">
      <c r="A16346" s="32">
        <v>15049596</v>
      </c>
      <c r="B16346" s="32" t="s">
        <v>79</v>
      </c>
      <c r="C16346" s="32" t="s">
        <v>36597</v>
      </c>
      <c r="D16346" s="32" t="s">
        <v>36696</v>
      </c>
      <c r="E16346" s="32" t="s">
        <v>36563</v>
      </c>
      <c r="F16346" s="37">
        <v>46053</v>
      </c>
      <c r="G16346" s="38">
        <v>46081</v>
      </c>
      <c r="H16346" s="39">
        <v>0</v>
      </c>
    </row>
    <row r="16347" spans="1:8" x14ac:dyDescent="0.3">
      <c r="A16347" s="32">
        <v>15252843</v>
      </c>
      <c r="B16347" s="32" t="s">
        <v>79</v>
      </c>
      <c r="C16347" s="32" t="s">
        <v>36597</v>
      </c>
      <c r="D16347" s="32" t="s">
        <v>37032</v>
      </c>
      <c r="E16347" s="32" t="s">
        <v>36563</v>
      </c>
      <c r="F16347" s="37">
        <v>46053</v>
      </c>
      <c r="G16347" s="38">
        <v>46081</v>
      </c>
      <c r="H16347" s="39">
        <v>0</v>
      </c>
    </row>
    <row r="16348" spans="1:8" x14ac:dyDescent="0.3">
      <c r="A16348" s="32">
        <v>15176927</v>
      </c>
      <c r="B16348" s="32" t="s">
        <v>79</v>
      </c>
      <c r="C16348" s="32" t="s">
        <v>37008</v>
      </c>
      <c r="D16348" s="32" t="s">
        <v>37033</v>
      </c>
      <c r="E16348" s="32" t="s">
        <v>36563</v>
      </c>
      <c r="F16348" s="37">
        <v>46053</v>
      </c>
      <c r="G16348" s="38">
        <v>46081</v>
      </c>
      <c r="H16348" s="39">
        <v>0</v>
      </c>
    </row>
    <row r="16349" spans="1:8" x14ac:dyDescent="0.3">
      <c r="A16349" s="32">
        <v>16414783</v>
      </c>
      <c r="B16349" s="32" t="s">
        <v>79</v>
      </c>
      <c r="C16349" s="32" t="s">
        <v>36648</v>
      </c>
      <c r="D16349" s="32" t="s">
        <v>37034</v>
      </c>
      <c r="E16349" s="32" t="s">
        <v>36563</v>
      </c>
      <c r="F16349" s="37">
        <v>46053</v>
      </c>
      <c r="G16349" s="38">
        <v>46081</v>
      </c>
      <c r="H16349" s="39">
        <v>0</v>
      </c>
    </row>
    <row r="16350" spans="1:8" x14ac:dyDescent="0.3">
      <c r="A16350" s="32">
        <v>17003164</v>
      </c>
      <c r="B16350" s="32" t="s">
        <v>79</v>
      </c>
      <c r="C16350" s="32" t="s">
        <v>37035</v>
      </c>
      <c r="D16350" s="32" t="s">
        <v>37015</v>
      </c>
      <c r="E16350" s="32" t="s">
        <v>36576</v>
      </c>
      <c r="F16350" s="37">
        <v>46053</v>
      </c>
      <c r="G16350" s="38">
        <v>46081</v>
      </c>
      <c r="H16350" s="39">
        <v>0</v>
      </c>
    </row>
    <row r="16351" spans="1:8" x14ac:dyDescent="0.3">
      <c r="A16351" s="32">
        <v>15000284</v>
      </c>
      <c r="B16351" s="32" t="s">
        <v>79</v>
      </c>
      <c r="C16351" s="32" t="s">
        <v>36871</v>
      </c>
      <c r="D16351" s="32" t="s">
        <v>37036</v>
      </c>
      <c r="E16351" s="32" t="s">
        <v>36563</v>
      </c>
      <c r="F16351" s="37">
        <v>46053</v>
      </c>
      <c r="G16351" s="38">
        <v>46081</v>
      </c>
      <c r="H16351" s="39">
        <v>0</v>
      </c>
    </row>
    <row r="16352" spans="1:8" x14ac:dyDescent="0.3">
      <c r="A16352" s="32">
        <v>17121547</v>
      </c>
      <c r="B16352" s="32" t="s">
        <v>79</v>
      </c>
      <c r="C16352" s="32" t="s">
        <v>36679</v>
      </c>
      <c r="D16352" s="32" t="s">
        <v>36728</v>
      </c>
      <c r="E16352" s="32" t="s">
        <v>36576</v>
      </c>
      <c r="F16352" s="37">
        <v>46053</v>
      </c>
      <c r="G16352" s="38">
        <v>46081</v>
      </c>
      <c r="H16352" s="39">
        <v>0</v>
      </c>
    </row>
    <row r="16353" spans="1:8" x14ac:dyDescent="0.3">
      <c r="A16353" s="32">
        <v>23002579</v>
      </c>
      <c r="B16353" s="32" t="s">
        <v>79</v>
      </c>
      <c r="C16353" s="32" t="s">
        <v>36628</v>
      </c>
      <c r="D16353" s="32" t="s">
        <v>37037</v>
      </c>
      <c r="E16353" s="32" t="s">
        <v>36617</v>
      </c>
      <c r="F16353" s="37">
        <v>46053</v>
      </c>
      <c r="G16353" s="38">
        <v>46081</v>
      </c>
      <c r="H16353" s="39">
        <v>0</v>
      </c>
    </row>
    <row r="16354" spans="1:8" x14ac:dyDescent="0.3">
      <c r="A16354" s="32">
        <v>17000410</v>
      </c>
      <c r="B16354" s="32" t="s">
        <v>79</v>
      </c>
      <c r="C16354" s="32" t="s">
        <v>37038</v>
      </c>
      <c r="D16354" s="32" t="s">
        <v>37039</v>
      </c>
      <c r="E16354" s="32" t="s">
        <v>36576</v>
      </c>
      <c r="F16354" s="37">
        <v>46053</v>
      </c>
      <c r="G16354" s="38">
        <v>46081</v>
      </c>
      <c r="H16354" s="39">
        <v>0</v>
      </c>
    </row>
    <row r="16355" spans="1:8" x14ac:dyDescent="0.3">
      <c r="A16355" s="32">
        <v>17003233</v>
      </c>
      <c r="B16355" s="32" t="s">
        <v>79</v>
      </c>
      <c r="C16355" s="32" t="s">
        <v>37040</v>
      </c>
      <c r="D16355" s="32" t="s">
        <v>37041</v>
      </c>
      <c r="E16355" s="32" t="s">
        <v>36576</v>
      </c>
      <c r="F16355" s="37">
        <v>46053</v>
      </c>
      <c r="G16355" s="38">
        <v>46081</v>
      </c>
      <c r="H16355" s="39">
        <v>0</v>
      </c>
    </row>
    <row r="16356" spans="1:8" x14ac:dyDescent="0.3">
      <c r="A16356" s="32">
        <v>17001723</v>
      </c>
      <c r="B16356" s="32" t="s">
        <v>79</v>
      </c>
      <c r="C16356" s="32" t="s">
        <v>37042</v>
      </c>
      <c r="D16356" s="32" t="s">
        <v>37043</v>
      </c>
      <c r="E16356" s="32" t="s">
        <v>36576</v>
      </c>
      <c r="F16356" s="37">
        <v>46053</v>
      </c>
      <c r="G16356" s="38">
        <v>46081</v>
      </c>
      <c r="H16356" s="39">
        <v>0</v>
      </c>
    </row>
    <row r="16357" spans="1:8" x14ac:dyDescent="0.3">
      <c r="A16357" s="32">
        <v>19116409</v>
      </c>
      <c r="B16357" s="32" t="s">
        <v>79</v>
      </c>
      <c r="C16357" s="32" t="s">
        <v>37044</v>
      </c>
      <c r="D16357" s="32" t="s">
        <v>37017</v>
      </c>
      <c r="E16357" s="32" t="s">
        <v>36576</v>
      </c>
      <c r="F16357" s="37">
        <v>46053</v>
      </c>
      <c r="G16357" s="38">
        <v>46081</v>
      </c>
      <c r="H16357" s="39">
        <v>0</v>
      </c>
    </row>
    <row r="16358" spans="1:8" x14ac:dyDescent="0.3">
      <c r="A16358" s="32">
        <v>17003290</v>
      </c>
      <c r="B16358" s="32" t="s">
        <v>79</v>
      </c>
      <c r="C16358" s="32" t="s">
        <v>37045</v>
      </c>
      <c r="D16358" s="32" t="s">
        <v>37046</v>
      </c>
      <c r="E16358" s="32" t="s">
        <v>36576</v>
      </c>
      <c r="F16358" s="37">
        <v>46053</v>
      </c>
      <c r="G16358" s="38">
        <v>46081</v>
      </c>
      <c r="H16358" s="39">
        <v>0</v>
      </c>
    </row>
    <row r="16359" spans="1:8" x14ac:dyDescent="0.3">
      <c r="A16359" s="32">
        <v>21225272</v>
      </c>
      <c r="B16359" s="32" t="s">
        <v>79</v>
      </c>
      <c r="C16359" s="32" t="s">
        <v>37047</v>
      </c>
      <c r="D16359" s="32" t="s">
        <v>37048</v>
      </c>
      <c r="E16359" s="32" t="s">
        <v>36583</v>
      </c>
      <c r="F16359" s="37">
        <v>46053</v>
      </c>
      <c r="G16359" s="38">
        <v>46081</v>
      </c>
      <c r="H16359" s="39">
        <v>0</v>
      </c>
    </row>
    <row r="16360" spans="1:8" x14ac:dyDescent="0.3">
      <c r="A16360" s="32">
        <v>15102127</v>
      </c>
      <c r="B16360" s="32" t="s">
        <v>79</v>
      </c>
      <c r="C16360" s="32" t="s">
        <v>36611</v>
      </c>
      <c r="D16360" s="32" t="s">
        <v>36612</v>
      </c>
      <c r="E16360" s="32" t="s">
        <v>36563</v>
      </c>
      <c r="F16360" s="37">
        <v>46053</v>
      </c>
      <c r="G16360" s="38">
        <v>46081</v>
      </c>
      <c r="H16360" s="39">
        <v>0</v>
      </c>
    </row>
    <row r="16361" spans="1:8" x14ac:dyDescent="0.3">
      <c r="A16361" s="32">
        <v>20525005</v>
      </c>
      <c r="B16361" s="32" t="s">
        <v>79</v>
      </c>
      <c r="C16361" s="32" t="s">
        <v>37049</v>
      </c>
      <c r="D16361" s="32" t="s">
        <v>37050</v>
      </c>
      <c r="E16361" s="32" t="s">
        <v>36583</v>
      </c>
      <c r="F16361" s="37">
        <v>46053</v>
      </c>
      <c r="G16361" s="38">
        <v>46081</v>
      </c>
      <c r="H16361" s="39">
        <v>0</v>
      </c>
    </row>
    <row r="16362" spans="1:8" x14ac:dyDescent="0.3">
      <c r="A16362" s="32">
        <v>16977275</v>
      </c>
      <c r="B16362" s="32" t="s">
        <v>79</v>
      </c>
      <c r="C16362" s="32" t="s">
        <v>36607</v>
      </c>
      <c r="D16362" s="32" t="s">
        <v>37051</v>
      </c>
      <c r="E16362" s="32" t="s">
        <v>36563</v>
      </c>
      <c r="F16362" s="37">
        <v>46053</v>
      </c>
      <c r="G16362" s="38">
        <v>46081</v>
      </c>
      <c r="H16362" s="39">
        <v>0</v>
      </c>
    </row>
    <row r="16363" spans="1:8" x14ac:dyDescent="0.3">
      <c r="A16363" s="32">
        <v>17001248</v>
      </c>
      <c r="B16363" s="32" t="s">
        <v>79</v>
      </c>
      <c r="C16363" s="32" t="s">
        <v>36663</v>
      </c>
      <c r="D16363" s="32" t="s">
        <v>37052</v>
      </c>
      <c r="E16363" s="32" t="s">
        <v>36576</v>
      </c>
      <c r="F16363" s="37">
        <v>46053</v>
      </c>
      <c r="G16363" s="38">
        <v>46081</v>
      </c>
      <c r="H16363" s="39">
        <v>0</v>
      </c>
    </row>
    <row r="16364" spans="1:8" x14ac:dyDescent="0.3">
      <c r="A16364" s="32">
        <v>19170659</v>
      </c>
      <c r="B16364" s="32" t="s">
        <v>79</v>
      </c>
      <c r="C16364" s="32" t="s">
        <v>37053</v>
      </c>
      <c r="D16364" s="32" t="s">
        <v>37054</v>
      </c>
      <c r="E16364" s="32" t="s">
        <v>36576</v>
      </c>
      <c r="F16364" s="37">
        <v>46053</v>
      </c>
      <c r="G16364" s="38">
        <v>46081</v>
      </c>
      <c r="H16364" s="39">
        <v>0</v>
      </c>
    </row>
    <row r="16365" spans="1:8" x14ac:dyDescent="0.3">
      <c r="A16365" s="32">
        <v>15000289</v>
      </c>
      <c r="B16365" s="32" t="s">
        <v>79</v>
      </c>
      <c r="C16365" s="32" t="s">
        <v>37025</v>
      </c>
      <c r="D16365" s="32" t="s">
        <v>37055</v>
      </c>
      <c r="E16365" s="32" t="s">
        <v>36563</v>
      </c>
      <c r="F16365" s="37">
        <v>46053</v>
      </c>
      <c r="G16365" s="38">
        <v>46081</v>
      </c>
      <c r="H16365" s="39">
        <v>0</v>
      </c>
    </row>
    <row r="16366" spans="1:8" x14ac:dyDescent="0.3">
      <c r="A16366" s="32">
        <v>15198376</v>
      </c>
      <c r="B16366" s="32" t="s">
        <v>79</v>
      </c>
      <c r="C16366" s="32" t="s">
        <v>37056</v>
      </c>
      <c r="D16366" s="32" t="s">
        <v>37057</v>
      </c>
      <c r="E16366" s="32" t="s">
        <v>36563</v>
      </c>
      <c r="F16366" s="37">
        <v>46053</v>
      </c>
      <c r="G16366" s="38">
        <v>46081</v>
      </c>
      <c r="H16366" s="39">
        <v>0</v>
      </c>
    </row>
    <row r="16367" spans="1:8" x14ac:dyDescent="0.3">
      <c r="A16367" s="32">
        <v>15115286</v>
      </c>
      <c r="B16367" s="32" t="s">
        <v>79</v>
      </c>
      <c r="C16367" s="32" t="s">
        <v>37008</v>
      </c>
      <c r="D16367" s="32" t="s">
        <v>37058</v>
      </c>
      <c r="E16367" s="32" t="s">
        <v>36563</v>
      </c>
      <c r="F16367" s="37">
        <v>46053</v>
      </c>
      <c r="G16367" s="38">
        <v>46081</v>
      </c>
      <c r="H16367" s="39">
        <v>0</v>
      </c>
    </row>
    <row r="16368" spans="1:8" x14ac:dyDescent="0.3">
      <c r="A16368" s="32">
        <v>19149851</v>
      </c>
      <c r="B16368" s="32" t="s">
        <v>79</v>
      </c>
      <c r="C16368" s="32" t="s">
        <v>36637</v>
      </c>
      <c r="D16368" s="32" t="s">
        <v>37059</v>
      </c>
      <c r="E16368" s="32" t="s">
        <v>36576</v>
      </c>
      <c r="F16368" s="37">
        <v>46053</v>
      </c>
      <c r="G16368" s="38">
        <v>46081</v>
      </c>
      <c r="H16368" s="39">
        <v>0</v>
      </c>
    </row>
    <row r="16369" spans="1:8" x14ac:dyDescent="0.3">
      <c r="A16369" s="32">
        <v>15268118</v>
      </c>
      <c r="B16369" s="32" t="s">
        <v>79</v>
      </c>
      <c r="C16369" s="32" t="s">
        <v>37060</v>
      </c>
      <c r="D16369" s="32" t="s">
        <v>37061</v>
      </c>
      <c r="E16369" s="32" t="s">
        <v>36563</v>
      </c>
      <c r="F16369" s="37">
        <v>46053</v>
      </c>
      <c r="G16369" s="38">
        <v>46081</v>
      </c>
      <c r="H16369" s="39">
        <v>0</v>
      </c>
    </row>
    <row r="16370" spans="1:8" x14ac:dyDescent="0.3">
      <c r="A16370" s="32">
        <v>17170621</v>
      </c>
      <c r="B16370" s="32" t="s">
        <v>79</v>
      </c>
      <c r="C16370" s="32" t="s">
        <v>1487</v>
      </c>
      <c r="D16370" s="32" t="s">
        <v>37062</v>
      </c>
      <c r="E16370" s="32" t="s">
        <v>36576</v>
      </c>
      <c r="F16370" s="37">
        <v>46053</v>
      </c>
      <c r="G16370" s="38">
        <v>46081</v>
      </c>
      <c r="H16370" s="39">
        <v>0</v>
      </c>
    </row>
    <row r="16371" spans="1:8" x14ac:dyDescent="0.3">
      <c r="A16371" s="32">
        <v>15018377</v>
      </c>
      <c r="B16371" s="32" t="s">
        <v>79</v>
      </c>
      <c r="C16371" s="32" t="s">
        <v>37063</v>
      </c>
      <c r="D16371" s="32" t="s">
        <v>37064</v>
      </c>
      <c r="E16371" s="32" t="s">
        <v>36563</v>
      </c>
      <c r="F16371" s="37">
        <v>46053</v>
      </c>
      <c r="G16371" s="38">
        <v>46081</v>
      </c>
      <c r="H16371" s="39">
        <v>0</v>
      </c>
    </row>
    <row r="16372" spans="1:8" x14ac:dyDescent="0.3">
      <c r="A16372" s="32">
        <v>21225303</v>
      </c>
      <c r="B16372" s="32" t="s">
        <v>79</v>
      </c>
      <c r="C16372" s="32" t="s">
        <v>36694</v>
      </c>
      <c r="D16372" s="32" t="s">
        <v>37065</v>
      </c>
      <c r="E16372" s="32" t="s">
        <v>36583</v>
      </c>
      <c r="F16372" s="37">
        <v>46053</v>
      </c>
      <c r="G16372" s="38">
        <v>46081</v>
      </c>
      <c r="H16372" s="39">
        <v>0</v>
      </c>
    </row>
    <row r="16373" spans="1:8" x14ac:dyDescent="0.3">
      <c r="A16373" s="32">
        <v>17002276</v>
      </c>
      <c r="B16373" s="32" t="s">
        <v>79</v>
      </c>
      <c r="C16373" s="32" t="s">
        <v>37014</v>
      </c>
      <c r="D16373" s="32" t="s">
        <v>37066</v>
      </c>
      <c r="E16373" s="32" t="s">
        <v>36576</v>
      </c>
      <c r="F16373" s="37">
        <v>46053</v>
      </c>
      <c r="G16373" s="38">
        <v>46081</v>
      </c>
      <c r="H16373" s="39">
        <v>0</v>
      </c>
    </row>
    <row r="16374" spans="1:8" x14ac:dyDescent="0.3">
      <c r="A16374" s="32">
        <v>19116554</v>
      </c>
      <c r="B16374" s="32" t="s">
        <v>79</v>
      </c>
      <c r="C16374" s="32" t="s">
        <v>37067</v>
      </c>
      <c r="D16374" s="32" t="s">
        <v>37068</v>
      </c>
      <c r="E16374" s="32" t="s">
        <v>36576</v>
      </c>
      <c r="F16374" s="37">
        <v>46053</v>
      </c>
      <c r="G16374" s="38">
        <v>46081</v>
      </c>
      <c r="H16374" s="39">
        <v>0</v>
      </c>
    </row>
    <row r="16375" spans="1:8" x14ac:dyDescent="0.3">
      <c r="A16375" s="32">
        <v>19116497</v>
      </c>
      <c r="B16375" s="32" t="s">
        <v>79</v>
      </c>
      <c r="C16375" s="32" t="s">
        <v>37069</v>
      </c>
      <c r="D16375" s="32" t="s">
        <v>37068</v>
      </c>
      <c r="E16375" s="32" t="s">
        <v>36576</v>
      </c>
      <c r="F16375" s="37">
        <v>46053</v>
      </c>
      <c r="G16375" s="38">
        <v>46081</v>
      </c>
      <c r="H16375" s="39">
        <v>0</v>
      </c>
    </row>
    <row r="16376" spans="1:8" x14ac:dyDescent="0.3">
      <c r="A16376" s="32">
        <v>18616190</v>
      </c>
      <c r="B16376" s="32" t="s">
        <v>79</v>
      </c>
      <c r="C16376" s="32" t="s">
        <v>710</v>
      </c>
      <c r="D16376" s="32" t="s">
        <v>36670</v>
      </c>
      <c r="E16376" s="32" t="s">
        <v>36576</v>
      </c>
      <c r="F16376" s="37">
        <v>46053</v>
      </c>
      <c r="G16376" s="38">
        <v>46081</v>
      </c>
      <c r="H16376" s="39">
        <v>0</v>
      </c>
    </row>
    <row r="16377" spans="1:8" x14ac:dyDescent="0.3">
      <c r="A16377" s="32">
        <v>15102255</v>
      </c>
      <c r="B16377" s="32" t="s">
        <v>79</v>
      </c>
      <c r="C16377" s="32" t="s">
        <v>37070</v>
      </c>
      <c r="D16377" s="32" t="s">
        <v>36945</v>
      </c>
      <c r="E16377" s="32" t="s">
        <v>36563</v>
      </c>
      <c r="F16377" s="37">
        <v>46053</v>
      </c>
      <c r="G16377" s="38">
        <v>46081</v>
      </c>
      <c r="H16377" s="39">
        <v>0</v>
      </c>
    </row>
    <row r="16378" spans="1:8" x14ac:dyDescent="0.3">
      <c r="A16378" s="32">
        <v>18321697</v>
      </c>
      <c r="B16378" s="32" t="s">
        <v>79</v>
      </c>
      <c r="C16378" s="32" t="s">
        <v>37071</v>
      </c>
      <c r="D16378" s="32" t="s">
        <v>37072</v>
      </c>
      <c r="E16378" s="32" t="s">
        <v>36576</v>
      </c>
      <c r="F16378" s="37">
        <v>46053</v>
      </c>
      <c r="G16378" s="38">
        <v>46081</v>
      </c>
      <c r="H16378" s="39">
        <v>0</v>
      </c>
    </row>
    <row r="16379" spans="1:8" x14ac:dyDescent="0.3">
      <c r="A16379" s="32">
        <v>17001647</v>
      </c>
      <c r="B16379" s="32" t="s">
        <v>79</v>
      </c>
      <c r="C16379" s="32" t="s">
        <v>36729</v>
      </c>
      <c r="D16379" s="32" t="s">
        <v>37073</v>
      </c>
      <c r="E16379" s="32" t="s">
        <v>36576</v>
      </c>
      <c r="F16379" s="37">
        <v>46053</v>
      </c>
      <c r="G16379" s="38">
        <v>46081</v>
      </c>
      <c r="H16379" s="39">
        <v>0</v>
      </c>
    </row>
    <row r="16380" spans="1:8" x14ac:dyDescent="0.3">
      <c r="A16380" s="32">
        <v>16810149</v>
      </c>
      <c r="B16380" s="32" t="s">
        <v>79</v>
      </c>
      <c r="C16380" s="32" t="s">
        <v>36626</v>
      </c>
      <c r="D16380" s="32" t="s">
        <v>37074</v>
      </c>
      <c r="E16380" s="32" t="s">
        <v>36563</v>
      </c>
      <c r="F16380" s="37">
        <v>46053</v>
      </c>
      <c r="G16380" s="38">
        <v>46081</v>
      </c>
      <c r="H16380" s="39">
        <v>0</v>
      </c>
    </row>
    <row r="16381" spans="1:8" x14ac:dyDescent="0.3">
      <c r="A16381" s="32">
        <v>15165986</v>
      </c>
      <c r="B16381" s="32" t="s">
        <v>79</v>
      </c>
      <c r="C16381" s="32" t="s">
        <v>36713</v>
      </c>
      <c r="D16381" s="32" t="s">
        <v>37075</v>
      </c>
      <c r="E16381" s="32" t="s">
        <v>36563</v>
      </c>
      <c r="F16381" s="37">
        <v>46053</v>
      </c>
      <c r="G16381" s="38">
        <v>46081</v>
      </c>
      <c r="H16381" s="39">
        <v>0</v>
      </c>
    </row>
    <row r="16382" spans="1:8" x14ac:dyDescent="0.3">
      <c r="A16382" s="32">
        <v>18311936</v>
      </c>
      <c r="B16382" s="32" t="s">
        <v>79</v>
      </c>
      <c r="C16382" s="32" t="s">
        <v>37076</v>
      </c>
      <c r="D16382" s="32" t="s">
        <v>37077</v>
      </c>
      <c r="E16382" s="32" t="s">
        <v>36576</v>
      </c>
      <c r="F16382" s="37">
        <v>46053</v>
      </c>
      <c r="G16382" s="38">
        <v>46081</v>
      </c>
      <c r="H16382" s="39">
        <v>0</v>
      </c>
    </row>
    <row r="16383" spans="1:8" x14ac:dyDescent="0.3">
      <c r="A16383" s="32">
        <v>17001958</v>
      </c>
      <c r="B16383" s="32" t="s">
        <v>79</v>
      </c>
      <c r="C16383" s="32" t="s">
        <v>37078</v>
      </c>
      <c r="D16383" s="32" t="s">
        <v>37079</v>
      </c>
      <c r="E16383" s="32" t="s">
        <v>36576</v>
      </c>
      <c r="F16383" s="37">
        <v>46053</v>
      </c>
      <c r="G16383" s="38">
        <v>46081</v>
      </c>
      <c r="H16383" s="39">
        <v>0</v>
      </c>
    </row>
    <row r="16384" spans="1:8" x14ac:dyDescent="0.3">
      <c r="A16384" s="32">
        <v>17003323</v>
      </c>
      <c r="B16384" s="32" t="s">
        <v>79</v>
      </c>
      <c r="C16384" s="32" t="s">
        <v>37076</v>
      </c>
      <c r="D16384" s="32" t="s">
        <v>37080</v>
      </c>
      <c r="E16384" s="32" t="s">
        <v>36576</v>
      </c>
      <c r="F16384" s="37">
        <v>46053</v>
      </c>
      <c r="G16384" s="38">
        <v>46081</v>
      </c>
      <c r="H16384" s="39">
        <v>0</v>
      </c>
    </row>
    <row r="16385" spans="1:8" x14ac:dyDescent="0.3">
      <c r="A16385" s="32">
        <v>15219242</v>
      </c>
      <c r="B16385" s="32" t="s">
        <v>79</v>
      </c>
      <c r="C16385" s="32" t="s">
        <v>36597</v>
      </c>
      <c r="D16385" s="32" t="s">
        <v>37081</v>
      </c>
      <c r="E16385" s="32" t="s">
        <v>36563</v>
      </c>
      <c r="F16385" s="37">
        <v>46053</v>
      </c>
      <c r="G16385" s="38">
        <v>46081</v>
      </c>
      <c r="H16385" s="39">
        <v>0</v>
      </c>
    </row>
    <row r="16386" spans="1:8" x14ac:dyDescent="0.3">
      <c r="A16386" s="32">
        <v>17001165</v>
      </c>
      <c r="B16386" s="32" t="s">
        <v>79</v>
      </c>
      <c r="C16386" s="32" t="s">
        <v>37082</v>
      </c>
      <c r="D16386" s="32" t="s">
        <v>37083</v>
      </c>
      <c r="E16386" s="32" t="s">
        <v>36576</v>
      </c>
      <c r="F16386" s="37">
        <v>46053</v>
      </c>
      <c r="G16386" s="38">
        <v>46081</v>
      </c>
      <c r="H16386" s="39">
        <v>0</v>
      </c>
    </row>
    <row r="16387" spans="1:8" x14ac:dyDescent="0.3">
      <c r="A16387" s="32">
        <v>22170098</v>
      </c>
      <c r="B16387" s="32" t="s">
        <v>79</v>
      </c>
      <c r="C16387" s="32" t="s">
        <v>36906</v>
      </c>
      <c r="D16387" s="32" t="s">
        <v>37084</v>
      </c>
      <c r="E16387" s="32" t="s">
        <v>36617</v>
      </c>
      <c r="F16387" s="37">
        <v>46053</v>
      </c>
      <c r="G16387" s="38">
        <v>46081</v>
      </c>
      <c r="H16387" s="39">
        <v>0</v>
      </c>
    </row>
    <row r="16388" spans="1:8" x14ac:dyDescent="0.3">
      <c r="A16388" s="32">
        <v>17003380</v>
      </c>
      <c r="B16388" s="32" t="s">
        <v>79</v>
      </c>
      <c r="C16388" s="32" t="s">
        <v>37085</v>
      </c>
      <c r="D16388" s="32" t="s">
        <v>37086</v>
      </c>
      <c r="E16388" s="32" t="s">
        <v>36576</v>
      </c>
      <c r="F16388" s="37">
        <v>46053</v>
      </c>
      <c r="G16388" s="38">
        <v>46081</v>
      </c>
      <c r="H16388" s="39">
        <v>0</v>
      </c>
    </row>
    <row r="16389" spans="1:8" x14ac:dyDescent="0.3">
      <c r="A16389" s="32">
        <v>15283450</v>
      </c>
      <c r="B16389" s="32" t="s">
        <v>79</v>
      </c>
      <c r="C16389" s="32" t="s">
        <v>36774</v>
      </c>
      <c r="D16389" s="32" t="s">
        <v>37087</v>
      </c>
      <c r="E16389" s="32" t="s">
        <v>36563</v>
      </c>
      <c r="F16389" s="37">
        <v>46053</v>
      </c>
      <c r="G16389" s="38">
        <v>46081</v>
      </c>
      <c r="H16389" s="39">
        <v>0</v>
      </c>
    </row>
    <row r="16390" spans="1:8" x14ac:dyDescent="0.3">
      <c r="A16390" s="32">
        <v>17003183</v>
      </c>
      <c r="B16390" s="32" t="s">
        <v>79</v>
      </c>
      <c r="C16390" s="32" t="s">
        <v>1487</v>
      </c>
      <c r="D16390" s="32" t="s">
        <v>37015</v>
      </c>
      <c r="E16390" s="32" t="s">
        <v>36576</v>
      </c>
      <c r="F16390" s="37">
        <v>46053</v>
      </c>
      <c r="G16390" s="38">
        <v>46081</v>
      </c>
      <c r="H16390" s="39">
        <v>0</v>
      </c>
    </row>
    <row r="16391" spans="1:8" x14ac:dyDescent="0.3">
      <c r="A16391" s="32">
        <v>20085433</v>
      </c>
      <c r="B16391" s="32" t="s">
        <v>79</v>
      </c>
      <c r="C16391" s="32" t="s">
        <v>37088</v>
      </c>
      <c r="D16391" s="32" t="s">
        <v>37089</v>
      </c>
      <c r="E16391" s="32" t="s">
        <v>36583</v>
      </c>
      <c r="F16391" s="37">
        <v>46053</v>
      </c>
      <c r="G16391" s="38">
        <v>46081</v>
      </c>
      <c r="H16391" s="39">
        <v>0</v>
      </c>
    </row>
    <row r="16392" spans="1:8" x14ac:dyDescent="0.3">
      <c r="A16392" s="32">
        <v>17000474</v>
      </c>
      <c r="B16392" s="32" t="s">
        <v>79</v>
      </c>
      <c r="C16392" s="32" t="s">
        <v>37090</v>
      </c>
      <c r="D16392" s="32" t="s">
        <v>37091</v>
      </c>
      <c r="E16392" s="32" t="s">
        <v>36576</v>
      </c>
      <c r="F16392" s="37">
        <v>46053</v>
      </c>
      <c r="G16392" s="38">
        <v>46081</v>
      </c>
      <c r="H16392" s="39">
        <v>0</v>
      </c>
    </row>
    <row r="16393" spans="1:8" x14ac:dyDescent="0.3">
      <c r="A16393" s="32">
        <v>18405654</v>
      </c>
      <c r="B16393" s="32" t="s">
        <v>79</v>
      </c>
      <c r="C16393" s="32" t="s">
        <v>1982</v>
      </c>
      <c r="D16393" s="32" t="s">
        <v>37092</v>
      </c>
      <c r="E16393" s="32" t="s">
        <v>36576</v>
      </c>
      <c r="F16393" s="37">
        <v>46053</v>
      </c>
      <c r="G16393" s="38">
        <v>46081</v>
      </c>
      <c r="H16393" s="39">
        <v>0</v>
      </c>
    </row>
    <row r="16394" spans="1:8" x14ac:dyDescent="0.3">
      <c r="A16394" s="32">
        <v>17268118</v>
      </c>
      <c r="B16394" s="32" t="s">
        <v>79</v>
      </c>
      <c r="C16394" s="32" t="s">
        <v>37082</v>
      </c>
      <c r="D16394" s="32" t="s">
        <v>37093</v>
      </c>
      <c r="E16394" s="32" t="s">
        <v>36576</v>
      </c>
      <c r="F16394" s="37">
        <v>46053</v>
      </c>
      <c r="G16394" s="38">
        <v>46081</v>
      </c>
      <c r="H16394" s="39">
        <v>0</v>
      </c>
    </row>
    <row r="16395" spans="1:8" x14ac:dyDescent="0.3">
      <c r="A16395" s="32">
        <v>23433987</v>
      </c>
      <c r="B16395" s="32" t="s">
        <v>79</v>
      </c>
      <c r="C16395" s="32" t="s">
        <v>37094</v>
      </c>
      <c r="D16395" s="32" t="s">
        <v>37095</v>
      </c>
      <c r="E16395" s="32" t="s">
        <v>36617</v>
      </c>
      <c r="F16395" s="37">
        <v>46053</v>
      </c>
      <c r="G16395" s="38">
        <v>46081</v>
      </c>
      <c r="H16395" s="39">
        <v>0</v>
      </c>
    </row>
    <row r="16396" spans="1:8" x14ac:dyDescent="0.3">
      <c r="A16396" s="32">
        <v>22085013</v>
      </c>
      <c r="B16396" s="32" t="s">
        <v>79</v>
      </c>
      <c r="C16396" s="32" t="s">
        <v>36699</v>
      </c>
      <c r="D16396" s="32" t="s">
        <v>37096</v>
      </c>
      <c r="E16396" s="32" t="s">
        <v>36617</v>
      </c>
      <c r="F16396" s="37">
        <v>46053</v>
      </c>
      <c r="G16396" s="38">
        <v>46081</v>
      </c>
      <c r="H16396" s="39">
        <v>0</v>
      </c>
    </row>
    <row r="16397" spans="1:8" x14ac:dyDescent="0.3">
      <c r="A16397" s="32">
        <v>17000436</v>
      </c>
      <c r="B16397" s="32" t="s">
        <v>79</v>
      </c>
      <c r="C16397" s="32" t="s">
        <v>37097</v>
      </c>
      <c r="D16397" s="32" t="s">
        <v>37098</v>
      </c>
      <c r="E16397" s="32" t="s">
        <v>36576</v>
      </c>
      <c r="F16397" s="37">
        <v>46053</v>
      </c>
      <c r="G16397" s="38">
        <v>46081</v>
      </c>
      <c r="H16397" s="39">
        <v>0</v>
      </c>
    </row>
    <row r="16398" spans="1:8" x14ac:dyDescent="0.3">
      <c r="A16398" s="32">
        <v>15245649</v>
      </c>
      <c r="B16398" s="32" t="s">
        <v>79</v>
      </c>
      <c r="C16398" s="32" t="s">
        <v>37099</v>
      </c>
      <c r="D16398" s="32" t="s">
        <v>37100</v>
      </c>
      <c r="E16398" s="32" t="s">
        <v>36563</v>
      </c>
      <c r="F16398" s="37">
        <v>46053</v>
      </c>
      <c r="G16398" s="38">
        <v>46081</v>
      </c>
      <c r="H16398" s="39">
        <v>0</v>
      </c>
    </row>
    <row r="16399" spans="1:8" x14ac:dyDescent="0.3">
      <c r="A16399" s="32">
        <v>17002200</v>
      </c>
      <c r="B16399" s="32" t="s">
        <v>79</v>
      </c>
      <c r="C16399" s="32" t="s">
        <v>36663</v>
      </c>
      <c r="D16399" s="32" t="s">
        <v>37101</v>
      </c>
      <c r="E16399" s="32" t="s">
        <v>36576</v>
      </c>
      <c r="F16399" s="37">
        <v>46053</v>
      </c>
      <c r="G16399" s="38">
        <v>46081</v>
      </c>
      <c r="H16399" s="39">
        <v>0</v>
      </c>
    </row>
    <row r="16400" spans="1:8" x14ac:dyDescent="0.3">
      <c r="A16400" s="32">
        <v>20040590</v>
      </c>
      <c r="B16400" s="32" t="s">
        <v>79</v>
      </c>
      <c r="C16400" s="32" t="s">
        <v>37047</v>
      </c>
      <c r="D16400" s="32" t="s">
        <v>37102</v>
      </c>
      <c r="E16400" s="32" t="s">
        <v>36583</v>
      </c>
      <c r="F16400" s="37">
        <v>46053</v>
      </c>
      <c r="G16400" s="38">
        <v>46081</v>
      </c>
      <c r="H16400" s="39">
        <v>0</v>
      </c>
    </row>
    <row r="16401" spans="1:8" x14ac:dyDescent="0.3">
      <c r="A16401" s="32">
        <v>15993183</v>
      </c>
      <c r="B16401" s="32" t="s">
        <v>79</v>
      </c>
      <c r="C16401" s="32" t="s">
        <v>37103</v>
      </c>
      <c r="D16401" s="32" t="s">
        <v>37104</v>
      </c>
      <c r="E16401" s="32" t="s">
        <v>36563</v>
      </c>
      <c r="F16401" s="37">
        <v>46053</v>
      </c>
      <c r="G16401" s="38">
        <v>46081</v>
      </c>
      <c r="H16401" s="39">
        <v>0</v>
      </c>
    </row>
    <row r="16402" spans="1:8" x14ac:dyDescent="0.3">
      <c r="A16402" s="32">
        <v>15102134</v>
      </c>
      <c r="B16402" s="32" t="s">
        <v>79</v>
      </c>
      <c r="C16402" s="32" t="s">
        <v>37071</v>
      </c>
      <c r="D16402" s="32" t="s">
        <v>74</v>
      </c>
      <c r="E16402" s="32" t="s">
        <v>36563</v>
      </c>
      <c r="F16402" s="37">
        <v>46053</v>
      </c>
      <c r="G16402" s="38">
        <v>46081</v>
      </c>
      <c r="H16402" s="39">
        <v>0</v>
      </c>
    </row>
    <row r="16403" spans="1:8" x14ac:dyDescent="0.3">
      <c r="A16403" s="32">
        <v>15299955</v>
      </c>
      <c r="B16403" s="32" t="s">
        <v>79</v>
      </c>
      <c r="C16403" s="32" t="s">
        <v>37105</v>
      </c>
      <c r="D16403" s="32" t="s">
        <v>37106</v>
      </c>
      <c r="E16403" s="32" t="s">
        <v>36563</v>
      </c>
      <c r="F16403" s="37">
        <v>46053</v>
      </c>
      <c r="G16403" s="38">
        <v>46081</v>
      </c>
      <c r="H16403" s="39">
        <v>0</v>
      </c>
    </row>
    <row r="16404" spans="1:8" x14ac:dyDescent="0.3">
      <c r="A16404" s="32">
        <v>16902240</v>
      </c>
      <c r="B16404" s="32" t="s">
        <v>79</v>
      </c>
      <c r="C16404" s="32" t="s">
        <v>36607</v>
      </c>
      <c r="D16404" s="32" t="s">
        <v>36608</v>
      </c>
      <c r="E16404" s="32" t="s">
        <v>36563</v>
      </c>
      <c r="F16404" s="37">
        <v>46053</v>
      </c>
      <c r="G16404" s="38">
        <v>46081</v>
      </c>
      <c r="H16404" s="39">
        <v>0</v>
      </c>
    </row>
    <row r="16405" spans="1:8" x14ac:dyDescent="0.3">
      <c r="A16405" s="32">
        <v>16814570</v>
      </c>
      <c r="B16405" s="32" t="s">
        <v>79</v>
      </c>
      <c r="C16405" s="32" t="s">
        <v>37107</v>
      </c>
      <c r="D16405" s="32" t="s">
        <v>37108</v>
      </c>
      <c r="E16405" s="32" t="s">
        <v>36563</v>
      </c>
      <c r="F16405" s="37">
        <v>46053</v>
      </c>
      <c r="G16405" s="38">
        <v>46081</v>
      </c>
      <c r="H16405" s="39">
        <v>0</v>
      </c>
    </row>
    <row r="16406" spans="1:8" x14ac:dyDescent="0.3">
      <c r="A16406" s="32">
        <v>20525012</v>
      </c>
      <c r="B16406" s="32" t="s">
        <v>79</v>
      </c>
      <c r="C16406" s="32" t="s">
        <v>37109</v>
      </c>
      <c r="D16406" s="32" t="s">
        <v>37110</v>
      </c>
      <c r="E16406" s="32" t="s">
        <v>36583</v>
      </c>
      <c r="F16406" s="37">
        <v>46053</v>
      </c>
      <c r="G16406" s="38">
        <v>46081</v>
      </c>
      <c r="H16406" s="39">
        <v>0</v>
      </c>
    </row>
    <row r="16407" spans="1:8" x14ac:dyDescent="0.3">
      <c r="A16407" s="32">
        <v>15181422</v>
      </c>
      <c r="B16407" s="32" t="s">
        <v>79</v>
      </c>
      <c r="C16407" s="32" t="s">
        <v>37111</v>
      </c>
      <c r="D16407" s="32" t="s">
        <v>37112</v>
      </c>
      <c r="E16407" s="32" t="s">
        <v>36563</v>
      </c>
      <c r="F16407" s="37">
        <v>46053</v>
      </c>
      <c r="G16407" s="38">
        <v>46081</v>
      </c>
      <c r="H16407" s="39">
        <v>0</v>
      </c>
    </row>
    <row r="16408" spans="1:8" x14ac:dyDescent="0.3">
      <c r="A16408" s="32">
        <v>16722325</v>
      </c>
      <c r="B16408" s="32" t="s">
        <v>79</v>
      </c>
      <c r="C16408" s="32" t="s">
        <v>37113</v>
      </c>
      <c r="D16408" s="32" t="s">
        <v>37114</v>
      </c>
      <c r="E16408" s="32" t="s">
        <v>36563</v>
      </c>
      <c r="F16408" s="37">
        <v>46053</v>
      </c>
      <c r="G16408" s="38">
        <v>46081</v>
      </c>
      <c r="H16408" s="39">
        <v>0</v>
      </c>
    </row>
    <row r="16409" spans="1:8" x14ac:dyDescent="0.3">
      <c r="A16409" s="32">
        <v>16562998</v>
      </c>
      <c r="B16409" s="32" t="s">
        <v>79</v>
      </c>
      <c r="C16409" s="32" t="s">
        <v>36909</v>
      </c>
      <c r="D16409" s="32" t="s">
        <v>37115</v>
      </c>
      <c r="E16409" s="32" t="s">
        <v>36563</v>
      </c>
      <c r="F16409" s="37">
        <v>46053</v>
      </c>
      <c r="G16409" s="38">
        <v>46081</v>
      </c>
      <c r="H16409" s="39">
        <v>0</v>
      </c>
    </row>
    <row r="16410" spans="1:8" x14ac:dyDescent="0.3">
      <c r="A16410" s="32">
        <v>15198794</v>
      </c>
      <c r="B16410" s="32" t="s">
        <v>79</v>
      </c>
      <c r="C16410" s="32" t="s">
        <v>37116</v>
      </c>
      <c r="D16410" s="32" t="s">
        <v>37117</v>
      </c>
      <c r="E16410" s="32" t="s">
        <v>36563</v>
      </c>
      <c r="F16410" s="37">
        <v>46053</v>
      </c>
      <c r="G16410" s="38">
        <v>46081</v>
      </c>
      <c r="H16410" s="39">
        <v>0</v>
      </c>
    </row>
    <row r="16411" spans="1:8" x14ac:dyDescent="0.3">
      <c r="A16411" s="32">
        <v>15129999</v>
      </c>
      <c r="B16411" s="32" t="s">
        <v>79</v>
      </c>
      <c r="C16411" s="32" t="s">
        <v>37008</v>
      </c>
      <c r="D16411" s="32" t="s">
        <v>37118</v>
      </c>
      <c r="E16411" s="32" t="s">
        <v>36563</v>
      </c>
      <c r="F16411" s="37">
        <v>46053</v>
      </c>
      <c r="G16411" s="38">
        <v>46081</v>
      </c>
      <c r="H16411" s="39">
        <v>0</v>
      </c>
    </row>
    <row r="16412" spans="1:8" x14ac:dyDescent="0.3">
      <c r="A16412" s="32">
        <v>20085832</v>
      </c>
      <c r="B16412" s="32" t="s">
        <v>79</v>
      </c>
      <c r="C16412" s="32" t="s">
        <v>37119</v>
      </c>
      <c r="D16412" s="32" t="s">
        <v>37120</v>
      </c>
      <c r="E16412" s="32" t="s">
        <v>36583</v>
      </c>
      <c r="F16412" s="37">
        <v>46053</v>
      </c>
      <c r="G16412" s="38">
        <v>46081</v>
      </c>
      <c r="H16412" s="39">
        <v>0</v>
      </c>
    </row>
    <row r="16413" spans="1:8" x14ac:dyDescent="0.3">
      <c r="A16413" s="32">
        <v>15105930</v>
      </c>
      <c r="B16413" s="32" t="s">
        <v>79</v>
      </c>
      <c r="C16413" s="32" t="s">
        <v>37121</v>
      </c>
      <c r="D16413" s="32" t="s">
        <v>37122</v>
      </c>
      <c r="E16413" s="32" t="s">
        <v>36563</v>
      </c>
      <c r="F16413" s="37">
        <v>46053</v>
      </c>
      <c r="G16413" s="38">
        <v>46081</v>
      </c>
      <c r="H16413" s="39">
        <v>0</v>
      </c>
    </row>
    <row r="16414" spans="1:8" x14ac:dyDescent="0.3">
      <c r="A16414" s="32">
        <v>20001590</v>
      </c>
      <c r="B16414" s="32" t="s">
        <v>79</v>
      </c>
      <c r="C16414" s="32" t="s">
        <v>37123</v>
      </c>
      <c r="D16414" s="32" t="s">
        <v>37124</v>
      </c>
      <c r="E16414" s="32" t="s">
        <v>36583</v>
      </c>
      <c r="F16414" s="37">
        <v>46053</v>
      </c>
      <c r="G16414" s="38">
        <v>46081</v>
      </c>
      <c r="H16414" s="39">
        <v>0</v>
      </c>
    </row>
    <row r="16415" spans="1:8" x14ac:dyDescent="0.3">
      <c r="A16415" s="32">
        <v>15000270</v>
      </c>
      <c r="B16415" s="32" t="s">
        <v>79</v>
      </c>
      <c r="C16415" s="32" t="s">
        <v>36909</v>
      </c>
      <c r="D16415" s="32" t="s">
        <v>37125</v>
      </c>
      <c r="E16415" s="32" t="s">
        <v>36563</v>
      </c>
      <c r="F16415" s="37">
        <v>46053</v>
      </c>
      <c r="G16415" s="38">
        <v>46081</v>
      </c>
      <c r="H16415" s="39">
        <v>0</v>
      </c>
    </row>
    <row r="16416" spans="1:8" x14ac:dyDescent="0.3">
      <c r="A16416" s="32">
        <v>22100009</v>
      </c>
      <c r="B16416" s="32" t="s">
        <v>79</v>
      </c>
      <c r="C16416" s="32" t="s">
        <v>36699</v>
      </c>
      <c r="D16416" s="32" t="s">
        <v>37126</v>
      </c>
      <c r="E16416" s="32" t="s">
        <v>36617</v>
      </c>
      <c r="F16416" s="37">
        <v>46053</v>
      </c>
      <c r="G16416" s="38">
        <v>46081</v>
      </c>
      <c r="H16416" s="39">
        <v>0</v>
      </c>
    </row>
    <row r="16417" spans="1:8" x14ac:dyDescent="0.3">
      <c r="A16417" s="32">
        <v>16819971</v>
      </c>
      <c r="B16417" s="32" t="s">
        <v>79</v>
      </c>
      <c r="C16417" s="32" t="s">
        <v>36626</v>
      </c>
      <c r="D16417" s="32" t="s">
        <v>37127</v>
      </c>
      <c r="E16417" s="32" t="s">
        <v>36563</v>
      </c>
      <c r="F16417" s="37">
        <v>46053</v>
      </c>
      <c r="G16417" s="38">
        <v>46081</v>
      </c>
      <c r="H16417" s="39">
        <v>0</v>
      </c>
    </row>
    <row r="16418" spans="1:8" x14ac:dyDescent="0.3">
      <c r="A16418" s="32">
        <v>15140042</v>
      </c>
      <c r="B16418" s="32" t="s">
        <v>79</v>
      </c>
      <c r="C16418" s="32" t="s">
        <v>37128</v>
      </c>
      <c r="D16418" s="32" t="s">
        <v>37129</v>
      </c>
      <c r="E16418" s="32" t="s">
        <v>36563</v>
      </c>
      <c r="F16418" s="37">
        <v>46053</v>
      </c>
      <c r="G16418" s="38">
        <v>46081</v>
      </c>
      <c r="H16418" s="39">
        <v>0</v>
      </c>
    </row>
    <row r="16419" spans="1:8" x14ac:dyDescent="0.3">
      <c r="A16419" s="32">
        <v>18021657</v>
      </c>
      <c r="B16419" s="32" t="s">
        <v>79</v>
      </c>
      <c r="C16419" s="32" t="s">
        <v>37130</v>
      </c>
      <c r="D16419" s="32" t="s">
        <v>37131</v>
      </c>
      <c r="E16419" s="32" t="s">
        <v>36576</v>
      </c>
      <c r="F16419" s="37">
        <v>46053</v>
      </c>
      <c r="G16419" s="38">
        <v>46081</v>
      </c>
      <c r="H16419" s="39">
        <v>0</v>
      </c>
    </row>
    <row r="16420" spans="1:8" x14ac:dyDescent="0.3">
      <c r="A16420" s="32">
        <v>20525010</v>
      </c>
      <c r="B16420" s="32" t="s">
        <v>79</v>
      </c>
      <c r="C16420" s="32" t="s">
        <v>37132</v>
      </c>
      <c r="D16420" s="32" t="s">
        <v>37133</v>
      </c>
      <c r="E16420" s="32" t="s">
        <v>36583</v>
      </c>
      <c r="F16420" s="37">
        <v>46053</v>
      </c>
      <c r="G16420" s="38">
        <v>46081</v>
      </c>
      <c r="H16420" s="39">
        <v>0</v>
      </c>
    </row>
    <row r="16421" spans="1:8" x14ac:dyDescent="0.3">
      <c r="A16421" s="32">
        <v>17001246</v>
      </c>
      <c r="B16421" s="32" t="s">
        <v>79</v>
      </c>
      <c r="C16421" s="32" t="s">
        <v>37134</v>
      </c>
      <c r="D16421" s="32" t="s">
        <v>37135</v>
      </c>
      <c r="E16421" s="32" t="s">
        <v>36576</v>
      </c>
      <c r="F16421" s="37">
        <v>46053</v>
      </c>
      <c r="G16421" s="38">
        <v>46081</v>
      </c>
      <c r="H16421" s="39">
        <v>0</v>
      </c>
    </row>
    <row r="16422" spans="1:8" x14ac:dyDescent="0.3">
      <c r="A16422" s="32">
        <v>23410073</v>
      </c>
      <c r="B16422" s="32" t="s">
        <v>79</v>
      </c>
      <c r="C16422" s="32" t="s">
        <v>36699</v>
      </c>
      <c r="D16422" s="32" t="s">
        <v>37136</v>
      </c>
      <c r="E16422" s="32" t="s">
        <v>36617</v>
      </c>
      <c r="F16422" s="37">
        <v>46053</v>
      </c>
      <c r="G16422" s="38">
        <v>46081</v>
      </c>
      <c r="H16422" s="39">
        <v>0</v>
      </c>
    </row>
    <row r="16423" spans="1:8" x14ac:dyDescent="0.3">
      <c r="A16423" s="32">
        <v>16910176</v>
      </c>
      <c r="B16423" s="32" t="s">
        <v>79</v>
      </c>
      <c r="C16423" s="32" t="s">
        <v>37137</v>
      </c>
      <c r="D16423" s="32" t="s">
        <v>36608</v>
      </c>
      <c r="E16423" s="32" t="s">
        <v>36563</v>
      </c>
      <c r="F16423" s="37">
        <v>46053</v>
      </c>
      <c r="G16423" s="38">
        <v>46081</v>
      </c>
      <c r="H16423" s="39">
        <v>0</v>
      </c>
    </row>
    <row r="16424" spans="1:8" x14ac:dyDescent="0.3">
      <c r="A16424" s="32">
        <v>20038888</v>
      </c>
      <c r="B16424" s="32" t="s">
        <v>79</v>
      </c>
      <c r="C16424" s="32" t="s">
        <v>37138</v>
      </c>
      <c r="D16424" s="32" t="s">
        <v>37139</v>
      </c>
      <c r="E16424" s="32" t="s">
        <v>36583</v>
      </c>
      <c r="F16424" s="37">
        <v>46053</v>
      </c>
      <c r="G16424" s="38">
        <v>46081</v>
      </c>
      <c r="H16424" s="39">
        <v>0</v>
      </c>
    </row>
    <row r="16425" spans="1:8" x14ac:dyDescent="0.3">
      <c r="A16425" s="32">
        <v>17003321</v>
      </c>
      <c r="B16425" s="32" t="s">
        <v>79</v>
      </c>
      <c r="C16425" s="32" t="s">
        <v>37140</v>
      </c>
      <c r="D16425" s="32" t="s">
        <v>37141</v>
      </c>
      <c r="E16425" s="32" t="s">
        <v>36576</v>
      </c>
      <c r="F16425" s="37">
        <v>46053</v>
      </c>
      <c r="G16425" s="38">
        <v>46081</v>
      </c>
      <c r="H16425" s="39">
        <v>0</v>
      </c>
    </row>
    <row r="16426" spans="1:8" x14ac:dyDescent="0.3">
      <c r="A16426" s="32">
        <v>20002020</v>
      </c>
      <c r="B16426" s="32" t="s">
        <v>79</v>
      </c>
      <c r="C16426" s="32" t="s">
        <v>37142</v>
      </c>
      <c r="D16426" s="32" t="s">
        <v>37143</v>
      </c>
      <c r="E16426" s="32" t="s">
        <v>36583</v>
      </c>
      <c r="F16426" s="37">
        <v>46053</v>
      </c>
      <c r="G16426" s="38">
        <v>46081</v>
      </c>
      <c r="H16426" s="39">
        <v>0</v>
      </c>
    </row>
    <row r="16427" spans="1:8" x14ac:dyDescent="0.3">
      <c r="A16427" s="32">
        <v>17003136</v>
      </c>
      <c r="B16427" s="32" t="s">
        <v>79</v>
      </c>
      <c r="C16427" s="32" t="s">
        <v>36663</v>
      </c>
      <c r="D16427" s="32" t="s">
        <v>36734</v>
      </c>
      <c r="E16427" s="32" t="s">
        <v>36576</v>
      </c>
      <c r="F16427" s="37">
        <v>46053</v>
      </c>
      <c r="G16427" s="38">
        <v>46081</v>
      </c>
      <c r="H16427" s="39">
        <v>0</v>
      </c>
    </row>
    <row r="16428" spans="1:8" x14ac:dyDescent="0.3">
      <c r="A16428" s="32">
        <v>22100451</v>
      </c>
      <c r="B16428" s="32" t="s">
        <v>79</v>
      </c>
      <c r="C16428" s="32" t="s">
        <v>36699</v>
      </c>
      <c r="D16428" s="32" t="s">
        <v>37144</v>
      </c>
      <c r="E16428" s="32" t="s">
        <v>36617</v>
      </c>
      <c r="F16428" s="37">
        <v>46053</v>
      </c>
      <c r="G16428" s="38">
        <v>46081</v>
      </c>
      <c r="H16428" s="39">
        <v>0</v>
      </c>
    </row>
    <row r="16429" spans="1:8" x14ac:dyDescent="0.3">
      <c r="A16429" s="32">
        <v>18310644</v>
      </c>
      <c r="B16429" s="32" t="s">
        <v>79</v>
      </c>
      <c r="C16429" s="32" t="s">
        <v>37145</v>
      </c>
      <c r="D16429" s="32" t="s">
        <v>37146</v>
      </c>
      <c r="E16429" s="32" t="s">
        <v>36576</v>
      </c>
      <c r="F16429" s="37">
        <v>46053</v>
      </c>
      <c r="G16429" s="38">
        <v>46081</v>
      </c>
      <c r="H16429" s="39">
        <v>0</v>
      </c>
    </row>
    <row r="16430" spans="1:8" x14ac:dyDescent="0.3">
      <c r="A16430" s="32">
        <v>17134052</v>
      </c>
      <c r="B16430" s="32" t="s">
        <v>79</v>
      </c>
      <c r="C16430" s="32" t="s">
        <v>37147</v>
      </c>
      <c r="D16430" s="32" t="s">
        <v>37148</v>
      </c>
      <c r="E16430" s="32" t="s">
        <v>36576</v>
      </c>
      <c r="F16430" s="37">
        <v>46053</v>
      </c>
      <c r="G16430" s="38">
        <v>46081</v>
      </c>
      <c r="H16430" s="39">
        <v>0</v>
      </c>
    </row>
    <row r="16431" spans="1:8" x14ac:dyDescent="0.3">
      <c r="A16431" s="32">
        <v>20003067</v>
      </c>
      <c r="B16431" s="32" t="s">
        <v>79</v>
      </c>
      <c r="C16431" s="32" t="s">
        <v>37149</v>
      </c>
      <c r="D16431" s="32" t="s">
        <v>36614</v>
      </c>
      <c r="E16431" s="32" t="s">
        <v>36583</v>
      </c>
      <c r="F16431" s="37">
        <v>46053</v>
      </c>
      <c r="G16431" s="38">
        <v>46081</v>
      </c>
      <c r="H16431" s="39">
        <v>0</v>
      </c>
    </row>
    <row r="16432" spans="1:8" x14ac:dyDescent="0.3">
      <c r="A16432" s="32">
        <v>15192125</v>
      </c>
      <c r="B16432" s="32" t="s">
        <v>79</v>
      </c>
      <c r="C16432" s="32" t="s">
        <v>37150</v>
      </c>
      <c r="D16432" s="32" t="s">
        <v>36569</v>
      </c>
      <c r="E16432" s="32" t="s">
        <v>36563</v>
      </c>
      <c r="F16432" s="37">
        <v>46053</v>
      </c>
      <c r="G16432" s="38">
        <v>46081</v>
      </c>
      <c r="H16432" s="39">
        <v>0</v>
      </c>
    </row>
    <row r="16433" spans="1:8" x14ac:dyDescent="0.3">
      <c r="A16433" s="32">
        <v>20001500</v>
      </c>
      <c r="B16433" s="32" t="s">
        <v>79</v>
      </c>
      <c r="C16433" s="32" t="s">
        <v>36852</v>
      </c>
      <c r="D16433" s="32" t="s">
        <v>36639</v>
      </c>
      <c r="E16433" s="32" t="s">
        <v>36583</v>
      </c>
      <c r="F16433" s="37">
        <v>46053</v>
      </c>
      <c r="G16433" s="38">
        <v>46081</v>
      </c>
      <c r="H16433" s="39">
        <v>0</v>
      </c>
    </row>
    <row r="16434" spans="1:8" x14ac:dyDescent="0.3">
      <c r="A16434" s="32">
        <v>15088677</v>
      </c>
      <c r="B16434" s="32" t="s">
        <v>79</v>
      </c>
      <c r="C16434" s="32" t="s">
        <v>37151</v>
      </c>
      <c r="D16434" s="32" t="s">
        <v>37152</v>
      </c>
      <c r="E16434" s="32" t="s">
        <v>36563</v>
      </c>
      <c r="F16434" s="37">
        <v>46053</v>
      </c>
      <c r="G16434" s="38">
        <v>46081</v>
      </c>
      <c r="H16434" s="39">
        <v>0</v>
      </c>
    </row>
    <row r="16435" spans="1:8" x14ac:dyDescent="0.3">
      <c r="A16435" s="32">
        <v>19148661</v>
      </c>
      <c r="B16435" s="32" t="s">
        <v>79</v>
      </c>
      <c r="C16435" s="32" t="s">
        <v>37153</v>
      </c>
      <c r="D16435" s="32" t="s">
        <v>37154</v>
      </c>
      <c r="E16435" s="32" t="s">
        <v>36576</v>
      </c>
      <c r="F16435" s="37">
        <v>46053</v>
      </c>
      <c r="G16435" s="38">
        <v>46081</v>
      </c>
      <c r="H16435" s="39">
        <v>0</v>
      </c>
    </row>
    <row r="16436" spans="1:8" x14ac:dyDescent="0.3">
      <c r="A16436" s="32">
        <v>20003815</v>
      </c>
      <c r="B16436" s="32" t="s">
        <v>79</v>
      </c>
      <c r="C16436" s="32" t="s">
        <v>36784</v>
      </c>
      <c r="D16436" s="32" t="s">
        <v>36785</v>
      </c>
      <c r="E16436" s="32" t="s">
        <v>36583</v>
      </c>
      <c r="F16436" s="37">
        <v>46053</v>
      </c>
      <c r="G16436" s="38">
        <v>46081</v>
      </c>
      <c r="H16436" s="39">
        <v>0</v>
      </c>
    </row>
    <row r="16437" spans="1:8" x14ac:dyDescent="0.3">
      <c r="A16437" s="32">
        <v>15140004</v>
      </c>
      <c r="B16437" s="32" t="s">
        <v>79</v>
      </c>
      <c r="C16437" s="32" t="s">
        <v>36597</v>
      </c>
      <c r="D16437" s="32" t="s">
        <v>37155</v>
      </c>
      <c r="E16437" s="32" t="s">
        <v>36563</v>
      </c>
      <c r="F16437" s="37">
        <v>46053</v>
      </c>
      <c r="G16437" s="38">
        <v>46081</v>
      </c>
      <c r="H16437" s="39">
        <v>0</v>
      </c>
    </row>
    <row r="16438" spans="1:8" x14ac:dyDescent="0.3">
      <c r="A16438" s="32">
        <v>20039992</v>
      </c>
      <c r="B16438" s="32" t="s">
        <v>79</v>
      </c>
      <c r="C16438" s="32" t="s">
        <v>37156</v>
      </c>
      <c r="D16438" s="32" t="s">
        <v>37157</v>
      </c>
      <c r="E16438" s="32" t="s">
        <v>36583</v>
      </c>
      <c r="F16438" s="37">
        <v>46053</v>
      </c>
      <c r="G16438" s="38">
        <v>46081</v>
      </c>
      <c r="H16438" s="39">
        <v>0</v>
      </c>
    </row>
    <row r="16439" spans="1:8" x14ac:dyDescent="0.3">
      <c r="A16439" s="32">
        <v>19116423</v>
      </c>
      <c r="B16439" s="32" t="s">
        <v>79</v>
      </c>
      <c r="C16439" s="32" t="s">
        <v>37158</v>
      </c>
      <c r="D16439" s="32" t="s">
        <v>36670</v>
      </c>
      <c r="E16439" s="32" t="s">
        <v>36576</v>
      </c>
      <c r="F16439" s="37">
        <v>46053</v>
      </c>
      <c r="G16439" s="38">
        <v>46081</v>
      </c>
      <c r="H16439" s="39">
        <v>0</v>
      </c>
    </row>
    <row r="16440" spans="1:8" x14ac:dyDescent="0.3">
      <c r="A16440" s="32">
        <v>15211694</v>
      </c>
      <c r="B16440" s="32" t="s">
        <v>79</v>
      </c>
      <c r="C16440" s="32" t="s">
        <v>37159</v>
      </c>
      <c r="D16440" s="32" t="s">
        <v>37160</v>
      </c>
      <c r="E16440" s="32" t="s">
        <v>36563</v>
      </c>
      <c r="F16440" s="37">
        <v>46053</v>
      </c>
      <c r="G16440" s="38">
        <v>46081</v>
      </c>
      <c r="H16440" s="39">
        <v>0</v>
      </c>
    </row>
    <row r="16441" spans="1:8" x14ac:dyDescent="0.3">
      <c r="A16441" s="32">
        <v>15501388</v>
      </c>
      <c r="B16441" s="32" t="s">
        <v>79</v>
      </c>
      <c r="C16441" s="32" t="s">
        <v>37161</v>
      </c>
      <c r="D16441" s="32" t="s">
        <v>37162</v>
      </c>
      <c r="E16441" s="32" t="s">
        <v>36563</v>
      </c>
      <c r="F16441" s="37">
        <v>46053</v>
      </c>
      <c r="G16441" s="38">
        <v>46081</v>
      </c>
      <c r="H16441" s="39">
        <v>0</v>
      </c>
    </row>
    <row r="16442" spans="1:8" x14ac:dyDescent="0.3">
      <c r="A16442" s="32">
        <v>17001265</v>
      </c>
      <c r="B16442" s="32" t="s">
        <v>79</v>
      </c>
      <c r="C16442" s="32" t="s">
        <v>37163</v>
      </c>
      <c r="D16442" s="32" t="s">
        <v>37164</v>
      </c>
      <c r="E16442" s="32" t="s">
        <v>36576</v>
      </c>
      <c r="F16442" s="37">
        <v>46053</v>
      </c>
      <c r="G16442" s="38">
        <v>46081</v>
      </c>
      <c r="H16442" s="39">
        <v>0</v>
      </c>
    </row>
    <row r="16443" spans="1:8" x14ac:dyDescent="0.3">
      <c r="A16443" s="32">
        <v>15182077</v>
      </c>
      <c r="B16443" s="32" t="s">
        <v>79</v>
      </c>
      <c r="C16443" s="32" t="s">
        <v>37165</v>
      </c>
      <c r="D16443" s="32" t="s">
        <v>37166</v>
      </c>
      <c r="E16443" s="32" t="s">
        <v>36563</v>
      </c>
      <c r="F16443" s="37">
        <v>46053</v>
      </c>
      <c r="G16443" s="38">
        <v>46081</v>
      </c>
      <c r="H16443" s="39">
        <v>0</v>
      </c>
    </row>
    <row r="16444" spans="1:8" x14ac:dyDescent="0.3">
      <c r="A16444" s="32">
        <v>17003098</v>
      </c>
      <c r="B16444" s="32" t="s">
        <v>79</v>
      </c>
      <c r="C16444" s="32" t="s">
        <v>37035</v>
      </c>
      <c r="D16444" s="32" t="s">
        <v>37167</v>
      </c>
      <c r="E16444" s="32" t="s">
        <v>36576</v>
      </c>
      <c r="F16444" s="37">
        <v>46053</v>
      </c>
      <c r="G16444" s="38">
        <v>46081</v>
      </c>
      <c r="H16444" s="39">
        <v>0</v>
      </c>
    </row>
    <row r="16445" spans="1:8" x14ac:dyDescent="0.3">
      <c r="A16445" s="32">
        <v>17163897</v>
      </c>
      <c r="B16445" s="32" t="s">
        <v>79</v>
      </c>
      <c r="C16445" s="32" t="s">
        <v>36720</v>
      </c>
      <c r="D16445" s="32" t="s">
        <v>37168</v>
      </c>
      <c r="E16445" s="32" t="s">
        <v>36576</v>
      </c>
      <c r="F16445" s="37">
        <v>46053</v>
      </c>
      <c r="G16445" s="38">
        <v>46081</v>
      </c>
      <c r="H16445" s="39">
        <v>0</v>
      </c>
    </row>
    <row r="16446" spans="1:8" x14ac:dyDescent="0.3">
      <c r="A16446" s="32">
        <v>17001747</v>
      </c>
      <c r="B16446" s="32" t="s">
        <v>79</v>
      </c>
      <c r="C16446" s="32" t="s">
        <v>37169</v>
      </c>
      <c r="D16446" s="32" t="s">
        <v>37170</v>
      </c>
      <c r="E16446" s="32" t="s">
        <v>36576</v>
      </c>
      <c r="F16446" s="37">
        <v>46053</v>
      </c>
      <c r="G16446" s="38">
        <v>46081</v>
      </c>
      <c r="H16446" s="39">
        <v>0</v>
      </c>
    </row>
    <row r="16447" spans="1:8" x14ac:dyDescent="0.3">
      <c r="A16447" s="32">
        <v>19115326</v>
      </c>
      <c r="B16447" s="32" t="s">
        <v>79</v>
      </c>
      <c r="C16447" s="32" t="s">
        <v>37171</v>
      </c>
      <c r="D16447" s="32" t="s">
        <v>37172</v>
      </c>
      <c r="E16447" s="32" t="s">
        <v>36576</v>
      </c>
      <c r="F16447" s="37">
        <v>46053</v>
      </c>
      <c r="G16447" s="38">
        <v>46081</v>
      </c>
      <c r="H16447" s="39">
        <v>0</v>
      </c>
    </row>
    <row r="16448" spans="1:8" x14ac:dyDescent="0.3">
      <c r="A16448" s="32">
        <v>19121917</v>
      </c>
      <c r="B16448" s="32" t="s">
        <v>79</v>
      </c>
      <c r="C16448" s="32" t="s">
        <v>37173</v>
      </c>
      <c r="D16448" s="32" t="s">
        <v>37174</v>
      </c>
      <c r="E16448" s="32" t="s">
        <v>36576</v>
      </c>
      <c r="F16448" s="37">
        <v>46053</v>
      </c>
      <c r="G16448" s="38">
        <v>46081</v>
      </c>
      <c r="H16448" s="39">
        <v>0</v>
      </c>
    </row>
    <row r="16449" spans="1:8" x14ac:dyDescent="0.3">
      <c r="A16449" s="32">
        <v>22100178</v>
      </c>
      <c r="B16449" s="32" t="s">
        <v>79</v>
      </c>
      <c r="C16449" s="32" t="s">
        <v>37175</v>
      </c>
      <c r="D16449" s="32" t="s">
        <v>37176</v>
      </c>
      <c r="E16449" s="32" t="s">
        <v>36617</v>
      </c>
      <c r="F16449" s="37">
        <v>46053</v>
      </c>
      <c r="G16449" s="38">
        <v>46081</v>
      </c>
      <c r="H16449" s="39">
        <v>0</v>
      </c>
    </row>
    <row r="16450" spans="1:8" x14ac:dyDescent="0.3">
      <c r="A16450" s="32">
        <v>17003371</v>
      </c>
      <c r="B16450" s="32" t="s">
        <v>79</v>
      </c>
      <c r="C16450" s="32" t="s">
        <v>37177</v>
      </c>
      <c r="D16450" s="32" t="s">
        <v>37178</v>
      </c>
      <c r="E16450" s="32" t="s">
        <v>36576</v>
      </c>
      <c r="F16450" s="37">
        <v>46053</v>
      </c>
      <c r="G16450" s="38">
        <v>46081</v>
      </c>
      <c r="H16450" s="39">
        <v>0</v>
      </c>
    </row>
    <row r="16451" spans="1:8" x14ac:dyDescent="0.3">
      <c r="A16451" s="32">
        <v>17001113</v>
      </c>
      <c r="B16451" s="32" t="s">
        <v>79</v>
      </c>
      <c r="C16451" s="32" t="s">
        <v>37179</v>
      </c>
      <c r="D16451" s="32" t="s">
        <v>37180</v>
      </c>
      <c r="E16451" s="32" t="s">
        <v>36576</v>
      </c>
      <c r="F16451" s="37">
        <v>46057</v>
      </c>
      <c r="G16451" s="38">
        <v>46081</v>
      </c>
      <c r="H16451" s="39">
        <v>0</v>
      </c>
    </row>
    <row r="16452" spans="1:8" x14ac:dyDescent="0.3">
      <c r="A16452" s="32">
        <v>17121537</v>
      </c>
      <c r="B16452" s="32" t="s">
        <v>79</v>
      </c>
      <c r="C16452" s="32" t="s">
        <v>37181</v>
      </c>
      <c r="D16452" s="32" t="s">
        <v>37182</v>
      </c>
      <c r="E16452" s="32" t="s">
        <v>36576</v>
      </c>
      <c r="F16452" s="37">
        <v>46053</v>
      </c>
      <c r="G16452" s="38">
        <v>46081</v>
      </c>
      <c r="H16452" s="39">
        <v>0</v>
      </c>
    </row>
    <row r="16453" spans="1:8" x14ac:dyDescent="0.3">
      <c r="A16453" s="32">
        <v>17001113</v>
      </c>
      <c r="B16453" s="32" t="s">
        <v>79</v>
      </c>
      <c r="C16453" s="32" t="s">
        <v>37179</v>
      </c>
      <c r="D16453" s="32" t="s">
        <v>37180</v>
      </c>
      <c r="E16453" s="32" t="s">
        <v>36576</v>
      </c>
      <c r="F16453" s="37">
        <v>46053</v>
      </c>
      <c r="G16453" s="38">
        <v>46057</v>
      </c>
      <c r="H16453" s="39">
        <v>0</v>
      </c>
    </row>
    <row r="16454" spans="1:8" x14ac:dyDescent="0.3">
      <c r="A16454" s="32">
        <v>22085034</v>
      </c>
      <c r="B16454" s="32" t="s">
        <v>79</v>
      </c>
      <c r="C16454" s="32" t="s">
        <v>36699</v>
      </c>
      <c r="D16454" s="32" t="s">
        <v>35166</v>
      </c>
      <c r="E16454" s="32" t="s">
        <v>36617</v>
      </c>
      <c r="F16454" s="37">
        <v>46053</v>
      </c>
      <c r="G16454" s="38">
        <v>46081</v>
      </c>
      <c r="H16454" s="39">
        <v>0</v>
      </c>
    </row>
    <row r="16455" spans="1:8" x14ac:dyDescent="0.3">
      <c r="A16455" s="32">
        <v>17002027</v>
      </c>
      <c r="B16455" s="32" t="s">
        <v>79</v>
      </c>
      <c r="C16455" s="32" t="s">
        <v>37183</v>
      </c>
      <c r="D16455" s="32" t="s">
        <v>37184</v>
      </c>
      <c r="E16455" s="32" t="s">
        <v>36576</v>
      </c>
      <c r="F16455" s="37">
        <v>46053</v>
      </c>
      <c r="G16455" s="38">
        <v>46081</v>
      </c>
      <c r="H16455" s="39">
        <v>0</v>
      </c>
    </row>
    <row r="16456" spans="1:8" x14ac:dyDescent="0.3">
      <c r="A16456" s="32">
        <v>20001120</v>
      </c>
      <c r="B16456" s="32" t="s">
        <v>79</v>
      </c>
      <c r="C16456" s="32" t="s">
        <v>36657</v>
      </c>
      <c r="D16456" s="32" t="s">
        <v>37185</v>
      </c>
      <c r="E16456" s="32" t="s">
        <v>36583</v>
      </c>
      <c r="F16456" s="37">
        <v>46053</v>
      </c>
      <c r="G16456" s="38">
        <v>46081</v>
      </c>
      <c r="H16456" s="39">
        <v>0</v>
      </c>
    </row>
    <row r="16457" spans="1:8" x14ac:dyDescent="0.3">
      <c r="A16457" s="32">
        <v>17001830</v>
      </c>
      <c r="B16457" s="32" t="s">
        <v>79</v>
      </c>
      <c r="C16457" s="32" t="s">
        <v>37186</v>
      </c>
      <c r="D16457" s="32" t="s">
        <v>37187</v>
      </c>
      <c r="E16457" s="32" t="s">
        <v>36576</v>
      </c>
      <c r="F16457" s="37">
        <v>46053</v>
      </c>
      <c r="G16457" s="38">
        <v>46081</v>
      </c>
      <c r="H16457" s="39">
        <v>0</v>
      </c>
    </row>
    <row r="16458" spans="1:8" x14ac:dyDescent="0.3">
      <c r="A16458" s="32">
        <v>17003340</v>
      </c>
      <c r="B16458" s="32" t="s">
        <v>79</v>
      </c>
      <c r="C16458" s="32" t="s">
        <v>37188</v>
      </c>
      <c r="D16458" s="32" t="s">
        <v>37189</v>
      </c>
      <c r="E16458" s="32" t="s">
        <v>36576</v>
      </c>
      <c r="F16458" s="37">
        <v>46053</v>
      </c>
      <c r="G16458" s="38">
        <v>46081</v>
      </c>
      <c r="H16458" s="39">
        <v>0</v>
      </c>
    </row>
    <row r="16459" spans="1:8" x14ac:dyDescent="0.3">
      <c r="A16459" s="32">
        <v>17003143</v>
      </c>
      <c r="B16459" s="32" t="s">
        <v>79</v>
      </c>
      <c r="C16459" s="32" t="s">
        <v>37190</v>
      </c>
      <c r="D16459" s="32" t="s">
        <v>37191</v>
      </c>
      <c r="E16459" s="32" t="s">
        <v>36576</v>
      </c>
      <c r="F16459" s="37">
        <v>46053</v>
      </c>
      <c r="G16459" s="38">
        <v>46081</v>
      </c>
      <c r="H16459" s="39">
        <v>0</v>
      </c>
    </row>
    <row r="16460" spans="1:8" x14ac:dyDescent="0.3">
      <c r="A16460" s="32">
        <v>22085148</v>
      </c>
      <c r="B16460" s="32" t="s">
        <v>79</v>
      </c>
      <c r="C16460" s="32" t="s">
        <v>37192</v>
      </c>
      <c r="D16460" s="32" t="s">
        <v>37193</v>
      </c>
      <c r="E16460" s="32" t="s">
        <v>36617</v>
      </c>
      <c r="F16460" s="37">
        <v>46053</v>
      </c>
      <c r="G16460" s="38">
        <v>46081</v>
      </c>
      <c r="H16460" s="39">
        <v>0</v>
      </c>
    </row>
    <row r="16461" spans="1:8" x14ac:dyDescent="0.3">
      <c r="A16461" s="32">
        <v>15227680</v>
      </c>
      <c r="B16461" s="32" t="s">
        <v>79</v>
      </c>
      <c r="C16461" s="32" t="s">
        <v>37194</v>
      </c>
      <c r="D16461" s="32" t="s">
        <v>37195</v>
      </c>
      <c r="E16461" s="32" t="s">
        <v>36563</v>
      </c>
      <c r="F16461" s="37">
        <v>46053</v>
      </c>
      <c r="G16461" s="38">
        <v>46081</v>
      </c>
      <c r="H16461" s="39">
        <v>0</v>
      </c>
    </row>
    <row r="16462" spans="1:8" x14ac:dyDescent="0.3">
      <c r="A16462" s="32">
        <v>17000339</v>
      </c>
      <c r="B16462" s="32" t="s">
        <v>79</v>
      </c>
      <c r="C16462" s="32" t="s">
        <v>37196</v>
      </c>
      <c r="D16462" s="32" t="s">
        <v>37197</v>
      </c>
      <c r="E16462" s="32" t="s">
        <v>36576</v>
      </c>
      <c r="F16462" s="37">
        <v>46053</v>
      </c>
      <c r="G16462" s="38">
        <v>46081</v>
      </c>
      <c r="H16462" s="39">
        <v>0</v>
      </c>
    </row>
    <row r="16463" spans="1:8" x14ac:dyDescent="0.3">
      <c r="A16463" s="32">
        <v>15000256</v>
      </c>
      <c r="B16463" s="32" t="s">
        <v>79</v>
      </c>
      <c r="C16463" s="32" t="s">
        <v>37198</v>
      </c>
      <c r="D16463" s="32" t="s">
        <v>37199</v>
      </c>
      <c r="E16463" s="32" t="s">
        <v>36563</v>
      </c>
      <c r="F16463" s="37">
        <v>46053</v>
      </c>
      <c r="G16463" s="38">
        <v>46081</v>
      </c>
      <c r="H16463" s="39">
        <v>0</v>
      </c>
    </row>
    <row r="16464" spans="1:8" x14ac:dyDescent="0.3">
      <c r="A16464" s="32">
        <v>17002103</v>
      </c>
      <c r="B16464" s="32" t="s">
        <v>79</v>
      </c>
      <c r="C16464" s="32" t="s">
        <v>36663</v>
      </c>
      <c r="D16464" s="32" t="s">
        <v>37200</v>
      </c>
      <c r="E16464" s="32" t="s">
        <v>36576</v>
      </c>
      <c r="F16464" s="37">
        <v>46053</v>
      </c>
      <c r="G16464" s="38">
        <v>46081</v>
      </c>
      <c r="H16464" s="39">
        <v>0</v>
      </c>
    </row>
    <row r="16465" spans="1:8" x14ac:dyDescent="0.3">
      <c r="A16465" s="32">
        <v>22100223</v>
      </c>
      <c r="B16465" s="32" t="s">
        <v>79</v>
      </c>
      <c r="C16465" s="32" t="s">
        <v>36699</v>
      </c>
      <c r="D16465" s="32" t="s">
        <v>37201</v>
      </c>
      <c r="E16465" s="32" t="s">
        <v>36617</v>
      </c>
      <c r="F16465" s="37">
        <v>46053</v>
      </c>
      <c r="G16465" s="38">
        <v>46081</v>
      </c>
      <c r="H16465" s="39">
        <v>0</v>
      </c>
    </row>
    <row r="16466" spans="1:8" x14ac:dyDescent="0.3">
      <c r="A16466" s="32">
        <v>20043125</v>
      </c>
      <c r="B16466" s="32" t="s">
        <v>79</v>
      </c>
      <c r="C16466" s="32" t="s">
        <v>37202</v>
      </c>
      <c r="D16466" s="32" t="s">
        <v>37203</v>
      </c>
      <c r="E16466" s="32" t="s">
        <v>36583</v>
      </c>
      <c r="F16466" s="37">
        <v>46053</v>
      </c>
      <c r="G16466" s="38">
        <v>46081</v>
      </c>
      <c r="H16466" s="39">
        <v>0</v>
      </c>
    </row>
    <row r="16467" spans="1:8" x14ac:dyDescent="0.3">
      <c r="A16467" s="32">
        <v>20001975</v>
      </c>
      <c r="B16467" s="32" t="s">
        <v>79</v>
      </c>
      <c r="C16467" s="32" t="s">
        <v>1686</v>
      </c>
      <c r="D16467" s="32" t="s">
        <v>37204</v>
      </c>
      <c r="E16467" s="32" t="s">
        <v>36583</v>
      </c>
      <c r="F16467" s="37">
        <v>46053</v>
      </c>
      <c r="G16467" s="38">
        <v>46081</v>
      </c>
      <c r="H16467" s="39">
        <v>0</v>
      </c>
    </row>
    <row r="16468" spans="1:8" x14ac:dyDescent="0.3">
      <c r="A16468" s="32">
        <v>19149853</v>
      </c>
      <c r="B16468" s="32" t="s">
        <v>79</v>
      </c>
      <c r="C16468" s="32" t="s">
        <v>37205</v>
      </c>
      <c r="D16468" s="32" t="s">
        <v>37206</v>
      </c>
      <c r="E16468" s="32" t="s">
        <v>36576</v>
      </c>
      <c r="F16468" s="37">
        <v>46053</v>
      </c>
      <c r="G16468" s="38">
        <v>46081</v>
      </c>
      <c r="H16468" s="39">
        <v>0</v>
      </c>
    </row>
    <row r="16469" spans="1:8" x14ac:dyDescent="0.3">
      <c r="A16469" s="32">
        <v>17001963</v>
      </c>
      <c r="B16469" s="32" t="s">
        <v>79</v>
      </c>
      <c r="C16469" s="32" t="s">
        <v>36648</v>
      </c>
      <c r="D16469" s="32" t="s">
        <v>37207</v>
      </c>
      <c r="E16469" s="32" t="s">
        <v>36576</v>
      </c>
      <c r="F16469" s="37">
        <v>46053</v>
      </c>
      <c r="G16469" s="38">
        <v>46081</v>
      </c>
      <c r="H16469" s="39">
        <v>0</v>
      </c>
    </row>
    <row r="16470" spans="1:8" x14ac:dyDescent="0.3">
      <c r="A16470" s="32">
        <v>17267484</v>
      </c>
      <c r="B16470" s="32" t="s">
        <v>79</v>
      </c>
      <c r="C16470" s="32" t="s">
        <v>37208</v>
      </c>
      <c r="D16470" s="32" t="s">
        <v>37209</v>
      </c>
      <c r="E16470" s="32" t="s">
        <v>36576</v>
      </c>
      <c r="F16470" s="37">
        <v>46053</v>
      </c>
      <c r="G16470" s="38">
        <v>46081</v>
      </c>
      <c r="H16470" s="39">
        <v>0</v>
      </c>
    </row>
    <row r="16471" spans="1:8" x14ac:dyDescent="0.3">
      <c r="A16471" s="32">
        <v>15049579</v>
      </c>
      <c r="B16471" s="32" t="s">
        <v>79</v>
      </c>
      <c r="C16471" s="32" t="s">
        <v>36597</v>
      </c>
      <c r="D16471" s="32" t="s">
        <v>74</v>
      </c>
      <c r="E16471" s="32" t="s">
        <v>36563</v>
      </c>
      <c r="F16471" s="37">
        <v>46053</v>
      </c>
      <c r="G16471" s="38">
        <v>46081</v>
      </c>
      <c r="H16471" s="39">
        <v>0</v>
      </c>
    </row>
    <row r="16472" spans="1:8" x14ac:dyDescent="0.3">
      <c r="A16472" s="32">
        <v>17000973</v>
      </c>
      <c r="B16472" s="32" t="s">
        <v>79</v>
      </c>
      <c r="C16472" s="32" t="s">
        <v>36679</v>
      </c>
      <c r="D16472" s="32" t="s">
        <v>37210</v>
      </c>
      <c r="E16472" s="32" t="s">
        <v>36576</v>
      </c>
      <c r="F16472" s="37">
        <v>46053</v>
      </c>
      <c r="G16472" s="38">
        <v>46081</v>
      </c>
      <c r="H16472" s="39">
        <v>0</v>
      </c>
    </row>
    <row r="16473" spans="1:8" x14ac:dyDescent="0.3">
      <c r="A16473" s="32">
        <v>17002934</v>
      </c>
      <c r="B16473" s="32" t="s">
        <v>79</v>
      </c>
      <c r="C16473" s="32" t="s">
        <v>37211</v>
      </c>
      <c r="D16473" s="32" t="s">
        <v>37212</v>
      </c>
      <c r="E16473" s="32" t="s">
        <v>36576</v>
      </c>
      <c r="F16473" s="37">
        <v>46053</v>
      </c>
      <c r="G16473" s="38">
        <v>46081</v>
      </c>
      <c r="H16473" s="39">
        <v>0</v>
      </c>
    </row>
    <row r="16474" spans="1:8" x14ac:dyDescent="0.3">
      <c r="A16474" s="32">
        <v>20042617</v>
      </c>
      <c r="B16474" s="32" t="s">
        <v>79</v>
      </c>
      <c r="C16474" s="32" t="s">
        <v>37047</v>
      </c>
      <c r="D16474" s="32" t="s">
        <v>37213</v>
      </c>
      <c r="E16474" s="32" t="s">
        <v>36583</v>
      </c>
      <c r="F16474" s="37">
        <v>46053</v>
      </c>
      <c r="G16474" s="38">
        <v>46081</v>
      </c>
      <c r="H16474" s="39">
        <v>0</v>
      </c>
    </row>
    <row r="16475" spans="1:8" x14ac:dyDescent="0.3">
      <c r="A16475" s="32">
        <v>17121556</v>
      </c>
      <c r="B16475" s="32" t="s">
        <v>79</v>
      </c>
      <c r="C16475" s="32" t="s">
        <v>36679</v>
      </c>
      <c r="D16475" s="32" t="s">
        <v>37214</v>
      </c>
      <c r="E16475" s="32" t="s">
        <v>36576</v>
      </c>
      <c r="F16475" s="37">
        <v>46053</v>
      </c>
      <c r="G16475" s="38">
        <v>46081</v>
      </c>
      <c r="H16475" s="39">
        <v>0</v>
      </c>
    </row>
    <row r="16476" spans="1:8" x14ac:dyDescent="0.3">
      <c r="A16476" s="32">
        <v>20001689</v>
      </c>
      <c r="B16476" s="32" t="s">
        <v>79</v>
      </c>
      <c r="C16476" s="32" t="s">
        <v>37215</v>
      </c>
      <c r="D16476" s="32" t="s">
        <v>37216</v>
      </c>
      <c r="E16476" s="32" t="s">
        <v>36583</v>
      </c>
      <c r="F16476" s="37">
        <v>46053</v>
      </c>
      <c r="G16476" s="38">
        <v>46081</v>
      </c>
      <c r="H16476" s="39">
        <v>0</v>
      </c>
    </row>
    <row r="16477" spans="1:8" x14ac:dyDescent="0.3">
      <c r="A16477" s="32">
        <v>23510059</v>
      </c>
      <c r="B16477" s="32" t="s">
        <v>79</v>
      </c>
      <c r="C16477" s="32" t="s">
        <v>37217</v>
      </c>
      <c r="D16477" s="32" t="s">
        <v>37218</v>
      </c>
      <c r="E16477" s="32" t="s">
        <v>36617</v>
      </c>
      <c r="F16477" s="37">
        <v>46053</v>
      </c>
      <c r="G16477" s="38">
        <v>46081</v>
      </c>
      <c r="H16477" s="39">
        <v>0</v>
      </c>
    </row>
    <row r="16478" spans="1:8" x14ac:dyDescent="0.3">
      <c r="A16478" s="32">
        <v>15276666</v>
      </c>
      <c r="B16478" s="32" t="s">
        <v>79</v>
      </c>
      <c r="C16478" s="32" t="s">
        <v>37219</v>
      </c>
      <c r="D16478" s="32" t="s">
        <v>37220</v>
      </c>
      <c r="E16478" s="32" t="s">
        <v>36563</v>
      </c>
      <c r="F16478" s="37">
        <v>46053</v>
      </c>
      <c r="G16478" s="38">
        <v>46081</v>
      </c>
      <c r="H16478" s="39">
        <v>0</v>
      </c>
    </row>
    <row r="16479" spans="1:8" x14ac:dyDescent="0.3">
      <c r="A16479" s="32">
        <v>17310977</v>
      </c>
      <c r="B16479" s="32" t="s">
        <v>79</v>
      </c>
      <c r="C16479" s="32" t="s">
        <v>37221</v>
      </c>
      <c r="D16479" s="32" t="s">
        <v>37222</v>
      </c>
      <c r="E16479" s="32" t="s">
        <v>36576</v>
      </c>
      <c r="F16479" s="37">
        <v>46053</v>
      </c>
      <c r="G16479" s="38">
        <v>46081</v>
      </c>
      <c r="H16479" s="39">
        <v>0</v>
      </c>
    </row>
    <row r="16480" spans="1:8" x14ac:dyDescent="0.3">
      <c r="A16480" s="32">
        <v>20005006</v>
      </c>
      <c r="B16480" s="32" t="s">
        <v>79</v>
      </c>
      <c r="C16480" s="32" t="s">
        <v>37223</v>
      </c>
      <c r="D16480" s="32" t="s">
        <v>36614</v>
      </c>
      <c r="E16480" s="32" t="s">
        <v>36583</v>
      </c>
      <c r="F16480" s="37">
        <v>46053</v>
      </c>
      <c r="G16480" s="38">
        <v>46081</v>
      </c>
      <c r="H16480" s="39">
        <v>0</v>
      </c>
    </row>
    <row r="16481" spans="1:8" x14ac:dyDescent="0.3">
      <c r="A16481" s="32">
        <v>17000635</v>
      </c>
      <c r="B16481" s="32" t="s">
        <v>79</v>
      </c>
      <c r="C16481" s="32" t="s">
        <v>37224</v>
      </c>
      <c r="D16481" s="32" t="s">
        <v>37225</v>
      </c>
      <c r="E16481" s="32" t="s">
        <v>36576</v>
      </c>
      <c r="F16481" s="37">
        <v>46053</v>
      </c>
      <c r="G16481" s="38">
        <v>46081</v>
      </c>
      <c r="H16481" s="39">
        <v>0</v>
      </c>
    </row>
    <row r="16482" spans="1:8" x14ac:dyDescent="0.3">
      <c r="A16482" s="32">
        <v>15100766</v>
      </c>
      <c r="B16482" s="32" t="s">
        <v>79</v>
      </c>
      <c r="C16482" s="32" t="s">
        <v>37226</v>
      </c>
      <c r="D16482" s="32" t="s">
        <v>36945</v>
      </c>
      <c r="E16482" s="32" t="s">
        <v>36563</v>
      </c>
      <c r="F16482" s="37">
        <v>46053</v>
      </c>
      <c r="G16482" s="38">
        <v>46081</v>
      </c>
      <c r="H16482" s="39">
        <v>0</v>
      </c>
    </row>
    <row r="16483" spans="1:8" x14ac:dyDescent="0.3">
      <c r="A16483" s="32">
        <v>17224227</v>
      </c>
      <c r="B16483" s="32" t="s">
        <v>79</v>
      </c>
      <c r="C16483" s="32" t="s">
        <v>37227</v>
      </c>
      <c r="D16483" s="32" t="s">
        <v>36980</v>
      </c>
      <c r="E16483" s="32" t="s">
        <v>36576</v>
      </c>
      <c r="F16483" s="37">
        <v>46053</v>
      </c>
      <c r="G16483" s="38">
        <v>46081</v>
      </c>
      <c r="H16483" s="39">
        <v>0</v>
      </c>
    </row>
    <row r="16484" spans="1:8" x14ac:dyDescent="0.3">
      <c r="A16484" s="32">
        <v>15571140</v>
      </c>
      <c r="B16484" s="32" t="s">
        <v>79</v>
      </c>
      <c r="C16484" s="32" t="s">
        <v>36597</v>
      </c>
      <c r="D16484" s="32" t="s">
        <v>37228</v>
      </c>
      <c r="E16484" s="32" t="s">
        <v>36563</v>
      </c>
      <c r="F16484" s="37">
        <v>46053</v>
      </c>
      <c r="G16484" s="38">
        <v>46081</v>
      </c>
      <c r="H16484" s="39">
        <v>0</v>
      </c>
    </row>
    <row r="16485" spans="1:8" x14ac:dyDescent="0.3">
      <c r="A16485" s="32">
        <v>17000946</v>
      </c>
      <c r="B16485" s="32" t="s">
        <v>79</v>
      </c>
      <c r="C16485" s="32" t="s">
        <v>36663</v>
      </c>
      <c r="D16485" s="32" t="s">
        <v>37229</v>
      </c>
      <c r="E16485" s="32" t="s">
        <v>36576</v>
      </c>
      <c r="F16485" s="37">
        <v>46053</v>
      </c>
      <c r="G16485" s="38">
        <v>46081</v>
      </c>
      <c r="H16485" s="39">
        <v>0</v>
      </c>
    </row>
    <row r="16486" spans="1:8" x14ac:dyDescent="0.3">
      <c r="A16486" s="32">
        <v>15092682</v>
      </c>
      <c r="B16486" s="32" t="s">
        <v>79</v>
      </c>
      <c r="C16486" s="32" t="s">
        <v>37230</v>
      </c>
      <c r="D16486" s="32" t="s">
        <v>37231</v>
      </c>
      <c r="E16486" s="32" t="s">
        <v>36563</v>
      </c>
      <c r="F16486" s="37">
        <v>46053</v>
      </c>
      <c r="G16486" s="38">
        <v>46081</v>
      </c>
      <c r="H16486" s="39">
        <v>0</v>
      </c>
    </row>
    <row r="16487" spans="1:8" x14ac:dyDescent="0.3">
      <c r="A16487" s="32">
        <v>18670622</v>
      </c>
      <c r="B16487" s="32" t="s">
        <v>79</v>
      </c>
      <c r="C16487" s="32" t="s">
        <v>37232</v>
      </c>
      <c r="D16487" s="32" t="s">
        <v>37233</v>
      </c>
      <c r="E16487" s="32" t="s">
        <v>36576</v>
      </c>
      <c r="F16487" s="37">
        <v>46053</v>
      </c>
      <c r="G16487" s="38">
        <v>46081</v>
      </c>
      <c r="H16487" s="39">
        <v>0</v>
      </c>
    </row>
    <row r="16488" spans="1:8" x14ac:dyDescent="0.3">
      <c r="A16488" s="32">
        <v>18311489</v>
      </c>
      <c r="B16488" s="32" t="s">
        <v>79</v>
      </c>
      <c r="C16488" s="32" t="s">
        <v>36875</v>
      </c>
      <c r="D16488" s="32" t="s">
        <v>37234</v>
      </c>
      <c r="E16488" s="32" t="s">
        <v>36576</v>
      </c>
      <c r="F16488" s="37">
        <v>46053</v>
      </c>
      <c r="G16488" s="38">
        <v>46081</v>
      </c>
      <c r="H16488" s="39">
        <v>0</v>
      </c>
    </row>
    <row r="16489" spans="1:8" x14ac:dyDescent="0.3">
      <c r="A16489" s="32">
        <v>19116546</v>
      </c>
      <c r="B16489" s="32" t="s">
        <v>79</v>
      </c>
      <c r="C16489" s="32" t="s">
        <v>37235</v>
      </c>
      <c r="D16489" s="32" t="s">
        <v>37236</v>
      </c>
      <c r="E16489" s="32" t="s">
        <v>36576</v>
      </c>
      <c r="F16489" s="37">
        <v>46053</v>
      </c>
      <c r="G16489" s="38">
        <v>46081</v>
      </c>
      <c r="H16489" s="39">
        <v>0</v>
      </c>
    </row>
    <row r="16490" spans="1:8" x14ac:dyDescent="0.3">
      <c r="A16490" s="32">
        <v>15049587</v>
      </c>
      <c r="B16490" s="32" t="s">
        <v>79</v>
      </c>
      <c r="C16490" s="32" t="s">
        <v>36597</v>
      </c>
      <c r="D16490" s="32" t="s">
        <v>37237</v>
      </c>
      <c r="E16490" s="32" t="s">
        <v>36563</v>
      </c>
      <c r="F16490" s="37">
        <v>46053</v>
      </c>
      <c r="G16490" s="38">
        <v>46081</v>
      </c>
      <c r="H16490" s="39">
        <v>0</v>
      </c>
    </row>
    <row r="16491" spans="1:8" x14ac:dyDescent="0.3">
      <c r="A16491" s="32">
        <v>20001518</v>
      </c>
      <c r="B16491" s="32" t="s">
        <v>79</v>
      </c>
      <c r="C16491" s="32" t="s">
        <v>37238</v>
      </c>
      <c r="D16491" s="32" t="s">
        <v>37239</v>
      </c>
      <c r="E16491" s="32" t="s">
        <v>36583</v>
      </c>
      <c r="F16491" s="37">
        <v>46053</v>
      </c>
      <c r="G16491" s="38">
        <v>46081</v>
      </c>
      <c r="H16491" s="39">
        <v>0</v>
      </c>
    </row>
    <row r="16492" spans="1:8" x14ac:dyDescent="0.3">
      <c r="A16492" s="32">
        <v>17003287</v>
      </c>
      <c r="B16492" s="32" t="s">
        <v>79</v>
      </c>
      <c r="C16492" s="32" t="s">
        <v>36703</v>
      </c>
      <c r="D16492" s="32" t="s">
        <v>37240</v>
      </c>
      <c r="E16492" s="32" t="s">
        <v>36576</v>
      </c>
      <c r="F16492" s="37">
        <v>46053</v>
      </c>
      <c r="G16492" s="38">
        <v>46081</v>
      </c>
      <c r="H16492" s="39">
        <v>0</v>
      </c>
    </row>
    <row r="16493" spans="1:8" x14ac:dyDescent="0.3">
      <c r="A16493" s="32">
        <v>17002641</v>
      </c>
      <c r="B16493" s="32" t="s">
        <v>79</v>
      </c>
      <c r="C16493" s="32" t="s">
        <v>36663</v>
      </c>
      <c r="D16493" s="32" t="s">
        <v>37241</v>
      </c>
      <c r="E16493" s="32" t="s">
        <v>36576</v>
      </c>
      <c r="F16493" s="37">
        <v>46053</v>
      </c>
      <c r="G16493" s="38">
        <v>46081</v>
      </c>
      <c r="H16493" s="39">
        <v>0</v>
      </c>
    </row>
    <row r="16494" spans="1:8" x14ac:dyDescent="0.3">
      <c r="A16494" s="32">
        <v>17000483</v>
      </c>
      <c r="B16494" s="32" t="s">
        <v>79</v>
      </c>
      <c r="C16494" s="32" t="s">
        <v>36820</v>
      </c>
      <c r="D16494" s="32" t="s">
        <v>37242</v>
      </c>
      <c r="E16494" s="32" t="s">
        <v>36576</v>
      </c>
      <c r="F16494" s="37">
        <v>46053</v>
      </c>
      <c r="G16494" s="38">
        <v>46081</v>
      </c>
      <c r="H16494" s="39">
        <v>0</v>
      </c>
    </row>
    <row r="16495" spans="1:8" x14ac:dyDescent="0.3">
      <c r="A16495" s="32">
        <v>20005476</v>
      </c>
      <c r="B16495" s="32" t="s">
        <v>79</v>
      </c>
      <c r="C16495" s="32" t="s">
        <v>37243</v>
      </c>
      <c r="D16495" s="32" t="s">
        <v>37244</v>
      </c>
      <c r="E16495" s="32" t="s">
        <v>36583</v>
      </c>
      <c r="F16495" s="37">
        <v>46053</v>
      </c>
      <c r="G16495" s="38">
        <v>46081</v>
      </c>
      <c r="H16495" s="39">
        <v>0</v>
      </c>
    </row>
    <row r="16496" spans="1:8" x14ac:dyDescent="0.3">
      <c r="A16496" s="32">
        <v>17657277</v>
      </c>
      <c r="B16496" s="32" t="s">
        <v>79</v>
      </c>
      <c r="C16496" s="32" t="s">
        <v>37245</v>
      </c>
      <c r="D16496" s="32" t="s">
        <v>37246</v>
      </c>
      <c r="E16496" s="32" t="s">
        <v>36576</v>
      </c>
      <c r="F16496" s="37">
        <v>46053</v>
      </c>
      <c r="G16496" s="38">
        <v>46081</v>
      </c>
      <c r="H16496" s="39">
        <v>0</v>
      </c>
    </row>
    <row r="16497" spans="1:8" x14ac:dyDescent="0.3">
      <c r="A16497" s="32">
        <v>17000540</v>
      </c>
      <c r="B16497" s="32" t="s">
        <v>79</v>
      </c>
      <c r="C16497" s="32" t="s">
        <v>36834</v>
      </c>
      <c r="D16497" s="32" t="s">
        <v>37247</v>
      </c>
      <c r="E16497" s="32" t="s">
        <v>36576</v>
      </c>
      <c r="F16497" s="37">
        <v>46053</v>
      </c>
      <c r="G16497" s="38">
        <v>46081</v>
      </c>
      <c r="H16497" s="39">
        <v>0</v>
      </c>
    </row>
    <row r="16498" spans="1:8" x14ac:dyDescent="0.3">
      <c r="A16498" s="32">
        <v>20525002</v>
      </c>
      <c r="B16498" s="32" t="s">
        <v>79</v>
      </c>
      <c r="C16498" s="32" t="s">
        <v>37248</v>
      </c>
      <c r="D16498" s="32" t="s">
        <v>37249</v>
      </c>
      <c r="E16498" s="32" t="s">
        <v>36583</v>
      </c>
      <c r="F16498" s="37">
        <v>46053</v>
      </c>
      <c r="G16498" s="38">
        <v>46081</v>
      </c>
      <c r="H16498" s="39">
        <v>0</v>
      </c>
    </row>
    <row r="16499" spans="1:8" x14ac:dyDescent="0.3">
      <c r="A16499" s="32">
        <v>22023825</v>
      </c>
      <c r="B16499" s="32" t="s">
        <v>79</v>
      </c>
      <c r="C16499" s="32" t="s">
        <v>36906</v>
      </c>
      <c r="D16499" s="32" t="s">
        <v>37250</v>
      </c>
      <c r="E16499" s="32" t="s">
        <v>36617</v>
      </c>
      <c r="F16499" s="37">
        <v>46053</v>
      </c>
      <c r="G16499" s="38">
        <v>46081</v>
      </c>
      <c r="H16499" s="39">
        <v>0</v>
      </c>
    </row>
    <row r="16500" spans="1:8" x14ac:dyDescent="0.3">
      <c r="A16500" s="32">
        <v>15110058</v>
      </c>
      <c r="B16500" s="32" t="s">
        <v>79</v>
      </c>
      <c r="C16500" s="32" t="s">
        <v>37251</v>
      </c>
      <c r="D16500" s="32" t="s">
        <v>37252</v>
      </c>
      <c r="E16500" s="32" t="s">
        <v>36563</v>
      </c>
      <c r="F16500" s="37">
        <v>46053</v>
      </c>
      <c r="G16500" s="38">
        <v>46081</v>
      </c>
      <c r="H16500" s="39">
        <v>0</v>
      </c>
    </row>
    <row r="16501" spans="1:8" x14ac:dyDescent="0.3">
      <c r="A16501" s="32">
        <v>17002710</v>
      </c>
      <c r="B16501" s="32" t="s">
        <v>79</v>
      </c>
      <c r="C16501" s="32" t="s">
        <v>37253</v>
      </c>
      <c r="D16501" s="32" t="s">
        <v>37254</v>
      </c>
      <c r="E16501" s="32" t="s">
        <v>36576</v>
      </c>
      <c r="F16501" s="37">
        <v>46053</v>
      </c>
      <c r="G16501" s="38">
        <v>46081</v>
      </c>
      <c r="H16501" s="39">
        <v>0</v>
      </c>
    </row>
    <row r="16502" spans="1:8" x14ac:dyDescent="0.3">
      <c r="A16502" s="32">
        <v>16902242</v>
      </c>
      <c r="B16502" s="32" t="s">
        <v>79</v>
      </c>
      <c r="C16502" s="32" t="s">
        <v>37137</v>
      </c>
      <c r="D16502" s="32" t="s">
        <v>36608</v>
      </c>
      <c r="E16502" s="32" t="s">
        <v>36563</v>
      </c>
      <c r="F16502" s="37">
        <v>46053</v>
      </c>
      <c r="G16502" s="38">
        <v>46081</v>
      </c>
      <c r="H16502" s="39">
        <v>0</v>
      </c>
    </row>
    <row r="16503" spans="1:8" x14ac:dyDescent="0.3">
      <c r="A16503" s="32">
        <v>19116551</v>
      </c>
      <c r="B16503" s="32" t="s">
        <v>79</v>
      </c>
      <c r="C16503" s="32" t="s">
        <v>37255</v>
      </c>
      <c r="D16503" s="32" t="s">
        <v>37256</v>
      </c>
      <c r="E16503" s="32" t="s">
        <v>36576</v>
      </c>
      <c r="F16503" s="37">
        <v>46053</v>
      </c>
      <c r="G16503" s="38">
        <v>46081</v>
      </c>
      <c r="H16503" s="39">
        <v>0</v>
      </c>
    </row>
    <row r="16504" spans="1:8" x14ac:dyDescent="0.3">
      <c r="A16504" s="32">
        <v>17001962</v>
      </c>
      <c r="B16504" s="32" t="s">
        <v>79</v>
      </c>
      <c r="C16504" s="32" t="s">
        <v>36648</v>
      </c>
      <c r="D16504" s="32" t="s">
        <v>37207</v>
      </c>
      <c r="E16504" s="32" t="s">
        <v>36576</v>
      </c>
      <c r="F16504" s="37">
        <v>46053</v>
      </c>
      <c r="G16504" s="38">
        <v>46081</v>
      </c>
      <c r="H16504" s="39">
        <v>0</v>
      </c>
    </row>
    <row r="16505" spans="1:8" x14ac:dyDescent="0.3">
      <c r="A16505" s="32">
        <v>17002216</v>
      </c>
      <c r="B16505" s="32" t="s">
        <v>79</v>
      </c>
      <c r="C16505" s="32" t="s">
        <v>37257</v>
      </c>
      <c r="D16505" s="32" t="s">
        <v>37258</v>
      </c>
      <c r="E16505" s="32" t="s">
        <v>36576</v>
      </c>
      <c r="F16505" s="37">
        <v>46053</v>
      </c>
      <c r="G16505" s="38">
        <v>46081</v>
      </c>
      <c r="H16505" s="39">
        <v>0</v>
      </c>
    </row>
    <row r="16506" spans="1:8" x14ac:dyDescent="0.3">
      <c r="A16506" s="32">
        <v>15120846</v>
      </c>
      <c r="B16506" s="32" t="s">
        <v>79</v>
      </c>
      <c r="C16506" s="32" t="s">
        <v>37259</v>
      </c>
      <c r="D16506" s="32" t="s">
        <v>37260</v>
      </c>
      <c r="E16506" s="32" t="s">
        <v>36563</v>
      </c>
      <c r="F16506" s="37">
        <v>46053</v>
      </c>
      <c r="G16506" s="38">
        <v>46081</v>
      </c>
      <c r="H16506" s="39">
        <v>0</v>
      </c>
    </row>
    <row r="16507" spans="1:8" x14ac:dyDescent="0.3">
      <c r="A16507" s="32">
        <v>15286441</v>
      </c>
      <c r="B16507" s="32" t="s">
        <v>79</v>
      </c>
      <c r="C16507" s="32" t="s">
        <v>37261</v>
      </c>
      <c r="D16507" s="32" t="s">
        <v>37262</v>
      </c>
      <c r="E16507" s="32" t="s">
        <v>36563</v>
      </c>
      <c r="F16507" s="37">
        <v>46053</v>
      </c>
      <c r="G16507" s="38">
        <v>46081</v>
      </c>
      <c r="H16507" s="39">
        <v>0</v>
      </c>
    </row>
    <row r="16508" spans="1:8" x14ac:dyDescent="0.3">
      <c r="A16508" s="32">
        <v>18321694</v>
      </c>
      <c r="B16508" s="32" t="s">
        <v>79</v>
      </c>
      <c r="C16508" s="32" t="s">
        <v>37263</v>
      </c>
      <c r="D16508" s="32" t="s">
        <v>37264</v>
      </c>
      <c r="E16508" s="32" t="s">
        <v>36576</v>
      </c>
      <c r="F16508" s="37">
        <v>46053</v>
      </c>
      <c r="G16508" s="38">
        <v>46081</v>
      </c>
      <c r="H16508" s="39">
        <v>0</v>
      </c>
    </row>
    <row r="16509" spans="1:8" x14ac:dyDescent="0.3">
      <c r="A16509" s="32">
        <v>15262669</v>
      </c>
      <c r="B16509" s="32" t="s">
        <v>79</v>
      </c>
      <c r="C16509" s="32" t="s">
        <v>37265</v>
      </c>
      <c r="D16509" s="32" t="s">
        <v>37266</v>
      </c>
      <c r="E16509" s="32" t="s">
        <v>36563</v>
      </c>
      <c r="F16509" s="37">
        <v>46053</v>
      </c>
      <c r="G16509" s="38">
        <v>46081</v>
      </c>
      <c r="H16509" s="39">
        <v>0</v>
      </c>
    </row>
    <row r="16510" spans="1:8" x14ac:dyDescent="0.3">
      <c r="A16510" s="32">
        <v>17002335</v>
      </c>
      <c r="B16510" s="32" t="s">
        <v>79</v>
      </c>
      <c r="C16510" s="32" t="s">
        <v>37267</v>
      </c>
      <c r="D16510" s="32" t="s">
        <v>36619</v>
      </c>
      <c r="E16510" s="32" t="s">
        <v>36576</v>
      </c>
      <c r="F16510" s="37">
        <v>46053</v>
      </c>
      <c r="G16510" s="38">
        <v>46081</v>
      </c>
      <c r="H16510" s="39">
        <v>0</v>
      </c>
    </row>
    <row r="16511" spans="1:8" x14ac:dyDescent="0.3">
      <c r="A16511" s="32">
        <v>19116425</v>
      </c>
      <c r="B16511" s="32" t="s">
        <v>79</v>
      </c>
      <c r="C16511" s="32" t="s">
        <v>37268</v>
      </c>
      <c r="D16511" s="32" t="s">
        <v>37269</v>
      </c>
      <c r="E16511" s="32" t="s">
        <v>36576</v>
      </c>
      <c r="F16511" s="37">
        <v>46053</v>
      </c>
      <c r="G16511" s="38">
        <v>46081</v>
      </c>
      <c r="H16511" s="39">
        <v>0</v>
      </c>
    </row>
    <row r="16512" spans="1:8" x14ac:dyDescent="0.3">
      <c r="A16512" s="32">
        <v>19116114</v>
      </c>
      <c r="B16512" s="32" t="s">
        <v>79</v>
      </c>
      <c r="C16512" s="32" t="s">
        <v>37270</v>
      </c>
      <c r="D16512" s="32" t="s">
        <v>37271</v>
      </c>
      <c r="E16512" s="32" t="s">
        <v>36576</v>
      </c>
      <c r="F16512" s="37">
        <v>46053</v>
      </c>
      <c r="G16512" s="38">
        <v>46081</v>
      </c>
      <c r="H16512" s="39">
        <v>0</v>
      </c>
    </row>
    <row r="16513" spans="1:8" x14ac:dyDescent="0.3">
      <c r="A16513" s="32">
        <v>18421737</v>
      </c>
      <c r="B16513" s="32" t="s">
        <v>79</v>
      </c>
      <c r="C16513" s="32" t="s">
        <v>36812</v>
      </c>
      <c r="D16513" s="32" t="s">
        <v>37272</v>
      </c>
      <c r="E16513" s="32" t="s">
        <v>36576</v>
      </c>
      <c r="F16513" s="37">
        <v>46053</v>
      </c>
      <c r="G16513" s="38">
        <v>46081</v>
      </c>
      <c r="H16513" s="39">
        <v>0</v>
      </c>
    </row>
    <row r="16514" spans="1:8" x14ac:dyDescent="0.3">
      <c r="A16514" s="32">
        <v>16302261</v>
      </c>
      <c r="B16514" s="32" t="s">
        <v>79</v>
      </c>
      <c r="C16514" s="32" t="s">
        <v>36793</v>
      </c>
      <c r="D16514" s="32" t="s">
        <v>37273</v>
      </c>
      <c r="E16514" s="32" t="s">
        <v>36563</v>
      </c>
      <c r="F16514" s="37">
        <v>46053</v>
      </c>
      <c r="G16514" s="38">
        <v>46081</v>
      </c>
      <c r="H16514" s="39">
        <v>0</v>
      </c>
    </row>
    <row r="16515" spans="1:8" x14ac:dyDescent="0.3">
      <c r="A16515" s="32">
        <v>15049594</v>
      </c>
      <c r="B16515" s="32" t="s">
        <v>79</v>
      </c>
      <c r="C16515" s="32" t="s">
        <v>36597</v>
      </c>
      <c r="D16515" s="32" t="s">
        <v>36994</v>
      </c>
      <c r="E16515" s="32" t="s">
        <v>36563</v>
      </c>
      <c r="F16515" s="37">
        <v>46053</v>
      </c>
      <c r="G16515" s="38">
        <v>46081</v>
      </c>
      <c r="H16515" s="39">
        <v>0</v>
      </c>
    </row>
    <row r="16516" spans="1:8" x14ac:dyDescent="0.3">
      <c r="A16516" s="32">
        <v>20085810</v>
      </c>
      <c r="B16516" s="32" t="s">
        <v>79</v>
      </c>
      <c r="C16516" s="32" t="s">
        <v>36657</v>
      </c>
      <c r="D16516" s="32" t="s">
        <v>37274</v>
      </c>
      <c r="E16516" s="32" t="s">
        <v>36583</v>
      </c>
      <c r="F16516" s="37">
        <v>46053</v>
      </c>
      <c r="G16516" s="38">
        <v>46081</v>
      </c>
      <c r="H16516" s="39">
        <v>0</v>
      </c>
    </row>
    <row r="16517" spans="1:8" x14ac:dyDescent="0.3">
      <c r="A16517" s="32">
        <v>18157994</v>
      </c>
      <c r="B16517" s="32" t="s">
        <v>79</v>
      </c>
      <c r="C16517" s="32" t="s">
        <v>37275</v>
      </c>
      <c r="D16517" s="32" t="s">
        <v>37276</v>
      </c>
      <c r="E16517" s="32" t="s">
        <v>36576</v>
      </c>
      <c r="F16517" s="37">
        <v>46053</v>
      </c>
      <c r="G16517" s="38">
        <v>46081</v>
      </c>
      <c r="H16517" s="39">
        <v>0</v>
      </c>
    </row>
    <row r="16518" spans="1:8" x14ac:dyDescent="0.3">
      <c r="A16518" s="32">
        <v>17245665</v>
      </c>
      <c r="B16518" s="32" t="s">
        <v>79</v>
      </c>
      <c r="C16518" s="32" t="s">
        <v>37277</v>
      </c>
      <c r="D16518" s="32" t="s">
        <v>37278</v>
      </c>
      <c r="E16518" s="32" t="s">
        <v>36576</v>
      </c>
      <c r="F16518" s="37">
        <v>46053</v>
      </c>
      <c r="G16518" s="38">
        <v>46081</v>
      </c>
      <c r="H16518" s="39">
        <v>0</v>
      </c>
    </row>
    <row r="16519" spans="1:8" x14ac:dyDescent="0.3">
      <c r="A16519" s="32">
        <v>19116285</v>
      </c>
      <c r="B16519" s="32" t="s">
        <v>79</v>
      </c>
      <c r="C16519" s="32" t="s">
        <v>37279</v>
      </c>
      <c r="D16519" s="32" t="s">
        <v>37280</v>
      </c>
      <c r="E16519" s="32" t="s">
        <v>36576</v>
      </c>
      <c r="F16519" s="37">
        <v>46053</v>
      </c>
      <c r="G16519" s="38">
        <v>46081</v>
      </c>
      <c r="H16519" s="39">
        <v>0</v>
      </c>
    </row>
    <row r="16520" spans="1:8" x14ac:dyDescent="0.3">
      <c r="A16520" s="32">
        <v>21125065</v>
      </c>
      <c r="B16520" s="32" t="s">
        <v>79</v>
      </c>
      <c r="C16520" s="32" t="s">
        <v>36694</v>
      </c>
      <c r="D16520" s="32" t="s">
        <v>37281</v>
      </c>
      <c r="E16520" s="32" t="s">
        <v>36583</v>
      </c>
      <c r="F16520" s="37">
        <v>46053</v>
      </c>
      <c r="G16520" s="38">
        <v>46081</v>
      </c>
      <c r="H16520" s="39">
        <v>0</v>
      </c>
    </row>
    <row r="16521" spans="1:8" x14ac:dyDescent="0.3">
      <c r="A16521" s="32">
        <v>17002437</v>
      </c>
      <c r="B16521" s="32" t="s">
        <v>79</v>
      </c>
      <c r="C16521" s="32" t="s">
        <v>36934</v>
      </c>
      <c r="D16521" s="32" t="s">
        <v>36704</v>
      </c>
      <c r="E16521" s="32" t="s">
        <v>36576</v>
      </c>
      <c r="F16521" s="37">
        <v>46053</v>
      </c>
      <c r="G16521" s="38">
        <v>46081</v>
      </c>
      <c r="H16521" s="39">
        <v>0</v>
      </c>
    </row>
    <row r="16522" spans="1:8" x14ac:dyDescent="0.3">
      <c r="A16522" s="32">
        <v>22085150</v>
      </c>
      <c r="B16522" s="32" t="s">
        <v>79</v>
      </c>
      <c r="C16522" s="32" t="s">
        <v>37282</v>
      </c>
      <c r="D16522" s="32" t="s">
        <v>37283</v>
      </c>
      <c r="E16522" s="32" t="s">
        <v>36617</v>
      </c>
      <c r="F16522" s="37">
        <v>46053</v>
      </c>
      <c r="G16522" s="38">
        <v>46081</v>
      </c>
      <c r="H16522" s="39">
        <v>0</v>
      </c>
    </row>
    <row r="16523" spans="1:8" x14ac:dyDescent="0.3">
      <c r="A16523" s="32">
        <v>17309512</v>
      </c>
      <c r="B16523" s="32" t="s">
        <v>79</v>
      </c>
      <c r="C16523" s="32" t="s">
        <v>331</v>
      </c>
      <c r="D16523" s="32" t="s">
        <v>37284</v>
      </c>
      <c r="E16523" s="32" t="s">
        <v>36576</v>
      </c>
      <c r="F16523" s="37">
        <v>46053</v>
      </c>
      <c r="G16523" s="38">
        <v>46081</v>
      </c>
      <c r="H16523" s="39">
        <v>0</v>
      </c>
    </row>
    <row r="16524" spans="1:8" x14ac:dyDescent="0.3">
      <c r="A16524" s="32">
        <v>17167493</v>
      </c>
      <c r="B16524" s="32" t="s">
        <v>79</v>
      </c>
      <c r="C16524" s="32" t="s">
        <v>37285</v>
      </c>
      <c r="D16524" s="32" t="s">
        <v>37286</v>
      </c>
      <c r="E16524" s="32" t="s">
        <v>36576</v>
      </c>
      <c r="F16524" s="37">
        <v>46053</v>
      </c>
      <c r="G16524" s="38">
        <v>46081</v>
      </c>
      <c r="H16524" s="39">
        <v>0</v>
      </c>
    </row>
    <row r="16525" spans="1:8" x14ac:dyDescent="0.3">
      <c r="A16525" s="32">
        <v>22300166</v>
      </c>
      <c r="B16525" s="32" t="s">
        <v>79</v>
      </c>
      <c r="C16525" s="32" t="s">
        <v>37287</v>
      </c>
      <c r="D16525" s="32" t="s">
        <v>37288</v>
      </c>
      <c r="E16525" s="32" t="s">
        <v>36617</v>
      </c>
      <c r="F16525" s="37">
        <v>46053</v>
      </c>
      <c r="G16525" s="38">
        <v>46081</v>
      </c>
      <c r="H16525" s="39">
        <v>0</v>
      </c>
    </row>
    <row r="16526" spans="1:8" x14ac:dyDescent="0.3">
      <c r="A16526" s="32">
        <v>17124799</v>
      </c>
      <c r="B16526" s="32" t="s">
        <v>79</v>
      </c>
      <c r="C16526" s="32" t="s">
        <v>37289</v>
      </c>
      <c r="D16526" s="32" t="s">
        <v>36592</v>
      </c>
      <c r="E16526" s="32" t="s">
        <v>36576</v>
      </c>
      <c r="F16526" s="37">
        <v>46053</v>
      </c>
      <c r="G16526" s="38">
        <v>46081</v>
      </c>
      <c r="H16526" s="39">
        <v>0</v>
      </c>
    </row>
    <row r="16527" spans="1:8" x14ac:dyDescent="0.3">
      <c r="A16527" s="32">
        <v>22085010</v>
      </c>
      <c r="B16527" s="32" t="s">
        <v>79</v>
      </c>
      <c r="C16527" s="32" t="s">
        <v>36906</v>
      </c>
      <c r="D16527" s="32" t="s">
        <v>37290</v>
      </c>
      <c r="E16527" s="32" t="s">
        <v>36617</v>
      </c>
      <c r="F16527" s="37">
        <v>46053</v>
      </c>
      <c r="G16527" s="38">
        <v>46081</v>
      </c>
      <c r="H16527" s="39">
        <v>0</v>
      </c>
    </row>
    <row r="16528" spans="1:8" x14ac:dyDescent="0.3">
      <c r="A16528" s="32">
        <v>17260893</v>
      </c>
      <c r="B16528" s="32" t="s">
        <v>79</v>
      </c>
      <c r="C16528" s="32" t="s">
        <v>37291</v>
      </c>
      <c r="D16528" s="32" t="s">
        <v>37292</v>
      </c>
      <c r="E16528" s="32" t="s">
        <v>36576</v>
      </c>
      <c r="F16528" s="37">
        <v>46053</v>
      </c>
      <c r="G16528" s="38">
        <v>46081</v>
      </c>
      <c r="H16528" s="39">
        <v>0</v>
      </c>
    </row>
    <row r="16529" spans="1:8" x14ac:dyDescent="0.3">
      <c r="A16529" s="32">
        <v>17121513</v>
      </c>
      <c r="B16529" s="32" t="s">
        <v>79</v>
      </c>
      <c r="C16529" s="32" t="s">
        <v>37293</v>
      </c>
      <c r="D16529" s="32" t="s">
        <v>36984</v>
      </c>
      <c r="E16529" s="32" t="s">
        <v>36576</v>
      </c>
      <c r="F16529" s="37">
        <v>46053</v>
      </c>
      <c r="G16529" s="38">
        <v>46081</v>
      </c>
      <c r="H16529" s="39">
        <v>0</v>
      </c>
    </row>
    <row r="16530" spans="1:8" x14ac:dyDescent="0.3">
      <c r="A16530" s="32">
        <v>17003268</v>
      </c>
      <c r="B16530" s="32" t="s">
        <v>79</v>
      </c>
      <c r="C16530" s="32" t="s">
        <v>823</v>
      </c>
      <c r="D16530" s="32" t="s">
        <v>37015</v>
      </c>
      <c r="E16530" s="32" t="s">
        <v>36576</v>
      </c>
      <c r="F16530" s="37">
        <v>46053</v>
      </c>
      <c r="G16530" s="38">
        <v>46081</v>
      </c>
      <c r="H16530" s="39">
        <v>0</v>
      </c>
    </row>
    <row r="16531" spans="1:8" x14ac:dyDescent="0.3">
      <c r="A16531" s="32">
        <v>20003066</v>
      </c>
      <c r="B16531" s="32" t="s">
        <v>79</v>
      </c>
      <c r="C16531" s="32" t="s">
        <v>37294</v>
      </c>
      <c r="D16531" s="32" t="s">
        <v>36614</v>
      </c>
      <c r="E16531" s="32" t="s">
        <v>36583</v>
      </c>
      <c r="F16531" s="37">
        <v>46053</v>
      </c>
      <c r="G16531" s="38">
        <v>46081</v>
      </c>
      <c r="H16531" s="39">
        <v>0</v>
      </c>
    </row>
    <row r="16532" spans="1:8" x14ac:dyDescent="0.3">
      <c r="A16532" s="32">
        <v>15001523</v>
      </c>
      <c r="B16532" s="32" t="s">
        <v>79</v>
      </c>
      <c r="C16532" s="32" t="s">
        <v>36648</v>
      </c>
      <c r="D16532" s="32" t="s">
        <v>37295</v>
      </c>
      <c r="E16532" s="32" t="s">
        <v>36563</v>
      </c>
      <c r="F16532" s="37">
        <v>46053</v>
      </c>
      <c r="G16532" s="38">
        <v>46081</v>
      </c>
      <c r="H16532" s="39">
        <v>0</v>
      </c>
    </row>
    <row r="16533" spans="1:8" x14ac:dyDescent="0.3">
      <c r="A16533" s="32">
        <v>18310836</v>
      </c>
      <c r="B16533" s="32" t="s">
        <v>79</v>
      </c>
      <c r="C16533" s="32" t="s">
        <v>37296</v>
      </c>
      <c r="D16533" s="32" t="s">
        <v>37297</v>
      </c>
      <c r="E16533" s="32" t="s">
        <v>36576</v>
      </c>
      <c r="F16533" s="37">
        <v>46053</v>
      </c>
      <c r="G16533" s="38">
        <v>46081</v>
      </c>
      <c r="H16533" s="39">
        <v>0</v>
      </c>
    </row>
    <row r="16534" spans="1:8" x14ac:dyDescent="0.3">
      <c r="A16534" s="32">
        <v>20040499</v>
      </c>
      <c r="B16534" s="32" t="s">
        <v>79</v>
      </c>
      <c r="C16534" s="32" t="s">
        <v>37298</v>
      </c>
      <c r="D16534" s="32" t="s">
        <v>37299</v>
      </c>
      <c r="E16534" s="32" t="s">
        <v>36583</v>
      </c>
      <c r="F16534" s="37">
        <v>46053</v>
      </c>
      <c r="G16534" s="38">
        <v>46081</v>
      </c>
      <c r="H16534" s="39">
        <v>0</v>
      </c>
    </row>
    <row r="16535" spans="1:8" x14ac:dyDescent="0.3">
      <c r="A16535" s="32">
        <v>17168343</v>
      </c>
      <c r="B16535" s="32" t="s">
        <v>79</v>
      </c>
      <c r="C16535" s="32" t="s">
        <v>36834</v>
      </c>
      <c r="D16535" s="32" t="s">
        <v>37300</v>
      </c>
      <c r="E16535" s="32" t="s">
        <v>36576</v>
      </c>
      <c r="F16535" s="37">
        <v>46053</v>
      </c>
      <c r="G16535" s="38">
        <v>46081</v>
      </c>
      <c r="H16535" s="39">
        <v>0</v>
      </c>
    </row>
    <row r="16536" spans="1:8" x14ac:dyDescent="0.3">
      <c r="A16536" s="32">
        <v>19116572</v>
      </c>
      <c r="B16536" s="32" t="s">
        <v>79</v>
      </c>
      <c r="C16536" s="32" t="s">
        <v>37301</v>
      </c>
      <c r="D16536" s="32" t="s">
        <v>36802</v>
      </c>
      <c r="E16536" s="32" t="s">
        <v>36576</v>
      </c>
      <c r="F16536" s="37">
        <v>46053</v>
      </c>
      <c r="G16536" s="38">
        <v>46081</v>
      </c>
      <c r="H16536" s="39">
        <v>0</v>
      </c>
    </row>
    <row r="16537" spans="1:8" x14ac:dyDescent="0.3">
      <c r="A16537" s="32">
        <v>15181490</v>
      </c>
      <c r="B16537" s="32" t="s">
        <v>79</v>
      </c>
      <c r="C16537" s="32" t="s">
        <v>37302</v>
      </c>
      <c r="D16537" s="32" t="s">
        <v>37303</v>
      </c>
      <c r="E16537" s="32" t="s">
        <v>36563</v>
      </c>
      <c r="F16537" s="37">
        <v>46053</v>
      </c>
      <c r="G16537" s="38">
        <v>46081</v>
      </c>
      <c r="H16537" s="39">
        <v>0</v>
      </c>
    </row>
    <row r="16538" spans="1:8" x14ac:dyDescent="0.3">
      <c r="A16538" s="32">
        <v>17002245</v>
      </c>
      <c r="B16538" s="32" t="s">
        <v>79</v>
      </c>
      <c r="C16538" s="32" t="s">
        <v>36902</v>
      </c>
      <c r="D16538" s="32" t="s">
        <v>37304</v>
      </c>
      <c r="E16538" s="32" t="s">
        <v>36576</v>
      </c>
      <c r="F16538" s="37">
        <v>46053</v>
      </c>
      <c r="G16538" s="38">
        <v>46081</v>
      </c>
      <c r="H16538" s="39">
        <v>0</v>
      </c>
    </row>
    <row r="16539" spans="1:8" x14ac:dyDescent="0.3">
      <c r="A16539" s="32">
        <v>17002302</v>
      </c>
      <c r="B16539" s="32" t="s">
        <v>79</v>
      </c>
      <c r="C16539" s="32" t="s">
        <v>36663</v>
      </c>
      <c r="D16539" s="32" t="s">
        <v>37200</v>
      </c>
      <c r="E16539" s="32" t="s">
        <v>36576</v>
      </c>
      <c r="F16539" s="37">
        <v>46053</v>
      </c>
      <c r="G16539" s="38">
        <v>46081</v>
      </c>
      <c r="H16539" s="39">
        <v>0</v>
      </c>
    </row>
    <row r="16540" spans="1:8" x14ac:dyDescent="0.3">
      <c r="A16540" s="32">
        <v>19117911</v>
      </c>
      <c r="B16540" s="32" t="s">
        <v>79</v>
      </c>
      <c r="C16540" s="32" t="s">
        <v>36765</v>
      </c>
      <c r="D16540" s="32" t="s">
        <v>36670</v>
      </c>
      <c r="E16540" s="32" t="s">
        <v>36576</v>
      </c>
      <c r="F16540" s="37">
        <v>46053</v>
      </c>
      <c r="G16540" s="38">
        <v>46081</v>
      </c>
      <c r="H16540" s="39">
        <v>0</v>
      </c>
    </row>
    <row r="16541" spans="1:8" x14ac:dyDescent="0.3">
      <c r="A16541" s="32">
        <v>16175858</v>
      </c>
      <c r="B16541" s="32" t="s">
        <v>79</v>
      </c>
      <c r="C16541" s="32" t="s">
        <v>37305</v>
      </c>
      <c r="D16541" s="32" t="s">
        <v>37306</v>
      </c>
      <c r="E16541" s="32" t="s">
        <v>36563</v>
      </c>
      <c r="F16541" s="37">
        <v>46053</v>
      </c>
      <c r="G16541" s="38">
        <v>46081</v>
      </c>
      <c r="H16541" s="39">
        <v>0</v>
      </c>
    </row>
    <row r="16542" spans="1:8" x14ac:dyDescent="0.3">
      <c r="A16542" s="32">
        <v>15105978</v>
      </c>
      <c r="B16542" s="32" t="s">
        <v>79</v>
      </c>
      <c r="C16542" s="32" t="s">
        <v>37307</v>
      </c>
      <c r="D16542" s="32" t="s">
        <v>37308</v>
      </c>
      <c r="E16542" s="32" t="s">
        <v>36563</v>
      </c>
      <c r="F16542" s="37">
        <v>46053</v>
      </c>
      <c r="G16542" s="38">
        <v>46081</v>
      </c>
      <c r="H16542" s="39">
        <v>0</v>
      </c>
    </row>
    <row r="16543" spans="1:8" x14ac:dyDescent="0.3">
      <c r="A16543" s="32">
        <v>17003019</v>
      </c>
      <c r="B16543" s="32" t="s">
        <v>79</v>
      </c>
      <c r="C16543" s="32" t="s">
        <v>37071</v>
      </c>
      <c r="D16543" s="32" t="s">
        <v>37309</v>
      </c>
      <c r="E16543" s="32" t="s">
        <v>36576</v>
      </c>
      <c r="F16543" s="37">
        <v>46053</v>
      </c>
      <c r="G16543" s="38">
        <v>46081</v>
      </c>
      <c r="H16543" s="39">
        <v>0</v>
      </c>
    </row>
    <row r="16544" spans="1:8" x14ac:dyDescent="0.3">
      <c r="A16544" s="32">
        <v>17121558</v>
      </c>
      <c r="B16544" s="32" t="s">
        <v>79</v>
      </c>
      <c r="C16544" s="32" t="s">
        <v>36679</v>
      </c>
      <c r="D16544" s="32" t="s">
        <v>37310</v>
      </c>
      <c r="E16544" s="32" t="s">
        <v>36576</v>
      </c>
      <c r="F16544" s="37">
        <v>46053</v>
      </c>
      <c r="G16544" s="38">
        <v>46081</v>
      </c>
      <c r="H16544" s="39">
        <v>0</v>
      </c>
    </row>
    <row r="16545" spans="1:8" x14ac:dyDescent="0.3">
      <c r="A16545" s="32">
        <v>18089106</v>
      </c>
      <c r="B16545" s="32" t="s">
        <v>79</v>
      </c>
      <c r="C16545" s="32" t="s">
        <v>37311</v>
      </c>
      <c r="D16545" s="32" t="s">
        <v>37312</v>
      </c>
      <c r="E16545" s="32" t="s">
        <v>36576</v>
      </c>
      <c r="F16545" s="37">
        <v>46053</v>
      </c>
      <c r="G16545" s="38">
        <v>46081</v>
      </c>
      <c r="H16545" s="39">
        <v>0</v>
      </c>
    </row>
    <row r="16546" spans="1:8" x14ac:dyDescent="0.3">
      <c r="A16546" s="32">
        <v>17162562</v>
      </c>
      <c r="B16546" s="32" t="s">
        <v>79</v>
      </c>
      <c r="C16546" s="32" t="s">
        <v>37313</v>
      </c>
      <c r="D16546" s="32" t="s">
        <v>37314</v>
      </c>
      <c r="E16546" s="32" t="s">
        <v>36576</v>
      </c>
      <c r="F16546" s="37">
        <v>46053</v>
      </c>
      <c r="G16546" s="38">
        <v>46081</v>
      </c>
      <c r="H16546" s="39">
        <v>0</v>
      </c>
    </row>
    <row r="16547" spans="1:8" x14ac:dyDescent="0.3">
      <c r="A16547" s="32">
        <v>16724455</v>
      </c>
      <c r="B16547" s="32" t="s">
        <v>79</v>
      </c>
      <c r="C16547" s="32" t="s">
        <v>36909</v>
      </c>
      <c r="D16547" s="32" t="s">
        <v>37315</v>
      </c>
      <c r="E16547" s="32" t="s">
        <v>36563</v>
      </c>
      <c r="F16547" s="37">
        <v>46053</v>
      </c>
      <c r="G16547" s="38">
        <v>46081</v>
      </c>
      <c r="H16547" s="39">
        <v>0</v>
      </c>
    </row>
    <row r="16548" spans="1:8" x14ac:dyDescent="0.3">
      <c r="A16548" s="32">
        <v>18321699</v>
      </c>
      <c r="B16548" s="32" t="s">
        <v>79</v>
      </c>
      <c r="C16548" s="32" t="s">
        <v>37316</v>
      </c>
      <c r="D16548" s="32" t="s">
        <v>37317</v>
      </c>
      <c r="E16548" s="32" t="s">
        <v>36576</v>
      </c>
      <c r="F16548" s="37">
        <v>46041</v>
      </c>
      <c r="G16548" s="38">
        <v>46081</v>
      </c>
      <c r="H16548" s="39">
        <v>0</v>
      </c>
    </row>
    <row r="16549" spans="1:8" x14ac:dyDescent="0.3">
      <c r="A16549" s="32">
        <v>17168348</v>
      </c>
      <c r="B16549" s="32" t="s">
        <v>79</v>
      </c>
      <c r="C16549" s="32" t="s">
        <v>37318</v>
      </c>
      <c r="D16549" s="32" t="s">
        <v>37319</v>
      </c>
      <c r="E16549" s="32" t="s">
        <v>36576</v>
      </c>
      <c r="F16549" s="37">
        <v>46053</v>
      </c>
      <c r="G16549" s="38">
        <v>46081</v>
      </c>
      <c r="H16549" s="39">
        <v>0</v>
      </c>
    </row>
    <row r="16550" spans="1:8" x14ac:dyDescent="0.3">
      <c r="A16550" s="32">
        <v>17121501</v>
      </c>
      <c r="B16550" s="32" t="s">
        <v>79</v>
      </c>
      <c r="C16550" s="32" t="s">
        <v>37071</v>
      </c>
      <c r="D16550" s="32" t="s">
        <v>37072</v>
      </c>
      <c r="E16550" s="32" t="s">
        <v>36576</v>
      </c>
      <c r="F16550" s="37">
        <v>46053</v>
      </c>
      <c r="G16550" s="38">
        <v>46081</v>
      </c>
      <c r="H16550" s="39">
        <v>0</v>
      </c>
    </row>
    <row r="16551" spans="1:8" x14ac:dyDescent="0.3">
      <c r="A16551" s="32">
        <v>17002582</v>
      </c>
      <c r="B16551" s="32" t="s">
        <v>79</v>
      </c>
      <c r="C16551" s="32" t="s">
        <v>36815</v>
      </c>
      <c r="D16551" s="32" t="s">
        <v>36816</v>
      </c>
      <c r="E16551" s="32" t="s">
        <v>36576</v>
      </c>
      <c r="F16551" s="37">
        <v>46053</v>
      </c>
      <c r="G16551" s="38">
        <v>46081</v>
      </c>
      <c r="H16551" s="39">
        <v>0</v>
      </c>
    </row>
    <row r="16552" spans="1:8" x14ac:dyDescent="0.3">
      <c r="A16552" s="32">
        <v>17174318</v>
      </c>
      <c r="B16552" s="32" t="s">
        <v>79</v>
      </c>
      <c r="C16552" s="32" t="s">
        <v>37320</v>
      </c>
      <c r="D16552" s="32" t="s">
        <v>37321</v>
      </c>
      <c r="E16552" s="32" t="s">
        <v>36576</v>
      </c>
      <c r="F16552" s="37">
        <v>46053</v>
      </c>
      <c r="G16552" s="38">
        <v>46081</v>
      </c>
      <c r="H16552" s="39">
        <v>0</v>
      </c>
    </row>
    <row r="16553" spans="1:8" x14ac:dyDescent="0.3">
      <c r="A16553" s="32">
        <v>18310755</v>
      </c>
      <c r="B16553" s="32" t="s">
        <v>79</v>
      </c>
      <c r="C16553" s="32" t="s">
        <v>37322</v>
      </c>
      <c r="D16553" s="32" t="s">
        <v>37323</v>
      </c>
      <c r="E16553" s="32" t="s">
        <v>36576</v>
      </c>
      <c r="F16553" s="37">
        <v>46053</v>
      </c>
      <c r="G16553" s="38">
        <v>46081</v>
      </c>
      <c r="H16553" s="39">
        <v>0</v>
      </c>
    </row>
    <row r="16554" spans="1:8" x14ac:dyDescent="0.3">
      <c r="A16554" s="32">
        <v>19162531</v>
      </c>
      <c r="B16554" s="32" t="s">
        <v>79</v>
      </c>
      <c r="C16554" s="32" t="s">
        <v>37324</v>
      </c>
      <c r="D16554" s="32" t="s">
        <v>37325</v>
      </c>
      <c r="E16554" s="32" t="s">
        <v>36576</v>
      </c>
      <c r="F16554" s="37">
        <v>46053</v>
      </c>
      <c r="G16554" s="38">
        <v>46081</v>
      </c>
      <c r="H16554" s="39">
        <v>0</v>
      </c>
    </row>
    <row r="16555" spans="1:8" x14ac:dyDescent="0.3">
      <c r="A16555" s="32">
        <v>20003064</v>
      </c>
      <c r="B16555" s="32" t="s">
        <v>79</v>
      </c>
      <c r="C16555" s="32" t="s">
        <v>36613</v>
      </c>
      <c r="D16555" s="32" t="s">
        <v>36614</v>
      </c>
      <c r="E16555" s="32" t="s">
        <v>36583</v>
      </c>
      <c r="F16555" s="37">
        <v>46053</v>
      </c>
      <c r="G16555" s="38">
        <v>46081</v>
      </c>
      <c r="H16555" s="39">
        <v>0</v>
      </c>
    </row>
    <row r="16556" spans="1:8" x14ac:dyDescent="0.3">
      <c r="A16556" s="32">
        <v>15196004</v>
      </c>
      <c r="B16556" s="32" t="s">
        <v>79</v>
      </c>
      <c r="C16556" s="32" t="s">
        <v>37326</v>
      </c>
      <c r="D16556" s="32" t="s">
        <v>37327</v>
      </c>
      <c r="E16556" s="32" t="s">
        <v>36563</v>
      </c>
      <c r="F16556" s="37">
        <v>46053</v>
      </c>
      <c r="G16556" s="38">
        <v>46081</v>
      </c>
      <c r="H16556" s="39">
        <v>0</v>
      </c>
    </row>
    <row r="16557" spans="1:8" x14ac:dyDescent="0.3">
      <c r="A16557" s="32">
        <v>17002404</v>
      </c>
      <c r="B16557" s="32" t="s">
        <v>79</v>
      </c>
      <c r="C16557" s="32" t="s">
        <v>37328</v>
      </c>
      <c r="D16557" s="32" t="s">
        <v>37329</v>
      </c>
      <c r="E16557" s="32" t="s">
        <v>36576</v>
      </c>
      <c r="F16557" s="37">
        <v>46053</v>
      </c>
      <c r="G16557" s="38">
        <v>46077</v>
      </c>
      <c r="H16557" s="39">
        <v>0</v>
      </c>
    </row>
    <row r="16558" spans="1:8" x14ac:dyDescent="0.3">
      <c r="A16558" s="32">
        <v>22085000</v>
      </c>
      <c r="B16558" s="32" t="s">
        <v>79</v>
      </c>
      <c r="C16558" s="32" t="s">
        <v>37330</v>
      </c>
      <c r="D16558" s="32" t="s">
        <v>37331</v>
      </c>
      <c r="E16558" s="32" t="s">
        <v>36617</v>
      </c>
      <c r="F16558" s="37">
        <v>46053</v>
      </c>
      <c r="G16558" s="38">
        <v>46081</v>
      </c>
      <c r="H16558" s="39">
        <v>0</v>
      </c>
    </row>
    <row r="16559" spans="1:8" x14ac:dyDescent="0.3">
      <c r="A16559" s="32">
        <v>17002461</v>
      </c>
      <c r="B16559" s="32" t="s">
        <v>79</v>
      </c>
      <c r="C16559" s="32" t="s">
        <v>37332</v>
      </c>
      <c r="D16559" s="32" t="s">
        <v>37333</v>
      </c>
      <c r="E16559" s="32" t="s">
        <v>36576</v>
      </c>
      <c r="F16559" s="37">
        <v>46053</v>
      </c>
      <c r="G16559" s="38">
        <v>46081</v>
      </c>
      <c r="H16559" s="39">
        <v>0</v>
      </c>
    </row>
    <row r="16560" spans="1:8" x14ac:dyDescent="0.3">
      <c r="A16560" s="32">
        <v>20001497</v>
      </c>
      <c r="B16560" s="32" t="s">
        <v>79</v>
      </c>
      <c r="C16560" s="32" t="s">
        <v>37334</v>
      </c>
      <c r="D16560" s="32" t="s">
        <v>37335</v>
      </c>
      <c r="E16560" s="32" t="s">
        <v>36583</v>
      </c>
      <c r="F16560" s="37">
        <v>46053</v>
      </c>
      <c r="G16560" s="38">
        <v>46081</v>
      </c>
      <c r="H16560" s="39">
        <v>0</v>
      </c>
    </row>
    <row r="16561" spans="1:8" x14ac:dyDescent="0.3">
      <c r="A16561" s="32">
        <v>15140121</v>
      </c>
      <c r="B16561" s="32" t="s">
        <v>79</v>
      </c>
      <c r="C16561" s="32" t="s">
        <v>36597</v>
      </c>
      <c r="D16561" s="32" t="s">
        <v>37336</v>
      </c>
      <c r="E16561" s="32" t="s">
        <v>36563</v>
      </c>
      <c r="F16561" s="37">
        <v>46053</v>
      </c>
      <c r="G16561" s="38">
        <v>46081</v>
      </c>
      <c r="H16561" s="39">
        <v>0</v>
      </c>
    </row>
    <row r="16562" spans="1:8" x14ac:dyDescent="0.3">
      <c r="A16562" s="32">
        <v>17003318</v>
      </c>
      <c r="B16562" s="32" t="s">
        <v>79</v>
      </c>
      <c r="C16562" s="32" t="s">
        <v>37337</v>
      </c>
      <c r="D16562" s="32" t="s">
        <v>37338</v>
      </c>
      <c r="E16562" s="32" t="s">
        <v>36576</v>
      </c>
      <c r="F16562" s="37">
        <v>46053</v>
      </c>
      <c r="G16562" s="38">
        <v>46081</v>
      </c>
      <c r="H16562" s="39">
        <v>0</v>
      </c>
    </row>
    <row r="16563" spans="1:8" x14ac:dyDescent="0.3">
      <c r="A16563" s="32">
        <v>15193295</v>
      </c>
      <c r="B16563" s="32" t="s">
        <v>79</v>
      </c>
      <c r="C16563" s="32" t="s">
        <v>37339</v>
      </c>
      <c r="D16563" s="32" t="s">
        <v>35408</v>
      </c>
      <c r="E16563" s="32" t="s">
        <v>36563</v>
      </c>
      <c r="F16563" s="37">
        <v>46053</v>
      </c>
      <c r="G16563" s="38">
        <v>46081</v>
      </c>
      <c r="H16563" s="39">
        <v>0</v>
      </c>
    </row>
    <row r="16564" spans="1:8" x14ac:dyDescent="0.3">
      <c r="A16564" s="32">
        <v>18827686</v>
      </c>
      <c r="B16564" s="32" t="s">
        <v>79</v>
      </c>
      <c r="C16564" s="32" t="s">
        <v>37340</v>
      </c>
      <c r="D16564" s="32" t="s">
        <v>37341</v>
      </c>
      <c r="E16564" s="32" t="s">
        <v>36576</v>
      </c>
      <c r="F16564" s="37">
        <v>46053</v>
      </c>
      <c r="G16564" s="38">
        <v>46081</v>
      </c>
      <c r="H16564" s="39">
        <v>0</v>
      </c>
    </row>
    <row r="16565" spans="1:8" x14ac:dyDescent="0.3">
      <c r="A16565" s="32">
        <v>22600319</v>
      </c>
      <c r="B16565" s="32" t="s">
        <v>79</v>
      </c>
      <c r="C16565" s="32" t="s">
        <v>36699</v>
      </c>
      <c r="D16565" s="32" t="s">
        <v>37342</v>
      </c>
      <c r="E16565" s="32" t="s">
        <v>36617</v>
      </c>
      <c r="F16565" s="37">
        <v>46053</v>
      </c>
      <c r="G16565" s="38">
        <v>46081</v>
      </c>
      <c r="H16565" s="39">
        <v>0</v>
      </c>
    </row>
    <row r="16566" spans="1:8" x14ac:dyDescent="0.3">
      <c r="A16566" s="32">
        <v>20010783</v>
      </c>
      <c r="B16566" s="32" t="s">
        <v>79</v>
      </c>
      <c r="C16566" s="32" t="s">
        <v>37343</v>
      </c>
      <c r="D16566" s="32" t="s">
        <v>37344</v>
      </c>
      <c r="E16566" s="32" t="s">
        <v>36583</v>
      </c>
      <c r="F16566" s="37">
        <v>46053</v>
      </c>
      <c r="G16566" s="38">
        <v>46081</v>
      </c>
      <c r="H16566" s="39">
        <v>0</v>
      </c>
    </row>
    <row r="16567" spans="1:8" x14ac:dyDescent="0.3">
      <c r="A16567" s="32">
        <v>19115148</v>
      </c>
      <c r="B16567" s="32" t="s">
        <v>79</v>
      </c>
      <c r="C16567" s="32" t="s">
        <v>37296</v>
      </c>
      <c r="D16567" s="32" t="s">
        <v>37297</v>
      </c>
      <c r="E16567" s="32" t="s">
        <v>36576</v>
      </c>
      <c r="F16567" s="37">
        <v>46053</v>
      </c>
      <c r="G16567" s="38">
        <v>46081</v>
      </c>
      <c r="H16567" s="39">
        <v>0</v>
      </c>
    </row>
    <row r="16568" spans="1:8" x14ac:dyDescent="0.3">
      <c r="A16568" s="32">
        <v>15076167</v>
      </c>
      <c r="B16568" s="32" t="s">
        <v>79</v>
      </c>
      <c r="C16568" s="32" t="s">
        <v>36597</v>
      </c>
      <c r="D16568" s="32" t="s">
        <v>37345</v>
      </c>
      <c r="E16568" s="32" t="s">
        <v>36563</v>
      </c>
      <c r="F16568" s="37">
        <v>46053</v>
      </c>
      <c r="G16568" s="38">
        <v>46081</v>
      </c>
      <c r="H16568" s="39">
        <v>0</v>
      </c>
    </row>
    <row r="16569" spans="1:8" x14ac:dyDescent="0.3">
      <c r="A16569" s="32">
        <v>17000666</v>
      </c>
      <c r="B16569" s="32" t="s">
        <v>79</v>
      </c>
      <c r="C16569" s="32" t="s">
        <v>37346</v>
      </c>
      <c r="D16569" s="32" t="s">
        <v>37347</v>
      </c>
      <c r="E16569" s="32" t="s">
        <v>36576</v>
      </c>
      <c r="F16569" s="37">
        <v>46053</v>
      </c>
      <c r="G16569" s="38">
        <v>46081</v>
      </c>
      <c r="H16569" s="39">
        <v>0</v>
      </c>
    </row>
    <row r="16570" spans="1:8" x14ac:dyDescent="0.3">
      <c r="A16570" s="32">
        <v>19137490</v>
      </c>
      <c r="B16570" s="32" t="s">
        <v>79</v>
      </c>
      <c r="C16570" s="32" t="s">
        <v>37348</v>
      </c>
      <c r="D16570" s="32" t="s">
        <v>37349</v>
      </c>
      <c r="E16570" s="32" t="s">
        <v>36576</v>
      </c>
      <c r="F16570" s="37">
        <v>46053</v>
      </c>
      <c r="G16570" s="38">
        <v>46081</v>
      </c>
      <c r="H16570" s="39">
        <v>0</v>
      </c>
    </row>
    <row r="16571" spans="1:8" x14ac:dyDescent="0.3">
      <c r="A16571" s="32">
        <v>23110034</v>
      </c>
      <c r="B16571" s="32" t="s">
        <v>79</v>
      </c>
      <c r="C16571" s="32" t="s">
        <v>37217</v>
      </c>
      <c r="D16571" s="32" t="s">
        <v>37350</v>
      </c>
      <c r="E16571" s="32" t="s">
        <v>36617</v>
      </c>
      <c r="F16571" s="37">
        <v>46053</v>
      </c>
      <c r="G16571" s="38">
        <v>46081</v>
      </c>
      <c r="H16571" s="39">
        <v>0</v>
      </c>
    </row>
    <row r="16572" spans="1:8" x14ac:dyDescent="0.3">
      <c r="A16572" s="32">
        <v>15184346</v>
      </c>
      <c r="B16572" s="32" t="s">
        <v>79</v>
      </c>
      <c r="C16572" s="32" t="s">
        <v>37351</v>
      </c>
      <c r="D16572" s="32" t="s">
        <v>37352</v>
      </c>
      <c r="E16572" s="32" t="s">
        <v>36563</v>
      </c>
      <c r="F16572" s="37">
        <v>46053</v>
      </c>
      <c r="G16572" s="38">
        <v>46081</v>
      </c>
      <c r="H16572" s="39">
        <v>0</v>
      </c>
    </row>
    <row r="16573" spans="1:8" x14ac:dyDescent="0.3">
      <c r="A16573" s="32">
        <v>16630554</v>
      </c>
      <c r="B16573" s="32" t="s">
        <v>79</v>
      </c>
      <c r="C16573" s="32" t="s">
        <v>37353</v>
      </c>
      <c r="D16573" s="32" t="s">
        <v>37354</v>
      </c>
      <c r="E16573" s="32" t="s">
        <v>36563</v>
      </c>
      <c r="F16573" s="37">
        <v>46053</v>
      </c>
      <c r="G16573" s="38">
        <v>46081</v>
      </c>
      <c r="H16573" s="39">
        <v>0</v>
      </c>
    </row>
    <row r="16574" spans="1:8" x14ac:dyDescent="0.3">
      <c r="A16574" s="32">
        <v>20040117</v>
      </c>
      <c r="B16574" s="32" t="s">
        <v>79</v>
      </c>
      <c r="C16574" s="32" t="s">
        <v>36713</v>
      </c>
      <c r="D16574" s="32" t="s">
        <v>37355</v>
      </c>
      <c r="E16574" s="32" t="s">
        <v>36583</v>
      </c>
      <c r="F16574" s="37">
        <v>46053</v>
      </c>
      <c r="G16574" s="38">
        <v>46081</v>
      </c>
      <c r="H16574" s="39">
        <v>0</v>
      </c>
    </row>
    <row r="16575" spans="1:8" x14ac:dyDescent="0.3">
      <c r="A16575" s="32">
        <v>15194031</v>
      </c>
      <c r="B16575" s="32" t="s">
        <v>79</v>
      </c>
      <c r="C16575" s="32" t="s">
        <v>37356</v>
      </c>
      <c r="D16575" s="32" t="s">
        <v>37357</v>
      </c>
      <c r="E16575" s="32" t="s">
        <v>36563</v>
      </c>
      <c r="F16575" s="37">
        <v>46053</v>
      </c>
      <c r="G16575" s="38">
        <v>46081</v>
      </c>
      <c r="H16575" s="39">
        <v>0</v>
      </c>
    </row>
    <row r="16576" spans="1:8" x14ac:dyDescent="0.3">
      <c r="A16576" s="32">
        <v>20005564</v>
      </c>
      <c r="B16576" s="32" t="s">
        <v>79</v>
      </c>
      <c r="C16576" s="32" t="s">
        <v>36817</v>
      </c>
      <c r="D16576" s="32" t="s">
        <v>37358</v>
      </c>
      <c r="E16576" s="32" t="s">
        <v>36583</v>
      </c>
      <c r="F16576" s="37">
        <v>46053</v>
      </c>
      <c r="G16576" s="38">
        <v>46081</v>
      </c>
      <c r="H16576" s="39">
        <v>0</v>
      </c>
    </row>
    <row r="16577" spans="1:8" x14ac:dyDescent="0.3">
      <c r="A16577" s="32">
        <v>19321934</v>
      </c>
      <c r="B16577" s="32" t="s">
        <v>79</v>
      </c>
      <c r="C16577" s="32" t="s">
        <v>37359</v>
      </c>
      <c r="D16577" s="32" t="s">
        <v>37360</v>
      </c>
      <c r="E16577" s="32" t="s">
        <v>36576</v>
      </c>
      <c r="F16577" s="37">
        <v>46053</v>
      </c>
      <c r="G16577" s="38">
        <v>46081</v>
      </c>
      <c r="H16577" s="39">
        <v>0</v>
      </c>
    </row>
    <row r="16578" spans="1:8" x14ac:dyDescent="0.3">
      <c r="A16578" s="32">
        <v>19141320</v>
      </c>
      <c r="B16578" s="32" t="s">
        <v>79</v>
      </c>
      <c r="C16578" s="32" t="s">
        <v>36820</v>
      </c>
      <c r="D16578" s="32" t="s">
        <v>37361</v>
      </c>
      <c r="E16578" s="32" t="s">
        <v>36576</v>
      </c>
      <c r="F16578" s="37">
        <v>46053</v>
      </c>
      <c r="G16578" s="38">
        <v>46081</v>
      </c>
      <c r="H16578" s="39">
        <v>0</v>
      </c>
    </row>
    <row r="16579" spans="1:8" x14ac:dyDescent="0.3">
      <c r="A16579" s="32">
        <v>16601891</v>
      </c>
      <c r="B16579" s="32" t="s">
        <v>79</v>
      </c>
      <c r="C16579" s="32" t="s">
        <v>37362</v>
      </c>
      <c r="D16579" s="32" t="s">
        <v>37363</v>
      </c>
      <c r="E16579" s="32" t="s">
        <v>36563</v>
      </c>
      <c r="F16579" s="37">
        <v>46022</v>
      </c>
      <c r="G16579" s="38">
        <v>46081</v>
      </c>
      <c r="H16579" s="39">
        <v>0</v>
      </c>
    </row>
    <row r="16580" spans="1:8" x14ac:dyDescent="0.3">
      <c r="A16580" s="32">
        <v>17121520</v>
      </c>
      <c r="B16580" s="32" t="s">
        <v>79</v>
      </c>
      <c r="C16580" s="32" t="s">
        <v>37364</v>
      </c>
      <c r="D16580" s="32" t="s">
        <v>37365</v>
      </c>
      <c r="E16580" s="32" t="s">
        <v>36576</v>
      </c>
      <c r="F16580" s="37">
        <v>46053</v>
      </c>
      <c r="G16580" s="38">
        <v>46081</v>
      </c>
      <c r="H16580" s="39">
        <v>0</v>
      </c>
    </row>
    <row r="16581" spans="1:8" x14ac:dyDescent="0.3">
      <c r="A16581" s="32">
        <v>17003057</v>
      </c>
      <c r="B16581" s="32" t="s">
        <v>79</v>
      </c>
      <c r="C16581" s="32" t="s">
        <v>37366</v>
      </c>
      <c r="D16581" s="32" t="s">
        <v>37015</v>
      </c>
      <c r="E16581" s="32" t="s">
        <v>36576</v>
      </c>
      <c r="F16581" s="37">
        <v>46053</v>
      </c>
      <c r="G16581" s="38">
        <v>46081</v>
      </c>
      <c r="H16581" s="39">
        <v>0</v>
      </c>
    </row>
    <row r="16582" spans="1:8" x14ac:dyDescent="0.3">
      <c r="A16582" s="32">
        <v>17002252</v>
      </c>
      <c r="B16582" s="32" t="s">
        <v>79</v>
      </c>
      <c r="C16582" s="32" t="s">
        <v>37367</v>
      </c>
      <c r="D16582" s="32" t="s">
        <v>37368</v>
      </c>
      <c r="E16582" s="32" t="s">
        <v>36576</v>
      </c>
      <c r="F16582" s="37">
        <v>46053</v>
      </c>
      <c r="G16582" s="38">
        <v>46081</v>
      </c>
      <c r="H16582" s="39">
        <v>0</v>
      </c>
    </row>
    <row r="16583" spans="1:8" x14ac:dyDescent="0.3">
      <c r="A16583" s="32">
        <v>15102129</v>
      </c>
      <c r="B16583" s="32" t="s">
        <v>79</v>
      </c>
      <c r="C16583" s="32" t="s">
        <v>36871</v>
      </c>
      <c r="D16583" s="32" t="s">
        <v>37369</v>
      </c>
      <c r="E16583" s="32" t="s">
        <v>36563</v>
      </c>
      <c r="F16583" s="37">
        <v>46053</v>
      </c>
      <c r="G16583" s="38">
        <v>46081</v>
      </c>
      <c r="H16583" s="39">
        <v>0</v>
      </c>
    </row>
    <row r="16584" spans="1:8" x14ac:dyDescent="0.3">
      <c r="A16584" s="32">
        <v>15115271</v>
      </c>
      <c r="B16584" s="32" t="s">
        <v>79</v>
      </c>
      <c r="C16584" s="32" t="s">
        <v>36924</v>
      </c>
      <c r="D16584" s="32" t="s">
        <v>35098</v>
      </c>
      <c r="E16584" s="32" t="s">
        <v>36563</v>
      </c>
      <c r="F16584" s="37">
        <v>46053</v>
      </c>
      <c r="G16584" s="38">
        <v>46081</v>
      </c>
      <c r="H16584" s="39">
        <v>0</v>
      </c>
    </row>
    <row r="16585" spans="1:8" x14ac:dyDescent="0.3">
      <c r="A16585" s="32">
        <v>19372982</v>
      </c>
      <c r="B16585" s="32" t="s">
        <v>79</v>
      </c>
      <c r="C16585" s="32" t="s">
        <v>36812</v>
      </c>
      <c r="D16585" s="32" t="s">
        <v>37370</v>
      </c>
      <c r="E16585" s="32" t="s">
        <v>36576</v>
      </c>
      <c r="F16585" s="37">
        <v>46053</v>
      </c>
      <c r="G16585" s="38">
        <v>46081</v>
      </c>
      <c r="H16585" s="39">
        <v>0</v>
      </c>
    </row>
    <row r="16586" spans="1:8" x14ac:dyDescent="0.3">
      <c r="A16586" s="32">
        <v>15100733</v>
      </c>
      <c r="B16586" s="32" t="s">
        <v>79</v>
      </c>
      <c r="C16586" s="32" t="s">
        <v>37132</v>
      </c>
      <c r="D16586" s="32" t="s">
        <v>37371</v>
      </c>
      <c r="E16586" s="32" t="s">
        <v>36563</v>
      </c>
      <c r="F16586" s="37">
        <v>46053</v>
      </c>
      <c r="G16586" s="38">
        <v>46081</v>
      </c>
      <c r="H16586" s="39">
        <v>0</v>
      </c>
    </row>
    <row r="16587" spans="1:8" x14ac:dyDescent="0.3">
      <c r="A16587" s="32">
        <v>17002575</v>
      </c>
      <c r="B16587" s="32" t="s">
        <v>79</v>
      </c>
      <c r="C16587" s="32" t="s">
        <v>36618</v>
      </c>
      <c r="D16587" s="32" t="s">
        <v>37372</v>
      </c>
      <c r="E16587" s="32" t="s">
        <v>36576</v>
      </c>
      <c r="F16587" s="37">
        <v>46023</v>
      </c>
      <c r="G16587" s="38">
        <v>46054</v>
      </c>
      <c r="H16587" s="39">
        <v>0</v>
      </c>
    </row>
    <row r="16588" spans="1:8" x14ac:dyDescent="0.3">
      <c r="A16588" s="32">
        <v>15204181</v>
      </c>
      <c r="B16588" s="32" t="s">
        <v>79</v>
      </c>
      <c r="C16588" s="32" t="s">
        <v>36561</v>
      </c>
      <c r="D16588" s="32" t="s">
        <v>37373</v>
      </c>
      <c r="E16588" s="32" t="s">
        <v>36563</v>
      </c>
      <c r="F16588" s="37">
        <v>46053</v>
      </c>
      <c r="G16588" s="38">
        <v>46081</v>
      </c>
      <c r="H16588" s="39">
        <v>0</v>
      </c>
    </row>
    <row r="16589" spans="1:8" x14ac:dyDescent="0.3">
      <c r="A16589" s="32">
        <v>17002829</v>
      </c>
      <c r="B16589" s="32" t="s">
        <v>79</v>
      </c>
      <c r="C16589" s="32" t="s">
        <v>36812</v>
      </c>
      <c r="D16589" s="32" t="s">
        <v>37374</v>
      </c>
      <c r="E16589" s="32" t="s">
        <v>36576</v>
      </c>
      <c r="F16589" s="37">
        <v>46053</v>
      </c>
      <c r="G16589" s="38">
        <v>46081</v>
      </c>
      <c r="H16589" s="39">
        <v>0</v>
      </c>
    </row>
    <row r="16590" spans="1:8" x14ac:dyDescent="0.3">
      <c r="A16590" s="32">
        <v>17009815</v>
      </c>
      <c r="B16590" s="32" t="s">
        <v>79</v>
      </c>
      <c r="C16590" s="32" t="s">
        <v>21</v>
      </c>
      <c r="D16590" s="32" t="s">
        <v>36991</v>
      </c>
      <c r="E16590" s="32" t="s">
        <v>36576</v>
      </c>
      <c r="F16590" s="37">
        <v>46053</v>
      </c>
      <c r="G16590" s="38">
        <v>46081</v>
      </c>
      <c r="H16590" s="39">
        <v>0</v>
      </c>
    </row>
    <row r="16591" spans="1:8" x14ac:dyDescent="0.3">
      <c r="A16591" s="32">
        <v>20004802</v>
      </c>
      <c r="B16591" s="32" t="s">
        <v>79</v>
      </c>
      <c r="C16591" s="32" t="s">
        <v>36692</v>
      </c>
      <c r="D16591" s="32" t="s">
        <v>37375</v>
      </c>
      <c r="E16591" s="32" t="s">
        <v>36583</v>
      </c>
      <c r="F16591" s="37">
        <v>46053</v>
      </c>
      <c r="G16591" s="38">
        <v>46081</v>
      </c>
      <c r="H16591" s="39">
        <v>0</v>
      </c>
    </row>
    <row r="16592" spans="1:8" x14ac:dyDescent="0.3">
      <c r="A16592" s="32">
        <v>17003337</v>
      </c>
      <c r="B16592" s="32" t="s">
        <v>79</v>
      </c>
      <c r="C16592" s="32" t="s">
        <v>37376</v>
      </c>
      <c r="D16592" s="32" t="s">
        <v>36606</v>
      </c>
      <c r="E16592" s="32" t="s">
        <v>36576</v>
      </c>
      <c r="F16592" s="37">
        <v>46053</v>
      </c>
      <c r="G16592" s="38">
        <v>46081</v>
      </c>
      <c r="H16592" s="39">
        <v>0</v>
      </c>
    </row>
    <row r="16593" spans="1:8" x14ac:dyDescent="0.3">
      <c r="A16593" s="32">
        <v>18311396</v>
      </c>
      <c r="B16593" s="32" t="s">
        <v>79</v>
      </c>
      <c r="C16593" s="32" t="s">
        <v>331</v>
      </c>
      <c r="D16593" s="32" t="s">
        <v>37234</v>
      </c>
      <c r="E16593" s="32" t="s">
        <v>36576</v>
      </c>
      <c r="F16593" s="37">
        <v>46062</v>
      </c>
      <c r="G16593" s="38">
        <v>46081</v>
      </c>
      <c r="H16593" s="39">
        <v>0</v>
      </c>
    </row>
    <row r="16594" spans="1:8" x14ac:dyDescent="0.3">
      <c r="A16594" s="32">
        <v>17003140</v>
      </c>
      <c r="B16594" s="32" t="s">
        <v>79</v>
      </c>
      <c r="C16594" s="32" t="s">
        <v>37071</v>
      </c>
      <c r="D16594" s="32" t="s">
        <v>37309</v>
      </c>
      <c r="E16594" s="32" t="s">
        <v>36576</v>
      </c>
      <c r="F16594" s="37">
        <v>46053</v>
      </c>
      <c r="G16594" s="38">
        <v>46081</v>
      </c>
      <c r="H16594" s="39">
        <v>0</v>
      </c>
    </row>
    <row r="16595" spans="1:8" x14ac:dyDescent="0.3">
      <c r="A16595" s="32">
        <v>17001732</v>
      </c>
      <c r="B16595" s="32" t="s">
        <v>79</v>
      </c>
      <c r="C16595" s="32" t="s">
        <v>37377</v>
      </c>
      <c r="D16595" s="32" t="s">
        <v>37378</v>
      </c>
      <c r="E16595" s="32" t="s">
        <v>36576</v>
      </c>
      <c r="F16595" s="37">
        <v>46053</v>
      </c>
      <c r="G16595" s="38">
        <v>46081</v>
      </c>
      <c r="H16595" s="39">
        <v>0</v>
      </c>
    </row>
    <row r="16596" spans="1:8" x14ac:dyDescent="0.3">
      <c r="A16596" s="32">
        <v>16402387</v>
      </c>
      <c r="B16596" s="32" t="s">
        <v>79</v>
      </c>
      <c r="C16596" s="32" t="s">
        <v>37379</v>
      </c>
      <c r="D16596" s="32" t="s">
        <v>37380</v>
      </c>
      <c r="E16596" s="32" t="s">
        <v>36563</v>
      </c>
      <c r="F16596" s="37">
        <v>46053</v>
      </c>
      <c r="G16596" s="38">
        <v>46081</v>
      </c>
      <c r="H16596" s="39">
        <v>0</v>
      </c>
    </row>
    <row r="16597" spans="1:8" x14ac:dyDescent="0.3">
      <c r="A16597" s="32">
        <v>17121539</v>
      </c>
      <c r="B16597" s="32" t="s">
        <v>79</v>
      </c>
      <c r="C16597" s="32" t="s">
        <v>37381</v>
      </c>
      <c r="D16597" s="32" t="s">
        <v>37382</v>
      </c>
      <c r="E16597" s="32" t="s">
        <v>36576</v>
      </c>
      <c r="F16597" s="37">
        <v>46053</v>
      </c>
      <c r="G16597" s="38">
        <v>46081</v>
      </c>
      <c r="H16597" s="39">
        <v>0</v>
      </c>
    </row>
    <row r="16598" spans="1:8" x14ac:dyDescent="0.3">
      <c r="A16598" s="32">
        <v>17002848</v>
      </c>
      <c r="B16598" s="32" t="s">
        <v>79</v>
      </c>
      <c r="C16598" s="32" t="s">
        <v>37082</v>
      </c>
      <c r="D16598" s="32" t="s">
        <v>37383</v>
      </c>
      <c r="E16598" s="32" t="s">
        <v>36576</v>
      </c>
      <c r="F16598" s="37">
        <v>46053</v>
      </c>
      <c r="G16598" s="38">
        <v>46081</v>
      </c>
      <c r="H16598" s="39">
        <v>0</v>
      </c>
    </row>
    <row r="16599" spans="1:8" x14ac:dyDescent="0.3">
      <c r="A16599" s="32">
        <v>17184320</v>
      </c>
      <c r="B16599" s="32" t="s">
        <v>79</v>
      </c>
      <c r="C16599" s="32" t="s">
        <v>37384</v>
      </c>
      <c r="D16599" s="32" t="s">
        <v>37385</v>
      </c>
      <c r="E16599" s="32" t="s">
        <v>36576</v>
      </c>
      <c r="F16599" s="37">
        <v>46053</v>
      </c>
      <c r="G16599" s="38">
        <v>46081</v>
      </c>
      <c r="H16599" s="39">
        <v>0</v>
      </c>
    </row>
    <row r="16600" spans="1:8" x14ac:dyDescent="0.3">
      <c r="A16600" s="32">
        <v>16940093</v>
      </c>
      <c r="B16600" s="32" t="s">
        <v>79</v>
      </c>
      <c r="C16600" s="32" t="s">
        <v>37386</v>
      </c>
      <c r="D16600" s="32" t="s">
        <v>36608</v>
      </c>
      <c r="E16600" s="32" t="s">
        <v>36563</v>
      </c>
      <c r="F16600" s="37">
        <v>46053</v>
      </c>
      <c r="G16600" s="38">
        <v>46081</v>
      </c>
      <c r="H16600" s="39">
        <v>0</v>
      </c>
    </row>
    <row r="16601" spans="1:8" x14ac:dyDescent="0.3">
      <c r="A16601" s="32">
        <v>15076694</v>
      </c>
      <c r="B16601" s="32" t="s">
        <v>79</v>
      </c>
      <c r="C16601" s="32" t="s">
        <v>36597</v>
      </c>
      <c r="D16601" s="32" t="s">
        <v>37387</v>
      </c>
      <c r="E16601" s="32" t="s">
        <v>36563</v>
      </c>
      <c r="F16601" s="37">
        <v>46053</v>
      </c>
      <c r="G16601" s="38">
        <v>46081</v>
      </c>
      <c r="H16601" s="39">
        <v>0</v>
      </c>
    </row>
    <row r="16602" spans="1:8" x14ac:dyDescent="0.3">
      <c r="A16602" s="32">
        <v>17137487</v>
      </c>
      <c r="B16602" s="32" t="s">
        <v>79</v>
      </c>
      <c r="C16602" s="32" t="s">
        <v>37132</v>
      </c>
      <c r="D16602" s="32" t="s">
        <v>37388</v>
      </c>
      <c r="E16602" s="32" t="s">
        <v>36576</v>
      </c>
      <c r="F16602" s="37">
        <v>46053</v>
      </c>
      <c r="G16602" s="38">
        <v>46081</v>
      </c>
      <c r="H16602" s="39">
        <v>0</v>
      </c>
    </row>
    <row r="16603" spans="1:8" x14ac:dyDescent="0.3">
      <c r="A16603" s="32">
        <v>19116553</v>
      </c>
      <c r="B16603" s="32" t="s">
        <v>79</v>
      </c>
      <c r="C16603" s="32" t="s">
        <v>37389</v>
      </c>
      <c r="D16603" s="32" t="s">
        <v>37390</v>
      </c>
      <c r="E16603" s="32" t="s">
        <v>36576</v>
      </c>
      <c r="F16603" s="37">
        <v>46053</v>
      </c>
      <c r="G16603" s="38">
        <v>46081</v>
      </c>
      <c r="H16603" s="39">
        <v>0</v>
      </c>
    </row>
    <row r="16604" spans="1:8" x14ac:dyDescent="0.3">
      <c r="A16604" s="32">
        <v>19115836</v>
      </c>
      <c r="B16604" s="32" t="s">
        <v>79</v>
      </c>
      <c r="C16604" s="32" t="s">
        <v>36958</v>
      </c>
      <c r="D16604" s="32" t="s">
        <v>37391</v>
      </c>
      <c r="E16604" s="32" t="s">
        <v>36576</v>
      </c>
      <c r="F16604" s="37">
        <v>46053</v>
      </c>
      <c r="G16604" s="38">
        <v>46081</v>
      </c>
      <c r="H16604" s="39">
        <v>0</v>
      </c>
    </row>
    <row r="16605" spans="1:8" x14ac:dyDescent="0.3">
      <c r="A16605" s="32">
        <v>15245401</v>
      </c>
      <c r="B16605" s="32" t="s">
        <v>79</v>
      </c>
      <c r="C16605" s="32" t="s">
        <v>2040</v>
      </c>
      <c r="D16605" s="32" t="s">
        <v>37392</v>
      </c>
      <c r="E16605" s="32" t="s">
        <v>36563</v>
      </c>
      <c r="F16605" s="37">
        <v>46053</v>
      </c>
      <c r="G16605" s="38">
        <v>46081</v>
      </c>
      <c r="H16605" s="39">
        <v>0</v>
      </c>
    </row>
    <row r="16606" spans="1:8" x14ac:dyDescent="0.3">
      <c r="A16606" s="32">
        <v>17002734</v>
      </c>
      <c r="B16606" s="32" t="s">
        <v>79</v>
      </c>
      <c r="C16606" s="32" t="s">
        <v>36812</v>
      </c>
      <c r="D16606" s="32" t="s">
        <v>37393</v>
      </c>
      <c r="E16606" s="32" t="s">
        <v>36576</v>
      </c>
      <c r="F16606" s="37">
        <v>46053</v>
      </c>
      <c r="G16606" s="38">
        <v>46081</v>
      </c>
      <c r="H16606" s="39">
        <v>0</v>
      </c>
    </row>
    <row r="16607" spans="1:8" x14ac:dyDescent="0.3">
      <c r="A16607" s="32">
        <v>15049582</v>
      </c>
      <c r="B16607" s="32" t="s">
        <v>79</v>
      </c>
      <c r="C16607" s="32" t="s">
        <v>36597</v>
      </c>
      <c r="D16607" s="32" t="s">
        <v>74</v>
      </c>
      <c r="E16607" s="32" t="s">
        <v>36563</v>
      </c>
      <c r="F16607" s="37">
        <v>46053</v>
      </c>
      <c r="G16607" s="38">
        <v>46081</v>
      </c>
      <c r="H16607" s="39">
        <v>0</v>
      </c>
    </row>
    <row r="16608" spans="1:8" x14ac:dyDescent="0.3">
      <c r="A16608" s="32">
        <v>16540050</v>
      </c>
      <c r="B16608" s="32" t="s">
        <v>79</v>
      </c>
      <c r="C16608" s="32" t="s">
        <v>37394</v>
      </c>
      <c r="D16608" s="32" t="s">
        <v>37395</v>
      </c>
      <c r="E16608" s="32" t="s">
        <v>36563</v>
      </c>
      <c r="F16608" s="37">
        <v>46053</v>
      </c>
      <c r="G16608" s="38">
        <v>46081</v>
      </c>
      <c r="H16608" s="39">
        <v>0</v>
      </c>
    </row>
    <row r="16609" spans="1:8" x14ac:dyDescent="0.3">
      <c r="A16609" s="32">
        <v>51538</v>
      </c>
      <c r="B16609" s="32" t="s">
        <v>5</v>
      </c>
      <c r="C16609" s="32" t="s">
        <v>37396</v>
      </c>
      <c r="D16609" s="32" t="s">
        <v>37397</v>
      </c>
      <c r="E16609" s="32" t="s">
        <v>74</v>
      </c>
      <c r="F16609" s="37">
        <v>46064</v>
      </c>
      <c r="G16609" s="38">
        <v>46064</v>
      </c>
      <c r="H16609" s="39">
        <v>0</v>
      </c>
    </row>
    <row r="16610" spans="1:8" x14ac:dyDescent="0.3">
      <c r="A16610" s="32">
        <v>52227</v>
      </c>
      <c r="B16610" s="32" t="s">
        <v>5</v>
      </c>
      <c r="C16610" s="32" t="s">
        <v>37398</v>
      </c>
      <c r="D16610" s="32" t="s">
        <v>37399</v>
      </c>
      <c r="E16610" s="32" t="s">
        <v>53</v>
      </c>
      <c r="F16610" s="37">
        <v>46070</v>
      </c>
      <c r="G16610" s="38">
        <v>46070</v>
      </c>
      <c r="H16610" s="39">
        <v>0</v>
      </c>
    </row>
    <row r="16611" spans="1:8" x14ac:dyDescent="0.3">
      <c r="A16611" s="32">
        <v>52444</v>
      </c>
      <c r="B16611" s="32" t="s">
        <v>5</v>
      </c>
      <c r="C16611" s="32" t="s">
        <v>1394</v>
      </c>
      <c r="D16611" s="32" t="s">
        <v>37400</v>
      </c>
      <c r="E16611" s="32" t="s">
        <v>74</v>
      </c>
      <c r="F16611" s="37">
        <v>46071</v>
      </c>
      <c r="G16611" s="38">
        <v>46073</v>
      </c>
      <c r="H16611" s="39">
        <v>0</v>
      </c>
    </row>
    <row r="16612" spans="1:8" x14ac:dyDescent="0.3">
      <c r="A16612" s="32">
        <v>52704</v>
      </c>
      <c r="B16612" s="32" t="s">
        <v>5</v>
      </c>
      <c r="C16612" s="32" t="s">
        <v>37401</v>
      </c>
      <c r="D16612" s="32" t="s">
        <v>37402</v>
      </c>
      <c r="E16612" s="32" t="s">
        <v>53</v>
      </c>
      <c r="F16612" s="37">
        <v>46070</v>
      </c>
      <c r="G16612" s="38">
        <v>46071</v>
      </c>
      <c r="H16612" s="39">
        <v>0</v>
      </c>
    </row>
    <row r="16613" spans="1:8" x14ac:dyDescent="0.3">
      <c r="A16613" s="32">
        <v>52736</v>
      </c>
      <c r="B16613" s="32" t="s">
        <v>5</v>
      </c>
      <c r="C16613" s="32" t="s">
        <v>37403</v>
      </c>
      <c r="D16613" s="32" t="s">
        <v>37404</v>
      </c>
      <c r="E16613" s="32" t="s">
        <v>74</v>
      </c>
      <c r="F16613" s="37">
        <v>46062</v>
      </c>
      <c r="G16613" s="38">
        <v>46063</v>
      </c>
      <c r="H16613" s="39">
        <v>0</v>
      </c>
    </row>
    <row r="16614" spans="1:8" x14ac:dyDescent="0.3">
      <c r="A16614" s="32">
        <v>54079</v>
      </c>
      <c r="B16614" s="32" t="s">
        <v>5</v>
      </c>
      <c r="C16614" s="32" t="s">
        <v>37405</v>
      </c>
      <c r="D16614" s="32" t="s">
        <v>37406</v>
      </c>
      <c r="E16614" s="32" t="s">
        <v>74</v>
      </c>
      <c r="F16614" s="37">
        <v>46069</v>
      </c>
      <c r="G16614" s="38">
        <v>46071</v>
      </c>
      <c r="H16614" s="39">
        <v>0</v>
      </c>
    </row>
    <row r="16615" spans="1:8" x14ac:dyDescent="0.3">
      <c r="A16615" s="32">
        <v>54724</v>
      </c>
      <c r="B16615" s="32" t="s">
        <v>5</v>
      </c>
      <c r="C16615" s="32" t="s">
        <v>37407</v>
      </c>
      <c r="D16615" s="32" t="s">
        <v>37408</v>
      </c>
      <c r="E16615" s="32" t="s">
        <v>74</v>
      </c>
      <c r="F16615" s="37">
        <v>46072</v>
      </c>
      <c r="G16615" s="38">
        <v>46072</v>
      </c>
      <c r="H16615" s="39">
        <v>0</v>
      </c>
    </row>
    <row r="16616" spans="1:8" x14ac:dyDescent="0.3">
      <c r="A16616" s="32">
        <v>55180</v>
      </c>
      <c r="B16616" s="32" t="s">
        <v>5</v>
      </c>
      <c r="C16616" s="32" t="s">
        <v>37409</v>
      </c>
      <c r="D16616" s="32" t="s">
        <v>37410</v>
      </c>
      <c r="E16616" s="32" t="s">
        <v>74</v>
      </c>
      <c r="F16616" s="37">
        <v>46062</v>
      </c>
      <c r="G16616" s="38">
        <v>46062</v>
      </c>
      <c r="H16616" s="39">
        <v>0</v>
      </c>
    </row>
    <row r="16617" spans="1:8" x14ac:dyDescent="0.3">
      <c r="A16617" s="32">
        <v>55273</v>
      </c>
      <c r="B16617" s="32" t="s">
        <v>5</v>
      </c>
      <c r="C16617" s="32" t="s">
        <v>37411</v>
      </c>
      <c r="D16617" s="32" t="s">
        <v>37412</v>
      </c>
      <c r="E16617" s="32" t="s">
        <v>74</v>
      </c>
      <c r="F16617" s="37">
        <v>46069</v>
      </c>
      <c r="G16617" s="38">
        <v>46071</v>
      </c>
      <c r="H16617" s="39">
        <v>0</v>
      </c>
    </row>
    <row r="16618" spans="1:8" x14ac:dyDescent="0.3">
      <c r="A16618" s="32">
        <v>55704</v>
      </c>
      <c r="B16618" s="32" t="s">
        <v>5</v>
      </c>
      <c r="C16618" s="32" t="s">
        <v>37413</v>
      </c>
      <c r="D16618" s="32" t="s">
        <v>37414</v>
      </c>
      <c r="E16618" s="32" t="s">
        <v>46</v>
      </c>
      <c r="F16618" s="37">
        <v>46065</v>
      </c>
      <c r="G16618" s="38">
        <v>46066</v>
      </c>
      <c r="H16618" s="39">
        <v>0</v>
      </c>
    </row>
    <row r="16619" spans="1:8" x14ac:dyDescent="0.3">
      <c r="A16619" s="32">
        <v>56027</v>
      </c>
      <c r="B16619" s="32" t="s">
        <v>5</v>
      </c>
      <c r="C16619" s="32" t="s">
        <v>37415</v>
      </c>
      <c r="D16619" s="32" t="s">
        <v>37416</v>
      </c>
      <c r="E16619" s="32" t="s">
        <v>74</v>
      </c>
      <c r="F16619" s="37">
        <v>46066</v>
      </c>
      <c r="G16619" s="38">
        <v>46066</v>
      </c>
      <c r="H16619" s="39">
        <v>0</v>
      </c>
    </row>
    <row r="16620" spans="1:8" x14ac:dyDescent="0.3">
      <c r="A16620" s="32">
        <v>56401</v>
      </c>
      <c r="B16620" s="32" t="s">
        <v>5</v>
      </c>
      <c r="C16620" s="32" t="s">
        <v>37417</v>
      </c>
      <c r="D16620" s="32" t="s">
        <v>37418</v>
      </c>
      <c r="E16620" s="32" t="s">
        <v>53</v>
      </c>
      <c r="F16620" s="37">
        <v>46078</v>
      </c>
      <c r="G16620" s="38">
        <v>46078</v>
      </c>
      <c r="H16620" s="39">
        <v>0</v>
      </c>
    </row>
    <row r="16621" spans="1:8" x14ac:dyDescent="0.3">
      <c r="A16621" s="32">
        <v>58088</v>
      </c>
      <c r="B16621" s="32" t="s">
        <v>5</v>
      </c>
      <c r="C16621" s="32" t="s">
        <v>37419</v>
      </c>
      <c r="D16621" s="32" t="s">
        <v>37420</v>
      </c>
      <c r="E16621" s="32" t="s">
        <v>74</v>
      </c>
      <c r="F16621" s="37">
        <v>46069</v>
      </c>
      <c r="G16621" s="38">
        <v>46071</v>
      </c>
      <c r="H16621" s="39">
        <v>0</v>
      </c>
    </row>
    <row r="16622" spans="1:8" x14ac:dyDescent="0.3">
      <c r="A16622" s="32">
        <v>58383</v>
      </c>
      <c r="B16622" s="32" t="s">
        <v>5</v>
      </c>
      <c r="C16622" s="32" t="s">
        <v>37421</v>
      </c>
      <c r="D16622" s="32" t="s">
        <v>37422</v>
      </c>
      <c r="E16622" s="32" t="s">
        <v>74</v>
      </c>
      <c r="F16622" s="37">
        <v>46077</v>
      </c>
      <c r="G16622" s="38">
        <v>46078</v>
      </c>
      <c r="H16622" s="39">
        <v>0</v>
      </c>
    </row>
    <row r="16623" spans="1:8" x14ac:dyDescent="0.3">
      <c r="A16623" s="32">
        <v>58631</v>
      </c>
      <c r="B16623" s="32" t="s">
        <v>5</v>
      </c>
      <c r="C16623" s="32" t="s">
        <v>37423</v>
      </c>
      <c r="D16623" s="32" t="s">
        <v>37424</v>
      </c>
      <c r="E16623" s="32" t="s">
        <v>46</v>
      </c>
      <c r="F16623" s="37">
        <v>46050</v>
      </c>
      <c r="G16623" s="38">
        <v>46055</v>
      </c>
      <c r="H16623" s="39">
        <v>0</v>
      </c>
    </row>
    <row r="16624" spans="1:8" x14ac:dyDescent="0.3">
      <c r="A16624" s="32">
        <v>58843</v>
      </c>
      <c r="B16624" s="32" t="s">
        <v>5</v>
      </c>
      <c r="C16624" s="32" t="s">
        <v>37425</v>
      </c>
      <c r="D16624" s="32" t="s">
        <v>37426</v>
      </c>
      <c r="E16624" s="32" t="s">
        <v>53</v>
      </c>
      <c r="F16624" s="37">
        <v>46069</v>
      </c>
      <c r="G16624" s="38">
        <v>46069</v>
      </c>
      <c r="H16624" s="39">
        <v>0</v>
      </c>
    </row>
    <row r="16625" spans="1:8" x14ac:dyDescent="0.3">
      <c r="A16625" s="32">
        <v>58899</v>
      </c>
      <c r="B16625" s="32" t="s">
        <v>5</v>
      </c>
      <c r="C16625" s="32" t="s">
        <v>37427</v>
      </c>
      <c r="D16625" s="32" t="s">
        <v>37428</v>
      </c>
      <c r="E16625" s="32" t="s">
        <v>74</v>
      </c>
      <c r="F16625" s="37">
        <v>46069</v>
      </c>
      <c r="G16625" s="38">
        <v>46071</v>
      </c>
      <c r="H16625" s="39">
        <v>0</v>
      </c>
    </row>
    <row r="16626" spans="1:8" x14ac:dyDescent="0.3">
      <c r="A16626" s="32">
        <v>59128</v>
      </c>
      <c r="B16626" s="32" t="s">
        <v>5</v>
      </c>
      <c r="C16626" s="32" t="s">
        <v>37429</v>
      </c>
      <c r="D16626" s="32" t="s">
        <v>37430</v>
      </c>
      <c r="E16626" s="32" t="s">
        <v>74</v>
      </c>
      <c r="F16626" s="37">
        <v>46072</v>
      </c>
      <c r="G16626" s="38">
        <v>46072</v>
      </c>
      <c r="H16626" s="39">
        <v>0</v>
      </c>
    </row>
    <row r="16627" spans="1:8" x14ac:dyDescent="0.3">
      <c r="A16627" s="32">
        <v>59317</v>
      </c>
      <c r="B16627" s="32" t="s">
        <v>5</v>
      </c>
      <c r="C16627" s="32" t="s">
        <v>19689</v>
      </c>
      <c r="D16627" s="32" t="s">
        <v>37431</v>
      </c>
      <c r="E16627" s="32" t="s">
        <v>74</v>
      </c>
      <c r="F16627" s="37">
        <v>46073</v>
      </c>
      <c r="G16627" s="38">
        <v>46079</v>
      </c>
      <c r="H16627" s="39">
        <v>0</v>
      </c>
    </row>
    <row r="16628" spans="1:8" x14ac:dyDescent="0.3">
      <c r="A16628" s="32">
        <v>59397</v>
      </c>
      <c r="B16628" s="32" t="s">
        <v>5</v>
      </c>
      <c r="C16628" s="32" t="s">
        <v>27528</v>
      </c>
      <c r="D16628" s="32" t="s">
        <v>37432</v>
      </c>
      <c r="E16628" s="32" t="s">
        <v>53</v>
      </c>
      <c r="F16628" s="37">
        <v>46059</v>
      </c>
      <c r="G16628" s="38">
        <v>46062</v>
      </c>
      <c r="H16628" s="39">
        <v>0</v>
      </c>
    </row>
    <row r="16629" spans="1:8" x14ac:dyDescent="0.3">
      <c r="A16629" s="32">
        <v>59432</v>
      </c>
      <c r="B16629" s="32" t="s">
        <v>5</v>
      </c>
      <c r="C16629" s="32" t="s">
        <v>37433</v>
      </c>
      <c r="D16629" s="32" t="s">
        <v>37434</v>
      </c>
      <c r="E16629" s="32" t="s">
        <v>53</v>
      </c>
      <c r="F16629" s="37">
        <v>46058</v>
      </c>
      <c r="G16629" s="38">
        <v>46063</v>
      </c>
      <c r="H16629" s="39">
        <v>0</v>
      </c>
    </row>
    <row r="16630" spans="1:8" x14ac:dyDescent="0.3">
      <c r="A16630" s="32">
        <v>59489</v>
      </c>
      <c r="B16630" s="32" t="s">
        <v>5</v>
      </c>
      <c r="C16630" s="32" t="s">
        <v>37435</v>
      </c>
      <c r="D16630" s="32" t="s">
        <v>37434</v>
      </c>
      <c r="E16630" s="32" t="s">
        <v>53</v>
      </c>
      <c r="F16630" s="37">
        <v>46058</v>
      </c>
      <c r="G16630" s="38">
        <v>46063</v>
      </c>
      <c r="H16630" s="39">
        <v>0</v>
      </c>
    </row>
    <row r="16631" spans="1:8" x14ac:dyDescent="0.3">
      <c r="A16631" s="32">
        <v>59780</v>
      </c>
      <c r="B16631" s="32" t="s">
        <v>5</v>
      </c>
      <c r="C16631" s="32" t="s">
        <v>17189</v>
      </c>
      <c r="D16631" s="32" t="s">
        <v>37436</v>
      </c>
      <c r="E16631" s="32" t="s">
        <v>53</v>
      </c>
      <c r="F16631" s="37">
        <v>46070</v>
      </c>
      <c r="G16631" s="38">
        <v>46071</v>
      </c>
      <c r="H16631" s="39">
        <v>0</v>
      </c>
    </row>
    <row r="16632" spans="1:8" x14ac:dyDescent="0.3">
      <c r="A16632" s="32">
        <v>59782</v>
      </c>
      <c r="B16632" s="32" t="s">
        <v>5</v>
      </c>
      <c r="C16632" s="32" t="s">
        <v>37437</v>
      </c>
      <c r="D16632" s="32" t="s">
        <v>1963</v>
      </c>
      <c r="E16632" s="32" t="s">
        <v>53</v>
      </c>
      <c r="F16632" s="37">
        <v>46072</v>
      </c>
      <c r="G16632" s="38">
        <v>46073</v>
      </c>
      <c r="H16632" s="39">
        <v>0</v>
      </c>
    </row>
    <row r="16633" spans="1:8" x14ac:dyDescent="0.3">
      <c r="A16633" s="32">
        <v>59783</v>
      </c>
      <c r="B16633" s="32" t="s">
        <v>5</v>
      </c>
      <c r="C16633" s="32" t="s">
        <v>37438</v>
      </c>
      <c r="D16633" s="32" t="s">
        <v>491</v>
      </c>
      <c r="E16633" s="32" t="s">
        <v>53</v>
      </c>
      <c r="F16633" s="37">
        <v>46071</v>
      </c>
      <c r="G16633" s="38">
        <v>46072</v>
      </c>
      <c r="H16633" s="39">
        <v>0</v>
      </c>
    </row>
    <row r="16634" spans="1:8" x14ac:dyDescent="0.3">
      <c r="A16634" s="32">
        <v>59975</v>
      </c>
      <c r="B16634" s="32" t="s">
        <v>5</v>
      </c>
      <c r="C16634" s="32" t="s">
        <v>37439</v>
      </c>
      <c r="D16634" s="32" t="s">
        <v>1099</v>
      </c>
      <c r="E16634" s="32" t="s">
        <v>53</v>
      </c>
      <c r="F16634" s="37">
        <v>46077</v>
      </c>
      <c r="G16634" s="38">
        <v>46078</v>
      </c>
      <c r="H16634" s="39">
        <v>0</v>
      </c>
    </row>
    <row r="16635" spans="1:8" x14ac:dyDescent="0.3">
      <c r="A16635" s="32">
        <v>60405</v>
      </c>
      <c r="B16635" s="32" t="s">
        <v>5</v>
      </c>
      <c r="C16635" s="32" t="s">
        <v>37440</v>
      </c>
      <c r="D16635" s="32" t="s">
        <v>37441</v>
      </c>
      <c r="E16635" s="32" t="s">
        <v>53</v>
      </c>
      <c r="F16635" s="37">
        <v>46079</v>
      </c>
      <c r="G16635" s="38">
        <v>46079</v>
      </c>
      <c r="H16635" s="39">
        <v>0</v>
      </c>
    </row>
    <row r="16636" spans="1:8" x14ac:dyDescent="0.3">
      <c r="A16636" s="32">
        <v>60449</v>
      </c>
      <c r="B16636" s="32" t="s">
        <v>5</v>
      </c>
      <c r="C16636" s="32" t="s">
        <v>37442</v>
      </c>
      <c r="D16636" s="32" t="s">
        <v>37443</v>
      </c>
      <c r="E16636" s="32" t="s">
        <v>74</v>
      </c>
      <c r="F16636" s="37">
        <v>46072</v>
      </c>
      <c r="G16636" s="38">
        <v>46072</v>
      </c>
      <c r="H16636" s="39">
        <v>0</v>
      </c>
    </row>
    <row r="16637" spans="1:8" x14ac:dyDescent="0.3">
      <c r="A16637" s="32">
        <v>60497</v>
      </c>
      <c r="B16637" s="32" t="s">
        <v>5</v>
      </c>
      <c r="C16637" s="32" t="s">
        <v>37444</v>
      </c>
      <c r="D16637" s="32" t="s">
        <v>37445</v>
      </c>
      <c r="E16637" s="32" t="s">
        <v>53</v>
      </c>
      <c r="F16637" s="37">
        <v>46058</v>
      </c>
      <c r="G16637" s="38">
        <v>46058</v>
      </c>
      <c r="H16637" s="39">
        <v>0</v>
      </c>
    </row>
    <row r="16638" spans="1:8" x14ac:dyDescent="0.3">
      <c r="A16638" s="32">
        <v>61447</v>
      </c>
      <c r="B16638" s="32" t="s">
        <v>5</v>
      </c>
      <c r="C16638" s="32" t="s">
        <v>37446</v>
      </c>
      <c r="D16638" s="32" t="s">
        <v>37447</v>
      </c>
      <c r="E16638" s="32" t="s">
        <v>74</v>
      </c>
      <c r="F16638" s="37">
        <v>46072</v>
      </c>
      <c r="G16638" s="38">
        <v>46072</v>
      </c>
      <c r="H16638" s="39">
        <v>0</v>
      </c>
    </row>
    <row r="16639" spans="1:8" x14ac:dyDescent="0.3">
      <c r="A16639" s="32">
        <v>61481</v>
      </c>
      <c r="B16639" s="32" t="s">
        <v>5</v>
      </c>
      <c r="C16639" s="32" t="s">
        <v>37448</v>
      </c>
      <c r="D16639" s="32" t="s">
        <v>37449</v>
      </c>
      <c r="E16639" s="32" t="s">
        <v>53</v>
      </c>
      <c r="F16639" s="37">
        <v>46076</v>
      </c>
      <c r="G16639" s="38">
        <v>46076</v>
      </c>
      <c r="H16639" s="39">
        <v>0</v>
      </c>
    </row>
    <row r="16640" spans="1:8" x14ac:dyDescent="0.3">
      <c r="A16640" s="32">
        <v>61608</v>
      </c>
      <c r="B16640" s="32" t="s">
        <v>5</v>
      </c>
      <c r="C16640" s="32" t="s">
        <v>37450</v>
      </c>
      <c r="D16640" s="32" t="s">
        <v>37434</v>
      </c>
      <c r="E16640" s="32" t="s">
        <v>53</v>
      </c>
      <c r="F16640" s="37">
        <v>46073</v>
      </c>
      <c r="G16640" s="38">
        <v>46076</v>
      </c>
      <c r="H16640" s="39">
        <v>0</v>
      </c>
    </row>
    <row r="16641" spans="1:8" x14ac:dyDescent="0.3">
      <c r="A16641" s="32">
        <v>61636</v>
      </c>
      <c r="B16641" s="32" t="s">
        <v>5</v>
      </c>
      <c r="C16641" s="32" t="s">
        <v>37451</v>
      </c>
      <c r="D16641" s="32" t="s">
        <v>37452</v>
      </c>
      <c r="E16641" s="32" t="s">
        <v>74</v>
      </c>
      <c r="F16641" s="37">
        <v>46062</v>
      </c>
      <c r="G16641" s="38">
        <v>46065</v>
      </c>
      <c r="H16641" s="39">
        <v>0</v>
      </c>
    </row>
    <row r="16642" spans="1:8" x14ac:dyDescent="0.3">
      <c r="A16642" s="32">
        <v>61813</v>
      </c>
      <c r="B16642" s="32" t="s">
        <v>5</v>
      </c>
      <c r="C16642" s="32" t="s">
        <v>37453</v>
      </c>
      <c r="D16642" s="32" t="s">
        <v>37454</v>
      </c>
      <c r="E16642" s="32" t="s">
        <v>74</v>
      </c>
      <c r="F16642" s="37">
        <v>46064</v>
      </c>
      <c r="G16642" s="38">
        <v>46064</v>
      </c>
      <c r="H16642" s="39">
        <v>0</v>
      </c>
    </row>
    <row r="16643" spans="1:8" x14ac:dyDescent="0.3">
      <c r="A16643" s="32">
        <v>62021</v>
      </c>
      <c r="B16643" s="32" t="s">
        <v>5</v>
      </c>
      <c r="C16643" s="32" t="s">
        <v>1647</v>
      </c>
      <c r="D16643" s="32" t="s">
        <v>37455</v>
      </c>
      <c r="E16643" s="32" t="s">
        <v>74</v>
      </c>
      <c r="F16643" s="37">
        <v>46072</v>
      </c>
      <c r="G16643" s="38">
        <v>46073</v>
      </c>
      <c r="H16643" s="39">
        <v>0</v>
      </c>
    </row>
    <row r="16644" spans="1:8" x14ac:dyDescent="0.3">
      <c r="A16644" s="32">
        <v>62135</v>
      </c>
      <c r="B16644" s="32" t="s">
        <v>5</v>
      </c>
      <c r="C16644" s="32" t="s">
        <v>37456</v>
      </c>
      <c r="D16644" s="32" t="s">
        <v>37457</v>
      </c>
      <c r="E16644" s="32" t="s">
        <v>53</v>
      </c>
      <c r="F16644" s="37">
        <v>46058</v>
      </c>
      <c r="G16644" s="38">
        <v>46063</v>
      </c>
      <c r="H16644" s="39">
        <v>0</v>
      </c>
    </row>
    <row r="16645" spans="1:8" x14ac:dyDescent="0.3">
      <c r="A16645" s="32">
        <v>62190</v>
      </c>
      <c r="B16645" s="32" t="s">
        <v>5</v>
      </c>
      <c r="C16645" s="32" t="s">
        <v>37458</v>
      </c>
      <c r="D16645" s="32" t="s">
        <v>37459</v>
      </c>
      <c r="E16645" s="32" t="s">
        <v>53</v>
      </c>
      <c r="F16645" s="37">
        <v>46066</v>
      </c>
      <c r="G16645" s="38">
        <v>46066</v>
      </c>
      <c r="H16645" s="39">
        <v>0</v>
      </c>
    </row>
    <row r="16646" spans="1:8" x14ac:dyDescent="0.3">
      <c r="A16646" s="32">
        <v>62245</v>
      </c>
      <c r="B16646" s="32" t="s">
        <v>5</v>
      </c>
      <c r="C16646" s="32" t="s">
        <v>37460</v>
      </c>
      <c r="D16646" s="32" t="s">
        <v>37461</v>
      </c>
      <c r="E16646" s="32" t="s">
        <v>53</v>
      </c>
      <c r="F16646" s="37">
        <v>46077</v>
      </c>
      <c r="G16646" s="38">
        <v>46078</v>
      </c>
      <c r="H16646" s="39">
        <v>0</v>
      </c>
    </row>
    <row r="16647" spans="1:8" x14ac:dyDescent="0.3">
      <c r="A16647" s="32">
        <v>62269</v>
      </c>
      <c r="B16647" s="32" t="s">
        <v>5</v>
      </c>
      <c r="C16647" s="32" t="s">
        <v>37462</v>
      </c>
      <c r="D16647" s="32" t="s">
        <v>37463</v>
      </c>
      <c r="E16647" s="32" t="s">
        <v>74</v>
      </c>
      <c r="F16647" s="37">
        <v>46072</v>
      </c>
      <c r="G16647" s="38">
        <v>46072</v>
      </c>
      <c r="H16647" s="39">
        <v>0</v>
      </c>
    </row>
    <row r="16648" spans="1:8" x14ac:dyDescent="0.3">
      <c r="A16648" s="32">
        <v>62282</v>
      </c>
      <c r="B16648" s="32" t="s">
        <v>5</v>
      </c>
      <c r="C16648" s="32" t="s">
        <v>37464</v>
      </c>
      <c r="D16648" s="32" t="s">
        <v>37465</v>
      </c>
      <c r="E16648" s="32" t="s">
        <v>74</v>
      </c>
      <c r="F16648" s="37">
        <v>46069</v>
      </c>
      <c r="G16648" s="38">
        <v>46071</v>
      </c>
      <c r="H16648" s="39">
        <v>0</v>
      </c>
    </row>
    <row r="16649" spans="1:8" x14ac:dyDescent="0.3">
      <c r="A16649" s="32">
        <v>62463</v>
      </c>
      <c r="B16649" s="32" t="s">
        <v>5</v>
      </c>
      <c r="C16649" s="32" t="s">
        <v>37466</v>
      </c>
      <c r="D16649" s="32" t="s">
        <v>37467</v>
      </c>
      <c r="E16649" s="32" t="s">
        <v>53</v>
      </c>
      <c r="F16649" s="37">
        <v>46059</v>
      </c>
      <c r="G16649" s="38">
        <v>46062</v>
      </c>
      <c r="H16649" s="39">
        <v>0</v>
      </c>
    </row>
    <row r="16650" spans="1:8" x14ac:dyDescent="0.3">
      <c r="A16650" s="32">
        <v>62529</v>
      </c>
      <c r="B16650" s="32" t="s">
        <v>5</v>
      </c>
      <c r="C16650" s="32" t="s">
        <v>37468</v>
      </c>
      <c r="D16650" s="32" t="s">
        <v>37469</v>
      </c>
      <c r="E16650" s="32" t="s">
        <v>74</v>
      </c>
      <c r="F16650" s="37">
        <v>46071</v>
      </c>
      <c r="G16650" s="38">
        <v>46071</v>
      </c>
      <c r="H16650" s="39">
        <v>0</v>
      </c>
    </row>
    <row r="16651" spans="1:8" x14ac:dyDescent="0.3">
      <c r="A16651" s="32">
        <v>62543</v>
      </c>
      <c r="B16651" s="32" t="s">
        <v>5</v>
      </c>
      <c r="C16651" s="32" t="s">
        <v>37470</v>
      </c>
      <c r="D16651" s="32" t="s">
        <v>37471</v>
      </c>
      <c r="E16651" s="32" t="s">
        <v>53</v>
      </c>
      <c r="F16651" s="37">
        <v>46063</v>
      </c>
      <c r="G16651" s="38">
        <v>46063</v>
      </c>
      <c r="H16651" s="39">
        <v>0</v>
      </c>
    </row>
    <row r="16652" spans="1:8" x14ac:dyDescent="0.3">
      <c r="A16652" s="32">
        <v>62609</v>
      </c>
      <c r="B16652" s="32" t="s">
        <v>5</v>
      </c>
      <c r="C16652" s="32" t="s">
        <v>967</v>
      </c>
      <c r="D16652" s="32" t="s">
        <v>37472</v>
      </c>
      <c r="E16652" s="32" t="s">
        <v>53</v>
      </c>
      <c r="F16652" s="37">
        <v>46055</v>
      </c>
      <c r="G16652" s="38">
        <v>46055</v>
      </c>
      <c r="H16652" s="39">
        <v>0</v>
      </c>
    </row>
    <row r="16653" spans="1:8" x14ac:dyDescent="0.3">
      <c r="A16653" s="32">
        <v>62673</v>
      </c>
      <c r="B16653" s="32" t="s">
        <v>5</v>
      </c>
      <c r="C16653" s="32" t="s">
        <v>37473</v>
      </c>
      <c r="D16653" s="32" t="s">
        <v>37474</v>
      </c>
      <c r="E16653" s="32" t="s">
        <v>74</v>
      </c>
      <c r="F16653" s="37">
        <v>46062</v>
      </c>
      <c r="G16653" s="38">
        <v>46065</v>
      </c>
      <c r="H16653" s="39">
        <v>0</v>
      </c>
    </row>
    <row r="16654" spans="1:8" x14ac:dyDescent="0.3">
      <c r="A16654" s="32">
        <v>62934</v>
      </c>
      <c r="B16654" s="32" t="s">
        <v>5</v>
      </c>
      <c r="C16654" s="32" t="s">
        <v>37475</v>
      </c>
      <c r="D16654" s="32" t="s">
        <v>37476</v>
      </c>
      <c r="E16654" s="32" t="s">
        <v>74</v>
      </c>
      <c r="F16654" s="37">
        <v>46051</v>
      </c>
      <c r="G16654" s="38">
        <v>46055</v>
      </c>
      <c r="H16654" s="39">
        <v>0</v>
      </c>
    </row>
    <row r="16655" spans="1:8" x14ac:dyDescent="0.3">
      <c r="A16655" s="32">
        <v>62941</v>
      </c>
      <c r="B16655" s="32" t="s">
        <v>5</v>
      </c>
      <c r="C16655" s="32" t="s">
        <v>37477</v>
      </c>
      <c r="D16655" s="32" t="s">
        <v>37478</v>
      </c>
      <c r="E16655" s="32" t="s">
        <v>53</v>
      </c>
      <c r="F16655" s="37">
        <v>46076</v>
      </c>
      <c r="G16655" s="38">
        <v>46077</v>
      </c>
      <c r="H16655" s="39">
        <v>0</v>
      </c>
    </row>
    <row r="16656" spans="1:8" x14ac:dyDescent="0.3">
      <c r="A16656" s="32">
        <v>63069</v>
      </c>
      <c r="B16656" s="32" t="s">
        <v>5</v>
      </c>
      <c r="C16656" s="32" t="s">
        <v>37456</v>
      </c>
      <c r="D16656" s="32" t="s">
        <v>37457</v>
      </c>
      <c r="E16656" s="32" t="s">
        <v>53</v>
      </c>
      <c r="F16656" s="37">
        <v>46073</v>
      </c>
      <c r="G16656" s="38">
        <v>46076</v>
      </c>
      <c r="H16656" s="39">
        <v>0</v>
      </c>
    </row>
    <row r="16657" spans="1:8" x14ac:dyDescent="0.3">
      <c r="A16657" s="32">
        <v>63288</v>
      </c>
      <c r="B16657" s="32" t="s">
        <v>5</v>
      </c>
      <c r="C16657" s="32" t="s">
        <v>37479</v>
      </c>
      <c r="D16657" s="32" t="s">
        <v>37480</v>
      </c>
      <c r="E16657" s="32" t="s">
        <v>53</v>
      </c>
      <c r="F16657" s="37">
        <v>46076</v>
      </c>
      <c r="G16657" s="38">
        <v>46077</v>
      </c>
      <c r="H16657" s="39">
        <v>0</v>
      </c>
    </row>
    <row r="16658" spans="1:8" x14ac:dyDescent="0.3">
      <c r="A16658" s="32">
        <v>63340</v>
      </c>
      <c r="B16658" s="32" t="s">
        <v>5</v>
      </c>
      <c r="C16658" s="32" t="s">
        <v>37481</v>
      </c>
      <c r="D16658" s="32" t="s">
        <v>37482</v>
      </c>
      <c r="E16658" s="32" t="s">
        <v>74</v>
      </c>
      <c r="F16658" s="37">
        <v>46071</v>
      </c>
      <c r="G16658" s="38">
        <v>46072</v>
      </c>
      <c r="H16658" s="39">
        <v>0</v>
      </c>
    </row>
    <row r="16659" spans="1:8" x14ac:dyDescent="0.3">
      <c r="A16659" s="32">
        <v>63384</v>
      </c>
      <c r="B16659" s="32" t="s">
        <v>5</v>
      </c>
      <c r="C16659" s="32" t="s">
        <v>37483</v>
      </c>
      <c r="D16659" s="32" t="s">
        <v>37484</v>
      </c>
      <c r="E16659" s="32" t="s">
        <v>74</v>
      </c>
      <c r="F16659" s="37">
        <v>46062</v>
      </c>
      <c r="G16659" s="38">
        <v>46065</v>
      </c>
      <c r="H16659" s="39">
        <v>0</v>
      </c>
    </row>
    <row r="16660" spans="1:8" x14ac:dyDescent="0.3">
      <c r="A16660" s="32">
        <v>63435</v>
      </c>
      <c r="B16660" s="32" t="s">
        <v>5</v>
      </c>
      <c r="C16660" s="32" t="s">
        <v>11318</v>
      </c>
      <c r="D16660" s="32" t="s">
        <v>37485</v>
      </c>
      <c r="E16660" s="32" t="s">
        <v>53</v>
      </c>
      <c r="F16660" s="37">
        <v>46055</v>
      </c>
      <c r="G16660" s="38">
        <v>46055</v>
      </c>
      <c r="H16660" s="39">
        <v>0</v>
      </c>
    </row>
    <row r="16661" spans="1:8" x14ac:dyDescent="0.3">
      <c r="A16661" s="32">
        <v>63537</v>
      </c>
      <c r="B16661" s="32" t="s">
        <v>5</v>
      </c>
      <c r="C16661" s="32" t="s">
        <v>37486</v>
      </c>
      <c r="D16661" s="32" t="s">
        <v>37487</v>
      </c>
      <c r="E16661" s="32" t="s">
        <v>74</v>
      </c>
      <c r="F16661" s="37">
        <v>46072</v>
      </c>
      <c r="G16661" s="38">
        <v>46072</v>
      </c>
      <c r="H16661" s="39">
        <v>0</v>
      </c>
    </row>
    <row r="16662" spans="1:8" x14ac:dyDescent="0.3">
      <c r="A16662" s="32">
        <v>63802</v>
      </c>
      <c r="B16662" s="32" t="s">
        <v>5</v>
      </c>
      <c r="C16662" s="32" t="s">
        <v>35471</v>
      </c>
      <c r="D16662" s="32" t="s">
        <v>37488</v>
      </c>
      <c r="E16662" s="32" t="s">
        <v>74</v>
      </c>
      <c r="F16662" s="37">
        <v>46059</v>
      </c>
      <c r="G16662" s="38">
        <v>46063</v>
      </c>
      <c r="H16662" s="39">
        <v>0</v>
      </c>
    </row>
    <row r="16663" spans="1:8" x14ac:dyDescent="0.3">
      <c r="A16663" s="32">
        <v>63943</v>
      </c>
      <c r="B16663" s="32" t="s">
        <v>5</v>
      </c>
      <c r="C16663" s="32" t="s">
        <v>37489</v>
      </c>
      <c r="D16663" s="32" t="s">
        <v>37490</v>
      </c>
      <c r="E16663" s="32" t="s">
        <v>74</v>
      </c>
      <c r="F16663" s="37">
        <v>46076</v>
      </c>
      <c r="G16663" s="38">
        <v>46076</v>
      </c>
      <c r="H16663" s="39">
        <v>0</v>
      </c>
    </row>
    <row r="16664" spans="1:8" x14ac:dyDescent="0.3">
      <c r="A16664" s="32">
        <v>64002</v>
      </c>
      <c r="B16664" s="32" t="s">
        <v>5</v>
      </c>
      <c r="C16664" s="32" t="s">
        <v>37491</v>
      </c>
      <c r="D16664" s="32" t="s">
        <v>37492</v>
      </c>
      <c r="E16664" s="32" t="s">
        <v>53</v>
      </c>
      <c r="F16664" s="37">
        <v>46055</v>
      </c>
      <c r="G16664" s="38">
        <v>46055</v>
      </c>
      <c r="H16664" s="39">
        <v>0</v>
      </c>
    </row>
    <row r="16665" spans="1:8" x14ac:dyDescent="0.3">
      <c r="A16665" s="32">
        <v>64137</v>
      </c>
      <c r="B16665" s="32" t="s">
        <v>5</v>
      </c>
      <c r="C16665" s="32" t="s">
        <v>37493</v>
      </c>
      <c r="D16665" s="32" t="s">
        <v>37494</v>
      </c>
      <c r="E16665" s="32" t="s">
        <v>74</v>
      </c>
      <c r="F16665" s="37">
        <v>46055</v>
      </c>
      <c r="G16665" s="38">
        <v>46055</v>
      </c>
      <c r="H16665" s="39">
        <v>0</v>
      </c>
    </row>
    <row r="16666" spans="1:8" x14ac:dyDescent="0.3">
      <c r="A16666" s="32">
        <v>64143</v>
      </c>
      <c r="B16666" s="32" t="s">
        <v>5</v>
      </c>
      <c r="C16666" s="32" t="s">
        <v>1671</v>
      </c>
      <c r="D16666" s="32" t="s">
        <v>37495</v>
      </c>
      <c r="E16666" s="32" t="s">
        <v>53</v>
      </c>
      <c r="F16666" s="37">
        <v>46071</v>
      </c>
      <c r="G16666" s="38">
        <v>46071</v>
      </c>
      <c r="H16666" s="39">
        <v>0</v>
      </c>
    </row>
    <row r="16667" spans="1:8" x14ac:dyDescent="0.3">
      <c r="A16667" s="32">
        <v>64334</v>
      </c>
      <c r="B16667" s="32" t="s">
        <v>5</v>
      </c>
      <c r="C16667" s="32" t="s">
        <v>37496</v>
      </c>
      <c r="D16667" s="32" t="s">
        <v>37497</v>
      </c>
      <c r="E16667" s="32" t="s">
        <v>74</v>
      </c>
      <c r="F16667" s="37">
        <v>46062</v>
      </c>
      <c r="G16667" s="38">
        <v>46062</v>
      </c>
      <c r="H16667" s="39">
        <v>0</v>
      </c>
    </row>
    <row r="16668" spans="1:8" x14ac:dyDescent="0.3">
      <c r="A16668" s="32">
        <v>64397</v>
      </c>
      <c r="B16668" s="32" t="s">
        <v>5</v>
      </c>
      <c r="C16668" s="32" t="s">
        <v>37498</v>
      </c>
      <c r="D16668" s="32" t="s">
        <v>37499</v>
      </c>
      <c r="E16668" s="32" t="s">
        <v>53</v>
      </c>
      <c r="F16668" s="37">
        <v>46056</v>
      </c>
      <c r="G16668" s="38">
        <v>46056</v>
      </c>
      <c r="H16668" s="39">
        <v>0</v>
      </c>
    </row>
    <row r="16669" spans="1:8" x14ac:dyDescent="0.3">
      <c r="A16669" s="32">
        <v>64428</v>
      </c>
      <c r="B16669" s="32" t="s">
        <v>5</v>
      </c>
      <c r="C16669" s="32" t="s">
        <v>37500</v>
      </c>
      <c r="D16669" s="32" t="s">
        <v>37501</v>
      </c>
      <c r="E16669" s="32" t="s">
        <v>74</v>
      </c>
      <c r="F16669" s="37">
        <v>46070</v>
      </c>
      <c r="G16669" s="38">
        <v>46071</v>
      </c>
      <c r="H16669" s="39">
        <v>0</v>
      </c>
    </row>
    <row r="16670" spans="1:8" x14ac:dyDescent="0.3">
      <c r="A16670" s="32">
        <v>64473</v>
      </c>
      <c r="B16670" s="32" t="s">
        <v>5</v>
      </c>
      <c r="C16670" s="32" t="s">
        <v>37502</v>
      </c>
      <c r="D16670" s="32" t="s">
        <v>37503</v>
      </c>
      <c r="E16670" s="32" t="s">
        <v>46</v>
      </c>
      <c r="F16670" s="37">
        <v>46078</v>
      </c>
      <c r="G16670" s="38">
        <v>46078</v>
      </c>
      <c r="H16670" s="39">
        <v>0</v>
      </c>
    </row>
    <row r="16671" spans="1:8" x14ac:dyDescent="0.3">
      <c r="A16671" s="32">
        <v>64572</v>
      </c>
      <c r="B16671" s="32" t="s">
        <v>5</v>
      </c>
      <c r="C16671" s="32" t="s">
        <v>959</v>
      </c>
      <c r="D16671" s="32" t="s">
        <v>960</v>
      </c>
      <c r="E16671" s="32" t="s">
        <v>53</v>
      </c>
      <c r="F16671" s="37">
        <v>46064</v>
      </c>
      <c r="G16671" s="38">
        <v>46064</v>
      </c>
      <c r="H16671" s="39">
        <v>0</v>
      </c>
    </row>
    <row r="16672" spans="1:8" x14ac:dyDescent="0.3">
      <c r="A16672" s="32">
        <v>64577</v>
      </c>
      <c r="B16672" s="32" t="s">
        <v>5</v>
      </c>
      <c r="C16672" s="32" t="s">
        <v>20973</v>
      </c>
      <c r="D16672" s="32" t="s">
        <v>37504</v>
      </c>
      <c r="E16672" s="32" t="s">
        <v>53</v>
      </c>
      <c r="F16672" s="37">
        <v>46065</v>
      </c>
      <c r="G16672" s="38">
        <v>46069</v>
      </c>
      <c r="H16672" s="39">
        <v>0</v>
      </c>
    </row>
    <row r="16673" spans="1:8" x14ac:dyDescent="0.3">
      <c r="A16673" s="32">
        <v>64582</v>
      </c>
      <c r="B16673" s="32" t="s">
        <v>5</v>
      </c>
      <c r="C16673" s="32" t="s">
        <v>1671</v>
      </c>
      <c r="D16673" s="32" t="s">
        <v>37505</v>
      </c>
      <c r="E16673" s="32" t="s">
        <v>53</v>
      </c>
      <c r="F16673" s="37">
        <v>46071</v>
      </c>
      <c r="G16673" s="38">
        <v>46071</v>
      </c>
      <c r="H16673" s="39">
        <v>0</v>
      </c>
    </row>
    <row r="16674" spans="1:8" x14ac:dyDescent="0.3">
      <c r="A16674" s="32">
        <v>64583</v>
      </c>
      <c r="B16674" s="32" t="s">
        <v>5</v>
      </c>
      <c r="C16674" s="32" t="s">
        <v>37506</v>
      </c>
      <c r="D16674" s="32" t="s">
        <v>37507</v>
      </c>
      <c r="E16674" s="32" t="s">
        <v>53</v>
      </c>
      <c r="F16674" s="37">
        <v>46063</v>
      </c>
      <c r="G16674" s="38">
        <v>46063</v>
      </c>
      <c r="H16674" s="39">
        <v>0</v>
      </c>
    </row>
    <row r="16675" spans="1:8" x14ac:dyDescent="0.3">
      <c r="A16675" s="32">
        <v>64628</v>
      </c>
      <c r="B16675" s="32" t="s">
        <v>5</v>
      </c>
      <c r="C16675" s="32" t="s">
        <v>5112</v>
      </c>
      <c r="D16675" s="32" t="s">
        <v>37508</v>
      </c>
      <c r="E16675" s="32" t="s">
        <v>198</v>
      </c>
      <c r="F16675" s="37">
        <v>46050</v>
      </c>
      <c r="G16675" s="38">
        <v>46055</v>
      </c>
      <c r="H16675" s="39">
        <v>0</v>
      </c>
    </row>
    <row r="16676" spans="1:8" x14ac:dyDescent="0.3">
      <c r="A16676" s="32">
        <v>64676</v>
      </c>
      <c r="B16676" s="32" t="s">
        <v>5</v>
      </c>
      <c r="C16676" s="32" t="s">
        <v>37509</v>
      </c>
      <c r="D16676" s="32" t="s">
        <v>37510</v>
      </c>
      <c r="E16676" s="32" t="s">
        <v>53</v>
      </c>
      <c r="F16676" s="37">
        <v>46065</v>
      </c>
      <c r="G16676" s="38">
        <v>46070</v>
      </c>
      <c r="H16676" s="39">
        <v>0</v>
      </c>
    </row>
    <row r="16677" spans="1:8" x14ac:dyDescent="0.3">
      <c r="A16677" s="32">
        <v>64687</v>
      </c>
      <c r="B16677" s="32" t="s">
        <v>5</v>
      </c>
      <c r="C16677" s="32" t="s">
        <v>37511</v>
      </c>
      <c r="D16677" s="32" t="s">
        <v>37512</v>
      </c>
      <c r="E16677" s="32" t="s">
        <v>53</v>
      </c>
      <c r="F16677" s="37">
        <v>46069</v>
      </c>
      <c r="G16677" s="38">
        <v>46070</v>
      </c>
      <c r="H16677" s="39">
        <v>0</v>
      </c>
    </row>
    <row r="16678" spans="1:8" x14ac:dyDescent="0.3">
      <c r="A16678" s="32">
        <v>64714</v>
      </c>
      <c r="B16678" s="32" t="s">
        <v>5</v>
      </c>
      <c r="C16678" s="32" t="s">
        <v>37513</v>
      </c>
      <c r="D16678" s="32" t="s">
        <v>37514</v>
      </c>
      <c r="E16678" s="32" t="s">
        <v>53</v>
      </c>
      <c r="F16678" s="37">
        <v>46055</v>
      </c>
      <c r="G16678" s="38">
        <v>46056</v>
      </c>
      <c r="H16678" s="39">
        <v>0</v>
      </c>
    </row>
    <row r="16679" spans="1:8" x14ac:dyDescent="0.3">
      <c r="A16679" s="32">
        <v>64730</v>
      </c>
      <c r="B16679" s="32" t="s">
        <v>5</v>
      </c>
      <c r="C16679" s="32" t="s">
        <v>37515</v>
      </c>
      <c r="D16679" s="32" t="s">
        <v>1990</v>
      </c>
      <c r="E16679" s="32" t="s">
        <v>53</v>
      </c>
      <c r="F16679" s="37">
        <v>46052</v>
      </c>
      <c r="G16679" s="38">
        <v>46055</v>
      </c>
      <c r="H16679" s="39">
        <v>0</v>
      </c>
    </row>
    <row r="16680" spans="1:8" x14ac:dyDescent="0.3">
      <c r="A16680" s="32">
        <v>64731</v>
      </c>
      <c r="B16680" s="32" t="s">
        <v>5</v>
      </c>
      <c r="C16680" s="32" t="s">
        <v>37516</v>
      </c>
      <c r="D16680" s="32" t="s">
        <v>37517</v>
      </c>
      <c r="E16680" s="32" t="s">
        <v>46</v>
      </c>
      <c r="F16680" s="37">
        <v>46064</v>
      </c>
      <c r="G16680" s="38">
        <v>46069</v>
      </c>
      <c r="H16680" s="39">
        <v>0</v>
      </c>
    </row>
    <row r="16681" spans="1:8" x14ac:dyDescent="0.3">
      <c r="A16681" s="32">
        <v>64737</v>
      </c>
      <c r="B16681" s="32" t="s">
        <v>5</v>
      </c>
      <c r="C16681" s="32" t="s">
        <v>115</v>
      </c>
      <c r="D16681" s="32" t="s">
        <v>37518</v>
      </c>
      <c r="E16681" s="32" t="s">
        <v>53</v>
      </c>
      <c r="F16681" s="37">
        <v>46071</v>
      </c>
      <c r="G16681" s="38">
        <v>46072</v>
      </c>
      <c r="H16681" s="39">
        <v>0</v>
      </c>
    </row>
    <row r="16682" spans="1:8" x14ac:dyDescent="0.3">
      <c r="A16682" s="32">
        <v>64743</v>
      </c>
      <c r="B16682" s="32" t="s">
        <v>5</v>
      </c>
      <c r="C16682" s="32" t="s">
        <v>37519</v>
      </c>
      <c r="D16682" s="32" t="s">
        <v>37520</v>
      </c>
      <c r="E16682" s="32" t="s">
        <v>46</v>
      </c>
      <c r="F16682" s="37">
        <v>46049</v>
      </c>
      <c r="G16682" s="38">
        <v>46055</v>
      </c>
      <c r="H16682" s="39">
        <v>0</v>
      </c>
    </row>
    <row r="16683" spans="1:8" x14ac:dyDescent="0.3">
      <c r="A16683" s="32">
        <v>64757</v>
      </c>
      <c r="B16683" s="32" t="s">
        <v>5</v>
      </c>
      <c r="C16683" s="32" t="s">
        <v>1394</v>
      </c>
      <c r="D16683" s="32" t="s">
        <v>37521</v>
      </c>
      <c r="E16683" s="32" t="s">
        <v>74</v>
      </c>
      <c r="F16683" s="37">
        <v>46057</v>
      </c>
      <c r="G16683" s="38">
        <v>46059</v>
      </c>
      <c r="H16683" s="39">
        <v>0</v>
      </c>
    </row>
    <row r="16684" spans="1:8" x14ac:dyDescent="0.3">
      <c r="A16684" s="32">
        <v>64758</v>
      </c>
      <c r="B16684" s="32" t="s">
        <v>5</v>
      </c>
      <c r="C16684" s="32" t="s">
        <v>1394</v>
      </c>
      <c r="D16684" s="32" t="s">
        <v>37522</v>
      </c>
      <c r="E16684" s="32" t="s">
        <v>74</v>
      </c>
      <c r="F16684" s="37">
        <v>46057</v>
      </c>
      <c r="G16684" s="38">
        <v>46059</v>
      </c>
      <c r="H16684" s="39">
        <v>0</v>
      </c>
    </row>
    <row r="16685" spans="1:8" x14ac:dyDescent="0.3">
      <c r="A16685" s="32">
        <v>64783</v>
      </c>
      <c r="B16685" s="32" t="s">
        <v>5</v>
      </c>
      <c r="C16685" s="32" t="s">
        <v>37523</v>
      </c>
      <c r="D16685" s="32" t="s">
        <v>1778</v>
      </c>
      <c r="E16685" s="32" t="s">
        <v>53</v>
      </c>
      <c r="F16685" s="37">
        <v>46056</v>
      </c>
      <c r="G16685" s="38">
        <v>46056</v>
      </c>
      <c r="H16685" s="39">
        <v>0</v>
      </c>
    </row>
    <row r="16686" spans="1:8" x14ac:dyDescent="0.3">
      <c r="A16686" s="32">
        <v>64792</v>
      </c>
      <c r="B16686" s="32" t="s">
        <v>5</v>
      </c>
      <c r="C16686" s="32" t="s">
        <v>37524</v>
      </c>
      <c r="D16686" s="32" t="s">
        <v>37525</v>
      </c>
      <c r="E16686" s="32" t="s">
        <v>46</v>
      </c>
      <c r="F16686" s="37">
        <v>46071</v>
      </c>
      <c r="G16686" s="38">
        <v>46071</v>
      </c>
      <c r="H16686" s="39">
        <v>0</v>
      </c>
    </row>
    <row r="16687" spans="1:8" x14ac:dyDescent="0.3">
      <c r="A16687" s="32">
        <v>64795</v>
      </c>
      <c r="B16687" s="32" t="s">
        <v>5</v>
      </c>
      <c r="C16687" s="32" t="s">
        <v>37526</v>
      </c>
      <c r="D16687" s="32" t="s">
        <v>402</v>
      </c>
      <c r="E16687" s="32" t="s">
        <v>74</v>
      </c>
      <c r="F16687" s="37">
        <v>46073</v>
      </c>
      <c r="G16687" s="38">
        <v>46079</v>
      </c>
      <c r="H16687" s="39">
        <v>0</v>
      </c>
    </row>
    <row r="16688" spans="1:8" x14ac:dyDescent="0.3">
      <c r="A16688" s="32">
        <v>64800</v>
      </c>
      <c r="B16688" s="32" t="s">
        <v>5</v>
      </c>
      <c r="C16688" s="32" t="s">
        <v>947</v>
      </c>
      <c r="D16688" s="32" t="s">
        <v>37527</v>
      </c>
      <c r="E16688" s="32" t="s">
        <v>53</v>
      </c>
      <c r="F16688" s="37">
        <v>46065</v>
      </c>
      <c r="G16688" s="38">
        <v>46065</v>
      </c>
      <c r="H16688" s="39">
        <v>0</v>
      </c>
    </row>
    <row r="16689" spans="1:8" x14ac:dyDescent="0.3">
      <c r="A16689" s="32">
        <v>64816</v>
      </c>
      <c r="B16689" s="32" t="s">
        <v>5</v>
      </c>
      <c r="C16689" s="32" t="s">
        <v>37528</v>
      </c>
      <c r="D16689" s="32" t="s">
        <v>37529</v>
      </c>
      <c r="E16689" s="32" t="s">
        <v>53</v>
      </c>
      <c r="F16689" s="37">
        <v>46055</v>
      </c>
      <c r="G16689" s="38">
        <v>46055</v>
      </c>
      <c r="H16689" s="39">
        <v>0</v>
      </c>
    </row>
    <row r="16690" spans="1:8" x14ac:dyDescent="0.3">
      <c r="A16690" s="32">
        <v>64876</v>
      </c>
      <c r="B16690" s="32" t="s">
        <v>5</v>
      </c>
      <c r="C16690" s="32" t="s">
        <v>37530</v>
      </c>
      <c r="D16690" s="32" t="s">
        <v>37531</v>
      </c>
      <c r="E16690" s="32" t="s">
        <v>46</v>
      </c>
      <c r="F16690" s="37">
        <v>46077</v>
      </c>
      <c r="G16690" s="38">
        <v>46078</v>
      </c>
      <c r="H16690" s="39">
        <v>0</v>
      </c>
    </row>
    <row r="16691" spans="1:8" x14ac:dyDescent="0.3">
      <c r="A16691" s="32">
        <v>64908</v>
      </c>
      <c r="B16691" s="32" t="s">
        <v>5</v>
      </c>
      <c r="C16691" s="32" t="s">
        <v>34573</v>
      </c>
      <c r="D16691" s="32" t="s">
        <v>37532</v>
      </c>
      <c r="E16691" s="32" t="s">
        <v>74</v>
      </c>
      <c r="F16691" s="37">
        <v>46051</v>
      </c>
      <c r="G16691" s="38">
        <v>46055</v>
      </c>
      <c r="H16691" s="39">
        <v>0</v>
      </c>
    </row>
    <row r="16692" spans="1:8" x14ac:dyDescent="0.3">
      <c r="A16692" s="32">
        <v>64909</v>
      </c>
      <c r="B16692" s="32" t="s">
        <v>5</v>
      </c>
      <c r="C16692" s="32" t="s">
        <v>37362</v>
      </c>
      <c r="D16692" s="32" t="s">
        <v>37533</v>
      </c>
      <c r="E16692" s="32" t="s">
        <v>74</v>
      </c>
      <c r="F16692" s="37">
        <v>46051</v>
      </c>
      <c r="G16692" s="38">
        <v>46055</v>
      </c>
      <c r="H16692" s="39">
        <v>0</v>
      </c>
    </row>
    <row r="16693" spans="1:8" x14ac:dyDescent="0.3">
      <c r="A16693" s="32">
        <v>64910</v>
      </c>
      <c r="B16693" s="32" t="s">
        <v>5</v>
      </c>
      <c r="C16693" s="32" t="s">
        <v>37534</v>
      </c>
      <c r="D16693" s="32" t="s">
        <v>37535</v>
      </c>
      <c r="E16693" s="32" t="s">
        <v>74</v>
      </c>
      <c r="F16693" s="37">
        <v>46066</v>
      </c>
      <c r="G16693" s="38">
        <v>46066</v>
      </c>
      <c r="H16693" s="39">
        <v>0</v>
      </c>
    </row>
    <row r="16694" spans="1:8" x14ac:dyDescent="0.3">
      <c r="A16694" s="32">
        <v>64926</v>
      </c>
      <c r="B16694" s="32" t="s">
        <v>5</v>
      </c>
      <c r="C16694" s="32" t="s">
        <v>37536</v>
      </c>
      <c r="D16694" s="32" t="s">
        <v>37537</v>
      </c>
      <c r="E16694" s="32" t="s">
        <v>74</v>
      </c>
      <c r="F16694" s="37">
        <v>46051</v>
      </c>
      <c r="G16694" s="38">
        <v>46056</v>
      </c>
      <c r="H16694" s="39">
        <v>0</v>
      </c>
    </row>
    <row r="16695" spans="1:8" x14ac:dyDescent="0.3">
      <c r="A16695" s="32">
        <v>64937</v>
      </c>
      <c r="B16695" s="32" t="s">
        <v>5</v>
      </c>
      <c r="C16695" s="32" t="s">
        <v>37538</v>
      </c>
      <c r="D16695" s="32" t="s">
        <v>37539</v>
      </c>
      <c r="E16695" s="32" t="s">
        <v>74</v>
      </c>
      <c r="F16695" s="37">
        <v>46052</v>
      </c>
      <c r="G16695" s="38">
        <v>46058</v>
      </c>
      <c r="H16695" s="39">
        <v>0</v>
      </c>
    </row>
    <row r="16696" spans="1:8" x14ac:dyDescent="0.3">
      <c r="A16696" s="32">
        <v>64943</v>
      </c>
      <c r="B16696" s="32" t="s">
        <v>5</v>
      </c>
      <c r="C16696" s="32" t="s">
        <v>37540</v>
      </c>
      <c r="D16696" s="32" t="s">
        <v>37541</v>
      </c>
      <c r="E16696" s="32" t="s">
        <v>53</v>
      </c>
      <c r="F16696" s="37">
        <v>46055</v>
      </c>
      <c r="G16696" s="38">
        <v>46055</v>
      </c>
      <c r="H16696" s="39">
        <v>0</v>
      </c>
    </row>
    <row r="16697" spans="1:8" x14ac:dyDescent="0.3">
      <c r="A16697" s="32">
        <v>64957</v>
      </c>
      <c r="B16697" s="32" t="s">
        <v>5</v>
      </c>
      <c r="C16697" s="32" t="s">
        <v>37542</v>
      </c>
      <c r="D16697" s="32" t="s">
        <v>37543</v>
      </c>
      <c r="E16697" s="32" t="s">
        <v>74</v>
      </c>
      <c r="F16697" s="37">
        <v>46064</v>
      </c>
      <c r="G16697" s="38">
        <v>46065</v>
      </c>
      <c r="H16697" s="39">
        <v>0</v>
      </c>
    </row>
    <row r="16698" spans="1:8" x14ac:dyDescent="0.3">
      <c r="A16698" s="32">
        <v>64973</v>
      </c>
      <c r="B16698" s="32" t="s">
        <v>5</v>
      </c>
      <c r="C16698" s="32" t="s">
        <v>37544</v>
      </c>
      <c r="D16698" s="32" t="s">
        <v>37545</v>
      </c>
      <c r="E16698" s="32" t="s">
        <v>46</v>
      </c>
      <c r="F16698" s="37">
        <v>46052</v>
      </c>
      <c r="G16698" s="38">
        <v>46055</v>
      </c>
      <c r="H16698" s="39">
        <v>0</v>
      </c>
    </row>
    <row r="16699" spans="1:8" x14ac:dyDescent="0.3">
      <c r="A16699" s="32">
        <v>64986</v>
      </c>
      <c r="B16699" s="32" t="s">
        <v>5</v>
      </c>
      <c r="C16699" s="32" t="s">
        <v>37546</v>
      </c>
      <c r="D16699" s="32" t="s">
        <v>37547</v>
      </c>
      <c r="E16699" s="32" t="s">
        <v>53</v>
      </c>
      <c r="F16699" s="37">
        <v>46055</v>
      </c>
      <c r="G16699" s="38">
        <v>46055</v>
      </c>
      <c r="H16699" s="39">
        <v>0</v>
      </c>
    </row>
    <row r="16700" spans="1:8" x14ac:dyDescent="0.3">
      <c r="A16700" s="32">
        <v>64989</v>
      </c>
      <c r="B16700" s="32" t="s">
        <v>5</v>
      </c>
      <c r="C16700" s="32" t="s">
        <v>37548</v>
      </c>
      <c r="D16700" s="32" t="s">
        <v>37549</v>
      </c>
      <c r="E16700" s="32" t="s">
        <v>53</v>
      </c>
      <c r="F16700" s="37">
        <v>46052</v>
      </c>
      <c r="G16700" s="38">
        <v>46055</v>
      </c>
      <c r="H16700" s="39">
        <v>0</v>
      </c>
    </row>
    <row r="16701" spans="1:8" x14ac:dyDescent="0.3">
      <c r="A16701" s="32">
        <v>64995</v>
      </c>
      <c r="B16701" s="32" t="s">
        <v>5</v>
      </c>
      <c r="C16701" s="32" t="s">
        <v>37550</v>
      </c>
      <c r="D16701" s="32" t="s">
        <v>1118</v>
      </c>
      <c r="E16701" s="32" t="s">
        <v>53</v>
      </c>
      <c r="F16701" s="37">
        <v>46055</v>
      </c>
      <c r="G16701" s="38">
        <v>46057</v>
      </c>
      <c r="H16701" s="39">
        <v>0</v>
      </c>
    </row>
    <row r="16702" spans="1:8" x14ac:dyDescent="0.3">
      <c r="A16702" s="32">
        <v>64998</v>
      </c>
      <c r="B16702" s="32" t="s">
        <v>5</v>
      </c>
      <c r="C16702" s="32" t="s">
        <v>1715</v>
      </c>
      <c r="D16702" s="32" t="s">
        <v>37551</v>
      </c>
      <c r="E16702" s="32" t="s">
        <v>53</v>
      </c>
      <c r="F16702" s="37">
        <v>46055</v>
      </c>
      <c r="G16702" s="38">
        <v>46058</v>
      </c>
      <c r="H16702" s="39">
        <v>0</v>
      </c>
    </row>
    <row r="16703" spans="1:8" x14ac:dyDescent="0.3">
      <c r="A16703" s="32">
        <v>65001</v>
      </c>
      <c r="B16703" s="32" t="s">
        <v>5</v>
      </c>
      <c r="C16703" s="32" t="s">
        <v>26340</v>
      </c>
      <c r="D16703" s="32" t="s">
        <v>37552</v>
      </c>
      <c r="E16703" s="32" t="s">
        <v>74</v>
      </c>
      <c r="F16703" s="37">
        <v>46055</v>
      </c>
      <c r="G16703" s="38">
        <v>46058</v>
      </c>
      <c r="H16703" s="39">
        <v>0</v>
      </c>
    </row>
    <row r="16704" spans="1:8" x14ac:dyDescent="0.3">
      <c r="A16704" s="32">
        <v>65002</v>
      </c>
      <c r="B16704" s="32" t="s">
        <v>5</v>
      </c>
      <c r="C16704" s="32" t="s">
        <v>37553</v>
      </c>
      <c r="D16704" s="32" t="s">
        <v>37554</v>
      </c>
      <c r="E16704" s="32" t="s">
        <v>74</v>
      </c>
      <c r="F16704" s="37">
        <v>46055</v>
      </c>
      <c r="G16704" s="38">
        <v>46055</v>
      </c>
      <c r="H16704" s="39">
        <v>0</v>
      </c>
    </row>
    <row r="16705" spans="1:8" x14ac:dyDescent="0.3">
      <c r="A16705" s="32">
        <v>65009</v>
      </c>
      <c r="B16705" s="32" t="s">
        <v>5</v>
      </c>
      <c r="C16705" s="32" t="s">
        <v>37205</v>
      </c>
      <c r="D16705" s="32" t="s">
        <v>37555</v>
      </c>
      <c r="E16705" s="32" t="s">
        <v>53</v>
      </c>
      <c r="F16705" s="37">
        <v>46055</v>
      </c>
      <c r="G16705" s="38">
        <v>46055</v>
      </c>
      <c r="H16705" s="39">
        <v>0</v>
      </c>
    </row>
    <row r="16706" spans="1:8" x14ac:dyDescent="0.3">
      <c r="A16706" s="32">
        <v>65014</v>
      </c>
      <c r="B16706" s="32" t="s">
        <v>5</v>
      </c>
      <c r="C16706" s="32" t="s">
        <v>37556</v>
      </c>
      <c r="D16706" s="32" t="s">
        <v>37557</v>
      </c>
      <c r="E16706" s="32" t="s">
        <v>53</v>
      </c>
      <c r="F16706" s="37">
        <v>46055</v>
      </c>
      <c r="G16706" s="38">
        <v>46056</v>
      </c>
      <c r="H16706" s="39">
        <v>0</v>
      </c>
    </row>
    <row r="16707" spans="1:8" x14ac:dyDescent="0.3">
      <c r="A16707" s="32">
        <v>65036</v>
      </c>
      <c r="B16707" s="32" t="s">
        <v>5</v>
      </c>
      <c r="C16707" s="32" t="s">
        <v>1153</v>
      </c>
      <c r="D16707" s="32" t="s">
        <v>37558</v>
      </c>
      <c r="E16707" s="32" t="s">
        <v>74</v>
      </c>
      <c r="F16707" s="37">
        <v>46071</v>
      </c>
      <c r="G16707" s="38">
        <v>46072</v>
      </c>
      <c r="H16707" s="39">
        <v>0</v>
      </c>
    </row>
    <row r="16708" spans="1:8" x14ac:dyDescent="0.3">
      <c r="A16708" s="32">
        <v>65057</v>
      </c>
      <c r="B16708" s="32" t="s">
        <v>5</v>
      </c>
      <c r="C16708" s="32" t="s">
        <v>37540</v>
      </c>
      <c r="D16708" s="32" t="s">
        <v>37559</v>
      </c>
      <c r="E16708" s="32" t="s">
        <v>53</v>
      </c>
      <c r="F16708" s="37">
        <v>46055</v>
      </c>
      <c r="G16708" s="38">
        <v>46055</v>
      </c>
      <c r="H16708" s="39">
        <v>0</v>
      </c>
    </row>
    <row r="16709" spans="1:8" x14ac:dyDescent="0.3">
      <c r="A16709" s="32">
        <v>65061</v>
      </c>
      <c r="B16709" s="32" t="s">
        <v>5</v>
      </c>
      <c r="C16709" s="32" t="s">
        <v>37560</v>
      </c>
      <c r="D16709" s="32" t="s">
        <v>37561</v>
      </c>
      <c r="E16709" s="32" t="s">
        <v>53</v>
      </c>
      <c r="F16709" s="37">
        <v>46052</v>
      </c>
      <c r="G16709" s="38">
        <v>46057</v>
      </c>
      <c r="H16709" s="39">
        <v>0</v>
      </c>
    </row>
    <row r="16710" spans="1:8" x14ac:dyDescent="0.3">
      <c r="A16710" s="32">
        <v>65063</v>
      </c>
      <c r="B16710" s="32" t="s">
        <v>5</v>
      </c>
      <c r="C16710" s="32" t="s">
        <v>37562</v>
      </c>
      <c r="D16710" s="32" t="s">
        <v>37563</v>
      </c>
      <c r="E16710" s="32" t="s">
        <v>53</v>
      </c>
      <c r="F16710" s="37">
        <v>46052</v>
      </c>
      <c r="G16710" s="38">
        <v>46057</v>
      </c>
      <c r="H16710" s="39">
        <v>0</v>
      </c>
    </row>
    <row r="16711" spans="1:8" x14ac:dyDescent="0.3">
      <c r="A16711" s="32">
        <v>65067</v>
      </c>
      <c r="B16711" s="32" t="s">
        <v>5</v>
      </c>
      <c r="C16711" s="32" t="s">
        <v>60</v>
      </c>
      <c r="D16711" s="32" t="s">
        <v>61</v>
      </c>
      <c r="E16711" s="32" t="s">
        <v>53</v>
      </c>
      <c r="F16711" s="37">
        <v>46058</v>
      </c>
      <c r="G16711" s="38">
        <v>46058</v>
      </c>
      <c r="H16711" s="39">
        <v>0</v>
      </c>
    </row>
    <row r="16712" spans="1:8" x14ac:dyDescent="0.3">
      <c r="A16712" s="32">
        <v>65069</v>
      </c>
      <c r="B16712" s="32" t="s">
        <v>5</v>
      </c>
      <c r="C16712" s="32" t="s">
        <v>37564</v>
      </c>
      <c r="D16712" s="32" t="s">
        <v>57</v>
      </c>
      <c r="E16712" s="32" t="s">
        <v>53</v>
      </c>
      <c r="F16712" s="37">
        <v>46055</v>
      </c>
      <c r="G16712" s="38">
        <v>46056</v>
      </c>
      <c r="H16712" s="39">
        <v>0</v>
      </c>
    </row>
    <row r="16713" spans="1:8" x14ac:dyDescent="0.3">
      <c r="A16713" s="32">
        <v>65071</v>
      </c>
      <c r="B16713" s="32" t="s">
        <v>5</v>
      </c>
      <c r="C16713" s="32" t="s">
        <v>37565</v>
      </c>
      <c r="D16713" s="32" t="s">
        <v>37566</v>
      </c>
      <c r="E16713" s="32" t="s">
        <v>53</v>
      </c>
      <c r="F16713" s="37">
        <v>46057</v>
      </c>
      <c r="G16713" s="38">
        <v>46057</v>
      </c>
      <c r="H16713" s="39">
        <v>0</v>
      </c>
    </row>
    <row r="16714" spans="1:8" x14ac:dyDescent="0.3">
      <c r="A16714" s="32">
        <v>65074</v>
      </c>
      <c r="B16714" s="32" t="s">
        <v>5</v>
      </c>
      <c r="C16714" s="32" t="s">
        <v>37567</v>
      </c>
      <c r="D16714" s="32" t="s">
        <v>37568</v>
      </c>
      <c r="E16714" s="32" t="s">
        <v>74</v>
      </c>
      <c r="F16714" s="37">
        <v>46058</v>
      </c>
      <c r="G16714" s="38">
        <v>46059</v>
      </c>
      <c r="H16714" s="39">
        <v>0</v>
      </c>
    </row>
    <row r="16715" spans="1:8" x14ac:dyDescent="0.3">
      <c r="A16715" s="32">
        <v>65077</v>
      </c>
      <c r="B16715" s="32" t="s">
        <v>5</v>
      </c>
      <c r="C16715" s="32" t="s">
        <v>81</v>
      </c>
      <c r="D16715" s="32" t="s">
        <v>37569</v>
      </c>
      <c r="E16715" s="32" t="s">
        <v>53</v>
      </c>
      <c r="F16715" s="37">
        <v>46056</v>
      </c>
      <c r="G16715" s="38">
        <v>46058</v>
      </c>
      <c r="H16715" s="39">
        <v>0</v>
      </c>
    </row>
    <row r="16716" spans="1:8" x14ac:dyDescent="0.3">
      <c r="A16716" s="32">
        <v>65078</v>
      </c>
      <c r="B16716" s="32" t="s">
        <v>5</v>
      </c>
      <c r="C16716" s="32" t="s">
        <v>37570</v>
      </c>
      <c r="D16716" s="32" t="s">
        <v>37571</v>
      </c>
      <c r="E16716" s="32" t="s">
        <v>53</v>
      </c>
      <c r="F16716" s="37">
        <v>46056</v>
      </c>
      <c r="G16716" s="38">
        <v>46058</v>
      </c>
      <c r="H16716" s="39">
        <v>0</v>
      </c>
    </row>
    <row r="16717" spans="1:8" x14ac:dyDescent="0.3">
      <c r="A16717" s="32">
        <v>65082</v>
      </c>
      <c r="B16717" s="32" t="s">
        <v>5</v>
      </c>
      <c r="C16717" s="32" t="s">
        <v>37572</v>
      </c>
      <c r="D16717" s="32" t="s">
        <v>37573</v>
      </c>
      <c r="E16717" s="32" t="s">
        <v>74</v>
      </c>
      <c r="F16717" s="37">
        <v>46056</v>
      </c>
      <c r="G16717" s="38">
        <v>46058</v>
      </c>
      <c r="H16717" s="39">
        <v>0</v>
      </c>
    </row>
    <row r="16718" spans="1:8" x14ac:dyDescent="0.3">
      <c r="A16718" s="32">
        <v>65083</v>
      </c>
      <c r="B16718" s="32" t="s">
        <v>5</v>
      </c>
      <c r="C16718" s="32" t="s">
        <v>37574</v>
      </c>
      <c r="D16718" s="32" t="s">
        <v>37575</v>
      </c>
      <c r="E16718" s="32" t="s">
        <v>74</v>
      </c>
      <c r="F16718" s="37">
        <v>46056</v>
      </c>
      <c r="G16718" s="38">
        <v>46058</v>
      </c>
      <c r="H16718" s="39">
        <v>0</v>
      </c>
    </row>
    <row r="16719" spans="1:8" x14ac:dyDescent="0.3">
      <c r="A16719" s="32">
        <v>65089</v>
      </c>
      <c r="B16719" s="32" t="s">
        <v>5</v>
      </c>
      <c r="C16719" s="32" t="s">
        <v>994</v>
      </c>
      <c r="D16719" s="32" t="s">
        <v>37576</v>
      </c>
      <c r="E16719" s="32" t="s">
        <v>74</v>
      </c>
      <c r="F16719" s="37">
        <v>46055</v>
      </c>
      <c r="G16719" s="38">
        <v>46056</v>
      </c>
      <c r="H16719" s="39">
        <v>0</v>
      </c>
    </row>
    <row r="16720" spans="1:8" x14ac:dyDescent="0.3">
      <c r="A16720" s="32">
        <v>65092</v>
      </c>
      <c r="B16720" s="32" t="s">
        <v>5</v>
      </c>
      <c r="C16720" s="32" t="s">
        <v>37577</v>
      </c>
      <c r="D16720" s="32" t="s">
        <v>37578</v>
      </c>
      <c r="E16720" s="32" t="s">
        <v>74</v>
      </c>
      <c r="F16720" s="37">
        <v>46055</v>
      </c>
      <c r="G16720" s="38">
        <v>46056</v>
      </c>
      <c r="H16720" s="39">
        <v>0</v>
      </c>
    </row>
    <row r="16721" spans="1:8" x14ac:dyDescent="0.3">
      <c r="A16721" s="32">
        <v>65093</v>
      </c>
      <c r="B16721" s="32" t="s">
        <v>5</v>
      </c>
      <c r="C16721" s="32" t="s">
        <v>37579</v>
      </c>
      <c r="D16721" s="32" t="s">
        <v>37580</v>
      </c>
      <c r="E16721" s="32" t="s">
        <v>74</v>
      </c>
      <c r="F16721" s="37">
        <v>46055</v>
      </c>
      <c r="G16721" s="38">
        <v>46056</v>
      </c>
      <c r="H16721" s="39">
        <v>0</v>
      </c>
    </row>
    <row r="16722" spans="1:8" x14ac:dyDescent="0.3">
      <c r="A16722" s="32">
        <v>65095</v>
      </c>
      <c r="B16722" s="32" t="s">
        <v>5</v>
      </c>
      <c r="C16722" s="32" t="s">
        <v>37581</v>
      </c>
      <c r="D16722" s="32" t="s">
        <v>37582</v>
      </c>
      <c r="E16722" s="32" t="s">
        <v>74</v>
      </c>
      <c r="F16722" s="37">
        <v>46055</v>
      </c>
      <c r="G16722" s="38">
        <v>46056</v>
      </c>
      <c r="H16722" s="39">
        <v>0</v>
      </c>
    </row>
    <row r="16723" spans="1:8" x14ac:dyDescent="0.3">
      <c r="A16723" s="32">
        <v>65096</v>
      </c>
      <c r="B16723" s="32" t="s">
        <v>5</v>
      </c>
      <c r="C16723" s="32" t="s">
        <v>37583</v>
      </c>
      <c r="D16723" s="32" t="s">
        <v>37584</v>
      </c>
      <c r="E16723" s="32" t="s">
        <v>74</v>
      </c>
      <c r="F16723" s="37">
        <v>46055</v>
      </c>
      <c r="G16723" s="38">
        <v>46056</v>
      </c>
      <c r="H16723" s="39">
        <v>0</v>
      </c>
    </row>
    <row r="16724" spans="1:8" x14ac:dyDescent="0.3">
      <c r="A16724" s="32">
        <v>65098</v>
      </c>
      <c r="B16724" s="32" t="s">
        <v>5</v>
      </c>
      <c r="C16724" s="32" t="s">
        <v>109</v>
      </c>
      <c r="D16724" s="32" t="s">
        <v>110</v>
      </c>
      <c r="E16724" s="32" t="s">
        <v>53</v>
      </c>
      <c r="F16724" s="37">
        <v>46056</v>
      </c>
      <c r="G16724" s="38">
        <v>46056</v>
      </c>
      <c r="H16724" s="39">
        <v>0</v>
      </c>
    </row>
    <row r="16725" spans="1:8" x14ac:dyDescent="0.3">
      <c r="A16725" s="32">
        <v>65105</v>
      </c>
      <c r="B16725" s="32" t="s">
        <v>5</v>
      </c>
      <c r="C16725" s="32" t="s">
        <v>37585</v>
      </c>
      <c r="D16725" s="32" t="s">
        <v>37586</v>
      </c>
      <c r="E16725" s="32" t="s">
        <v>74</v>
      </c>
      <c r="F16725" s="37">
        <v>46055</v>
      </c>
      <c r="G16725" s="38">
        <v>46056</v>
      </c>
      <c r="H16725" s="39">
        <v>0</v>
      </c>
    </row>
    <row r="16726" spans="1:8" x14ac:dyDescent="0.3">
      <c r="A16726" s="32">
        <v>65107</v>
      </c>
      <c r="B16726" s="32" t="s">
        <v>5</v>
      </c>
      <c r="C16726" s="32" t="s">
        <v>133</v>
      </c>
      <c r="D16726" s="32" t="s">
        <v>128</v>
      </c>
      <c r="E16726" s="32" t="s">
        <v>53</v>
      </c>
      <c r="F16726" s="37">
        <v>46055</v>
      </c>
      <c r="G16726" s="38">
        <v>46055</v>
      </c>
      <c r="H16726" s="39">
        <v>0</v>
      </c>
    </row>
    <row r="16727" spans="1:8" x14ac:dyDescent="0.3">
      <c r="A16727" s="32">
        <v>65110</v>
      </c>
      <c r="B16727" s="32" t="s">
        <v>5</v>
      </c>
      <c r="C16727" s="32" t="s">
        <v>37587</v>
      </c>
      <c r="D16727" s="32" t="s">
        <v>37588</v>
      </c>
      <c r="E16727" s="32" t="s">
        <v>53</v>
      </c>
      <c r="F16727" s="37">
        <v>46056</v>
      </c>
      <c r="G16727" s="38">
        <v>46056</v>
      </c>
      <c r="H16727" s="39">
        <v>0</v>
      </c>
    </row>
    <row r="16728" spans="1:8" x14ac:dyDescent="0.3">
      <c r="A16728" s="32">
        <v>65112</v>
      </c>
      <c r="B16728" s="32" t="s">
        <v>5</v>
      </c>
      <c r="C16728" s="32" t="s">
        <v>144</v>
      </c>
      <c r="D16728" s="32" t="s">
        <v>145</v>
      </c>
      <c r="E16728" s="32" t="s">
        <v>53</v>
      </c>
      <c r="F16728" s="37">
        <v>46064</v>
      </c>
      <c r="G16728" s="38">
        <v>46064</v>
      </c>
      <c r="H16728" s="39">
        <v>0</v>
      </c>
    </row>
    <row r="16729" spans="1:8" x14ac:dyDescent="0.3">
      <c r="A16729" s="32">
        <v>65113</v>
      </c>
      <c r="B16729" s="32" t="s">
        <v>5</v>
      </c>
      <c r="C16729" s="32" t="s">
        <v>147</v>
      </c>
      <c r="D16729" s="32" t="s">
        <v>148</v>
      </c>
      <c r="E16729" s="32" t="s">
        <v>53</v>
      </c>
      <c r="F16729" s="37">
        <v>46055</v>
      </c>
      <c r="G16729" s="38">
        <v>46055</v>
      </c>
      <c r="H16729" s="39">
        <v>0</v>
      </c>
    </row>
    <row r="16730" spans="1:8" x14ac:dyDescent="0.3">
      <c r="A16730" s="32">
        <v>65114</v>
      </c>
      <c r="B16730" s="32" t="s">
        <v>5</v>
      </c>
      <c r="C16730" s="32" t="s">
        <v>149</v>
      </c>
      <c r="D16730" s="32" t="s">
        <v>150</v>
      </c>
      <c r="E16730" s="32" t="s">
        <v>53</v>
      </c>
      <c r="F16730" s="37">
        <v>46055</v>
      </c>
      <c r="G16730" s="38">
        <v>46055</v>
      </c>
      <c r="H16730" s="39">
        <v>0</v>
      </c>
    </row>
    <row r="16731" spans="1:8" x14ac:dyDescent="0.3">
      <c r="A16731" s="32">
        <v>65115</v>
      </c>
      <c r="B16731" s="32" t="s">
        <v>5</v>
      </c>
      <c r="C16731" s="32" t="s">
        <v>37589</v>
      </c>
      <c r="D16731" s="32" t="s">
        <v>171</v>
      </c>
      <c r="E16731" s="32" t="s">
        <v>53</v>
      </c>
      <c r="F16731" s="37">
        <v>46055</v>
      </c>
      <c r="G16731" s="38">
        <v>46055</v>
      </c>
      <c r="H16731" s="39">
        <v>0</v>
      </c>
    </row>
    <row r="16732" spans="1:8" x14ac:dyDescent="0.3">
      <c r="A16732" s="32">
        <v>65116</v>
      </c>
      <c r="B16732" s="32" t="s">
        <v>5</v>
      </c>
      <c r="C16732" s="32" t="s">
        <v>37590</v>
      </c>
      <c r="D16732" s="32" t="s">
        <v>37591</v>
      </c>
      <c r="E16732" s="32" t="s">
        <v>53</v>
      </c>
      <c r="F16732" s="37">
        <v>46056</v>
      </c>
      <c r="G16732" s="38">
        <v>46056</v>
      </c>
      <c r="H16732" s="39">
        <v>0</v>
      </c>
    </row>
    <row r="16733" spans="1:8" x14ac:dyDescent="0.3">
      <c r="A16733" s="32">
        <v>65124</v>
      </c>
      <c r="B16733" s="32" t="s">
        <v>5</v>
      </c>
      <c r="C16733" s="32" t="s">
        <v>37592</v>
      </c>
      <c r="D16733" s="32" t="s">
        <v>37593</v>
      </c>
      <c r="E16733" s="32" t="s">
        <v>53</v>
      </c>
      <c r="F16733" s="37">
        <v>46056</v>
      </c>
      <c r="G16733" s="38">
        <v>46056</v>
      </c>
      <c r="H16733" s="39">
        <v>0</v>
      </c>
    </row>
    <row r="16734" spans="1:8" x14ac:dyDescent="0.3">
      <c r="A16734" s="32">
        <v>65126</v>
      </c>
      <c r="B16734" s="32" t="s">
        <v>5</v>
      </c>
      <c r="C16734" s="32" t="s">
        <v>37594</v>
      </c>
      <c r="D16734" s="32" t="s">
        <v>474</v>
      </c>
      <c r="E16734" s="32" t="s">
        <v>53</v>
      </c>
      <c r="F16734" s="37">
        <v>46056</v>
      </c>
      <c r="G16734" s="38">
        <v>46056</v>
      </c>
      <c r="H16734" s="39">
        <v>0</v>
      </c>
    </row>
    <row r="16735" spans="1:8" x14ac:dyDescent="0.3">
      <c r="A16735" s="32">
        <v>65129</v>
      </c>
      <c r="B16735" s="32" t="s">
        <v>5</v>
      </c>
      <c r="C16735" s="32" t="s">
        <v>37595</v>
      </c>
      <c r="D16735" s="32" t="s">
        <v>37596</v>
      </c>
      <c r="E16735" s="32" t="s">
        <v>53</v>
      </c>
      <c r="F16735" s="37">
        <v>46056</v>
      </c>
      <c r="G16735" s="38">
        <v>46056</v>
      </c>
      <c r="H16735" s="39">
        <v>0</v>
      </c>
    </row>
    <row r="16736" spans="1:8" x14ac:dyDescent="0.3">
      <c r="A16736" s="32">
        <v>65132</v>
      </c>
      <c r="B16736" s="32" t="s">
        <v>5</v>
      </c>
      <c r="C16736" s="32" t="s">
        <v>187</v>
      </c>
      <c r="D16736" s="32" t="s">
        <v>188</v>
      </c>
      <c r="E16736" s="32" t="s">
        <v>53</v>
      </c>
      <c r="F16736" s="37">
        <v>46056</v>
      </c>
      <c r="G16736" s="38">
        <v>46057</v>
      </c>
      <c r="H16736" s="39">
        <v>0</v>
      </c>
    </row>
    <row r="16737" spans="1:8" x14ac:dyDescent="0.3">
      <c r="A16737" s="32">
        <v>65133</v>
      </c>
      <c r="B16737" s="32" t="s">
        <v>5</v>
      </c>
      <c r="C16737" s="32" t="s">
        <v>37597</v>
      </c>
      <c r="D16737" s="32" t="s">
        <v>37598</v>
      </c>
      <c r="E16737" s="32" t="s">
        <v>53</v>
      </c>
      <c r="F16737" s="37">
        <v>46064</v>
      </c>
      <c r="G16737" s="38">
        <v>46064</v>
      </c>
      <c r="H16737" s="39">
        <v>0</v>
      </c>
    </row>
    <row r="16738" spans="1:8" x14ac:dyDescent="0.3">
      <c r="A16738" s="32">
        <v>65134</v>
      </c>
      <c r="B16738" s="32" t="s">
        <v>5</v>
      </c>
      <c r="C16738" s="32" t="s">
        <v>190</v>
      </c>
      <c r="D16738" s="32" t="s">
        <v>191</v>
      </c>
      <c r="E16738" s="32" t="s">
        <v>53</v>
      </c>
      <c r="F16738" s="37">
        <v>46056</v>
      </c>
      <c r="G16738" s="38">
        <v>46056</v>
      </c>
      <c r="H16738" s="39">
        <v>0</v>
      </c>
    </row>
    <row r="16739" spans="1:8" x14ac:dyDescent="0.3">
      <c r="A16739" s="32">
        <v>65139</v>
      </c>
      <c r="B16739" s="32" t="s">
        <v>5</v>
      </c>
      <c r="C16739" s="32" t="s">
        <v>201</v>
      </c>
      <c r="D16739" s="32" t="s">
        <v>202</v>
      </c>
      <c r="E16739" s="32" t="s">
        <v>53</v>
      </c>
      <c r="F16739" s="37">
        <v>46058</v>
      </c>
      <c r="G16739" s="38">
        <v>46058</v>
      </c>
      <c r="H16739" s="39">
        <v>0</v>
      </c>
    </row>
    <row r="16740" spans="1:8" x14ac:dyDescent="0.3">
      <c r="A16740" s="32">
        <v>65142</v>
      </c>
      <c r="B16740" s="32" t="s">
        <v>5</v>
      </c>
      <c r="C16740" s="32" t="s">
        <v>37599</v>
      </c>
      <c r="D16740" s="32" t="s">
        <v>37600</v>
      </c>
      <c r="E16740" s="32" t="s">
        <v>74</v>
      </c>
      <c r="F16740" s="37">
        <v>46055</v>
      </c>
      <c r="G16740" s="38">
        <v>46056</v>
      </c>
      <c r="H16740" s="39">
        <v>0</v>
      </c>
    </row>
    <row r="16741" spans="1:8" x14ac:dyDescent="0.3">
      <c r="A16741" s="32">
        <v>65143</v>
      </c>
      <c r="B16741" s="32" t="s">
        <v>5</v>
      </c>
      <c r="C16741" s="32" t="s">
        <v>209</v>
      </c>
      <c r="D16741" s="32" t="s">
        <v>210</v>
      </c>
      <c r="E16741" s="32" t="s">
        <v>74</v>
      </c>
      <c r="F16741" s="37">
        <v>46055</v>
      </c>
      <c r="G16741" s="38">
        <v>46056</v>
      </c>
      <c r="H16741" s="39">
        <v>0</v>
      </c>
    </row>
    <row r="16742" spans="1:8" x14ac:dyDescent="0.3">
      <c r="A16742" s="32">
        <v>65146</v>
      </c>
      <c r="B16742" s="32" t="s">
        <v>5</v>
      </c>
      <c r="C16742" s="32" t="s">
        <v>37601</v>
      </c>
      <c r="D16742" s="32" t="s">
        <v>37602</v>
      </c>
      <c r="E16742" s="32" t="s">
        <v>53</v>
      </c>
      <c r="F16742" s="37">
        <v>46056</v>
      </c>
      <c r="G16742" s="38">
        <v>46056</v>
      </c>
      <c r="H16742" s="39">
        <v>0</v>
      </c>
    </row>
    <row r="16743" spans="1:8" x14ac:dyDescent="0.3">
      <c r="A16743" s="32">
        <v>65148</v>
      </c>
      <c r="B16743" s="32" t="s">
        <v>5</v>
      </c>
      <c r="C16743" s="32" t="s">
        <v>17981</v>
      </c>
      <c r="D16743" s="32" t="s">
        <v>37603</v>
      </c>
      <c r="E16743" s="32" t="s">
        <v>74</v>
      </c>
      <c r="F16743" s="37">
        <v>46056</v>
      </c>
      <c r="G16743" s="38">
        <v>46056</v>
      </c>
      <c r="H16743" s="39">
        <v>0</v>
      </c>
    </row>
    <row r="16744" spans="1:8" x14ac:dyDescent="0.3">
      <c r="A16744" s="32">
        <v>65151</v>
      </c>
      <c r="B16744" s="32" t="s">
        <v>5</v>
      </c>
      <c r="C16744" s="32" t="s">
        <v>37604</v>
      </c>
      <c r="D16744" s="32" t="s">
        <v>37605</v>
      </c>
      <c r="E16744" s="32" t="s">
        <v>74</v>
      </c>
      <c r="F16744" s="37">
        <v>46056</v>
      </c>
      <c r="G16744" s="38">
        <v>46058</v>
      </c>
      <c r="H16744" s="39">
        <v>0</v>
      </c>
    </row>
    <row r="16745" spans="1:8" x14ac:dyDescent="0.3">
      <c r="A16745" s="32">
        <v>65156</v>
      </c>
      <c r="B16745" s="32" t="s">
        <v>5</v>
      </c>
      <c r="C16745" s="32" t="s">
        <v>37606</v>
      </c>
      <c r="D16745" s="32" t="s">
        <v>37607</v>
      </c>
      <c r="E16745" s="32" t="s">
        <v>74</v>
      </c>
      <c r="F16745" s="37">
        <v>46056</v>
      </c>
      <c r="G16745" s="38">
        <v>46057</v>
      </c>
      <c r="H16745" s="39">
        <v>0</v>
      </c>
    </row>
    <row r="16746" spans="1:8" x14ac:dyDescent="0.3">
      <c r="A16746" s="32">
        <v>65161</v>
      </c>
      <c r="B16746" s="32" t="s">
        <v>5</v>
      </c>
      <c r="C16746" s="32" t="s">
        <v>37608</v>
      </c>
      <c r="D16746" s="32" t="s">
        <v>37609</v>
      </c>
      <c r="E16746" s="32" t="s">
        <v>74</v>
      </c>
      <c r="F16746" s="37">
        <v>46057</v>
      </c>
      <c r="G16746" s="38">
        <v>46057</v>
      </c>
      <c r="H16746" s="39">
        <v>0</v>
      </c>
    </row>
    <row r="16747" spans="1:8" x14ac:dyDescent="0.3">
      <c r="A16747" s="32">
        <v>65165</v>
      </c>
      <c r="B16747" s="32" t="s">
        <v>5</v>
      </c>
      <c r="C16747" s="32" t="s">
        <v>37610</v>
      </c>
      <c r="D16747" s="32" t="s">
        <v>37578</v>
      </c>
      <c r="E16747" s="32" t="s">
        <v>74</v>
      </c>
      <c r="F16747" s="37">
        <v>46057</v>
      </c>
      <c r="G16747" s="38">
        <v>46057</v>
      </c>
      <c r="H16747" s="39">
        <v>0</v>
      </c>
    </row>
    <row r="16748" spans="1:8" x14ac:dyDescent="0.3">
      <c r="A16748" s="32">
        <v>65166</v>
      </c>
      <c r="B16748" s="32" t="s">
        <v>5</v>
      </c>
      <c r="C16748" s="32" t="s">
        <v>245</v>
      </c>
      <c r="D16748" s="32" t="s">
        <v>246</v>
      </c>
      <c r="E16748" s="32" t="s">
        <v>53</v>
      </c>
      <c r="F16748" s="37">
        <v>46070</v>
      </c>
      <c r="G16748" s="38">
        <v>46070</v>
      </c>
      <c r="H16748" s="39">
        <v>0</v>
      </c>
    </row>
    <row r="16749" spans="1:8" x14ac:dyDescent="0.3">
      <c r="A16749" s="32">
        <v>65172</v>
      </c>
      <c r="B16749" s="32" t="s">
        <v>5</v>
      </c>
      <c r="C16749" s="32" t="s">
        <v>37611</v>
      </c>
      <c r="D16749" s="32" t="s">
        <v>37612</v>
      </c>
      <c r="E16749" s="32" t="s">
        <v>74</v>
      </c>
      <c r="F16749" s="37">
        <v>46056</v>
      </c>
      <c r="G16749" s="38">
        <v>46057</v>
      </c>
      <c r="H16749" s="39">
        <v>0</v>
      </c>
    </row>
    <row r="16750" spans="1:8" x14ac:dyDescent="0.3">
      <c r="A16750" s="32">
        <v>65177</v>
      </c>
      <c r="B16750" s="32" t="s">
        <v>5</v>
      </c>
      <c r="C16750" s="32" t="s">
        <v>37613</v>
      </c>
      <c r="D16750" s="32" t="s">
        <v>37614</v>
      </c>
      <c r="E16750" s="32" t="s">
        <v>53</v>
      </c>
      <c r="F16750" s="37">
        <v>46056</v>
      </c>
      <c r="G16750" s="38">
        <v>46057</v>
      </c>
      <c r="H16750" s="39">
        <v>0</v>
      </c>
    </row>
    <row r="16751" spans="1:8" x14ac:dyDescent="0.3">
      <c r="A16751" s="32">
        <v>65189</v>
      </c>
      <c r="B16751" s="32" t="s">
        <v>5</v>
      </c>
      <c r="C16751" s="32" t="s">
        <v>37615</v>
      </c>
      <c r="D16751" s="32" t="s">
        <v>37616</v>
      </c>
      <c r="E16751" s="32" t="s">
        <v>74</v>
      </c>
      <c r="F16751" s="37">
        <v>46056</v>
      </c>
      <c r="G16751" s="38">
        <v>46057</v>
      </c>
      <c r="H16751" s="39">
        <v>0</v>
      </c>
    </row>
    <row r="16752" spans="1:8" x14ac:dyDescent="0.3">
      <c r="A16752" s="32">
        <v>65192</v>
      </c>
      <c r="B16752" s="32" t="s">
        <v>5</v>
      </c>
      <c r="C16752" s="32" t="s">
        <v>37617</v>
      </c>
      <c r="D16752" s="32" t="s">
        <v>37618</v>
      </c>
      <c r="E16752" s="32" t="s">
        <v>74</v>
      </c>
      <c r="F16752" s="37">
        <v>46056</v>
      </c>
      <c r="G16752" s="38">
        <v>46057</v>
      </c>
      <c r="H16752" s="39">
        <v>0</v>
      </c>
    </row>
    <row r="16753" spans="1:8" x14ac:dyDescent="0.3">
      <c r="A16753" s="32">
        <v>65193</v>
      </c>
      <c r="B16753" s="32" t="s">
        <v>5</v>
      </c>
      <c r="C16753" s="32" t="s">
        <v>37619</v>
      </c>
      <c r="D16753" s="32" t="s">
        <v>37620</v>
      </c>
      <c r="E16753" s="32" t="s">
        <v>74</v>
      </c>
      <c r="F16753" s="37">
        <v>46056</v>
      </c>
      <c r="G16753" s="38">
        <v>46057</v>
      </c>
      <c r="H16753" s="39">
        <v>0</v>
      </c>
    </row>
    <row r="16754" spans="1:8" x14ac:dyDescent="0.3">
      <c r="A16754" s="32">
        <v>65197</v>
      </c>
      <c r="B16754" s="32" t="s">
        <v>5</v>
      </c>
      <c r="C16754" s="32" t="s">
        <v>37621</v>
      </c>
      <c r="D16754" s="32" t="s">
        <v>37622</v>
      </c>
      <c r="E16754" s="32" t="s">
        <v>74</v>
      </c>
      <c r="F16754" s="37">
        <v>46056</v>
      </c>
      <c r="G16754" s="38">
        <v>46057</v>
      </c>
      <c r="H16754" s="39">
        <v>0</v>
      </c>
    </row>
    <row r="16755" spans="1:8" x14ac:dyDescent="0.3">
      <c r="A16755" s="32">
        <v>65199</v>
      </c>
      <c r="B16755" s="32" t="s">
        <v>5</v>
      </c>
      <c r="C16755" s="32" t="s">
        <v>286</v>
      </c>
      <c r="D16755" s="32" t="s">
        <v>287</v>
      </c>
      <c r="E16755" s="32" t="s">
        <v>53</v>
      </c>
      <c r="F16755" s="37">
        <v>46057</v>
      </c>
      <c r="G16755" s="38">
        <v>46057</v>
      </c>
      <c r="H16755" s="39">
        <v>0</v>
      </c>
    </row>
    <row r="16756" spans="1:8" x14ac:dyDescent="0.3">
      <c r="A16756" s="32">
        <v>65206</v>
      </c>
      <c r="B16756" s="32" t="s">
        <v>5</v>
      </c>
      <c r="C16756" s="32" t="s">
        <v>300</v>
      </c>
      <c r="D16756" s="32" t="s">
        <v>301</v>
      </c>
      <c r="E16756" s="32" t="s">
        <v>53</v>
      </c>
      <c r="F16756" s="37">
        <v>46065</v>
      </c>
      <c r="G16756" s="38">
        <v>46069</v>
      </c>
      <c r="H16756" s="39">
        <v>0</v>
      </c>
    </row>
    <row r="16757" spans="1:8" x14ac:dyDescent="0.3">
      <c r="A16757" s="32">
        <v>65207</v>
      </c>
      <c r="B16757" s="32" t="s">
        <v>5</v>
      </c>
      <c r="C16757" s="32" t="s">
        <v>300</v>
      </c>
      <c r="D16757" s="32" t="s">
        <v>302</v>
      </c>
      <c r="E16757" s="32" t="s">
        <v>53</v>
      </c>
      <c r="F16757" s="37">
        <v>46065</v>
      </c>
      <c r="G16757" s="38">
        <v>46069</v>
      </c>
      <c r="H16757" s="39">
        <v>0</v>
      </c>
    </row>
    <row r="16758" spans="1:8" x14ac:dyDescent="0.3">
      <c r="A16758" s="32">
        <v>65219</v>
      </c>
      <c r="B16758" s="32" t="s">
        <v>5</v>
      </c>
      <c r="C16758" s="32" t="s">
        <v>325</v>
      </c>
      <c r="D16758" s="32" t="s">
        <v>326</v>
      </c>
      <c r="E16758" s="32" t="s">
        <v>53</v>
      </c>
      <c r="F16758" s="37">
        <v>46063</v>
      </c>
      <c r="G16758" s="38">
        <v>46063</v>
      </c>
      <c r="H16758" s="39">
        <v>0</v>
      </c>
    </row>
    <row r="16759" spans="1:8" x14ac:dyDescent="0.3">
      <c r="A16759" s="32">
        <v>65241</v>
      </c>
      <c r="B16759" s="32" t="s">
        <v>5</v>
      </c>
      <c r="C16759" s="32" t="s">
        <v>37623</v>
      </c>
      <c r="D16759" s="32" t="s">
        <v>37624</v>
      </c>
      <c r="E16759" s="32" t="s">
        <v>53</v>
      </c>
      <c r="F16759" s="37">
        <v>46056</v>
      </c>
      <c r="G16759" s="38">
        <v>46057</v>
      </c>
      <c r="H16759" s="39">
        <v>0</v>
      </c>
    </row>
    <row r="16760" spans="1:8" x14ac:dyDescent="0.3">
      <c r="A16760" s="32">
        <v>65254</v>
      </c>
      <c r="B16760" s="32" t="s">
        <v>5</v>
      </c>
      <c r="C16760" s="32" t="s">
        <v>368</v>
      </c>
      <c r="D16760" s="32" t="s">
        <v>369</v>
      </c>
      <c r="E16760" s="32" t="s">
        <v>53</v>
      </c>
      <c r="F16760" s="37">
        <v>46057</v>
      </c>
      <c r="G16760" s="38">
        <v>46058</v>
      </c>
      <c r="H16760" s="39">
        <v>0</v>
      </c>
    </row>
    <row r="16761" spans="1:8" x14ac:dyDescent="0.3">
      <c r="A16761" s="32">
        <v>65256</v>
      </c>
      <c r="B16761" s="32" t="s">
        <v>5</v>
      </c>
      <c r="C16761" s="32" t="s">
        <v>37625</v>
      </c>
      <c r="D16761" s="32" t="s">
        <v>37626</v>
      </c>
      <c r="E16761" s="32" t="s">
        <v>74</v>
      </c>
      <c r="F16761" s="37">
        <v>46057</v>
      </c>
      <c r="G16761" s="38">
        <v>46057</v>
      </c>
      <c r="H16761" s="39">
        <v>0</v>
      </c>
    </row>
    <row r="16762" spans="1:8" x14ac:dyDescent="0.3">
      <c r="A16762" s="32">
        <v>65257</v>
      </c>
      <c r="B16762" s="32" t="s">
        <v>5</v>
      </c>
      <c r="C16762" s="32" t="s">
        <v>14099</v>
      </c>
      <c r="D16762" s="32" t="s">
        <v>57</v>
      </c>
      <c r="E16762" s="32" t="s">
        <v>53</v>
      </c>
      <c r="F16762" s="37">
        <v>46057</v>
      </c>
      <c r="G16762" s="38">
        <v>46057</v>
      </c>
      <c r="H16762" s="39">
        <v>0</v>
      </c>
    </row>
    <row r="16763" spans="1:8" x14ac:dyDescent="0.3">
      <c r="A16763" s="32">
        <v>65258</v>
      </c>
      <c r="B16763" s="32" t="s">
        <v>5</v>
      </c>
      <c r="C16763" s="32" t="s">
        <v>370</v>
      </c>
      <c r="D16763" s="32" t="s">
        <v>371</v>
      </c>
      <c r="E16763" s="32" t="s">
        <v>53</v>
      </c>
      <c r="F16763" s="37">
        <v>46063</v>
      </c>
      <c r="G16763" s="38">
        <v>46063</v>
      </c>
      <c r="H16763" s="39">
        <v>0</v>
      </c>
    </row>
    <row r="16764" spans="1:8" x14ac:dyDescent="0.3">
      <c r="A16764" s="32">
        <v>65259</v>
      </c>
      <c r="B16764" s="32" t="s">
        <v>5</v>
      </c>
      <c r="C16764" s="32" t="s">
        <v>37627</v>
      </c>
      <c r="D16764" s="32" t="s">
        <v>37628</v>
      </c>
      <c r="E16764" s="32" t="s">
        <v>53</v>
      </c>
      <c r="F16764" s="37">
        <v>46058</v>
      </c>
      <c r="G16764" s="38">
        <v>46058</v>
      </c>
      <c r="H16764" s="39">
        <v>0</v>
      </c>
    </row>
    <row r="16765" spans="1:8" x14ac:dyDescent="0.3">
      <c r="A16765" s="32">
        <v>65261</v>
      </c>
      <c r="B16765" s="32" t="s">
        <v>5</v>
      </c>
      <c r="C16765" s="32" t="s">
        <v>12727</v>
      </c>
      <c r="D16765" s="32" t="s">
        <v>37629</v>
      </c>
      <c r="E16765" s="32" t="s">
        <v>74</v>
      </c>
      <c r="F16765" s="37">
        <v>46057</v>
      </c>
      <c r="G16765" s="38">
        <v>46058</v>
      </c>
      <c r="H16765" s="39">
        <v>0</v>
      </c>
    </row>
    <row r="16766" spans="1:8" x14ac:dyDescent="0.3">
      <c r="A16766" s="32">
        <v>65264</v>
      </c>
      <c r="B16766" s="32" t="s">
        <v>5</v>
      </c>
      <c r="C16766" s="32" t="s">
        <v>376</v>
      </c>
      <c r="D16766" s="32" t="s">
        <v>377</v>
      </c>
      <c r="E16766" s="32" t="s">
        <v>53</v>
      </c>
      <c r="F16766" s="37">
        <v>46064</v>
      </c>
      <c r="G16766" s="38">
        <v>46064</v>
      </c>
      <c r="H16766" s="39">
        <v>0</v>
      </c>
    </row>
    <row r="16767" spans="1:8" x14ac:dyDescent="0.3">
      <c r="A16767" s="32">
        <v>65268</v>
      </c>
      <c r="B16767" s="32" t="s">
        <v>5</v>
      </c>
      <c r="C16767" s="32" t="s">
        <v>37630</v>
      </c>
      <c r="D16767" s="32" t="s">
        <v>37631</v>
      </c>
      <c r="E16767" s="32" t="s">
        <v>53</v>
      </c>
      <c r="F16767" s="37">
        <v>46058</v>
      </c>
      <c r="G16767" s="38">
        <v>46062</v>
      </c>
      <c r="H16767" s="39">
        <v>0</v>
      </c>
    </row>
    <row r="16768" spans="1:8" x14ac:dyDescent="0.3">
      <c r="A16768" s="32">
        <v>65269</v>
      </c>
      <c r="B16768" s="32" t="s">
        <v>5</v>
      </c>
      <c r="C16768" s="32" t="s">
        <v>37632</v>
      </c>
      <c r="D16768" s="32" t="s">
        <v>37633</v>
      </c>
      <c r="E16768" s="32" t="s">
        <v>74</v>
      </c>
      <c r="F16768" s="37">
        <v>46058</v>
      </c>
      <c r="G16768" s="38">
        <v>46062</v>
      </c>
      <c r="H16768" s="39">
        <v>0</v>
      </c>
    </row>
    <row r="16769" spans="1:8" x14ac:dyDescent="0.3">
      <c r="A16769" s="32">
        <v>65271</v>
      </c>
      <c r="B16769" s="32" t="s">
        <v>5</v>
      </c>
      <c r="C16769" s="32" t="s">
        <v>257</v>
      </c>
      <c r="D16769" s="32" t="s">
        <v>258</v>
      </c>
      <c r="E16769" s="32" t="s">
        <v>74</v>
      </c>
      <c r="F16769" s="37">
        <v>46064</v>
      </c>
      <c r="G16769" s="38">
        <v>46064</v>
      </c>
      <c r="H16769" s="39">
        <v>0</v>
      </c>
    </row>
    <row r="16770" spans="1:8" x14ac:dyDescent="0.3">
      <c r="A16770" s="32">
        <v>65272</v>
      </c>
      <c r="B16770" s="32" t="s">
        <v>5</v>
      </c>
      <c r="C16770" s="32" t="s">
        <v>37574</v>
      </c>
      <c r="D16770" s="32" t="s">
        <v>37575</v>
      </c>
      <c r="E16770" s="32" t="s">
        <v>74</v>
      </c>
      <c r="F16770" s="37">
        <v>46065</v>
      </c>
      <c r="G16770" s="38">
        <v>46065</v>
      </c>
      <c r="H16770" s="39">
        <v>0</v>
      </c>
    </row>
    <row r="16771" spans="1:8" x14ac:dyDescent="0.3">
      <c r="A16771" s="32">
        <v>65273</v>
      </c>
      <c r="B16771" s="32" t="s">
        <v>5</v>
      </c>
      <c r="C16771" s="32" t="s">
        <v>382</v>
      </c>
      <c r="D16771" s="32" t="s">
        <v>383</v>
      </c>
      <c r="E16771" s="32" t="s">
        <v>53</v>
      </c>
      <c r="F16771" s="37">
        <v>46059</v>
      </c>
      <c r="G16771" s="38">
        <v>46062</v>
      </c>
      <c r="H16771" s="39">
        <v>0</v>
      </c>
    </row>
    <row r="16772" spans="1:8" x14ac:dyDescent="0.3">
      <c r="A16772" s="32">
        <v>65277</v>
      </c>
      <c r="B16772" s="32" t="s">
        <v>5</v>
      </c>
      <c r="C16772" s="32" t="s">
        <v>37634</v>
      </c>
      <c r="D16772" s="32" t="s">
        <v>2035</v>
      </c>
      <c r="E16772" s="32" t="s">
        <v>198</v>
      </c>
      <c r="F16772" s="37">
        <v>46063</v>
      </c>
      <c r="G16772" s="38">
        <v>46063</v>
      </c>
      <c r="H16772" s="39">
        <v>0</v>
      </c>
    </row>
    <row r="16773" spans="1:8" x14ac:dyDescent="0.3">
      <c r="A16773" s="32">
        <v>65278</v>
      </c>
      <c r="B16773" s="32" t="s">
        <v>5</v>
      </c>
      <c r="C16773" s="32" t="s">
        <v>37635</v>
      </c>
      <c r="D16773" s="32" t="s">
        <v>37636</v>
      </c>
      <c r="E16773" s="32" t="s">
        <v>198</v>
      </c>
      <c r="F16773" s="37">
        <v>46063</v>
      </c>
      <c r="G16773" s="38">
        <v>46063</v>
      </c>
      <c r="H16773" s="39">
        <v>0</v>
      </c>
    </row>
    <row r="16774" spans="1:8" x14ac:dyDescent="0.3">
      <c r="A16774" s="32">
        <v>65283</v>
      </c>
      <c r="B16774" s="32" t="s">
        <v>5</v>
      </c>
      <c r="C16774" s="32" t="s">
        <v>181</v>
      </c>
      <c r="D16774" s="32" t="s">
        <v>182</v>
      </c>
      <c r="E16774" s="32" t="s">
        <v>74</v>
      </c>
      <c r="F16774" s="37">
        <v>46064</v>
      </c>
      <c r="G16774" s="38">
        <v>46064</v>
      </c>
      <c r="H16774" s="39">
        <v>0</v>
      </c>
    </row>
    <row r="16775" spans="1:8" x14ac:dyDescent="0.3">
      <c r="A16775" s="32">
        <v>65284</v>
      </c>
      <c r="B16775" s="32" t="s">
        <v>5</v>
      </c>
      <c r="C16775" s="32" t="s">
        <v>37637</v>
      </c>
      <c r="D16775" s="32" t="s">
        <v>37638</v>
      </c>
      <c r="E16775" s="32" t="s">
        <v>74</v>
      </c>
      <c r="F16775" s="37">
        <v>46065</v>
      </c>
      <c r="G16775" s="38">
        <v>46065</v>
      </c>
      <c r="H16775" s="39">
        <v>0</v>
      </c>
    </row>
    <row r="16776" spans="1:8" x14ac:dyDescent="0.3">
      <c r="A16776" s="32">
        <v>65286</v>
      </c>
      <c r="B16776" s="32" t="s">
        <v>5</v>
      </c>
      <c r="C16776" s="32" t="s">
        <v>398</v>
      </c>
      <c r="D16776" s="32" t="s">
        <v>399</v>
      </c>
      <c r="E16776" s="32" t="s">
        <v>74</v>
      </c>
      <c r="F16776" s="37">
        <v>46072</v>
      </c>
      <c r="G16776" s="38">
        <v>46072</v>
      </c>
      <c r="H16776" s="39">
        <v>0</v>
      </c>
    </row>
    <row r="16777" spans="1:8" x14ac:dyDescent="0.3">
      <c r="A16777" s="32">
        <v>65291</v>
      </c>
      <c r="B16777" s="32" t="s">
        <v>5</v>
      </c>
      <c r="C16777" s="32" t="s">
        <v>1900</v>
      </c>
      <c r="D16777" s="32" t="s">
        <v>37639</v>
      </c>
      <c r="E16777" s="32" t="s">
        <v>74</v>
      </c>
      <c r="F16777" s="37">
        <v>46065</v>
      </c>
      <c r="G16777" s="38">
        <v>46065</v>
      </c>
      <c r="H16777" s="39">
        <v>0</v>
      </c>
    </row>
    <row r="16778" spans="1:8" x14ac:dyDescent="0.3">
      <c r="A16778" s="32">
        <v>65292</v>
      </c>
      <c r="B16778" s="32" t="s">
        <v>5</v>
      </c>
      <c r="C16778" s="32" t="s">
        <v>25604</v>
      </c>
      <c r="D16778" s="32" t="s">
        <v>1316</v>
      </c>
      <c r="E16778" s="32" t="s">
        <v>74</v>
      </c>
      <c r="F16778" s="37">
        <v>46065</v>
      </c>
      <c r="G16778" s="38">
        <v>46065</v>
      </c>
      <c r="H16778" s="39">
        <v>0</v>
      </c>
    </row>
    <row r="16779" spans="1:8" x14ac:dyDescent="0.3">
      <c r="A16779" s="32">
        <v>65293</v>
      </c>
      <c r="B16779" s="32" t="s">
        <v>5</v>
      </c>
      <c r="C16779" s="32" t="s">
        <v>37640</v>
      </c>
      <c r="D16779" s="32" t="s">
        <v>37641</v>
      </c>
      <c r="E16779" s="32" t="s">
        <v>74</v>
      </c>
      <c r="F16779" s="37">
        <v>46058</v>
      </c>
      <c r="G16779" s="38">
        <v>46059</v>
      </c>
      <c r="H16779" s="39">
        <v>0</v>
      </c>
    </row>
    <row r="16780" spans="1:8" x14ac:dyDescent="0.3">
      <c r="A16780" s="32">
        <v>65303</v>
      </c>
      <c r="B16780" s="32" t="s">
        <v>5</v>
      </c>
      <c r="C16780" s="32" t="s">
        <v>411</v>
      </c>
      <c r="D16780" s="32" t="s">
        <v>412</v>
      </c>
      <c r="E16780" s="32" t="s">
        <v>53</v>
      </c>
      <c r="F16780" s="37">
        <v>46059</v>
      </c>
      <c r="G16780" s="38">
        <v>46059</v>
      </c>
      <c r="H16780" s="39">
        <v>0</v>
      </c>
    </row>
    <row r="16781" spans="1:8" x14ac:dyDescent="0.3">
      <c r="A16781" s="32">
        <v>65310</v>
      </c>
      <c r="B16781" s="32" t="s">
        <v>5</v>
      </c>
      <c r="C16781" s="32" t="s">
        <v>420</v>
      </c>
      <c r="D16781" s="32" t="s">
        <v>421</v>
      </c>
      <c r="E16781" s="32" t="s">
        <v>74</v>
      </c>
      <c r="F16781" s="37">
        <v>46058</v>
      </c>
      <c r="G16781" s="38">
        <v>46058</v>
      </c>
      <c r="H16781" s="39">
        <v>0</v>
      </c>
    </row>
    <row r="16782" spans="1:8" x14ac:dyDescent="0.3">
      <c r="A16782" s="32">
        <v>65312</v>
      </c>
      <c r="B16782" s="32" t="s">
        <v>5</v>
      </c>
      <c r="C16782" s="32" t="s">
        <v>37642</v>
      </c>
      <c r="D16782" s="32" t="s">
        <v>37643</v>
      </c>
      <c r="E16782" s="32" t="s">
        <v>74</v>
      </c>
      <c r="F16782" s="37">
        <v>46058</v>
      </c>
      <c r="G16782" s="38">
        <v>46058</v>
      </c>
      <c r="H16782" s="39">
        <v>0</v>
      </c>
    </row>
    <row r="16783" spans="1:8" x14ac:dyDescent="0.3">
      <c r="A16783" s="32">
        <v>65313</v>
      </c>
      <c r="B16783" s="32" t="s">
        <v>5</v>
      </c>
      <c r="C16783" s="32" t="s">
        <v>37644</v>
      </c>
      <c r="D16783" s="32" t="s">
        <v>37645</v>
      </c>
      <c r="E16783" s="32" t="s">
        <v>74</v>
      </c>
      <c r="F16783" s="37">
        <v>46058</v>
      </c>
      <c r="G16783" s="38">
        <v>46059</v>
      </c>
      <c r="H16783" s="39">
        <v>0</v>
      </c>
    </row>
    <row r="16784" spans="1:8" x14ac:dyDescent="0.3">
      <c r="A16784" s="32">
        <v>65314</v>
      </c>
      <c r="B16784" s="32" t="s">
        <v>5</v>
      </c>
      <c r="C16784" s="32" t="s">
        <v>37646</v>
      </c>
      <c r="D16784" s="32" t="s">
        <v>37647</v>
      </c>
      <c r="E16784" s="32" t="s">
        <v>74</v>
      </c>
      <c r="F16784" s="37">
        <v>46058</v>
      </c>
      <c r="G16784" s="38">
        <v>46058</v>
      </c>
      <c r="H16784" s="39">
        <v>0</v>
      </c>
    </row>
    <row r="16785" spans="1:8" x14ac:dyDescent="0.3">
      <c r="A16785" s="32">
        <v>65315</v>
      </c>
      <c r="B16785" s="32" t="s">
        <v>5</v>
      </c>
      <c r="C16785" s="32" t="s">
        <v>424</v>
      </c>
      <c r="D16785" s="32" t="s">
        <v>425</v>
      </c>
      <c r="E16785" s="32" t="s">
        <v>53</v>
      </c>
      <c r="F16785" s="37">
        <v>46057</v>
      </c>
      <c r="G16785" s="38">
        <v>46058</v>
      </c>
      <c r="H16785" s="39">
        <v>0</v>
      </c>
    </row>
    <row r="16786" spans="1:8" x14ac:dyDescent="0.3">
      <c r="A16786" s="32">
        <v>65318</v>
      </c>
      <c r="B16786" s="32" t="s">
        <v>5</v>
      </c>
      <c r="C16786" s="32" t="s">
        <v>428</v>
      </c>
      <c r="D16786" s="32" t="s">
        <v>429</v>
      </c>
      <c r="E16786" s="32" t="s">
        <v>53</v>
      </c>
      <c r="F16786" s="37">
        <v>46063</v>
      </c>
      <c r="G16786" s="38">
        <v>46064</v>
      </c>
      <c r="H16786" s="39">
        <v>0</v>
      </c>
    </row>
    <row r="16787" spans="1:8" x14ac:dyDescent="0.3">
      <c r="A16787" s="32">
        <v>65319</v>
      </c>
      <c r="B16787" s="32" t="s">
        <v>5</v>
      </c>
      <c r="C16787" s="32" t="s">
        <v>430</v>
      </c>
      <c r="D16787" s="32" t="s">
        <v>431</v>
      </c>
      <c r="E16787" s="32" t="s">
        <v>53</v>
      </c>
      <c r="F16787" s="37">
        <v>46063</v>
      </c>
      <c r="G16787" s="38">
        <v>46064</v>
      </c>
      <c r="H16787" s="39">
        <v>0</v>
      </c>
    </row>
    <row r="16788" spans="1:8" x14ac:dyDescent="0.3">
      <c r="A16788" s="32">
        <v>65323</v>
      </c>
      <c r="B16788" s="32" t="s">
        <v>5</v>
      </c>
      <c r="C16788" s="32" t="s">
        <v>435</v>
      </c>
      <c r="D16788" s="32" t="s">
        <v>436</v>
      </c>
      <c r="E16788" s="32" t="s">
        <v>53</v>
      </c>
      <c r="F16788" s="37">
        <v>46059</v>
      </c>
      <c r="G16788" s="38">
        <v>46062</v>
      </c>
      <c r="H16788" s="39">
        <v>0</v>
      </c>
    </row>
    <row r="16789" spans="1:8" x14ac:dyDescent="0.3">
      <c r="A16789" s="32">
        <v>65324</v>
      </c>
      <c r="B16789" s="32" t="s">
        <v>5</v>
      </c>
      <c r="C16789" s="32" t="s">
        <v>437</v>
      </c>
      <c r="D16789" s="32" t="s">
        <v>438</v>
      </c>
      <c r="E16789" s="32" t="s">
        <v>53</v>
      </c>
      <c r="F16789" s="37">
        <v>46073</v>
      </c>
      <c r="G16789" s="38">
        <v>46076</v>
      </c>
      <c r="H16789" s="39">
        <v>0</v>
      </c>
    </row>
    <row r="16790" spans="1:8" x14ac:dyDescent="0.3">
      <c r="A16790" s="32">
        <v>65330</v>
      </c>
      <c r="B16790" s="32" t="s">
        <v>5</v>
      </c>
      <c r="C16790" s="32" t="s">
        <v>378</v>
      </c>
      <c r="D16790" s="32" t="s">
        <v>379</v>
      </c>
      <c r="E16790" s="32" t="s">
        <v>74</v>
      </c>
      <c r="F16790" s="37">
        <v>46064</v>
      </c>
      <c r="G16790" s="38">
        <v>46064</v>
      </c>
      <c r="H16790" s="39">
        <v>0</v>
      </c>
    </row>
    <row r="16791" spans="1:8" x14ac:dyDescent="0.3">
      <c r="A16791" s="32">
        <v>65336</v>
      </c>
      <c r="B16791" s="32" t="s">
        <v>5</v>
      </c>
      <c r="C16791" s="32" t="s">
        <v>9370</v>
      </c>
      <c r="D16791" s="32" t="s">
        <v>37648</v>
      </c>
      <c r="E16791" s="32" t="s">
        <v>74</v>
      </c>
      <c r="F16791" s="37">
        <v>46059</v>
      </c>
      <c r="G16791" s="38">
        <v>46059</v>
      </c>
      <c r="H16791" s="39">
        <v>0</v>
      </c>
    </row>
    <row r="16792" spans="1:8" x14ac:dyDescent="0.3">
      <c r="A16792" s="32">
        <v>65338</v>
      </c>
      <c r="B16792" s="32" t="s">
        <v>5</v>
      </c>
      <c r="C16792" s="32" t="s">
        <v>455</v>
      </c>
      <c r="D16792" s="32" t="s">
        <v>456</v>
      </c>
      <c r="E16792" s="32" t="s">
        <v>74</v>
      </c>
      <c r="F16792" s="37">
        <v>46064</v>
      </c>
      <c r="G16792" s="38">
        <v>46064</v>
      </c>
      <c r="H16792" s="39">
        <v>0</v>
      </c>
    </row>
    <row r="16793" spans="1:8" x14ac:dyDescent="0.3">
      <c r="A16793" s="32">
        <v>65339</v>
      </c>
      <c r="B16793" s="32" t="s">
        <v>5</v>
      </c>
      <c r="C16793" s="32" t="s">
        <v>37649</v>
      </c>
      <c r="D16793" s="32" t="s">
        <v>37650</v>
      </c>
      <c r="E16793" s="32" t="s">
        <v>74</v>
      </c>
      <c r="F16793" s="37">
        <v>46058</v>
      </c>
      <c r="G16793" s="38">
        <v>46058</v>
      </c>
      <c r="H16793" s="39">
        <v>0</v>
      </c>
    </row>
    <row r="16794" spans="1:8" x14ac:dyDescent="0.3">
      <c r="A16794" s="32">
        <v>65345</v>
      </c>
      <c r="B16794" s="32" t="s">
        <v>5</v>
      </c>
      <c r="C16794" s="32" t="s">
        <v>466</v>
      </c>
      <c r="D16794" s="32" t="s">
        <v>467</v>
      </c>
      <c r="E16794" s="32" t="s">
        <v>74</v>
      </c>
      <c r="F16794" s="37">
        <v>46064</v>
      </c>
      <c r="G16794" s="38">
        <v>46064</v>
      </c>
      <c r="H16794" s="39">
        <v>0</v>
      </c>
    </row>
    <row r="16795" spans="1:8" x14ac:dyDescent="0.3">
      <c r="A16795" s="32">
        <v>65350</v>
      </c>
      <c r="B16795" s="32" t="s">
        <v>5</v>
      </c>
      <c r="C16795" s="32" t="s">
        <v>37651</v>
      </c>
      <c r="D16795" s="32" t="s">
        <v>1047</v>
      </c>
      <c r="E16795" s="32" t="s">
        <v>53</v>
      </c>
      <c r="F16795" s="37">
        <v>46059</v>
      </c>
      <c r="G16795" s="38">
        <v>46059</v>
      </c>
      <c r="H16795" s="39">
        <v>0</v>
      </c>
    </row>
    <row r="16796" spans="1:8" x14ac:dyDescent="0.3">
      <c r="A16796" s="32">
        <v>65351</v>
      </c>
      <c r="B16796" s="32" t="s">
        <v>5</v>
      </c>
      <c r="C16796" s="32" t="s">
        <v>37652</v>
      </c>
      <c r="D16796" s="32" t="s">
        <v>37653</v>
      </c>
      <c r="E16796" s="32" t="s">
        <v>53</v>
      </c>
      <c r="F16796" s="37">
        <v>46059</v>
      </c>
      <c r="G16796" s="38">
        <v>46059</v>
      </c>
      <c r="H16796" s="39">
        <v>0</v>
      </c>
    </row>
    <row r="16797" spans="1:8" x14ac:dyDescent="0.3">
      <c r="A16797" s="32">
        <v>65361</v>
      </c>
      <c r="B16797" s="32" t="s">
        <v>5</v>
      </c>
      <c r="C16797" s="32" t="s">
        <v>484</v>
      </c>
      <c r="D16797" s="32" t="s">
        <v>485</v>
      </c>
      <c r="E16797" s="32" t="s">
        <v>53</v>
      </c>
      <c r="F16797" s="37">
        <v>46059</v>
      </c>
      <c r="G16797" s="38">
        <v>46062</v>
      </c>
      <c r="H16797" s="39">
        <v>0</v>
      </c>
    </row>
    <row r="16798" spans="1:8" x14ac:dyDescent="0.3">
      <c r="A16798" s="32">
        <v>65372</v>
      </c>
      <c r="B16798" s="32" t="s">
        <v>5</v>
      </c>
      <c r="C16798" s="32" t="s">
        <v>37654</v>
      </c>
      <c r="D16798" s="32" t="s">
        <v>37655</v>
      </c>
      <c r="E16798" s="32" t="s">
        <v>74</v>
      </c>
      <c r="F16798" s="37">
        <v>46058</v>
      </c>
      <c r="G16798" s="38">
        <v>46062</v>
      </c>
      <c r="H16798" s="39">
        <v>0</v>
      </c>
    </row>
    <row r="16799" spans="1:8" x14ac:dyDescent="0.3">
      <c r="A16799" s="32">
        <v>65380</v>
      </c>
      <c r="B16799" s="32" t="s">
        <v>5</v>
      </c>
      <c r="C16799" s="32" t="s">
        <v>37656</v>
      </c>
      <c r="D16799" s="32" t="s">
        <v>37657</v>
      </c>
      <c r="E16799" s="32" t="s">
        <v>53</v>
      </c>
      <c r="F16799" s="37">
        <v>46059</v>
      </c>
      <c r="G16799" s="38">
        <v>46059</v>
      </c>
      <c r="H16799" s="39">
        <v>0</v>
      </c>
    </row>
    <row r="16800" spans="1:8" x14ac:dyDescent="0.3">
      <c r="A16800" s="32">
        <v>65381</v>
      </c>
      <c r="B16800" s="32" t="s">
        <v>5</v>
      </c>
      <c r="C16800" s="32" t="s">
        <v>516</v>
      </c>
      <c r="D16800" s="32" t="s">
        <v>517</v>
      </c>
      <c r="E16800" s="32" t="s">
        <v>53</v>
      </c>
      <c r="F16800" s="37">
        <v>46059</v>
      </c>
      <c r="G16800" s="38">
        <v>46059</v>
      </c>
      <c r="H16800" s="39">
        <v>0</v>
      </c>
    </row>
    <row r="16801" spans="1:8" x14ac:dyDescent="0.3">
      <c r="A16801" s="32">
        <v>65383</v>
      </c>
      <c r="B16801" s="32" t="s">
        <v>5</v>
      </c>
      <c r="C16801" s="32" t="s">
        <v>37658</v>
      </c>
      <c r="D16801" s="32" t="s">
        <v>37659</v>
      </c>
      <c r="E16801" s="32" t="s">
        <v>74</v>
      </c>
      <c r="F16801" s="37">
        <v>46058</v>
      </c>
      <c r="G16801" s="38">
        <v>46059</v>
      </c>
      <c r="H16801" s="39">
        <v>0</v>
      </c>
    </row>
    <row r="16802" spans="1:8" x14ac:dyDescent="0.3">
      <c r="A16802" s="32">
        <v>65387</v>
      </c>
      <c r="B16802" s="32" t="s">
        <v>5</v>
      </c>
      <c r="C16802" s="32" t="s">
        <v>526</v>
      </c>
      <c r="D16802" s="32" t="s">
        <v>527</v>
      </c>
      <c r="E16802" s="32" t="s">
        <v>53</v>
      </c>
      <c r="F16802" s="37">
        <v>46058</v>
      </c>
      <c r="G16802" s="38">
        <v>46059</v>
      </c>
      <c r="H16802" s="39">
        <v>0</v>
      </c>
    </row>
    <row r="16803" spans="1:8" x14ac:dyDescent="0.3">
      <c r="A16803" s="32">
        <v>65391</v>
      </c>
      <c r="B16803" s="32" t="s">
        <v>5</v>
      </c>
      <c r="C16803" s="32" t="s">
        <v>532</v>
      </c>
      <c r="D16803" s="32" t="s">
        <v>533</v>
      </c>
      <c r="E16803" s="32" t="s">
        <v>46</v>
      </c>
      <c r="F16803" s="37">
        <v>46059</v>
      </c>
      <c r="G16803" s="38">
        <v>46059</v>
      </c>
      <c r="H16803" s="39">
        <v>0</v>
      </c>
    </row>
    <row r="16804" spans="1:8" x14ac:dyDescent="0.3">
      <c r="A16804" s="32">
        <v>65392</v>
      </c>
      <c r="B16804" s="32" t="s">
        <v>5</v>
      </c>
      <c r="C16804" s="32" t="s">
        <v>37660</v>
      </c>
      <c r="D16804" s="32" t="s">
        <v>37661</v>
      </c>
      <c r="E16804" s="32" t="s">
        <v>53</v>
      </c>
      <c r="F16804" s="37">
        <v>46058</v>
      </c>
      <c r="G16804" s="38">
        <v>46059</v>
      </c>
      <c r="H16804" s="39">
        <v>0</v>
      </c>
    </row>
    <row r="16805" spans="1:8" x14ac:dyDescent="0.3">
      <c r="A16805" s="32">
        <v>65394</v>
      </c>
      <c r="B16805" s="32" t="s">
        <v>5</v>
      </c>
      <c r="C16805" s="32" t="s">
        <v>37662</v>
      </c>
      <c r="D16805" s="32" t="s">
        <v>37663</v>
      </c>
      <c r="E16805" s="32" t="s">
        <v>74</v>
      </c>
      <c r="F16805" s="37">
        <v>46059</v>
      </c>
      <c r="G16805" s="38">
        <v>46059</v>
      </c>
      <c r="H16805" s="39">
        <v>0</v>
      </c>
    </row>
    <row r="16806" spans="1:8" x14ac:dyDescent="0.3">
      <c r="A16806" s="32">
        <v>65396</v>
      </c>
      <c r="B16806" s="32" t="s">
        <v>5</v>
      </c>
      <c r="C16806" s="32" t="s">
        <v>538</v>
      </c>
      <c r="D16806" s="32" t="s">
        <v>539</v>
      </c>
      <c r="E16806" s="32" t="s">
        <v>53</v>
      </c>
      <c r="F16806" s="37">
        <v>46059</v>
      </c>
      <c r="G16806" s="38">
        <v>46059</v>
      </c>
      <c r="H16806" s="39">
        <v>0</v>
      </c>
    </row>
    <row r="16807" spans="1:8" x14ac:dyDescent="0.3">
      <c r="A16807" s="32">
        <v>65397</v>
      </c>
      <c r="B16807" s="32" t="s">
        <v>5</v>
      </c>
      <c r="C16807" s="32" t="s">
        <v>518</v>
      </c>
      <c r="D16807" s="32" t="s">
        <v>519</v>
      </c>
      <c r="E16807" s="32" t="s">
        <v>53</v>
      </c>
      <c r="F16807" s="37">
        <v>46069</v>
      </c>
      <c r="G16807" s="38">
        <v>46070</v>
      </c>
      <c r="H16807" s="39">
        <v>0</v>
      </c>
    </row>
    <row r="16808" spans="1:8" x14ac:dyDescent="0.3">
      <c r="A16808" s="32">
        <v>65400</v>
      </c>
      <c r="B16808" s="32" t="s">
        <v>5</v>
      </c>
      <c r="C16808" s="32" t="s">
        <v>37664</v>
      </c>
      <c r="D16808" s="32" t="s">
        <v>37665</v>
      </c>
      <c r="E16808" s="32" t="s">
        <v>74</v>
      </c>
      <c r="F16808" s="37">
        <v>46062</v>
      </c>
      <c r="G16808" s="38">
        <v>46062</v>
      </c>
      <c r="H16808" s="39">
        <v>0</v>
      </c>
    </row>
    <row r="16809" spans="1:8" x14ac:dyDescent="0.3">
      <c r="A16809" s="32">
        <v>65402</v>
      </c>
      <c r="B16809" s="32" t="s">
        <v>5</v>
      </c>
      <c r="C16809" s="32" t="s">
        <v>498</v>
      </c>
      <c r="D16809" s="32" t="s">
        <v>499</v>
      </c>
      <c r="E16809" s="32" t="s">
        <v>74</v>
      </c>
      <c r="F16809" s="37">
        <v>46064</v>
      </c>
      <c r="G16809" s="38">
        <v>46065</v>
      </c>
      <c r="H16809" s="39">
        <v>0</v>
      </c>
    </row>
    <row r="16810" spans="1:8" x14ac:dyDescent="0.3">
      <c r="A16810" s="32">
        <v>65403</v>
      </c>
      <c r="B16810" s="32" t="s">
        <v>5</v>
      </c>
      <c r="C16810" s="32" t="s">
        <v>37666</v>
      </c>
      <c r="D16810" s="32" t="s">
        <v>37667</v>
      </c>
      <c r="E16810" s="32" t="s">
        <v>74</v>
      </c>
      <c r="F16810" s="37">
        <v>46059</v>
      </c>
      <c r="G16810" s="38">
        <v>46059</v>
      </c>
      <c r="H16810" s="39">
        <v>0</v>
      </c>
    </row>
    <row r="16811" spans="1:8" x14ac:dyDescent="0.3">
      <c r="A16811" s="32">
        <v>65409</v>
      </c>
      <c r="B16811" s="32" t="s">
        <v>5</v>
      </c>
      <c r="C16811" s="32" t="s">
        <v>303</v>
      </c>
      <c r="D16811" s="32" t="s">
        <v>304</v>
      </c>
      <c r="E16811" s="32" t="s">
        <v>74</v>
      </c>
      <c r="F16811" s="37">
        <v>46065</v>
      </c>
      <c r="G16811" s="38">
        <v>46065</v>
      </c>
      <c r="H16811" s="39">
        <v>0</v>
      </c>
    </row>
    <row r="16812" spans="1:8" x14ac:dyDescent="0.3">
      <c r="A16812" s="32">
        <v>65412</v>
      </c>
      <c r="B16812" s="32" t="s">
        <v>5</v>
      </c>
      <c r="C16812" s="32" t="s">
        <v>447</v>
      </c>
      <c r="D16812" s="32" t="s">
        <v>448</v>
      </c>
      <c r="E16812" s="32" t="s">
        <v>74</v>
      </c>
      <c r="F16812" s="37">
        <v>46066</v>
      </c>
      <c r="G16812" s="38">
        <v>46066</v>
      </c>
      <c r="H16812" s="39">
        <v>0</v>
      </c>
    </row>
    <row r="16813" spans="1:8" x14ac:dyDescent="0.3">
      <c r="A16813" s="32">
        <v>65418</v>
      </c>
      <c r="B16813" s="32" t="s">
        <v>5</v>
      </c>
      <c r="C16813" s="32" t="s">
        <v>555</v>
      </c>
      <c r="D16813" s="32" t="s">
        <v>556</v>
      </c>
      <c r="E16813" s="32" t="s">
        <v>53</v>
      </c>
      <c r="F16813" s="37">
        <v>46062</v>
      </c>
      <c r="G16813" s="38">
        <v>46062</v>
      </c>
      <c r="H16813" s="39">
        <v>0</v>
      </c>
    </row>
    <row r="16814" spans="1:8" x14ac:dyDescent="0.3">
      <c r="A16814" s="32">
        <v>65421</v>
      </c>
      <c r="B16814" s="32" t="s">
        <v>5</v>
      </c>
      <c r="C16814" s="32" t="s">
        <v>560</v>
      </c>
      <c r="D16814" s="32" t="s">
        <v>561</v>
      </c>
      <c r="E16814" s="32" t="s">
        <v>53</v>
      </c>
      <c r="F16814" s="37">
        <v>46063</v>
      </c>
      <c r="G16814" s="38">
        <v>46063</v>
      </c>
      <c r="H16814" s="39">
        <v>0</v>
      </c>
    </row>
    <row r="16815" spans="1:8" x14ac:dyDescent="0.3">
      <c r="A16815" s="32">
        <v>65422</v>
      </c>
      <c r="B16815" s="32" t="s">
        <v>5</v>
      </c>
      <c r="C16815" s="32" t="s">
        <v>37668</v>
      </c>
      <c r="D16815" s="32" t="s">
        <v>37669</v>
      </c>
      <c r="E16815" s="32" t="s">
        <v>74</v>
      </c>
      <c r="F16815" s="37">
        <v>46059</v>
      </c>
      <c r="G16815" s="38">
        <v>46062</v>
      </c>
      <c r="H16815" s="39">
        <v>0</v>
      </c>
    </row>
    <row r="16816" spans="1:8" x14ac:dyDescent="0.3">
      <c r="A16816" s="32">
        <v>65424</v>
      </c>
      <c r="B16816" s="32" t="s">
        <v>5</v>
      </c>
      <c r="C16816" s="32" t="s">
        <v>37670</v>
      </c>
      <c r="D16816" s="32" t="s">
        <v>37671</v>
      </c>
      <c r="E16816" s="32" t="s">
        <v>53</v>
      </c>
      <c r="F16816" s="37">
        <v>46062</v>
      </c>
      <c r="G16816" s="38">
        <v>46063</v>
      </c>
      <c r="H16816" s="39">
        <v>0</v>
      </c>
    </row>
    <row r="16817" spans="1:8" x14ac:dyDescent="0.3">
      <c r="A16817" s="32">
        <v>65425</v>
      </c>
      <c r="B16817" s="32" t="s">
        <v>5</v>
      </c>
      <c r="C16817" s="32" t="s">
        <v>272</v>
      </c>
      <c r="D16817" s="32" t="s">
        <v>273</v>
      </c>
      <c r="E16817" s="32" t="s">
        <v>53</v>
      </c>
      <c r="F16817" s="37">
        <v>46063</v>
      </c>
      <c r="G16817" s="38">
        <v>46064</v>
      </c>
      <c r="H16817" s="39">
        <v>0</v>
      </c>
    </row>
    <row r="16818" spans="1:8" x14ac:dyDescent="0.3">
      <c r="A16818" s="32">
        <v>65429</v>
      </c>
      <c r="B16818" s="32" t="s">
        <v>5</v>
      </c>
      <c r="C16818" s="32" t="s">
        <v>565</v>
      </c>
      <c r="D16818" s="32" t="s">
        <v>566</v>
      </c>
      <c r="E16818" s="32" t="s">
        <v>74</v>
      </c>
      <c r="F16818" s="37">
        <v>46072</v>
      </c>
      <c r="G16818" s="38">
        <v>46072</v>
      </c>
      <c r="H16818" s="39">
        <v>0</v>
      </c>
    </row>
    <row r="16819" spans="1:8" x14ac:dyDescent="0.3">
      <c r="A16819" s="32">
        <v>65430</v>
      </c>
      <c r="B16819" s="32" t="s">
        <v>5</v>
      </c>
      <c r="C16819" s="32" t="s">
        <v>37672</v>
      </c>
      <c r="D16819" s="32" t="s">
        <v>37673</v>
      </c>
      <c r="E16819" s="32" t="s">
        <v>53</v>
      </c>
      <c r="F16819" s="37">
        <v>46059</v>
      </c>
      <c r="G16819" s="38">
        <v>46062</v>
      </c>
      <c r="H16819" s="39">
        <v>0</v>
      </c>
    </row>
    <row r="16820" spans="1:8" x14ac:dyDescent="0.3">
      <c r="A16820" s="32">
        <v>65441</v>
      </c>
      <c r="B16820" s="32" t="s">
        <v>5</v>
      </c>
      <c r="C16820" s="32" t="s">
        <v>37674</v>
      </c>
      <c r="D16820" s="32" t="s">
        <v>37675</v>
      </c>
      <c r="E16820" s="32" t="s">
        <v>74</v>
      </c>
      <c r="F16820" s="37">
        <v>46059</v>
      </c>
      <c r="G16820" s="38">
        <v>46062</v>
      </c>
      <c r="H16820" s="39">
        <v>0</v>
      </c>
    </row>
    <row r="16821" spans="1:8" x14ac:dyDescent="0.3">
      <c r="A16821" s="32">
        <v>65448</v>
      </c>
      <c r="B16821" s="32" t="s">
        <v>5</v>
      </c>
      <c r="C16821" s="32" t="s">
        <v>590</v>
      </c>
      <c r="D16821" s="32" t="s">
        <v>591</v>
      </c>
      <c r="E16821" s="32" t="s">
        <v>53</v>
      </c>
      <c r="F16821" s="37">
        <v>46059</v>
      </c>
      <c r="G16821" s="38">
        <v>46062</v>
      </c>
      <c r="H16821" s="39">
        <v>0</v>
      </c>
    </row>
    <row r="16822" spans="1:8" x14ac:dyDescent="0.3">
      <c r="A16822" s="32">
        <v>65450</v>
      </c>
      <c r="B16822" s="32" t="s">
        <v>5</v>
      </c>
      <c r="C16822" s="32" t="s">
        <v>592</v>
      </c>
      <c r="D16822" s="32" t="s">
        <v>593</v>
      </c>
      <c r="E16822" s="32" t="s">
        <v>53</v>
      </c>
      <c r="F16822" s="37">
        <v>46063</v>
      </c>
      <c r="G16822" s="38">
        <v>46063</v>
      </c>
      <c r="H16822" s="39">
        <v>0</v>
      </c>
    </row>
    <row r="16823" spans="1:8" x14ac:dyDescent="0.3">
      <c r="A16823" s="32">
        <v>65453</v>
      </c>
      <c r="B16823" s="32" t="s">
        <v>5</v>
      </c>
      <c r="C16823" s="32" t="s">
        <v>37676</v>
      </c>
      <c r="D16823" s="32" t="s">
        <v>37677</v>
      </c>
      <c r="E16823" s="32" t="s">
        <v>74</v>
      </c>
      <c r="F16823" s="37">
        <v>46062</v>
      </c>
      <c r="G16823" s="38">
        <v>46062</v>
      </c>
      <c r="H16823" s="39">
        <v>0</v>
      </c>
    </row>
    <row r="16824" spans="1:8" x14ac:dyDescent="0.3">
      <c r="A16824" s="32">
        <v>65461</v>
      </c>
      <c r="B16824" s="32" t="s">
        <v>5</v>
      </c>
      <c r="C16824" s="32" t="s">
        <v>37678</v>
      </c>
      <c r="D16824" s="32" t="s">
        <v>37679</v>
      </c>
      <c r="E16824" s="32" t="s">
        <v>74</v>
      </c>
      <c r="F16824" s="37">
        <v>46059</v>
      </c>
      <c r="G16824" s="38">
        <v>46062</v>
      </c>
      <c r="H16824" s="39">
        <v>0</v>
      </c>
    </row>
    <row r="16825" spans="1:8" x14ac:dyDescent="0.3">
      <c r="A16825" s="32">
        <v>65468</v>
      </c>
      <c r="B16825" s="32" t="s">
        <v>5</v>
      </c>
      <c r="C16825" s="32" t="s">
        <v>37680</v>
      </c>
      <c r="D16825" s="32" t="s">
        <v>37681</v>
      </c>
      <c r="E16825" s="32" t="s">
        <v>74</v>
      </c>
      <c r="F16825" s="37">
        <v>46062</v>
      </c>
      <c r="G16825" s="38">
        <v>46063</v>
      </c>
      <c r="H16825" s="39">
        <v>0</v>
      </c>
    </row>
    <row r="16826" spans="1:8" x14ac:dyDescent="0.3">
      <c r="A16826" s="32">
        <v>65469</v>
      </c>
      <c r="B16826" s="32" t="s">
        <v>5</v>
      </c>
      <c r="C16826" s="32" t="s">
        <v>37682</v>
      </c>
      <c r="D16826" s="32" t="s">
        <v>37683</v>
      </c>
      <c r="E16826" s="32" t="s">
        <v>74</v>
      </c>
      <c r="F16826" s="37">
        <v>46062</v>
      </c>
      <c r="G16826" s="38">
        <v>46063</v>
      </c>
      <c r="H16826" s="39">
        <v>0</v>
      </c>
    </row>
    <row r="16827" spans="1:8" x14ac:dyDescent="0.3">
      <c r="A16827" s="32">
        <v>65480</v>
      </c>
      <c r="B16827" s="32" t="s">
        <v>5</v>
      </c>
      <c r="C16827" s="32" t="s">
        <v>622</v>
      </c>
      <c r="D16827" s="32" t="s">
        <v>623</v>
      </c>
      <c r="E16827" s="32" t="s">
        <v>53</v>
      </c>
      <c r="F16827" s="37">
        <v>46065</v>
      </c>
      <c r="G16827" s="38">
        <v>46069</v>
      </c>
      <c r="H16827" s="39">
        <v>0</v>
      </c>
    </row>
    <row r="16828" spans="1:8" x14ac:dyDescent="0.3">
      <c r="A16828" s="32">
        <v>65481</v>
      </c>
      <c r="B16828" s="32" t="s">
        <v>5</v>
      </c>
      <c r="C16828" s="32" t="s">
        <v>671</v>
      </c>
      <c r="D16828" s="32" t="s">
        <v>37684</v>
      </c>
      <c r="E16828" s="32" t="s">
        <v>53</v>
      </c>
      <c r="F16828" s="37">
        <v>46062</v>
      </c>
      <c r="G16828" s="38">
        <v>46062</v>
      </c>
      <c r="H16828" s="39">
        <v>0</v>
      </c>
    </row>
    <row r="16829" spans="1:8" x14ac:dyDescent="0.3">
      <c r="A16829" s="32">
        <v>65487</v>
      </c>
      <c r="B16829" s="32" t="s">
        <v>5</v>
      </c>
      <c r="C16829" s="32" t="s">
        <v>634</v>
      </c>
      <c r="D16829" s="32" t="s">
        <v>635</v>
      </c>
      <c r="E16829" s="32" t="s">
        <v>53</v>
      </c>
      <c r="F16829" s="37">
        <v>46070</v>
      </c>
      <c r="G16829" s="38">
        <v>46070</v>
      </c>
      <c r="H16829" s="39">
        <v>0</v>
      </c>
    </row>
    <row r="16830" spans="1:8" x14ac:dyDescent="0.3">
      <c r="A16830" s="32">
        <v>65501</v>
      </c>
      <c r="B16830" s="32" t="s">
        <v>5</v>
      </c>
      <c r="C16830" s="32" t="s">
        <v>37685</v>
      </c>
      <c r="D16830" s="32" t="s">
        <v>37686</v>
      </c>
      <c r="E16830" s="32" t="s">
        <v>74</v>
      </c>
      <c r="F16830" s="37">
        <v>46063</v>
      </c>
      <c r="G16830" s="38">
        <v>46065</v>
      </c>
      <c r="H16830" s="39">
        <v>0</v>
      </c>
    </row>
    <row r="16831" spans="1:8" x14ac:dyDescent="0.3">
      <c r="A16831" s="32">
        <v>65505</v>
      </c>
      <c r="B16831" s="32" t="s">
        <v>5</v>
      </c>
      <c r="C16831" s="32" t="s">
        <v>657</v>
      </c>
      <c r="D16831" s="32" t="s">
        <v>658</v>
      </c>
      <c r="E16831" s="32" t="s">
        <v>74</v>
      </c>
      <c r="F16831" s="37">
        <v>46069</v>
      </c>
      <c r="G16831" s="38">
        <v>46069</v>
      </c>
      <c r="H16831" s="39">
        <v>0</v>
      </c>
    </row>
    <row r="16832" spans="1:8" x14ac:dyDescent="0.3">
      <c r="A16832" s="32">
        <v>65507</v>
      </c>
      <c r="B16832" s="32" t="s">
        <v>5</v>
      </c>
      <c r="C16832" s="32" t="s">
        <v>37687</v>
      </c>
      <c r="D16832" s="32" t="s">
        <v>37686</v>
      </c>
      <c r="E16832" s="32" t="s">
        <v>74</v>
      </c>
      <c r="F16832" s="37">
        <v>46063</v>
      </c>
      <c r="G16832" s="38">
        <v>46065</v>
      </c>
      <c r="H16832" s="39">
        <v>0</v>
      </c>
    </row>
    <row r="16833" spans="1:8" x14ac:dyDescent="0.3">
      <c r="A16833" s="32">
        <v>65508</v>
      </c>
      <c r="B16833" s="32" t="s">
        <v>5</v>
      </c>
      <c r="C16833" s="32" t="s">
        <v>659</v>
      </c>
      <c r="D16833" s="32" t="s">
        <v>660</v>
      </c>
      <c r="E16833" s="32" t="s">
        <v>74</v>
      </c>
      <c r="F16833" s="37">
        <v>46070</v>
      </c>
      <c r="G16833" s="38">
        <v>46072</v>
      </c>
      <c r="H16833" s="39">
        <v>0</v>
      </c>
    </row>
    <row r="16834" spans="1:8" x14ac:dyDescent="0.3">
      <c r="A16834" s="32">
        <v>65509</v>
      </c>
      <c r="B16834" s="32" t="s">
        <v>5</v>
      </c>
      <c r="C16834" s="32" t="s">
        <v>661</v>
      </c>
      <c r="D16834" s="32" t="s">
        <v>662</v>
      </c>
      <c r="E16834" s="32" t="s">
        <v>74</v>
      </c>
      <c r="F16834" s="37">
        <v>46062</v>
      </c>
      <c r="G16834" s="38">
        <v>46063</v>
      </c>
      <c r="H16834" s="39">
        <v>0</v>
      </c>
    </row>
    <row r="16835" spans="1:8" x14ac:dyDescent="0.3">
      <c r="A16835" s="32">
        <v>65510</v>
      </c>
      <c r="B16835" s="32" t="s">
        <v>5</v>
      </c>
      <c r="C16835" s="32" t="s">
        <v>37688</v>
      </c>
      <c r="D16835" s="32" t="s">
        <v>37689</v>
      </c>
      <c r="E16835" s="32" t="s">
        <v>74</v>
      </c>
      <c r="F16835" s="37">
        <v>46063</v>
      </c>
      <c r="G16835" s="38">
        <v>46065</v>
      </c>
      <c r="H16835" s="39">
        <v>0</v>
      </c>
    </row>
    <row r="16836" spans="1:8" x14ac:dyDescent="0.3">
      <c r="A16836" s="32">
        <v>65514</v>
      </c>
      <c r="B16836" s="32" t="s">
        <v>5</v>
      </c>
      <c r="C16836" s="32" t="s">
        <v>37690</v>
      </c>
      <c r="D16836" s="32" t="s">
        <v>37691</v>
      </c>
      <c r="E16836" s="32" t="s">
        <v>74</v>
      </c>
      <c r="F16836" s="37">
        <v>46062</v>
      </c>
      <c r="G16836" s="38">
        <v>46063</v>
      </c>
      <c r="H16836" s="39">
        <v>0</v>
      </c>
    </row>
    <row r="16837" spans="1:8" x14ac:dyDescent="0.3">
      <c r="A16837" s="32">
        <v>65521</v>
      </c>
      <c r="B16837" s="32" t="s">
        <v>5</v>
      </c>
      <c r="C16837" s="32" t="s">
        <v>568</v>
      </c>
      <c r="D16837" s="32" t="s">
        <v>569</v>
      </c>
      <c r="E16837" s="32" t="s">
        <v>53</v>
      </c>
      <c r="F16837" s="37">
        <v>46063</v>
      </c>
      <c r="G16837" s="38">
        <v>46063</v>
      </c>
      <c r="H16837" s="39">
        <v>0</v>
      </c>
    </row>
    <row r="16838" spans="1:8" x14ac:dyDescent="0.3">
      <c r="A16838" s="32">
        <v>65525</v>
      </c>
      <c r="B16838" s="32" t="s">
        <v>5</v>
      </c>
      <c r="C16838" s="32" t="s">
        <v>679</v>
      </c>
      <c r="D16838" s="32" t="s">
        <v>680</v>
      </c>
      <c r="E16838" s="32" t="s">
        <v>46</v>
      </c>
      <c r="F16838" s="37">
        <v>46064</v>
      </c>
      <c r="G16838" s="38">
        <v>46064</v>
      </c>
      <c r="H16838" s="39">
        <v>0</v>
      </c>
    </row>
    <row r="16839" spans="1:8" x14ac:dyDescent="0.3">
      <c r="A16839" s="32">
        <v>65526</v>
      </c>
      <c r="B16839" s="32" t="s">
        <v>5</v>
      </c>
      <c r="C16839" s="32" t="s">
        <v>681</v>
      </c>
      <c r="D16839" s="32" t="s">
        <v>574</v>
      </c>
      <c r="E16839" s="32" t="s">
        <v>53</v>
      </c>
      <c r="F16839" s="37">
        <v>46062</v>
      </c>
      <c r="G16839" s="38">
        <v>46062</v>
      </c>
      <c r="H16839" s="39">
        <v>0</v>
      </c>
    </row>
    <row r="16840" spans="1:8" x14ac:dyDescent="0.3">
      <c r="A16840" s="32">
        <v>65529</v>
      </c>
      <c r="B16840" s="32" t="s">
        <v>5</v>
      </c>
      <c r="C16840" s="32" t="s">
        <v>686</v>
      </c>
      <c r="D16840" s="32" t="s">
        <v>687</v>
      </c>
      <c r="E16840" s="32" t="s">
        <v>46</v>
      </c>
      <c r="F16840" s="37">
        <v>46064</v>
      </c>
      <c r="G16840" s="38">
        <v>46064</v>
      </c>
      <c r="H16840" s="39">
        <v>0</v>
      </c>
    </row>
    <row r="16841" spans="1:8" x14ac:dyDescent="0.3">
      <c r="A16841" s="32">
        <v>65531</v>
      </c>
      <c r="B16841" s="32" t="s">
        <v>5</v>
      </c>
      <c r="C16841" s="32" t="s">
        <v>688</v>
      </c>
      <c r="D16841" s="32" t="s">
        <v>689</v>
      </c>
      <c r="E16841" s="32" t="s">
        <v>74</v>
      </c>
      <c r="F16841" s="37">
        <v>46066</v>
      </c>
      <c r="G16841" s="38">
        <v>46066</v>
      </c>
      <c r="H16841" s="39">
        <v>0</v>
      </c>
    </row>
    <row r="16842" spans="1:8" x14ac:dyDescent="0.3">
      <c r="A16842" s="32">
        <v>65544</v>
      </c>
      <c r="B16842" s="32" t="s">
        <v>5</v>
      </c>
      <c r="C16842" s="32" t="s">
        <v>81</v>
      </c>
      <c r="D16842" s="32" t="s">
        <v>37692</v>
      </c>
      <c r="E16842" s="32" t="s">
        <v>74</v>
      </c>
      <c r="F16842" s="37">
        <v>46063</v>
      </c>
      <c r="G16842" s="38">
        <v>46064</v>
      </c>
      <c r="H16842" s="39">
        <v>0</v>
      </c>
    </row>
    <row r="16843" spans="1:8" x14ac:dyDescent="0.3">
      <c r="A16843" s="32">
        <v>65547</v>
      </c>
      <c r="B16843" s="32" t="s">
        <v>5</v>
      </c>
      <c r="C16843" s="32" t="s">
        <v>8444</v>
      </c>
      <c r="D16843" s="32" t="s">
        <v>37693</v>
      </c>
      <c r="E16843" s="32" t="s">
        <v>74</v>
      </c>
      <c r="F16843" s="37">
        <v>46062</v>
      </c>
      <c r="G16843" s="38">
        <v>46063</v>
      </c>
      <c r="H16843" s="39">
        <v>0</v>
      </c>
    </row>
    <row r="16844" spans="1:8" x14ac:dyDescent="0.3">
      <c r="A16844" s="32">
        <v>65548</v>
      </c>
      <c r="B16844" s="32" t="s">
        <v>5</v>
      </c>
      <c r="C16844" s="32" t="s">
        <v>81</v>
      </c>
      <c r="D16844" s="32" t="s">
        <v>37694</v>
      </c>
      <c r="E16844" s="32" t="s">
        <v>198</v>
      </c>
      <c r="F16844" s="37">
        <v>46063</v>
      </c>
      <c r="G16844" s="38">
        <v>46064</v>
      </c>
      <c r="H16844" s="39">
        <v>0</v>
      </c>
    </row>
    <row r="16845" spans="1:8" x14ac:dyDescent="0.3">
      <c r="A16845" s="32">
        <v>65549</v>
      </c>
      <c r="B16845" s="32" t="s">
        <v>5</v>
      </c>
      <c r="C16845" s="32" t="s">
        <v>81</v>
      </c>
      <c r="D16845" s="32" t="s">
        <v>37695</v>
      </c>
      <c r="E16845" s="32" t="s">
        <v>74</v>
      </c>
      <c r="F16845" s="37">
        <v>46063</v>
      </c>
      <c r="G16845" s="38">
        <v>46064</v>
      </c>
      <c r="H16845" s="39">
        <v>0</v>
      </c>
    </row>
    <row r="16846" spans="1:8" x14ac:dyDescent="0.3">
      <c r="A16846" s="32">
        <v>65550</v>
      </c>
      <c r="B16846" s="32" t="s">
        <v>5</v>
      </c>
      <c r="C16846" s="32" t="s">
        <v>710</v>
      </c>
      <c r="D16846" s="32" t="s">
        <v>711</v>
      </c>
      <c r="E16846" s="32" t="s">
        <v>53</v>
      </c>
      <c r="F16846" s="37">
        <v>46070</v>
      </c>
      <c r="G16846" s="38">
        <v>46070</v>
      </c>
      <c r="H16846" s="39">
        <v>0</v>
      </c>
    </row>
    <row r="16847" spans="1:8" x14ac:dyDescent="0.3">
      <c r="A16847" s="32">
        <v>65551</v>
      </c>
      <c r="B16847" s="32" t="s">
        <v>5</v>
      </c>
      <c r="C16847" s="32" t="s">
        <v>81</v>
      </c>
      <c r="D16847" s="32" t="s">
        <v>37696</v>
      </c>
      <c r="E16847" s="32" t="s">
        <v>74</v>
      </c>
      <c r="F16847" s="37">
        <v>46063</v>
      </c>
      <c r="G16847" s="38">
        <v>46064</v>
      </c>
      <c r="H16847" s="39">
        <v>0</v>
      </c>
    </row>
    <row r="16848" spans="1:8" x14ac:dyDescent="0.3">
      <c r="A16848" s="32">
        <v>65555</v>
      </c>
      <c r="B16848" s="32" t="s">
        <v>5</v>
      </c>
      <c r="C16848" s="32" t="s">
        <v>37697</v>
      </c>
      <c r="D16848" s="32" t="s">
        <v>37698</v>
      </c>
      <c r="E16848" s="32" t="s">
        <v>46</v>
      </c>
      <c r="F16848" s="37">
        <v>46063</v>
      </c>
      <c r="G16848" s="38">
        <v>46064</v>
      </c>
      <c r="H16848" s="39">
        <v>0</v>
      </c>
    </row>
    <row r="16849" spans="1:8" x14ac:dyDescent="0.3">
      <c r="A16849" s="32">
        <v>65558</v>
      </c>
      <c r="B16849" s="32" t="s">
        <v>5</v>
      </c>
      <c r="C16849" s="32" t="s">
        <v>37699</v>
      </c>
      <c r="D16849" s="32" t="s">
        <v>37700</v>
      </c>
      <c r="E16849" s="32" t="s">
        <v>53</v>
      </c>
      <c r="F16849" s="37">
        <v>46062</v>
      </c>
      <c r="G16849" s="38">
        <v>46063</v>
      </c>
      <c r="H16849" s="39">
        <v>0</v>
      </c>
    </row>
    <row r="16850" spans="1:8" x14ac:dyDescent="0.3">
      <c r="A16850" s="32">
        <v>65559</v>
      </c>
      <c r="B16850" s="32" t="s">
        <v>5</v>
      </c>
      <c r="C16850" s="32" t="s">
        <v>720</v>
      </c>
      <c r="D16850" s="32" t="s">
        <v>721</v>
      </c>
      <c r="E16850" s="32" t="s">
        <v>74</v>
      </c>
      <c r="F16850" s="37">
        <v>46064</v>
      </c>
      <c r="G16850" s="38">
        <v>46065</v>
      </c>
      <c r="H16850" s="39">
        <v>0</v>
      </c>
    </row>
    <row r="16851" spans="1:8" x14ac:dyDescent="0.3">
      <c r="A16851" s="32">
        <v>65562</v>
      </c>
      <c r="B16851" s="32" t="s">
        <v>5</v>
      </c>
      <c r="C16851" s="32" t="s">
        <v>37701</v>
      </c>
      <c r="D16851" s="32" t="s">
        <v>37702</v>
      </c>
      <c r="E16851" s="32" t="s">
        <v>46</v>
      </c>
      <c r="F16851" s="37">
        <v>46063</v>
      </c>
      <c r="G16851" s="38">
        <v>46066</v>
      </c>
      <c r="H16851" s="39">
        <v>0</v>
      </c>
    </row>
    <row r="16852" spans="1:8" x14ac:dyDescent="0.3">
      <c r="A16852" s="32">
        <v>65566</v>
      </c>
      <c r="B16852" s="32" t="s">
        <v>5</v>
      </c>
      <c r="C16852" s="32" t="s">
        <v>732</v>
      </c>
      <c r="D16852" s="32" t="s">
        <v>733</v>
      </c>
      <c r="E16852" s="32" t="s">
        <v>53</v>
      </c>
      <c r="F16852" s="37">
        <v>46065</v>
      </c>
      <c r="G16852" s="38">
        <v>46066</v>
      </c>
      <c r="H16852" s="39">
        <v>0</v>
      </c>
    </row>
    <row r="16853" spans="1:8" x14ac:dyDescent="0.3">
      <c r="A16853" s="32">
        <v>65572</v>
      </c>
      <c r="B16853" s="32" t="s">
        <v>5</v>
      </c>
      <c r="C16853" s="32" t="s">
        <v>37703</v>
      </c>
      <c r="D16853" s="32" t="s">
        <v>37704</v>
      </c>
      <c r="E16853" s="32" t="s">
        <v>53</v>
      </c>
      <c r="F16853" s="37">
        <v>46063</v>
      </c>
      <c r="G16853" s="38">
        <v>46063</v>
      </c>
      <c r="H16853" s="39">
        <v>0</v>
      </c>
    </row>
    <row r="16854" spans="1:8" x14ac:dyDescent="0.3">
      <c r="A16854" s="32">
        <v>65573</v>
      </c>
      <c r="B16854" s="32" t="s">
        <v>5</v>
      </c>
      <c r="C16854" s="32" t="s">
        <v>37705</v>
      </c>
      <c r="D16854" s="32" t="s">
        <v>37706</v>
      </c>
      <c r="E16854" s="32" t="s">
        <v>53</v>
      </c>
      <c r="F16854" s="37">
        <v>46062</v>
      </c>
      <c r="G16854" s="38">
        <v>46063</v>
      </c>
      <c r="H16854" s="39">
        <v>0</v>
      </c>
    </row>
    <row r="16855" spans="1:8" x14ac:dyDescent="0.3">
      <c r="A16855" s="32">
        <v>65577</v>
      </c>
      <c r="B16855" s="32" t="s">
        <v>5</v>
      </c>
      <c r="C16855" s="32" t="s">
        <v>37707</v>
      </c>
      <c r="D16855" s="32" t="s">
        <v>37708</v>
      </c>
      <c r="E16855" s="32" t="s">
        <v>74</v>
      </c>
      <c r="F16855" s="37">
        <v>46063</v>
      </c>
      <c r="G16855" s="38">
        <v>46063</v>
      </c>
      <c r="H16855" s="39">
        <v>0</v>
      </c>
    </row>
    <row r="16856" spans="1:8" x14ac:dyDescent="0.3">
      <c r="A16856" s="32">
        <v>65578</v>
      </c>
      <c r="B16856" s="32" t="s">
        <v>5</v>
      </c>
      <c r="C16856" s="32" t="s">
        <v>23656</v>
      </c>
      <c r="D16856" s="32" t="s">
        <v>37709</v>
      </c>
      <c r="E16856" s="32" t="s">
        <v>74</v>
      </c>
      <c r="F16856" s="37">
        <v>46065</v>
      </c>
      <c r="G16856" s="38">
        <v>46065</v>
      </c>
      <c r="H16856" s="39">
        <v>0</v>
      </c>
    </row>
    <row r="16857" spans="1:8" x14ac:dyDescent="0.3">
      <c r="A16857" s="32">
        <v>65582</v>
      </c>
      <c r="B16857" s="32" t="s">
        <v>5</v>
      </c>
      <c r="C16857" s="32" t="s">
        <v>37710</v>
      </c>
      <c r="D16857" s="32" t="s">
        <v>37711</v>
      </c>
      <c r="E16857" s="32" t="s">
        <v>74</v>
      </c>
      <c r="F16857" s="37">
        <v>46064</v>
      </c>
      <c r="G16857" s="38">
        <v>46064</v>
      </c>
      <c r="H16857" s="39">
        <v>0</v>
      </c>
    </row>
    <row r="16858" spans="1:8" x14ac:dyDescent="0.3">
      <c r="A16858" s="32">
        <v>65596</v>
      </c>
      <c r="B16858" s="32" t="s">
        <v>5</v>
      </c>
      <c r="C16858" s="32" t="s">
        <v>18513</v>
      </c>
      <c r="D16858" s="32" t="s">
        <v>37712</v>
      </c>
      <c r="E16858" s="32" t="s">
        <v>74</v>
      </c>
      <c r="F16858" s="37">
        <v>46064</v>
      </c>
      <c r="G16858" s="38">
        <v>46065</v>
      </c>
      <c r="H16858" s="39">
        <v>0</v>
      </c>
    </row>
    <row r="16859" spans="1:8" x14ac:dyDescent="0.3">
      <c r="A16859" s="32">
        <v>65612</v>
      </c>
      <c r="B16859" s="32" t="s">
        <v>5</v>
      </c>
      <c r="C16859" s="32" t="s">
        <v>690</v>
      </c>
      <c r="D16859" s="32" t="s">
        <v>691</v>
      </c>
      <c r="E16859" s="32" t="s">
        <v>74</v>
      </c>
      <c r="F16859" s="37">
        <v>46064</v>
      </c>
      <c r="G16859" s="38">
        <v>46064</v>
      </c>
      <c r="H16859" s="39">
        <v>0</v>
      </c>
    </row>
    <row r="16860" spans="1:8" x14ac:dyDescent="0.3">
      <c r="A16860" s="32">
        <v>65614</v>
      </c>
      <c r="B16860" s="32" t="s">
        <v>5</v>
      </c>
      <c r="C16860" s="32" t="s">
        <v>37713</v>
      </c>
      <c r="D16860" s="32" t="s">
        <v>37714</v>
      </c>
      <c r="E16860" s="32" t="s">
        <v>53</v>
      </c>
      <c r="F16860" s="37">
        <v>46064</v>
      </c>
      <c r="G16860" s="38">
        <v>46065</v>
      </c>
      <c r="H16860" s="39">
        <v>0</v>
      </c>
    </row>
    <row r="16861" spans="1:8" x14ac:dyDescent="0.3">
      <c r="A16861" s="32">
        <v>65619</v>
      </c>
      <c r="B16861" s="32" t="s">
        <v>5</v>
      </c>
      <c r="C16861" s="32" t="s">
        <v>37715</v>
      </c>
      <c r="D16861" s="32" t="s">
        <v>2062</v>
      </c>
      <c r="E16861" s="32" t="s">
        <v>74</v>
      </c>
      <c r="F16861" s="37">
        <v>46069</v>
      </c>
      <c r="G16861" s="38">
        <v>46070</v>
      </c>
      <c r="H16861" s="39">
        <v>0</v>
      </c>
    </row>
    <row r="16862" spans="1:8" x14ac:dyDescent="0.3">
      <c r="A16862" s="32">
        <v>65632</v>
      </c>
      <c r="B16862" s="32" t="s">
        <v>5</v>
      </c>
      <c r="C16862" s="32" t="s">
        <v>784</v>
      </c>
      <c r="D16862" s="32" t="s">
        <v>785</v>
      </c>
      <c r="E16862" s="32" t="s">
        <v>74</v>
      </c>
      <c r="F16862" s="37">
        <v>46072</v>
      </c>
      <c r="G16862" s="38">
        <v>46072</v>
      </c>
      <c r="H16862" s="39">
        <v>0</v>
      </c>
    </row>
    <row r="16863" spans="1:8" x14ac:dyDescent="0.3">
      <c r="A16863" s="32">
        <v>65633</v>
      </c>
      <c r="B16863" s="32" t="s">
        <v>5</v>
      </c>
      <c r="C16863" s="32" t="s">
        <v>37577</v>
      </c>
      <c r="D16863" s="32" t="s">
        <v>37578</v>
      </c>
      <c r="E16863" s="32" t="s">
        <v>74</v>
      </c>
      <c r="F16863" s="37">
        <v>46064</v>
      </c>
      <c r="G16863" s="38">
        <v>46064</v>
      </c>
      <c r="H16863" s="39">
        <v>0</v>
      </c>
    </row>
    <row r="16864" spans="1:8" x14ac:dyDescent="0.3">
      <c r="A16864" s="32">
        <v>65635</v>
      </c>
      <c r="B16864" s="32" t="s">
        <v>5</v>
      </c>
      <c r="C16864" s="32" t="s">
        <v>37716</v>
      </c>
      <c r="D16864" s="32" t="s">
        <v>37717</v>
      </c>
      <c r="E16864" s="32" t="s">
        <v>74</v>
      </c>
      <c r="F16864" s="37">
        <v>46064</v>
      </c>
      <c r="G16864" s="38">
        <v>46064</v>
      </c>
      <c r="H16864" s="39">
        <v>0</v>
      </c>
    </row>
    <row r="16865" spans="1:8" x14ac:dyDescent="0.3">
      <c r="A16865" s="32">
        <v>65637</v>
      </c>
      <c r="B16865" s="32" t="s">
        <v>5</v>
      </c>
      <c r="C16865" s="32" t="s">
        <v>11102</v>
      </c>
      <c r="D16865" s="32" t="s">
        <v>37718</v>
      </c>
      <c r="E16865" s="32" t="s">
        <v>53</v>
      </c>
      <c r="F16865" s="37">
        <v>46064</v>
      </c>
      <c r="G16865" s="38">
        <v>46064</v>
      </c>
      <c r="H16865" s="39">
        <v>0</v>
      </c>
    </row>
    <row r="16866" spans="1:8" x14ac:dyDescent="0.3">
      <c r="A16866" s="32">
        <v>65645</v>
      </c>
      <c r="B16866" s="32" t="s">
        <v>5</v>
      </c>
      <c r="C16866" s="32" t="s">
        <v>794</v>
      </c>
      <c r="D16866" s="32" t="s">
        <v>795</v>
      </c>
      <c r="E16866" s="32" t="s">
        <v>74</v>
      </c>
      <c r="F16866" s="37">
        <v>46066</v>
      </c>
      <c r="G16866" s="38">
        <v>46066</v>
      </c>
      <c r="H16866" s="39">
        <v>0</v>
      </c>
    </row>
    <row r="16867" spans="1:8" x14ac:dyDescent="0.3">
      <c r="A16867" s="32">
        <v>65651</v>
      </c>
      <c r="B16867" s="32" t="s">
        <v>5</v>
      </c>
      <c r="C16867" s="32" t="s">
        <v>804</v>
      </c>
      <c r="D16867" s="32" t="s">
        <v>752</v>
      </c>
      <c r="E16867" s="32" t="s">
        <v>53</v>
      </c>
      <c r="F16867" s="37">
        <v>46063</v>
      </c>
      <c r="G16867" s="38">
        <v>46064</v>
      </c>
      <c r="H16867" s="39">
        <v>0</v>
      </c>
    </row>
    <row r="16868" spans="1:8" x14ac:dyDescent="0.3">
      <c r="A16868" s="32">
        <v>65654</v>
      </c>
      <c r="B16868" s="32" t="s">
        <v>5</v>
      </c>
      <c r="C16868" s="32" t="s">
        <v>37719</v>
      </c>
      <c r="D16868" s="32" t="s">
        <v>37720</v>
      </c>
      <c r="E16868" s="32" t="s">
        <v>53</v>
      </c>
      <c r="F16868" s="37">
        <v>46063</v>
      </c>
      <c r="G16868" s="38">
        <v>46064</v>
      </c>
      <c r="H16868" s="39">
        <v>0</v>
      </c>
    </row>
    <row r="16869" spans="1:8" x14ac:dyDescent="0.3">
      <c r="A16869" s="32">
        <v>65662</v>
      </c>
      <c r="B16869" s="32" t="s">
        <v>5</v>
      </c>
      <c r="C16869" s="32" t="s">
        <v>821</v>
      </c>
      <c r="D16869" s="32" t="s">
        <v>822</v>
      </c>
      <c r="E16869" s="32" t="s">
        <v>53</v>
      </c>
      <c r="F16869" s="37">
        <v>46064</v>
      </c>
      <c r="G16869" s="38">
        <v>46064</v>
      </c>
      <c r="H16869" s="39">
        <v>0</v>
      </c>
    </row>
    <row r="16870" spans="1:8" x14ac:dyDescent="0.3">
      <c r="A16870" s="32">
        <v>65670</v>
      </c>
      <c r="B16870" s="32" t="s">
        <v>5</v>
      </c>
      <c r="C16870" s="32" t="s">
        <v>829</v>
      </c>
      <c r="D16870" s="32" t="s">
        <v>830</v>
      </c>
      <c r="E16870" s="32" t="s">
        <v>74</v>
      </c>
      <c r="F16870" s="37">
        <v>46071</v>
      </c>
      <c r="G16870" s="38">
        <v>46072</v>
      </c>
      <c r="H16870" s="39">
        <v>0</v>
      </c>
    </row>
    <row r="16871" spans="1:8" x14ac:dyDescent="0.3">
      <c r="A16871" s="32">
        <v>65673</v>
      </c>
      <c r="B16871" s="32" t="s">
        <v>5</v>
      </c>
      <c r="C16871" s="32" t="s">
        <v>800</v>
      </c>
      <c r="D16871" s="32" t="s">
        <v>801</v>
      </c>
      <c r="E16871" s="32" t="s">
        <v>74</v>
      </c>
      <c r="F16871" s="37">
        <v>46071</v>
      </c>
      <c r="G16871" s="38">
        <v>46072</v>
      </c>
      <c r="H16871" s="39">
        <v>0</v>
      </c>
    </row>
    <row r="16872" spans="1:8" x14ac:dyDescent="0.3">
      <c r="A16872" s="32">
        <v>65674</v>
      </c>
      <c r="B16872" s="32" t="s">
        <v>5</v>
      </c>
      <c r="C16872" s="32" t="s">
        <v>37721</v>
      </c>
      <c r="D16872" s="32" t="s">
        <v>37722</v>
      </c>
      <c r="E16872" s="32" t="s">
        <v>53</v>
      </c>
      <c r="F16872" s="37">
        <v>46065</v>
      </c>
      <c r="G16872" s="38">
        <v>46065</v>
      </c>
      <c r="H16872" s="39">
        <v>0</v>
      </c>
    </row>
    <row r="16873" spans="1:8" x14ac:dyDescent="0.3">
      <c r="A16873" s="32">
        <v>65675</v>
      </c>
      <c r="B16873" s="32" t="s">
        <v>5</v>
      </c>
      <c r="C16873" s="32" t="s">
        <v>37723</v>
      </c>
      <c r="D16873" s="32" t="s">
        <v>37724</v>
      </c>
      <c r="E16873" s="32" t="s">
        <v>74</v>
      </c>
      <c r="F16873" s="37">
        <v>46065</v>
      </c>
      <c r="G16873" s="38">
        <v>46066</v>
      </c>
      <c r="H16873" s="39">
        <v>0</v>
      </c>
    </row>
    <row r="16874" spans="1:8" x14ac:dyDescent="0.3">
      <c r="A16874" s="32">
        <v>65677</v>
      </c>
      <c r="B16874" s="32" t="s">
        <v>5</v>
      </c>
      <c r="C16874" s="32" t="s">
        <v>833</v>
      </c>
      <c r="D16874" s="32" t="s">
        <v>834</v>
      </c>
      <c r="E16874" s="32" t="s">
        <v>53</v>
      </c>
      <c r="F16874" s="37">
        <v>46065</v>
      </c>
      <c r="G16874" s="38">
        <v>46065</v>
      </c>
      <c r="H16874" s="39">
        <v>0</v>
      </c>
    </row>
    <row r="16875" spans="1:8" x14ac:dyDescent="0.3">
      <c r="A16875" s="32">
        <v>65680</v>
      </c>
      <c r="B16875" s="32" t="s">
        <v>5</v>
      </c>
      <c r="C16875" s="32" t="s">
        <v>221</v>
      </c>
      <c r="D16875" s="32" t="s">
        <v>222</v>
      </c>
      <c r="E16875" s="32" t="s">
        <v>74</v>
      </c>
      <c r="F16875" s="37">
        <v>46076</v>
      </c>
      <c r="G16875" s="38">
        <v>46077</v>
      </c>
      <c r="H16875" s="39">
        <v>0</v>
      </c>
    </row>
    <row r="16876" spans="1:8" x14ac:dyDescent="0.3">
      <c r="A16876" s="32">
        <v>65681</v>
      </c>
      <c r="B16876" s="32" t="s">
        <v>5</v>
      </c>
      <c r="C16876" s="32" t="s">
        <v>835</v>
      </c>
      <c r="D16876" s="32" t="s">
        <v>836</v>
      </c>
      <c r="E16876" s="32" t="s">
        <v>74</v>
      </c>
      <c r="F16876" s="37">
        <v>46070</v>
      </c>
      <c r="G16876" s="38">
        <v>46070</v>
      </c>
      <c r="H16876" s="39">
        <v>0</v>
      </c>
    </row>
    <row r="16877" spans="1:8" x14ac:dyDescent="0.3">
      <c r="A16877" s="32">
        <v>65690</v>
      </c>
      <c r="B16877" s="32" t="s">
        <v>5</v>
      </c>
      <c r="C16877" s="32" t="s">
        <v>37725</v>
      </c>
      <c r="D16877" s="32" t="s">
        <v>37726</v>
      </c>
      <c r="E16877" s="32" t="s">
        <v>53</v>
      </c>
      <c r="F16877" s="37">
        <v>46065</v>
      </c>
      <c r="G16877" s="38">
        <v>46066</v>
      </c>
      <c r="H16877" s="39">
        <v>0</v>
      </c>
    </row>
    <row r="16878" spans="1:8" x14ac:dyDescent="0.3">
      <c r="A16878" s="32">
        <v>65691</v>
      </c>
      <c r="B16878" s="32" t="s">
        <v>5</v>
      </c>
      <c r="C16878" s="32" t="s">
        <v>36692</v>
      </c>
      <c r="D16878" s="32" t="s">
        <v>1772</v>
      </c>
      <c r="E16878" s="32" t="s">
        <v>46</v>
      </c>
      <c r="F16878" s="37">
        <v>46065</v>
      </c>
      <c r="G16878" s="38">
        <v>46065</v>
      </c>
      <c r="H16878" s="39">
        <v>0</v>
      </c>
    </row>
    <row r="16879" spans="1:8" x14ac:dyDescent="0.3">
      <c r="A16879" s="32">
        <v>65694</v>
      </c>
      <c r="B16879" s="32" t="s">
        <v>5</v>
      </c>
      <c r="C16879" s="32" t="s">
        <v>23553</v>
      </c>
      <c r="D16879" s="32" t="s">
        <v>37727</v>
      </c>
      <c r="E16879" s="32" t="s">
        <v>46</v>
      </c>
      <c r="F16879" s="37">
        <v>46064</v>
      </c>
      <c r="G16879" s="38">
        <v>46065</v>
      </c>
      <c r="H16879" s="39">
        <v>0</v>
      </c>
    </row>
    <row r="16880" spans="1:8" x14ac:dyDescent="0.3">
      <c r="A16880" s="32">
        <v>65695</v>
      </c>
      <c r="B16880" s="32" t="s">
        <v>5</v>
      </c>
      <c r="C16880" s="32" t="s">
        <v>37728</v>
      </c>
      <c r="D16880" s="32" t="s">
        <v>1772</v>
      </c>
      <c r="E16880" s="32" t="s">
        <v>46</v>
      </c>
      <c r="F16880" s="37">
        <v>46065</v>
      </c>
      <c r="G16880" s="38">
        <v>46065</v>
      </c>
      <c r="H16880" s="39">
        <v>0</v>
      </c>
    </row>
    <row r="16881" spans="1:8" x14ac:dyDescent="0.3">
      <c r="A16881" s="32">
        <v>65697</v>
      </c>
      <c r="B16881" s="32" t="s">
        <v>5</v>
      </c>
      <c r="C16881" s="32" t="s">
        <v>37729</v>
      </c>
      <c r="D16881" s="32" t="s">
        <v>37730</v>
      </c>
      <c r="E16881" s="32" t="s">
        <v>46</v>
      </c>
      <c r="F16881" s="37">
        <v>46065</v>
      </c>
      <c r="G16881" s="38">
        <v>46065</v>
      </c>
      <c r="H16881" s="39">
        <v>0</v>
      </c>
    </row>
    <row r="16882" spans="1:8" x14ac:dyDescent="0.3">
      <c r="A16882" s="32">
        <v>65698</v>
      </c>
      <c r="B16882" s="32" t="s">
        <v>5</v>
      </c>
      <c r="C16882" s="32" t="s">
        <v>37731</v>
      </c>
      <c r="D16882" s="32" t="s">
        <v>1772</v>
      </c>
      <c r="E16882" s="32" t="s">
        <v>46</v>
      </c>
      <c r="F16882" s="37">
        <v>46065</v>
      </c>
      <c r="G16882" s="38">
        <v>46065</v>
      </c>
      <c r="H16882" s="39">
        <v>0</v>
      </c>
    </row>
    <row r="16883" spans="1:8" x14ac:dyDescent="0.3">
      <c r="A16883" s="32">
        <v>65699</v>
      </c>
      <c r="B16883" s="32" t="s">
        <v>5</v>
      </c>
      <c r="C16883" s="32" t="s">
        <v>37732</v>
      </c>
      <c r="D16883" s="32" t="s">
        <v>37733</v>
      </c>
      <c r="E16883" s="32" t="s">
        <v>46</v>
      </c>
      <c r="F16883" s="37">
        <v>46064</v>
      </c>
      <c r="G16883" s="38">
        <v>46065</v>
      </c>
      <c r="H16883" s="39">
        <v>0</v>
      </c>
    </row>
    <row r="16884" spans="1:8" x14ac:dyDescent="0.3">
      <c r="A16884" s="32">
        <v>65708</v>
      </c>
      <c r="B16884" s="32" t="s">
        <v>5</v>
      </c>
      <c r="C16884" s="32" t="s">
        <v>37734</v>
      </c>
      <c r="D16884" s="32" t="s">
        <v>37735</v>
      </c>
      <c r="E16884" s="32" t="s">
        <v>198</v>
      </c>
      <c r="F16884" s="37">
        <v>46065</v>
      </c>
      <c r="G16884" s="38">
        <v>46065</v>
      </c>
      <c r="H16884" s="39">
        <v>0</v>
      </c>
    </row>
    <row r="16885" spans="1:8" x14ac:dyDescent="0.3">
      <c r="A16885" s="32">
        <v>65738</v>
      </c>
      <c r="B16885" s="32" t="s">
        <v>5</v>
      </c>
      <c r="C16885" s="32" t="s">
        <v>1251</v>
      </c>
      <c r="D16885" s="32" t="s">
        <v>37736</v>
      </c>
      <c r="E16885" s="32" t="s">
        <v>74</v>
      </c>
      <c r="F16885" s="37">
        <v>46064</v>
      </c>
      <c r="G16885" s="38">
        <v>46064</v>
      </c>
      <c r="H16885" s="39">
        <v>0</v>
      </c>
    </row>
    <row r="16886" spans="1:8" x14ac:dyDescent="0.3">
      <c r="A16886" s="32">
        <v>65744</v>
      </c>
      <c r="B16886" s="32" t="s">
        <v>5</v>
      </c>
      <c r="C16886" s="32" t="s">
        <v>893</v>
      </c>
      <c r="D16886" s="32" t="s">
        <v>623</v>
      </c>
      <c r="E16886" s="32" t="s">
        <v>53</v>
      </c>
      <c r="F16886" s="37">
        <v>46064</v>
      </c>
      <c r="G16886" s="38">
        <v>46065</v>
      </c>
      <c r="H16886" s="39">
        <v>0</v>
      </c>
    </row>
    <row r="16887" spans="1:8" x14ac:dyDescent="0.3">
      <c r="A16887" s="32">
        <v>65748</v>
      </c>
      <c r="B16887" s="32" t="s">
        <v>5</v>
      </c>
      <c r="C16887" s="32" t="s">
        <v>898</v>
      </c>
      <c r="D16887" s="32" t="s">
        <v>899</v>
      </c>
      <c r="E16887" s="32" t="s">
        <v>53</v>
      </c>
      <c r="F16887" s="37">
        <v>46065</v>
      </c>
      <c r="G16887" s="38">
        <v>46069</v>
      </c>
      <c r="H16887" s="39">
        <v>0</v>
      </c>
    </row>
    <row r="16888" spans="1:8" x14ac:dyDescent="0.3">
      <c r="A16888" s="32">
        <v>65753</v>
      </c>
      <c r="B16888" s="32" t="s">
        <v>5</v>
      </c>
      <c r="C16888" s="32" t="s">
        <v>905</v>
      </c>
      <c r="D16888" s="32" t="s">
        <v>906</v>
      </c>
      <c r="E16888" s="32" t="s">
        <v>53</v>
      </c>
      <c r="F16888" s="37">
        <v>46065</v>
      </c>
      <c r="G16888" s="38">
        <v>46071</v>
      </c>
      <c r="H16888" s="39">
        <v>0</v>
      </c>
    </row>
    <row r="16889" spans="1:8" x14ac:dyDescent="0.3">
      <c r="A16889" s="32">
        <v>65754</v>
      </c>
      <c r="B16889" s="32" t="s">
        <v>5</v>
      </c>
      <c r="C16889" s="32" t="s">
        <v>37737</v>
      </c>
      <c r="D16889" s="32" t="s">
        <v>37738</v>
      </c>
      <c r="E16889" s="32" t="s">
        <v>53</v>
      </c>
      <c r="F16889" s="37">
        <v>46066</v>
      </c>
      <c r="G16889" s="38">
        <v>46069</v>
      </c>
      <c r="H16889" s="39">
        <v>0</v>
      </c>
    </row>
    <row r="16890" spans="1:8" x14ac:dyDescent="0.3">
      <c r="A16890" s="32">
        <v>65755</v>
      </c>
      <c r="B16890" s="32" t="s">
        <v>5</v>
      </c>
      <c r="C16890" s="32" t="s">
        <v>37739</v>
      </c>
      <c r="D16890" s="32" t="s">
        <v>37740</v>
      </c>
      <c r="E16890" s="32" t="s">
        <v>53</v>
      </c>
      <c r="F16890" s="37">
        <v>46065</v>
      </c>
      <c r="G16890" s="38">
        <v>46066</v>
      </c>
      <c r="H16890" s="39">
        <v>0</v>
      </c>
    </row>
    <row r="16891" spans="1:8" x14ac:dyDescent="0.3">
      <c r="A16891" s="32">
        <v>65756</v>
      </c>
      <c r="B16891" s="32" t="s">
        <v>5</v>
      </c>
      <c r="C16891" s="32" t="s">
        <v>907</v>
      </c>
      <c r="D16891" s="32" t="s">
        <v>908</v>
      </c>
      <c r="E16891" s="32" t="s">
        <v>74</v>
      </c>
      <c r="F16891" s="37">
        <v>46072</v>
      </c>
      <c r="G16891" s="38">
        <v>46073</v>
      </c>
      <c r="H16891" s="39">
        <v>0</v>
      </c>
    </row>
    <row r="16892" spans="1:8" x14ac:dyDescent="0.3">
      <c r="A16892" s="32">
        <v>65757</v>
      </c>
      <c r="B16892" s="32" t="s">
        <v>5</v>
      </c>
      <c r="C16892" s="32" t="s">
        <v>907</v>
      </c>
      <c r="D16892" s="32" t="s">
        <v>908</v>
      </c>
      <c r="E16892" s="32" t="s">
        <v>74</v>
      </c>
      <c r="F16892" s="37">
        <v>46072</v>
      </c>
      <c r="G16892" s="38">
        <v>46073</v>
      </c>
      <c r="H16892" s="39">
        <v>0</v>
      </c>
    </row>
    <row r="16893" spans="1:8" x14ac:dyDescent="0.3">
      <c r="A16893" s="32">
        <v>65766</v>
      </c>
      <c r="B16893" s="32" t="s">
        <v>5</v>
      </c>
      <c r="C16893" s="32" t="s">
        <v>37741</v>
      </c>
      <c r="D16893" s="32" t="s">
        <v>1873</v>
      </c>
      <c r="E16893" s="32" t="s">
        <v>74</v>
      </c>
      <c r="F16893" s="37">
        <v>46066</v>
      </c>
      <c r="G16893" s="38">
        <v>46069</v>
      </c>
      <c r="H16893" s="39">
        <v>0</v>
      </c>
    </row>
    <row r="16894" spans="1:8" x14ac:dyDescent="0.3">
      <c r="A16894" s="32">
        <v>65767</v>
      </c>
      <c r="B16894" s="32" t="s">
        <v>5</v>
      </c>
      <c r="C16894" s="32" t="s">
        <v>37742</v>
      </c>
      <c r="D16894" s="32" t="s">
        <v>37743</v>
      </c>
      <c r="E16894" s="32" t="s">
        <v>53</v>
      </c>
      <c r="F16894" s="37">
        <v>46065</v>
      </c>
      <c r="G16894" s="38">
        <v>46065</v>
      </c>
      <c r="H16894" s="39">
        <v>0</v>
      </c>
    </row>
    <row r="16895" spans="1:8" x14ac:dyDescent="0.3">
      <c r="A16895" s="32">
        <v>65772</v>
      </c>
      <c r="B16895" s="32" t="s">
        <v>5</v>
      </c>
      <c r="C16895" s="32" t="s">
        <v>856</v>
      </c>
      <c r="D16895" s="32" t="s">
        <v>857</v>
      </c>
      <c r="E16895" s="32" t="s">
        <v>53</v>
      </c>
      <c r="F16895" s="37">
        <v>46069</v>
      </c>
      <c r="G16895" s="38">
        <v>46070</v>
      </c>
      <c r="H16895" s="39">
        <v>0</v>
      </c>
    </row>
    <row r="16896" spans="1:8" x14ac:dyDescent="0.3">
      <c r="A16896" s="32">
        <v>65777</v>
      </c>
      <c r="B16896" s="32" t="s">
        <v>5</v>
      </c>
      <c r="C16896" s="32" t="s">
        <v>37744</v>
      </c>
      <c r="D16896" s="32" t="s">
        <v>37745</v>
      </c>
      <c r="E16896" s="32" t="s">
        <v>46</v>
      </c>
      <c r="F16896" s="37">
        <v>46071</v>
      </c>
      <c r="G16896" s="38">
        <v>46071</v>
      </c>
      <c r="H16896" s="39">
        <v>0</v>
      </c>
    </row>
    <row r="16897" spans="1:8" x14ac:dyDescent="0.3">
      <c r="A16897" s="32">
        <v>65778</v>
      </c>
      <c r="B16897" s="32" t="s">
        <v>5</v>
      </c>
      <c r="C16897" s="32" t="s">
        <v>923</v>
      </c>
      <c r="D16897" s="32" t="s">
        <v>924</v>
      </c>
      <c r="E16897" s="32" t="s">
        <v>74</v>
      </c>
      <c r="F16897" s="37">
        <v>46069</v>
      </c>
      <c r="G16897" s="38">
        <v>46071</v>
      </c>
      <c r="H16897" s="39">
        <v>0</v>
      </c>
    </row>
    <row r="16898" spans="1:8" x14ac:dyDescent="0.3">
      <c r="A16898" s="32">
        <v>65789</v>
      </c>
      <c r="B16898" s="32" t="s">
        <v>5</v>
      </c>
      <c r="C16898" s="32" t="s">
        <v>37746</v>
      </c>
      <c r="D16898" s="32" t="s">
        <v>37747</v>
      </c>
      <c r="E16898" s="32" t="s">
        <v>74</v>
      </c>
      <c r="F16898" s="37">
        <v>46066</v>
      </c>
      <c r="G16898" s="38">
        <v>46069</v>
      </c>
      <c r="H16898" s="39">
        <v>0</v>
      </c>
    </row>
    <row r="16899" spans="1:8" x14ac:dyDescent="0.3">
      <c r="A16899" s="32">
        <v>65791</v>
      </c>
      <c r="B16899" s="32" t="s">
        <v>5</v>
      </c>
      <c r="C16899" s="32" t="s">
        <v>37748</v>
      </c>
      <c r="D16899" s="32" t="s">
        <v>37749</v>
      </c>
      <c r="E16899" s="32" t="s">
        <v>74</v>
      </c>
      <c r="F16899" s="37">
        <v>46065</v>
      </c>
      <c r="G16899" s="38">
        <v>46066</v>
      </c>
      <c r="H16899" s="39">
        <v>0</v>
      </c>
    </row>
    <row r="16900" spans="1:8" x14ac:dyDescent="0.3">
      <c r="A16900" s="32">
        <v>65795</v>
      </c>
      <c r="B16900" s="32" t="s">
        <v>5</v>
      </c>
      <c r="C16900" s="32" t="s">
        <v>37750</v>
      </c>
      <c r="D16900" s="32" t="s">
        <v>37751</v>
      </c>
      <c r="E16900" s="32" t="s">
        <v>74</v>
      </c>
      <c r="F16900" s="37">
        <v>46066</v>
      </c>
      <c r="G16900" s="38">
        <v>46069</v>
      </c>
      <c r="H16900" s="39">
        <v>0</v>
      </c>
    </row>
    <row r="16901" spans="1:8" x14ac:dyDescent="0.3">
      <c r="A16901" s="32">
        <v>65796</v>
      </c>
      <c r="B16901" s="32" t="s">
        <v>5</v>
      </c>
      <c r="C16901" s="32" t="s">
        <v>938</v>
      </c>
      <c r="D16901" s="32" t="s">
        <v>939</v>
      </c>
      <c r="E16901" s="32" t="s">
        <v>53</v>
      </c>
      <c r="F16901" s="37">
        <v>46066</v>
      </c>
      <c r="G16901" s="38">
        <v>46066</v>
      </c>
      <c r="H16901" s="39">
        <v>0</v>
      </c>
    </row>
    <row r="16902" spans="1:8" x14ac:dyDescent="0.3">
      <c r="A16902" s="32">
        <v>65806</v>
      </c>
      <c r="B16902" s="32" t="s">
        <v>5</v>
      </c>
      <c r="C16902" s="32" t="s">
        <v>951</v>
      </c>
      <c r="D16902" s="32" t="s">
        <v>952</v>
      </c>
      <c r="E16902" s="32" t="s">
        <v>74</v>
      </c>
      <c r="F16902" s="37">
        <v>46073</v>
      </c>
      <c r="G16902" s="38">
        <v>46076</v>
      </c>
      <c r="H16902" s="39">
        <v>0</v>
      </c>
    </row>
    <row r="16903" spans="1:8" x14ac:dyDescent="0.3">
      <c r="A16903" s="32">
        <v>65808</v>
      </c>
      <c r="B16903" s="32" t="s">
        <v>5</v>
      </c>
      <c r="C16903" s="32" t="s">
        <v>37752</v>
      </c>
      <c r="D16903" s="32" t="s">
        <v>37753</v>
      </c>
      <c r="E16903" s="32" t="s">
        <v>46</v>
      </c>
      <c r="F16903" s="37">
        <v>46066</v>
      </c>
      <c r="G16903" s="38">
        <v>46066</v>
      </c>
      <c r="H16903" s="39">
        <v>0</v>
      </c>
    </row>
    <row r="16904" spans="1:8" x14ac:dyDescent="0.3">
      <c r="A16904" s="32">
        <v>65812</v>
      </c>
      <c r="B16904" s="32" t="s">
        <v>5</v>
      </c>
      <c r="C16904" s="32" t="s">
        <v>37754</v>
      </c>
      <c r="D16904" s="32" t="s">
        <v>37755</v>
      </c>
      <c r="E16904" s="32" t="s">
        <v>198</v>
      </c>
      <c r="F16904" s="37">
        <v>46065</v>
      </c>
      <c r="G16904" s="38">
        <v>46066</v>
      </c>
      <c r="H16904" s="39">
        <v>0</v>
      </c>
    </row>
    <row r="16905" spans="1:8" x14ac:dyDescent="0.3">
      <c r="A16905" s="32">
        <v>65814</v>
      </c>
      <c r="B16905" s="32" t="s">
        <v>5</v>
      </c>
      <c r="C16905" s="32" t="s">
        <v>37756</v>
      </c>
      <c r="D16905" s="32" t="s">
        <v>37757</v>
      </c>
      <c r="E16905" s="32" t="s">
        <v>198</v>
      </c>
      <c r="F16905" s="37">
        <v>46065</v>
      </c>
      <c r="G16905" s="38">
        <v>46066</v>
      </c>
      <c r="H16905" s="39">
        <v>0</v>
      </c>
    </row>
    <row r="16906" spans="1:8" x14ac:dyDescent="0.3">
      <c r="A16906" s="32">
        <v>65815</v>
      </c>
      <c r="B16906" s="32" t="s">
        <v>5</v>
      </c>
      <c r="C16906" s="32" t="s">
        <v>81</v>
      </c>
      <c r="D16906" s="32" t="s">
        <v>37758</v>
      </c>
      <c r="E16906" s="32" t="s">
        <v>53</v>
      </c>
      <c r="F16906" s="37">
        <v>46069</v>
      </c>
      <c r="G16906" s="38">
        <v>46070</v>
      </c>
      <c r="H16906" s="39">
        <v>0</v>
      </c>
    </row>
    <row r="16907" spans="1:8" x14ac:dyDescent="0.3">
      <c r="A16907" s="32">
        <v>65818</v>
      </c>
      <c r="B16907" s="32" t="s">
        <v>5</v>
      </c>
      <c r="C16907" s="32" t="s">
        <v>963</v>
      </c>
      <c r="D16907" s="32" t="s">
        <v>964</v>
      </c>
      <c r="E16907" s="32" t="s">
        <v>53</v>
      </c>
      <c r="F16907" s="37">
        <v>46071</v>
      </c>
      <c r="G16907" s="38">
        <v>46071</v>
      </c>
      <c r="H16907" s="39">
        <v>0</v>
      </c>
    </row>
    <row r="16908" spans="1:8" x14ac:dyDescent="0.3">
      <c r="A16908" s="32">
        <v>65819</v>
      </c>
      <c r="B16908" s="32" t="s">
        <v>5</v>
      </c>
      <c r="C16908" s="32" t="s">
        <v>965</v>
      </c>
      <c r="D16908" s="32" t="s">
        <v>966</v>
      </c>
      <c r="E16908" s="32" t="s">
        <v>53</v>
      </c>
      <c r="F16908" s="37">
        <v>46069</v>
      </c>
      <c r="G16908" s="38">
        <v>46069</v>
      </c>
      <c r="H16908" s="39">
        <v>0</v>
      </c>
    </row>
    <row r="16909" spans="1:8" x14ac:dyDescent="0.3">
      <c r="A16909" s="32">
        <v>65820</v>
      </c>
      <c r="B16909" s="32" t="s">
        <v>5</v>
      </c>
      <c r="C16909" s="32" t="s">
        <v>37759</v>
      </c>
      <c r="D16909" s="32" t="s">
        <v>37760</v>
      </c>
      <c r="E16909" s="32" t="s">
        <v>74</v>
      </c>
      <c r="F16909" s="37">
        <v>46066</v>
      </c>
      <c r="G16909" s="38">
        <v>46066</v>
      </c>
      <c r="H16909" s="39">
        <v>0</v>
      </c>
    </row>
    <row r="16910" spans="1:8" x14ac:dyDescent="0.3">
      <c r="A16910" s="32">
        <v>65821</v>
      </c>
      <c r="B16910" s="32" t="s">
        <v>5</v>
      </c>
      <c r="C16910" s="32" t="s">
        <v>967</v>
      </c>
      <c r="D16910" s="32" t="s">
        <v>968</v>
      </c>
      <c r="E16910" s="32" t="s">
        <v>53</v>
      </c>
      <c r="F16910" s="37">
        <v>46070</v>
      </c>
      <c r="G16910" s="38">
        <v>46071</v>
      </c>
      <c r="H16910" s="39">
        <v>0</v>
      </c>
    </row>
    <row r="16911" spans="1:8" x14ac:dyDescent="0.3">
      <c r="A16911" s="32">
        <v>65826</v>
      </c>
      <c r="B16911" s="32" t="s">
        <v>5</v>
      </c>
      <c r="C16911" s="32" t="s">
        <v>37761</v>
      </c>
      <c r="D16911" s="32" t="s">
        <v>37762</v>
      </c>
      <c r="E16911" s="32" t="s">
        <v>46</v>
      </c>
      <c r="F16911" s="37">
        <v>46066</v>
      </c>
      <c r="G16911" s="38">
        <v>46066</v>
      </c>
      <c r="H16911" s="39">
        <v>0</v>
      </c>
    </row>
    <row r="16912" spans="1:8" x14ac:dyDescent="0.3">
      <c r="A16912" s="32">
        <v>65828</v>
      </c>
      <c r="B16912" s="32" t="s">
        <v>5</v>
      </c>
      <c r="C16912" s="32" t="s">
        <v>979</v>
      </c>
      <c r="D16912" s="32" t="s">
        <v>876</v>
      </c>
      <c r="E16912" s="32" t="s">
        <v>53</v>
      </c>
      <c r="F16912" s="37">
        <v>46065</v>
      </c>
      <c r="G16912" s="38">
        <v>46066</v>
      </c>
      <c r="H16912" s="39">
        <v>0</v>
      </c>
    </row>
    <row r="16913" spans="1:8" x14ac:dyDescent="0.3">
      <c r="A16913" s="32">
        <v>65831</v>
      </c>
      <c r="B16913" s="32" t="s">
        <v>5</v>
      </c>
      <c r="C16913" s="32" t="s">
        <v>580</v>
      </c>
      <c r="D16913" s="32" t="s">
        <v>581</v>
      </c>
      <c r="E16913" s="32" t="s">
        <v>74</v>
      </c>
      <c r="F16913" s="37">
        <v>46069</v>
      </c>
      <c r="G16913" s="38">
        <v>46070</v>
      </c>
      <c r="H16913" s="39">
        <v>0</v>
      </c>
    </row>
    <row r="16914" spans="1:8" x14ac:dyDescent="0.3">
      <c r="A16914" s="32">
        <v>65844</v>
      </c>
      <c r="B16914" s="32" t="s">
        <v>5</v>
      </c>
      <c r="C16914" s="32" t="s">
        <v>996</v>
      </c>
      <c r="D16914" s="32" t="s">
        <v>997</v>
      </c>
      <c r="E16914" s="32" t="s">
        <v>53</v>
      </c>
      <c r="F16914" s="37">
        <v>46065</v>
      </c>
      <c r="G16914" s="38">
        <v>46066</v>
      </c>
      <c r="H16914" s="39">
        <v>0</v>
      </c>
    </row>
    <row r="16915" spans="1:8" x14ac:dyDescent="0.3">
      <c r="A16915" s="32">
        <v>65857</v>
      </c>
      <c r="B16915" s="32" t="s">
        <v>5</v>
      </c>
      <c r="C16915" s="32" t="s">
        <v>1017</v>
      </c>
      <c r="D16915" s="32" t="s">
        <v>1018</v>
      </c>
      <c r="E16915" s="32" t="s">
        <v>53</v>
      </c>
      <c r="F16915" s="37">
        <v>46070</v>
      </c>
      <c r="G16915" s="38">
        <v>46070</v>
      </c>
      <c r="H16915" s="39">
        <v>0</v>
      </c>
    </row>
    <row r="16916" spans="1:8" x14ac:dyDescent="0.3">
      <c r="A16916" s="32">
        <v>65858</v>
      </c>
      <c r="B16916" s="32" t="s">
        <v>5</v>
      </c>
      <c r="C16916" s="32" t="s">
        <v>746</v>
      </c>
      <c r="D16916" s="32" t="s">
        <v>747</v>
      </c>
      <c r="E16916" s="32" t="s">
        <v>53</v>
      </c>
      <c r="F16916" s="37">
        <v>46069</v>
      </c>
      <c r="G16916" s="38">
        <v>46070</v>
      </c>
      <c r="H16916" s="39">
        <v>0</v>
      </c>
    </row>
    <row r="16917" spans="1:8" x14ac:dyDescent="0.3">
      <c r="A16917" s="32">
        <v>65859</v>
      </c>
      <c r="B16917" s="32" t="s">
        <v>5</v>
      </c>
      <c r="C16917" s="32" t="s">
        <v>37763</v>
      </c>
      <c r="D16917" s="32" t="s">
        <v>37764</v>
      </c>
      <c r="E16917" s="32" t="s">
        <v>46</v>
      </c>
      <c r="F16917" s="37">
        <v>46069</v>
      </c>
      <c r="G16917" s="38">
        <v>46069</v>
      </c>
      <c r="H16917" s="39">
        <v>0</v>
      </c>
    </row>
    <row r="16918" spans="1:8" x14ac:dyDescent="0.3">
      <c r="A16918" s="32">
        <v>65869</v>
      </c>
      <c r="B16918" s="32" t="s">
        <v>5</v>
      </c>
      <c r="C16918" s="32" t="s">
        <v>37765</v>
      </c>
      <c r="D16918" s="32" t="s">
        <v>37766</v>
      </c>
      <c r="E16918" s="32" t="s">
        <v>198</v>
      </c>
      <c r="F16918" s="37">
        <v>46069</v>
      </c>
      <c r="G16918" s="38">
        <v>46070</v>
      </c>
      <c r="H16918" s="39">
        <v>0</v>
      </c>
    </row>
    <row r="16919" spans="1:8" x14ac:dyDescent="0.3">
      <c r="A16919" s="32">
        <v>65871</v>
      </c>
      <c r="B16919" s="32" t="s">
        <v>5</v>
      </c>
      <c r="C16919" s="32" t="s">
        <v>1025</v>
      </c>
      <c r="D16919" s="32" t="s">
        <v>1026</v>
      </c>
      <c r="E16919" s="32" t="s">
        <v>53</v>
      </c>
      <c r="F16919" s="37">
        <v>46069</v>
      </c>
      <c r="G16919" s="38">
        <v>46070</v>
      </c>
      <c r="H16919" s="39">
        <v>0</v>
      </c>
    </row>
    <row r="16920" spans="1:8" x14ac:dyDescent="0.3">
      <c r="A16920" s="32">
        <v>65876</v>
      </c>
      <c r="B16920" s="32" t="s">
        <v>5</v>
      </c>
      <c r="C16920" s="32" t="s">
        <v>37767</v>
      </c>
      <c r="D16920" s="32" t="s">
        <v>37768</v>
      </c>
      <c r="E16920" s="32" t="s">
        <v>74</v>
      </c>
      <c r="F16920" s="37">
        <v>46069</v>
      </c>
      <c r="G16920" s="38">
        <v>46069</v>
      </c>
      <c r="H16920" s="39">
        <v>0</v>
      </c>
    </row>
    <row r="16921" spans="1:8" x14ac:dyDescent="0.3">
      <c r="A16921" s="32">
        <v>65884</v>
      </c>
      <c r="B16921" s="32" t="s">
        <v>5</v>
      </c>
      <c r="C16921" s="32" t="s">
        <v>949</v>
      </c>
      <c r="D16921" s="32" t="s">
        <v>950</v>
      </c>
      <c r="E16921" s="32" t="s">
        <v>74</v>
      </c>
      <c r="F16921" s="37">
        <v>46066</v>
      </c>
      <c r="G16921" s="38">
        <v>46069</v>
      </c>
      <c r="H16921" s="39">
        <v>0</v>
      </c>
    </row>
    <row r="16922" spans="1:8" x14ac:dyDescent="0.3">
      <c r="A16922" s="32">
        <v>65888</v>
      </c>
      <c r="B16922" s="32" t="s">
        <v>5</v>
      </c>
      <c r="C16922" s="32" t="s">
        <v>1039</v>
      </c>
      <c r="D16922" s="32" t="s">
        <v>1040</v>
      </c>
      <c r="E16922" s="32" t="s">
        <v>53</v>
      </c>
      <c r="F16922" s="37">
        <v>46077</v>
      </c>
      <c r="G16922" s="38">
        <v>46077</v>
      </c>
      <c r="H16922" s="39">
        <v>0</v>
      </c>
    </row>
    <row r="16923" spans="1:8" x14ac:dyDescent="0.3">
      <c r="A16923" s="32">
        <v>65889</v>
      </c>
      <c r="B16923" s="32" t="s">
        <v>5</v>
      </c>
      <c r="C16923" s="32" t="s">
        <v>1039</v>
      </c>
      <c r="D16923" s="32" t="s">
        <v>1041</v>
      </c>
      <c r="E16923" s="32" t="s">
        <v>53</v>
      </c>
      <c r="F16923" s="37">
        <v>46077</v>
      </c>
      <c r="G16923" s="38">
        <v>46077</v>
      </c>
      <c r="H16923" s="39">
        <v>0</v>
      </c>
    </row>
    <row r="16924" spans="1:8" x14ac:dyDescent="0.3">
      <c r="A16924" s="32">
        <v>65892</v>
      </c>
      <c r="B16924" s="32" t="s">
        <v>5</v>
      </c>
      <c r="C16924" s="32" t="s">
        <v>37769</v>
      </c>
      <c r="D16924" s="32" t="s">
        <v>37770</v>
      </c>
      <c r="E16924" s="32" t="s">
        <v>74</v>
      </c>
      <c r="F16924" s="37">
        <v>46069</v>
      </c>
      <c r="G16924" s="38">
        <v>46070</v>
      </c>
      <c r="H16924" s="39">
        <v>0</v>
      </c>
    </row>
    <row r="16925" spans="1:8" x14ac:dyDescent="0.3">
      <c r="A16925" s="32">
        <v>65894</v>
      </c>
      <c r="B16925" s="32" t="s">
        <v>5</v>
      </c>
      <c r="C16925" s="32" t="s">
        <v>1009</v>
      </c>
      <c r="D16925" s="32" t="s">
        <v>37771</v>
      </c>
      <c r="E16925" s="32" t="s">
        <v>53</v>
      </c>
      <c r="F16925" s="37">
        <v>46069</v>
      </c>
      <c r="G16925" s="38">
        <v>46071</v>
      </c>
      <c r="H16925" s="39">
        <v>0</v>
      </c>
    </row>
    <row r="16926" spans="1:8" x14ac:dyDescent="0.3">
      <c r="A16926" s="32">
        <v>65906</v>
      </c>
      <c r="B16926" s="32" t="s">
        <v>5</v>
      </c>
      <c r="C16926" s="32" t="s">
        <v>37772</v>
      </c>
      <c r="D16926" s="32" t="s">
        <v>37773</v>
      </c>
      <c r="E16926" s="32" t="s">
        <v>74</v>
      </c>
      <c r="F16926" s="37">
        <v>46076</v>
      </c>
      <c r="G16926" s="38">
        <v>46077</v>
      </c>
      <c r="H16926" s="39">
        <v>0</v>
      </c>
    </row>
    <row r="16927" spans="1:8" x14ac:dyDescent="0.3">
      <c r="A16927" s="32">
        <v>65910</v>
      </c>
      <c r="B16927" s="32" t="s">
        <v>5</v>
      </c>
      <c r="C16927" s="32" t="s">
        <v>1067</v>
      </c>
      <c r="D16927" s="32" t="s">
        <v>1068</v>
      </c>
      <c r="E16927" s="32" t="s">
        <v>53</v>
      </c>
      <c r="F16927" s="37">
        <v>46077</v>
      </c>
      <c r="G16927" s="38">
        <v>46077</v>
      </c>
      <c r="H16927" s="39">
        <v>0</v>
      </c>
    </row>
    <row r="16928" spans="1:8" x14ac:dyDescent="0.3">
      <c r="A16928" s="32">
        <v>65915</v>
      </c>
      <c r="B16928" s="32" t="s">
        <v>5</v>
      </c>
      <c r="C16928" s="32" t="s">
        <v>1074</v>
      </c>
      <c r="D16928" s="32" t="s">
        <v>1075</v>
      </c>
      <c r="E16928" s="32" t="s">
        <v>74</v>
      </c>
      <c r="F16928" s="37">
        <v>46071</v>
      </c>
      <c r="G16928" s="38">
        <v>46072</v>
      </c>
      <c r="H16928" s="39">
        <v>0</v>
      </c>
    </row>
    <row r="16929" spans="1:8" x14ac:dyDescent="0.3">
      <c r="A16929" s="32">
        <v>65933</v>
      </c>
      <c r="B16929" s="32" t="s">
        <v>5</v>
      </c>
      <c r="C16929" s="32" t="s">
        <v>37774</v>
      </c>
      <c r="D16929" s="32" t="s">
        <v>37775</v>
      </c>
      <c r="E16929" s="32" t="s">
        <v>53</v>
      </c>
      <c r="F16929" s="37">
        <v>46066</v>
      </c>
      <c r="G16929" s="38">
        <v>46069</v>
      </c>
      <c r="H16929" s="39">
        <v>0</v>
      </c>
    </row>
    <row r="16930" spans="1:8" x14ac:dyDescent="0.3">
      <c r="A16930" s="32">
        <v>65936</v>
      </c>
      <c r="B16930" s="32" t="s">
        <v>5</v>
      </c>
      <c r="C16930" s="32" t="s">
        <v>1098</v>
      </c>
      <c r="D16930" s="32" t="s">
        <v>1099</v>
      </c>
      <c r="E16930" s="32" t="s">
        <v>53</v>
      </c>
      <c r="F16930" s="37">
        <v>46072</v>
      </c>
      <c r="G16930" s="38">
        <v>46072</v>
      </c>
      <c r="H16930" s="39">
        <v>0</v>
      </c>
    </row>
    <row r="16931" spans="1:8" x14ac:dyDescent="0.3">
      <c r="A16931" s="32">
        <v>65938</v>
      </c>
      <c r="B16931" s="32" t="s">
        <v>5</v>
      </c>
      <c r="C16931" s="32" t="s">
        <v>1102</v>
      </c>
      <c r="D16931" s="32" t="s">
        <v>1103</v>
      </c>
      <c r="E16931" s="32" t="s">
        <v>74</v>
      </c>
      <c r="F16931" s="37">
        <v>46071</v>
      </c>
      <c r="G16931" s="38">
        <v>46072</v>
      </c>
      <c r="H16931" s="39">
        <v>0</v>
      </c>
    </row>
    <row r="16932" spans="1:8" x14ac:dyDescent="0.3">
      <c r="A16932" s="32">
        <v>65939</v>
      </c>
      <c r="B16932" s="32" t="s">
        <v>5</v>
      </c>
      <c r="C16932" s="32" t="s">
        <v>37776</v>
      </c>
      <c r="D16932" s="32" t="s">
        <v>37777</v>
      </c>
      <c r="E16932" s="32" t="s">
        <v>74</v>
      </c>
      <c r="F16932" s="37">
        <v>46066</v>
      </c>
      <c r="G16932" s="38">
        <v>46069</v>
      </c>
      <c r="H16932" s="39">
        <v>0</v>
      </c>
    </row>
    <row r="16933" spans="1:8" x14ac:dyDescent="0.3">
      <c r="A16933" s="32">
        <v>65940</v>
      </c>
      <c r="B16933" s="32" t="s">
        <v>5</v>
      </c>
      <c r="C16933" s="32" t="s">
        <v>1104</v>
      </c>
      <c r="D16933" s="32" t="s">
        <v>1105</v>
      </c>
      <c r="E16933" s="32" t="s">
        <v>53</v>
      </c>
      <c r="F16933" s="37">
        <v>46069</v>
      </c>
      <c r="G16933" s="38">
        <v>46069</v>
      </c>
      <c r="H16933" s="39">
        <v>0</v>
      </c>
    </row>
    <row r="16934" spans="1:8" x14ac:dyDescent="0.3">
      <c r="A16934" s="32">
        <v>65945</v>
      </c>
      <c r="B16934" s="32" t="s">
        <v>5</v>
      </c>
      <c r="C16934" s="32" t="s">
        <v>767</v>
      </c>
      <c r="D16934" s="32" t="s">
        <v>768</v>
      </c>
      <c r="E16934" s="32" t="s">
        <v>74</v>
      </c>
      <c r="F16934" s="37">
        <v>46072</v>
      </c>
      <c r="G16934" s="38">
        <v>46072</v>
      </c>
      <c r="H16934" s="39">
        <v>0</v>
      </c>
    </row>
    <row r="16935" spans="1:8" x14ac:dyDescent="0.3">
      <c r="A16935" s="32">
        <v>65952</v>
      </c>
      <c r="B16935" s="32" t="s">
        <v>5</v>
      </c>
      <c r="C16935" s="32" t="s">
        <v>891</v>
      </c>
      <c r="D16935" s="32" t="s">
        <v>892</v>
      </c>
      <c r="E16935" s="32" t="s">
        <v>53</v>
      </c>
      <c r="F16935" s="37">
        <v>46076</v>
      </c>
      <c r="G16935" s="38">
        <v>46076</v>
      </c>
      <c r="H16935" s="39">
        <v>0</v>
      </c>
    </row>
    <row r="16936" spans="1:8" x14ac:dyDescent="0.3">
      <c r="A16936" s="32">
        <v>65953</v>
      </c>
      <c r="B16936" s="32" t="s">
        <v>5</v>
      </c>
      <c r="C16936" s="32" t="s">
        <v>1122</v>
      </c>
      <c r="D16936" s="32" t="s">
        <v>1123</v>
      </c>
      <c r="E16936" s="32" t="s">
        <v>53</v>
      </c>
      <c r="F16936" s="37">
        <v>46076</v>
      </c>
      <c r="G16936" s="38">
        <v>46076</v>
      </c>
      <c r="H16936" s="39">
        <v>0</v>
      </c>
    </row>
    <row r="16937" spans="1:8" x14ac:dyDescent="0.3">
      <c r="A16937" s="32">
        <v>65962</v>
      </c>
      <c r="B16937" s="32" t="s">
        <v>5</v>
      </c>
      <c r="C16937" s="32" t="s">
        <v>1131</v>
      </c>
      <c r="D16937" s="32" t="s">
        <v>1132</v>
      </c>
      <c r="E16937" s="32" t="s">
        <v>53</v>
      </c>
      <c r="F16937" s="37">
        <v>46069</v>
      </c>
      <c r="G16937" s="38">
        <v>46069</v>
      </c>
      <c r="H16937" s="39">
        <v>0</v>
      </c>
    </row>
    <row r="16938" spans="1:8" x14ac:dyDescent="0.3">
      <c r="A16938" s="32">
        <v>65963</v>
      </c>
      <c r="B16938" s="32" t="s">
        <v>5</v>
      </c>
      <c r="C16938" s="32" t="s">
        <v>1133</v>
      </c>
      <c r="D16938" s="32" t="s">
        <v>1134</v>
      </c>
      <c r="E16938" s="32" t="s">
        <v>46</v>
      </c>
      <c r="F16938" s="37">
        <v>46071</v>
      </c>
      <c r="G16938" s="38">
        <v>46071</v>
      </c>
      <c r="H16938" s="39">
        <v>0</v>
      </c>
    </row>
    <row r="16939" spans="1:8" x14ac:dyDescent="0.3">
      <c r="A16939" s="32">
        <v>65966</v>
      </c>
      <c r="B16939" s="32" t="s">
        <v>5</v>
      </c>
      <c r="C16939" s="32" t="s">
        <v>1137</v>
      </c>
      <c r="D16939" s="32" t="s">
        <v>1138</v>
      </c>
      <c r="E16939" s="32" t="s">
        <v>46</v>
      </c>
      <c r="F16939" s="37">
        <v>46069</v>
      </c>
      <c r="G16939" s="38">
        <v>46069</v>
      </c>
      <c r="H16939" s="39">
        <v>0</v>
      </c>
    </row>
    <row r="16940" spans="1:8" x14ac:dyDescent="0.3">
      <c r="A16940" s="32">
        <v>65967</v>
      </c>
      <c r="B16940" s="32" t="s">
        <v>5</v>
      </c>
      <c r="C16940" s="32" t="s">
        <v>37778</v>
      </c>
      <c r="D16940" s="32" t="s">
        <v>37779</v>
      </c>
      <c r="E16940" s="32" t="s">
        <v>74</v>
      </c>
      <c r="F16940" s="37">
        <v>46066</v>
      </c>
      <c r="G16940" s="38">
        <v>46069</v>
      </c>
      <c r="H16940" s="39">
        <v>0</v>
      </c>
    </row>
    <row r="16941" spans="1:8" x14ac:dyDescent="0.3">
      <c r="A16941" s="32">
        <v>65976</v>
      </c>
      <c r="B16941" s="32" t="s">
        <v>5</v>
      </c>
      <c r="C16941" s="32" t="s">
        <v>37780</v>
      </c>
      <c r="D16941" s="32" t="s">
        <v>37781</v>
      </c>
      <c r="E16941" s="32" t="s">
        <v>46</v>
      </c>
      <c r="F16941" s="37">
        <v>46070</v>
      </c>
      <c r="G16941" s="38">
        <v>46071</v>
      </c>
      <c r="H16941" s="39">
        <v>0</v>
      </c>
    </row>
    <row r="16942" spans="1:8" x14ac:dyDescent="0.3">
      <c r="A16942" s="32">
        <v>65979</v>
      </c>
      <c r="B16942" s="32" t="s">
        <v>5</v>
      </c>
      <c r="C16942" s="32" t="s">
        <v>37782</v>
      </c>
      <c r="D16942" s="32" t="s">
        <v>37783</v>
      </c>
      <c r="E16942" s="32" t="s">
        <v>53</v>
      </c>
      <c r="F16942" s="37">
        <v>46070</v>
      </c>
      <c r="G16942" s="38">
        <v>46070</v>
      </c>
      <c r="H16942" s="39">
        <v>0</v>
      </c>
    </row>
    <row r="16943" spans="1:8" x14ac:dyDescent="0.3">
      <c r="A16943" s="32">
        <v>65980</v>
      </c>
      <c r="B16943" s="32" t="s">
        <v>5</v>
      </c>
      <c r="C16943" s="32" t="s">
        <v>1149</v>
      </c>
      <c r="D16943" s="32" t="s">
        <v>1150</v>
      </c>
      <c r="E16943" s="32" t="s">
        <v>53</v>
      </c>
      <c r="F16943" s="37">
        <v>46072</v>
      </c>
      <c r="G16943" s="38">
        <v>46072</v>
      </c>
      <c r="H16943" s="39">
        <v>0</v>
      </c>
    </row>
    <row r="16944" spans="1:8" x14ac:dyDescent="0.3">
      <c r="A16944" s="32">
        <v>65981</v>
      </c>
      <c r="B16944" s="32" t="s">
        <v>5</v>
      </c>
      <c r="C16944" s="32" t="s">
        <v>37784</v>
      </c>
      <c r="D16944" s="32" t="s">
        <v>37785</v>
      </c>
      <c r="E16944" s="32" t="s">
        <v>53</v>
      </c>
      <c r="F16944" s="37">
        <v>46078</v>
      </c>
      <c r="G16944" s="38">
        <v>46078</v>
      </c>
      <c r="H16944" s="39">
        <v>0</v>
      </c>
    </row>
    <row r="16945" spans="1:8" x14ac:dyDescent="0.3">
      <c r="A16945" s="32">
        <v>65984</v>
      </c>
      <c r="B16945" s="32" t="s">
        <v>5</v>
      </c>
      <c r="C16945" s="32" t="s">
        <v>1151</v>
      </c>
      <c r="D16945" s="32" t="s">
        <v>1152</v>
      </c>
      <c r="E16945" s="32" t="s">
        <v>74</v>
      </c>
      <c r="F16945" s="37">
        <v>46069</v>
      </c>
      <c r="G16945" s="38">
        <v>46070</v>
      </c>
      <c r="H16945" s="39">
        <v>0</v>
      </c>
    </row>
    <row r="16946" spans="1:8" x14ac:dyDescent="0.3">
      <c r="A16946" s="32">
        <v>65987</v>
      </c>
      <c r="B16946" s="32" t="s">
        <v>5</v>
      </c>
      <c r="C16946" s="32" t="s">
        <v>37786</v>
      </c>
      <c r="D16946" s="32" t="s">
        <v>1873</v>
      </c>
      <c r="E16946" s="32" t="s">
        <v>74</v>
      </c>
      <c r="F16946" s="37">
        <v>46069</v>
      </c>
      <c r="G16946" s="38">
        <v>46070</v>
      </c>
      <c r="H16946" s="39">
        <v>0</v>
      </c>
    </row>
    <row r="16947" spans="1:8" x14ac:dyDescent="0.3">
      <c r="A16947" s="32">
        <v>65993</v>
      </c>
      <c r="B16947" s="32" t="s">
        <v>5</v>
      </c>
      <c r="C16947" s="32" t="s">
        <v>81</v>
      </c>
      <c r="D16947" s="32" t="s">
        <v>37787</v>
      </c>
      <c r="E16947" s="32" t="s">
        <v>53</v>
      </c>
      <c r="F16947" s="37">
        <v>46069</v>
      </c>
      <c r="G16947" s="38">
        <v>46070</v>
      </c>
      <c r="H16947" s="39">
        <v>0</v>
      </c>
    </row>
    <row r="16948" spans="1:8" x14ac:dyDescent="0.3">
      <c r="A16948" s="32">
        <v>65996</v>
      </c>
      <c r="B16948" s="32" t="s">
        <v>5</v>
      </c>
      <c r="C16948" s="32" t="s">
        <v>1166</v>
      </c>
      <c r="D16948" s="32" t="s">
        <v>1167</v>
      </c>
      <c r="E16948" s="32" t="s">
        <v>53</v>
      </c>
      <c r="F16948" s="37">
        <v>46069</v>
      </c>
      <c r="G16948" s="38">
        <v>46070</v>
      </c>
      <c r="H16948" s="39">
        <v>0</v>
      </c>
    </row>
    <row r="16949" spans="1:8" x14ac:dyDescent="0.3">
      <c r="A16949" s="32">
        <v>66006</v>
      </c>
      <c r="B16949" s="32" t="s">
        <v>5</v>
      </c>
      <c r="C16949" s="32" t="s">
        <v>37788</v>
      </c>
      <c r="D16949" s="32" t="s">
        <v>171</v>
      </c>
      <c r="E16949" s="32" t="s">
        <v>53</v>
      </c>
      <c r="F16949" s="37">
        <v>46069</v>
      </c>
      <c r="G16949" s="38">
        <v>46071</v>
      </c>
      <c r="H16949" s="39">
        <v>0</v>
      </c>
    </row>
    <row r="16950" spans="1:8" x14ac:dyDescent="0.3">
      <c r="A16950" s="32">
        <v>66007</v>
      </c>
      <c r="B16950" s="32" t="s">
        <v>5</v>
      </c>
      <c r="C16950" s="32" t="s">
        <v>37789</v>
      </c>
      <c r="D16950" s="32" t="s">
        <v>37790</v>
      </c>
      <c r="E16950" s="32" t="s">
        <v>46</v>
      </c>
      <c r="F16950" s="37">
        <v>46070</v>
      </c>
      <c r="G16950" s="38">
        <v>46071</v>
      </c>
      <c r="H16950" s="39">
        <v>0</v>
      </c>
    </row>
    <row r="16951" spans="1:8" x14ac:dyDescent="0.3">
      <c r="A16951" s="32">
        <v>66013</v>
      </c>
      <c r="B16951" s="32" t="s">
        <v>5</v>
      </c>
      <c r="C16951" s="32" t="s">
        <v>1058</v>
      </c>
      <c r="D16951" s="32" t="s">
        <v>1059</v>
      </c>
      <c r="E16951" s="32" t="s">
        <v>53</v>
      </c>
      <c r="F16951" s="37">
        <v>46069</v>
      </c>
      <c r="G16951" s="38">
        <v>46070</v>
      </c>
      <c r="H16951" s="39">
        <v>0</v>
      </c>
    </row>
    <row r="16952" spans="1:8" x14ac:dyDescent="0.3">
      <c r="A16952" s="32">
        <v>66023</v>
      </c>
      <c r="B16952" s="32" t="s">
        <v>5</v>
      </c>
      <c r="C16952" s="32" t="s">
        <v>37791</v>
      </c>
      <c r="D16952" s="32" t="s">
        <v>37792</v>
      </c>
      <c r="E16952" s="32" t="s">
        <v>74</v>
      </c>
      <c r="F16952" s="37">
        <v>46070</v>
      </c>
      <c r="G16952" s="38">
        <v>46071</v>
      </c>
      <c r="H16952" s="39">
        <v>0</v>
      </c>
    </row>
    <row r="16953" spans="1:8" x14ac:dyDescent="0.3">
      <c r="A16953" s="32">
        <v>66027</v>
      </c>
      <c r="B16953" s="32" t="s">
        <v>5</v>
      </c>
      <c r="C16953" s="32" t="s">
        <v>1203</v>
      </c>
      <c r="D16953" s="32" t="s">
        <v>1204</v>
      </c>
      <c r="E16953" s="32" t="s">
        <v>53</v>
      </c>
      <c r="F16953" s="37">
        <v>46070</v>
      </c>
      <c r="G16953" s="38">
        <v>46071</v>
      </c>
      <c r="H16953" s="39">
        <v>0</v>
      </c>
    </row>
    <row r="16954" spans="1:8" x14ac:dyDescent="0.3">
      <c r="A16954" s="32">
        <v>66028</v>
      </c>
      <c r="B16954" s="32" t="s">
        <v>5</v>
      </c>
      <c r="C16954" s="32" t="s">
        <v>37793</v>
      </c>
      <c r="D16954" s="32" t="s">
        <v>37794</v>
      </c>
      <c r="E16954" s="32" t="s">
        <v>53</v>
      </c>
      <c r="F16954" s="37">
        <v>46069</v>
      </c>
      <c r="G16954" s="38">
        <v>46070</v>
      </c>
      <c r="H16954" s="39">
        <v>0</v>
      </c>
    </row>
    <row r="16955" spans="1:8" x14ac:dyDescent="0.3">
      <c r="A16955" s="32">
        <v>66032</v>
      </c>
      <c r="B16955" s="32" t="s">
        <v>5</v>
      </c>
      <c r="C16955" s="32" t="s">
        <v>1207</v>
      </c>
      <c r="D16955" s="32" t="s">
        <v>1208</v>
      </c>
      <c r="E16955" s="32" t="s">
        <v>74</v>
      </c>
      <c r="F16955" s="37">
        <v>46072</v>
      </c>
      <c r="G16955" s="38">
        <v>46072</v>
      </c>
      <c r="H16955" s="39">
        <v>0</v>
      </c>
    </row>
    <row r="16956" spans="1:8" x14ac:dyDescent="0.3">
      <c r="A16956" s="32">
        <v>66035</v>
      </c>
      <c r="B16956" s="32" t="s">
        <v>5</v>
      </c>
      <c r="C16956" s="32" t="s">
        <v>1213</v>
      </c>
      <c r="D16956" s="32" t="s">
        <v>1214</v>
      </c>
      <c r="E16956" s="32" t="s">
        <v>53</v>
      </c>
      <c r="F16956" s="37">
        <v>46073</v>
      </c>
      <c r="G16956" s="38">
        <v>46076</v>
      </c>
      <c r="H16956" s="39">
        <v>0</v>
      </c>
    </row>
    <row r="16957" spans="1:8" x14ac:dyDescent="0.3">
      <c r="A16957" s="32">
        <v>66066</v>
      </c>
      <c r="B16957" s="32" t="s">
        <v>5</v>
      </c>
      <c r="C16957" s="32" t="s">
        <v>1215</v>
      </c>
      <c r="D16957" s="32" t="s">
        <v>1099</v>
      </c>
      <c r="E16957" s="32" t="s">
        <v>53</v>
      </c>
      <c r="F16957" s="37">
        <v>46072</v>
      </c>
      <c r="G16957" s="38">
        <v>46072</v>
      </c>
      <c r="H16957" s="39">
        <v>0</v>
      </c>
    </row>
    <row r="16958" spans="1:8" x14ac:dyDescent="0.3">
      <c r="A16958" s="32">
        <v>66068</v>
      </c>
      <c r="B16958" s="32" t="s">
        <v>5</v>
      </c>
      <c r="C16958" s="32" t="s">
        <v>37795</v>
      </c>
      <c r="D16958" s="32" t="s">
        <v>37796</v>
      </c>
      <c r="E16958" s="32" t="s">
        <v>74</v>
      </c>
      <c r="F16958" s="37">
        <v>46070</v>
      </c>
      <c r="G16958" s="38">
        <v>46072</v>
      </c>
      <c r="H16958" s="39">
        <v>0</v>
      </c>
    </row>
    <row r="16959" spans="1:8" x14ac:dyDescent="0.3">
      <c r="A16959" s="32">
        <v>66070</v>
      </c>
      <c r="B16959" s="32" t="s">
        <v>5</v>
      </c>
      <c r="C16959" s="32" t="s">
        <v>37797</v>
      </c>
      <c r="D16959" s="32" t="s">
        <v>37798</v>
      </c>
      <c r="E16959" s="32" t="s">
        <v>53</v>
      </c>
      <c r="F16959" s="37">
        <v>46070</v>
      </c>
      <c r="G16959" s="38">
        <v>46071</v>
      </c>
      <c r="H16959" s="39">
        <v>0</v>
      </c>
    </row>
    <row r="16960" spans="1:8" x14ac:dyDescent="0.3">
      <c r="A16960" s="32">
        <v>66073</v>
      </c>
      <c r="B16960" s="32" t="s">
        <v>5</v>
      </c>
      <c r="C16960" s="32" t="s">
        <v>1254</v>
      </c>
      <c r="D16960" s="32" t="s">
        <v>1255</v>
      </c>
      <c r="E16960" s="32" t="s">
        <v>53</v>
      </c>
      <c r="F16960" s="37">
        <v>46070</v>
      </c>
      <c r="G16960" s="38">
        <v>46070</v>
      </c>
      <c r="H16960" s="39">
        <v>0</v>
      </c>
    </row>
    <row r="16961" spans="1:8" x14ac:dyDescent="0.3">
      <c r="A16961" s="32">
        <v>66076</v>
      </c>
      <c r="B16961" s="32" t="s">
        <v>5</v>
      </c>
      <c r="C16961" s="32" t="s">
        <v>1258</v>
      </c>
      <c r="D16961" s="32" t="s">
        <v>1259</v>
      </c>
      <c r="E16961" s="32" t="s">
        <v>53</v>
      </c>
      <c r="F16961" s="37">
        <v>46072</v>
      </c>
      <c r="G16961" s="38">
        <v>46072</v>
      </c>
      <c r="H16961" s="39">
        <v>0</v>
      </c>
    </row>
    <row r="16962" spans="1:8" x14ac:dyDescent="0.3">
      <c r="A16962" s="32">
        <v>66088</v>
      </c>
      <c r="B16962" s="32" t="s">
        <v>5</v>
      </c>
      <c r="C16962" s="32" t="s">
        <v>1279</v>
      </c>
      <c r="D16962" s="32" t="s">
        <v>1280</v>
      </c>
      <c r="E16962" s="32" t="s">
        <v>53</v>
      </c>
      <c r="F16962" s="37">
        <v>46070</v>
      </c>
      <c r="G16962" s="38">
        <v>46071</v>
      </c>
      <c r="H16962" s="39">
        <v>0</v>
      </c>
    </row>
    <row r="16963" spans="1:8" x14ac:dyDescent="0.3">
      <c r="A16963" s="32">
        <v>66090</v>
      </c>
      <c r="B16963" s="32" t="s">
        <v>5</v>
      </c>
      <c r="C16963" s="32" t="s">
        <v>37799</v>
      </c>
      <c r="D16963" s="32" t="s">
        <v>37800</v>
      </c>
      <c r="E16963" s="32" t="s">
        <v>53</v>
      </c>
      <c r="F16963" s="37">
        <v>46072</v>
      </c>
      <c r="G16963" s="38">
        <v>46077</v>
      </c>
      <c r="H16963" s="39">
        <v>0</v>
      </c>
    </row>
    <row r="16964" spans="1:8" x14ac:dyDescent="0.3">
      <c r="A16964" s="32">
        <v>66091</v>
      </c>
      <c r="B16964" s="32" t="s">
        <v>5</v>
      </c>
      <c r="C16964" s="32" t="s">
        <v>1281</v>
      </c>
      <c r="D16964" s="32" t="s">
        <v>1282</v>
      </c>
      <c r="E16964" s="32" t="s">
        <v>53</v>
      </c>
      <c r="F16964" s="37">
        <v>46072</v>
      </c>
      <c r="G16964" s="38">
        <v>46077</v>
      </c>
      <c r="H16964" s="39">
        <v>0</v>
      </c>
    </row>
    <row r="16965" spans="1:8" x14ac:dyDescent="0.3">
      <c r="A16965" s="32">
        <v>66096</v>
      </c>
      <c r="B16965" s="32" t="s">
        <v>5</v>
      </c>
      <c r="C16965" s="32" t="s">
        <v>1241</v>
      </c>
      <c r="D16965" s="32" t="s">
        <v>1242</v>
      </c>
      <c r="E16965" s="32" t="s">
        <v>53</v>
      </c>
      <c r="F16965" s="37">
        <v>46072</v>
      </c>
      <c r="G16965" s="38">
        <v>46072</v>
      </c>
      <c r="H16965" s="39">
        <v>0</v>
      </c>
    </row>
    <row r="16966" spans="1:8" x14ac:dyDescent="0.3">
      <c r="A16966" s="32">
        <v>66098</v>
      </c>
      <c r="B16966" s="32" t="s">
        <v>5</v>
      </c>
      <c r="C16966" s="32" t="s">
        <v>1290</v>
      </c>
      <c r="D16966" s="32" t="s">
        <v>1291</v>
      </c>
      <c r="E16966" s="32" t="s">
        <v>74</v>
      </c>
      <c r="F16966" s="37">
        <v>46071</v>
      </c>
      <c r="G16966" s="38">
        <v>46072</v>
      </c>
      <c r="H16966" s="39">
        <v>0</v>
      </c>
    </row>
    <row r="16967" spans="1:8" x14ac:dyDescent="0.3">
      <c r="A16967" s="32">
        <v>66104</v>
      </c>
      <c r="B16967" s="32" t="s">
        <v>5</v>
      </c>
      <c r="C16967" s="32" t="s">
        <v>37801</v>
      </c>
      <c r="D16967" s="32" t="s">
        <v>1299</v>
      </c>
      <c r="E16967" s="32" t="s">
        <v>53</v>
      </c>
      <c r="F16967" s="37">
        <v>46072</v>
      </c>
      <c r="G16967" s="38">
        <v>46072</v>
      </c>
      <c r="H16967" s="39">
        <v>0</v>
      </c>
    </row>
    <row r="16968" spans="1:8" x14ac:dyDescent="0.3">
      <c r="A16968" s="32">
        <v>66115</v>
      </c>
      <c r="B16968" s="32" t="s">
        <v>5</v>
      </c>
      <c r="C16968" s="32" t="s">
        <v>1313</v>
      </c>
      <c r="D16968" s="32" t="s">
        <v>1314</v>
      </c>
      <c r="E16968" s="32" t="s">
        <v>53</v>
      </c>
      <c r="F16968" s="37">
        <v>46072</v>
      </c>
      <c r="G16968" s="38">
        <v>46072</v>
      </c>
      <c r="H16968" s="39">
        <v>0</v>
      </c>
    </row>
    <row r="16969" spans="1:8" x14ac:dyDescent="0.3">
      <c r="A16969" s="32">
        <v>66116</v>
      </c>
      <c r="B16969" s="32" t="s">
        <v>5</v>
      </c>
      <c r="C16969" s="32" t="s">
        <v>37802</v>
      </c>
      <c r="D16969" s="32" t="s">
        <v>37803</v>
      </c>
      <c r="E16969" s="32" t="s">
        <v>74</v>
      </c>
      <c r="F16969" s="37">
        <v>46071</v>
      </c>
      <c r="G16969" s="38">
        <v>46072</v>
      </c>
      <c r="H16969" s="39">
        <v>0</v>
      </c>
    </row>
    <row r="16970" spans="1:8" x14ac:dyDescent="0.3">
      <c r="A16970" s="32">
        <v>66124</v>
      </c>
      <c r="B16970" s="32" t="s">
        <v>5</v>
      </c>
      <c r="C16970" s="32" t="s">
        <v>547</v>
      </c>
      <c r="D16970" s="32" t="s">
        <v>548</v>
      </c>
      <c r="E16970" s="32" t="s">
        <v>53</v>
      </c>
      <c r="F16970" s="37">
        <v>46072</v>
      </c>
      <c r="G16970" s="38">
        <v>46076</v>
      </c>
      <c r="H16970" s="39">
        <v>0</v>
      </c>
    </row>
    <row r="16971" spans="1:8" x14ac:dyDescent="0.3">
      <c r="A16971" s="32">
        <v>66131</v>
      </c>
      <c r="B16971" s="32" t="s">
        <v>5</v>
      </c>
      <c r="C16971" s="32" t="s">
        <v>37804</v>
      </c>
      <c r="D16971" s="32" t="s">
        <v>37805</v>
      </c>
      <c r="E16971" s="32" t="s">
        <v>74</v>
      </c>
      <c r="F16971" s="37">
        <v>46070</v>
      </c>
      <c r="G16971" s="38">
        <v>46071</v>
      </c>
      <c r="H16971" s="39">
        <v>0</v>
      </c>
    </row>
    <row r="16972" spans="1:8" x14ac:dyDescent="0.3">
      <c r="A16972" s="32">
        <v>66133</v>
      </c>
      <c r="B16972" s="32" t="s">
        <v>5</v>
      </c>
      <c r="C16972" s="32" t="s">
        <v>37806</v>
      </c>
      <c r="D16972" s="32" t="s">
        <v>37807</v>
      </c>
      <c r="E16972" s="32" t="s">
        <v>53</v>
      </c>
      <c r="F16972" s="37">
        <v>46071</v>
      </c>
      <c r="G16972" s="38">
        <v>46071</v>
      </c>
      <c r="H16972" s="39">
        <v>0</v>
      </c>
    </row>
    <row r="16973" spans="1:8" x14ac:dyDescent="0.3">
      <c r="A16973" s="32">
        <v>66135</v>
      </c>
      <c r="B16973" s="32" t="s">
        <v>5</v>
      </c>
      <c r="C16973" s="32" t="s">
        <v>37808</v>
      </c>
      <c r="D16973" s="32" t="s">
        <v>37809</v>
      </c>
      <c r="E16973" s="32" t="s">
        <v>53</v>
      </c>
      <c r="F16973" s="37">
        <v>46070</v>
      </c>
      <c r="G16973" s="38">
        <v>46071</v>
      </c>
      <c r="H16973" s="39">
        <v>0</v>
      </c>
    </row>
    <row r="16974" spans="1:8" x14ac:dyDescent="0.3">
      <c r="A16974" s="32">
        <v>66141</v>
      </c>
      <c r="B16974" s="32" t="s">
        <v>5</v>
      </c>
      <c r="C16974" s="32" t="s">
        <v>29366</v>
      </c>
      <c r="D16974" s="32" t="s">
        <v>1118</v>
      </c>
      <c r="E16974" s="32" t="s">
        <v>53</v>
      </c>
      <c r="F16974" s="37">
        <v>46070</v>
      </c>
      <c r="G16974" s="38">
        <v>46071</v>
      </c>
      <c r="H16974" s="39">
        <v>0</v>
      </c>
    </row>
    <row r="16975" spans="1:8" x14ac:dyDescent="0.3">
      <c r="A16975" s="32">
        <v>66145</v>
      </c>
      <c r="B16975" s="32" t="s">
        <v>5</v>
      </c>
      <c r="C16975" s="32" t="s">
        <v>37810</v>
      </c>
      <c r="D16975" s="32" t="s">
        <v>474</v>
      </c>
      <c r="E16975" s="32" t="s">
        <v>53</v>
      </c>
      <c r="F16975" s="37">
        <v>46071</v>
      </c>
      <c r="G16975" s="38">
        <v>46071</v>
      </c>
      <c r="H16975" s="39">
        <v>0</v>
      </c>
    </row>
    <row r="16976" spans="1:8" x14ac:dyDescent="0.3">
      <c r="A16976" s="32">
        <v>66157</v>
      </c>
      <c r="B16976" s="32" t="s">
        <v>5</v>
      </c>
      <c r="C16976" s="32" t="s">
        <v>37811</v>
      </c>
      <c r="D16976" s="32" t="s">
        <v>171</v>
      </c>
      <c r="E16976" s="32" t="s">
        <v>53</v>
      </c>
      <c r="F16976" s="37">
        <v>46071</v>
      </c>
      <c r="G16976" s="38">
        <v>46071</v>
      </c>
      <c r="H16976" s="39">
        <v>0</v>
      </c>
    </row>
    <row r="16977" spans="1:8" x14ac:dyDescent="0.3">
      <c r="A16977" s="32">
        <v>66178</v>
      </c>
      <c r="B16977" s="32" t="s">
        <v>5</v>
      </c>
      <c r="C16977" s="32" t="s">
        <v>1370</v>
      </c>
      <c r="D16977" s="32" t="s">
        <v>1371</v>
      </c>
      <c r="E16977" s="32" t="s">
        <v>53</v>
      </c>
      <c r="F16977" s="37">
        <v>46073</v>
      </c>
      <c r="G16977" s="38">
        <v>46073</v>
      </c>
      <c r="H16977" s="39">
        <v>0</v>
      </c>
    </row>
    <row r="16978" spans="1:8" x14ac:dyDescent="0.3">
      <c r="A16978" s="32">
        <v>66184</v>
      </c>
      <c r="B16978" s="32" t="s">
        <v>5</v>
      </c>
      <c r="C16978" s="32" t="s">
        <v>1380</v>
      </c>
      <c r="D16978" s="32" t="s">
        <v>1381</v>
      </c>
      <c r="E16978" s="32" t="s">
        <v>46</v>
      </c>
      <c r="F16978" s="37">
        <v>46071</v>
      </c>
      <c r="G16978" s="38">
        <v>46071</v>
      </c>
      <c r="H16978" s="39">
        <v>0</v>
      </c>
    </row>
    <row r="16979" spans="1:8" x14ac:dyDescent="0.3">
      <c r="A16979" s="32">
        <v>66187</v>
      </c>
      <c r="B16979" s="32" t="s">
        <v>5</v>
      </c>
      <c r="C16979" s="32" t="s">
        <v>37812</v>
      </c>
      <c r="D16979" s="32" t="s">
        <v>37813</v>
      </c>
      <c r="E16979" s="32" t="s">
        <v>53</v>
      </c>
      <c r="F16979" s="37">
        <v>46070</v>
      </c>
      <c r="G16979" s="38">
        <v>46071</v>
      </c>
      <c r="H16979" s="39">
        <v>0</v>
      </c>
    </row>
    <row r="16980" spans="1:8" x14ac:dyDescent="0.3">
      <c r="A16980" s="32">
        <v>66188</v>
      </c>
      <c r="B16980" s="32" t="s">
        <v>5</v>
      </c>
      <c r="C16980" s="32" t="s">
        <v>1386</v>
      </c>
      <c r="D16980" s="32" t="s">
        <v>1387</v>
      </c>
      <c r="E16980" s="32" t="s">
        <v>74</v>
      </c>
      <c r="F16980" s="37">
        <v>46071</v>
      </c>
      <c r="G16980" s="38">
        <v>46072</v>
      </c>
      <c r="H16980" s="39">
        <v>0</v>
      </c>
    </row>
    <row r="16981" spans="1:8" x14ac:dyDescent="0.3">
      <c r="A16981" s="32">
        <v>66193</v>
      </c>
      <c r="B16981" s="32" t="s">
        <v>5</v>
      </c>
      <c r="C16981" s="32" t="s">
        <v>1394</v>
      </c>
      <c r="D16981" s="32" t="s">
        <v>1395</v>
      </c>
      <c r="E16981" s="32" t="s">
        <v>74</v>
      </c>
      <c r="F16981" s="37">
        <v>46072</v>
      </c>
      <c r="G16981" s="38">
        <v>46072</v>
      </c>
      <c r="H16981" s="39">
        <v>0</v>
      </c>
    </row>
    <row r="16982" spans="1:8" x14ac:dyDescent="0.3">
      <c r="A16982" s="32">
        <v>66199</v>
      </c>
      <c r="B16982" s="32" t="s">
        <v>5</v>
      </c>
      <c r="C16982" s="32" t="s">
        <v>37814</v>
      </c>
      <c r="D16982" s="32" t="s">
        <v>37815</v>
      </c>
      <c r="E16982" s="32" t="s">
        <v>53</v>
      </c>
      <c r="F16982" s="37">
        <v>46071</v>
      </c>
      <c r="G16982" s="38">
        <v>46071</v>
      </c>
      <c r="H16982" s="39">
        <v>0</v>
      </c>
    </row>
    <row r="16983" spans="1:8" x14ac:dyDescent="0.3">
      <c r="A16983" s="32">
        <v>66206</v>
      </c>
      <c r="B16983" s="32" t="s">
        <v>5</v>
      </c>
      <c r="C16983" s="32" t="s">
        <v>37816</v>
      </c>
      <c r="D16983" s="32" t="s">
        <v>37817</v>
      </c>
      <c r="E16983" s="32" t="s">
        <v>74</v>
      </c>
      <c r="F16983" s="37">
        <v>46071</v>
      </c>
      <c r="G16983" s="38">
        <v>46071</v>
      </c>
      <c r="H16983" s="39">
        <v>0</v>
      </c>
    </row>
    <row r="16984" spans="1:8" x14ac:dyDescent="0.3">
      <c r="A16984" s="32">
        <v>66227</v>
      </c>
      <c r="B16984" s="32" t="s">
        <v>5</v>
      </c>
      <c r="C16984" s="32" t="s">
        <v>1430</v>
      </c>
      <c r="D16984" s="32" t="s">
        <v>1431</v>
      </c>
      <c r="E16984" s="32" t="s">
        <v>53</v>
      </c>
      <c r="F16984" s="37">
        <v>46072</v>
      </c>
      <c r="G16984" s="38">
        <v>46072</v>
      </c>
      <c r="H16984" s="39">
        <v>0</v>
      </c>
    </row>
    <row r="16985" spans="1:8" x14ac:dyDescent="0.3">
      <c r="A16985" s="32">
        <v>66228</v>
      </c>
      <c r="B16985" s="32" t="s">
        <v>5</v>
      </c>
      <c r="C16985" s="32" t="s">
        <v>37690</v>
      </c>
      <c r="D16985" s="32" t="s">
        <v>37818</v>
      </c>
      <c r="E16985" s="32" t="s">
        <v>198</v>
      </c>
      <c r="F16985" s="37">
        <v>46072</v>
      </c>
      <c r="G16985" s="38">
        <v>46072</v>
      </c>
      <c r="H16985" s="39">
        <v>0</v>
      </c>
    </row>
    <row r="16986" spans="1:8" x14ac:dyDescent="0.3">
      <c r="A16986" s="32">
        <v>66229</v>
      </c>
      <c r="B16986" s="32" t="s">
        <v>5</v>
      </c>
      <c r="C16986" s="32" t="s">
        <v>37819</v>
      </c>
      <c r="D16986" s="32" t="s">
        <v>37820</v>
      </c>
      <c r="E16986" s="32" t="s">
        <v>74</v>
      </c>
      <c r="F16986" s="37">
        <v>46073</v>
      </c>
      <c r="G16986" s="38">
        <v>46073</v>
      </c>
      <c r="H16986" s="39">
        <v>0</v>
      </c>
    </row>
    <row r="16987" spans="1:8" x14ac:dyDescent="0.3">
      <c r="A16987" s="32">
        <v>66230</v>
      </c>
      <c r="B16987" s="32" t="s">
        <v>5</v>
      </c>
      <c r="C16987" s="32" t="s">
        <v>37821</v>
      </c>
      <c r="D16987" s="32" t="s">
        <v>37822</v>
      </c>
      <c r="E16987" s="32" t="s">
        <v>74</v>
      </c>
      <c r="F16987" s="37">
        <v>46073</v>
      </c>
      <c r="G16987" s="38">
        <v>46073</v>
      </c>
      <c r="H16987" s="39">
        <v>0</v>
      </c>
    </row>
    <row r="16988" spans="1:8" x14ac:dyDescent="0.3">
      <c r="A16988" s="32">
        <v>66232</v>
      </c>
      <c r="B16988" s="32" t="s">
        <v>5</v>
      </c>
      <c r="C16988" s="32" t="s">
        <v>17931</v>
      </c>
      <c r="D16988" s="32" t="s">
        <v>37823</v>
      </c>
      <c r="E16988" s="32" t="s">
        <v>74</v>
      </c>
      <c r="F16988" s="37">
        <v>46071</v>
      </c>
      <c r="G16988" s="38">
        <v>46072</v>
      </c>
      <c r="H16988" s="39">
        <v>0</v>
      </c>
    </row>
    <row r="16989" spans="1:8" x14ac:dyDescent="0.3">
      <c r="A16989" s="32">
        <v>66238</v>
      </c>
      <c r="B16989" s="32" t="s">
        <v>5</v>
      </c>
      <c r="C16989" s="32" t="s">
        <v>1350</v>
      </c>
      <c r="D16989" s="32" t="s">
        <v>1351</v>
      </c>
      <c r="E16989" s="32" t="s">
        <v>46</v>
      </c>
      <c r="F16989" s="37">
        <v>46076</v>
      </c>
      <c r="G16989" s="38">
        <v>46076</v>
      </c>
      <c r="H16989" s="39">
        <v>0</v>
      </c>
    </row>
    <row r="16990" spans="1:8" x14ac:dyDescent="0.3">
      <c r="A16990" s="32">
        <v>66243</v>
      </c>
      <c r="B16990" s="32" t="s">
        <v>5</v>
      </c>
      <c r="C16990" s="32" t="s">
        <v>671</v>
      </c>
      <c r="D16990" s="32" t="s">
        <v>37824</v>
      </c>
      <c r="E16990" s="32" t="s">
        <v>53</v>
      </c>
      <c r="F16990" s="37">
        <v>46071</v>
      </c>
      <c r="G16990" s="38">
        <v>46071</v>
      </c>
      <c r="H16990" s="39">
        <v>0</v>
      </c>
    </row>
    <row r="16991" spans="1:8" x14ac:dyDescent="0.3">
      <c r="A16991" s="32">
        <v>66251</v>
      </c>
      <c r="B16991" s="32" t="s">
        <v>5</v>
      </c>
      <c r="C16991" s="32" t="s">
        <v>1445</v>
      </c>
      <c r="D16991" s="32" t="s">
        <v>431</v>
      </c>
      <c r="E16991" s="32" t="s">
        <v>53</v>
      </c>
      <c r="F16991" s="37">
        <v>46072</v>
      </c>
      <c r="G16991" s="38">
        <v>46072</v>
      </c>
      <c r="H16991" s="39">
        <v>0</v>
      </c>
    </row>
    <row r="16992" spans="1:8" x14ac:dyDescent="0.3">
      <c r="A16992" s="32">
        <v>66258</v>
      </c>
      <c r="B16992" s="32" t="s">
        <v>5</v>
      </c>
      <c r="C16992" s="32" t="s">
        <v>37825</v>
      </c>
      <c r="D16992" s="32" t="s">
        <v>179</v>
      </c>
      <c r="E16992" s="32" t="s">
        <v>53</v>
      </c>
      <c r="F16992" s="37">
        <v>46073</v>
      </c>
      <c r="G16992" s="38">
        <v>46073</v>
      </c>
      <c r="H16992" s="39">
        <v>0</v>
      </c>
    </row>
    <row r="16993" spans="1:8" x14ac:dyDescent="0.3">
      <c r="A16993" s="32">
        <v>66260</v>
      </c>
      <c r="B16993" s="32" t="s">
        <v>5</v>
      </c>
      <c r="C16993" s="32" t="s">
        <v>1452</v>
      </c>
      <c r="D16993" s="32" t="s">
        <v>171</v>
      </c>
      <c r="E16993" s="32" t="s">
        <v>53</v>
      </c>
      <c r="F16993" s="37">
        <v>46072</v>
      </c>
      <c r="G16993" s="38">
        <v>46072</v>
      </c>
      <c r="H16993" s="39">
        <v>0</v>
      </c>
    </row>
    <row r="16994" spans="1:8" x14ac:dyDescent="0.3">
      <c r="A16994" s="32">
        <v>66261</v>
      </c>
      <c r="B16994" s="32" t="s">
        <v>5</v>
      </c>
      <c r="C16994" s="32" t="s">
        <v>1453</v>
      </c>
      <c r="D16994" s="32" t="s">
        <v>1454</v>
      </c>
      <c r="E16994" s="32" t="s">
        <v>53</v>
      </c>
      <c r="F16994" s="37">
        <v>46073</v>
      </c>
      <c r="G16994" s="38">
        <v>46076</v>
      </c>
      <c r="H16994" s="39">
        <v>0</v>
      </c>
    </row>
    <row r="16995" spans="1:8" x14ac:dyDescent="0.3">
      <c r="A16995" s="32">
        <v>66269</v>
      </c>
      <c r="B16995" s="32" t="s">
        <v>5</v>
      </c>
      <c r="C16995" s="32" t="s">
        <v>37826</v>
      </c>
      <c r="D16995" s="32" t="s">
        <v>37827</v>
      </c>
      <c r="E16995" s="32" t="s">
        <v>46</v>
      </c>
      <c r="F16995" s="37">
        <v>46071</v>
      </c>
      <c r="G16995" s="38">
        <v>46072</v>
      </c>
      <c r="H16995" s="39">
        <v>0</v>
      </c>
    </row>
    <row r="16996" spans="1:8" x14ac:dyDescent="0.3">
      <c r="A16996" s="32">
        <v>66280</v>
      </c>
      <c r="B16996" s="32" t="s">
        <v>5</v>
      </c>
      <c r="C16996" s="32" t="s">
        <v>37828</v>
      </c>
      <c r="D16996" s="32" t="s">
        <v>37829</v>
      </c>
      <c r="E16996" s="32" t="s">
        <v>74</v>
      </c>
      <c r="F16996" s="37">
        <v>46072</v>
      </c>
      <c r="G16996" s="38">
        <v>46073</v>
      </c>
      <c r="H16996" s="39">
        <v>0</v>
      </c>
    </row>
    <row r="16997" spans="1:8" x14ac:dyDescent="0.3">
      <c r="A16997" s="32">
        <v>66286</v>
      </c>
      <c r="B16997" s="32" t="s">
        <v>5</v>
      </c>
      <c r="C16997" s="32" t="s">
        <v>37830</v>
      </c>
      <c r="D16997" s="32" t="s">
        <v>874</v>
      </c>
      <c r="E16997" s="32" t="s">
        <v>53</v>
      </c>
      <c r="F16997" s="37">
        <v>46071</v>
      </c>
      <c r="G16997" s="38">
        <v>46072</v>
      </c>
      <c r="H16997" s="39">
        <v>0</v>
      </c>
    </row>
    <row r="16998" spans="1:8" x14ac:dyDescent="0.3">
      <c r="A16998" s="32">
        <v>66287</v>
      </c>
      <c r="B16998" s="32" t="s">
        <v>5</v>
      </c>
      <c r="C16998" s="32" t="s">
        <v>1476</v>
      </c>
      <c r="D16998" s="32" t="s">
        <v>1477</v>
      </c>
      <c r="E16998" s="32" t="s">
        <v>53</v>
      </c>
      <c r="F16998" s="37">
        <v>46072</v>
      </c>
      <c r="G16998" s="38">
        <v>46072</v>
      </c>
      <c r="H16998" s="39">
        <v>0</v>
      </c>
    </row>
    <row r="16999" spans="1:8" x14ac:dyDescent="0.3">
      <c r="A16999" s="32">
        <v>66290</v>
      </c>
      <c r="B16999" s="32" t="s">
        <v>5</v>
      </c>
      <c r="C16999" s="32" t="s">
        <v>1478</v>
      </c>
      <c r="D16999" s="32" t="s">
        <v>1479</v>
      </c>
      <c r="E16999" s="32" t="s">
        <v>53</v>
      </c>
      <c r="F16999" s="37">
        <v>46072</v>
      </c>
      <c r="G16999" s="38">
        <v>46072</v>
      </c>
      <c r="H16999" s="39">
        <v>0</v>
      </c>
    </row>
    <row r="17000" spans="1:8" x14ac:dyDescent="0.3">
      <c r="A17000" s="32">
        <v>66303</v>
      </c>
      <c r="B17000" s="32" t="s">
        <v>5</v>
      </c>
      <c r="C17000" s="32" t="s">
        <v>37831</v>
      </c>
      <c r="D17000" s="32" t="s">
        <v>37832</v>
      </c>
      <c r="E17000" s="32" t="s">
        <v>74</v>
      </c>
      <c r="F17000" s="37">
        <v>46072</v>
      </c>
      <c r="G17000" s="38">
        <v>46072</v>
      </c>
      <c r="H17000" s="39">
        <v>0</v>
      </c>
    </row>
    <row r="17001" spans="1:8" x14ac:dyDescent="0.3">
      <c r="A17001" s="32">
        <v>66309</v>
      </c>
      <c r="B17001" s="32" t="s">
        <v>5</v>
      </c>
      <c r="C17001" s="32" t="s">
        <v>1273</v>
      </c>
      <c r="D17001" s="32" t="s">
        <v>1274</v>
      </c>
      <c r="E17001" s="32" t="s">
        <v>53</v>
      </c>
      <c r="F17001" s="37">
        <v>46076</v>
      </c>
      <c r="G17001" s="38">
        <v>46076</v>
      </c>
      <c r="H17001" s="39">
        <v>0</v>
      </c>
    </row>
    <row r="17002" spans="1:8" x14ac:dyDescent="0.3">
      <c r="A17002" s="32">
        <v>66310</v>
      </c>
      <c r="B17002" s="32" t="s">
        <v>5</v>
      </c>
      <c r="C17002" s="32" t="s">
        <v>2916</v>
      </c>
      <c r="D17002" s="32" t="s">
        <v>37833</v>
      </c>
      <c r="E17002" s="32" t="s">
        <v>74</v>
      </c>
      <c r="F17002" s="37">
        <v>46072</v>
      </c>
      <c r="G17002" s="38">
        <v>46072</v>
      </c>
      <c r="H17002" s="39">
        <v>0</v>
      </c>
    </row>
    <row r="17003" spans="1:8" x14ac:dyDescent="0.3">
      <c r="A17003" s="32">
        <v>66319</v>
      </c>
      <c r="B17003" s="32" t="s">
        <v>5</v>
      </c>
      <c r="C17003" s="32" t="s">
        <v>37834</v>
      </c>
      <c r="D17003" s="32" t="s">
        <v>37835</v>
      </c>
      <c r="E17003" s="32" t="s">
        <v>74</v>
      </c>
      <c r="F17003" s="37">
        <v>46071</v>
      </c>
      <c r="G17003" s="38">
        <v>46072</v>
      </c>
      <c r="H17003" s="39">
        <v>0</v>
      </c>
    </row>
    <row r="17004" spans="1:8" x14ac:dyDescent="0.3">
      <c r="A17004" s="32">
        <v>66320</v>
      </c>
      <c r="B17004" s="32" t="s">
        <v>5</v>
      </c>
      <c r="C17004" s="32" t="s">
        <v>37836</v>
      </c>
      <c r="D17004" s="32" t="s">
        <v>37837</v>
      </c>
      <c r="E17004" s="32" t="s">
        <v>46</v>
      </c>
      <c r="F17004" s="37">
        <v>46072</v>
      </c>
      <c r="G17004" s="38">
        <v>46077</v>
      </c>
      <c r="H17004" s="39">
        <v>0</v>
      </c>
    </row>
    <row r="17005" spans="1:8" x14ac:dyDescent="0.3">
      <c r="A17005" s="32">
        <v>66323</v>
      </c>
      <c r="B17005" s="32" t="s">
        <v>5</v>
      </c>
      <c r="C17005" s="32" t="s">
        <v>8851</v>
      </c>
      <c r="D17005" s="32" t="s">
        <v>37838</v>
      </c>
      <c r="E17005" s="32" t="s">
        <v>46</v>
      </c>
      <c r="F17005" s="37">
        <v>46072</v>
      </c>
      <c r="G17005" s="38">
        <v>46077</v>
      </c>
      <c r="H17005" s="39">
        <v>0</v>
      </c>
    </row>
    <row r="17006" spans="1:8" x14ac:dyDescent="0.3">
      <c r="A17006" s="32">
        <v>66324</v>
      </c>
      <c r="B17006" s="32" t="s">
        <v>5</v>
      </c>
      <c r="C17006" s="32" t="s">
        <v>37839</v>
      </c>
      <c r="D17006" s="32" t="s">
        <v>37840</v>
      </c>
      <c r="E17006" s="32" t="s">
        <v>46</v>
      </c>
      <c r="F17006" s="37">
        <v>46072</v>
      </c>
      <c r="G17006" s="38">
        <v>46077</v>
      </c>
      <c r="H17006" s="39">
        <v>0</v>
      </c>
    </row>
    <row r="17007" spans="1:8" x14ac:dyDescent="0.3">
      <c r="A17007" s="32">
        <v>66335</v>
      </c>
      <c r="B17007" s="32" t="s">
        <v>5</v>
      </c>
      <c r="C17007" s="32" t="s">
        <v>1450</v>
      </c>
      <c r="D17007" s="32" t="s">
        <v>1451</v>
      </c>
      <c r="E17007" s="32" t="s">
        <v>53</v>
      </c>
      <c r="F17007" s="37">
        <v>46072</v>
      </c>
      <c r="G17007" s="38">
        <v>46073</v>
      </c>
      <c r="H17007" s="39">
        <v>0</v>
      </c>
    </row>
    <row r="17008" spans="1:8" x14ac:dyDescent="0.3">
      <c r="A17008" s="32">
        <v>66339</v>
      </c>
      <c r="B17008" s="32" t="s">
        <v>5</v>
      </c>
      <c r="C17008" s="32" t="s">
        <v>37841</v>
      </c>
      <c r="D17008" s="32" t="s">
        <v>37842</v>
      </c>
      <c r="E17008" s="32" t="s">
        <v>46</v>
      </c>
      <c r="F17008" s="37">
        <v>46072</v>
      </c>
      <c r="G17008" s="38">
        <v>46078</v>
      </c>
      <c r="H17008" s="39">
        <v>0</v>
      </c>
    </row>
    <row r="17009" spans="1:8" x14ac:dyDescent="0.3">
      <c r="A17009" s="32">
        <v>66346</v>
      </c>
      <c r="B17009" s="32" t="s">
        <v>5</v>
      </c>
      <c r="C17009" s="32" t="s">
        <v>7994</v>
      </c>
      <c r="D17009" s="32" t="s">
        <v>37843</v>
      </c>
      <c r="E17009" s="32" t="s">
        <v>198</v>
      </c>
      <c r="F17009" s="37">
        <v>46072</v>
      </c>
      <c r="G17009" s="38">
        <v>46073</v>
      </c>
      <c r="H17009" s="39">
        <v>0</v>
      </c>
    </row>
    <row r="17010" spans="1:8" x14ac:dyDescent="0.3">
      <c r="A17010" s="32">
        <v>66357</v>
      </c>
      <c r="B17010" s="32" t="s">
        <v>5</v>
      </c>
      <c r="C17010" s="32" t="s">
        <v>1542</v>
      </c>
      <c r="D17010" s="32" t="s">
        <v>1543</v>
      </c>
      <c r="E17010" s="32" t="s">
        <v>74</v>
      </c>
      <c r="F17010" s="37">
        <v>46072</v>
      </c>
      <c r="G17010" s="38">
        <v>46072</v>
      </c>
      <c r="H17010" s="39">
        <v>0</v>
      </c>
    </row>
    <row r="17011" spans="1:8" x14ac:dyDescent="0.3">
      <c r="A17011" s="32">
        <v>66363</v>
      </c>
      <c r="B17011" s="32" t="s">
        <v>5</v>
      </c>
      <c r="C17011" s="32" t="s">
        <v>37844</v>
      </c>
      <c r="D17011" s="32" t="s">
        <v>37845</v>
      </c>
      <c r="E17011" s="32" t="s">
        <v>74</v>
      </c>
      <c r="F17011" s="37">
        <v>46073</v>
      </c>
      <c r="G17011" s="38">
        <v>46073</v>
      </c>
      <c r="H17011" s="39">
        <v>0</v>
      </c>
    </row>
    <row r="17012" spans="1:8" x14ac:dyDescent="0.3">
      <c r="A17012" s="32">
        <v>66364</v>
      </c>
      <c r="B17012" s="32" t="s">
        <v>5</v>
      </c>
      <c r="C17012" s="32" t="s">
        <v>37846</v>
      </c>
      <c r="D17012" s="32" t="s">
        <v>37847</v>
      </c>
      <c r="E17012" s="32" t="s">
        <v>74</v>
      </c>
      <c r="F17012" s="37">
        <v>46073</v>
      </c>
      <c r="G17012" s="38">
        <v>46079</v>
      </c>
      <c r="H17012" s="39">
        <v>0</v>
      </c>
    </row>
    <row r="17013" spans="1:8" x14ac:dyDescent="0.3">
      <c r="A17013" s="32">
        <v>66383</v>
      </c>
      <c r="B17013" s="32" t="s">
        <v>5</v>
      </c>
      <c r="C17013" s="32" t="s">
        <v>1575</v>
      </c>
      <c r="D17013" s="32" t="s">
        <v>150</v>
      </c>
      <c r="E17013" s="32" t="s">
        <v>53</v>
      </c>
      <c r="F17013" s="37">
        <v>46073</v>
      </c>
      <c r="G17013" s="38">
        <v>46073</v>
      </c>
      <c r="H17013" s="39">
        <v>0</v>
      </c>
    </row>
    <row r="17014" spans="1:8" x14ac:dyDescent="0.3">
      <c r="A17014" s="32">
        <v>66385</v>
      </c>
      <c r="B17014" s="32" t="s">
        <v>5</v>
      </c>
      <c r="C17014" s="32" t="s">
        <v>37848</v>
      </c>
      <c r="D17014" s="32" t="s">
        <v>37849</v>
      </c>
      <c r="E17014" s="32" t="s">
        <v>74</v>
      </c>
      <c r="F17014" s="37">
        <v>46072</v>
      </c>
      <c r="G17014" s="38">
        <v>46073</v>
      </c>
      <c r="H17014" s="39">
        <v>0</v>
      </c>
    </row>
    <row r="17015" spans="1:8" x14ac:dyDescent="0.3">
      <c r="A17015" s="32">
        <v>66397</v>
      </c>
      <c r="B17015" s="32" t="s">
        <v>5</v>
      </c>
      <c r="C17015" s="32" t="s">
        <v>37850</v>
      </c>
      <c r="D17015" s="32" t="s">
        <v>37416</v>
      </c>
      <c r="E17015" s="32" t="s">
        <v>74</v>
      </c>
      <c r="F17015" s="37">
        <v>46072</v>
      </c>
      <c r="G17015" s="38">
        <v>46073</v>
      </c>
      <c r="H17015" s="39">
        <v>0</v>
      </c>
    </row>
    <row r="17016" spans="1:8" x14ac:dyDescent="0.3">
      <c r="A17016" s="32">
        <v>66402</v>
      </c>
      <c r="B17016" s="32" t="s">
        <v>5</v>
      </c>
      <c r="C17016" s="32" t="s">
        <v>37851</v>
      </c>
      <c r="D17016" s="32" t="s">
        <v>1873</v>
      </c>
      <c r="E17016" s="32" t="s">
        <v>74</v>
      </c>
      <c r="F17016" s="37">
        <v>46072</v>
      </c>
      <c r="G17016" s="38">
        <v>46073</v>
      </c>
      <c r="H17016" s="39">
        <v>0</v>
      </c>
    </row>
    <row r="17017" spans="1:8" x14ac:dyDescent="0.3">
      <c r="A17017" s="32">
        <v>66404</v>
      </c>
      <c r="B17017" s="32" t="s">
        <v>5</v>
      </c>
      <c r="C17017" s="32" t="s">
        <v>1482</v>
      </c>
      <c r="D17017" s="32" t="s">
        <v>1483</v>
      </c>
      <c r="E17017" s="32" t="s">
        <v>74</v>
      </c>
      <c r="F17017" s="37">
        <v>46077</v>
      </c>
      <c r="G17017" s="38">
        <v>46077</v>
      </c>
      <c r="H17017" s="39">
        <v>0</v>
      </c>
    </row>
    <row r="17018" spans="1:8" x14ac:dyDescent="0.3">
      <c r="A17018" s="32">
        <v>66412</v>
      </c>
      <c r="B17018" s="32" t="s">
        <v>5</v>
      </c>
      <c r="C17018" s="32" t="s">
        <v>37852</v>
      </c>
      <c r="D17018" s="32" t="s">
        <v>37853</v>
      </c>
      <c r="E17018" s="32" t="s">
        <v>53</v>
      </c>
      <c r="F17018" s="37">
        <v>46073</v>
      </c>
      <c r="G17018" s="38">
        <v>46073</v>
      </c>
      <c r="H17018" s="39">
        <v>0</v>
      </c>
    </row>
    <row r="17019" spans="1:8" x14ac:dyDescent="0.3">
      <c r="A17019" s="32">
        <v>66413</v>
      </c>
      <c r="B17019" s="32" t="s">
        <v>5</v>
      </c>
      <c r="C17019" s="32" t="s">
        <v>37854</v>
      </c>
      <c r="D17019" s="32" t="s">
        <v>37855</v>
      </c>
      <c r="E17019" s="32" t="s">
        <v>53</v>
      </c>
      <c r="F17019" s="37">
        <v>46073</v>
      </c>
      <c r="G17019" s="38">
        <v>46073</v>
      </c>
      <c r="H17019" s="39">
        <v>0</v>
      </c>
    </row>
    <row r="17020" spans="1:8" x14ac:dyDescent="0.3">
      <c r="A17020" s="32">
        <v>66415</v>
      </c>
      <c r="B17020" s="32" t="s">
        <v>5</v>
      </c>
      <c r="C17020" s="32" t="s">
        <v>37856</v>
      </c>
      <c r="D17020" s="32" t="s">
        <v>37683</v>
      </c>
      <c r="E17020" s="32" t="s">
        <v>74</v>
      </c>
      <c r="F17020" s="37">
        <v>46073</v>
      </c>
      <c r="G17020" s="38">
        <v>46073</v>
      </c>
      <c r="H17020" s="39">
        <v>0</v>
      </c>
    </row>
    <row r="17021" spans="1:8" x14ac:dyDescent="0.3">
      <c r="A17021" s="32">
        <v>66418</v>
      </c>
      <c r="B17021" s="32" t="s">
        <v>5</v>
      </c>
      <c r="C17021" s="32" t="s">
        <v>1201</v>
      </c>
      <c r="D17021" s="32" t="s">
        <v>1202</v>
      </c>
      <c r="E17021" s="32" t="s">
        <v>53</v>
      </c>
      <c r="F17021" s="37">
        <v>46077</v>
      </c>
      <c r="G17021" s="38">
        <v>46078</v>
      </c>
      <c r="H17021" s="39">
        <v>0</v>
      </c>
    </row>
    <row r="17022" spans="1:8" x14ac:dyDescent="0.3">
      <c r="A17022" s="32">
        <v>66420</v>
      </c>
      <c r="B17022" s="32" t="s">
        <v>5</v>
      </c>
      <c r="C17022" s="32" t="s">
        <v>1605</v>
      </c>
      <c r="D17022" s="32" t="s">
        <v>1606</v>
      </c>
      <c r="E17022" s="32" t="s">
        <v>53</v>
      </c>
      <c r="F17022" s="37">
        <v>46077</v>
      </c>
      <c r="G17022" s="38">
        <v>46077</v>
      </c>
      <c r="H17022" s="39">
        <v>0</v>
      </c>
    </row>
    <row r="17023" spans="1:8" x14ac:dyDescent="0.3">
      <c r="A17023" s="32">
        <v>66422</v>
      </c>
      <c r="B17023" s="32" t="s">
        <v>5</v>
      </c>
      <c r="C17023" s="32" t="s">
        <v>1607</v>
      </c>
      <c r="D17023" s="32" t="s">
        <v>1608</v>
      </c>
      <c r="E17023" s="32" t="s">
        <v>53</v>
      </c>
      <c r="F17023" s="37">
        <v>46073</v>
      </c>
      <c r="G17023" s="38">
        <v>46076</v>
      </c>
      <c r="H17023" s="39">
        <v>0</v>
      </c>
    </row>
    <row r="17024" spans="1:8" x14ac:dyDescent="0.3">
      <c r="A17024" s="32">
        <v>66437</v>
      </c>
      <c r="B17024" s="32" t="s">
        <v>5</v>
      </c>
      <c r="C17024" s="32" t="s">
        <v>37857</v>
      </c>
      <c r="D17024" s="32" t="s">
        <v>37858</v>
      </c>
      <c r="E17024" s="32" t="s">
        <v>53</v>
      </c>
      <c r="F17024" s="37">
        <v>46079</v>
      </c>
      <c r="G17024" s="38">
        <v>46079</v>
      </c>
      <c r="H17024" s="39">
        <v>0</v>
      </c>
    </row>
    <row r="17025" spans="1:8" x14ac:dyDescent="0.3">
      <c r="A17025" s="32">
        <v>66447</v>
      </c>
      <c r="B17025" s="32" t="s">
        <v>5</v>
      </c>
      <c r="C17025" s="32" t="s">
        <v>1630</v>
      </c>
      <c r="D17025" s="32" t="s">
        <v>1631</v>
      </c>
      <c r="E17025" s="32" t="s">
        <v>53</v>
      </c>
      <c r="F17025" s="37">
        <v>46076</v>
      </c>
      <c r="G17025" s="38">
        <v>46077</v>
      </c>
      <c r="H17025" s="39">
        <v>0</v>
      </c>
    </row>
    <row r="17026" spans="1:8" x14ac:dyDescent="0.3">
      <c r="A17026" s="32">
        <v>66493</v>
      </c>
      <c r="B17026" s="32" t="s">
        <v>5</v>
      </c>
      <c r="C17026" s="32" t="s">
        <v>1673</v>
      </c>
      <c r="D17026" s="32" t="s">
        <v>1047</v>
      </c>
      <c r="E17026" s="32" t="s">
        <v>53</v>
      </c>
      <c r="F17026" s="37">
        <v>46077</v>
      </c>
      <c r="G17026" s="38">
        <v>46077</v>
      </c>
      <c r="H17026" s="39">
        <v>0</v>
      </c>
    </row>
    <row r="17027" spans="1:8" x14ac:dyDescent="0.3">
      <c r="A17027" s="32">
        <v>66494</v>
      </c>
      <c r="B17027" s="32" t="s">
        <v>5</v>
      </c>
      <c r="C17027" s="32" t="s">
        <v>1674</v>
      </c>
      <c r="D17027" s="32" t="s">
        <v>1040</v>
      </c>
      <c r="E17027" s="32" t="s">
        <v>53</v>
      </c>
      <c r="F17027" s="37">
        <v>46077</v>
      </c>
      <c r="G17027" s="38">
        <v>46077</v>
      </c>
      <c r="H17027" s="39">
        <v>0</v>
      </c>
    </row>
    <row r="17028" spans="1:8" x14ac:dyDescent="0.3">
      <c r="A17028" s="32">
        <v>66496</v>
      </c>
      <c r="B17028" s="32" t="s">
        <v>5</v>
      </c>
      <c r="C17028" s="32" t="s">
        <v>37859</v>
      </c>
      <c r="D17028" s="32" t="s">
        <v>474</v>
      </c>
      <c r="E17028" s="32" t="s">
        <v>53</v>
      </c>
      <c r="F17028" s="37">
        <v>46076</v>
      </c>
      <c r="G17028" s="38">
        <v>46076</v>
      </c>
      <c r="H17028" s="39">
        <v>0</v>
      </c>
    </row>
    <row r="17029" spans="1:8" x14ac:dyDescent="0.3">
      <c r="A17029" s="32">
        <v>66504</v>
      </c>
      <c r="B17029" s="32" t="s">
        <v>5</v>
      </c>
      <c r="C17029" s="32" t="s">
        <v>1671</v>
      </c>
      <c r="D17029" s="32" t="s">
        <v>1672</v>
      </c>
      <c r="E17029" s="32" t="s">
        <v>53</v>
      </c>
      <c r="F17029" s="37">
        <v>46077</v>
      </c>
      <c r="G17029" s="38">
        <v>46077</v>
      </c>
      <c r="H17029" s="39">
        <v>0</v>
      </c>
    </row>
    <row r="17030" spans="1:8" x14ac:dyDescent="0.3">
      <c r="A17030" s="32">
        <v>66507</v>
      </c>
      <c r="B17030" s="32" t="s">
        <v>5</v>
      </c>
      <c r="C17030" s="32" t="s">
        <v>1685</v>
      </c>
      <c r="D17030" s="32" t="s">
        <v>495</v>
      </c>
      <c r="E17030" s="32" t="s">
        <v>53</v>
      </c>
      <c r="F17030" s="37">
        <v>46079</v>
      </c>
      <c r="G17030" s="38">
        <v>46079</v>
      </c>
      <c r="H17030" s="39">
        <v>0</v>
      </c>
    </row>
    <row r="17031" spans="1:8" x14ac:dyDescent="0.3">
      <c r="A17031" s="32">
        <v>66521</v>
      </c>
      <c r="B17031" s="32" t="s">
        <v>5</v>
      </c>
      <c r="C17031" s="32" t="s">
        <v>37860</v>
      </c>
      <c r="D17031" s="32" t="s">
        <v>37861</v>
      </c>
      <c r="E17031" s="32" t="s">
        <v>53</v>
      </c>
      <c r="F17031" s="37">
        <v>46076</v>
      </c>
      <c r="G17031" s="38">
        <v>46077</v>
      </c>
      <c r="H17031" s="39">
        <v>0</v>
      </c>
    </row>
    <row r="17032" spans="1:8" x14ac:dyDescent="0.3">
      <c r="A17032" s="32">
        <v>66522</v>
      </c>
      <c r="B17032" s="32" t="s">
        <v>5</v>
      </c>
      <c r="C17032" s="32" t="s">
        <v>7164</v>
      </c>
      <c r="D17032" s="32" t="s">
        <v>37862</v>
      </c>
      <c r="E17032" s="32" t="s">
        <v>74</v>
      </c>
      <c r="F17032" s="37">
        <v>46077</v>
      </c>
      <c r="G17032" s="38">
        <v>46078</v>
      </c>
      <c r="H17032" s="39">
        <v>0</v>
      </c>
    </row>
    <row r="17033" spans="1:8" x14ac:dyDescent="0.3">
      <c r="A17033" s="32">
        <v>66523</v>
      </c>
      <c r="B17033" s="32" t="s">
        <v>5</v>
      </c>
      <c r="C17033" s="32" t="s">
        <v>1692</v>
      </c>
      <c r="D17033" s="32" t="s">
        <v>1693</v>
      </c>
      <c r="E17033" s="32" t="s">
        <v>53</v>
      </c>
      <c r="F17033" s="37">
        <v>46077</v>
      </c>
      <c r="G17033" s="38">
        <v>46077</v>
      </c>
      <c r="H17033" s="39">
        <v>0</v>
      </c>
    </row>
    <row r="17034" spans="1:8" x14ac:dyDescent="0.3">
      <c r="A17034" s="32">
        <v>66553</v>
      </c>
      <c r="B17034" s="32" t="s">
        <v>5</v>
      </c>
      <c r="C17034" s="32" t="s">
        <v>37863</v>
      </c>
      <c r="D17034" s="32" t="s">
        <v>37864</v>
      </c>
      <c r="E17034" s="32" t="s">
        <v>74</v>
      </c>
      <c r="F17034" s="37">
        <v>46077</v>
      </c>
      <c r="G17034" s="38">
        <v>46079</v>
      </c>
      <c r="H17034" s="39">
        <v>0</v>
      </c>
    </row>
    <row r="17035" spans="1:8" x14ac:dyDescent="0.3">
      <c r="A17035" s="32">
        <v>66555</v>
      </c>
      <c r="B17035" s="32" t="s">
        <v>5</v>
      </c>
      <c r="C17035" s="32" t="s">
        <v>37865</v>
      </c>
      <c r="D17035" s="32" t="s">
        <v>37866</v>
      </c>
      <c r="E17035" s="32" t="s">
        <v>74</v>
      </c>
      <c r="F17035" s="37">
        <v>46077</v>
      </c>
      <c r="G17035" s="38">
        <v>46079</v>
      </c>
      <c r="H17035" s="39">
        <v>0</v>
      </c>
    </row>
    <row r="17036" spans="1:8" x14ac:dyDescent="0.3">
      <c r="A17036" s="32">
        <v>66561</v>
      </c>
      <c r="B17036" s="32" t="s">
        <v>5</v>
      </c>
      <c r="C17036" s="32" t="s">
        <v>37867</v>
      </c>
      <c r="D17036" s="32" t="s">
        <v>37868</v>
      </c>
      <c r="E17036" s="32" t="s">
        <v>74</v>
      </c>
      <c r="F17036" s="37">
        <v>46077</v>
      </c>
      <c r="G17036" s="38">
        <v>46079</v>
      </c>
      <c r="H17036" s="39">
        <v>0</v>
      </c>
    </row>
    <row r="17037" spans="1:8" x14ac:dyDescent="0.3">
      <c r="A17037" s="32">
        <v>66563</v>
      </c>
      <c r="B17037" s="32" t="s">
        <v>5</v>
      </c>
      <c r="C17037" s="32" t="s">
        <v>37869</v>
      </c>
      <c r="D17037" s="32" t="s">
        <v>37870</v>
      </c>
      <c r="E17037" s="32" t="s">
        <v>74</v>
      </c>
      <c r="F17037" s="37">
        <v>46077</v>
      </c>
      <c r="G17037" s="38">
        <v>46079</v>
      </c>
      <c r="H17037" s="39">
        <v>0</v>
      </c>
    </row>
    <row r="17038" spans="1:8" x14ac:dyDescent="0.3">
      <c r="A17038" s="32">
        <v>66564</v>
      </c>
      <c r="B17038" s="32" t="s">
        <v>5</v>
      </c>
      <c r="C17038" s="32" t="s">
        <v>14435</v>
      </c>
      <c r="D17038" s="32" t="s">
        <v>37871</v>
      </c>
      <c r="E17038" s="32" t="s">
        <v>74</v>
      </c>
      <c r="F17038" s="37">
        <v>46077</v>
      </c>
      <c r="G17038" s="38">
        <v>46079</v>
      </c>
      <c r="H17038" s="39">
        <v>0</v>
      </c>
    </row>
    <row r="17039" spans="1:8" x14ac:dyDescent="0.3">
      <c r="A17039" s="32">
        <v>66584</v>
      </c>
      <c r="B17039" s="32" t="s">
        <v>5</v>
      </c>
      <c r="C17039" s="32" t="s">
        <v>37872</v>
      </c>
      <c r="D17039" s="32" t="s">
        <v>37873</v>
      </c>
      <c r="E17039" s="32" t="s">
        <v>53</v>
      </c>
      <c r="F17039" s="37">
        <v>46077</v>
      </c>
      <c r="G17039" s="38">
        <v>46078</v>
      </c>
      <c r="H17039" s="39">
        <v>0</v>
      </c>
    </row>
    <row r="17040" spans="1:8" x14ac:dyDescent="0.3">
      <c r="A17040" s="32">
        <v>66597</v>
      </c>
      <c r="B17040" s="32" t="s">
        <v>5</v>
      </c>
      <c r="C17040" s="32" t="s">
        <v>37874</v>
      </c>
      <c r="D17040" s="32" t="s">
        <v>37875</v>
      </c>
      <c r="E17040" s="32" t="s">
        <v>74</v>
      </c>
      <c r="F17040" s="37">
        <v>46077</v>
      </c>
      <c r="G17040" s="38">
        <v>46077</v>
      </c>
      <c r="H17040" s="39">
        <v>0</v>
      </c>
    </row>
    <row r="17041" spans="1:8" x14ac:dyDescent="0.3">
      <c r="A17041" s="32">
        <v>66617</v>
      </c>
      <c r="B17041" s="32" t="s">
        <v>5</v>
      </c>
      <c r="C17041" s="32" t="s">
        <v>37876</v>
      </c>
      <c r="D17041" s="32" t="s">
        <v>37877</v>
      </c>
      <c r="E17041" s="32" t="s">
        <v>46</v>
      </c>
      <c r="F17041" s="37">
        <v>46077</v>
      </c>
      <c r="G17041" s="38">
        <v>46078</v>
      </c>
      <c r="H17041" s="39">
        <v>0</v>
      </c>
    </row>
    <row r="17042" spans="1:8" x14ac:dyDescent="0.3">
      <c r="A17042" s="32">
        <v>66624</v>
      </c>
      <c r="B17042" s="32" t="s">
        <v>5</v>
      </c>
      <c r="C17042" s="32" t="s">
        <v>1756</v>
      </c>
      <c r="D17042" s="32" t="s">
        <v>1757</v>
      </c>
      <c r="E17042" s="32" t="s">
        <v>46</v>
      </c>
      <c r="F17042" s="37">
        <v>46078</v>
      </c>
      <c r="G17042" s="38">
        <v>46078</v>
      </c>
      <c r="H17042" s="39">
        <v>0</v>
      </c>
    </row>
    <row r="17043" spans="1:8" x14ac:dyDescent="0.3">
      <c r="A17043" s="32">
        <v>66628</v>
      </c>
      <c r="B17043" s="32" t="s">
        <v>5</v>
      </c>
      <c r="C17043" s="32" t="s">
        <v>37878</v>
      </c>
      <c r="D17043" s="32" t="s">
        <v>37879</v>
      </c>
      <c r="E17043" s="32" t="s">
        <v>53</v>
      </c>
      <c r="F17043" s="37">
        <v>46077</v>
      </c>
      <c r="G17043" s="38">
        <v>46078</v>
      </c>
      <c r="H17043" s="39">
        <v>0</v>
      </c>
    </row>
    <row r="17044" spans="1:8" x14ac:dyDescent="0.3">
      <c r="A17044" s="32">
        <v>66633</v>
      </c>
      <c r="B17044" s="32" t="s">
        <v>5</v>
      </c>
      <c r="C17044" s="32" t="s">
        <v>37880</v>
      </c>
      <c r="D17044" s="32" t="s">
        <v>37881</v>
      </c>
      <c r="E17044" s="32" t="s">
        <v>74</v>
      </c>
      <c r="F17044" s="37">
        <v>46077</v>
      </c>
      <c r="G17044" s="38">
        <v>46077</v>
      </c>
      <c r="H17044" s="39">
        <v>0</v>
      </c>
    </row>
    <row r="17045" spans="1:8" x14ac:dyDescent="0.3">
      <c r="A17045" s="32">
        <v>66635</v>
      </c>
      <c r="B17045" s="32" t="s">
        <v>5</v>
      </c>
      <c r="C17045" s="32" t="s">
        <v>1796</v>
      </c>
      <c r="D17045" s="32" t="s">
        <v>1797</v>
      </c>
      <c r="E17045" s="32" t="s">
        <v>53</v>
      </c>
      <c r="F17045" s="37">
        <v>46077</v>
      </c>
      <c r="G17045" s="38">
        <v>46077</v>
      </c>
      <c r="H17045" s="39">
        <v>0</v>
      </c>
    </row>
    <row r="17046" spans="1:8" x14ac:dyDescent="0.3">
      <c r="A17046" s="32">
        <v>66640</v>
      </c>
      <c r="B17046" s="32" t="s">
        <v>5</v>
      </c>
      <c r="C17046" s="32" t="s">
        <v>37882</v>
      </c>
      <c r="D17046" s="32" t="s">
        <v>37883</v>
      </c>
      <c r="E17046" s="32" t="s">
        <v>53</v>
      </c>
      <c r="F17046" s="37">
        <v>46077</v>
      </c>
      <c r="G17046" s="38">
        <v>46078</v>
      </c>
      <c r="H17046" s="39">
        <v>0</v>
      </c>
    </row>
    <row r="17047" spans="1:8" x14ac:dyDescent="0.3">
      <c r="A17047" s="32">
        <v>66651</v>
      </c>
      <c r="B17047" s="32" t="s">
        <v>5</v>
      </c>
      <c r="C17047" s="32" t="s">
        <v>37884</v>
      </c>
      <c r="D17047" s="32" t="s">
        <v>113</v>
      </c>
      <c r="E17047" s="32" t="s">
        <v>53</v>
      </c>
      <c r="F17047" s="37">
        <v>46077</v>
      </c>
      <c r="G17047" s="38">
        <v>46077</v>
      </c>
      <c r="H17047" s="39">
        <v>0</v>
      </c>
    </row>
    <row r="17048" spans="1:8" x14ac:dyDescent="0.3">
      <c r="A17048" s="32">
        <v>66657</v>
      </c>
      <c r="B17048" s="32" t="s">
        <v>5</v>
      </c>
      <c r="C17048" s="32" t="s">
        <v>37885</v>
      </c>
      <c r="D17048" s="32" t="s">
        <v>37886</v>
      </c>
      <c r="E17048" s="32" t="s">
        <v>74</v>
      </c>
      <c r="F17048" s="37">
        <v>46077</v>
      </c>
      <c r="G17048" s="38">
        <v>46077</v>
      </c>
      <c r="H17048" s="39">
        <v>0</v>
      </c>
    </row>
    <row r="17049" spans="1:8" x14ac:dyDescent="0.3">
      <c r="A17049" s="32">
        <v>66661</v>
      </c>
      <c r="B17049" s="32" t="s">
        <v>5</v>
      </c>
      <c r="C17049" s="32" t="s">
        <v>37887</v>
      </c>
      <c r="D17049" s="32" t="s">
        <v>37888</v>
      </c>
      <c r="E17049" s="32" t="s">
        <v>53</v>
      </c>
      <c r="F17049" s="37">
        <v>46077</v>
      </c>
      <c r="G17049" s="38">
        <v>46078</v>
      </c>
      <c r="H17049" s="39">
        <v>0</v>
      </c>
    </row>
    <row r="17050" spans="1:8" x14ac:dyDescent="0.3">
      <c r="A17050" s="32">
        <v>66667</v>
      </c>
      <c r="B17050" s="32" t="s">
        <v>5</v>
      </c>
      <c r="C17050" s="32" t="s">
        <v>37889</v>
      </c>
      <c r="D17050" s="32" t="s">
        <v>37890</v>
      </c>
      <c r="E17050" s="32" t="s">
        <v>74</v>
      </c>
      <c r="F17050" s="37">
        <v>46079</v>
      </c>
      <c r="G17050" s="38">
        <v>46080</v>
      </c>
      <c r="H17050" s="39">
        <v>0</v>
      </c>
    </row>
    <row r="17051" spans="1:8" x14ac:dyDescent="0.3">
      <c r="A17051" s="32">
        <v>66675</v>
      </c>
      <c r="B17051" s="32" t="s">
        <v>5</v>
      </c>
      <c r="C17051" s="32" t="s">
        <v>81</v>
      </c>
      <c r="D17051" s="32" t="s">
        <v>37891</v>
      </c>
      <c r="E17051" s="32" t="s">
        <v>74</v>
      </c>
      <c r="F17051" s="37">
        <v>46077</v>
      </c>
      <c r="G17051" s="38">
        <v>46077</v>
      </c>
      <c r="H17051" s="39">
        <v>0</v>
      </c>
    </row>
    <row r="17052" spans="1:8" x14ac:dyDescent="0.3">
      <c r="A17052" s="32">
        <v>66676</v>
      </c>
      <c r="B17052" s="32" t="s">
        <v>5</v>
      </c>
      <c r="C17052" s="32" t="s">
        <v>81</v>
      </c>
      <c r="D17052" s="32" t="s">
        <v>37696</v>
      </c>
      <c r="E17052" s="32" t="s">
        <v>74</v>
      </c>
      <c r="F17052" s="37">
        <v>46077</v>
      </c>
      <c r="G17052" s="38">
        <v>46077</v>
      </c>
      <c r="H17052" s="39">
        <v>0</v>
      </c>
    </row>
    <row r="17053" spans="1:8" x14ac:dyDescent="0.3">
      <c r="A17053" s="32">
        <v>66682</v>
      </c>
      <c r="B17053" s="32" t="s">
        <v>5</v>
      </c>
      <c r="C17053" s="32" t="s">
        <v>37892</v>
      </c>
      <c r="D17053" s="32" t="s">
        <v>37893</v>
      </c>
      <c r="E17053" s="32" t="s">
        <v>74</v>
      </c>
      <c r="F17053" s="37">
        <v>46077</v>
      </c>
      <c r="G17053" s="38">
        <v>46077</v>
      </c>
      <c r="H17053" s="39">
        <v>0</v>
      </c>
    </row>
    <row r="17054" spans="1:8" x14ac:dyDescent="0.3">
      <c r="A17054" s="32">
        <v>66689</v>
      </c>
      <c r="B17054" s="32" t="s">
        <v>5</v>
      </c>
      <c r="C17054" s="32" t="s">
        <v>1842</v>
      </c>
      <c r="D17054" s="32" t="s">
        <v>316</v>
      </c>
      <c r="E17054" s="32" t="s">
        <v>53</v>
      </c>
      <c r="F17054" s="37">
        <v>46077</v>
      </c>
      <c r="G17054" s="38">
        <v>46080</v>
      </c>
      <c r="H17054" s="39">
        <v>0</v>
      </c>
    </row>
    <row r="17055" spans="1:8" x14ac:dyDescent="0.3">
      <c r="A17055" s="32">
        <v>66706</v>
      </c>
      <c r="B17055" s="32" t="s">
        <v>5</v>
      </c>
      <c r="C17055" s="32" t="s">
        <v>37894</v>
      </c>
      <c r="D17055" s="32" t="s">
        <v>37895</v>
      </c>
      <c r="E17055" s="32" t="s">
        <v>46</v>
      </c>
      <c r="F17055" s="37">
        <v>46077</v>
      </c>
      <c r="G17055" s="38">
        <v>46078</v>
      </c>
      <c r="H17055" s="39">
        <v>0</v>
      </c>
    </row>
    <row r="17056" spans="1:8" x14ac:dyDescent="0.3">
      <c r="A17056" s="32">
        <v>66708</v>
      </c>
      <c r="B17056" s="32" t="s">
        <v>5</v>
      </c>
      <c r="C17056" s="32" t="s">
        <v>1860</v>
      </c>
      <c r="D17056" s="32" t="s">
        <v>1861</v>
      </c>
      <c r="E17056" s="32" t="s">
        <v>74</v>
      </c>
      <c r="F17056" s="37">
        <v>46077</v>
      </c>
      <c r="G17056" s="38">
        <v>46077</v>
      </c>
      <c r="H17056" s="39">
        <v>0</v>
      </c>
    </row>
    <row r="17057" spans="1:8" x14ac:dyDescent="0.3">
      <c r="A17057" s="32">
        <v>66709</v>
      </c>
      <c r="B17057" s="32" t="s">
        <v>5</v>
      </c>
      <c r="C17057" s="32" t="s">
        <v>37896</v>
      </c>
      <c r="D17057" s="32" t="s">
        <v>37897</v>
      </c>
      <c r="E17057" s="32" t="s">
        <v>74</v>
      </c>
      <c r="F17057" s="37">
        <v>46077</v>
      </c>
      <c r="G17057" s="38">
        <v>46077</v>
      </c>
      <c r="H17057" s="39">
        <v>0</v>
      </c>
    </row>
    <row r="17058" spans="1:8" x14ac:dyDescent="0.3">
      <c r="A17058" s="32">
        <v>66712</v>
      </c>
      <c r="B17058" s="32" t="s">
        <v>5</v>
      </c>
      <c r="C17058" s="32" t="s">
        <v>37898</v>
      </c>
      <c r="D17058" s="32" t="s">
        <v>37899</v>
      </c>
      <c r="E17058" s="32" t="s">
        <v>53</v>
      </c>
      <c r="F17058" s="37">
        <v>46078</v>
      </c>
      <c r="G17058" s="38">
        <v>46078</v>
      </c>
      <c r="H17058" s="39">
        <v>0</v>
      </c>
    </row>
    <row r="17059" spans="1:8" x14ac:dyDescent="0.3">
      <c r="A17059" s="32">
        <v>66738</v>
      </c>
      <c r="B17059" s="32" t="s">
        <v>5</v>
      </c>
      <c r="C17059" s="32" t="s">
        <v>1885</v>
      </c>
      <c r="D17059" s="32" t="s">
        <v>1886</v>
      </c>
      <c r="E17059" s="32" t="s">
        <v>53</v>
      </c>
      <c r="F17059" s="37">
        <v>46078</v>
      </c>
      <c r="G17059" s="38">
        <v>46079</v>
      </c>
      <c r="H17059" s="39">
        <v>0</v>
      </c>
    </row>
    <row r="17060" spans="1:8" x14ac:dyDescent="0.3">
      <c r="A17060" s="32">
        <v>66757</v>
      </c>
      <c r="B17060" s="32" t="s">
        <v>5</v>
      </c>
      <c r="C17060" s="32" t="s">
        <v>81</v>
      </c>
      <c r="D17060" s="32" t="s">
        <v>1831</v>
      </c>
      <c r="E17060" s="32" t="s">
        <v>74</v>
      </c>
      <c r="F17060" s="37">
        <v>46079</v>
      </c>
      <c r="G17060" s="38">
        <v>46079</v>
      </c>
      <c r="H17060" s="39">
        <v>0</v>
      </c>
    </row>
    <row r="17061" spans="1:8" x14ac:dyDescent="0.3">
      <c r="A17061" s="32">
        <v>66758</v>
      </c>
      <c r="B17061" s="32" t="s">
        <v>5</v>
      </c>
      <c r="C17061" s="32" t="s">
        <v>37900</v>
      </c>
      <c r="D17061" s="32" t="s">
        <v>37901</v>
      </c>
      <c r="E17061" s="32" t="s">
        <v>74</v>
      </c>
      <c r="F17061" s="37">
        <v>46078</v>
      </c>
      <c r="G17061" s="38">
        <v>46079</v>
      </c>
      <c r="H17061" s="39">
        <v>0</v>
      </c>
    </row>
    <row r="17062" spans="1:8" x14ac:dyDescent="0.3">
      <c r="A17062" s="32">
        <v>66765</v>
      </c>
      <c r="B17062" s="32" t="s">
        <v>5</v>
      </c>
      <c r="C17062" s="32" t="s">
        <v>37902</v>
      </c>
      <c r="D17062" s="32" t="s">
        <v>37903</v>
      </c>
      <c r="E17062" s="32" t="s">
        <v>74</v>
      </c>
      <c r="F17062" s="37">
        <v>46078</v>
      </c>
      <c r="G17062" s="38">
        <v>46079</v>
      </c>
      <c r="H17062" s="39">
        <v>0</v>
      </c>
    </row>
    <row r="17063" spans="1:8" x14ac:dyDescent="0.3">
      <c r="A17063" s="32">
        <v>66767</v>
      </c>
      <c r="B17063" s="32" t="s">
        <v>5</v>
      </c>
      <c r="C17063" s="32" t="s">
        <v>1916</v>
      </c>
      <c r="D17063" s="32" t="s">
        <v>1917</v>
      </c>
      <c r="E17063" s="32" t="s">
        <v>53</v>
      </c>
      <c r="F17063" s="37">
        <v>46078</v>
      </c>
      <c r="G17063" s="38">
        <v>46079</v>
      </c>
      <c r="H17063" s="39">
        <v>0</v>
      </c>
    </row>
    <row r="17064" spans="1:8" x14ac:dyDescent="0.3">
      <c r="A17064" s="32">
        <v>66776</v>
      </c>
      <c r="B17064" s="32" t="s">
        <v>5</v>
      </c>
      <c r="C17064" s="32" t="s">
        <v>37904</v>
      </c>
      <c r="D17064" s="32" t="s">
        <v>37735</v>
      </c>
      <c r="E17064" s="32" t="s">
        <v>198</v>
      </c>
      <c r="F17064" s="37">
        <v>46079</v>
      </c>
      <c r="G17064" s="38">
        <v>46080</v>
      </c>
      <c r="H17064" s="39">
        <v>0</v>
      </c>
    </row>
    <row r="17065" spans="1:8" x14ac:dyDescent="0.3">
      <c r="A17065" s="32">
        <v>66782</v>
      </c>
      <c r="B17065" s="32" t="s">
        <v>5</v>
      </c>
      <c r="C17065" s="32" t="s">
        <v>37905</v>
      </c>
      <c r="D17065" s="32" t="s">
        <v>37906</v>
      </c>
      <c r="E17065" s="32" t="s">
        <v>53</v>
      </c>
      <c r="F17065" s="37">
        <v>46078</v>
      </c>
      <c r="G17065" s="38">
        <v>46079</v>
      </c>
      <c r="H17065" s="39">
        <v>0</v>
      </c>
    </row>
    <row r="17066" spans="1:8" x14ac:dyDescent="0.3">
      <c r="A17066" s="32">
        <v>66783</v>
      </c>
      <c r="B17066" s="32" t="s">
        <v>5</v>
      </c>
      <c r="C17066" s="32" t="s">
        <v>37907</v>
      </c>
      <c r="D17066" s="32" t="s">
        <v>37908</v>
      </c>
      <c r="E17066" s="32" t="s">
        <v>46</v>
      </c>
      <c r="F17066" s="37">
        <v>46079</v>
      </c>
      <c r="G17066" s="38">
        <v>46079</v>
      </c>
      <c r="H17066" s="39">
        <v>0</v>
      </c>
    </row>
    <row r="17067" spans="1:8" x14ac:dyDescent="0.3">
      <c r="A17067" s="32">
        <v>66784</v>
      </c>
      <c r="B17067" s="32" t="s">
        <v>5</v>
      </c>
      <c r="C17067" s="32" t="s">
        <v>1927</v>
      </c>
      <c r="D17067" s="32" t="s">
        <v>1928</v>
      </c>
      <c r="E17067" s="32" t="s">
        <v>53</v>
      </c>
      <c r="F17067" s="37">
        <v>46079</v>
      </c>
      <c r="G17067" s="38">
        <v>46079</v>
      </c>
      <c r="H17067" s="39">
        <v>0</v>
      </c>
    </row>
    <row r="17068" spans="1:8" x14ac:dyDescent="0.3">
      <c r="A17068" s="32">
        <v>66796</v>
      </c>
      <c r="B17068" s="32" t="s">
        <v>5</v>
      </c>
      <c r="C17068" s="32" t="s">
        <v>1937</v>
      </c>
      <c r="D17068" s="32" t="s">
        <v>1938</v>
      </c>
      <c r="E17068" s="32" t="s">
        <v>74</v>
      </c>
      <c r="F17068" s="37">
        <v>46078</v>
      </c>
      <c r="G17068" s="38">
        <v>46078</v>
      </c>
      <c r="H17068" s="39">
        <v>0</v>
      </c>
    </row>
    <row r="17069" spans="1:8" x14ac:dyDescent="0.3">
      <c r="A17069" s="32">
        <v>66802</v>
      </c>
      <c r="B17069" s="32" t="s">
        <v>5</v>
      </c>
      <c r="C17069" s="32" t="s">
        <v>37909</v>
      </c>
      <c r="D17069" s="32" t="s">
        <v>37910</v>
      </c>
      <c r="E17069" s="32" t="s">
        <v>46</v>
      </c>
      <c r="F17069" s="37">
        <v>46078</v>
      </c>
      <c r="G17069" s="38">
        <v>46078</v>
      </c>
      <c r="H17069" s="39">
        <v>0</v>
      </c>
    </row>
    <row r="17070" spans="1:8" x14ac:dyDescent="0.3">
      <c r="A17070" s="32">
        <v>66805</v>
      </c>
      <c r="B17070" s="32" t="s">
        <v>5</v>
      </c>
      <c r="C17070" s="32" t="s">
        <v>37911</v>
      </c>
      <c r="D17070" s="32" t="s">
        <v>37912</v>
      </c>
      <c r="E17070" s="32" t="s">
        <v>46</v>
      </c>
      <c r="F17070" s="37">
        <v>46078</v>
      </c>
      <c r="G17070" s="38">
        <v>46078</v>
      </c>
      <c r="H17070" s="39">
        <v>0</v>
      </c>
    </row>
    <row r="17071" spans="1:8" x14ac:dyDescent="0.3">
      <c r="A17071" s="32">
        <v>66813</v>
      </c>
      <c r="B17071" s="32" t="s">
        <v>5</v>
      </c>
      <c r="C17071" s="32" t="s">
        <v>37913</v>
      </c>
      <c r="D17071" s="32" t="s">
        <v>37914</v>
      </c>
      <c r="E17071" s="32" t="s">
        <v>74</v>
      </c>
      <c r="F17071" s="37">
        <v>46079</v>
      </c>
      <c r="G17071" s="38">
        <v>46079</v>
      </c>
      <c r="H17071" s="39">
        <v>0</v>
      </c>
    </row>
    <row r="17072" spans="1:8" x14ac:dyDescent="0.3">
      <c r="A17072" s="32">
        <v>66820</v>
      </c>
      <c r="B17072" s="32" t="s">
        <v>5</v>
      </c>
      <c r="C17072" s="32" t="s">
        <v>37915</v>
      </c>
      <c r="D17072" s="32" t="s">
        <v>37916</v>
      </c>
      <c r="E17072" s="32" t="s">
        <v>46</v>
      </c>
      <c r="F17072" s="37">
        <v>46079</v>
      </c>
      <c r="G17072" s="38">
        <v>46079</v>
      </c>
      <c r="H17072" s="39">
        <v>0</v>
      </c>
    </row>
    <row r="17073" spans="1:8" x14ac:dyDescent="0.3">
      <c r="A17073" s="32">
        <v>66824</v>
      </c>
      <c r="B17073" s="32" t="s">
        <v>5</v>
      </c>
      <c r="C17073" s="32" t="s">
        <v>401</v>
      </c>
      <c r="D17073" s="32" t="s">
        <v>1681</v>
      </c>
      <c r="E17073" s="32" t="s">
        <v>53</v>
      </c>
      <c r="F17073" s="37">
        <v>46079</v>
      </c>
      <c r="G17073" s="38">
        <v>46079</v>
      </c>
      <c r="H17073" s="39">
        <v>0</v>
      </c>
    </row>
    <row r="17074" spans="1:8" x14ac:dyDescent="0.3">
      <c r="A17074" s="32">
        <v>66826</v>
      </c>
      <c r="B17074" s="32" t="s">
        <v>5</v>
      </c>
      <c r="C17074" s="32" t="s">
        <v>37917</v>
      </c>
      <c r="D17074" s="32" t="s">
        <v>1118</v>
      </c>
      <c r="E17074" s="32" t="s">
        <v>53</v>
      </c>
      <c r="F17074" s="37">
        <v>46079</v>
      </c>
      <c r="G17074" s="38">
        <v>46079</v>
      </c>
      <c r="H17074" s="39">
        <v>0</v>
      </c>
    </row>
    <row r="17075" spans="1:8" x14ac:dyDescent="0.3">
      <c r="A17075" s="32">
        <v>66830</v>
      </c>
      <c r="B17075" s="32" t="s">
        <v>5</v>
      </c>
      <c r="C17075" s="32" t="s">
        <v>37918</v>
      </c>
      <c r="D17075" s="32" t="s">
        <v>37919</v>
      </c>
      <c r="E17075" s="32" t="s">
        <v>198</v>
      </c>
      <c r="F17075" s="37">
        <v>46079</v>
      </c>
      <c r="G17075" s="38">
        <v>46079</v>
      </c>
      <c r="H17075" s="39">
        <v>0</v>
      </c>
    </row>
    <row r="17076" spans="1:8" x14ac:dyDescent="0.3">
      <c r="A17076" s="32">
        <v>66845</v>
      </c>
      <c r="B17076" s="32" t="s">
        <v>5</v>
      </c>
      <c r="C17076" s="32" t="s">
        <v>37920</v>
      </c>
      <c r="D17076" s="32" t="s">
        <v>1520</v>
      </c>
      <c r="E17076" s="32" t="s">
        <v>53</v>
      </c>
      <c r="F17076" s="37">
        <v>46079</v>
      </c>
      <c r="G17076" s="38">
        <v>46079</v>
      </c>
      <c r="H17076" s="39">
        <v>0</v>
      </c>
    </row>
    <row r="17077" spans="1:8" x14ac:dyDescent="0.3">
      <c r="A17077" s="32">
        <v>66862</v>
      </c>
      <c r="B17077" s="32" t="s">
        <v>5</v>
      </c>
      <c r="C17077" s="32" t="s">
        <v>37921</v>
      </c>
      <c r="D17077" s="32" t="s">
        <v>37922</v>
      </c>
      <c r="E17077" s="32" t="s">
        <v>53</v>
      </c>
      <c r="F17077" s="37">
        <v>46080</v>
      </c>
      <c r="G17077" s="38">
        <v>46080</v>
      </c>
      <c r="H17077" s="39">
        <v>0</v>
      </c>
    </row>
    <row r="17078" spans="1:8" x14ac:dyDescent="0.3">
      <c r="A17078" s="32">
        <v>66895</v>
      </c>
      <c r="B17078" s="32" t="s">
        <v>5</v>
      </c>
      <c r="C17078" s="32" t="s">
        <v>37923</v>
      </c>
      <c r="D17078" s="32" t="s">
        <v>37924</v>
      </c>
      <c r="E17078" s="32" t="s">
        <v>74</v>
      </c>
      <c r="F17078" s="37">
        <v>46080</v>
      </c>
      <c r="G17078" s="38">
        <v>46080</v>
      </c>
      <c r="H17078" s="39">
        <v>0</v>
      </c>
    </row>
    <row r="17079" spans="1:8" x14ac:dyDescent="0.3">
      <c r="A17079" s="32">
        <v>66901</v>
      </c>
      <c r="B17079" s="32" t="s">
        <v>5</v>
      </c>
      <c r="C17079" s="32" t="s">
        <v>37925</v>
      </c>
      <c r="D17079" s="32" t="s">
        <v>37926</v>
      </c>
      <c r="E17079" s="32" t="s">
        <v>53</v>
      </c>
      <c r="F17079" s="37">
        <v>46079</v>
      </c>
      <c r="G17079" s="38">
        <v>46080</v>
      </c>
      <c r="H17079" s="39">
        <v>0</v>
      </c>
    </row>
    <row r="17080" spans="1:8" x14ac:dyDescent="0.3">
      <c r="A17080" s="32">
        <v>66902</v>
      </c>
      <c r="B17080" s="32" t="s">
        <v>5</v>
      </c>
      <c r="C17080" s="32" t="s">
        <v>37927</v>
      </c>
      <c r="D17080" s="32" t="s">
        <v>1230</v>
      </c>
      <c r="E17080" s="32" t="s">
        <v>53</v>
      </c>
      <c r="F17080" s="37">
        <v>46079</v>
      </c>
      <c r="G17080" s="38">
        <v>46080</v>
      </c>
      <c r="H17080" s="39">
        <v>0</v>
      </c>
    </row>
    <row r="17081" spans="1:8" x14ac:dyDescent="0.3">
      <c r="A17081" s="32">
        <v>66903</v>
      </c>
      <c r="B17081" s="32" t="s">
        <v>5</v>
      </c>
      <c r="C17081" s="32" t="s">
        <v>37928</v>
      </c>
      <c r="D17081" s="32" t="s">
        <v>37929</v>
      </c>
      <c r="E17081" s="32" t="s">
        <v>53</v>
      </c>
      <c r="F17081" s="37">
        <v>46079</v>
      </c>
      <c r="G17081" s="38">
        <v>46080</v>
      </c>
      <c r="H17081" s="39">
        <v>0</v>
      </c>
    </row>
    <row r="17082" spans="1:8" x14ac:dyDescent="0.3">
      <c r="A17082" s="32">
        <v>66906</v>
      </c>
      <c r="B17082" s="32" t="s">
        <v>5</v>
      </c>
      <c r="C17082" s="32" t="s">
        <v>37930</v>
      </c>
      <c r="D17082" s="32" t="s">
        <v>37931</v>
      </c>
      <c r="E17082" s="32" t="s">
        <v>53</v>
      </c>
      <c r="F17082" s="37">
        <v>46079</v>
      </c>
      <c r="G17082" s="38">
        <v>46080</v>
      </c>
      <c r="H17082" s="39">
        <v>0</v>
      </c>
    </row>
    <row r="17083" spans="1:8" x14ac:dyDescent="0.3">
      <c r="A17083" s="32">
        <v>53067</v>
      </c>
      <c r="B17083" s="32" t="s">
        <v>5</v>
      </c>
      <c r="C17083" s="32" t="s">
        <v>37932</v>
      </c>
      <c r="D17083" s="32" t="s">
        <v>1047</v>
      </c>
      <c r="E17083" s="32" t="s">
        <v>53</v>
      </c>
      <c r="F17083" s="37">
        <v>46079</v>
      </c>
      <c r="G17083" s="38">
        <v>46080</v>
      </c>
      <c r="H17083" s="39">
        <v>0</v>
      </c>
    </row>
    <row r="17084" spans="1:8" x14ac:dyDescent="0.3">
      <c r="A17084" s="32">
        <v>56902</v>
      </c>
      <c r="B17084" s="32" t="s">
        <v>5</v>
      </c>
      <c r="C17084" s="32" t="s">
        <v>37933</v>
      </c>
      <c r="D17084" s="32" t="s">
        <v>37934</v>
      </c>
      <c r="E17084" s="32" t="s">
        <v>53</v>
      </c>
      <c r="F17084" s="37">
        <v>46080</v>
      </c>
      <c r="G17084" s="38">
        <v>46080</v>
      </c>
      <c r="H17084" s="39">
        <v>0</v>
      </c>
    </row>
    <row r="17085" spans="1:8" x14ac:dyDescent="0.3">
      <c r="A17085" s="32">
        <v>65739</v>
      </c>
      <c r="B17085" s="32" t="s">
        <v>5</v>
      </c>
      <c r="C17085" s="32" t="s">
        <v>883</v>
      </c>
      <c r="D17085" s="32" t="s">
        <v>884</v>
      </c>
      <c r="E17085" s="32" t="s">
        <v>74</v>
      </c>
      <c r="F17085" s="37">
        <v>46080</v>
      </c>
      <c r="G17085" s="38">
        <v>46080</v>
      </c>
      <c r="H17085" s="39">
        <v>0</v>
      </c>
    </row>
    <row r="17086" spans="1:8" x14ac:dyDescent="0.3">
      <c r="A17086" s="32">
        <v>66014</v>
      </c>
      <c r="B17086" s="32" t="s">
        <v>5</v>
      </c>
      <c r="C17086" s="32" t="s">
        <v>1190</v>
      </c>
      <c r="D17086" s="32" t="s">
        <v>1191</v>
      </c>
      <c r="E17086" s="32" t="s">
        <v>74</v>
      </c>
      <c r="F17086" s="37">
        <v>46080</v>
      </c>
      <c r="G17086" s="38">
        <v>46080</v>
      </c>
      <c r="H17086" s="39">
        <v>0</v>
      </c>
    </row>
    <row r="17087" spans="1:8" x14ac:dyDescent="0.3">
      <c r="A17087" s="32">
        <v>66189</v>
      </c>
      <c r="B17087" s="32" t="s">
        <v>5</v>
      </c>
      <c r="C17087" s="32" t="s">
        <v>831</v>
      </c>
      <c r="D17087" s="32" t="s">
        <v>832</v>
      </c>
      <c r="E17087" s="32" t="s">
        <v>74</v>
      </c>
      <c r="F17087" s="37">
        <v>46079</v>
      </c>
      <c r="G17087" s="38">
        <v>46079</v>
      </c>
      <c r="H17087" s="39">
        <v>0</v>
      </c>
    </row>
    <row r="17088" spans="1:8" x14ac:dyDescent="0.3">
      <c r="A17088" s="32">
        <v>66202</v>
      </c>
      <c r="B17088" s="32" t="s">
        <v>5</v>
      </c>
      <c r="C17088" s="32" t="s">
        <v>1406</v>
      </c>
      <c r="D17088" s="32" t="s">
        <v>1407</v>
      </c>
      <c r="E17088" s="32" t="s">
        <v>74</v>
      </c>
      <c r="F17088" s="37">
        <v>46080</v>
      </c>
      <c r="G17088" s="38">
        <v>46080</v>
      </c>
      <c r="H17088" s="39">
        <v>0</v>
      </c>
    </row>
    <row r="17089" spans="1:8" x14ac:dyDescent="0.3">
      <c r="A17089" s="32">
        <v>66307</v>
      </c>
      <c r="B17089" s="32" t="s">
        <v>5</v>
      </c>
      <c r="C17089" s="32" t="s">
        <v>249</v>
      </c>
      <c r="D17089" s="32" t="s">
        <v>250</v>
      </c>
      <c r="E17089" s="32" t="s">
        <v>74</v>
      </c>
      <c r="F17089" s="37">
        <v>46079</v>
      </c>
      <c r="G17089" s="38">
        <v>46079</v>
      </c>
      <c r="H17089" s="39">
        <v>0</v>
      </c>
    </row>
    <row r="17090" spans="1:8" x14ac:dyDescent="0.3">
      <c r="A17090" s="32">
        <v>66312</v>
      </c>
      <c r="B17090" s="32" t="s">
        <v>5</v>
      </c>
      <c r="C17090" s="32" t="s">
        <v>1502</v>
      </c>
      <c r="D17090" s="32" t="s">
        <v>1503</v>
      </c>
      <c r="E17090" s="32" t="s">
        <v>74</v>
      </c>
      <c r="F17090" s="37">
        <v>46079</v>
      </c>
      <c r="G17090" s="38">
        <v>46079</v>
      </c>
      <c r="H17090" s="39">
        <v>0</v>
      </c>
    </row>
    <row r="17091" spans="1:8" x14ac:dyDescent="0.3">
      <c r="A17091" s="32">
        <v>66313</v>
      </c>
      <c r="B17091" s="32" t="s">
        <v>5</v>
      </c>
      <c r="C17091" s="32" t="s">
        <v>1504</v>
      </c>
      <c r="D17091" s="32" t="s">
        <v>1505</v>
      </c>
      <c r="E17091" s="32" t="s">
        <v>74</v>
      </c>
      <c r="F17091" s="37">
        <v>46080</v>
      </c>
      <c r="G17091" s="38">
        <v>46080</v>
      </c>
      <c r="H17091" s="39">
        <v>0</v>
      </c>
    </row>
    <row r="17092" spans="1:8" x14ac:dyDescent="0.3">
      <c r="A17092" s="32">
        <v>66368</v>
      </c>
      <c r="B17092" s="32" t="s">
        <v>5</v>
      </c>
      <c r="C17092" s="32" t="s">
        <v>1492</v>
      </c>
      <c r="D17092" s="32" t="s">
        <v>1493</v>
      </c>
      <c r="E17092" s="32" t="s">
        <v>74</v>
      </c>
      <c r="F17092" s="37">
        <v>46078</v>
      </c>
      <c r="G17092" s="38">
        <v>46079</v>
      </c>
      <c r="H17092" s="39">
        <v>0</v>
      </c>
    </row>
    <row r="17093" spans="1:8" x14ac:dyDescent="0.3">
      <c r="A17093" s="32">
        <v>66374</v>
      </c>
      <c r="B17093" s="32" t="s">
        <v>5</v>
      </c>
      <c r="C17093" s="32" t="s">
        <v>1560</v>
      </c>
      <c r="D17093" s="32" t="s">
        <v>1561</v>
      </c>
      <c r="E17093" s="32" t="s">
        <v>74</v>
      </c>
      <c r="F17093" s="37">
        <v>46080</v>
      </c>
      <c r="G17093" s="38">
        <v>46080</v>
      </c>
      <c r="H17093" s="39">
        <v>0</v>
      </c>
    </row>
    <row r="17094" spans="1:8" x14ac:dyDescent="0.3">
      <c r="A17094" s="32">
        <v>66390</v>
      </c>
      <c r="B17094" s="32" t="s">
        <v>5</v>
      </c>
      <c r="C17094" s="32" t="s">
        <v>1581</v>
      </c>
      <c r="D17094" s="32" t="s">
        <v>1582</v>
      </c>
      <c r="E17094" s="32" t="s">
        <v>74</v>
      </c>
      <c r="F17094" s="37">
        <v>46080</v>
      </c>
      <c r="G17094" s="38">
        <v>46080</v>
      </c>
      <c r="H17094" s="39">
        <v>0</v>
      </c>
    </row>
    <row r="17095" spans="1:8" x14ac:dyDescent="0.3">
      <c r="A17095" s="32">
        <v>66529</v>
      </c>
      <c r="B17095" s="32" t="s">
        <v>5</v>
      </c>
      <c r="C17095" s="32" t="s">
        <v>1697</v>
      </c>
      <c r="D17095" s="32" t="s">
        <v>1698</v>
      </c>
      <c r="E17095" s="32" t="s">
        <v>53</v>
      </c>
      <c r="F17095" s="37">
        <v>46079</v>
      </c>
      <c r="G17095" s="38">
        <v>46080</v>
      </c>
      <c r="H17095" s="39">
        <v>0</v>
      </c>
    </row>
    <row r="17096" spans="1:8" x14ac:dyDescent="0.3">
      <c r="A17096" s="32">
        <v>66558</v>
      </c>
      <c r="B17096" s="32" t="s">
        <v>5</v>
      </c>
      <c r="C17096" s="32" t="s">
        <v>1719</v>
      </c>
      <c r="D17096" s="32" t="s">
        <v>1720</v>
      </c>
      <c r="E17096" s="32" t="s">
        <v>53</v>
      </c>
      <c r="F17096" s="37">
        <v>46079</v>
      </c>
      <c r="G17096" s="38">
        <v>46079</v>
      </c>
      <c r="H17096" s="39">
        <v>0</v>
      </c>
    </row>
    <row r="17097" spans="1:8" x14ac:dyDescent="0.3">
      <c r="A17097" s="32">
        <v>66645</v>
      </c>
      <c r="B17097" s="32" t="s">
        <v>5</v>
      </c>
      <c r="C17097" s="32" t="s">
        <v>378</v>
      </c>
      <c r="D17097" s="32" t="s">
        <v>379</v>
      </c>
      <c r="E17097" s="32" t="s">
        <v>74</v>
      </c>
      <c r="F17097" s="37">
        <v>46080</v>
      </c>
      <c r="G17097" s="38">
        <v>46080</v>
      </c>
      <c r="H17097" s="39">
        <v>0</v>
      </c>
    </row>
    <row r="17098" spans="1:8" x14ac:dyDescent="0.3">
      <c r="A17098" s="32">
        <v>66672</v>
      </c>
      <c r="B17098" s="32" t="s">
        <v>5</v>
      </c>
      <c r="C17098" s="32" t="s">
        <v>1763</v>
      </c>
      <c r="D17098" s="32" t="s">
        <v>1764</v>
      </c>
      <c r="E17098" s="32" t="s">
        <v>74</v>
      </c>
      <c r="F17098" s="37">
        <v>46080</v>
      </c>
      <c r="G17098" s="38">
        <v>46080</v>
      </c>
      <c r="H17098" s="39">
        <v>0</v>
      </c>
    </row>
    <row r="17099" spans="1:8" x14ac:dyDescent="0.3">
      <c r="A17099" s="32">
        <v>66685</v>
      </c>
      <c r="B17099" s="32" t="s">
        <v>5</v>
      </c>
      <c r="C17099" s="32" t="s">
        <v>1837</v>
      </c>
      <c r="D17099" s="32" t="s">
        <v>1838</v>
      </c>
      <c r="E17099" s="32" t="s">
        <v>53</v>
      </c>
      <c r="F17099" s="37">
        <v>46080</v>
      </c>
      <c r="G17099" s="38">
        <v>46080</v>
      </c>
      <c r="H17099" s="39">
        <v>0</v>
      </c>
    </row>
    <row r="17100" spans="1:8" x14ac:dyDescent="0.3">
      <c r="A17100" s="32">
        <v>66693</v>
      </c>
      <c r="B17100" s="32" t="s">
        <v>5</v>
      </c>
      <c r="C17100" s="32" t="s">
        <v>1512</v>
      </c>
      <c r="D17100" s="32" t="s">
        <v>1513</v>
      </c>
      <c r="E17100" s="32" t="s">
        <v>74</v>
      </c>
      <c r="F17100" s="37">
        <v>46080</v>
      </c>
      <c r="G17100" s="38">
        <v>46080</v>
      </c>
      <c r="H17100" s="39">
        <v>0</v>
      </c>
    </row>
    <row r="17101" spans="1:8" x14ac:dyDescent="0.3">
      <c r="A17101" s="32">
        <v>66696</v>
      </c>
      <c r="B17101" s="32" t="s">
        <v>5</v>
      </c>
      <c r="C17101" s="32" t="s">
        <v>1851</v>
      </c>
      <c r="D17101" s="32" t="s">
        <v>1852</v>
      </c>
      <c r="E17101" s="32" t="s">
        <v>46</v>
      </c>
      <c r="F17101" s="37">
        <v>46079</v>
      </c>
      <c r="G17101" s="38">
        <v>46079</v>
      </c>
      <c r="H17101" s="39">
        <v>0</v>
      </c>
    </row>
    <row r="17102" spans="1:8" x14ac:dyDescent="0.3">
      <c r="A17102" s="32">
        <v>66852</v>
      </c>
      <c r="B17102" s="32" t="s">
        <v>5</v>
      </c>
      <c r="C17102" s="32" t="s">
        <v>1982</v>
      </c>
      <c r="D17102" s="32" t="s">
        <v>1983</v>
      </c>
      <c r="E17102" s="32" t="s">
        <v>53</v>
      </c>
      <c r="F17102" s="37">
        <v>46080</v>
      </c>
      <c r="G17102" s="38">
        <v>46080</v>
      </c>
      <c r="H17102" s="39">
        <v>0</v>
      </c>
    </row>
    <row r="17103" spans="1:8" x14ac:dyDescent="0.3">
      <c r="A17103" s="32">
        <v>66891</v>
      </c>
      <c r="B17103" s="32" t="s">
        <v>5</v>
      </c>
      <c r="C17103" s="32" t="s">
        <v>2017</v>
      </c>
      <c r="D17103" s="32" t="s">
        <v>2018</v>
      </c>
      <c r="E17103" s="32" t="s">
        <v>53</v>
      </c>
      <c r="F17103" s="37">
        <v>46080</v>
      </c>
      <c r="G17103" s="38">
        <v>46080</v>
      </c>
      <c r="H17103" s="39">
        <v>0</v>
      </c>
    </row>
    <row r="17104" spans="1:8" x14ac:dyDescent="0.3">
      <c r="A17104" s="32">
        <v>30001</v>
      </c>
      <c r="B17104" s="32" t="s">
        <v>9</v>
      </c>
      <c r="C17104" s="32" t="s">
        <v>37935</v>
      </c>
      <c r="D17104" s="32" t="s">
        <v>37936</v>
      </c>
      <c r="E17104" s="32" t="s">
        <v>53</v>
      </c>
      <c r="F17104" s="37">
        <v>46057</v>
      </c>
      <c r="G17104" s="38">
        <v>46058</v>
      </c>
      <c r="H17104" s="39">
        <v>0</v>
      </c>
    </row>
    <row r="17105" spans="1:8" x14ac:dyDescent="0.3">
      <c r="A17105" s="32">
        <v>33469</v>
      </c>
      <c r="B17105" s="32" t="s">
        <v>9</v>
      </c>
      <c r="C17105" s="32" t="s">
        <v>37937</v>
      </c>
      <c r="D17105" s="32" t="s">
        <v>37938</v>
      </c>
      <c r="E17105" s="32" t="s">
        <v>53</v>
      </c>
      <c r="F17105" s="37">
        <v>46059</v>
      </c>
      <c r="G17105" s="38">
        <v>46062</v>
      </c>
      <c r="H17105" s="39">
        <v>0</v>
      </c>
    </row>
    <row r="17106" spans="1:8" x14ac:dyDescent="0.3">
      <c r="A17106" s="32">
        <v>36228</v>
      </c>
      <c r="B17106" s="32" t="s">
        <v>9</v>
      </c>
      <c r="C17106" s="32" t="s">
        <v>37939</v>
      </c>
      <c r="D17106" s="32" t="s">
        <v>37940</v>
      </c>
      <c r="E17106" s="32" t="s">
        <v>53</v>
      </c>
      <c r="F17106" s="37">
        <v>46072</v>
      </c>
      <c r="G17106" s="38">
        <v>46073</v>
      </c>
      <c r="H17106" s="39">
        <v>0</v>
      </c>
    </row>
    <row r="17107" spans="1:8" x14ac:dyDescent="0.3">
      <c r="A17107" s="32">
        <v>37802</v>
      </c>
      <c r="B17107" s="32" t="s">
        <v>9</v>
      </c>
      <c r="C17107" s="32" t="s">
        <v>610</v>
      </c>
      <c r="D17107" s="32" t="s">
        <v>37941</v>
      </c>
      <c r="E17107" s="32" t="s">
        <v>53</v>
      </c>
      <c r="F17107" s="37">
        <v>46053</v>
      </c>
      <c r="G17107" s="38">
        <v>46055</v>
      </c>
      <c r="H17107" s="39">
        <v>0</v>
      </c>
    </row>
    <row r="17108" spans="1:8" x14ac:dyDescent="0.3">
      <c r="A17108" s="32">
        <v>37804</v>
      </c>
      <c r="B17108" s="32" t="s">
        <v>9</v>
      </c>
      <c r="C17108" s="32" t="s">
        <v>610</v>
      </c>
      <c r="D17108" s="32" t="s">
        <v>37942</v>
      </c>
      <c r="E17108" s="32" t="s">
        <v>53</v>
      </c>
      <c r="F17108" s="37">
        <v>46055</v>
      </c>
      <c r="G17108" s="38">
        <v>46079</v>
      </c>
      <c r="H17108" s="39">
        <v>0</v>
      </c>
    </row>
    <row r="17109" spans="1:8" x14ac:dyDescent="0.3">
      <c r="A17109" s="32">
        <v>40785</v>
      </c>
      <c r="B17109" s="32" t="s">
        <v>9</v>
      </c>
      <c r="C17109" s="32" t="s">
        <v>610</v>
      </c>
      <c r="D17109" s="32" t="s">
        <v>37943</v>
      </c>
      <c r="E17109" s="32" t="s">
        <v>53</v>
      </c>
      <c r="F17109" s="37">
        <v>46053</v>
      </c>
      <c r="G17109" s="38">
        <v>46055</v>
      </c>
      <c r="H17109" s="39">
        <v>0</v>
      </c>
    </row>
    <row r="17110" spans="1:8" x14ac:dyDescent="0.3">
      <c r="A17110" s="32">
        <v>40798</v>
      </c>
      <c r="B17110" s="32" t="s">
        <v>9</v>
      </c>
      <c r="C17110" s="32" t="s">
        <v>37944</v>
      </c>
      <c r="D17110" s="32" t="s">
        <v>37945</v>
      </c>
      <c r="E17110" s="32" t="s">
        <v>53</v>
      </c>
      <c r="F17110" s="37">
        <v>46066</v>
      </c>
      <c r="G17110" s="38">
        <v>46066</v>
      </c>
      <c r="H17110" s="39">
        <v>0</v>
      </c>
    </row>
    <row r="17111" spans="1:8" x14ac:dyDescent="0.3">
      <c r="A17111" s="32">
        <v>41038</v>
      </c>
      <c r="B17111" s="32" t="s">
        <v>9</v>
      </c>
      <c r="C17111" s="32" t="s">
        <v>610</v>
      </c>
      <c r="D17111" s="32" t="s">
        <v>37946</v>
      </c>
      <c r="E17111" s="32" t="s">
        <v>53</v>
      </c>
      <c r="F17111" s="37">
        <v>46071</v>
      </c>
      <c r="G17111" s="38">
        <v>46076</v>
      </c>
      <c r="H17111" s="39">
        <v>0</v>
      </c>
    </row>
    <row r="17112" spans="1:8" x14ac:dyDescent="0.3">
      <c r="A17112" s="32">
        <v>41388</v>
      </c>
      <c r="B17112" s="32" t="s">
        <v>9</v>
      </c>
      <c r="C17112" s="32" t="s">
        <v>647</v>
      </c>
      <c r="D17112" s="32" t="s">
        <v>37947</v>
      </c>
      <c r="E17112" s="32" t="s">
        <v>74</v>
      </c>
      <c r="F17112" s="37">
        <v>46065</v>
      </c>
      <c r="G17112" s="38">
        <v>46069</v>
      </c>
      <c r="H17112" s="39">
        <v>0</v>
      </c>
    </row>
    <row r="17113" spans="1:8" x14ac:dyDescent="0.3">
      <c r="A17113" s="32">
        <v>41390</v>
      </c>
      <c r="B17113" s="32" t="s">
        <v>9</v>
      </c>
      <c r="C17113" s="32" t="s">
        <v>647</v>
      </c>
      <c r="D17113" s="32" t="s">
        <v>37948</v>
      </c>
      <c r="E17113" s="32" t="s">
        <v>74</v>
      </c>
      <c r="F17113" s="37">
        <v>46065</v>
      </c>
      <c r="G17113" s="38">
        <v>46069</v>
      </c>
      <c r="H17113" s="39">
        <v>0</v>
      </c>
    </row>
    <row r="17114" spans="1:8" x14ac:dyDescent="0.3">
      <c r="A17114" s="32">
        <v>41395</v>
      </c>
      <c r="B17114" s="32" t="s">
        <v>9</v>
      </c>
      <c r="C17114" s="32" t="s">
        <v>647</v>
      </c>
      <c r="D17114" s="32" t="s">
        <v>37949</v>
      </c>
      <c r="E17114" s="32" t="s">
        <v>74</v>
      </c>
      <c r="F17114" s="37">
        <v>46065</v>
      </c>
      <c r="G17114" s="38">
        <v>46069</v>
      </c>
      <c r="H17114" s="39">
        <v>0</v>
      </c>
    </row>
    <row r="17115" spans="1:8" x14ac:dyDescent="0.3">
      <c r="A17115" s="32">
        <v>41432</v>
      </c>
      <c r="B17115" s="32" t="s">
        <v>9</v>
      </c>
      <c r="C17115" s="32" t="s">
        <v>1438</v>
      </c>
      <c r="D17115" s="32" t="s">
        <v>37950</v>
      </c>
      <c r="E17115" s="32" t="s">
        <v>74</v>
      </c>
      <c r="F17115" s="37">
        <v>46063</v>
      </c>
      <c r="G17115" s="38">
        <v>46072</v>
      </c>
      <c r="H17115" s="39">
        <v>0</v>
      </c>
    </row>
    <row r="17116" spans="1:8" x14ac:dyDescent="0.3">
      <c r="A17116" s="32">
        <v>41501</v>
      </c>
      <c r="B17116" s="32" t="s">
        <v>9</v>
      </c>
      <c r="C17116" s="32" t="s">
        <v>610</v>
      </c>
      <c r="D17116" s="32" t="s">
        <v>920</v>
      </c>
      <c r="E17116" s="32" t="s">
        <v>53</v>
      </c>
      <c r="F17116" s="37">
        <v>46053</v>
      </c>
      <c r="G17116" s="38">
        <v>46055</v>
      </c>
      <c r="H17116" s="39">
        <v>0</v>
      </c>
    </row>
    <row r="17117" spans="1:8" x14ac:dyDescent="0.3">
      <c r="A17117" s="32">
        <v>41509</v>
      </c>
      <c r="B17117" s="32" t="s">
        <v>9</v>
      </c>
      <c r="C17117" s="32" t="s">
        <v>610</v>
      </c>
      <c r="D17117" s="32" t="s">
        <v>37951</v>
      </c>
      <c r="E17117" s="32" t="s">
        <v>53</v>
      </c>
      <c r="F17117" s="37">
        <v>46041</v>
      </c>
      <c r="G17117" s="38">
        <v>46055</v>
      </c>
      <c r="H17117" s="39">
        <v>0</v>
      </c>
    </row>
    <row r="17118" spans="1:8" x14ac:dyDescent="0.3">
      <c r="A17118" s="32">
        <v>41546</v>
      </c>
      <c r="B17118" s="32" t="s">
        <v>9</v>
      </c>
      <c r="C17118" s="32" t="s">
        <v>714</v>
      </c>
      <c r="D17118" s="32" t="s">
        <v>37952</v>
      </c>
      <c r="E17118" s="32" t="s">
        <v>53</v>
      </c>
      <c r="F17118" s="37">
        <v>46079</v>
      </c>
      <c r="G17118" s="38">
        <v>46079</v>
      </c>
      <c r="H17118" s="39">
        <v>0</v>
      </c>
    </row>
    <row r="17119" spans="1:8" x14ac:dyDescent="0.3">
      <c r="A17119" s="32">
        <v>41606</v>
      </c>
      <c r="B17119" s="32" t="s">
        <v>9</v>
      </c>
      <c r="C17119" s="32" t="s">
        <v>37953</v>
      </c>
      <c r="D17119" s="32" t="s">
        <v>37954</v>
      </c>
      <c r="E17119" s="32" t="s">
        <v>74</v>
      </c>
      <c r="F17119" s="37">
        <v>46080</v>
      </c>
      <c r="G17119" s="38">
        <v>46080</v>
      </c>
      <c r="H17119" s="39">
        <v>0</v>
      </c>
    </row>
    <row r="17120" spans="1:8" x14ac:dyDescent="0.3">
      <c r="A17120" s="32">
        <v>41801</v>
      </c>
      <c r="B17120" s="32" t="s">
        <v>9</v>
      </c>
      <c r="C17120" s="32" t="s">
        <v>647</v>
      </c>
      <c r="D17120" s="32" t="s">
        <v>37955</v>
      </c>
      <c r="E17120" s="32" t="s">
        <v>74</v>
      </c>
      <c r="F17120" s="37">
        <v>46065</v>
      </c>
      <c r="G17120" s="38">
        <v>46069</v>
      </c>
      <c r="H17120" s="39">
        <v>0</v>
      </c>
    </row>
    <row r="17121" spans="1:8" x14ac:dyDescent="0.3">
      <c r="A17121" s="32">
        <v>41805</v>
      </c>
      <c r="B17121" s="32" t="s">
        <v>9</v>
      </c>
      <c r="C17121" s="32" t="s">
        <v>647</v>
      </c>
      <c r="D17121" s="32" t="s">
        <v>37956</v>
      </c>
      <c r="E17121" s="32" t="s">
        <v>74</v>
      </c>
      <c r="F17121" s="37">
        <v>46065</v>
      </c>
      <c r="G17121" s="38">
        <v>46069</v>
      </c>
      <c r="H17121" s="39">
        <v>0</v>
      </c>
    </row>
    <row r="17122" spans="1:8" x14ac:dyDescent="0.3">
      <c r="A17122" s="32">
        <v>41808</v>
      </c>
      <c r="B17122" s="32" t="s">
        <v>9</v>
      </c>
      <c r="C17122" s="32" t="s">
        <v>647</v>
      </c>
      <c r="D17122" s="32" t="s">
        <v>37957</v>
      </c>
      <c r="E17122" s="32" t="s">
        <v>74</v>
      </c>
      <c r="F17122" s="37">
        <v>46065</v>
      </c>
      <c r="G17122" s="38">
        <v>46069</v>
      </c>
      <c r="H17122" s="39">
        <v>0</v>
      </c>
    </row>
    <row r="17123" spans="1:8" x14ac:dyDescent="0.3">
      <c r="A17123" s="32">
        <v>41816</v>
      </c>
      <c r="B17123" s="32" t="s">
        <v>9</v>
      </c>
      <c r="C17123" s="32" t="s">
        <v>647</v>
      </c>
      <c r="D17123" s="32" t="s">
        <v>37958</v>
      </c>
      <c r="E17123" s="32" t="s">
        <v>74</v>
      </c>
      <c r="F17123" s="37">
        <v>46065</v>
      </c>
      <c r="G17123" s="38">
        <v>46069</v>
      </c>
      <c r="H17123" s="39">
        <v>0</v>
      </c>
    </row>
    <row r="17124" spans="1:8" x14ac:dyDescent="0.3">
      <c r="A17124" s="32">
        <v>43434</v>
      </c>
      <c r="B17124" s="32" t="s">
        <v>9</v>
      </c>
      <c r="C17124" s="32" t="s">
        <v>1438</v>
      </c>
      <c r="D17124" s="32" t="s">
        <v>37959</v>
      </c>
      <c r="E17124" s="32" t="s">
        <v>74</v>
      </c>
      <c r="F17124" s="37">
        <v>46072</v>
      </c>
      <c r="G17124" s="38">
        <v>46072</v>
      </c>
      <c r="H17124" s="39">
        <v>0</v>
      </c>
    </row>
    <row r="17125" spans="1:8" x14ac:dyDescent="0.3">
      <c r="A17125" s="32">
        <v>43460</v>
      </c>
      <c r="B17125" s="32" t="s">
        <v>9</v>
      </c>
      <c r="C17125" s="32" t="s">
        <v>12559</v>
      </c>
      <c r="D17125" s="32" t="s">
        <v>37960</v>
      </c>
      <c r="E17125" s="32" t="s">
        <v>53</v>
      </c>
      <c r="F17125" s="37">
        <v>46059</v>
      </c>
      <c r="G17125" s="38">
        <v>46062</v>
      </c>
      <c r="H17125" s="39">
        <v>0</v>
      </c>
    </row>
    <row r="17126" spans="1:8" x14ac:dyDescent="0.3">
      <c r="A17126" s="32">
        <v>44962</v>
      </c>
      <c r="B17126" s="32" t="s">
        <v>9</v>
      </c>
      <c r="C17126" s="32" t="s">
        <v>439</v>
      </c>
      <c r="D17126" s="32" t="s">
        <v>37961</v>
      </c>
      <c r="E17126" s="32" t="s">
        <v>74</v>
      </c>
      <c r="F17126" s="37">
        <v>46059</v>
      </c>
      <c r="G17126" s="38">
        <v>46062</v>
      </c>
      <c r="H17126" s="39">
        <v>0</v>
      </c>
    </row>
    <row r="17127" spans="1:8" x14ac:dyDescent="0.3">
      <c r="A17127" s="32">
        <v>45042</v>
      </c>
      <c r="B17127" s="32" t="s">
        <v>9</v>
      </c>
      <c r="C17127" s="32" t="s">
        <v>439</v>
      </c>
      <c r="D17127" s="32" t="s">
        <v>37962</v>
      </c>
      <c r="E17127" s="32" t="s">
        <v>74</v>
      </c>
      <c r="F17127" s="37">
        <v>46059</v>
      </c>
      <c r="G17127" s="38">
        <v>46062</v>
      </c>
      <c r="H17127" s="39">
        <v>0</v>
      </c>
    </row>
    <row r="17128" spans="1:8" x14ac:dyDescent="0.3">
      <c r="A17128" s="32">
        <v>45043</v>
      </c>
      <c r="B17128" s="32" t="s">
        <v>9</v>
      </c>
      <c r="C17128" s="32" t="s">
        <v>439</v>
      </c>
      <c r="D17128" s="32" t="s">
        <v>37961</v>
      </c>
      <c r="E17128" s="32" t="s">
        <v>74</v>
      </c>
      <c r="F17128" s="37">
        <v>46059</v>
      </c>
      <c r="G17128" s="38">
        <v>46062</v>
      </c>
      <c r="H17128" s="39">
        <v>0</v>
      </c>
    </row>
    <row r="17129" spans="1:8" x14ac:dyDescent="0.3">
      <c r="A17129" s="32">
        <v>45044</v>
      </c>
      <c r="B17129" s="32" t="s">
        <v>9</v>
      </c>
      <c r="C17129" s="32" t="s">
        <v>439</v>
      </c>
      <c r="D17129" s="32" t="s">
        <v>37962</v>
      </c>
      <c r="E17129" s="32" t="s">
        <v>74</v>
      </c>
      <c r="F17129" s="37">
        <v>46059</v>
      </c>
      <c r="G17129" s="38">
        <v>46062</v>
      </c>
      <c r="H17129" s="39">
        <v>0</v>
      </c>
    </row>
    <row r="17130" spans="1:8" x14ac:dyDescent="0.3">
      <c r="A17130" s="32">
        <v>45313</v>
      </c>
      <c r="B17130" s="32" t="s">
        <v>9</v>
      </c>
      <c r="C17130" s="32" t="s">
        <v>20477</v>
      </c>
      <c r="D17130" s="32" t="s">
        <v>37963</v>
      </c>
      <c r="E17130" s="32" t="s">
        <v>53</v>
      </c>
      <c r="F17130" s="37">
        <v>46072</v>
      </c>
      <c r="G17130" s="38">
        <v>46073</v>
      </c>
      <c r="H17130" s="39">
        <v>0</v>
      </c>
    </row>
    <row r="17131" spans="1:8" x14ac:dyDescent="0.3">
      <c r="A17131" s="32">
        <v>45322</v>
      </c>
      <c r="B17131" s="32" t="s">
        <v>9</v>
      </c>
      <c r="C17131" s="32" t="s">
        <v>36688</v>
      </c>
      <c r="D17131" s="32" t="s">
        <v>37964</v>
      </c>
      <c r="E17131" s="32" t="s">
        <v>53</v>
      </c>
      <c r="F17131" s="37">
        <v>46066</v>
      </c>
      <c r="G17131" s="38">
        <v>46066</v>
      </c>
      <c r="H17131" s="39">
        <v>0</v>
      </c>
    </row>
    <row r="17132" spans="1:8" x14ac:dyDescent="0.3">
      <c r="A17132" s="32">
        <v>46293</v>
      </c>
      <c r="B17132" s="32" t="s">
        <v>9</v>
      </c>
      <c r="C17132" s="32" t="s">
        <v>439</v>
      </c>
      <c r="D17132" s="32" t="s">
        <v>37965</v>
      </c>
      <c r="E17132" s="32" t="s">
        <v>74</v>
      </c>
      <c r="F17132" s="37">
        <v>46062</v>
      </c>
      <c r="G17132" s="38">
        <v>46063</v>
      </c>
      <c r="H17132" s="39">
        <v>0</v>
      </c>
    </row>
    <row r="17133" spans="1:8" x14ac:dyDescent="0.3">
      <c r="A17133" s="32">
        <v>46611</v>
      </c>
      <c r="B17133" s="32" t="s">
        <v>9</v>
      </c>
      <c r="C17133" s="32" t="s">
        <v>610</v>
      </c>
      <c r="D17133" s="32" t="s">
        <v>37966</v>
      </c>
      <c r="E17133" s="32" t="s">
        <v>53</v>
      </c>
      <c r="F17133" s="37">
        <v>46041</v>
      </c>
      <c r="G17133" s="38">
        <v>46055</v>
      </c>
      <c r="H17133" s="39">
        <v>0</v>
      </c>
    </row>
    <row r="17134" spans="1:8" x14ac:dyDescent="0.3">
      <c r="A17134" s="32">
        <v>46712</v>
      </c>
      <c r="B17134" s="32" t="s">
        <v>9</v>
      </c>
      <c r="C17134" s="32" t="s">
        <v>81</v>
      </c>
      <c r="D17134" s="32" t="s">
        <v>84</v>
      </c>
      <c r="E17134" s="32" t="s">
        <v>53</v>
      </c>
      <c r="F17134" s="37">
        <v>46052</v>
      </c>
      <c r="G17134" s="38">
        <v>46058</v>
      </c>
      <c r="H17134" s="39">
        <v>0</v>
      </c>
    </row>
    <row r="17135" spans="1:8" x14ac:dyDescent="0.3">
      <c r="A17135" s="32">
        <v>46915</v>
      </c>
      <c r="B17135" s="32" t="s">
        <v>9</v>
      </c>
      <c r="C17135" s="32" t="s">
        <v>37967</v>
      </c>
      <c r="D17135" s="32" t="s">
        <v>1859</v>
      </c>
      <c r="E17135" s="32" t="s">
        <v>53</v>
      </c>
      <c r="F17135" s="37">
        <v>46066</v>
      </c>
      <c r="G17135" s="38">
        <v>46066</v>
      </c>
      <c r="H17135" s="39">
        <v>0</v>
      </c>
    </row>
    <row r="17136" spans="1:8" x14ac:dyDescent="0.3">
      <c r="A17136" s="32">
        <v>47140</v>
      </c>
      <c r="B17136" s="32" t="s">
        <v>9</v>
      </c>
      <c r="C17136" s="32" t="s">
        <v>37968</v>
      </c>
      <c r="D17136" s="32" t="s">
        <v>37969</v>
      </c>
      <c r="E17136" s="32" t="s">
        <v>74</v>
      </c>
      <c r="F17136" s="37">
        <v>46056</v>
      </c>
      <c r="G17136" s="38">
        <v>46056</v>
      </c>
      <c r="H17136" s="39">
        <v>0</v>
      </c>
    </row>
    <row r="17137" spans="1:8" x14ac:dyDescent="0.3">
      <c r="A17137" s="32">
        <v>47273</v>
      </c>
      <c r="B17137" s="32" t="s">
        <v>9</v>
      </c>
      <c r="C17137" s="32" t="s">
        <v>37970</v>
      </c>
      <c r="D17137" s="32" t="s">
        <v>37971</v>
      </c>
      <c r="E17137" s="32" t="s">
        <v>74</v>
      </c>
      <c r="F17137" s="37">
        <v>46072</v>
      </c>
      <c r="G17137" s="38">
        <v>46072</v>
      </c>
      <c r="H17137" s="39">
        <v>0</v>
      </c>
    </row>
    <row r="17138" spans="1:8" x14ac:dyDescent="0.3">
      <c r="A17138" s="32">
        <v>47462</v>
      </c>
      <c r="B17138" s="32" t="s">
        <v>9</v>
      </c>
      <c r="C17138" s="32" t="s">
        <v>37972</v>
      </c>
      <c r="D17138" s="32" t="s">
        <v>37973</v>
      </c>
      <c r="E17138" s="32" t="s">
        <v>74</v>
      </c>
      <c r="F17138" s="37">
        <v>46079</v>
      </c>
      <c r="G17138" s="38">
        <v>46080</v>
      </c>
      <c r="H17138" s="39">
        <v>0</v>
      </c>
    </row>
    <row r="17139" spans="1:8" x14ac:dyDescent="0.3">
      <c r="A17139" s="32">
        <v>47588</v>
      </c>
      <c r="B17139" s="32" t="s">
        <v>9</v>
      </c>
      <c r="C17139" s="32" t="s">
        <v>37974</v>
      </c>
      <c r="D17139" s="32" t="s">
        <v>37975</v>
      </c>
      <c r="E17139" s="32" t="s">
        <v>53</v>
      </c>
      <c r="F17139" s="37">
        <v>46059</v>
      </c>
      <c r="G17139" s="38">
        <v>46059</v>
      </c>
      <c r="H17139" s="39">
        <v>0</v>
      </c>
    </row>
    <row r="17140" spans="1:8" x14ac:dyDescent="0.3">
      <c r="A17140" s="32">
        <v>47704</v>
      </c>
      <c r="B17140" s="32" t="s">
        <v>9</v>
      </c>
      <c r="C17140" s="32" t="s">
        <v>439</v>
      </c>
      <c r="D17140" s="32" t="s">
        <v>37976</v>
      </c>
      <c r="E17140" s="32" t="s">
        <v>74</v>
      </c>
      <c r="F17140" s="37">
        <v>46059</v>
      </c>
      <c r="G17140" s="38">
        <v>46062</v>
      </c>
      <c r="H17140" s="39">
        <v>0</v>
      </c>
    </row>
    <row r="17141" spans="1:8" x14ac:dyDescent="0.3">
      <c r="A17141" s="32">
        <v>47921</v>
      </c>
      <c r="B17141" s="32" t="s">
        <v>9</v>
      </c>
      <c r="C17141" s="32" t="s">
        <v>37977</v>
      </c>
      <c r="D17141" s="32" t="s">
        <v>37978</v>
      </c>
      <c r="E17141" s="32" t="s">
        <v>74</v>
      </c>
      <c r="F17141" s="37">
        <v>46055</v>
      </c>
      <c r="G17141" s="38">
        <v>46063</v>
      </c>
      <c r="H17141" s="39">
        <v>0</v>
      </c>
    </row>
    <row r="17142" spans="1:8" x14ac:dyDescent="0.3">
      <c r="A17142" s="32">
        <v>47922</v>
      </c>
      <c r="B17142" s="32" t="s">
        <v>9</v>
      </c>
      <c r="C17142" s="32" t="s">
        <v>37979</v>
      </c>
      <c r="D17142" s="32" t="s">
        <v>37980</v>
      </c>
      <c r="E17142" s="32" t="s">
        <v>53</v>
      </c>
      <c r="F17142" s="37">
        <v>46076</v>
      </c>
      <c r="G17142" s="38">
        <v>46077</v>
      </c>
      <c r="H17142" s="39">
        <v>0</v>
      </c>
    </row>
    <row r="17143" spans="1:8" x14ac:dyDescent="0.3">
      <c r="A17143" s="32">
        <v>48105</v>
      </c>
      <c r="B17143" s="32" t="s">
        <v>9</v>
      </c>
      <c r="C17143" s="32" t="s">
        <v>37981</v>
      </c>
      <c r="D17143" s="32" t="s">
        <v>37982</v>
      </c>
      <c r="E17143" s="32" t="s">
        <v>53</v>
      </c>
      <c r="F17143" s="37">
        <v>46076</v>
      </c>
      <c r="G17143" s="38">
        <v>46077</v>
      </c>
      <c r="H17143" s="39">
        <v>0</v>
      </c>
    </row>
    <row r="17144" spans="1:8" x14ac:dyDescent="0.3">
      <c r="A17144" s="32">
        <v>48385</v>
      </c>
      <c r="B17144" s="32" t="s">
        <v>9</v>
      </c>
      <c r="C17144" s="32" t="s">
        <v>616</v>
      </c>
      <c r="D17144" s="32" t="s">
        <v>37983</v>
      </c>
      <c r="E17144" s="32" t="s">
        <v>74</v>
      </c>
      <c r="F17144" s="37">
        <v>46056</v>
      </c>
      <c r="G17144" s="38">
        <v>46057</v>
      </c>
      <c r="H17144" s="39">
        <v>0</v>
      </c>
    </row>
    <row r="17145" spans="1:8" x14ac:dyDescent="0.3">
      <c r="A17145" s="32">
        <v>48889</v>
      </c>
      <c r="B17145" s="32" t="s">
        <v>9</v>
      </c>
      <c r="C17145" s="32" t="s">
        <v>439</v>
      </c>
      <c r="D17145" s="32" t="s">
        <v>37984</v>
      </c>
      <c r="E17145" s="32" t="s">
        <v>74</v>
      </c>
      <c r="F17145" s="37">
        <v>46064</v>
      </c>
      <c r="G17145" s="38">
        <v>46065</v>
      </c>
      <c r="H17145" s="39">
        <v>0</v>
      </c>
    </row>
    <row r="17146" spans="1:8" x14ac:dyDescent="0.3">
      <c r="A17146" s="32">
        <v>49257</v>
      </c>
      <c r="B17146" s="32" t="s">
        <v>9</v>
      </c>
      <c r="C17146" s="32" t="s">
        <v>37985</v>
      </c>
      <c r="D17146" s="32" t="s">
        <v>37986</v>
      </c>
      <c r="E17146" s="32" t="s">
        <v>53</v>
      </c>
      <c r="F17146" s="37">
        <v>46063</v>
      </c>
      <c r="G17146" s="38">
        <v>46063</v>
      </c>
      <c r="H17146" s="39">
        <v>0</v>
      </c>
    </row>
    <row r="17147" spans="1:8" x14ac:dyDescent="0.3">
      <c r="A17147" s="32">
        <v>49265</v>
      </c>
      <c r="B17147" s="32" t="s">
        <v>9</v>
      </c>
      <c r="C17147" s="32" t="s">
        <v>37987</v>
      </c>
      <c r="D17147" s="32" t="s">
        <v>37988</v>
      </c>
      <c r="E17147" s="32" t="s">
        <v>74</v>
      </c>
      <c r="F17147" s="37">
        <v>46072</v>
      </c>
      <c r="G17147" s="38">
        <v>46072</v>
      </c>
      <c r="H17147" s="39">
        <v>0</v>
      </c>
    </row>
    <row r="17148" spans="1:8" x14ac:dyDescent="0.3">
      <c r="A17148" s="32">
        <v>49276</v>
      </c>
      <c r="B17148" s="32" t="s">
        <v>9</v>
      </c>
      <c r="C17148" s="32" t="s">
        <v>37987</v>
      </c>
      <c r="D17148" s="32" t="s">
        <v>37988</v>
      </c>
      <c r="E17148" s="32" t="s">
        <v>74</v>
      </c>
      <c r="F17148" s="37">
        <v>46055</v>
      </c>
      <c r="G17148" s="38">
        <v>46063</v>
      </c>
      <c r="H17148" s="39">
        <v>0</v>
      </c>
    </row>
    <row r="17149" spans="1:8" x14ac:dyDescent="0.3">
      <c r="A17149" s="32">
        <v>49751</v>
      </c>
      <c r="B17149" s="32" t="s">
        <v>9</v>
      </c>
      <c r="C17149" s="32" t="s">
        <v>37989</v>
      </c>
      <c r="D17149" s="32" t="s">
        <v>37990</v>
      </c>
      <c r="E17149" s="32" t="s">
        <v>53</v>
      </c>
      <c r="F17149" s="37">
        <v>46069</v>
      </c>
      <c r="G17149" s="38">
        <v>46072</v>
      </c>
      <c r="H17149" s="39">
        <v>0</v>
      </c>
    </row>
    <row r="17150" spans="1:8" x14ac:dyDescent="0.3">
      <c r="A17150" s="32">
        <v>50453</v>
      </c>
      <c r="B17150" s="32" t="s">
        <v>9</v>
      </c>
      <c r="C17150" s="32" t="s">
        <v>37991</v>
      </c>
      <c r="D17150" s="32" t="s">
        <v>37992</v>
      </c>
      <c r="E17150" s="32" t="s">
        <v>53</v>
      </c>
      <c r="F17150" s="37">
        <v>46079</v>
      </c>
      <c r="G17150" s="38">
        <v>46080</v>
      </c>
      <c r="H17150" s="39">
        <v>0</v>
      </c>
    </row>
    <row r="17151" spans="1:8" x14ac:dyDescent="0.3">
      <c r="A17151" s="32">
        <v>50986</v>
      </c>
      <c r="B17151" s="32" t="s">
        <v>9</v>
      </c>
      <c r="C17151" s="32" t="s">
        <v>37993</v>
      </c>
      <c r="D17151" s="32" t="s">
        <v>37994</v>
      </c>
      <c r="E17151" s="32" t="s">
        <v>53</v>
      </c>
      <c r="F17151" s="37">
        <v>46051</v>
      </c>
      <c r="G17151" s="38">
        <v>46056</v>
      </c>
      <c r="H17151" s="39">
        <v>0</v>
      </c>
    </row>
    <row r="17152" spans="1:8" x14ac:dyDescent="0.3">
      <c r="A17152" s="32">
        <v>51357</v>
      </c>
      <c r="B17152" s="32" t="s">
        <v>9</v>
      </c>
      <c r="C17152" s="32" t="s">
        <v>1902</v>
      </c>
      <c r="D17152" s="32" t="s">
        <v>37995</v>
      </c>
      <c r="E17152" s="32" t="s">
        <v>74</v>
      </c>
      <c r="F17152" s="37">
        <v>46065</v>
      </c>
      <c r="G17152" s="38">
        <v>46069</v>
      </c>
      <c r="H17152" s="39">
        <v>0</v>
      </c>
    </row>
    <row r="17153" spans="1:8" x14ac:dyDescent="0.3">
      <c r="A17153" s="32">
        <v>51820</v>
      </c>
      <c r="B17153" s="32" t="s">
        <v>9</v>
      </c>
      <c r="C17153" s="32" t="s">
        <v>1902</v>
      </c>
      <c r="D17153" s="32" t="s">
        <v>37996</v>
      </c>
      <c r="E17153" s="32" t="s">
        <v>74</v>
      </c>
      <c r="F17153" s="37">
        <v>46065</v>
      </c>
      <c r="G17153" s="38">
        <v>46069</v>
      </c>
      <c r="H17153" s="39">
        <v>0</v>
      </c>
    </row>
    <row r="17154" spans="1:8" x14ac:dyDescent="0.3">
      <c r="A17154" s="32">
        <v>51821</v>
      </c>
      <c r="B17154" s="32" t="s">
        <v>9</v>
      </c>
      <c r="C17154" s="32" t="s">
        <v>1902</v>
      </c>
      <c r="D17154" s="32" t="s">
        <v>37997</v>
      </c>
      <c r="E17154" s="32" t="s">
        <v>74</v>
      </c>
      <c r="F17154" s="37">
        <v>46065</v>
      </c>
      <c r="G17154" s="38">
        <v>46069</v>
      </c>
      <c r="H17154" s="39">
        <v>0</v>
      </c>
    </row>
    <row r="17155" spans="1:8" x14ac:dyDescent="0.3">
      <c r="A17155" s="32">
        <v>51823</v>
      </c>
      <c r="B17155" s="32" t="s">
        <v>9</v>
      </c>
      <c r="C17155" s="32" t="s">
        <v>1902</v>
      </c>
      <c r="D17155" s="32" t="s">
        <v>37996</v>
      </c>
      <c r="E17155" s="32" t="s">
        <v>74</v>
      </c>
      <c r="F17155" s="37">
        <v>46065</v>
      </c>
      <c r="G17155" s="38">
        <v>46069</v>
      </c>
      <c r="H17155" s="39">
        <v>0</v>
      </c>
    </row>
    <row r="17156" spans="1:8" x14ac:dyDescent="0.3">
      <c r="A17156" s="32">
        <v>51915</v>
      </c>
      <c r="B17156" s="32" t="s">
        <v>9</v>
      </c>
      <c r="C17156" s="32" t="s">
        <v>37998</v>
      </c>
      <c r="D17156" s="32" t="s">
        <v>419</v>
      </c>
      <c r="E17156" s="32" t="s">
        <v>53</v>
      </c>
      <c r="F17156" s="37">
        <v>46072</v>
      </c>
      <c r="G17156" s="38">
        <v>46073</v>
      </c>
      <c r="H17156" s="39">
        <v>0</v>
      </c>
    </row>
    <row r="17157" spans="1:8" x14ac:dyDescent="0.3">
      <c r="A17157" s="32">
        <v>52755</v>
      </c>
      <c r="B17157" s="32" t="s">
        <v>9</v>
      </c>
      <c r="C17157" s="32" t="s">
        <v>37999</v>
      </c>
      <c r="D17157" s="32" t="s">
        <v>1743</v>
      </c>
      <c r="E17157" s="32" t="s">
        <v>53</v>
      </c>
      <c r="F17157" s="37">
        <v>46063</v>
      </c>
      <c r="G17157" s="38">
        <v>46063</v>
      </c>
      <c r="H17157" s="39">
        <v>0</v>
      </c>
    </row>
    <row r="17158" spans="1:8" x14ac:dyDescent="0.3">
      <c r="A17158" s="32">
        <v>53327</v>
      </c>
      <c r="B17158" s="32" t="s">
        <v>9</v>
      </c>
      <c r="C17158" s="32" t="s">
        <v>38000</v>
      </c>
      <c r="D17158" s="32" t="s">
        <v>38001</v>
      </c>
      <c r="E17158" s="32" t="s">
        <v>53</v>
      </c>
      <c r="F17158" s="37">
        <v>46066</v>
      </c>
      <c r="G17158" s="38">
        <v>46066</v>
      </c>
      <c r="H17158" s="39">
        <v>0</v>
      </c>
    </row>
    <row r="17159" spans="1:8" x14ac:dyDescent="0.3">
      <c r="A17159" s="32">
        <v>53446</v>
      </c>
      <c r="B17159" s="32" t="s">
        <v>9</v>
      </c>
      <c r="C17159" s="32" t="s">
        <v>1902</v>
      </c>
      <c r="D17159" s="32" t="s">
        <v>38002</v>
      </c>
      <c r="E17159" s="32" t="s">
        <v>74</v>
      </c>
      <c r="F17159" s="37">
        <v>46065</v>
      </c>
      <c r="G17159" s="38">
        <v>46069</v>
      </c>
      <c r="H17159" s="39">
        <v>0</v>
      </c>
    </row>
    <row r="17160" spans="1:8" x14ac:dyDescent="0.3">
      <c r="A17160" s="32">
        <v>53469</v>
      </c>
      <c r="B17160" s="32" t="s">
        <v>9</v>
      </c>
      <c r="C17160" s="32" t="s">
        <v>38003</v>
      </c>
      <c r="D17160" s="32" t="s">
        <v>880</v>
      </c>
      <c r="E17160" s="32" t="s">
        <v>53</v>
      </c>
      <c r="F17160" s="37">
        <v>46079</v>
      </c>
      <c r="G17160" s="38">
        <v>46079</v>
      </c>
      <c r="H17160" s="39">
        <v>0</v>
      </c>
    </row>
    <row r="17161" spans="1:8" x14ac:dyDescent="0.3">
      <c r="A17161" s="32">
        <v>53690</v>
      </c>
      <c r="B17161" s="32" t="s">
        <v>9</v>
      </c>
      <c r="C17161" s="32" t="s">
        <v>37970</v>
      </c>
      <c r="D17161" s="32" t="s">
        <v>38004</v>
      </c>
      <c r="E17161" s="32" t="s">
        <v>74</v>
      </c>
      <c r="F17161" s="37">
        <v>46072</v>
      </c>
      <c r="G17161" s="38">
        <v>46072</v>
      </c>
      <c r="H17161" s="39">
        <v>0</v>
      </c>
    </row>
    <row r="17162" spans="1:8" x14ac:dyDescent="0.3">
      <c r="A17162" s="32">
        <v>53691</v>
      </c>
      <c r="B17162" s="32" t="s">
        <v>9</v>
      </c>
      <c r="C17162" s="32" t="s">
        <v>37970</v>
      </c>
      <c r="D17162" s="32" t="s">
        <v>38004</v>
      </c>
      <c r="E17162" s="32" t="s">
        <v>74</v>
      </c>
      <c r="F17162" s="37">
        <v>46072</v>
      </c>
      <c r="G17162" s="38">
        <v>46072</v>
      </c>
      <c r="H17162" s="39">
        <v>0</v>
      </c>
    </row>
    <row r="17163" spans="1:8" x14ac:dyDescent="0.3">
      <c r="A17163" s="32">
        <v>53699</v>
      </c>
      <c r="B17163" s="32" t="s">
        <v>9</v>
      </c>
      <c r="C17163" s="32" t="s">
        <v>37970</v>
      </c>
      <c r="D17163" s="32" t="s">
        <v>38005</v>
      </c>
      <c r="E17163" s="32" t="s">
        <v>74</v>
      </c>
      <c r="F17163" s="37">
        <v>46072</v>
      </c>
      <c r="G17163" s="38">
        <v>46072</v>
      </c>
      <c r="H17163" s="39">
        <v>0</v>
      </c>
    </row>
    <row r="17164" spans="1:8" x14ac:dyDescent="0.3">
      <c r="A17164" s="32">
        <v>53765</v>
      </c>
      <c r="B17164" s="32" t="s">
        <v>9</v>
      </c>
      <c r="C17164" s="32" t="s">
        <v>1902</v>
      </c>
      <c r="D17164" s="32" t="s">
        <v>38006</v>
      </c>
      <c r="E17164" s="32" t="s">
        <v>74</v>
      </c>
      <c r="F17164" s="37">
        <v>46065</v>
      </c>
      <c r="G17164" s="38">
        <v>46069</v>
      </c>
      <c r="H17164" s="39">
        <v>0</v>
      </c>
    </row>
    <row r="17165" spans="1:8" x14ac:dyDescent="0.3">
      <c r="A17165" s="32">
        <v>53835</v>
      </c>
      <c r="B17165" s="32" t="s">
        <v>9</v>
      </c>
      <c r="C17165" s="32" t="s">
        <v>616</v>
      </c>
      <c r="D17165" s="32" t="s">
        <v>1052</v>
      </c>
      <c r="E17165" s="32" t="s">
        <v>74</v>
      </c>
      <c r="F17165" s="37">
        <v>46055</v>
      </c>
      <c r="G17165" s="38">
        <v>46055</v>
      </c>
      <c r="H17165" s="39">
        <v>0</v>
      </c>
    </row>
    <row r="17166" spans="1:8" x14ac:dyDescent="0.3">
      <c r="A17166" s="32">
        <v>53852</v>
      </c>
      <c r="B17166" s="32" t="s">
        <v>9</v>
      </c>
      <c r="C17166" s="32" t="s">
        <v>439</v>
      </c>
      <c r="D17166" s="32" t="s">
        <v>38007</v>
      </c>
      <c r="E17166" s="32" t="s">
        <v>74</v>
      </c>
      <c r="F17166" s="37">
        <v>46077</v>
      </c>
      <c r="G17166" s="38">
        <v>46078</v>
      </c>
      <c r="H17166" s="39">
        <v>0</v>
      </c>
    </row>
    <row r="17167" spans="1:8" x14ac:dyDescent="0.3">
      <c r="A17167" s="32">
        <v>53906</v>
      </c>
      <c r="B17167" s="32" t="s">
        <v>9</v>
      </c>
      <c r="C17167" s="32" t="s">
        <v>1902</v>
      </c>
      <c r="D17167" s="32" t="s">
        <v>38008</v>
      </c>
      <c r="E17167" s="32" t="s">
        <v>74</v>
      </c>
      <c r="F17167" s="37">
        <v>46065</v>
      </c>
      <c r="G17167" s="38">
        <v>46069</v>
      </c>
      <c r="H17167" s="39">
        <v>0</v>
      </c>
    </row>
    <row r="17168" spans="1:8" x14ac:dyDescent="0.3">
      <c r="A17168" s="32">
        <v>54106</v>
      </c>
      <c r="B17168" s="32" t="s">
        <v>9</v>
      </c>
      <c r="C17168" s="32" t="s">
        <v>1902</v>
      </c>
      <c r="D17168" s="32" t="s">
        <v>37995</v>
      </c>
      <c r="E17168" s="32" t="s">
        <v>74</v>
      </c>
      <c r="F17168" s="37">
        <v>46065</v>
      </c>
      <c r="G17168" s="38">
        <v>46069</v>
      </c>
      <c r="H17168" s="39">
        <v>0</v>
      </c>
    </row>
    <row r="17169" spans="1:8" x14ac:dyDescent="0.3">
      <c r="A17169" s="32">
        <v>54256</v>
      </c>
      <c r="B17169" s="32" t="s">
        <v>9</v>
      </c>
      <c r="C17169" s="32" t="s">
        <v>37977</v>
      </c>
      <c r="D17169" s="32" t="s">
        <v>38009</v>
      </c>
      <c r="E17169" s="32" t="s">
        <v>74</v>
      </c>
      <c r="F17169" s="37">
        <v>46070</v>
      </c>
      <c r="G17169" s="38">
        <v>46071</v>
      </c>
      <c r="H17169" s="39">
        <v>0</v>
      </c>
    </row>
    <row r="17170" spans="1:8" x14ac:dyDescent="0.3">
      <c r="A17170" s="32">
        <v>54268</v>
      </c>
      <c r="B17170" s="32" t="s">
        <v>9</v>
      </c>
      <c r="C17170" s="32" t="s">
        <v>38010</v>
      </c>
      <c r="D17170" s="32" t="s">
        <v>38011</v>
      </c>
      <c r="E17170" s="32" t="s">
        <v>53</v>
      </c>
      <c r="F17170" s="37">
        <v>46079</v>
      </c>
      <c r="G17170" s="38">
        <v>46079</v>
      </c>
      <c r="H17170" s="39">
        <v>0</v>
      </c>
    </row>
    <row r="17171" spans="1:8" x14ac:dyDescent="0.3">
      <c r="A17171" s="32">
        <v>54291</v>
      </c>
      <c r="B17171" s="32" t="s">
        <v>9</v>
      </c>
      <c r="C17171" s="32" t="s">
        <v>34918</v>
      </c>
      <c r="D17171" s="32" t="s">
        <v>38012</v>
      </c>
      <c r="E17171" s="32" t="s">
        <v>53</v>
      </c>
      <c r="F17171" s="37">
        <v>46057</v>
      </c>
      <c r="G17171" s="38">
        <v>46058</v>
      </c>
      <c r="H17171" s="39">
        <v>0</v>
      </c>
    </row>
    <row r="17172" spans="1:8" x14ac:dyDescent="0.3">
      <c r="A17172" s="32">
        <v>54442</v>
      </c>
      <c r="B17172" s="32" t="s">
        <v>9</v>
      </c>
      <c r="C17172" s="32" t="s">
        <v>37977</v>
      </c>
      <c r="D17172" s="32" t="s">
        <v>281</v>
      </c>
      <c r="E17172" s="32" t="s">
        <v>74</v>
      </c>
      <c r="F17172" s="37">
        <v>46070</v>
      </c>
      <c r="G17172" s="38">
        <v>46071</v>
      </c>
      <c r="H17172" s="39">
        <v>0</v>
      </c>
    </row>
    <row r="17173" spans="1:8" x14ac:dyDescent="0.3">
      <c r="A17173" s="32">
        <v>54443</v>
      </c>
      <c r="B17173" s="32" t="s">
        <v>9</v>
      </c>
      <c r="C17173" s="32" t="s">
        <v>37977</v>
      </c>
      <c r="D17173" s="32" t="s">
        <v>38013</v>
      </c>
      <c r="E17173" s="32" t="s">
        <v>74</v>
      </c>
      <c r="F17173" s="37">
        <v>46070</v>
      </c>
      <c r="G17173" s="38">
        <v>46071</v>
      </c>
      <c r="H17173" s="39">
        <v>0</v>
      </c>
    </row>
    <row r="17174" spans="1:8" x14ac:dyDescent="0.3">
      <c r="A17174" s="32">
        <v>54451</v>
      </c>
      <c r="B17174" s="32" t="s">
        <v>9</v>
      </c>
      <c r="C17174" s="32" t="s">
        <v>37977</v>
      </c>
      <c r="D17174" s="32" t="s">
        <v>38014</v>
      </c>
      <c r="E17174" s="32" t="s">
        <v>74</v>
      </c>
      <c r="F17174" s="37">
        <v>46070</v>
      </c>
      <c r="G17174" s="38">
        <v>46071</v>
      </c>
      <c r="H17174" s="39">
        <v>0</v>
      </c>
    </row>
    <row r="17175" spans="1:8" x14ac:dyDescent="0.3">
      <c r="A17175" s="32">
        <v>54454</v>
      </c>
      <c r="B17175" s="32" t="s">
        <v>9</v>
      </c>
      <c r="C17175" s="32" t="s">
        <v>37977</v>
      </c>
      <c r="D17175" s="32" t="s">
        <v>38015</v>
      </c>
      <c r="E17175" s="32" t="s">
        <v>74</v>
      </c>
      <c r="F17175" s="37">
        <v>46070</v>
      </c>
      <c r="G17175" s="38">
        <v>46071</v>
      </c>
      <c r="H17175" s="39">
        <v>0</v>
      </c>
    </row>
    <row r="17176" spans="1:8" x14ac:dyDescent="0.3">
      <c r="A17176" s="32">
        <v>54458</v>
      </c>
      <c r="B17176" s="32" t="s">
        <v>9</v>
      </c>
      <c r="C17176" s="32" t="s">
        <v>34918</v>
      </c>
      <c r="D17176" s="32" t="s">
        <v>38016</v>
      </c>
      <c r="E17176" s="32" t="s">
        <v>53</v>
      </c>
      <c r="F17176" s="37">
        <v>46058</v>
      </c>
      <c r="G17176" s="38">
        <v>46058</v>
      </c>
      <c r="H17176" s="39">
        <v>0</v>
      </c>
    </row>
    <row r="17177" spans="1:8" x14ac:dyDescent="0.3">
      <c r="A17177" s="32">
        <v>54462</v>
      </c>
      <c r="B17177" s="32" t="s">
        <v>9</v>
      </c>
      <c r="C17177" s="32" t="s">
        <v>34918</v>
      </c>
      <c r="D17177" s="32" t="s">
        <v>38016</v>
      </c>
      <c r="E17177" s="32" t="s">
        <v>53</v>
      </c>
      <c r="F17177" s="37">
        <v>46058</v>
      </c>
      <c r="G17177" s="38">
        <v>46058</v>
      </c>
      <c r="H17177" s="39">
        <v>0</v>
      </c>
    </row>
    <row r="17178" spans="1:8" x14ac:dyDescent="0.3">
      <c r="A17178" s="32">
        <v>54464</v>
      </c>
      <c r="B17178" s="32" t="s">
        <v>9</v>
      </c>
      <c r="C17178" s="32" t="s">
        <v>34918</v>
      </c>
      <c r="D17178" s="32" t="s">
        <v>38016</v>
      </c>
      <c r="E17178" s="32" t="s">
        <v>53</v>
      </c>
      <c r="F17178" s="37">
        <v>46058</v>
      </c>
      <c r="G17178" s="38">
        <v>46058</v>
      </c>
      <c r="H17178" s="39">
        <v>0</v>
      </c>
    </row>
    <row r="17179" spans="1:8" x14ac:dyDescent="0.3">
      <c r="A17179" s="32">
        <v>54471</v>
      </c>
      <c r="B17179" s="32" t="s">
        <v>9</v>
      </c>
      <c r="C17179" s="32" t="s">
        <v>37977</v>
      </c>
      <c r="D17179" s="32" t="s">
        <v>38017</v>
      </c>
      <c r="E17179" s="32" t="s">
        <v>74</v>
      </c>
      <c r="F17179" s="37">
        <v>46070</v>
      </c>
      <c r="G17179" s="38">
        <v>46071</v>
      </c>
      <c r="H17179" s="39">
        <v>0</v>
      </c>
    </row>
    <row r="17180" spans="1:8" x14ac:dyDescent="0.3">
      <c r="A17180" s="32">
        <v>54472</v>
      </c>
      <c r="B17180" s="32" t="s">
        <v>9</v>
      </c>
      <c r="C17180" s="32" t="s">
        <v>37977</v>
      </c>
      <c r="D17180" s="32" t="s">
        <v>38018</v>
      </c>
      <c r="E17180" s="32" t="s">
        <v>74</v>
      </c>
      <c r="F17180" s="37">
        <v>46070</v>
      </c>
      <c r="G17180" s="38">
        <v>46071</v>
      </c>
      <c r="H17180" s="39">
        <v>0</v>
      </c>
    </row>
    <row r="17181" spans="1:8" x14ac:dyDescent="0.3">
      <c r="A17181" s="32">
        <v>54590</v>
      </c>
      <c r="B17181" s="32" t="s">
        <v>9</v>
      </c>
      <c r="C17181" s="32" t="s">
        <v>37977</v>
      </c>
      <c r="D17181" s="32" t="s">
        <v>38019</v>
      </c>
      <c r="E17181" s="32" t="s">
        <v>74</v>
      </c>
      <c r="F17181" s="37">
        <v>46070</v>
      </c>
      <c r="G17181" s="38">
        <v>46071</v>
      </c>
      <c r="H17181" s="39">
        <v>0</v>
      </c>
    </row>
    <row r="17182" spans="1:8" x14ac:dyDescent="0.3">
      <c r="A17182" s="32">
        <v>54591</v>
      </c>
      <c r="B17182" s="32" t="s">
        <v>9</v>
      </c>
      <c r="C17182" s="32" t="s">
        <v>37977</v>
      </c>
      <c r="D17182" s="32" t="s">
        <v>283</v>
      </c>
      <c r="E17182" s="32" t="s">
        <v>74</v>
      </c>
      <c r="F17182" s="37">
        <v>46070</v>
      </c>
      <c r="G17182" s="38">
        <v>46071</v>
      </c>
      <c r="H17182" s="39">
        <v>0</v>
      </c>
    </row>
    <row r="17183" spans="1:8" x14ac:dyDescent="0.3">
      <c r="A17183" s="32">
        <v>54607</v>
      </c>
      <c r="B17183" s="32" t="s">
        <v>9</v>
      </c>
      <c r="C17183" s="32" t="s">
        <v>37977</v>
      </c>
      <c r="D17183" s="32" t="s">
        <v>38009</v>
      </c>
      <c r="E17183" s="32" t="s">
        <v>74</v>
      </c>
      <c r="F17183" s="37">
        <v>46070</v>
      </c>
      <c r="G17183" s="38">
        <v>46071</v>
      </c>
      <c r="H17183" s="39">
        <v>0</v>
      </c>
    </row>
    <row r="17184" spans="1:8" x14ac:dyDescent="0.3">
      <c r="A17184" s="32">
        <v>54610</v>
      </c>
      <c r="B17184" s="32" t="s">
        <v>9</v>
      </c>
      <c r="C17184" s="32" t="s">
        <v>37977</v>
      </c>
      <c r="D17184" s="32" t="s">
        <v>38020</v>
      </c>
      <c r="E17184" s="32" t="s">
        <v>74</v>
      </c>
      <c r="F17184" s="37">
        <v>46070</v>
      </c>
      <c r="G17184" s="38">
        <v>46071</v>
      </c>
      <c r="H17184" s="39">
        <v>0</v>
      </c>
    </row>
    <row r="17185" spans="1:8" x14ac:dyDescent="0.3">
      <c r="A17185" s="32">
        <v>54615</v>
      </c>
      <c r="B17185" s="32" t="s">
        <v>9</v>
      </c>
      <c r="C17185" s="32" t="s">
        <v>37977</v>
      </c>
      <c r="D17185" s="32" t="s">
        <v>38009</v>
      </c>
      <c r="E17185" s="32" t="s">
        <v>74</v>
      </c>
      <c r="F17185" s="37">
        <v>46070</v>
      </c>
      <c r="G17185" s="38">
        <v>46071</v>
      </c>
      <c r="H17185" s="39">
        <v>0</v>
      </c>
    </row>
    <row r="17186" spans="1:8" x14ac:dyDescent="0.3">
      <c r="A17186" s="32">
        <v>54617</v>
      </c>
      <c r="B17186" s="32" t="s">
        <v>9</v>
      </c>
      <c r="C17186" s="32" t="s">
        <v>37977</v>
      </c>
      <c r="D17186" s="32" t="s">
        <v>38014</v>
      </c>
      <c r="E17186" s="32" t="s">
        <v>74</v>
      </c>
      <c r="F17186" s="37">
        <v>46070</v>
      </c>
      <c r="G17186" s="38">
        <v>46071</v>
      </c>
      <c r="H17186" s="39">
        <v>0</v>
      </c>
    </row>
    <row r="17187" spans="1:8" x14ac:dyDescent="0.3">
      <c r="A17187" s="32">
        <v>54624</v>
      </c>
      <c r="B17187" s="32" t="s">
        <v>9</v>
      </c>
      <c r="C17187" s="32" t="s">
        <v>37977</v>
      </c>
      <c r="D17187" s="32" t="s">
        <v>38021</v>
      </c>
      <c r="E17187" s="32" t="s">
        <v>74</v>
      </c>
      <c r="F17187" s="37">
        <v>46070</v>
      </c>
      <c r="G17187" s="38">
        <v>46071</v>
      </c>
      <c r="H17187" s="39">
        <v>0</v>
      </c>
    </row>
    <row r="17188" spans="1:8" x14ac:dyDescent="0.3">
      <c r="A17188" s="32">
        <v>54627</v>
      </c>
      <c r="B17188" s="32" t="s">
        <v>9</v>
      </c>
      <c r="C17188" s="32" t="s">
        <v>37977</v>
      </c>
      <c r="D17188" s="32" t="s">
        <v>37978</v>
      </c>
      <c r="E17188" s="32" t="s">
        <v>74</v>
      </c>
      <c r="F17188" s="37">
        <v>46070</v>
      </c>
      <c r="G17188" s="38">
        <v>46071</v>
      </c>
      <c r="H17188" s="39">
        <v>0</v>
      </c>
    </row>
    <row r="17189" spans="1:8" x14ac:dyDescent="0.3">
      <c r="A17189" s="32">
        <v>54805</v>
      </c>
      <c r="B17189" s="32" t="s">
        <v>9</v>
      </c>
      <c r="C17189" s="32" t="s">
        <v>38022</v>
      </c>
      <c r="D17189" s="32" t="s">
        <v>38023</v>
      </c>
      <c r="E17189" s="32" t="s">
        <v>53</v>
      </c>
      <c r="F17189" s="37">
        <v>46072</v>
      </c>
      <c r="G17189" s="38">
        <v>46073</v>
      </c>
      <c r="H17189" s="39">
        <v>0</v>
      </c>
    </row>
    <row r="17190" spans="1:8" x14ac:dyDescent="0.3">
      <c r="A17190" s="32">
        <v>54827</v>
      </c>
      <c r="B17190" s="32" t="s">
        <v>9</v>
      </c>
      <c r="C17190" s="32" t="s">
        <v>38024</v>
      </c>
      <c r="D17190" s="32" t="s">
        <v>38025</v>
      </c>
      <c r="E17190" s="32" t="s">
        <v>74</v>
      </c>
      <c r="F17190" s="37">
        <v>46079</v>
      </c>
      <c r="G17190" s="38">
        <v>46079</v>
      </c>
      <c r="H17190" s="39">
        <v>0</v>
      </c>
    </row>
    <row r="17191" spans="1:8" x14ac:dyDescent="0.3">
      <c r="A17191" s="32">
        <v>54856</v>
      </c>
      <c r="B17191" s="32" t="s">
        <v>9</v>
      </c>
      <c r="C17191" s="32" t="s">
        <v>20977</v>
      </c>
      <c r="D17191" s="32" t="s">
        <v>38026</v>
      </c>
      <c r="E17191" s="32" t="s">
        <v>53</v>
      </c>
      <c r="F17191" s="37">
        <v>46078</v>
      </c>
      <c r="G17191" s="38">
        <v>46078</v>
      </c>
      <c r="H17191" s="39">
        <v>0</v>
      </c>
    </row>
    <row r="17192" spans="1:8" x14ac:dyDescent="0.3">
      <c r="A17192" s="32">
        <v>54929</v>
      </c>
      <c r="B17192" s="32" t="s">
        <v>9</v>
      </c>
      <c r="C17192" s="32" t="s">
        <v>1182</v>
      </c>
      <c r="D17192" s="32" t="s">
        <v>38027</v>
      </c>
      <c r="E17192" s="32" t="s">
        <v>46</v>
      </c>
      <c r="F17192" s="37">
        <v>46055</v>
      </c>
      <c r="G17192" s="38">
        <v>46065</v>
      </c>
      <c r="H17192" s="39">
        <v>0</v>
      </c>
    </row>
    <row r="17193" spans="1:8" x14ac:dyDescent="0.3">
      <c r="A17193" s="32">
        <v>54989</v>
      </c>
      <c r="B17193" s="32" t="s">
        <v>9</v>
      </c>
      <c r="C17193" s="32" t="s">
        <v>482</v>
      </c>
      <c r="D17193" s="32" t="s">
        <v>38028</v>
      </c>
      <c r="E17193" s="32" t="s">
        <v>53</v>
      </c>
      <c r="F17193" s="37">
        <v>46079</v>
      </c>
      <c r="G17193" s="38">
        <v>46079</v>
      </c>
      <c r="H17193" s="39">
        <v>0</v>
      </c>
    </row>
    <row r="17194" spans="1:8" x14ac:dyDescent="0.3">
      <c r="A17194" s="32">
        <v>55262</v>
      </c>
      <c r="B17194" s="32" t="s">
        <v>9</v>
      </c>
      <c r="C17194" s="32" t="s">
        <v>37977</v>
      </c>
      <c r="D17194" s="32" t="s">
        <v>38029</v>
      </c>
      <c r="E17194" s="32" t="s">
        <v>74</v>
      </c>
      <c r="F17194" s="37">
        <v>46070</v>
      </c>
      <c r="G17194" s="38">
        <v>46071</v>
      </c>
      <c r="H17194" s="39">
        <v>0</v>
      </c>
    </row>
    <row r="17195" spans="1:8" x14ac:dyDescent="0.3">
      <c r="A17195" s="32">
        <v>55265</v>
      </c>
      <c r="B17195" s="32" t="s">
        <v>9</v>
      </c>
      <c r="C17195" s="32" t="s">
        <v>37977</v>
      </c>
      <c r="D17195" s="32" t="s">
        <v>38014</v>
      </c>
      <c r="E17195" s="32" t="s">
        <v>74</v>
      </c>
      <c r="F17195" s="37">
        <v>46070</v>
      </c>
      <c r="G17195" s="38">
        <v>46071</v>
      </c>
      <c r="H17195" s="39">
        <v>0</v>
      </c>
    </row>
    <row r="17196" spans="1:8" x14ac:dyDescent="0.3">
      <c r="A17196" s="32">
        <v>55624</v>
      </c>
      <c r="B17196" s="32" t="s">
        <v>9</v>
      </c>
      <c r="C17196" s="32" t="s">
        <v>38030</v>
      </c>
      <c r="D17196" s="32" t="s">
        <v>38031</v>
      </c>
      <c r="E17196" s="32" t="s">
        <v>53</v>
      </c>
      <c r="F17196" s="37">
        <v>46063</v>
      </c>
      <c r="G17196" s="38">
        <v>46063</v>
      </c>
      <c r="H17196" s="39">
        <v>0</v>
      </c>
    </row>
    <row r="17197" spans="1:8" x14ac:dyDescent="0.3">
      <c r="A17197" s="32">
        <v>55648</v>
      </c>
      <c r="B17197" s="32" t="s">
        <v>9</v>
      </c>
      <c r="C17197" s="32" t="s">
        <v>38032</v>
      </c>
      <c r="D17197" s="32" t="s">
        <v>38033</v>
      </c>
      <c r="E17197" s="32" t="s">
        <v>53</v>
      </c>
      <c r="F17197" s="37">
        <v>46056</v>
      </c>
      <c r="G17197" s="38">
        <v>46057</v>
      </c>
      <c r="H17197" s="39">
        <v>0</v>
      </c>
    </row>
    <row r="17198" spans="1:8" x14ac:dyDescent="0.3">
      <c r="A17198" s="32">
        <v>55789</v>
      </c>
      <c r="B17198" s="32" t="s">
        <v>9</v>
      </c>
      <c r="C17198" s="32" t="s">
        <v>37977</v>
      </c>
      <c r="D17198" s="32" t="s">
        <v>282</v>
      </c>
      <c r="E17198" s="32" t="s">
        <v>74</v>
      </c>
      <c r="F17198" s="37">
        <v>46070</v>
      </c>
      <c r="G17198" s="38">
        <v>46071</v>
      </c>
      <c r="H17198" s="39">
        <v>0</v>
      </c>
    </row>
    <row r="17199" spans="1:8" x14ac:dyDescent="0.3">
      <c r="A17199" s="32">
        <v>55790</v>
      </c>
      <c r="B17199" s="32" t="s">
        <v>9</v>
      </c>
      <c r="C17199" s="32" t="s">
        <v>37977</v>
      </c>
      <c r="D17199" s="32" t="s">
        <v>283</v>
      </c>
      <c r="E17199" s="32" t="s">
        <v>74</v>
      </c>
      <c r="F17199" s="37">
        <v>46070</v>
      </c>
      <c r="G17199" s="38">
        <v>46071</v>
      </c>
      <c r="H17199" s="39">
        <v>0</v>
      </c>
    </row>
    <row r="17200" spans="1:8" x14ac:dyDescent="0.3">
      <c r="A17200" s="32">
        <v>55791</v>
      </c>
      <c r="B17200" s="32" t="s">
        <v>9</v>
      </c>
      <c r="C17200" s="32" t="s">
        <v>37977</v>
      </c>
      <c r="D17200" s="32" t="s">
        <v>38019</v>
      </c>
      <c r="E17200" s="32" t="s">
        <v>74</v>
      </c>
      <c r="F17200" s="37">
        <v>46070</v>
      </c>
      <c r="G17200" s="38">
        <v>46071</v>
      </c>
      <c r="H17200" s="39">
        <v>0</v>
      </c>
    </row>
    <row r="17201" spans="1:8" x14ac:dyDescent="0.3">
      <c r="A17201" s="32">
        <v>55792</v>
      </c>
      <c r="B17201" s="32" t="s">
        <v>9</v>
      </c>
      <c r="C17201" s="32" t="s">
        <v>37977</v>
      </c>
      <c r="D17201" s="32" t="s">
        <v>38014</v>
      </c>
      <c r="E17201" s="32" t="s">
        <v>74</v>
      </c>
      <c r="F17201" s="37">
        <v>46070</v>
      </c>
      <c r="G17201" s="38">
        <v>46071</v>
      </c>
      <c r="H17201" s="39">
        <v>0</v>
      </c>
    </row>
    <row r="17202" spans="1:8" x14ac:dyDescent="0.3">
      <c r="A17202" s="32">
        <v>55824</v>
      </c>
      <c r="B17202" s="32" t="s">
        <v>9</v>
      </c>
      <c r="C17202" s="32" t="s">
        <v>37977</v>
      </c>
      <c r="D17202" s="32" t="s">
        <v>38019</v>
      </c>
      <c r="E17202" s="32" t="s">
        <v>74</v>
      </c>
      <c r="F17202" s="37">
        <v>46070</v>
      </c>
      <c r="G17202" s="38">
        <v>46071</v>
      </c>
      <c r="H17202" s="39">
        <v>0</v>
      </c>
    </row>
    <row r="17203" spans="1:8" x14ac:dyDescent="0.3">
      <c r="A17203" s="32">
        <v>55827</v>
      </c>
      <c r="B17203" s="32" t="s">
        <v>9</v>
      </c>
      <c r="C17203" s="32" t="s">
        <v>37977</v>
      </c>
      <c r="D17203" s="32" t="s">
        <v>38034</v>
      </c>
      <c r="E17203" s="32" t="s">
        <v>74</v>
      </c>
      <c r="F17203" s="37">
        <v>46070</v>
      </c>
      <c r="G17203" s="38">
        <v>46071</v>
      </c>
      <c r="H17203" s="39">
        <v>0</v>
      </c>
    </row>
    <row r="17204" spans="1:8" x14ac:dyDescent="0.3">
      <c r="A17204" s="32">
        <v>55831</v>
      </c>
      <c r="B17204" s="32" t="s">
        <v>9</v>
      </c>
      <c r="C17204" s="32" t="s">
        <v>37977</v>
      </c>
      <c r="D17204" s="32" t="s">
        <v>38035</v>
      </c>
      <c r="E17204" s="32" t="s">
        <v>74</v>
      </c>
      <c r="F17204" s="37">
        <v>46070</v>
      </c>
      <c r="G17204" s="38">
        <v>46071</v>
      </c>
      <c r="H17204" s="39">
        <v>0</v>
      </c>
    </row>
    <row r="17205" spans="1:8" x14ac:dyDescent="0.3">
      <c r="A17205" s="32">
        <v>55832</v>
      </c>
      <c r="B17205" s="32" t="s">
        <v>9</v>
      </c>
      <c r="C17205" s="32" t="s">
        <v>37977</v>
      </c>
      <c r="D17205" s="32" t="s">
        <v>38035</v>
      </c>
      <c r="E17205" s="32" t="s">
        <v>74</v>
      </c>
      <c r="F17205" s="37">
        <v>46070</v>
      </c>
      <c r="G17205" s="38">
        <v>46071</v>
      </c>
      <c r="H17205" s="39">
        <v>0</v>
      </c>
    </row>
    <row r="17206" spans="1:8" x14ac:dyDescent="0.3">
      <c r="A17206" s="32">
        <v>55835</v>
      </c>
      <c r="B17206" s="32" t="s">
        <v>9</v>
      </c>
      <c r="C17206" s="32" t="s">
        <v>37977</v>
      </c>
      <c r="D17206" s="32" t="s">
        <v>38036</v>
      </c>
      <c r="E17206" s="32" t="s">
        <v>74</v>
      </c>
      <c r="F17206" s="37">
        <v>46070</v>
      </c>
      <c r="G17206" s="38">
        <v>46071</v>
      </c>
      <c r="H17206" s="39">
        <v>0</v>
      </c>
    </row>
    <row r="17207" spans="1:8" x14ac:dyDescent="0.3">
      <c r="A17207" s="32">
        <v>55838</v>
      </c>
      <c r="B17207" s="32" t="s">
        <v>9</v>
      </c>
      <c r="C17207" s="32" t="s">
        <v>37977</v>
      </c>
      <c r="D17207" s="32" t="s">
        <v>38037</v>
      </c>
      <c r="E17207" s="32" t="s">
        <v>74</v>
      </c>
      <c r="F17207" s="37">
        <v>46070</v>
      </c>
      <c r="G17207" s="38">
        <v>46071</v>
      </c>
      <c r="H17207" s="39">
        <v>0</v>
      </c>
    </row>
    <row r="17208" spans="1:8" x14ac:dyDescent="0.3">
      <c r="A17208" s="32">
        <v>55839</v>
      </c>
      <c r="B17208" s="32" t="s">
        <v>9</v>
      </c>
      <c r="C17208" s="32" t="s">
        <v>37977</v>
      </c>
      <c r="D17208" s="32" t="s">
        <v>38034</v>
      </c>
      <c r="E17208" s="32" t="s">
        <v>74</v>
      </c>
      <c r="F17208" s="37">
        <v>46070</v>
      </c>
      <c r="G17208" s="38">
        <v>46071</v>
      </c>
      <c r="H17208" s="39">
        <v>0</v>
      </c>
    </row>
    <row r="17209" spans="1:8" x14ac:dyDescent="0.3">
      <c r="A17209" s="32">
        <v>55841</v>
      </c>
      <c r="B17209" s="32" t="s">
        <v>9</v>
      </c>
      <c r="C17209" s="32" t="s">
        <v>37977</v>
      </c>
      <c r="D17209" s="32" t="s">
        <v>37978</v>
      </c>
      <c r="E17209" s="32" t="s">
        <v>74</v>
      </c>
      <c r="F17209" s="37">
        <v>46070</v>
      </c>
      <c r="G17209" s="38">
        <v>46071</v>
      </c>
      <c r="H17209" s="39">
        <v>0</v>
      </c>
    </row>
    <row r="17210" spans="1:8" x14ac:dyDescent="0.3">
      <c r="A17210" s="32">
        <v>55842</v>
      </c>
      <c r="B17210" s="32" t="s">
        <v>9</v>
      </c>
      <c r="C17210" s="32" t="s">
        <v>37977</v>
      </c>
      <c r="D17210" s="32" t="s">
        <v>38038</v>
      </c>
      <c r="E17210" s="32" t="s">
        <v>74</v>
      </c>
      <c r="F17210" s="37">
        <v>46070</v>
      </c>
      <c r="G17210" s="38">
        <v>46071</v>
      </c>
      <c r="H17210" s="39">
        <v>0</v>
      </c>
    </row>
    <row r="17211" spans="1:8" x14ac:dyDescent="0.3">
      <c r="A17211" s="32">
        <v>55843</v>
      </c>
      <c r="B17211" s="32" t="s">
        <v>9</v>
      </c>
      <c r="C17211" s="32" t="s">
        <v>37977</v>
      </c>
      <c r="D17211" s="32" t="s">
        <v>38039</v>
      </c>
      <c r="E17211" s="32" t="s">
        <v>74</v>
      </c>
      <c r="F17211" s="37">
        <v>46070</v>
      </c>
      <c r="G17211" s="38">
        <v>46071</v>
      </c>
      <c r="H17211" s="39">
        <v>0</v>
      </c>
    </row>
    <row r="17212" spans="1:8" x14ac:dyDescent="0.3">
      <c r="A17212" s="32">
        <v>55844</v>
      </c>
      <c r="B17212" s="32" t="s">
        <v>9</v>
      </c>
      <c r="C17212" s="32" t="s">
        <v>37977</v>
      </c>
      <c r="D17212" s="32" t="s">
        <v>38039</v>
      </c>
      <c r="E17212" s="32" t="s">
        <v>74</v>
      </c>
      <c r="F17212" s="37">
        <v>46070</v>
      </c>
      <c r="G17212" s="38">
        <v>46071</v>
      </c>
      <c r="H17212" s="39">
        <v>0</v>
      </c>
    </row>
    <row r="17213" spans="1:8" x14ac:dyDescent="0.3">
      <c r="A17213" s="32">
        <v>55881</v>
      </c>
      <c r="B17213" s="32" t="s">
        <v>9</v>
      </c>
      <c r="C17213" s="32" t="s">
        <v>38040</v>
      </c>
      <c r="D17213" s="32" t="s">
        <v>38041</v>
      </c>
      <c r="E17213" s="32" t="s">
        <v>53</v>
      </c>
      <c r="F17213" s="37">
        <v>46071</v>
      </c>
      <c r="G17213" s="38">
        <v>46071</v>
      </c>
      <c r="H17213" s="39">
        <v>0</v>
      </c>
    </row>
    <row r="17214" spans="1:8" x14ac:dyDescent="0.3">
      <c r="A17214" s="32">
        <v>55954</v>
      </c>
      <c r="B17214" s="32" t="s">
        <v>9</v>
      </c>
      <c r="C17214" s="32" t="s">
        <v>38042</v>
      </c>
      <c r="D17214" s="32" t="s">
        <v>38043</v>
      </c>
      <c r="E17214" s="32" t="s">
        <v>53</v>
      </c>
      <c r="F17214" s="37">
        <v>46070</v>
      </c>
      <c r="G17214" s="38">
        <v>46070</v>
      </c>
      <c r="H17214" s="39">
        <v>0</v>
      </c>
    </row>
    <row r="17215" spans="1:8" x14ac:dyDescent="0.3">
      <c r="A17215" s="32">
        <v>56067</v>
      </c>
      <c r="B17215" s="32" t="s">
        <v>9</v>
      </c>
      <c r="C17215" s="32" t="s">
        <v>38044</v>
      </c>
      <c r="D17215" s="32" t="s">
        <v>37602</v>
      </c>
      <c r="E17215" s="32" t="s">
        <v>53</v>
      </c>
      <c r="F17215" s="37">
        <v>46056</v>
      </c>
      <c r="G17215" s="38">
        <v>46056</v>
      </c>
      <c r="H17215" s="39">
        <v>0</v>
      </c>
    </row>
    <row r="17216" spans="1:8" x14ac:dyDescent="0.3">
      <c r="A17216" s="32">
        <v>56286</v>
      </c>
      <c r="B17216" s="32" t="s">
        <v>9</v>
      </c>
      <c r="C17216" s="32" t="s">
        <v>921</v>
      </c>
      <c r="D17216" s="32" t="s">
        <v>38045</v>
      </c>
      <c r="E17216" s="32" t="s">
        <v>74</v>
      </c>
      <c r="F17216" s="37">
        <v>46072</v>
      </c>
      <c r="G17216" s="38">
        <v>46072</v>
      </c>
      <c r="H17216" s="39">
        <v>0</v>
      </c>
    </row>
    <row r="17217" spans="1:8" x14ac:dyDescent="0.3">
      <c r="A17217" s="32">
        <v>56386</v>
      </c>
      <c r="B17217" s="32" t="s">
        <v>9</v>
      </c>
      <c r="C17217" s="32" t="s">
        <v>38046</v>
      </c>
      <c r="D17217" s="32" t="s">
        <v>38047</v>
      </c>
      <c r="E17217" s="32" t="s">
        <v>74</v>
      </c>
      <c r="F17217" s="37">
        <v>46077</v>
      </c>
      <c r="G17217" s="38">
        <v>46077</v>
      </c>
      <c r="H17217" s="39">
        <v>0</v>
      </c>
    </row>
    <row r="17218" spans="1:8" x14ac:dyDescent="0.3">
      <c r="A17218" s="32">
        <v>56863</v>
      </c>
      <c r="B17218" s="32" t="s">
        <v>9</v>
      </c>
      <c r="C17218" s="32" t="s">
        <v>439</v>
      </c>
      <c r="D17218" s="32" t="s">
        <v>38048</v>
      </c>
      <c r="E17218" s="32" t="s">
        <v>74</v>
      </c>
      <c r="F17218" s="37">
        <v>46050</v>
      </c>
      <c r="G17218" s="38">
        <v>46055</v>
      </c>
      <c r="H17218" s="39">
        <v>0</v>
      </c>
    </row>
    <row r="17219" spans="1:8" x14ac:dyDescent="0.3">
      <c r="A17219" s="32">
        <v>57013</v>
      </c>
      <c r="B17219" s="32" t="s">
        <v>9</v>
      </c>
      <c r="C17219" s="32" t="s">
        <v>22804</v>
      </c>
      <c r="D17219" s="32" t="s">
        <v>38049</v>
      </c>
      <c r="E17219" s="32" t="s">
        <v>53</v>
      </c>
      <c r="F17219" s="37">
        <v>46076</v>
      </c>
      <c r="G17219" s="38">
        <v>46077</v>
      </c>
      <c r="H17219" s="39">
        <v>0</v>
      </c>
    </row>
    <row r="17220" spans="1:8" x14ac:dyDescent="0.3">
      <c r="A17220" s="32">
        <v>57096</v>
      </c>
      <c r="B17220" s="32" t="s">
        <v>9</v>
      </c>
      <c r="C17220" s="32" t="s">
        <v>37977</v>
      </c>
      <c r="D17220" s="32" t="s">
        <v>38050</v>
      </c>
      <c r="E17220" s="32" t="s">
        <v>74</v>
      </c>
      <c r="F17220" s="37">
        <v>46070</v>
      </c>
      <c r="G17220" s="38">
        <v>46071</v>
      </c>
      <c r="H17220" s="39">
        <v>0</v>
      </c>
    </row>
    <row r="17221" spans="1:8" x14ac:dyDescent="0.3">
      <c r="A17221" s="32">
        <v>57097</v>
      </c>
      <c r="B17221" s="32" t="s">
        <v>9</v>
      </c>
      <c r="C17221" s="32" t="s">
        <v>37977</v>
      </c>
      <c r="D17221" s="32" t="s">
        <v>38051</v>
      </c>
      <c r="E17221" s="32" t="s">
        <v>74</v>
      </c>
      <c r="F17221" s="37">
        <v>46070</v>
      </c>
      <c r="G17221" s="38">
        <v>46071</v>
      </c>
      <c r="H17221" s="39">
        <v>0</v>
      </c>
    </row>
    <row r="17222" spans="1:8" x14ac:dyDescent="0.3">
      <c r="A17222" s="32">
        <v>57194</v>
      </c>
      <c r="B17222" s="32" t="s">
        <v>9</v>
      </c>
      <c r="C17222" s="32" t="s">
        <v>921</v>
      </c>
      <c r="D17222" s="32" t="s">
        <v>38052</v>
      </c>
      <c r="E17222" s="32" t="s">
        <v>74</v>
      </c>
      <c r="F17222" s="37">
        <v>46071</v>
      </c>
      <c r="G17222" s="38">
        <v>46072</v>
      </c>
      <c r="H17222" s="39">
        <v>0</v>
      </c>
    </row>
    <row r="17223" spans="1:8" x14ac:dyDescent="0.3">
      <c r="A17223" s="32">
        <v>57195</v>
      </c>
      <c r="B17223" s="32" t="s">
        <v>9</v>
      </c>
      <c r="C17223" s="32" t="s">
        <v>921</v>
      </c>
      <c r="D17223" s="32" t="s">
        <v>38052</v>
      </c>
      <c r="E17223" s="32" t="s">
        <v>74</v>
      </c>
      <c r="F17223" s="37">
        <v>46071</v>
      </c>
      <c r="G17223" s="38">
        <v>46072</v>
      </c>
      <c r="H17223" s="39">
        <v>0</v>
      </c>
    </row>
    <row r="17224" spans="1:8" x14ac:dyDescent="0.3">
      <c r="A17224" s="32">
        <v>57197</v>
      </c>
      <c r="B17224" s="32" t="s">
        <v>9</v>
      </c>
      <c r="C17224" s="32" t="s">
        <v>921</v>
      </c>
      <c r="D17224" s="32" t="s">
        <v>38052</v>
      </c>
      <c r="E17224" s="32" t="s">
        <v>74</v>
      </c>
      <c r="F17224" s="37">
        <v>46071</v>
      </c>
      <c r="G17224" s="38">
        <v>46072</v>
      </c>
      <c r="H17224" s="39">
        <v>0</v>
      </c>
    </row>
    <row r="17225" spans="1:8" x14ac:dyDescent="0.3">
      <c r="A17225" s="32">
        <v>57412</v>
      </c>
      <c r="B17225" s="32" t="s">
        <v>9</v>
      </c>
      <c r="C17225" s="32" t="s">
        <v>30822</v>
      </c>
      <c r="D17225" s="32" t="s">
        <v>38023</v>
      </c>
      <c r="E17225" s="32" t="s">
        <v>53</v>
      </c>
      <c r="F17225" s="37">
        <v>46076</v>
      </c>
      <c r="G17225" s="38">
        <v>46076</v>
      </c>
      <c r="H17225" s="39">
        <v>0</v>
      </c>
    </row>
    <row r="17226" spans="1:8" x14ac:dyDescent="0.3">
      <c r="A17226" s="32">
        <v>58003</v>
      </c>
      <c r="B17226" s="32" t="s">
        <v>9</v>
      </c>
      <c r="C17226" s="32" t="s">
        <v>38053</v>
      </c>
      <c r="D17226" s="32" t="s">
        <v>57</v>
      </c>
      <c r="E17226" s="32" t="s">
        <v>53</v>
      </c>
      <c r="F17226" s="37">
        <v>46069</v>
      </c>
      <c r="G17226" s="38">
        <v>46070</v>
      </c>
      <c r="H17226" s="39">
        <v>0</v>
      </c>
    </row>
    <row r="17227" spans="1:8" x14ac:dyDescent="0.3">
      <c r="A17227" s="32">
        <v>58071</v>
      </c>
      <c r="B17227" s="32" t="s">
        <v>9</v>
      </c>
      <c r="C17227" s="32" t="s">
        <v>1435</v>
      </c>
      <c r="D17227" s="32" t="s">
        <v>38054</v>
      </c>
      <c r="E17227" s="32" t="s">
        <v>53</v>
      </c>
      <c r="F17227" s="37">
        <v>46056</v>
      </c>
      <c r="G17227" s="38">
        <v>46056</v>
      </c>
      <c r="H17227" s="39">
        <v>0</v>
      </c>
    </row>
    <row r="17228" spans="1:8" x14ac:dyDescent="0.3">
      <c r="A17228" s="32">
        <v>58187</v>
      </c>
      <c r="B17228" s="32" t="s">
        <v>9</v>
      </c>
      <c r="C17228" s="32" t="s">
        <v>921</v>
      </c>
      <c r="D17228" s="32" t="s">
        <v>38055</v>
      </c>
      <c r="E17228" s="32" t="s">
        <v>74</v>
      </c>
      <c r="F17228" s="37">
        <v>46055</v>
      </c>
      <c r="G17228" s="38">
        <v>46063</v>
      </c>
      <c r="H17228" s="39">
        <v>0</v>
      </c>
    </row>
    <row r="17229" spans="1:8" x14ac:dyDescent="0.3">
      <c r="A17229" s="32">
        <v>58286</v>
      </c>
      <c r="B17229" s="32" t="s">
        <v>9</v>
      </c>
      <c r="C17229" s="32" t="s">
        <v>36568</v>
      </c>
      <c r="D17229" s="32" t="s">
        <v>38056</v>
      </c>
      <c r="E17229" s="32" t="s">
        <v>74</v>
      </c>
      <c r="F17229" s="37">
        <v>46071</v>
      </c>
      <c r="G17229" s="38">
        <v>46071</v>
      </c>
      <c r="H17229" s="39">
        <v>0</v>
      </c>
    </row>
    <row r="17230" spans="1:8" x14ac:dyDescent="0.3">
      <c r="A17230" s="32">
        <v>58421</v>
      </c>
      <c r="B17230" s="32" t="s">
        <v>9</v>
      </c>
      <c r="C17230" s="32" t="s">
        <v>38057</v>
      </c>
      <c r="D17230" s="32" t="s">
        <v>38058</v>
      </c>
      <c r="E17230" s="32" t="s">
        <v>53</v>
      </c>
      <c r="F17230" s="37">
        <v>46070</v>
      </c>
      <c r="G17230" s="38">
        <v>46071</v>
      </c>
      <c r="H17230" s="39">
        <v>0</v>
      </c>
    </row>
    <row r="17231" spans="1:8" x14ac:dyDescent="0.3">
      <c r="A17231" s="32">
        <v>58765</v>
      </c>
      <c r="B17231" s="32" t="s">
        <v>9</v>
      </c>
      <c r="C17231" s="32" t="s">
        <v>38059</v>
      </c>
      <c r="D17231" s="32" t="s">
        <v>38060</v>
      </c>
      <c r="E17231" s="32" t="s">
        <v>53</v>
      </c>
      <c r="F17231" s="37">
        <v>46069</v>
      </c>
      <c r="G17231" s="38">
        <v>46070</v>
      </c>
      <c r="H17231" s="39">
        <v>0</v>
      </c>
    </row>
    <row r="17232" spans="1:8" x14ac:dyDescent="0.3">
      <c r="A17232" s="32">
        <v>58882</v>
      </c>
      <c r="B17232" s="32" t="s">
        <v>9</v>
      </c>
      <c r="C17232" s="32" t="s">
        <v>38061</v>
      </c>
      <c r="D17232" s="32" t="s">
        <v>37535</v>
      </c>
      <c r="E17232" s="32" t="s">
        <v>74</v>
      </c>
      <c r="F17232" s="37">
        <v>46062</v>
      </c>
      <c r="G17232" s="38">
        <v>46062</v>
      </c>
      <c r="H17232" s="39">
        <v>0</v>
      </c>
    </row>
    <row r="17233" spans="1:8" x14ac:dyDescent="0.3">
      <c r="A17233" s="32">
        <v>58932</v>
      </c>
      <c r="B17233" s="32" t="s">
        <v>9</v>
      </c>
      <c r="C17233" s="32" t="s">
        <v>38062</v>
      </c>
      <c r="D17233" s="32" t="s">
        <v>38063</v>
      </c>
      <c r="E17233" s="32" t="s">
        <v>74</v>
      </c>
      <c r="F17233" s="37">
        <v>46052</v>
      </c>
      <c r="G17233" s="38">
        <v>46056</v>
      </c>
      <c r="H17233" s="39">
        <v>0</v>
      </c>
    </row>
    <row r="17234" spans="1:8" x14ac:dyDescent="0.3">
      <c r="A17234" s="32">
        <v>58981</v>
      </c>
      <c r="B17234" s="32" t="s">
        <v>9</v>
      </c>
      <c r="C17234" s="32" t="s">
        <v>38064</v>
      </c>
      <c r="D17234" s="32" t="s">
        <v>38065</v>
      </c>
      <c r="E17234" s="32" t="s">
        <v>53</v>
      </c>
      <c r="F17234" s="37">
        <v>46066</v>
      </c>
      <c r="G17234" s="38">
        <v>46069</v>
      </c>
      <c r="H17234" s="39">
        <v>0</v>
      </c>
    </row>
    <row r="17235" spans="1:8" x14ac:dyDescent="0.3">
      <c r="A17235" s="32">
        <v>59023</v>
      </c>
      <c r="B17235" s="32" t="s">
        <v>9</v>
      </c>
      <c r="C17235" s="32" t="s">
        <v>38066</v>
      </c>
      <c r="D17235" s="32" t="s">
        <v>38067</v>
      </c>
      <c r="E17235" s="32" t="s">
        <v>74</v>
      </c>
      <c r="F17235" s="37">
        <v>46059</v>
      </c>
      <c r="G17235" s="38">
        <v>46062</v>
      </c>
      <c r="H17235" s="39">
        <v>0</v>
      </c>
    </row>
    <row r="17236" spans="1:8" x14ac:dyDescent="0.3">
      <c r="A17236" s="32">
        <v>59123</v>
      </c>
      <c r="B17236" s="32" t="s">
        <v>9</v>
      </c>
      <c r="C17236" s="32" t="s">
        <v>38068</v>
      </c>
      <c r="D17236" s="32" t="s">
        <v>38069</v>
      </c>
      <c r="E17236" s="32" t="s">
        <v>74</v>
      </c>
      <c r="F17236" s="37">
        <v>46058</v>
      </c>
      <c r="G17236" s="38">
        <v>46059</v>
      </c>
      <c r="H17236" s="39">
        <v>0</v>
      </c>
    </row>
    <row r="17237" spans="1:8" x14ac:dyDescent="0.3">
      <c r="A17237" s="32">
        <v>59232</v>
      </c>
      <c r="B17237" s="32" t="s">
        <v>9</v>
      </c>
      <c r="C17237" s="32" t="s">
        <v>823</v>
      </c>
      <c r="D17237" s="32" t="s">
        <v>110</v>
      </c>
      <c r="E17237" s="32" t="s">
        <v>53</v>
      </c>
      <c r="F17237" s="37">
        <v>46070</v>
      </c>
      <c r="G17237" s="38">
        <v>46070</v>
      </c>
      <c r="H17237" s="39">
        <v>0</v>
      </c>
    </row>
    <row r="17238" spans="1:8" x14ac:dyDescent="0.3">
      <c r="A17238" s="32">
        <v>59236</v>
      </c>
      <c r="B17238" s="32" t="s">
        <v>9</v>
      </c>
      <c r="C17238" s="32" t="s">
        <v>823</v>
      </c>
      <c r="D17238" s="32" t="s">
        <v>110</v>
      </c>
      <c r="E17238" s="32" t="s">
        <v>53</v>
      </c>
      <c r="F17238" s="37">
        <v>46070</v>
      </c>
      <c r="G17238" s="38">
        <v>46070</v>
      </c>
      <c r="H17238" s="39">
        <v>0</v>
      </c>
    </row>
    <row r="17239" spans="1:8" x14ac:dyDescent="0.3">
      <c r="A17239" s="32">
        <v>59237</v>
      </c>
      <c r="B17239" s="32" t="s">
        <v>9</v>
      </c>
      <c r="C17239" s="32" t="s">
        <v>823</v>
      </c>
      <c r="D17239" s="32" t="s">
        <v>110</v>
      </c>
      <c r="E17239" s="32" t="s">
        <v>53</v>
      </c>
      <c r="F17239" s="37">
        <v>46070</v>
      </c>
      <c r="G17239" s="38">
        <v>46070</v>
      </c>
      <c r="H17239" s="39">
        <v>0</v>
      </c>
    </row>
    <row r="17240" spans="1:8" x14ac:dyDescent="0.3">
      <c r="A17240" s="32">
        <v>59239</v>
      </c>
      <c r="B17240" s="32" t="s">
        <v>9</v>
      </c>
      <c r="C17240" s="32" t="s">
        <v>823</v>
      </c>
      <c r="D17240" s="32" t="s">
        <v>110</v>
      </c>
      <c r="E17240" s="32" t="s">
        <v>53</v>
      </c>
      <c r="F17240" s="37">
        <v>46070</v>
      </c>
      <c r="G17240" s="38">
        <v>46070</v>
      </c>
      <c r="H17240" s="39">
        <v>0</v>
      </c>
    </row>
    <row r="17241" spans="1:8" x14ac:dyDescent="0.3">
      <c r="A17241" s="32">
        <v>59279</v>
      </c>
      <c r="B17241" s="32" t="s">
        <v>9</v>
      </c>
      <c r="C17241" s="32" t="s">
        <v>38070</v>
      </c>
      <c r="D17241" s="32" t="s">
        <v>38071</v>
      </c>
      <c r="E17241" s="32" t="s">
        <v>53</v>
      </c>
      <c r="F17241" s="37">
        <v>46062</v>
      </c>
      <c r="G17241" s="38">
        <v>46063</v>
      </c>
      <c r="H17241" s="39">
        <v>0</v>
      </c>
    </row>
    <row r="17242" spans="1:8" x14ac:dyDescent="0.3">
      <c r="A17242" s="32">
        <v>59281</v>
      </c>
      <c r="B17242" s="32" t="s">
        <v>9</v>
      </c>
      <c r="C17242" s="32" t="s">
        <v>25873</v>
      </c>
      <c r="D17242" s="32" t="s">
        <v>38072</v>
      </c>
      <c r="E17242" s="32" t="s">
        <v>46</v>
      </c>
      <c r="F17242" s="37">
        <v>46055</v>
      </c>
      <c r="G17242" s="38">
        <v>46056</v>
      </c>
      <c r="H17242" s="39">
        <v>0</v>
      </c>
    </row>
    <row r="17243" spans="1:8" x14ac:dyDescent="0.3">
      <c r="A17243" s="32">
        <v>59406</v>
      </c>
      <c r="B17243" s="32" t="s">
        <v>9</v>
      </c>
      <c r="C17243" s="32" t="s">
        <v>38073</v>
      </c>
      <c r="D17243" s="32" t="s">
        <v>38074</v>
      </c>
      <c r="E17243" s="32" t="s">
        <v>74</v>
      </c>
      <c r="F17243" s="37">
        <v>46066</v>
      </c>
      <c r="G17243" s="38">
        <v>46066</v>
      </c>
      <c r="H17243" s="39">
        <v>0</v>
      </c>
    </row>
    <row r="17244" spans="1:8" x14ac:dyDescent="0.3">
      <c r="A17244" s="32">
        <v>59479</v>
      </c>
      <c r="B17244" s="32" t="s">
        <v>9</v>
      </c>
      <c r="C17244" s="32" t="s">
        <v>38075</v>
      </c>
      <c r="D17244" s="32" t="s">
        <v>38076</v>
      </c>
      <c r="E17244" s="32" t="s">
        <v>53</v>
      </c>
      <c r="F17244" s="37">
        <v>46059</v>
      </c>
      <c r="G17244" s="38">
        <v>46059</v>
      </c>
      <c r="H17244" s="39">
        <v>0</v>
      </c>
    </row>
    <row r="17245" spans="1:8" x14ac:dyDescent="0.3">
      <c r="A17245" s="32">
        <v>59497</v>
      </c>
      <c r="B17245" s="32" t="s">
        <v>9</v>
      </c>
      <c r="C17245" s="32" t="s">
        <v>38077</v>
      </c>
      <c r="D17245" s="32" t="s">
        <v>38078</v>
      </c>
      <c r="E17245" s="32" t="s">
        <v>53</v>
      </c>
      <c r="F17245" s="37">
        <v>46069</v>
      </c>
      <c r="G17245" s="38">
        <v>46070</v>
      </c>
      <c r="H17245" s="39">
        <v>0</v>
      </c>
    </row>
    <row r="17246" spans="1:8" x14ac:dyDescent="0.3">
      <c r="A17246" s="32">
        <v>59639</v>
      </c>
      <c r="B17246" s="32" t="s">
        <v>9</v>
      </c>
      <c r="C17246" s="32" t="s">
        <v>823</v>
      </c>
      <c r="D17246" s="32" t="s">
        <v>110</v>
      </c>
      <c r="E17246" s="32" t="s">
        <v>53</v>
      </c>
      <c r="F17246" s="37">
        <v>46070</v>
      </c>
      <c r="G17246" s="38">
        <v>46070</v>
      </c>
      <c r="H17246" s="39">
        <v>0</v>
      </c>
    </row>
    <row r="17247" spans="1:8" x14ac:dyDescent="0.3">
      <c r="A17247" s="32">
        <v>59641</v>
      </c>
      <c r="B17247" s="32" t="s">
        <v>9</v>
      </c>
      <c r="C17247" s="32" t="s">
        <v>823</v>
      </c>
      <c r="D17247" s="32" t="s">
        <v>110</v>
      </c>
      <c r="E17247" s="32" t="s">
        <v>53</v>
      </c>
      <c r="F17247" s="37">
        <v>46070</v>
      </c>
      <c r="G17247" s="38">
        <v>46070</v>
      </c>
      <c r="H17247" s="39">
        <v>0</v>
      </c>
    </row>
    <row r="17248" spans="1:8" x14ac:dyDescent="0.3">
      <c r="A17248" s="32">
        <v>59645</v>
      </c>
      <c r="B17248" s="32" t="s">
        <v>9</v>
      </c>
      <c r="C17248" s="32" t="s">
        <v>823</v>
      </c>
      <c r="D17248" s="32" t="s">
        <v>110</v>
      </c>
      <c r="E17248" s="32" t="s">
        <v>53</v>
      </c>
      <c r="F17248" s="37">
        <v>46070</v>
      </c>
      <c r="G17248" s="38">
        <v>46070</v>
      </c>
      <c r="H17248" s="39">
        <v>0</v>
      </c>
    </row>
    <row r="17249" spans="1:8" x14ac:dyDescent="0.3">
      <c r="A17249" s="32">
        <v>59721</v>
      </c>
      <c r="B17249" s="32" t="s">
        <v>9</v>
      </c>
      <c r="C17249" s="32" t="s">
        <v>38079</v>
      </c>
      <c r="D17249" s="32" t="s">
        <v>38080</v>
      </c>
      <c r="E17249" s="32" t="s">
        <v>53</v>
      </c>
      <c r="F17249" s="37">
        <v>46076</v>
      </c>
      <c r="G17249" s="38">
        <v>46076</v>
      </c>
      <c r="H17249" s="39">
        <v>0</v>
      </c>
    </row>
    <row r="17250" spans="1:8" x14ac:dyDescent="0.3">
      <c r="A17250" s="32">
        <v>59738</v>
      </c>
      <c r="B17250" s="32" t="s">
        <v>9</v>
      </c>
      <c r="C17250" s="32" t="s">
        <v>38081</v>
      </c>
      <c r="D17250" s="32" t="s">
        <v>774</v>
      </c>
      <c r="E17250" s="32" t="s">
        <v>53</v>
      </c>
      <c r="F17250" s="37">
        <v>46076</v>
      </c>
      <c r="G17250" s="38">
        <v>46076</v>
      </c>
      <c r="H17250" s="39">
        <v>0</v>
      </c>
    </row>
    <row r="17251" spans="1:8" x14ac:dyDescent="0.3">
      <c r="A17251" s="32">
        <v>59766</v>
      </c>
      <c r="B17251" s="32" t="s">
        <v>9</v>
      </c>
      <c r="C17251" s="32" t="s">
        <v>38082</v>
      </c>
      <c r="D17251" s="32" t="s">
        <v>38083</v>
      </c>
      <c r="E17251" s="32" t="s">
        <v>53</v>
      </c>
      <c r="F17251" s="37">
        <v>46051</v>
      </c>
      <c r="G17251" s="38">
        <v>46055</v>
      </c>
      <c r="H17251" s="39">
        <v>0</v>
      </c>
    </row>
    <row r="17252" spans="1:8" x14ac:dyDescent="0.3">
      <c r="A17252" s="32">
        <v>59939</v>
      </c>
      <c r="B17252" s="32" t="s">
        <v>9</v>
      </c>
      <c r="C17252" s="32" t="s">
        <v>921</v>
      </c>
      <c r="D17252" s="32" t="s">
        <v>38084</v>
      </c>
      <c r="E17252" s="32" t="s">
        <v>74</v>
      </c>
      <c r="F17252" s="37">
        <v>46055</v>
      </c>
      <c r="G17252" s="38">
        <v>46063</v>
      </c>
      <c r="H17252" s="39">
        <v>0</v>
      </c>
    </row>
    <row r="17253" spans="1:8" x14ac:dyDescent="0.3">
      <c r="A17253" s="32">
        <v>59991</v>
      </c>
      <c r="B17253" s="32" t="s">
        <v>9</v>
      </c>
      <c r="C17253" s="32" t="s">
        <v>1715</v>
      </c>
      <c r="D17253" s="32" t="s">
        <v>38085</v>
      </c>
      <c r="E17253" s="32" t="s">
        <v>53</v>
      </c>
      <c r="F17253" s="37">
        <v>46052</v>
      </c>
      <c r="G17253" s="38">
        <v>46062</v>
      </c>
      <c r="H17253" s="39">
        <v>0</v>
      </c>
    </row>
    <row r="17254" spans="1:8" x14ac:dyDescent="0.3">
      <c r="A17254" s="32">
        <v>60021</v>
      </c>
      <c r="B17254" s="32" t="s">
        <v>9</v>
      </c>
      <c r="C17254" s="32" t="s">
        <v>38086</v>
      </c>
      <c r="D17254" s="32" t="s">
        <v>38087</v>
      </c>
      <c r="E17254" s="32" t="s">
        <v>53</v>
      </c>
      <c r="F17254" s="37">
        <v>46071</v>
      </c>
      <c r="G17254" s="38">
        <v>46072</v>
      </c>
      <c r="H17254" s="39">
        <v>0</v>
      </c>
    </row>
    <row r="17255" spans="1:8" x14ac:dyDescent="0.3">
      <c r="A17255" s="32">
        <v>60153</v>
      </c>
      <c r="B17255" s="32" t="s">
        <v>9</v>
      </c>
      <c r="C17255" s="32" t="s">
        <v>34918</v>
      </c>
      <c r="D17255" s="32" t="s">
        <v>38088</v>
      </c>
      <c r="E17255" s="32" t="s">
        <v>53</v>
      </c>
      <c r="F17255" s="37">
        <v>46059</v>
      </c>
      <c r="G17255" s="38">
        <v>46059</v>
      </c>
      <c r="H17255" s="39">
        <v>0</v>
      </c>
    </row>
    <row r="17256" spans="1:8" x14ac:dyDescent="0.3">
      <c r="A17256" s="32">
        <v>60238</v>
      </c>
      <c r="B17256" s="32" t="s">
        <v>9</v>
      </c>
      <c r="C17256" s="32" t="s">
        <v>38089</v>
      </c>
      <c r="D17256" s="32" t="s">
        <v>38090</v>
      </c>
      <c r="E17256" s="32" t="s">
        <v>53</v>
      </c>
      <c r="F17256" s="37">
        <v>46064</v>
      </c>
      <c r="G17256" s="38">
        <v>46064</v>
      </c>
      <c r="H17256" s="39">
        <v>0</v>
      </c>
    </row>
    <row r="17257" spans="1:8" x14ac:dyDescent="0.3">
      <c r="A17257" s="32">
        <v>60300</v>
      </c>
      <c r="B17257" s="32" t="s">
        <v>9</v>
      </c>
      <c r="C17257" s="32" t="s">
        <v>38091</v>
      </c>
      <c r="D17257" s="32" t="s">
        <v>38092</v>
      </c>
      <c r="E17257" s="32" t="s">
        <v>53</v>
      </c>
      <c r="F17257" s="37">
        <v>46051</v>
      </c>
      <c r="G17257" s="38">
        <v>46055</v>
      </c>
      <c r="H17257" s="39">
        <v>0</v>
      </c>
    </row>
    <row r="17258" spans="1:8" x14ac:dyDescent="0.3">
      <c r="A17258" s="32">
        <v>60303</v>
      </c>
      <c r="B17258" s="32" t="s">
        <v>9</v>
      </c>
      <c r="C17258" s="32" t="s">
        <v>38093</v>
      </c>
      <c r="D17258" s="32" t="s">
        <v>38094</v>
      </c>
      <c r="E17258" s="32" t="s">
        <v>53</v>
      </c>
      <c r="F17258" s="37">
        <v>46071</v>
      </c>
      <c r="G17258" s="38">
        <v>46072</v>
      </c>
      <c r="H17258" s="39">
        <v>0</v>
      </c>
    </row>
    <row r="17259" spans="1:8" x14ac:dyDescent="0.3">
      <c r="A17259" s="32">
        <v>60525</v>
      </c>
      <c r="B17259" s="32" t="s">
        <v>9</v>
      </c>
      <c r="C17259" s="32" t="s">
        <v>38095</v>
      </c>
      <c r="D17259" s="32" t="s">
        <v>38096</v>
      </c>
      <c r="E17259" s="32" t="s">
        <v>53</v>
      </c>
      <c r="F17259" s="37">
        <v>46069</v>
      </c>
      <c r="G17259" s="38">
        <v>46070</v>
      </c>
      <c r="H17259" s="39">
        <v>0</v>
      </c>
    </row>
    <row r="17260" spans="1:8" x14ac:dyDescent="0.3">
      <c r="A17260" s="32">
        <v>60540</v>
      </c>
      <c r="B17260" s="32" t="s">
        <v>9</v>
      </c>
      <c r="C17260" s="32" t="s">
        <v>38097</v>
      </c>
      <c r="D17260" s="32" t="s">
        <v>38098</v>
      </c>
      <c r="E17260" s="32" t="s">
        <v>74</v>
      </c>
      <c r="F17260" s="37">
        <v>46064</v>
      </c>
      <c r="G17260" s="38">
        <v>46064</v>
      </c>
      <c r="H17260" s="39">
        <v>0</v>
      </c>
    </row>
    <row r="17261" spans="1:8" x14ac:dyDescent="0.3">
      <c r="A17261" s="32">
        <v>60677</v>
      </c>
      <c r="B17261" s="32" t="s">
        <v>9</v>
      </c>
      <c r="C17261" s="32" t="s">
        <v>38099</v>
      </c>
      <c r="D17261" s="32" t="s">
        <v>38100</v>
      </c>
      <c r="E17261" s="32" t="s">
        <v>53</v>
      </c>
      <c r="F17261" s="37">
        <v>46072</v>
      </c>
      <c r="G17261" s="38">
        <v>46072</v>
      </c>
      <c r="H17261" s="39">
        <v>0</v>
      </c>
    </row>
    <row r="17262" spans="1:8" x14ac:dyDescent="0.3">
      <c r="A17262" s="32">
        <v>60685</v>
      </c>
      <c r="B17262" s="32" t="s">
        <v>9</v>
      </c>
      <c r="C17262" s="32" t="s">
        <v>38101</v>
      </c>
      <c r="D17262" s="32" t="s">
        <v>38102</v>
      </c>
      <c r="E17262" s="32" t="s">
        <v>53</v>
      </c>
      <c r="F17262" s="37">
        <v>46056</v>
      </c>
      <c r="G17262" s="38">
        <v>46057</v>
      </c>
      <c r="H17262" s="39">
        <v>0</v>
      </c>
    </row>
    <row r="17263" spans="1:8" x14ac:dyDescent="0.3">
      <c r="A17263" s="32">
        <v>60770</v>
      </c>
      <c r="B17263" s="32" t="s">
        <v>9</v>
      </c>
      <c r="C17263" s="32" t="s">
        <v>921</v>
      </c>
      <c r="D17263" s="32" t="s">
        <v>38103</v>
      </c>
      <c r="E17263" s="32" t="s">
        <v>74</v>
      </c>
      <c r="F17263" s="37">
        <v>46072</v>
      </c>
      <c r="G17263" s="38">
        <v>46072</v>
      </c>
      <c r="H17263" s="39">
        <v>0</v>
      </c>
    </row>
    <row r="17264" spans="1:8" x14ac:dyDescent="0.3">
      <c r="A17264" s="32">
        <v>60921</v>
      </c>
      <c r="B17264" s="32" t="s">
        <v>9</v>
      </c>
      <c r="C17264" s="32" t="s">
        <v>17238</v>
      </c>
      <c r="D17264" s="32" t="s">
        <v>38104</v>
      </c>
      <c r="E17264" s="32" t="s">
        <v>53</v>
      </c>
      <c r="F17264" s="37">
        <v>46070</v>
      </c>
      <c r="G17264" s="38">
        <v>46070</v>
      </c>
      <c r="H17264" s="39">
        <v>0</v>
      </c>
    </row>
    <row r="17265" spans="1:8" x14ac:dyDescent="0.3">
      <c r="A17265" s="32">
        <v>60934</v>
      </c>
      <c r="B17265" s="32" t="s">
        <v>9</v>
      </c>
      <c r="C17265" s="32" t="s">
        <v>38105</v>
      </c>
      <c r="D17265" s="32" t="s">
        <v>38106</v>
      </c>
      <c r="E17265" s="32" t="s">
        <v>53</v>
      </c>
      <c r="F17265" s="37">
        <v>46063</v>
      </c>
      <c r="G17265" s="38">
        <v>46063</v>
      </c>
      <c r="H17265" s="39">
        <v>0</v>
      </c>
    </row>
    <row r="17266" spans="1:8" x14ac:dyDescent="0.3">
      <c r="A17266" s="32">
        <v>60936</v>
      </c>
      <c r="B17266" s="32" t="s">
        <v>9</v>
      </c>
      <c r="C17266" s="32" t="s">
        <v>38107</v>
      </c>
      <c r="D17266" s="32" t="s">
        <v>38106</v>
      </c>
      <c r="E17266" s="32" t="s">
        <v>53</v>
      </c>
      <c r="F17266" s="37">
        <v>46063</v>
      </c>
      <c r="G17266" s="38">
        <v>46063</v>
      </c>
      <c r="H17266" s="39">
        <v>0</v>
      </c>
    </row>
    <row r="17267" spans="1:8" x14ac:dyDescent="0.3">
      <c r="A17267" s="32">
        <v>60960</v>
      </c>
      <c r="B17267" s="32" t="s">
        <v>9</v>
      </c>
      <c r="C17267" s="32" t="s">
        <v>38108</v>
      </c>
      <c r="D17267" s="32" t="s">
        <v>38109</v>
      </c>
      <c r="E17267" s="32" t="s">
        <v>74</v>
      </c>
      <c r="F17267" s="37">
        <v>46069</v>
      </c>
      <c r="G17267" s="38">
        <v>46071</v>
      </c>
      <c r="H17267" s="39">
        <v>0</v>
      </c>
    </row>
    <row r="17268" spans="1:8" x14ac:dyDescent="0.3">
      <c r="A17268" s="32">
        <v>60972</v>
      </c>
      <c r="B17268" s="32" t="s">
        <v>9</v>
      </c>
      <c r="C17268" s="32" t="s">
        <v>38110</v>
      </c>
      <c r="D17268" s="32" t="s">
        <v>38106</v>
      </c>
      <c r="E17268" s="32" t="s">
        <v>53</v>
      </c>
      <c r="F17268" s="37">
        <v>46063</v>
      </c>
      <c r="G17268" s="38">
        <v>46063</v>
      </c>
      <c r="H17268" s="39">
        <v>0</v>
      </c>
    </row>
    <row r="17269" spans="1:8" x14ac:dyDescent="0.3">
      <c r="A17269" s="32">
        <v>61000</v>
      </c>
      <c r="B17269" s="32" t="s">
        <v>9</v>
      </c>
      <c r="C17269" s="32" t="s">
        <v>38111</v>
      </c>
      <c r="D17269" s="32" t="s">
        <v>38112</v>
      </c>
      <c r="E17269" s="32" t="s">
        <v>74</v>
      </c>
      <c r="F17269" s="37">
        <v>46069</v>
      </c>
      <c r="G17269" s="38">
        <v>46071</v>
      </c>
      <c r="H17269" s="39">
        <v>0</v>
      </c>
    </row>
    <row r="17270" spans="1:8" x14ac:dyDescent="0.3">
      <c r="A17270" s="32">
        <v>61041</v>
      </c>
      <c r="B17270" s="32" t="s">
        <v>9</v>
      </c>
      <c r="C17270" s="32" t="s">
        <v>11367</v>
      </c>
      <c r="D17270" s="32" t="s">
        <v>38113</v>
      </c>
      <c r="E17270" s="32" t="s">
        <v>53</v>
      </c>
      <c r="F17270" s="37">
        <v>46076</v>
      </c>
      <c r="G17270" s="38">
        <v>46076</v>
      </c>
      <c r="H17270" s="39">
        <v>0</v>
      </c>
    </row>
    <row r="17271" spans="1:8" x14ac:dyDescent="0.3">
      <c r="A17271" s="32">
        <v>61072</v>
      </c>
      <c r="B17271" s="32" t="s">
        <v>9</v>
      </c>
      <c r="C17271" s="32" t="s">
        <v>921</v>
      </c>
      <c r="D17271" s="32" t="s">
        <v>38114</v>
      </c>
      <c r="E17271" s="32" t="s">
        <v>74</v>
      </c>
      <c r="F17271" s="37">
        <v>46072</v>
      </c>
      <c r="G17271" s="38">
        <v>46072</v>
      </c>
      <c r="H17271" s="39">
        <v>0</v>
      </c>
    </row>
    <row r="17272" spans="1:8" x14ac:dyDescent="0.3">
      <c r="A17272" s="32">
        <v>61175</v>
      </c>
      <c r="B17272" s="32" t="s">
        <v>9</v>
      </c>
      <c r="C17272" s="32" t="s">
        <v>38115</v>
      </c>
      <c r="D17272" s="32" t="s">
        <v>38116</v>
      </c>
      <c r="E17272" s="32" t="s">
        <v>53</v>
      </c>
      <c r="F17272" s="37">
        <v>46052</v>
      </c>
      <c r="G17272" s="38">
        <v>46070</v>
      </c>
      <c r="H17272" s="39">
        <v>0</v>
      </c>
    </row>
    <row r="17273" spans="1:8" x14ac:dyDescent="0.3">
      <c r="A17273" s="32">
        <v>61196</v>
      </c>
      <c r="B17273" s="32" t="s">
        <v>9</v>
      </c>
      <c r="C17273" s="32" t="s">
        <v>38117</v>
      </c>
      <c r="D17273" s="32" t="s">
        <v>38118</v>
      </c>
      <c r="E17273" s="32" t="s">
        <v>53</v>
      </c>
      <c r="F17273" s="37">
        <v>46059</v>
      </c>
      <c r="G17273" s="38">
        <v>46062</v>
      </c>
      <c r="H17273" s="39">
        <v>0</v>
      </c>
    </row>
    <row r="17274" spans="1:8" x14ac:dyDescent="0.3">
      <c r="A17274" s="32">
        <v>61262</v>
      </c>
      <c r="B17274" s="32" t="s">
        <v>9</v>
      </c>
      <c r="C17274" s="32" t="s">
        <v>38119</v>
      </c>
      <c r="D17274" s="32" t="s">
        <v>38120</v>
      </c>
      <c r="E17274" s="32" t="s">
        <v>53</v>
      </c>
      <c r="F17274" s="37">
        <v>46069</v>
      </c>
      <c r="G17274" s="38">
        <v>46070</v>
      </c>
      <c r="H17274" s="39">
        <v>0</v>
      </c>
    </row>
    <row r="17275" spans="1:8" x14ac:dyDescent="0.3">
      <c r="A17275" s="32">
        <v>61283</v>
      </c>
      <c r="B17275" s="32" t="s">
        <v>9</v>
      </c>
      <c r="C17275" s="32" t="s">
        <v>651</v>
      </c>
      <c r="D17275" s="32" t="s">
        <v>38121</v>
      </c>
      <c r="E17275" s="32" t="s">
        <v>53</v>
      </c>
      <c r="F17275" s="37">
        <v>46057</v>
      </c>
      <c r="G17275" s="38">
        <v>46058</v>
      </c>
      <c r="H17275" s="39">
        <v>0</v>
      </c>
    </row>
    <row r="17276" spans="1:8" x14ac:dyDescent="0.3">
      <c r="A17276" s="32">
        <v>61285</v>
      </c>
      <c r="B17276" s="32" t="s">
        <v>9</v>
      </c>
      <c r="C17276" s="32" t="s">
        <v>38122</v>
      </c>
      <c r="D17276" s="32" t="s">
        <v>38123</v>
      </c>
      <c r="E17276" s="32" t="s">
        <v>53</v>
      </c>
      <c r="F17276" s="37">
        <v>46063</v>
      </c>
      <c r="G17276" s="38">
        <v>46063</v>
      </c>
      <c r="H17276" s="39">
        <v>0</v>
      </c>
    </row>
    <row r="17277" spans="1:8" x14ac:dyDescent="0.3">
      <c r="A17277" s="32">
        <v>61345</v>
      </c>
      <c r="B17277" s="32" t="s">
        <v>9</v>
      </c>
      <c r="C17277" s="32" t="s">
        <v>38124</v>
      </c>
      <c r="D17277" s="32" t="s">
        <v>1569</v>
      </c>
      <c r="E17277" s="32" t="s">
        <v>53</v>
      </c>
      <c r="F17277" s="37">
        <v>46076</v>
      </c>
      <c r="G17277" s="38">
        <v>46076</v>
      </c>
      <c r="H17277" s="39">
        <v>0</v>
      </c>
    </row>
    <row r="17278" spans="1:8" x14ac:dyDescent="0.3">
      <c r="A17278" s="32">
        <v>61356</v>
      </c>
      <c r="B17278" s="32" t="s">
        <v>9</v>
      </c>
      <c r="C17278" s="32" t="s">
        <v>23881</v>
      </c>
      <c r="D17278" s="32" t="s">
        <v>38125</v>
      </c>
      <c r="E17278" s="32" t="s">
        <v>53</v>
      </c>
      <c r="F17278" s="37">
        <v>46052</v>
      </c>
      <c r="G17278" s="38">
        <v>46056</v>
      </c>
      <c r="H17278" s="39">
        <v>0</v>
      </c>
    </row>
    <row r="17279" spans="1:8" x14ac:dyDescent="0.3">
      <c r="A17279" s="32">
        <v>61363</v>
      </c>
      <c r="B17279" s="32" t="s">
        <v>9</v>
      </c>
      <c r="C17279" s="32" t="s">
        <v>38126</v>
      </c>
      <c r="D17279" s="32" t="s">
        <v>38127</v>
      </c>
      <c r="E17279" s="32" t="s">
        <v>53</v>
      </c>
      <c r="F17279" s="37">
        <v>46055</v>
      </c>
      <c r="G17279" s="38">
        <v>46055</v>
      </c>
      <c r="H17279" s="39">
        <v>0</v>
      </c>
    </row>
    <row r="17280" spans="1:8" x14ac:dyDescent="0.3">
      <c r="A17280" s="32">
        <v>61380</v>
      </c>
      <c r="B17280" s="32" t="s">
        <v>9</v>
      </c>
      <c r="C17280" s="32" t="s">
        <v>38128</v>
      </c>
      <c r="D17280" s="32" t="s">
        <v>38129</v>
      </c>
      <c r="E17280" s="32" t="s">
        <v>53</v>
      </c>
      <c r="F17280" s="37">
        <v>46065</v>
      </c>
      <c r="G17280" s="38">
        <v>46069</v>
      </c>
      <c r="H17280" s="39">
        <v>0</v>
      </c>
    </row>
    <row r="17281" spans="1:8" x14ac:dyDescent="0.3">
      <c r="A17281" s="32">
        <v>61461</v>
      </c>
      <c r="B17281" s="32" t="s">
        <v>9</v>
      </c>
      <c r="C17281" s="32" t="s">
        <v>38130</v>
      </c>
      <c r="D17281" s="32" t="s">
        <v>38131</v>
      </c>
      <c r="E17281" s="32" t="s">
        <v>46</v>
      </c>
      <c r="F17281" s="37">
        <v>46069</v>
      </c>
      <c r="G17281" s="38">
        <v>46069</v>
      </c>
      <c r="H17281" s="39">
        <v>0</v>
      </c>
    </row>
    <row r="17282" spans="1:8" x14ac:dyDescent="0.3">
      <c r="A17282" s="32">
        <v>61474</v>
      </c>
      <c r="B17282" s="32" t="s">
        <v>9</v>
      </c>
      <c r="C17282" s="32" t="s">
        <v>38132</v>
      </c>
      <c r="D17282" s="32" t="s">
        <v>38133</v>
      </c>
      <c r="E17282" s="32" t="s">
        <v>53</v>
      </c>
      <c r="F17282" s="37">
        <v>46077</v>
      </c>
      <c r="G17282" s="38">
        <v>46077</v>
      </c>
      <c r="H17282" s="39">
        <v>0</v>
      </c>
    </row>
    <row r="17283" spans="1:8" x14ac:dyDescent="0.3">
      <c r="A17283" s="32">
        <v>61509</v>
      </c>
      <c r="B17283" s="32" t="s">
        <v>9</v>
      </c>
      <c r="C17283" s="32" t="s">
        <v>38134</v>
      </c>
      <c r="D17283" s="32" t="s">
        <v>38135</v>
      </c>
      <c r="E17283" s="32" t="s">
        <v>53</v>
      </c>
      <c r="F17283" s="37">
        <v>46055</v>
      </c>
      <c r="G17283" s="38">
        <v>46057</v>
      </c>
      <c r="H17283" s="39">
        <v>0</v>
      </c>
    </row>
    <row r="17284" spans="1:8" x14ac:dyDescent="0.3">
      <c r="A17284" s="32">
        <v>61582</v>
      </c>
      <c r="B17284" s="32" t="s">
        <v>9</v>
      </c>
      <c r="C17284" s="32" t="s">
        <v>1338</v>
      </c>
      <c r="D17284" s="32" t="s">
        <v>324</v>
      </c>
      <c r="E17284" s="32" t="s">
        <v>53</v>
      </c>
      <c r="F17284" s="37">
        <v>46071</v>
      </c>
      <c r="G17284" s="38">
        <v>46071</v>
      </c>
      <c r="H17284" s="39">
        <v>0</v>
      </c>
    </row>
    <row r="17285" spans="1:8" x14ac:dyDescent="0.3">
      <c r="A17285" s="32">
        <v>61597</v>
      </c>
      <c r="B17285" s="32" t="s">
        <v>9</v>
      </c>
      <c r="C17285" s="32" t="s">
        <v>38136</v>
      </c>
      <c r="D17285" s="32" t="s">
        <v>1421</v>
      </c>
      <c r="E17285" s="32" t="s">
        <v>46</v>
      </c>
      <c r="F17285" s="37">
        <v>46076</v>
      </c>
      <c r="G17285" s="38">
        <v>46076</v>
      </c>
      <c r="H17285" s="39">
        <v>0</v>
      </c>
    </row>
    <row r="17286" spans="1:8" x14ac:dyDescent="0.3">
      <c r="A17286" s="32">
        <v>61699</v>
      </c>
      <c r="B17286" s="32" t="s">
        <v>9</v>
      </c>
      <c r="C17286" s="32" t="s">
        <v>38137</v>
      </c>
      <c r="D17286" s="32" t="s">
        <v>38138</v>
      </c>
      <c r="E17286" s="32" t="s">
        <v>198</v>
      </c>
      <c r="F17286" s="37">
        <v>46069</v>
      </c>
      <c r="G17286" s="38">
        <v>46070</v>
      </c>
      <c r="H17286" s="39">
        <v>0</v>
      </c>
    </row>
    <row r="17287" spans="1:8" x14ac:dyDescent="0.3">
      <c r="A17287" s="32">
        <v>61744</v>
      </c>
      <c r="B17287" s="32" t="s">
        <v>9</v>
      </c>
      <c r="C17287" s="32" t="s">
        <v>38139</v>
      </c>
      <c r="D17287" s="32" t="s">
        <v>38140</v>
      </c>
      <c r="E17287" s="32" t="s">
        <v>53</v>
      </c>
      <c r="F17287" s="37">
        <v>46063</v>
      </c>
      <c r="G17287" s="38">
        <v>46063</v>
      </c>
      <c r="H17287" s="39">
        <v>0</v>
      </c>
    </row>
    <row r="17288" spans="1:8" x14ac:dyDescent="0.3">
      <c r="A17288" s="32">
        <v>61780</v>
      </c>
      <c r="B17288" s="32" t="s">
        <v>9</v>
      </c>
      <c r="C17288" s="32" t="s">
        <v>38141</v>
      </c>
      <c r="D17288" s="32" t="s">
        <v>38142</v>
      </c>
      <c r="E17288" s="32" t="s">
        <v>53</v>
      </c>
      <c r="F17288" s="37">
        <v>46055</v>
      </c>
      <c r="G17288" s="38">
        <v>46055</v>
      </c>
      <c r="H17288" s="39">
        <v>0</v>
      </c>
    </row>
    <row r="17289" spans="1:8" x14ac:dyDescent="0.3">
      <c r="A17289" s="32">
        <v>61826</v>
      </c>
      <c r="B17289" s="32" t="s">
        <v>9</v>
      </c>
      <c r="C17289" s="32" t="s">
        <v>29921</v>
      </c>
      <c r="D17289" s="32" t="s">
        <v>38143</v>
      </c>
      <c r="E17289" s="32" t="s">
        <v>53</v>
      </c>
      <c r="F17289" s="37">
        <v>46078</v>
      </c>
      <c r="G17289" s="38">
        <v>46079</v>
      </c>
      <c r="H17289" s="39">
        <v>0</v>
      </c>
    </row>
    <row r="17290" spans="1:8" x14ac:dyDescent="0.3">
      <c r="A17290" s="32">
        <v>61879</v>
      </c>
      <c r="B17290" s="32" t="s">
        <v>9</v>
      </c>
      <c r="C17290" s="32" t="s">
        <v>22198</v>
      </c>
      <c r="D17290" s="32" t="s">
        <v>38144</v>
      </c>
      <c r="E17290" s="32" t="s">
        <v>53</v>
      </c>
      <c r="F17290" s="37">
        <v>46059</v>
      </c>
      <c r="G17290" s="38">
        <v>46059</v>
      </c>
      <c r="H17290" s="39">
        <v>0</v>
      </c>
    </row>
    <row r="17291" spans="1:8" x14ac:dyDescent="0.3">
      <c r="A17291" s="32">
        <v>62020</v>
      </c>
      <c r="B17291" s="32" t="s">
        <v>9</v>
      </c>
      <c r="C17291" s="32" t="s">
        <v>38145</v>
      </c>
      <c r="D17291" s="32" t="s">
        <v>38146</v>
      </c>
      <c r="E17291" s="32" t="s">
        <v>53</v>
      </c>
      <c r="F17291" s="37">
        <v>46063</v>
      </c>
      <c r="G17291" s="38">
        <v>46063</v>
      </c>
      <c r="H17291" s="39">
        <v>0</v>
      </c>
    </row>
    <row r="17292" spans="1:8" x14ac:dyDescent="0.3">
      <c r="A17292" s="32">
        <v>62022</v>
      </c>
      <c r="B17292" s="32" t="s">
        <v>9</v>
      </c>
      <c r="C17292" s="32" t="s">
        <v>38147</v>
      </c>
      <c r="D17292" s="32" t="s">
        <v>38148</v>
      </c>
      <c r="E17292" s="32" t="s">
        <v>53</v>
      </c>
      <c r="F17292" s="37">
        <v>46079</v>
      </c>
      <c r="G17292" s="38">
        <v>46079</v>
      </c>
      <c r="H17292" s="39">
        <v>0</v>
      </c>
    </row>
    <row r="17293" spans="1:8" x14ac:dyDescent="0.3">
      <c r="A17293" s="32">
        <v>62037</v>
      </c>
      <c r="B17293" s="32" t="s">
        <v>9</v>
      </c>
      <c r="C17293" s="32" t="s">
        <v>38149</v>
      </c>
      <c r="D17293" s="32" t="s">
        <v>38150</v>
      </c>
      <c r="E17293" s="32" t="s">
        <v>46</v>
      </c>
      <c r="F17293" s="37">
        <v>46050</v>
      </c>
      <c r="G17293" s="38">
        <v>46055</v>
      </c>
      <c r="H17293" s="39">
        <v>0</v>
      </c>
    </row>
    <row r="17294" spans="1:8" x14ac:dyDescent="0.3">
      <c r="A17294" s="32">
        <v>62120</v>
      </c>
      <c r="B17294" s="32" t="s">
        <v>9</v>
      </c>
      <c r="C17294" s="32" t="s">
        <v>38151</v>
      </c>
      <c r="D17294" s="32" t="s">
        <v>38152</v>
      </c>
      <c r="E17294" s="32" t="s">
        <v>53</v>
      </c>
      <c r="F17294" s="37">
        <v>46055</v>
      </c>
      <c r="G17294" s="38">
        <v>46056</v>
      </c>
      <c r="H17294" s="39">
        <v>0</v>
      </c>
    </row>
    <row r="17295" spans="1:8" x14ac:dyDescent="0.3">
      <c r="A17295" s="32">
        <v>62179</v>
      </c>
      <c r="B17295" s="32" t="s">
        <v>9</v>
      </c>
      <c r="C17295" s="32" t="s">
        <v>38153</v>
      </c>
      <c r="D17295" s="32" t="s">
        <v>38154</v>
      </c>
      <c r="E17295" s="32" t="s">
        <v>53</v>
      </c>
      <c r="F17295" s="37">
        <v>46070</v>
      </c>
      <c r="G17295" s="38">
        <v>46070</v>
      </c>
      <c r="H17295" s="39">
        <v>0</v>
      </c>
    </row>
    <row r="17296" spans="1:8" x14ac:dyDescent="0.3">
      <c r="A17296" s="32">
        <v>62232</v>
      </c>
      <c r="B17296" s="32" t="s">
        <v>9</v>
      </c>
      <c r="C17296" s="32" t="s">
        <v>1435</v>
      </c>
      <c r="D17296" s="32" t="s">
        <v>38155</v>
      </c>
      <c r="E17296" s="32" t="s">
        <v>53</v>
      </c>
      <c r="F17296" s="37">
        <v>46052</v>
      </c>
      <c r="G17296" s="38">
        <v>46055</v>
      </c>
      <c r="H17296" s="39">
        <v>0</v>
      </c>
    </row>
    <row r="17297" spans="1:8" x14ac:dyDescent="0.3">
      <c r="A17297" s="32">
        <v>62261</v>
      </c>
      <c r="B17297" s="32" t="s">
        <v>9</v>
      </c>
      <c r="C17297" s="32" t="s">
        <v>38156</v>
      </c>
      <c r="D17297" s="32" t="s">
        <v>38157</v>
      </c>
      <c r="E17297" s="32" t="s">
        <v>53</v>
      </c>
      <c r="F17297" s="37">
        <v>46063</v>
      </c>
      <c r="G17297" s="38">
        <v>46063</v>
      </c>
      <c r="H17297" s="39">
        <v>0</v>
      </c>
    </row>
    <row r="17298" spans="1:8" x14ac:dyDescent="0.3">
      <c r="A17298" s="32">
        <v>62266</v>
      </c>
      <c r="B17298" s="32" t="s">
        <v>9</v>
      </c>
      <c r="C17298" s="32" t="s">
        <v>38158</v>
      </c>
      <c r="D17298" s="32" t="s">
        <v>38159</v>
      </c>
      <c r="E17298" s="32" t="s">
        <v>53</v>
      </c>
      <c r="F17298" s="37">
        <v>46057</v>
      </c>
      <c r="G17298" s="38">
        <v>46062</v>
      </c>
      <c r="H17298" s="39">
        <v>0</v>
      </c>
    </row>
    <row r="17299" spans="1:8" x14ac:dyDescent="0.3">
      <c r="A17299" s="32">
        <v>62292</v>
      </c>
      <c r="B17299" s="32" t="s">
        <v>9</v>
      </c>
      <c r="C17299" s="32" t="s">
        <v>26611</v>
      </c>
      <c r="D17299" s="32" t="s">
        <v>38159</v>
      </c>
      <c r="E17299" s="32" t="s">
        <v>53</v>
      </c>
      <c r="F17299" s="37">
        <v>46062</v>
      </c>
      <c r="G17299" s="38">
        <v>46062</v>
      </c>
      <c r="H17299" s="39">
        <v>0</v>
      </c>
    </row>
    <row r="17300" spans="1:8" x14ac:dyDescent="0.3">
      <c r="A17300" s="32">
        <v>62340</v>
      </c>
      <c r="B17300" s="32" t="s">
        <v>9</v>
      </c>
      <c r="C17300" s="32" t="s">
        <v>37205</v>
      </c>
      <c r="D17300" s="32" t="s">
        <v>38160</v>
      </c>
      <c r="E17300" s="32" t="s">
        <v>53</v>
      </c>
      <c r="F17300" s="37">
        <v>46055</v>
      </c>
      <c r="G17300" s="38">
        <v>46056</v>
      </c>
      <c r="H17300" s="39">
        <v>0</v>
      </c>
    </row>
    <row r="17301" spans="1:8" x14ac:dyDescent="0.3">
      <c r="A17301" s="32">
        <v>62367</v>
      </c>
      <c r="B17301" s="32" t="s">
        <v>9</v>
      </c>
      <c r="C17301" s="32" t="s">
        <v>38161</v>
      </c>
      <c r="D17301" s="32" t="s">
        <v>38162</v>
      </c>
      <c r="E17301" s="32" t="s">
        <v>198</v>
      </c>
      <c r="F17301" s="37">
        <v>46055</v>
      </c>
      <c r="G17301" s="38">
        <v>46055</v>
      </c>
      <c r="H17301" s="39">
        <v>0</v>
      </c>
    </row>
    <row r="17302" spans="1:8" x14ac:dyDescent="0.3">
      <c r="A17302" s="32">
        <v>62368</v>
      </c>
      <c r="B17302" s="32" t="s">
        <v>9</v>
      </c>
      <c r="C17302" s="32" t="s">
        <v>38161</v>
      </c>
      <c r="D17302" s="32" t="s">
        <v>38162</v>
      </c>
      <c r="E17302" s="32" t="s">
        <v>198</v>
      </c>
      <c r="F17302" s="37">
        <v>46055</v>
      </c>
      <c r="G17302" s="38">
        <v>46055</v>
      </c>
      <c r="H17302" s="39">
        <v>0</v>
      </c>
    </row>
    <row r="17303" spans="1:8" x14ac:dyDescent="0.3">
      <c r="A17303" s="32">
        <v>62386</v>
      </c>
      <c r="B17303" s="32" t="s">
        <v>9</v>
      </c>
      <c r="C17303" s="32" t="s">
        <v>38163</v>
      </c>
      <c r="D17303" s="32" t="s">
        <v>693</v>
      </c>
      <c r="E17303" s="32" t="s">
        <v>53</v>
      </c>
      <c r="F17303" s="37">
        <v>46072</v>
      </c>
      <c r="G17303" s="38">
        <v>46073</v>
      </c>
      <c r="H17303" s="39">
        <v>0</v>
      </c>
    </row>
    <row r="17304" spans="1:8" x14ac:dyDescent="0.3">
      <c r="A17304" s="32">
        <v>62392</v>
      </c>
      <c r="B17304" s="32" t="s">
        <v>9</v>
      </c>
      <c r="C17304" s="32" t="s">
        <v>294</v>
      </c>
      <c r="D17304" s="32" t="s">
        <v>38164</v>
      </c>
      <c r="E17304" s="32" t="s">
        <v>53</v>
      </c>
      <c r="F17304" s="37">
        <v>46072</v>
      </c>
      <c r="G17304" s="38">
        <v>46072</v>
      </c>
      <c r="H17304" s="39">
        <v>0</v>
      </c>
    </row>
    <row r="17305" spans="1:8" x14ac:dyDescent="0.3">
      <c r="A17305" s="32">
        <v>62426</v>
      </c>
      <c r="B17305" s="32" t="s">
        <v>9</v>
      </c>
      <c r="C17305" s="32" t="s">
        <v>38165</v>
      </c>
      <c r="D17305" s="32" t="s">
        <v>38166</v>
      </c>
      <c r="E17305" s="32" t="s">
        <v>53</v>
      </c>
      <c r="F17305" s="37">
        <v>46073</v>
      </c>
      <c r="G17305" s="38">
        <v>46073</v>
      </c>
      <c r="H17305" s="39">
        <v>0</v>
      </c>
    </row>
    <row r="17306" spans="1:8" x14ac:dyDescent="0.3">
      <c r="A17306" s="32">
        <v>62441</v>
      </c>
      <c r="B17306" s="32" t="s">
        <v>9</v>
      </c>
      <c r="C17306" s="32" t="s">
        <v>38167</v>
      </c>
      <c r="D17306" s="32" t="s">
        <v>38168</v>
      </c>
      <c r="E17306" s="32" t="s">
        <v>53</v>
      </c>
      <c r="F17306" s="37">
        <v>46063</v>
      </c>
      <c r="G17306" s="38">
        <v>46065</v>
      </c>
      <c r="H17306" s="39">
        <v>0</v>
      </c>
    </row>
    <row r="17307" spans="1:8" x14ac:dyDescent="0.3">
      <c r="A17307" s="32">
        <v>62446</v>
      </c>
      <c r="B17307" s="32" t="s">
        <v>9</v>
      </c>
      <c r="C17307" s="32" t="s">
        <v>38169</v>
      </c>
      <c r="D17307" s="32" t="s">
        <v>38170</v>
      </c>
      <c r="E17307" s="32" t="s">
        <v>53</v>
      </c>
      <c r="F17307" s="37">
        <v>46077</v>
      </c>
      <c r="G17307" s="38">
        <v>46077</v>
      </c>
      <c r="H17307" s="39">
        <v>0</v>
      </c>
    </row>
    <row r="17308" spans="1:8" x14ac:dyDescent="0.3">
      <c r="A17308" s="32">
        <v>62459</v>
      </c>
      <c r="B17308" s="32" t="s">
        <v>9</v>
      </c>
      <c r="C17308" s="32" t="s">
        <v>311</v>
      </c>
      <c r="D17308" s="32" t="s">
        <v>312</v>
      </c>
      <c r="E17308" s="32" t="s">
        <v>53</v>
      </c>
      <c r="F17308" s="37">
        <v>46076</v>
      </c>
      <c r="G17308" s="38">
        <v>46076</v>
      </c>
      <c r="H17308" s="39">
        <v>0</v>
      </c>
    </row>
    <row r="17309" spans="1:8" x14ac:dyDescent="0.3">
      <c r="A17309" s="32">
        <v>62466</v>
      </c>
      <c r="B17309" s="32" t="s">
        <v>9</v>
      </c>
      <c r="C17309" s="32" t="s">
        <v>38171</v>
      </c>
      <c r="D17309" s="32" t="s">
        <v>1244</v>
      </c>
      <c r="E17309" s="32" t="s">
        <v>53</v>
      </c>
      <c r="F17309" s="37">
        <v>46077</v>
      </c>
      <c r="G17309" s="38">
        <v>46077</v>
      </c>
      <c r="H17309" s="39">
        <v>0</v>
      </c>
    </row>
    <row r="17310" spans="1:8" x14ac:dyDescent="0.3">
      <c r="A17310" s="32">
        <v>62494</v>
      </c>
      <c r="B17310" s="32" t="s">
        <v>9</v>
      </c>
      <c r="C17310" s="32" t="s">
        <v>38172</v>
      </c>
      <c r="D17310" s="32" t="s">
        <v>38173</v>
      </c>
      <c r="E17310" s="32" t="s">
        <v>53</v>
      </c>
      <c r="F17310" s="37">
        <v>46076</v>
      </c>
      <c r="G17310" s="38">
        <v>46076</v>
      </c>
      <c r="H17310" s="39">
        <v>0</v>
      </c>
    </row>
    <row r="17311" spans="1:8" x14ac:dyDescent="0.3">
      <c r="A17311" s="32">
        <v>62496</v>
      </c>
      <c r="B17311" s="32" t="s">
        <v>9</v>
      </c>
      <c r="C17311" s="32" t="s">
        <v>38174</v>
      </c>
      <c r="D17311" s="32" t="s">
        <v>38175</v>
      </c>
      <c r="E17311" s="32" t="s">
        <v>53</v>
      </c>
      <c r="F17311" s="37">
        <v>46063</v>
      </c>
      <c r="G17311" s="38">
        <v>46065</v>
      </c>
      <c r="H17311" s="39">
        <v>0</v>
      </c>
    </row>
    <row r="17312" spans="1:8" x14ac:dyDescent="0.3">
      <c r="A17312" s="32">
        <v>62560</v>
      </c>
      <c r="B17312" s="32" t="s">
        <v>9</v>
      </c>
      <c r="C17312" s="32" t="s">
        <v>38176</v>
      </c>
      <c r="D17312" s="32" t="s">
        <v>38177</v>
      </c>
      <c r="E17312" s="32" t="s">
        <v>53</v>
      </c>
      <c r="F17312" s="37">
        <v>46062</v>
      </c>
      <c r="G17312" s="38">
        <v>46064</v>
      </c>
      <c r="H17312" s="39">
        <v>0</v>
      </c>
    </row>
    <row r="17313" spans="1:8" x14ac:dyDescent="0.3">
      <c r="A17313" s="32">
        <v>62580</v>
      </c>
      <c r="B17313" s="32" t="s">
        <v>9</v>
      </c>
      <c r="C17313" s="32" t="s">
        <v>38178</v>
      </c>
      <c r="D17313" s="32" t="s">
        <v>38179</v>
      </c>
      <c r="E17313" s="32" t="s">
        <v>53</v>
      </c>
      <c r="F17313" s="37">
        <v>46073</v>
      </c>
      <c r="G17313" s="38">
        <v>46073</v>
      </c>
      <c r="H17313" s="39">
        <v>0</v>
      </c>
    </row>
    <row r="17314" spans="1:8" x14ac:dyDescent="0.3">
      <c r="A17314" s="32">
        <v>62581</v>
      </c>
      <c r="B17314" s="32" t="s">
        <v>9</v>
      </c>
      <c r="C17314" s="32" t="s">
        <v>38180</v>
      </c>
      <c r="D17314" s="32" t="s">
        <v>38181</v>
      </c>
      <c r="E17314" s="32" t="s">
        <v>53</v>
      </c>
      <c r="F17314" s="37">
        <v>46065</v>
      </c>
      <c r="G17314" s="38">
        <v>46066</v>
      </c>
      <c r="H17314" s="39">
        <v>0</v>
      </c>
    </row>
    <row r="17315" spans="1:8" x14ac:dyDescent="0.3">
      <c r="A17315" s="32">
        <v>62584</v>
      </c>
      <c r="B17315" s="32" t="s">
        <v>9</v>
      </c>
      <c r="C17315" s="32" t="s">
        <v>38182</v>
      </c>
      <c r="D17315" s="32" t="s">
        <v>38183</v>
      </c>
      <c r="E17315" s="32" t="s">
        <v>53</v>
      </c>
      <c r="F17315" s="37">
        <v>46055</v>
      </c>
      <c r="G17315" s="38">
        <v>46062</v>
      </c>
      <c r="H17315" s="39">
        <v>0</v>
      </c>
    </row>
    <row r="17316" spans="1:8" x14ac:dyDescent="0.3">
      <c r="A17316" s="32">
        <v>62623</v>
      </c>
      <c r="B17316" s="32" t="s">
        <v>9</v>
      </c>
      <c r="C17316" s="32" t="s">
        <v>38184</v>
      </c>
      <c r="D17316" s="32" t="s">
        <v>38185</v>
      </c>
      <c r="E17316" s="32" t="s">
        <v>46</v>
      </c>
      <c r="F17316" s="37">
        <v>46077</v>
      </c>
      <c r="G17316" s="38">
        <v>46078</v>
      </c>
      <c r="H17316" s="39">
        <v>0</v>
      </c>
    </row>
    <row r="17317" spans="1:8" x14ac:dyDescent="0.3">
      <c r="A17317" s="32">
        <v>62625</v>
      </c>
      <c r="B17317" s="32" t="s">
        <v>9</v>
      </c>
      <c r="C17317" s="32" t="s">
        <v>38186</v>
      </c>
      <c r="D17317" s="32" t="s">
        <v>38187</v>
      </c>
      <c r="E17317" s="32" t="s">
        <v>46</v>
      </c>
      <c r="F17317" s="37">
        <v>46079</v>
      </c>
      <c r="G17317" s="38">
        <v>46080</v>
      </c>
      <c r="H17317" s="39">
        <v>0</v>
      </c>
    </row>
    <row r="17318" spans="1:8" x14ac:dyDescent="0.3">
      <c r="A17318" s="32">
        <v>62626</v>
      </c>
      <c r="B17318" s="32" t="s">
        <v>9</v>
      </c>
      <c r="C17318" s="32" t="s">
        <v>38188</v>
      </c>
      <c r="D17318" s="32" t="s">
        <v>38189</v>
      </c>
      <c r="E17318" s="32" t="s">
        <v>53</v>
      </c>
      <c r="F17318" s="37">
        <v>46072</v>
      </c>
      <c r="G17318" s="38">
        <v>46072</v>
      </c>
      <c r="H17318" s="39">
        <v>0</v>
      </c>
    </row>
    <row r="17319" spans="1:8" x14ac:dyDescent="0.3">
      <c r="A17319" s="32">
        <v>62634</v>
      </c>
      <c r="B17319" s="32" t="s">
        <v>9</v>
      </c>
      <c r="C17319" s="32" t="s">
        <v>38190</v>
      </c>
      <c r="D17319" s="32" t="s">
        <v>38191</v>
      </c>
      <c r="E17319" s="32" t="s">
        <v>53</v>
      </c>
      <c r="F17319" s="37">
        <v>46078</v>
      </c>
      <c r="G17319" s="38">
        <v>46079</v>
      </c>
      <c r="H17319" s="39">
        <v>0</v>
      </c>
    </row>
    <row r="17320" spans="1:8" x14ac:dyDescent="0.3">
      <c r="A17320" s="32">
        <v>62654</v>
      </c>
      <c r="B17320" s="32" t="s">
        <v>9</v>
      </c>
      <c r="C17320" s="32" t="s">
        <v>38192</v>
      </c>
      <c r="D17320" s="32" t="s">
        <v>38193</v>
      </c>
      <c r="E17320" s="32" t="s">
        <v>74</v>
      </c>
      <c r="F17320" s="37">
        <v>46059</v>
      </c>
      <c r="G17320" s="38">
        <v>46059</v>
      </c>
      <c r="H17320" s="39">
        <v>0</v>
      </c>
    </row>
    <row r="17321" spans="1:8" x14ac:dyDescent="0.3">
      <c r="A17321" s="32">
        <v>62657</v>
      </c>
      <c r="B17321" s="32" t="s">
        <v>9</v>
      </c>
      <c r="C17321" s="32" t="s">
        <v>38194</v>
      </c>
      <c r="D17321" s="32" t="s">
        <v>38195</v>
      </c>
      <c r="E17321" s="32" t="s">
        <v>53</v>
      </c>
      <c r="F17321" s="37">
        <v>46070</v>
      </c>
      <c r="G17321" s="38">
        <v>46070</v>
      </c>
      <c r="H17321" s="39">
        <v>0</v>
      </c>
    </row>
    <row r="17322" spans="1:8" x14ac:dyDescent="0.3">
      <c r="A17322" s="32">
        <v>62668</v>
      </c>
      <c r="B17322" s="32" t="s">
        <v>9</v>
      </c>
      <c r="C17322" s="32" t="s">
        <v>1767</v>
      </c>
      <c r="D17322" s="32" t="s">
        <v>517</v>
      </c>
      <c r="E17322" s="32" t="s">
        <v>53</v>
      </c>
      <c r="F17322" s="37">
        <v>46063</v>
      </c>
      <c r="G17322" s="38">
        <v>46066</v>
      </c>
      <c r="H17322" s="39">
        <v>0</v>
      </c>
    </row>
    <row r="17323" spans="1:8" x14ac:dyDescent="0.3">
      <c r="A17323" s="32">
        <v>62679</v>
      </c>
      <c r="B17323" s="32" t="s">
        <v>9</v>
      </c>
      <c r="C17323" s="32" t="s">
        <v>38196</v>
      </c>
      <c r="D17323" s="32" t="s">
        <v>38197</v>
      </c>
      <c r="E17323" s="32" t="s">
        <v>74</v>
      </c>
      <c r="F17323" s="37">
        <v>46071</v>
      </c>
      <c r="G17323" s="38">
        <v>46072</v>
      </c>
      <c r="H17323" s="39">
        <v>0</v>
      </c>
    </row>
    <row r="17324" spans="1:8" x14ac:dyDescent="0.3">
      <c r="A17324" s="32">
        <v>62706</v>
      </c>
      <c r="B17324" s="32" t="s">
        <v>9</v>
      </c>
      <c r="C17324" s="32" t="s">
        <v>38198</v>
      </c>
      <c r="D17324" s="32" t="s">
        <v>38199</v>
      </c>
      <c r="E17324" s="32" t="s">
        <v>53</v>
      </c>
      <c r="F17324" s="37">
        <v>46052</v>
      </c>
      <c r="G17324" s="38">
        <v>46055</v>
      </c>
      <c r="H17324" s="39">
        <v>0</v>
      </c>
    </row>
    <row r="17325" spans="1:8" x14ac:dyDescent="0.3">
      <c r="A17325" s="32">
        <v>62726</v>
      </c>
      <c r="B17325" s="32" t="s">
        <v>9</v>
      </c>
      <c r="C17325" s="32" t="s">
        <v>38200</v>
      </c>
      <c r="D17325" s="32" t="s">
        <v>38201</v>
      </c>
      <c r="E17325" s="32" t="s">
        <v>46</v>
      </c>
      <c r="F17325" s="37">
        <v>46069</v>
      </c>
      <c r="G17325" s="38">
        <v>46069</v>
      </c>
      <c r="H17325" s="39">
        <v>0</v>
      </c>
    </row>
    <row r="17326" spans="1:8" x14ac:dyDescent="0.3">
      <c r="A17326" s="32">
        <v>62735</v>
      </c>
      <c r="B17326" s="32" t="s">
        <v>9</v>
      </c>
      <c r="C17326" s="32" t="s">
        <v>38202</v>
      </c>
      <c r="D17326" s="32" t="s">
        <v>38203</v>
      </c>
      <c r="E17326" s="32" t="s">
        <v>74</v>
      </c>
      <c r="F17326" s="37">
        <v>46037</v>
      </c>
      <c r="G17326" s="38">
        <v>46059</v>
      </c>
      <c r="H17326" s="39">
        <v>0</v>
      </c>
    </row>
    <row r="17327" spans="1:8" x14ac:dyDescent="0.3">
      <c r="A17327" s="32">
        <v>62736</v>
      </c>
      <c r="B17327" s="32" t="s">
        <v>9</v>
      </c>
      <c r="C17327" s="32" t="s">
        <v>38204</v>
      </c>
      <c r="D17327" s="32" t="s">
        <v>38205</v>
      </c>
      <c r="E17327" s="32" t="s">
        <v>53</v>
      </c>
      <c r="F17327" s="37">
        <v>46063</v>
      </c>
      <c r="G17327" s="38">
        <v>46064</v>
      </c>
      <c r="H17327" s="39">
        <v>0</v>
      </c>
    </row>
    <row r="17328" spans="1:8" x14ac:dyDescent="0.3">
      <c r="A17328" s="32">
        <v>62739</v>
      </c>
      <c r="B17328" s="32" t="s">
        <v>9</v>
      </c>
      <c r="C17328" s="32" t="s">
        <v>38206</v>
      </c>
      <c r="D17328" s="32" t="s">
        <v>38207</v>
      </c>
      <c r="E17328" s="32" t="s">
        <v>53</v>
      </c>
      <c r="F17328" s="37">
        <v>46077</v>
      </c>
      <c r="G17328" s="38">
        <v>46077</v>
      </c>
      <c r="H17328" s="39">
        <v>0</v>
      </c>
    </row>
    <row r="17329" spans="1:8" x14ac:dyDescent="0.3">
      <c r="A17329" s="32">
        <v>62853</v>
      </c>
      <c r="B17329" s="32" t="s">
        <v>9</v>
      </c>
      <c r="C17329" s="32" t="s">
        <v>13998</v>
      </c>
      <c r="D17329" s="32" t="s">
        <v>38208</v>
      </c>
      <c r="E17329" s="32" t="s">
        <v>53</v>
      </c>
      <c r="F17329" s="37">
        <v>46069</v>
      </c>
      <c r="G17329" s="38">
        <v>46070</v>
      </c>
      <c r="H17329" s="39">
        <v>0</v>
      </c>
    </row>
    <row r="17330" spans="1:8" x14ac:dyDescent="0.3">
      <c r="A17330" s="32">
        <v>62926</v>
      </c>
      <c r="B17330" s="32" t="s">
        <v>9</v>
      </c>
      <c r="C17330" s="32" t="s">
        <v>1960</v>
      </c>
      <c r="D17330" s="32" t="s">
        <v>38209</v>
      </c>
      <c r="E17330" s="32" t="s">
        <v>53</v>
      </c>
      <c r="F17330" s="37">
        <v>46063</v>
      </c>
      <c r="G17330" s="38">
        <v>46064</v>
      </c>
      <c r="H17330" s="39">
        <v>0</v>
      </c>
    </row>
    <row r="17331" spans="1:8" x14ac:dyDescent="0.3">
      <c r="A17331" s="32">
        <v>62927</v>
      </c>
      <c r="B17331" s="32" t="s">
        <v>9</v>
      </c>
      <c r="C17331" s="32" t="s">
        <v>38210</v>
      </c>
      <c r="D17331" s="32" t="s">
        <v>38211</v>
      </c>
      <c r="E17331" s="32" t="s">
        <v>53</v>
      </c>
      <c r="F17331" s="37">
        <v>46073</v>
      </c>
      <c r="G17331" s="38">
        <v>46073</v>
      </c>
      <c r="H17331" s="39">
        <v>0</v>
      </c>
    </row>
    <row r="17332" spans="1:8" x14ac:dyDescent="0.3">
      <c r="A17332" s="32">
        <v>62930</v>
      </c>
      <c r="B17332" s="32" t="s">
        <v>9</v>
      </c>
      <c r="C17332" s="32" t="s">
        <v>38212</v>
      </c>
      <c r="D17332" s="32" t="s">
        <v>38213</v>
      </c>
      <c r="E17332" s="32" t="s">
        <v>53</v>
      </c>
      <c r="F17332" s="37">
        <v>46057</v>
      </c>
      <c r="G17332" s="38">
        <v>46057</v>
      </c>
      <c r="H17332" s="39">
        <v>0</v>
      </c>
    </row>
    <row r="17333" spans="1:8" x14ac:dyDescent="0.3">
      <c r="A17333" s="32">
        <v>62935</v>
      </c>
      <c r="B17333" s="32" t="s">
        <v>9</v>
      </c>
      <c r="C17333" s="32" t="s">
        <v>9761</v>
      </c>
      <c r="D17333" s="32" t="s">
        <v>38211</v>
      </c>
      <c r="E17333" s="32" t="s">
        <v>53</v>
      </c>
      <c r="F17333" s="37">
        <v>46056</v>
      </c>
      <c r="G17333" s="38">
        <v>46056</v>
      </c>
      <c r="H17333" s="39">
        <v>0</v>
      </c>
    </row>
    <row r="17334" spans="1:8" x14ac:dyDescent="0.3">
      <c r="A17334" s="32">
        <v>62978</v>
      </c>
      <c r="B17334" s="32" t="s">
        <v>9</v>
      </c>
      <c r="C17334" s="32" t="s">
        <v>38214</v>
      </c>
      <c r="D17334" s="32" t="s">
        <v>38215</v>
      </c>
      <c r="E17334" s="32" t="s">
        <v>74</v>
      </c>
      <c r="F17334" s="37">
        <v>46037</v>
      </c>
      <c r="G17334" s="38">
        <v>46059</v>
      </c>
      <c r="H17334" s="39">
        <v>0</v>
      </c>
    </row>
    <row r="17335" spans="1:8" x14ac:dyDescent="0.3">
      <c r="A17335" s="32">
        <v>63059</v>
      </c>
      <c r="B17335" s="32" t="s">
        <v>9</v>
      </c>
      <c r="C17335" s="32" t="s">
        <v>38216</v>
      </c>
      <c r="D17335" s="32" t="s">
        <v>38217</v>
      </c>
      <c r="E17335" s="32" t="s">
        <v>53</v>
      </c>
      <c r="F17335" s="37">
        <v>46063</v>
      </c>
      <c r="G17335" s="38">
        <v>46064</v>
      </c>
      <c r="H17335" s="39">
        <v>0</v>
      </c>
    </row>
    <row r="17336" spans="1:8" x14ac:dyDescent="0.3">
      <c r="A17336" s="32">
        <v>63065</v>
      </c>
      <c r="B17336" s="32" t="s">
        <v>9</v>
      </c>
      <c r="C17336" s="32" t="s">
        <v>38218</v>
      </c>
      <c r="D17336" s="32" t="s">
        <v>38205</v>
      </c>
      <c r="E17336" s="32" t="s">
        <v>53</v>
      </c>
      <c r="F17336" s="37">
        <v>46063</v>
      </c>
      <c r="G17336" s="38">
        <v>46064</v>
      </c>
      <c r="H17336" s="39">
        <v>0</v>
      </c>
    </row>
    <row r="17337" spans="1:8" x14ac:dyDescent="0.3">
      <c r="A17337" s="32">
        <v>63123</v>
      </c>
      <c r="B17337" s="32" t="s">
        <v>9</v>
      </c>
      <c r="C17337" s="32" t="s">
        <v>38219</v>
      </c>
      <c r="D17337" s="32" t="s">
        <v>38220</v>
      </c>
      <c r="E17337" s="32" t="s">
        <v>198</v>
      </c>
      <c r="F17337" s="37">
        <v>46077</v>
      </c>
      <c r="G17337" s="38">
        <v>46077</v>
      </c>
      <c r="H17337" s="39">
        <v>0</v>
      </c>
    </row>
    <row r="17338" spans="1:8" x14ac:dyDescent="0.3">
      <c r="A17338" s="32">
        <v>63143</v>
      </c>
      <c r="B17338" s="32" t="s">
        <v>9</v>
      </c>
      <c r="C17338" s="32" t="s">
        <v>2581</v>
      </c>
      <c r="D17338" s="32" t="s">
        <v>38221</v>
      </c>
      <c r="E17338" s="32" t="s">
        <v>53</v>
      </c>
      <c r="F17338" s="37">
        <v>46052</v>
      </c>
      <c r="G17338" s="38">
        <v>46055</v>
      </c>
      <c r="H17338" s="39">
        <v>0</v>
      </c>
    </row>
    <row r="17339" spans="1:8" x14ac:dyDescent="0.3">
      <c r="A17339" s="32">
        <v>63179</v>
      </c>
      <c r="B17339" s="32" t="s">
        <v>9</v>
      </c>
      <c r="C17339" s="32" t="s">
        <v>38222</v>
      </c>
      <c r="D17339" s="32" t="s">
        <v>1592</v>
      </c>
      <c r="E17339" s="32" t="s">
        <v>53</v>
      </c>
      <c r="F17339" s="37">
        <v>46059</v>
      </c>
      <c r="G17339" s="38">
        <v>46059</v>
      </c>
      <c r="H17339" s="39">
        <v>0</v>
      </c>
    </row>
    <row r="17340" spans="1:8" x14ac:dyDescent="0.3">
      <c r="A17340" s="32">
        <v>63232</v>
      </c>
      <c r="B17340" s="32" t="s">
        <v>9</v>
      </c>
      <c r="C17340" s="32" t="s">
        <v>38223</v>
      </c>
      <c r="D17340" s="32" t="s">
        <v>38224</v>
      </c>
      <c r="E17340" s="32" t="s">
        <v>53</v>
      </c>
      <c r="F17340" s="37">
        <v>46078</v>
      </c>
      <c r="G17340" s="38">
        <v>46079</v>
      </c>
      <c r="H17340" s="39">
        <v>0</v>
      </c>
    </row>
    <row r="17341" spans="1:8" x14ac:dyDescent="0.3">
      <c r="A17341" s="32">
        <v>63236</v>
      </c>
      <c r="B17341" s="32" t="s">
        <v>9</v>
      </c>
      <c r="C17341" s="32" t="s">
        <v>38225</v>
      </c>
      <c r="D17341" s="32" t="s">
        <v>642</v>
      </c>
      <c r="E17341" s="32" t="s">
        <v>53</v>
      </c>
      <c r="F17341" s="37">
        <v>46070</v>
      </c>
      <c r="G17341" s="38">
        <v>46071</v>
      </c>
      <c r="H17341" s="39">
        <v>0</v>
      </c>
    </row>
    <row r="17342" spans="1:8" x14ac:dyDescent="0.3">
      <c r="A17342" s="32">
        <v>63334</v>
      </c>
      <c r="B17342" s="32" t="s">
        <v>9</v>
      </c>
      <c r="C17342" s="32" t="s">
        <v>38226</v>
      </c>
      <c r="D17342" s="32" t="s">
        <v>38227</v>
      </c>
      <c r="E17342" s="32" t="s">
        <v>53</v>
      </c>
      <c r="F17342" s="37">
        <v>46072</v>
      </c>
      <c r="G17342" s="38">
        <v>46072</v>
      </c>
      <c r="H17342" s="39">
        <v>0</v>
      </c>
    </row>
    <row r="17343" spans="1:8" x14ac:dyDescent="0.3">
      <c r="A17343" s="32">
        <v>63391</v>
      </c>
      <c r="B17343" s="32" t="s">
        <v>9</v>
      </c>
      <c r="C17343" s="32" t="s">
        <v>19052</v>
      </c>
      <c r="D17343" s="32" t="s">
        <v>171</v>
      </c>
      <c r="E17343" s="32" t="s">
        <v>53</v>
      </c>
      <c r="F17343" s="37">
        <v>46064</v>
      </c>
      <c r="G17343" s="38">
        <v>46064</v>
      </c>
      <c r="H17343" s="39">
        <v>0</v>
      </c>
    </row>
    <row r="17344" spans="1:8" x14ac:dyDescent="0.3">
      <c r="A17344" s="32">
        <v>63401</v>
      </c>
      <c r="B17344" s="32" t="s">
        <v>9</v>
      </c>
      <c r="C17344" s="32" t="s">
        <v>21453</v>
      </c>
      <c r="D17344" s="32" t="s">
        <v>509</v>
      </c>
      <c r="E17344" s="32" t="s">
        <v>53</v>
      </c>
      <c r="F17344" s="37">
        <v>46064</v>
      </c>
      <c r="G17344" s="38">
        <v>46064</v>
      </c>
      <c r="H17344" s="39">
        <v>0</v>
      </c>
    </row>
    <row r="17345" spans="1:8" x14ac:dyDescent="0.3">
      <c r="A17345" s="32">
        <v>63419</v>
      </c>
      <c r="B17345" s="32" t="s">
        <v>9</v>
      </c>
      <c r="C17345" s="32" t="s">
        <v>20823</v>
      </c>
      <c r="D17345" s="32" t="s">
        <v>934</v>
      </c>
      <c r="E17345" s="32" t="s">
        <v>53</v>
      </c>
      <c r="F17345" s="37">
        <v>46056</v>
      </c>
      <c r="G17345" s="38">
        <v>46058</v>
      </c>
      <c r="H17345" s="39">
        <v>0</v>
      </c>
    </row>
    <row r="17346" spans="1:8" x14ac:dyDescent="0.3">
      <c r="A17346" s="32">
        <v>63425</v>
      </c>
      <c r="B17346" s="32" t="s">
        <v>9</v>
      </c>
      <c r="C17346" s="32" t="s">
        <v>38228</v>
      </c>
      <c r="D17346" s="32" t="s">
        <v>38229</v>
      </c>
      <c r="E17346" s="32" t="s">
        <v>53</v>
      </c>
      <c r="F17346" s="37">
        <v>46065</v>
      </c>
      <c r="G17346" s="38">
        <v>46066</v>
      </c>
      <c r="H17346" s="39">
        <v>0</v>
      </c>
    </row>
    <row r="17347" spans="1:8" x14ac:dyDescent="0.3">
      <c r="A17347" s="32">
        <v>63427</v>
      </c>
      <c r="B17347" s="32" t="s">
        <v>9</v>
      </c>
      <c r="C17347" s="32" t="s">
        <v>38230</v>
      </c>
      <c r="D17347" s="32" t="s">
        <v>38231</v>
      </c>
      <c r="E17347" s="32" t="s">
        <v>53</v>
      </c>
      <c r="F17347" s="37">
        <v>46055</v>
      </c>
      <c r="G17347" s="38">
        <v>46055</v>
      </c>
      <c r="H17347" s="39">
        <v>0</v>
      </c>
    </row>
    <row r="17348" spans="1:8" x14ac:dyDescent="0.3">
      <c r="A17348" s="32">
        <v>63451</v>
      </c>
      <c r="B17348" s="32" t="s">
        <v>9</v>
      </c>
      <c r="C17348" s="32" t="s">
        <v>38232</v>
      </c>
      <c r="D17348" s="32" t="s">
        <v>136</v>
      </c>
      <c r="E17348" s="32" t="s">
        <v>53</v>
      </c>
      <c r="F17348" s="37">
        <v>46055</v>
      </c>
      <c r="G17348" s="38">
        <v>46055</v>
      </c>
      <c r="H17348" s="39">
        <v>0</v>
      </c>
    </row>
    <row r="17349" spans="1:8" x14ac:dyDescent="0.3">
      <c r="A17349" s="32">
        <v>63464</v>
      </c>
      <c r="B17349" s="32" t="s">
        <v>9</v>
      </c>
      <c r="C17349" s="32" t="s">
        <v>38233</v>
      </c>
      <c r="D17349" s="32" t="s">
        <v>344</v>
      </c>
      <c r="E17349" s="32" t="s">
        <v>53</v>
      </c>
      <c r="F17349" s="37">
        <v>46064</v>
      </c>
      <c r="G17349" s="38">
        <v>46064</v>
      </c>
      <c r="H17349" s="39">
        <v>0</v>
      </c>
    </row>
    <row r="17350" spans="1:8" x14ac:dyDescent="0.3">
      <c r="A17350" s="32">
        <v>63486</v>
      </c>
      <c r="B17350" s="32" t="s">
        <v>9</v>
      </c>
      <c r="C17350" s="32" t="s">
        <v>38234</v>
      </c>
      <c r="D17350" s="32" t="s">
        <v>481</v>
      </c>
      <c r="E17350" s="32" t="s">
        <v>53</v>
      </c>
      <c r="F17350" s="37">
        <v>46055</v>
      </c>
      <c r="G17350" s="38">
        <v>46055</v>
      </c>
      <c r="H17350" s="39">
        <v>0</v>
      </c>
    </row>
    <row r="17351" spans="1:8" x14ac:dyDescent="0.3">
      <c r="A17351" s="32">
        <v>63522</v>
      </c>
      <c r="B17351" s="32" t="s">
        <v>9</v>
      </c>
      <c r="C17351" s="32" t="s">
        <v>38235</v>
      </c>
      <c r="D17351" s="32" t="s">
        <v>38236</v>
      </c>
      <c r="E17351" s="32" t="s">
        <v>53</v>
      </c>
      <c r="F17351" s="37">
        <v>46055</v>
      </c>
      <c r="G17351" s="38">
        <v>46055</v>
      </c>
      <c r="H17351" s="39">
        <v>0</v>
      </c>
    </row>
    <row r="17352" spans="1:8" x14ac:dyDescent="0.3">
      <c r="A17352" s="32">
        <v>63542</v>
      </c>
      <c r="B17352" s="32" t="s">
        <v>9</v>
      </c>
      <c r="C17352" s="32" t="s">
        <v>38237</v>
      </c>
      <c r="D17352" s="32" t="s">
        <v>38238</v>
      </c>
      <c r="E17352" s="32" t="s">
        <v>46</v>
      </c>
      <c r="F17352" s="37">
        <v>46069</v>
      </c>
      <c r="G17352" s="38">
        <v>46069</v>
      </c>
      <c r="H17352" s="39">
        <v>0</v>
      </c>
    </row>
    <row r="17353" spans="1:8" x14ac:dyDescent="0.3">
      <c r="A17353" s="32">
        <v>63563</v>
      </c>
      <c r="B17353" s="32" t="s">
        <v>9</v>
      </c>
      <c r="C17353" s="32" t="s">
        <v>38239</v>
      </c>
      <c r="D17353" s="32" t="s">
        <v>38080</v>
      </c>
      <c r="E17353" s="32" t="s">
        <v>53</v>
      </c>
      <c r="F17353" s="37">
        <v>46076</v>
      </c>
      <c r="G17353" s="38">
        <v>46076</v>
      </c>
      <c r="H17353" s="39">
        <v>0</v>
      </c>
    </row>
    <row r="17354" spans="1:8" x14ac:dyDescent="0.3">
      <c r="A17354" s="32">
        <v>63574</v>
      </c>
      <c r="B17354" s="32" t="s">
        <v>9</v>
      </c>
      <c r="C17354" s="32" t="s">
        <v>20337</v>
      </c>
      <c r="D17354" s="32" t="s">
        <v>38240</v>
      </c>
      <c r="E17354" s="32" t="s">
        <v>53</v>
      </c>
      <c r="F17354" s="37">
        <v>46076</v>
      </c>
      <c r="G17354" s="38">
        <v>46076</v>
      </c>
      <c r="H17354" s="39">
        <v>0</v>
      </c>
    </row>
    <row r="17355" spans="1:8" x14ac:dyDescent="0.3">
      <c r="A17355" s="32">
        <v>63581</v>
      </c>
      <c r="B17355" s="32" t="s">
        <v>9</v>
      </c>
      <c r="C17355" s="32" t="s">
        <v>38241</v>
      </c>
      <c r="D17355" s="32" t="s">
        <v>483</v>
      </c>
      <c r="E17355" s="32" t="s">
        <v>53</v>
      </c>
      <c r="F17355" s="37">
        <v>46055</v>
      </c>
      <c r="G17355" s="38">
        <v>46055</v>
      </c>
      <c r="H17355" s="39">
        <v>0</v>
      </c>
    </row>
    <row r="17356" spans="1:8" x14ac:dyDescent="0.3">
      <c r="A17356" s="32">
        <v>63586</v>
      </c>
      <c r="B17356" s="32" t="s">
        <v>9</v>
      </c>
      <c r="C17356" s="32" t="s">
        <v>38242</v>
      </c>
      <c r="D17356" s="32" t="s">
        <v>38243</v>
      </c>
      <c r="E17356" s="32" t="s">
        <v>53</v>
      </c>
      <c r="F17356" s="37">
        <v>46063</v>
      </c>
      <c r="G17356" s="38">
        <v>46063</v>
      </c>
      <c r="H17356" s="39">
        <v>0</v>
      </c>
    </row>
    <row r="17357" spans="1:8" x14ac:dyDescent="0.3">
      <c r="A17357" s="32">
        <v>63589</v>
      </c>
      <c r="B17357" s="32" t="s">
        <v>9</v>
      </c>
      <c r="C17357" s="32" t="s">
        <v>38244</v>
      </c>
      <c r="D17357" s="32" t="s">
        <v>38245</v>
      </c>
      <c r="E17357" s="32" t="s">
        <v>53</v>
      </c>
      <c r="F17357" s="37">
        <v>46079</v>
      </c>
      <c r="G17357" s="38">
        <v>46079</v>
      </c>
      <c r="H17357" s="39">
        <v>0</v>
      </c>
    </row>
    <row r="17358" spans="1:8" x14ac:dyDescent="0.3">
      <c r="A17358" s="32">
        <v>63594</v>
      </c>
      <c r="B17358" s="32" t="s">
        <v>9</v>
      </c>
      <c r="C17358" s="32" t="s">
        <v>38246</v>
      </c>
      <c r="D17358" s="32" t="s">
        <v>38247</v>
      </c>
      <c r="E17358" s="32" t="s">
        <v>53</v>
      </c>
      <c r="F17358" s="37">
        <v>46064</v>
      </c>
      <c r="G17358" s="38">
        <v>46065</v>
      </c>
      <c r="H17358" s="39">
        <v>0</v>
      </c>
    </row>
    <row r="17359" spans="1:8" x14ac:dyDescent="0.3">
      <c r="A17359" s="32">
        <v>63639</v>
      </c>
      <c r="B17359" s="32" t="s">
        <v>9</v>
      </c>
      <c r="C17359" s="32" t="s">
        <v>38248</v>
      </c>
      <c r="D17359" s="32" t="s">
        <v>38249</v>
      </c>
      <c r="E17359" s="32" t="s">
        <v>74</v>
      </c>
      <c r="F17359" s="37">
        <v>46059</v>
      </c>
      <c r="G17359" s="38">
        <v>46063</v>
      </c>
      <c r="H17359" s="39">
        <v>0</v>
      </c>
    </row>
    <row r="17360" spans="1:8" x14ac:dyDescent="0.3">
      <c r="A17360" s="32">
        <v>63678</v>
      </c>
      <c r="B17360" s="32" t="s">
        <v>9</v>
      </c>
      <c r="C17360" s="32" t="s">
        <v>38250</v>
      </c>
      <c r="D17360" s="32" t="s">
        <v>38251</v>
      </c>
      <c r="E17360" s="32" t="s">
        <v>74</v>
      </c>
      <c r="F17360" s="37">
        <v>46070</v>
      </c>
      <c r="G17360" s="38">
        <v>46072</v>
      </c>
      <c r="H17360" s="39">
        <v>0</v>
      </c>
    </row>
    <row r="17361" spans="1:8" x14ac:dyDescent="0.3">
      <c r="A17361" s="32">
        <v>63683</v>
      </c>
      <c r="B17361" s="32" t="s">
        <v>9</v>
      </c>
      <c r="C17361" s="32" t="s">
        <v>38252</v>
      </c>
      <c r="D17361" s="32" t="s">
        <v>38253</v>
      </c>
      <c r="E17361" s="32" t="s">
        <v>53</v>
      </c>
      <c r="F17361" s="37">
        <v>46063</v>
      </c>
      <c r="G17361" s="38">
        <v>46063</v>
      </c>
      <c r="H17361" s="39">
        <v>0</v>
      </c>
    </row>
    <row r="17362" spans="1:8" x14ac:dyDescent="0.3">
      <c r="A17362" s="32">
        <v>63691</v>
      </c>
      <c r="B17362" s="32" t="s">
        <v>9</v>
      </c>
      <c r="C17362" s="32" t="s">
        <v>38254</v>
      </c>
      <c r="D17362" s="32" t="s">
        <v>38255</v>
      </c>
      <c r="E17362" s="32" t="s">
        <v>53</v>
      </c>
      <c r="F17362" s="37">
        <v>46070</v>
      </c>
      <c r="G17362" s="38">
        <v>46070</v>
      </c>
      <c r="H17362" s="39">
        <v>0</v>
      </c>
    </row>
    <row r="17363" spans="1:8" x14ac:dyDescent="0.3">
      <c r="A17363" s="32">
        <v>63723</v>
      </c>
      <c r="B17363" s="32" t="s">
        <v>9</v>
      </c>
      <c r="C17363" s="32" t="s">
        <v>38256</v>
      </c>
      <c r="D17363" s="32" t="s">
        <v>1780</v>
      </c>
      <c r="E17363" s="32" t="s">
        <v>46</v>
      </c>
      <c r="F17363" s="37">
        <v>46069</v>
      </c>
      <c r="G17363" s="38">
        <v>46069</v>
      </c>
      <c r="H17363" s="39">
        <v>0</v>
      </c>
    </row>
    <row r="17364" spans="1:8" x14ac:dyDescent="0.3">
      <c r="A17364" s="32">
        <v>63726</v>
      </c>
      <c r="B17364" s="32" t="s">
        <v>9</v>
      </c>
      <c r="C17364" s="32" t="s">
        <v>38257</v>
      </c>
      <c r="D17364" s="32" t="s">
        <v>38258</v>
      </c>
      <c r="E17364" s="32" t="s">
        <v>46</v>
      </c>
      <c r="F17364" s="37">
        <v>46069</v>
      </c>
      <c r="G17364" s="38">
        <v>46069</v>
      </c>
      <c r="H17364" s="39">
        <v>0</v>
      </c>
    </row>
    <row r="17365" spans="1:8" x14ac:dyDescent="0.3">
      <c r="A17365" s="32">
        <v>63764</v>
      </c>
      <c r="B17365" s="32" t="s">
        <v>9</v>
      </c>
      <c r="C17365" s="32" t="s">
        <v>38259</v>
      </c>
      <c r="D17365" s="32" t="s">
        <v>38260</v>
      </c>
      <c r="E17365" s="32" t="s">
        <v>53</v>
      </c>
      <c r="F17365" s="37">
        <v>46059</v>
      </c>
      <c r="G17365" s="38">
        <v>46062</v>
      </c>
      <c r="H17365" s="39">
        <v>0</v>
      </c>
    </row>
    <row r="17366" spans="1:8" x14ac:dyDescent="0.3">
      <c r="A17366" s="32">
        <v>63791</v>
      </c>
      <c r="B17366" s="32" t="s">
        <v>9</v>
      </c>
      <c r="C17366" s="32" t="s">
        <v>38261</v>
      </c>
      <c r="D17366" s="32" t="s">
        <v>38262</v>
      </c>
      <c r="E17366" s="32" t="s">
        <v>53</v>
      </c>
      <c r="F17366" s="37">
        <v>46063</v>
      </c>
      <c r="G17366" s="38">
        <v>46064</v>
      </c>
      <c r="H17366" s="39">
        <v>0</v>
      </c>
    </row>
    <row r="17367" spans="1:8" x14ac:dyDescent="0.3">
      <c r="A17367" s="32">
        <v>63805</v>
      </c>
      <c r="B17367" s="32" t="s">
        <v>9</v>
      </c>
      <c r="C17367" s="32" t="s">
        <v>38263</v>
      </c>
      <c r="D17367" s="32" t="s">
        <v>38264</v>
      </c>
      <c r="E17367" s="32" t="s">
        <v>53</v>
      </c>
      <c r="F17367" s="37">
        <v>46072</v>
      </c>
      <c r="G17367" s="38">
        <v>46072</v>
      </c>
      <c r="H17367" s="39">
        <v>0</v>
      </c>
    </row>
    <row r="17368" spans="1:8" x14ac:dyDescent="0.3">
      <c r="A17368" s="32">
        <v>63848</v>
      </c>
      <c r="B17368" s="32" t="s">
        <v>9</v>
      </c>
      <c r="C17368" s="32" t="s">
        <v>11797</v>
      </c>
      <c r="D17368" s="32" t="s">
        <v>38265</v>
      </c>
      <c r="E17368" s="32" t="s">
        <v>74</v>
      </c>
      <c r="F17368" s="37">
        <v>46071</v>
      </c>
      <c r="G17368" s="38">
        <v>46071</v>
      </c>
      <c r="H17368" s="39">
        <v>0</v>
      </c>
    </row>
    <row r="17369" spans="1:8" x14ac:dyDescent="0.3">
      <c r="A17369" s="32">
        <v>63850</v>
      </c>
      <c r="B17369" s="32" t="s">
        <v>9</v>
      </c>
      <c r="C17369" s="32" t="s">
        <v>38254</v>
      </c>
      <c r="D17369" s="32" t="s">
        <v>38266</v>
      </c>
      <c r="E17369" s="32" t="s">
        <v>53</v>
      </c>
      <c r="F17369" s="37">
        <v>46070</v>
      </c>
      <c r="G17369" s="38">
        <v>46070</v>
      </c>
      <c r="H17369" s="39">
        <v>0</v>
      </c>
    </row>
    <row r="17370" spans="1:8" x14ac:dyDescent="0.3">
      <c r="A17370" s="32">
        <v>63851</v>
      </c>
      <c r="B17370" s="32" t="s">
        <v>9</v>
      </c>
      <c r="C17370" s="32" t="s">
        <v>38254</v>
      </c>
      <c r="D17370" s="32" t="s">
        <v>38267</v>
      </c>
      <c r="E17370" s="32" t="s">
        <v>53</v>
      </c>
      <c r="F17370" s="37">
        <v>46070</v>
      </c>
      <c r="G17370" s="38">
        <v>46070</v>
      </c>
      <c r="H17370" s="39">
        <v>0</v>
      </c>
    </row>
    <row r="17371" spans="1:8" x14ac:dyDescent="0.3">
      <c r="A17371" s="32">
        <v>63852</v>
      </c>
      <c r="B17371" s="32" t="s">
        <v>9</v>
      </c>
      <c r="C17371" s="32" t="s">
        <v>38254</v>
      </c>
      <c r="D17371" s="32" t="s">
        <v>38268</v>
      </c>
      <c r="E17371" s="32" t="s">
        <v>53</v>
      </c>
      <c r="F17371" s="37">
        <v>46070</v>
      </c>
      <c r="G17371" s="38">
        <v>46070</v>
      </c>
      <c r="H17371" s="39">
        <v>0</v>
      </c>
    </row>
    <row r="17372" spans="1:8" x14ac:dyDescent="0.3">
      <c r="A17372" s="32">
        <v>63854</v>
      </c>
      <c r="B17372" s="32" t="s">
        <v>9</v>
      </c>
      <c r="C17372" s="32" t="s">
        <v>38254</v>
      </c>
      <c r="D17372" s="32" t="s">
        <v>38269</v>
      </c>
      <c r="E17372" s="32" t="s">
        <v>53</v>
      </c>
      <c r="F17372" s="37">
        <v>46070</v>
      </c>
      <c r="G17372" s="38">
        <v>46070</v>
      </c>
      <c r="H17372" s="39">
        <v>0</v>
      </c>
    </row>
    <row r="17373" spans="1:8" x14ac:dyDescent="0.3">
      <c r="A17373" s="32">
        <v>63855</v>
      </c>
      <c r="B17373" s="32" t="s">
        <v>9</v>
      </c>
      <c r="C17373" s="32" t="s">
        <v>38254</v>
      </c>
      <c r="D17373" s="32" t="s">
        <v>38270</v>
      </c>
      <c r="E17373" s="32" t="s">
        <v>53</v>
      </c>
      <c r="F17373" s="37">
        <v>46070</v>
      </c>
      <c r="G17373" s="38">
        <v>46070</v>
      </c>
      <c r="H17373" s="39">
        <v>0</v>
      </c>
    </row>
    <row r="17374" spans="1:8" x14ac:dyDescent="0.3">
      <c r="A17374" s="32">
        <v>63889</v>
      </c>
      <c r="B17374" s="32" t="s">
        <v>9</v>
      </c>
      <c r="C17374" s="32" t="s">
        <v>13937</v>
      </c>
      <c r="D17374" s="32" t="s">
        <v>38271</v>
      </c>
      <c r="E17374" s="32" t="s">
        <v>74</v>
      </c>
      <c r="F17374" s="37">
        <v>46059</v>
      </c>
      <c r="G17374" s="38">
        <v>46059</v>
      </c>
      <c r="H17374" s="39">
        <v>0</v>
      </c>
    </row>
    <row r="17375" spans="1:8" x14ac:dyDescent="0.3">
      <c r="A17375" s="32">
        <v>63903</v>
      </c>
      <c r="B17375" s="32" t="s">
        <v>9</v>
      </c>
      <c r="C17375" s="32" t="s">
        <v>37528</v>
      </c>
      <c r="D17375" s="32" t="s">
        <v>110</v>
      </c>
      <c r="E17375" s="32" t="s">
        <v>53</v>
      </c>
      <c r="F17375" s="37">
        <v>46069</v>
      </c>
      <c r="G17375" s="38">
        <v>46070</v>
      </c>
      <c r="H17375" s="39">
        <v>0</v>
      </c>
    </row>
    <row r="17376" spans="1:8" x14ac:dyDescent="0.3">
      <c r="A17376" s="32">
        <v>63904</v>
      </c>
      <c r="B17376" s="32" t="s">
        <v>9</v>
      </c>
      <c r="C17376" s="32" t="s">
        <v>37528</v>
      </c>
      <c r="D17376" s="32" t="s">
        <v>110</v>
      </c>
      <c r="E17376" s="32" t="s">
        <v>53</v>
      </c>
      <c r="F17376" s="37">
        <v>46069</v>
      </c>
      <c r="G17376" s="38">
        <v>46070</v>
      </c>
      <c r="H17376" s="39">
        <v>0</v>
      </c>
    </row>
    <row r="17377" spans="1:8" x14ac:dyDescent="0.3">
      <c r="A17377" s="32">
        <v>63905</v>
      </c>
      <c r="B17377" s="32" t="s">
        <v>9</v>
      </c>
      <c r="C17377" s="32" t="s">
        <v>37528</v>
      </c>
      <c r="D17377" s="32" t="s">
        <v>110</v>
      </c>
      <c r="E17377" s="32" t="s">
        <v>53</v>
      </c>
      <c r="F17377" s="37">
        <v>46069</v>
      </c>
      <c r="G17377" s="38">
        <v>46070</v>
      </c>
      <c r="H17377" s="39">
        <v>0</v>
      </c>
    </row>
    <row r="17378" spans="1:8" x14ac:dyDescent="0.3">
      <c r="A17378" s="32">
        <v>63906</v>
      </c>
      <c r="B17378" s="32" t="s">
        <v>9</v>
      </c>
      <c r="C17378" s="32" t="s">
        <v>37528</v>
      </c>
      <c r="D17378" s="32" t="s">
        <v>110</v>
      </c>
      <c r="E17378" s="32" t="s">
        <v>53</v>
      </c>
      <c r="F17378" s="37">
        <v>46069</v>
      </c>
      <c r="G17378" s="38">
        <v>46070</v>
      </c>
      <c r="H17378" s="39">
        <v>0</v>
      </c>
    </row>
    <row r="17379" spans="1:8" x14ac:dyDescent="0.3">
      <c r="A17379" s="32">
        <v>63930</v>
      </c>
      <c r="B17379" s="32" t="s">
        <v>9</v>
      </c>
      <c r="C17379" s="32" t="s">
        <v>5788</v>
      </c>
      <c r="D17379" s="32" t="s">
        <v>38272</v>
      </c>
      <c r="E17379" s="32" t="s">
        <v>46</v>
      </c>
      <c r="F17379" s="37">
        <v>46050</v>
      </c>
      <c r="G17379" s="38">
        <v>46055</v>
      </c>
      <c r="H17379" s="39">
        <v>0</v>
      </c>
    </row>
    <row r="17380" spans="1:8" x14ac:dyDescent="0.3">
      <c r="A17380" s="32">
        <v>63934</v>
      </c>
      <c r="B17380" s="32" t="s">
        <v>9</v>
      </c>
      <c r="C17380" s="32" t="s">
        <v>38273</v>
      </c>
      <c r="D17380" s="32" t="s">
        <v>38274</v>
      </c>
      <c r="E17380" s="32" t="s">
        <v>53</v>
      </c>
      <c r="F17380" s="37">
        <v>46070</v>
      </c>
      <c r="G17380" s="38">
        <v>46072</v>
      </c>
      <c r="H17380" s="39">
        <v>0</v>
      </c>
    </row>
    <row r="17381" spans="1:8" x14ac:dyDescent="0.3">
      <c r="A17381" s="32">
        <v>63958</v>
      </c>
      <c r="B17381" s="32" t="s">
        <v>9</v>
      </c>
      <c r="C17381" s="32" t="s">
        <v>38275</v>
      </c>
      <c r="D17381" s="32" t="s">
        <v>37545</v>
      </c>
      <c r="E17381" s="32" t="s">
        <v>46</v>
      </c>
      <c r="F17381" s="37">
        <v>46071</v>
      </c>
      <c r="G17381" s="38">
        <v>46071</v>
      </c>
      <c r="H17381" s="39">
        <v>0</v>
      </c>
    </row>
    <row r="17382" spans="1:8" x14ac:dyDescent="0.3">
      <c r="A17382" s="32">
        <v>63959</v>
      </c>
      <c r="B17382" s="32" t="s">
        <v>9</v>
      </c>
      <c r="C17382" s="32" t="s">
        <v>38275</v>
      </c>
      <c r="D17382" s="32" t="s">
        <v>37545</v>
      </c>
      <c r="E17382" s="32" t="s">
        <v>46</v>
      </c>
      <c r="F17382" s="37">
        <v>46071</v>
      </c>
      <c r="G17382" s="38">
        <v>46071</v>
      </c>
      <c r="H17382" s="39">
        <v>0</v>
      </c>
    </row>
    <row r="17383" spans="1:8" x14ac:dyDescent="0.3">
      <c r="A17383" s="32">
        <v>63966</v>
      </c>
      <c r="B17383" s="32" t="s">
        <v>9</v>
      </c>
      <c r="C17383" s="32" t="s">
        <v>38276</v>
      </c>
      <c r="D17383" s="32" t="s">
        <v>38277</v>
      </c>
      <c r="E17383" s="32" t="s">
        <v>53</v>
      </c>
      <c r="F17383" s="37">
        <v>46051</v>
      </c>
      <c r="G17383" s="38">
        <v>46062</v>
      </c>
      <c r="H17383" s="39">
        <v>0</v>
      </c>
    </row>
    <row r="17384" spans="1:8" x14ac:dyDescent="0.3">
      <c r="A17384" s="32">
        <v>63967</v>
      </c>
      <c r="B17384" s="32" t="s">
        <v>9</v>
      </c>
      <c r="C17384" s="32" t="s">
        <v>38278</v>
      </c>
      <c r="D17384" s="32" t="s">
        <v>38203</v>
      </c>
      <c r="E17384" s="32" t="s">
        <v>74</v>
      </c>
      <c r="F17384" s="37">
        <v>46059</v>
      </c>
      <c r="G17384" s="38">
        <v>46062</v>
      </c>
      <c r="H17384" s="39">
        <v>0</v>
      </c>
    </row>
    <row r="17385" spans="1:8" x14ac:dyDescent="0.3">
      <c r="A17385" s="32">
        <v>63972</v>
      </c>
      <c r="B17385" s="32" t="s">
        <v>9</v>
      </c>
      <c r="C17385" s="32" t="s">
        <v>921</v>
      </c>
      <c r="D17385" s="32" t="s">
        <v>38279</v>
      </c>
      <c r="E17385" s="32" t="s">
        <v>74</v>
      </c>
      <c r="F17385" s="37">
        <v>46069</v>
      </c>
      <c r="G17385" s="38">
        <v>46072</v>
      </c>
      <c r="H17385" s="39">
        <v>0</v>
      </c>
    </row>
    <row r="17386" spans="1:8" x14ac:dyDescent="0.3">
      <c r="A17386" s="32">
        <v>63977</v>
      </c>
      <c r="B17386" s="32" t="s">
        <v>9</v>
      </c>
      <c r="C17386" s="32" t="s">
        <v>38280</v>
      </c>
      <c r="D17386" s="32" t="s">
        <v>38281</v>
      </c>
      <c r="E17386" s="32" t="s">
        <v>53</v>
      </c>
      <c r="F17386" s="37">
        <v>46072</v>
      </c>
      <c r="G17386" s="38">
        <v>46072</v>
      </c>
      <c r="H17386" s="39">
        <v>0</v>
      </c>
    </row>
    <row r="17387" spans="1:8" x14ac:dyDescent="0.3">
      <c r="A17387" s="32">
        <v>64021</v>
      </c>
      <c r="B17387" s="32" t="s">
        <v>9</v>
      </c>
      <c r="C17387" s="32" t="s">
        <v>439</v>
      </c>
      <c r="D17387" s="32" t="s">
        <v>38282</v>
      </c>
      <c r="E17387" s="32" t="s">
        <v>74</v>
      </c>
      <c r="F17387" s="37">
        <v>46066</v>
      </c>
      <c r="G17387" s="38">
        <v>46070</v>
      </c>
      <c r="H17387" s="39">
        <v>0</v>
      </c>
    </row>
    <row r="17388" spans="1:8" x14ac:dyDescent="0.3">
      <c r="A17388" s="32">
        <v>64022</v>
      </c>
      <c r="B17388" s="32" t="s">
        <v>9</v>
      </c>
      <c r="C17388" s="32" t="s">
        <v>38283</v>
      </c>
      <c r="D17388" s="32" t="s">
        <v>493</v>
      </c>
      <c r="E17388" s="32" t="s">
        <v>53</v>
      </c>
      <c r="F17388" s="37">
        <v>46055</v>
      </c>
      <c r="G17388" s="38">
        <v>46057</v>
      </c>
      <c r="H17388" s="39">
        <v>0</v>
      </c>
    </row>
    <row r="17389" spans="1:8" x14ac:dyDescent="0.3">
      <c r="A17389" s="32">
        <v>64072</v>
      </c>
      <c r="B17389" s="32" t="s">
        <v>9</v>
      </c>
      <c r="C17389" s="32" t="s">
        <v>29470</v>
      </c>
      <c r="D17389" s="32" t="s">
        <v>38284</v>
      </c>
      <c r="E17389" s="32" t="s">
        <v>74</v>
      </c>
      <c r="F17389" s="37">
        <v>46062</v>
      </c>
      <c r="G17389" s="38">
        <v>46062</v>
      </c>
      <c r="H17389" s="39">
        <v>0</v>
      </c>
    </row>
    <row r="17390" spans="1:8" x14ac:dyDescent="0.3">
      <c r="A17390" s="32">
        <v>64078</v>
      </c>
      <c r="B17390" s="32" t="s">
        <v>9</v>
      </c>
      <c r="C17390" s="32" t="s">
        <v>38285</v>
      </c>
      <c r="D17390" s="32" t="s">
        <v>38286</v>
      </c>
      <c r="E17390" s="32" t="s">
        <v>198</v>
      </c>
      <c r="F17390" s="37">
        <v>46069</v>
      </c>
      <c r="G17390" s="38">
        <v>46070</v>
      </c>
      <c r="H17390" s="39">
        <v>0</v>
      </c>
    </row>
    <row r="17391" spans="1:8" x14ac:dyDescent="0.3">
      <c r="A17391" s="32">
        <v>64079</v>
      </c>
      <c r="B17391" s="32" t="s">
        <v>9</v>
      </c>
      <c r="C17391" s="32" t="s">
        <v>38287</v>
      </c>
      <c r="D17391" s="32" t="s">
        <v>38288</v>
      </c>
      <c r="E17391" s="32" t="s">
        <v>198</v>
      </c>
      <c r="F17391" s="37">
        <v>46069</v>
      </c>
      <c r="G17391" s="38">
        <v>46070</v>
      </c>
      <c r="H17391" s="39">
        <v>0</v>
      </c>
    </row>
    <row r="17392" spans="1:8" x14ac:dyDescent="0.3">
      <c r="A17392" s="32">
        <v>64080</v>
      </c>
      <c r="B17392" s="32" t="s">
        <v>9</v>
      </c>
      <c r="C17392" s="32" t="s">
        <v>38289</v>
      </c>
      <c r="D17392" s="32" t="s">
        <v>38290</v>
      </c>
      <c r="E17392" s="32" t="s">
        <v>198</v>
      </c>
      <c r="F17392" s="37">
        <v>46069</v>
      </c>
      <c r="G17392" s="38">
        <v>46070</v>
      </c>
      <c r="H17392" s="39">
        <v>0</v>
      </c>
    </row>
    <row r="17393" spans="1:8" x14ac:dyDescent="0.3">
      <c r="A17393" s="32">
        <v>64081</v>
      </c>
      <c r="B17393" s="32" t="s">
        <v>9</v>
      </c>
      <c r="C17393" s="32" t="s">
        <v>38291</v>
      </c>
      <c r="D17393" s="32" t="s">
        <v>38292</v>
      </c>
      <c r="E17393" s="32" t="s">
        <v>198</v>
      </c>
      <c r="F17393" s="37">
        <v>46065</v>
      </c>
      <c r="G17393" s="38">
        <v>46066</v>
      </c>
      <c r="H17393" s="39">
        <v>0</v>
      </c>
    </row>
    <row r="17394" spans="1:8" x14ac:dyDescent="0.3">
      <c r="A17394" s="32">
        <v>64098</v>
      </c>
      <c r="B17394" s="32" t="s">
        <v>9</v>
      </c>
      <c r="C17394" s="32" t="s">
        <v>38293</v>
      </c>
      <c r="D17394" s="32" t="s">
        <v>38294</v>
      </c>
      <c r="E17394" s="32" t="s">
        <v>74</v>
      </c>
      <c r="F17394" s="37">
        <v>46058</v>
      </c>
      <c r="G17394" s="38">
        <v>46059</v>
      </c>
      <c r="H17394" s="39">
        <v>0</v>
      </c>
    </row>
    <row r="17395" spans="1:8" x14ac:dyDescent="0.3">
      <c r="A17395" s="32">
        <v>64110</v>
      </c>
      <c r="B17395" s="32" t="s">
        <v>9</v>
      </c>
      <c r="C17395" s="32" t="s">
        <v>38223</v>
      </c>
      <c r="D17395" s="32" t="s">
        <v>38224</v>
      </c>
      <c r="E17395" s="32" t="s">
        <v>53</v>
      </c>
      <c r="F17395" s="37">
        <v>46078</v>
      </c>
      <c r="G17395" s="38">
        <v>46079</v>
      </c>
      <c r="H17395" s="39">
        <v>0</v>
      </c>
    </row>
    <row r="17396" spans="1:8" x14ac:dyDescent="0.3">
      <c r="A17396" s="32">
        <v>64118</v>
      </c>
      <c r="B17396" s="32" t="s">
        <v>9</v>
      </c>
      <c r="C17396" s="32" t="s">
        <v>38295</v>
      </c>
      <c r="D17396" s="32" t="s">
        <v>38296</v>
      </c>
      <c r="E17396" s="32" t="s">
        <v>74</v>
      </c>
      <c r="F17396" s="37">
        <v>46056</v>
      </c>
      <c r="G17396" s="38">
        <v>46058</v>
      </c>
      <c r="H17396" s="39">
        <v>0</v>
      </c>
    </row>
    <row r="17397" spans="1:8" x14ac:dyDescent="0.3">
      <c r="A17397" s="32">
        <v>64122</v>
      </c>
      <c r="B17397" s="32" t="s">
        <v>9</v>
      </c>
      <c r="C17397" s="32" t="s">
        <v>81</v>
      </c>
      <c r="D17397" s="32" t="s">
        <v>38297</v>
      </c>
      <c r="E17397" s="32" t="s">
        <v>53</v>
      </c>
      <c r="F17397" s="37">
        <v>46052</v>
      </c>
      <c r="G17397" s="38">
        <v>46058</v>
      </c>
      <c r="H17397" s="39">
        <v>0</v>
      </c>
    </row>
    <row r="17398" spans="1:8" x14ac:dyDescent="0.3">
      <c r="A17398" s="32">
        <v>64123</v>
      </c>
      <c r="B17398" s="32" t="s">
        <v>9</v>
      </c>
      <c r="C17398" s="32" t="s">
        <v>38298</v>
      </c>
      <c r="D17398" s="32" t="s">
        <v>38299</v>
      </c>
      <c r="E17398" s="32" t="s">
        <v>74</v>
      </c>
      <c r="F17398" s="37">
        <v>46056</v>
      </c>
      <c r="G17398" s="38">
        <v>46058</v>
      </c>
      <c r="H17398" s="39">
        <v>0</v>
      </c>
    </row>
    <row r="17399" spans="1:8" x14ac:dyDescent="0.3">
      <c r="A17399" s="32">
        <v>64128</v>
      </c>
      <c r="B17399" s="32" t="s">
        <v>9</v>
      </c>
      <c r="C17399" s="32" t="s">
        <v>38300</v>
      </c>
      <c r="D17399" s="32" t="s">
        <v>38301</v>
      </c>
      <c r="E17399" s="32" t="s">
        <v>74</v>
      </c>
      <c r="F17399" s="37">
        <v>46056</v>
      </c>
      <c r="G17399" s="38">
        <v>46058</v>
      </c>
      <c r="H17399" s="39">
        <v>0</v>
      </c>
    </row>
    <row r="17400" spans="1:8" x14ac:dyDescent="0.3">
      <c r="A17400" s="32">
        <v>64131</v>
      </c>
      <c r="B17400" s="32" t="s">
        <v>9</v>
      </c>
      <c r="C17400" s="32" t="s">
        <v>38302</v>
      </c>
      <c r="D17400" s="32" t="s">
        <v>38303</v>
      </c>
      <c r="E17400" s="32" t="s">
        <v>74</v>
      </c>
      <c r="F17400" s="37">
        <v>46056</v>
      </c>
      <c r="G17400" s="38">
        <v>46058</v>
      </c>
      <c r="H17400" s="39">
        <v>0</v>
      </c>
    </row>
    <row r="17401" spans="1:8" x14ac:dyDescent="0.3">
      <c r="A17401" s="32">
        <v>64133</v>
      </c>
      <c r="B17401" s="32" t="s">
        <v>9</v>
      </c>
      <c r="C17401" s="32" t="s">
        <v>38304</v>
      </c>
      <c r="D17401" s="32" t="s">
        <v>38305</v>
      </c>
      <c r="E17401" s="32" t="s">
        <v>74</v>
      </c>
      <c r="F17401" s="37">
        <v>46056</v>
      </c>
      <c r="G17401" s="38">
        <v>46058</v>
      </c>
      <c r="H17401" s="39">
        <v>0</v>
      </c>
    </row>
    <row r="17402" spans="1:8" x14ac:dyDescent="0.3">
      <c r="A17402" s="32">
        <v>64144</v>
      </c>
      <c r="B17402" s="32" t="s">
        <v>9</v>
      </c>
      <c r="C17402" s="32" t="s">
        <v>38306</v>
      </c>
      <c r="D17402" s="32" t="s">
        <v>38307</v>
      </c>
      <c r="E17402" s="32" t="s">
        <v>53</v>
      </c>
      <c r="F17402" s="37">
        <v>46072</v>
      </c>
      <c r="G17402" s="38">
        <v>46073</v>
      </c>
      <c r="H17402" s="39">
        <v>0</v>
      </c>
    </row>
    <row r="17403" spans="1:8" x14ac:dyDescent="0.3">
      <c r="A17403" s="32">
        <v>64149</v>
      </c>
      <c r="B17403" s="32" t="s">
        <v>9</v>
      </c>
      <c r="C17403" s="32" t="s">
        <v>3152</v>
      </c>
      <c r="D17403" s="32" t="s">
        <v>1859</v>
      </c>
      <c r="E17403" s="32" t="s">
        <v>53</v>
      </c>
      <c r="F17403" s="37">
        <v>46076</v>
      </c>
      <c r="G17403" s="38">
        <v>46076</v>
      </c>
      <c r="H17403" s="39">
        <v>0</v>
      </c>
    </row>
    <row r="17404" spans="1:8" x14ac:dyDescent="0.3">
      <c r="A17404" s="32">
        <v>64175</v>
      </c>
      <c r="B17404" s="32" t="s">
        <v>9</v>
      </c>
      <c r="C17404" s="32" t="s">
        <v>38308</v>
      </c>
      <c r="D17404" s="32" t="s">
        <v>38309</v>
      </c>
      <c r="E17404" s="32" t="s">
        <v>53</v>
      </c>
      <c r="F17404" s="37">
        <v>46062</v>
      </c>
      <c r="G17404" s="38">
        <v>46063</v>
      </c>
      <c r="H17404" s="39">
        <v>0</v>
      </c>
    </row>
    <row r="17405" spans="1:8" x14ac:dyDescent="0.3">
      <c r="A17405" s="32">
        <v>64179</v>
      </c>
      <c r="B17405" s="32" t="s">
        <v>9</v>
      </c>
      <c r="C17405" s="32" t="s">
        <v>81</v>
      </c>
      <c r="D17405" s="32" t="s">
        <v>38310</v>
      </c>
      <c r="E17405" s="32" t="s">
        <v>53</v>
      </c>
      <c r="F17405" s="37">
        <v>46052</v>
      </c>
      <c r="G17405" s="38">
        <v>46058</v>
      </c>
      <c r="H17405" s="39">
        <v>0</v>
      </c>
    </row>
    <row r="17406" spans="1:8" x14ac:dyDescent="0.3">
      <c r="A17406" s="32">
        <v>64190</v>
      </c>
      <c r="B17406" s="32" t="s">
        <v>9</v>
      </c>
      <c r="C17406" s="32" t="s">
        <v>38311</v>
      </c>
      <c r="D17406" s="32" t="s">
        <v>493</v>
      </c>
      <c r="E17406" s="32" t="s">
        <v>53</v>
      </c>
      <c r="F17406" s="37">
        <v>46055</v>
      </c>
      <c r="G17406" s="38">
        <v>46057</v>
      </c>
      <c r="H17406" s="39">
        <v>0</v>
      </c>
    </row>
    <row r="17407" spans="1:8" x14ac:dyDescent="0.3">
      <c r="A17407" s="32">
        <v>64193</v>
      </c>
      <c r="B17407" s="32" t="s">
        <v>9</v>
      </c>
      <c r="C17407" s="32" t="s">
        <v>38312</v>
      </c>
      <c r="D17407" s="32" t="s">
        <v>600</v>
      </c>
      <c r="E17407" s="32" t="s">
        <v>53</v>
      </c>
      <c r="F17407" s="37">
        <v>46055</v>
      </c>
      <c r="G17407" s="38">
        <v>46057</v>
      </c>
      <c r="H17407" s="39">
        <v>0</v>
      </c>
    </row>
    <row r="17408" spans="1:8" x14ac:dyDescent="0.3">
      <c r="A17408" s="32">
        <v>64201</v>
      </c>
      <c r="B17408" s="32" t="s">
        <v>9</v>
      </c>
      <c r="C17408" s="32" t="s">
        <v>38313</v>
      </c>
      <c r="D17408" s="32" t="s">
        <v>38314</v>
      </c>
      <c r="E17408" s="32" t="s">
        <v>53</v>
      </c>
      <c r="F17408" s="37">
        <v>46056</v>
      </c>
      <c r="G17408" s="38">
        <v>46057</v>
      </c>
      <c r="H17408" s="39">
        <v>0</v>
      </c>
    </row>
    <row r="17409" spans="1:8" x14ac:dyDescent="0.3">
      <c r="A17409" s="32">
        <v>64206</v>
      </c>
      <c r="B17409" s="32" t="s">
        <v>9</v>
      </c>
      <c r="C17409" s="32" t="s">
        <v>38115</v>
      </c>
      <c r="D17409" s="32" t="s">
        <v>38315</v>
      </c>
      <c r="E17409" s="32" t="s">
        <v>53</v>
      </c>
      <c r="F17409" s="37">
        <v>46063</v>
      </c>
      <c r="G17409" s="38">
        <v>46063</v>
      </c>
      <c r="H17409" s="39">
        <v>0</v>
      </c>
    </row>
    <row r="17410" spans="1:8" x14ac:dyDescent="0.3">
      <c r="A17410" s="32">
        <v>64207</v>
      </c>
      <c r="B17410" s="32" t="s">
        <v>9</v>
      </c>
      <c r="C17410" s="32" t="s">
        <v>38316</v>
      </c>
      <c r="D17410" s="32" t="s">
        <v>38317</v>
      </c>
      <c r="E17410" s="32" t="s">
        <v>74</v>
      </c>
      <c r="F17410" s="37">
        <v>46050</v>
      </c>
      <c r="G17410" s="38">
        <v>46057</v>
      </c>
      <c r="H17410" s="39">
        <v>0</v>
      </c>
    </row>
    <row r="17411" spans="1:8" x14ac:dyDescent="0.3">
      <c r="A17411" s="32">
        <v>64217</v>
      </c>
      <c r="B17411" s="32" t="s">
        <v>9</v>
      </c>
      <c r="C17411" s="32" t="s">
        <v>38318</v>
      </c>
      <c r="D17411" s="32" t="s">
        <v>38319</v>
      </c>
      <c r="E17411" s="32" t="s">
        <v>198</v>
      </c>
      <c r="F17411" s="37">
        <v>46069</v>
      </c>
      <c r="G17411" s="38">
        <v>46070</v>
      </c>
      <c r="H17411" s="39">
        <v>0</v>
      </c>
    </row>
    <row r="17412" spans="1:8" x14ac:dyDescent="0.3">
      <c r="A17412" s="32">
        <v>64224</v>
      </c>
      <c r="B17412" s="32" t="s">
        <v>9</v>
      </c>
      <c r="C17412" s="32" t="s">
        <v>38320</v>
      </c>
      <c r="D17412" s="32" t="s">
        <v>38321</v>
      </c>
      <c r="E17412" s="32" t="s">
        <v>53</v>
      </c>
      <c r="F17412" s="37">
        <v>46052</v>
      </c>
      <c r="G17412" s="38">
        <v>46056</v>
      </c>
      <c r="H17412" s="39">
        <v>0</v>
      </c>
    </row>
    <row r="17413" spans="1:8" x14ac:dyDescent="0.3">
      <c r="A17413" s="32">
        <v>64236</v>
      </c>
      <c r="B17413" s="32" t="s">
        <v>9</v>
      </c>
      <c r="C17413" s="32" t="s">
        <v>38322</v>
      </c>
      <c r="D17413" s="32" t="s">
        <v>38323</v>
      </c>
      <c r="E17413" s="32" t="s">
        <v>53</v>
      </c>
      <c r="F17413" s="37">
        <v>46066</v>
      </c>
      <c r="G17413" s="38">
        <v>46066</v>
      </c>
      <c r="H17413" s="39">
        <v>0</v>
      </c>
    </row>
    <row r="17414" spans="1:8" x14ac:dyDescent="0.3">
      <c r="A17414" s="32">
        <v>64249</v>
      </c>
      <c r="B17414" s="32" t="s">
        <v>9</v>
      </c>
      <c r="C17414" s="32" t="s">
        <v>38324</v>
      </c>
      <c r="D17414" s="32" t="s">
        <v>38325</v>
      </c>
      <c r="E17414" s="32" t="s">
        <v>53</v>
      </c>
      <c r="F17414" s="37">
        <v>46076</v>
      </c>
      <c r="G17414" s="38">
        <v>46077</v>
      </c>
      <c r="H17414" s="39">
        <v>0</v>
      </c>
    </row>
    <row r="17415" spans="1:8" x14ac:dyDescent="0.3">
      <c r="A17415" s="32">
        <v>64268</v>
      </c>
      <c r="B17415" s="32" t="s">
        <v>9</v>
      </c>
      <c r="C17415" s="32" t="s">
        <v>38326</v>
      </c>
      <c r="D17415" s="32" t="s">
        <v>38327</v>
      </c>
      <c r="E17415" s="32" t="s">
        <v>53</v>
      </c>
      <c r="F17415" s="37">
        <v>46055</v>
      </c>
      <c r="G17415" s="38">
        <v>46062</v>
      </c>
      <c r="H17415" s="39">
        <v>0</v>
      </c>
    </row>
    <row r="17416" spans="1:8" x14ac:dyDescent="0.3">
      <c r="A17416" s="32">
        <v>64280</v>
      </c>
      <c r="B17416" s="32" t="s">
        <v>9</v>
      </c>
      <c r="C17416" s="32" t="s">
        <v>13823</v>
      </c>
      <c r="D17416" s="32" t="s">
        <v>38328</v>
      </c>
      <c r="E17416" s="32" t="s">
        <v>53</v>
      </c>
      <c r="F17416" s="37">
        <v>46055</v>
      </c>
      <c r="G17416" s="38">
        <v>46055</v>
      </c>
      <c r="H17416" s="39">
        <v>0</v>
      </c>
    </row>
    <row r="17417" spans="1:8" x14ac:dyDescent="0.3">
      <c r="A17417" s="32">
        <v>64281</v>
      </c>
      <c r="B17417" s="32" t="s">
        <v>9</v>
      </c>
      <c r="C17417" s="32" t="s">
        <v>38329</v>
      </c>
      <c r="D17417" s="32" t="s">
        <v>38330</v>
      </c>
      <c r="E17417" s="32" t="s">
        <v>53</v>
      </c>
      <c r="F17417" s="37">
        <v>46063</v>
      </c>
      <c r="G17417" s="38">
        <v>46063</v>
      </c>
      <c r="H17417" s="39">
        <v>0</v>
      </c>
    </row>
    <row r="17418" spans="1:8" x14ac:dyDescent="0.3">
      <c r="A17418" s="32">
        <v>64288</v>
      </c>
      <c r="B17418" s="32" t="s">
        <v>9</v>
      </c>
      <c r="C17418" s="32" t="s">
        <v>38331</v>
      </c>
      <c r="D17418" s="32" t="s">
        <v>38332</v>
      </c>
      <c r="E17418" s="32" t="s">
        <v>53</v>
      </c>
      <c r="F17418" s="37">
        <v>46052</v>
      </c>
      <c r="G17418" s="38">
        <v>46055</v>
      </c>
      <c r="H17418" s="39">
        <v>0</v>
      </c>
    </row>
    <row r="17419" spans="1:8" x14ac:dyDescent="0.3">
      <c r="A17419" s="32">
        <v>64293</v>
      </c>
      <c r="B17419" s="32" t="s">
        <v>9</v>
      </c>
      <c r="C17419" s="32" t="s">
        <v>38333</v>
      </c>
      <c r="D17419" s="32" t="s">
        <v>38334</v>
      </c>
      <c r="E17419" s="32" t="s">
        <v>46</v>
      </c>
      <c r="F17419" s="37">
        <v>46064</v>
      </c>
      <c r="G17419" s="38">
        <v>46069</v>
      </c>
      <c r="H17419" s="39">
        <v>0</v>
      </c>
    </row>
    <row r="17420" spans="1:8" x14ac:dyDescent="0.3">
      <c r="A17420" s="32">
        <v>64302</v>
      </c>
      <c r="B17420" s="32" t="s">
        <v>9</v>
      </c>
      <c r="C17420" s="32" t="s">
        <v>38335</v>
      </c>
      <c r="D17420" s="32" t="s">
        <v>38336</v>
      </c>
      <c r="E17420" s="32" t="s">
        <v>53</v>
      </c>
      <c r="F17420" s="37">
        <v>46057</v>
      </c>
      <c r="G17420" s="38">
        <v>46057</v>
      </c>
      <c r="H17420" s="39">
        <v>0</v>
      </c>
    </row>
    <row r="17421" spans="1:8" x14ac:dyDescent="0.3">
      <c r="A17421" s="32">
        <v>64310</v>
      </c>
      <c r="B17421" s="32" t="s">
        <v>9</v>
      </c>
      <c r="C17421" s="32" t="s">
        <v>38337</v>
      </c>
      <c r="D17421" s="32" t="s">
        <v>38338</v>
      </c>
      <c r="E17421" s="32" t="s">
        <v>74</v>
      </c>
      <c r="F17421" s="37">
        <v>46056</v>
      </c>
      <c r="G17421" s="38">
        <v>46058</v>
      </c>
      <c r="H17421" s="39">
        <v>0</v>
      </c>
    </row>
    <row r="17422" spans="1:8" x14ac:dyDescent="0.3">
      <c r="A17422" s="32">
        <v>64312</v>
      </c>
      <c r="B17422" s="32" t="s">
        <v>9</v>
      </c>
      <c r="C17422" s="32" t="s">
        <v>38339</v>
      </c>
      <c r="D17422" s="32" t="s">
        <v>38340</v>
      </c>
      <c r="E17422" s="32" t="s">
        <v>74</v>
      </c>
      <c r="F17422" s="37">
        <v>46056</v>
      </c>
      <c r="G17422" s="38">
        <v>46058</v>
      </c>
      <c r="H17422" s="39">
        <v>0</v>
      </c>
    </row>
    <row r="17423" spans="1:8" x14ac:dyDescent="0.3">
      <c r="A17423" s="32">
        <v>64314</v>
      </c>
      <c r="B17423" s="32" t="s">
        <v>9</v>
      </c>
      <c r="C17423" s="32" t="s">
        <v>38341</v>
      </c>
      <c r="D17423" s="32" t="s">
        <v>38342</v>
      </c>
      <c r="E17423" s="32" t="s">
        <v>198</v>
      </c>
      <c r="F17423" s="37">
        <v>46063</v>
      </c>
      <c r="G17423" s="38">
        <v>46063</v>
      </c>
      <c r="H17423" s="39">
        <v>0</v>
      </c>
    </row>
    <row r="17424" spans="1:8" x14ac:dyDescent="0.3">
      <c r="A17424" s="32">
        <v>64317</v>
      </c>
      <c r="B17424" s="32" t="s">
        <v>9</v>
      </c>
      <c r="C17424" s="32" t="s">
        <v>37137</v>
      </c>
      <c r="D17424" s="32" t="s">
        <v>38343</v>
      </c>
      <c r="E17424" s="32" t="s">
        <v>74</v>
      </c>
      <c r="F17424" s="37">
        <v>46071</v>
      </c>
      <c r="G17424" s="38">
        <v>46072</v>
      </c>
      <c r="H17424" s="39">
        <v>0</v>
      </c>
    </row>
    <row r="17425" spans="1:8" x14ac:dyDescent="0.3">
      <c r="A17425" s="32">
        <v>64335</v>
      </c>
      <c r="B17425" s="32" t="s">
        <v>9</v>
      </c>
      <c r="C17425" s="32" t="s">
        <v>38344</v>
      </c>
      <c r="D17425" s="32" t="s">
        <v>38345</v>
      </c>
      <c r="E17425" s="32" t="s">
        <v>74</v>
      </c>
      <c r="F17425" s="37">
        <v>46063</v>
      </c>
      <c r="G17425" s="38">
        <v>46066</v>
      </c>
      <c r="H17425" s="39">
        <v>0</v>
      </c>
    </row>
    <row r="17426" spans="1:8" x14ac:dyDescent="0.3">
      <c r="A17426" s="32">
        <v>64350</v>
      </c>
      <c r="B17426" s="32" t="s">
        <v>9</v>
      </c>
      <c r="C17426" s="32" t="s">
        <v>38346</v>
      </c>
      <c r="D17426" s="32" t="s">
        <v>38347</v>
      </c>
      <c r="E17426" s="32" t="s">
        <v>53</v>
      </c>
      <c r="F17426" s="37">
        <v>46051</v>
      </c>
      <c r="G17426" s="38">
        <v>46055</v>
      </c>
      <c r="H17426" s="39">
        <v>0</v>
      </c>
    </row>
    <row r="17427" spans="1:8" x14ac:dyDescent="0.3">
      <c r="A17427" s="32">
        <v>64362</v>
      </c>
      <c r="B17427" s="32" t="s">
        <v>9</v>
      </c>
      <c r="C17427" s="32" t="s">
        <v>38348</v>
      </c>
      <c r="D17427" s="32" t="s">
        <v>38349</v>
      </c>
      <c r="E17427" s="32" t="s">
        <v>53</v>
      </c>
      <c r="F17427" s="37">
        <v>46056</v>
      </c>
      <c r="G17427" s="38">
        <v>46056</v>
      </c>
      <c r="H17427" s="39">
        <v>0</v>
      </c>
    </row>
    <row r="17428" spans="1:8" x14ac:dyDescent="0.3">
      <c r="A17428" s="32">
        <v>64364</v>
      </c>
      <c r="B17428" s="32" t="s">
        <v>9</v>
      </c>
      <c r="C17428" s="32" t="s">
        <v>38350</v>
      </c>
      <c r="D17428" s="32" t="s">
        <v>37510</v>
      </c>
      <c r="E17428" s="32" t="s">
        <v>53</v>
      </c>
      <c r="F17428" s="37">
        <v>46064</v>
      </c>
      <c r="G17428" s="38">
        <v>46064</v>
      </c>
      <c r="H17428" s="39">
        <v>0</v>
      </c>
    </row>
    <row r="17429" spans="1:8" x14ac:dyDescent="0.3">
      <c r="A17429" s="32">
        <v>64366</v>
      </c>
      <c r="B17429" s="32" t="s">
        <v>9</v>
      </c>
      <c r="C17429" s="32" t="s">
        <v>9761</v>
      </c>
      <c r="D17429" s="32" t="s">
        <v>38351</v>
      </c>
      <c r="E17429" s="32" t="s">
        <v>53</v>
      </c>
      <c r="F17429" s="37">
        <v>46069</v>
      </c>
      <c r="G17429" s="38">
        <v>46070</v>
      </c>
      <c r="H17429" s="39">
        <v>0</v>
      </c>
    </row>
    <row r="17430" spans="1:8" x14ac:dyDescent="0.3">
      <c r="A17430" s="32">
        <v>64367</v>
      </c>
      <c r="B17430" s="32" t="s">
        <v>9</v>
      </c>
      <c r="C17430" s="32" t="s">
        <v>38352</v>
      </c>
      <c r="D17430" s="32" t="s">
        <v>38353</v>
      </c>
      <c r="E17430" s="32" t="s">
        <v>74</v>
      </c>
      <c r="F17430" s="37">
        <v>46069</v>
      </c>
      <c r="G17430" s="38">
        <v>46070</v>
      </c>
      <c r="H17430" s="39">
        <v>0</v>
      </c>
    </row>
    <row r="17431" spans="1:8" x14ac:dyDescent="0.3">
      <c r="A17431" s="32">
        <v>64370</v>
      </c>
      <c r="B17431" s="32" t="s">
        <v>9</v>
      </c>
      <c r="C17431" s="32" t="s">
        <v>38354</v>
      </c>
      <c r="D17431" s="32" t="s">
        <v>38355</v>
      </c>
      <c r="E17431" s="32" t="s">
        <v>53</v>
      </c>
      <c r="F17431" s="37">
        <v>46056</v>
      </c>
      <c r="G17431" s="38">
        <v>46056</v>
      </c>
      <c r="H17431" s="39">
        <v>0</v>
      </c>
    </row>
    <row r="17432" spans="1:8" x14ac:dyDescent="0.3">
      <c r="A17432" s="32">
        <v>64375</v>
      </c>
      <c r="B17432" s="32" t="s">
        <v>9</v>
      </c>
      <c r="C17432" s="32" t="s">
        <v>38356</v>
      </c>
      <c r="D17432" s="32" t="s">
        <v>38357</v>
      </c>
      <c r="E17432" s="32" t="s">
        <v>53</v>
      </c>
      <c r="F17432" s="37">
        <v>46077</v>
      </c>
      <c r="G17432" s="38">
        <v>46078</v>
      </c>
      <c r="H17432" s="39">
        <v>0</v>
      </c>
    </row>
    <row r="17433" spans="1:8" x14ac:dyDescent="0.3">
      <c r="A17433" s="32">
        <v>64391</v>
      </c>
      <c r="B17433" s="32" t="s">
        <v>9</v>
      </c>
      <c r="C17433" s="32" t="s">
        <v>38358</v>
      </c>
      <c r="D17433" s="32" t="s">
        <v>38063</v>
      </c>
      <c r="E17433" s="32" t="s">
        <v>74</v>
      </c>
      <c r="F17433" s="37">
        <v>46052</v>
      </c>
      <c r="G17433" s="38">
        <v>46056</v>
      </c>
      <c r="H17433" s="39">
        <v>0</v>
      </c>
    </row>
    <row r="17434" spans="1:8" x14ac:dyDescent="0.3">
      <c r="A17434" s="32">
        <v>64402</v>
      </c>
      <c r="B17434" s="32" t="s">
        <v>9</v>
      </c>
      <c r="C17434" s="32" t="s">
        <v>38359</v>
      </c>
      <c r="D17434" s="32" t="s">
        <v>38360</v>
      </c>
      <c r="E17434" s="32" t="s">
        <v>74</v>
      </c>
      <c r="F17434" s="37">
        <v>46058</v>
      </c>
      <c r="G17434" s="38">
        <v>46058</v>
      </c>
      <c r="H17434" s="39">
        <v>0</v>
      </c>
    </row>
    <row r="17435" spans="1:8" x14ac:dyDescent="0.3">
      <c r="A17435" s="32">
        <v>64420</v>
      </c>
      <c r="B17435" s="32" t="s">
        <v>9</v>
      </c>
      <c r="C17435" s="32" t="s">
        <v>37132</v>
      </c>
      <c r="D17435" s="32" t="s">
        <v>38361</v>
      </c>
      <c r="E17435" s="32" t="s">
        <v>53</v>
      </c>
      <c r="F17435" s="37">
        <v>46055</v>
      </c>
      <c r="G17435" s="38">
        <v>46056</v>
      </c>
      <c r="H17435" s="39">
        <v>0</v>
      </c>
    </row>
    <row r="17436" spans="1:8" x14ac:dyDescent="0.3">
      <c r="A17436" s="32">
        <v>64432</v>
      </c>
      <c r="B17436" s="32" t="s">
        <v>9</v>
      </c>
      <c r="C17436" s="32" t="s">
        <v>38362</v>
      </c>
      <c r="D17436" s="32" t="s">
        <v>1670</v>
      </c>
      <c r="E17436" s="32" t="s">
        <v>53</v>
      </c>
      <c r="F17436" s="37">
        <v>46055</v>
      </c>
      <c r="G17436" s="38">
        <v>46055</v>
      </c>
      <c r="H17436" s="39">
        <v>0</v>
      </c>
    </row>
    <row r="17437" spans="1:8" x14ac:dyDescent="0.3">
      <c r="A17437" s="32">
        <v>64438</v>
      </c>
      <c r="B17437" s="32" t="s">
        <v>9</v>
      </c>
      <c r="C17437" s="32" t="s">
        <v>38363</v>
      </c>
      <c r="D17437" s="32" t="s">
        <v>148</v>
      </c>
      <c r="E17437" s="32" t="s">
        <v>53</v>
      </c>
      <c r="F17437" s="37">
        <v>46055</v>
      </c>
      <c r="G17437" s="38">
        <v>46055</v>
      </c>
      <c r="H17437" s="39">
        <v>0</v>
      </c>
    </row>
    <row r="17438" spans="1:8" x14ac:dyDescent="0.3">
      <c r="A17438" s="32">
        <v>64440</v>
      </c>
      <c r="B17438" s="32" t="s">
        <v>9</v>
      </c>
      <c r="C17438" s="32" t="s">
        <v>38364</v>
      </c>
      <c r="D17438" s="32" t="s">
        <v>38365</v>
      </c>
      <c r="E17438" s="32" t="s">
        <v>53</v>
      </c>
      <c r="F17438" s="37">
        <v>46057</v>
      </c>
      <c r="G17438" s="38">
        <v>46057</v>
      </c>
      <c r="H17438" s="39">
        <v>0</v>
      </c>
    </row>
    <row r="17439" spans="1:8" x14ac:dyDescent="0.3">
      <c r="A17439" s="32">
        <v>64446</v>
      </c>
      <c r="B17439" s="32" t="s">
        <v>9</v>
      </c>
      <c r="C17439" s="32" t="s">
        <v>38366</v>
      </c>
      <c r="D17439" s="32" t="s">
        <v>38367</v>
      </c>
      <c r="E17439" s="32" t="s">
        <v>53</v>
      </c>
      <c r="F17439" s="37">
        <v>46055</v>
      </c>
      <c r="G17439" s="38">
        <v>46055</v>
      </c>
      <c r="H17439" s="39">
        <v>0</v>
      </c>
    </row>
    <row r="17440" spans="1:8" x14ac:dyDescent="0.3">
      <c r="A17440" s="32">
        <v>64447</v>
      </c>
      <c r="B17440" s="32" t="s">
        <v>9</v>
      </c>
      <c r="C17440" s="32" t="s">
        <v>38368</v>
      </c>
      <c r="D17440" s="32" t="s">
        <v>38369</v>
      </c>
      <c r="E17440" s="32" t="s">
        <v>53</v>
      </c>
      <c r="F17440" s="37">
        <v>46070</v>
      </c>
      <c r="G17440" s="38">
        <v>46071</v>
      </c>
      <c r="H17440" s="39">
        <v>0</v>
      </c>
    </row>
    <row r="17441" spans="1:8" x14ac:dyDescent="0.3">
      <c r="A17441" s="32">
        <v>64468</v>
      </c>
      <c r="B17441" s="32" t="s">
        <v>9</v>
      </c>
      <c r="C17441" s="32" t="s">
        <v>616</v>
      </c>
      <c r="D17441" s="32" t="s">
        <v>1052</v>
      </c>
      <c r="E17441" s="32" t="s">
        <v>74</v>
      </c>
      <c r="F17441" s="37">
        <v>46050</v>
      </c>
      <c r="G17441" s="38">
        <v>46055</v>
      </c>
      <c r="H17441" s="39">
        <v>0</v>
      </c>
    </row>
    <row r="17442" spans="1:8" x14ac:dyDescent="0.3">
      <c r="A17442" s="32">
        <v>64471</v>
      </c>
      <c r="B17442" s="32" t="s">
        <v>9</v>
      </c>
      <c r="C17442" s="32" t="s">
        <v>38370</v>
      </c>
      <c r="D17442" s="32" t="s">
        <v>38371</v>
      </c>
      <c r="E17442" s="32" t="s">
        <v>53</v>
      </c>
      <c r="F17442" s="37">
        <v>46076</v>
      </c>
      <c r="G17442" s="38">
        <v>46076</v>
      </c>
      <c r="H17442" s="39">
        <v>0</v>
      </c>
    </row>
    <row r="17443" spans="1:8" x14ac:dyDescent="0.3">
      <c r="A17443" s="32">
        <v>64472</v>
      </c>
      <c r="B17443" s="32" t="s">
        <v>9</v>
      </c>
      <c r="C17443" s="32" t="s">
        <v>38372</v>
      </c>
      <c r="D17443" s="32" t="s">
        <v>38373</v>
      </c>
      <c r="E17443" s="32" t="s">
        <v>53</v>
      </c>
      <c r="F17443" s="37">
        <v>46065</v>
      </c>
      <c r="G17443" s="38">
        <v>46066</v>
      </c>
      <c r="H17443" s="39">
        <v>0</v>
      </c>
    </row>
    <row r="17444" spans="1:8" x14ac:dyDescent="0.3">
      <c r="A17444" s="32">
        <v>64482</v>
      </c>
      <c r="B17444" s="32" t="s">
        <v>9</v>
      </c>
      <c r="C17444" s="32" t="s">
        <v>38374</v>
      </c>
      <c r="D17444" s="32" t="s">
        <v>38375</v>
      </c>
      <c r="E17444" s="32" t="s">
        <v>53</v>
      </c>
      <c r="F17444" s="37">
        <v>46051</v>
      </c>
      <c r="G17444" s="38">
        <v>46055</v>
      </c>
      <c r="H17444" s="39">
        <v>0</v>
      </c>
    </row>
    <row r="17445" spans="1:8" x14ac:dyDescent="0.3">
      <c r="A17445" s="32">
        <v>64504</v>
      </c>
      <c r="B17445" s="32" t="s">
        <v>9</v>
      </c>
      <c r="C17445" s="32" t="s">
        <v>38376</v>
      </c>
      <c r="D17445" s="32" t="s">
        <v>38377</v>
      </c>
      <c r="E17445" s="32" t="s">
        <v>74</v>
      </c>
      <c r="F17445" s="37">
        <v>46055</v>
      </c>
      <c r="G17445" s="38">
        <v>46056</v>
      </c>
      <c r="H17445" s="39">
        <v>0</v>
      </c>
    </row>
    <row r="17446" spans="1:8" x14ac:dyDescent="0.3">
      <c r="A17446" s="32">
        <v>64512</v>
      </c>
      <c r="B17446" s="32" t="s">
        <v>9</v>
      </c>
      <c r="C17446" s="32" t="s">
        <v>38378</v>
      </c>
      <c r="D17446" s="32" t="s">
        <v>1255</v>
      </c>
      <c r="E17446" s="32" t="s">
        <v>53</v>
      </c>
      <c r="F17446" s="37">
        <v>46077</v>
      </c>
      <c r="G17446" s="38">
        <v>46078</v>
      </c>
      <c r="H17446" s="39">
        <v>0</v>
      </c>
    </row>
    <row r="17447" spans="1:8" x14ac:dyDescent="0.3">
      <c r="A17447" s="32">
        <v>64514</v>
      </c>
      <c r="B17447" s="32" t="s">
        <v>9</v>
      </c>
      <c r="C17447" s="32" t="s">
        <v>38379</v>
      </c>
      <c r="D17447" s="32" t="s">
        <v>38371</v>
      </c>
      <c r="E17447" s="32" t="s">
        <v>53</v>
      </c>
      <c r="F17447" s="37">
        <v>46076</v>
      </c>
      <c r="G17447" s="38">
        <v>46076</v>
      </c>
      <c r="H17447" s="39">
        <v>0</v>
      </c>
    </row>
    <row r="17448" spans="1:8" x14ac:dyDescent="0.3">
      <c r="A17448" s="32">
        <v>64516</v>
      </c>
      <c r="B17448" s="32" t="s">
        <v>9</v>
      </c>
      <c r="C17448" s="32" t="s">
        <v>38380</v>
      </c>
      <c r="D17448" s="32" t="s">
        <v>38381</v>
      </c>
      <c r="E17448" s="32" t="s">
        <v>53</v>
      </c>
      <c r="F17448" s="37">
        <v>46052</v>
      </c>
      <c r="G17448" s="38">
        <v>46056</v>
      </c>
      <c r="H17448" s="39">
        <v>0</v>
      </c>
    </row>
    <row r="17449" spans="1:8" x14ac:dyDescent="0.3">
      <c r="A17449" s="32">
        <v>64524</v>
      </c>
      <c r="B17449" s="32" t="s">
        <v>9</v>
      </c>
      <c r="C17449" s="32" t="s">
        <v>38382</v>
      </c>
      <c r="D17449" s="32" t="s">
        <v>38383</v>
      </c>
      <c r="E17449" s="32" t="s">
        <v>74</v>
      </c>
      <c r="F17449" s="37">
        <v>46062</v>
      </c>
      <c r="G17449" s="38">
        <v>46062</v>
      </c>
      <c r="H17449" s="39">
        <v>0</v>
      </c>
    </row>
    <row r="17450" spans="1:8" x14ac:dyDescent="0.3">
      <c r="A17450" s="32">
        <v>64529</v>
      </c>
      <c r="B17450" s="32" t="s">
        <v>9</v>
      </c>
      <c r="C17450" s="32" t="s">
        <v>971</v>
      </c>
      <c r="D17450" s="32" t="s">
        <v>972</v>
      </c>
      <c r="E17450" s="32" t="s">
        <v>53</v>
      </c>
      <c r="F17450" s="37">
        <v>46055</v>
      </c>
      <c r="G17450" s="38">
        <v>46056</v>
      </c>
      <c r="H17450" s="39">
        <v>0</v>
      </c>
    </row>
    <row r="17451" spans="1:8" x14ac:dyDescent="0.3">
      <c r="A17451" s="32">
        <v>64543</v>
      </c>
      <c r="B17451" s="32" t="s">
        <v>9</v>
      </c>
      <c r="C17451" s="32" t="s">
        <v>38384</v>
      </c>
      <c r="D17451" s="32" t="s">
        <v>38338</v>
      </c>
      <c r="E17451" s="32" t="s">
        <v>74</v>
      </c>
      <c r="F17451" s="37">
        <v>46056</v>
      </c>
      <c r="G17451" s="38">
        <v>46058</v>
      </c>
      <c r="H17451" s="39">
        <v>0</v>
      </c>
    </row>
    <row r="17452" spans="1:8" x14ac:dyDescent="0.3">
      <c r="A17452" s="32">
        <v>64546</v>
      </c>
      <c r="B17452" s="32" t="s">
        <v>9</v>
      </c>
      <c r="C17452" s="32" t="s">
        <v>38385</v>
      </c>
      <c r="D17452" s="32" t="s">
        <v>38338</v>
      </c>
      <c r="E17452" s="32" t="s">
        <v>74</v>
      </c>
      <c r="F17452" s="37">
        <v>46056</v>
      </c>
      <c r="G17452" s="38">
        <v>46058</v>
      </c>
      <c r="H17452" s="39">
        <v>0</v>
      </c>
    </row>
    <row r="17453" spans="1:8" x14ac:dyDescent="0.3">
      <c r="A17453" s="32">
        <v>64549</v>
      </c>
      <c r="B17453" s="32" t="s">
        <v>9</v>
      </c>
      <c r="C17453" s="32" t="s">
        <v>38386</v>
      </c>
      <c r="D17453" s="32" t="s">
        <v>38338</v>
      </c>
      <c r="E17453" s="32" t="s">
        <v>74</v>
      </c>
      <c r="F17453" s="37">
        <v>46056</v>
      </c>
      <c r="G17453" s="38">
        <v>46058</v>
      </c>
      <c r="H17453" s="39">
        <v>0</v>
      </c>
    </row>
    <row r="17454" spans="1:8" x14ac:dyDescent="0.3">
      <c r="A17454" s="32">
        <v>64551</v>
      </c>
      <c r="B17454" s="32" t="s">
        <v>9</v>
      </c>
      <c r="C17454" s="32" t="s">
        <v>38387</v>
      </c>
      <c r="D17454" s="32" t="s">
        <v>38388</v>
      </c>
      <c r="E17454" s="32" t="s">
        <v>74</v>
      </c>
      <c r="F17454" s="37">
        <v>46056</v>
      </c>
      <c r="G17454" s="38">
        <v>46058</v>
      </c>
      <c r="H17454" s="39">
        <v>0</v>
      </c>
    </row>
    <row r="17455" spans="1:8" x14ac:dyDescent="0.3">
      <c r="A17455" s="32">
        <v>64554</v>
      </c>
      <c r="B17455" s="32" t="s">
        <v>9</v>
      </c>
      <c r="C17455" s="32" t="s">
        <v>38389</v>
      </c>
      <c r="D17455" s="32" t="s">
        <v>38390</v>
      </c>
      <c r="E17455" s="32" t="s">
        <v>74</v>
      </c>
      <c r="F17455" s="37">
        <v>46056</v>
      </c>
      <c r="G17455" s="38">
        <v>46058</v>
      </c>
      <c r="H17455" s="39">
        <v>0</v>
      </c>
    </row>
    <row r="17456" spans="1:8" x14ac:dyDescent="0.3">
      <c r="A17456" s="32">
        <v>64562</v>
      </c>
      <c r="B17456" s="32" t="s">
        <v>9</v>
      </c>
      <c r="C17456" s="32" t="s">
        <v>38391</v>
      </c>
      <c r="D17456" s="32" t="s">
        <v>38392</v>
      </c>
      <c r="E17456" s="32" t="s">
        <v>53</v>
      </c>
      <c r="F17456" s="37">
        <v>46064</v>
      </c>
      <c r="G17456" s="38">
        <v>46064</v>
      </c>
      <c r="H17456" s="39">
        <v>0</v>
      </c>
    </row>
    <row r="17457" spans="1:8" x14ac:dyDescent="0.3">
      <c r="A17457" s="32">
        <v>64565</v>
      </c>
      <c r="B17457" s="32" t="s">
        <v>9</v>
      </c>
      <c r="C17457" s="32" t="s">
        <v>849</v>
      </c>
      <c r="D17457" s="32" t="s">
        <v>483</v>
      </c>
      <c r="E17457" s="32" t="s">
        <v>53</v>
      </c>
      <c r="F17457" s="37">
        <v>46064</v>
      </c>
      <c r="G17457" s="38">
        <v>46064</v>
      </c>
      <c r="H17457" s="39">
        <v>0</v>
      </c>
    </row>
    <row r="17458" spans="1:8" x14ac:dyDescent="0.3">
      <c r="A17458" s="32">
        <v>64567</v>
      </c>
      <c r="B17458" s="32" t="s">
        <v>9</v>
      </c>
      <c r="C17458" s="32" t="s">
        <v>19343</v>
      </c>
      <c r="D17458" s="32" t="s">
        <v>1670</v>
      </c>
      <c r="E17458" s="32" t="s">
        <v>53</v>
      </c>
      <c r="F17458" s="37">
        <v>46064</v>
      </c>
      <c r="G17458" s="38">
        <v>46064</v>
      </c>
      <c r="H17458" s="39">
        <v>0</v>
      </c>
    </row>
    <row r="17459" spans="1:8" x14ac:dyDescent="0.3">
      <c r="A17459" s="32">
        <v>64569</v>
      </c>
      <c r="B17459" s="32" t="s">
        <v>9</v>
      </c>
      <c r="C17459" s="32" t="s">
        <v>17101</v>
      </c>
      <c r="D17459" s="32" t="s">
        <v>38393</v>
      </c>
      <c r="E17459" s="32" t="s">
        <v>46</v>
      </c>
      <c r="F17459" s="37">
        <v>46055</v>
      </c>
      <c r="G17459" s="38">
        <v>46057</v>
      </c>
      <c r="H17459" s="39">
        <v>0</v>
      </c>
    </row>
    <row r="17460" spans="1:8" x14ac:dyDescent="0.3">
      <c r="A17460" s="32">
        <v>64575</v>
      </c>
      <c r="B17460" s="32" t="s">
        <v>9</v>
      </c>
      <c r="C17460" s="32" t="s">
        <v>38394</v>
      </c>
      <c r="D17460" s="32" t="s">
        <v>38395</v>
      </c>
      <c r="E17460" s="32" t="s">
        <v>53</v>
      </c>
      <c r="F17460" s="37">
        <v>46052</v>
      </c>
      <c r="G17460" s="38">
        <v>46056</v>
      </c>
      <c r="H17460" s="39">
        <v>0</v>
      </c>
    </row>
    <row r="17461" spans="1:8" x14ac:dyDescent="0.3">
      <c r="A17461" s="32">
        <v>64585</v>
      </c>
      <c r="B17461" s="32" t="s">
        <v>9</v>
      </c>
      <c r="C17461" s="32" t="s">
        <v>38396</v>
      </c>
      <c r="D17461" s="32" t="s">
        <v>38397</v>
      </c>
      <c r="E17461" s="32" t="s">
        <v>198</v>
      </c>
      <c r="F17461" s="37">
        <v>46069</v>
      </c>
      <c r="G17461" s="38">
        <v>46070</v>
      </c>
      <c r="H17461" s="39">
        <v>0</v>
      </c>
    </row>
    <row r="17462" spans="1:8" x14ac:dyDescent="0.3">
      <c r="A17462" s="32">
        <v>64586</v>
      </c>
      <c r="B17462" s="32" t="s">
        <v>9</v>
      </c>
      <c r="C17462" s="32" t="s">
        <v>1976</v>
      </c>
      <c r="D17462" s="32" t="s">
        <v>1977</v>
      </c>
      <c r="E17462" s="32" t="s">
        <v>53</v>
      </c>
      <c r="F17462" s="37">
        <v>46063</v>
      </c>
      <c r="G17462" s="38">
        <v>46063</v>
      </c>
      <c r="H17462" s="39">
        <v>0</v>
      </c>
    </row>
    <row r="17463" spans="1:8" x14ac:dyDescent="0.3">
      <c r="A17463" s="32">
        <v>64598</v>
      </c>
      <c r="B17463" s="32" t="s">
        <v>9</v>
      </c>
      <c r="C17463" s="32" t="s">
        <v>38398</v>
      </c>
      <c r="D17463" s="32" t="s">
        <v>38399</v>
      </c>
      <c r="E17463" s="32" t="s">
        <v>74</v>
      </c>
      <c r="F17463" s="37">
        <v>46069</v>
      </c>
      <c r="G17463" s="38">
        <v>46069</v>
      </c>
      <c r="H17463" s="39">
        <v>0</v>
      </c>
    </row>
    <row r="17464" spans="1:8" x14ac:dyDescent="0.3">
      <c r="A17464" s="32">
        <v>64605</v>
      </c>
      <c r="B17464" s="32" t="s">
        <v>9</v>
      </c>
      <c r="C17464" s="32" t="s">
        <v>38400</v>
      </c>
      <c r="D17464" s="32" t="s">
        <v>369</v>
      </c>
      <c r="E17464" s="32" t="s">
        <v>53</v>
      </c>
      <c r="F17464" s="37">
        <v>46057</v>
      </c>
      <c r="G17464" s="38">
        <v>46057</v>
      </c>
      <c r="H17464" s="39">
        <v>0</v>
      </c>
    </row>
    <row r="17465" spans="1:8" x14ac:dyDescent="0.3">
      <c r="A17465" s="32">
        <v>64616</v>
      </c>
      <c r="B17465" s="32" t="s">
        <v>9</v>
      </c>
      <c r="C17465" s="32" t="s">
        <v>38401</v>
      </c>
      <c r="D17465" s="32" t="s">
        <v>38371</v>
      </c>
      <c r="E17465" s="32" t="s">
        <v>53</v>
      </c>
      <c r="F17465" s="37">
        <v>46059</v>
      </c>
      <c r="G17465" s="38">
        <v>46062</v>
      </c>
      <c r="H17465" s="39">
        <v>0</v>
      </c>
    </row>
    <row r="17466" spans="1:8" x14ac:dyDescent="0.3">
      <c r="A17466" s="32">
        <v>64617</v>
      </c>
      <c r="B17466" s="32" t="s">
        <v>9</v>
      </c>
      <c r="C17466" s="32" t="s">
        <v>38402</v>
      </c>
      <c r="D17466" s="32" t="s">
        <v>38403</v>
      </c>
      <c r="E17466" s="32" t="s">
        <v>53</v>
      </c>
      <c r="F17466" s="37">
        <v>46056</v>
      </c>
      <c r="G17466" s="38">
        <v>46056</v>
      </c>
      <c r="H17466" s="39">
        <v>0</v>
      </c>
    </row>
    <row r="17467" spans="1:8" x14ac:dyDescent="0.3">
      <c r="A17467" s="32">
        <v>64618</v>
      </c>
      <c r="B17467" s="32" t="s">
        <v>9</v>
      </c>
      <c r="C17467" s="32" t="s">
        <v>38404</v>
      </c>
      <c r="D17467" s="32" t="s">
        <v>38405</v>
      </c>
      <c r="E17467" s="32" t="s">
        <v>53</v>
      </c>
      <c r="F17467" s="37">
        <v>46059</v>
      </c>
      <c r="G17467" s="38">
        <v>46062</v>
      </c>
      <c r="H17467" s="39">
        <v>0</v>
      </c>
    </row>
    <row r="17468" spans="1:8" x14ac:dyDescent="0.3">
      <c r="A17468" s="32">
        <v>64621</v>
      </c>
      <c r="B17468" s="32" t="s">
        <v>9</v>
      </c>
      <c r="C17468" s="32" t="s">
        <v>38406</v>
      </c>
      <c r="D17468" s="32" t="s">
        <v>38159</v>
      </c>
      <c r="E17468" s="32" t="s">
        <v>53</v>
      </c>
      <c r="F17468" s="37">
        <v>46062</v>
      </c>
      <c r="G17468" s="38">
        <v>46062</v>
      </c>
      <c r="H17468" s="39">
        <v>0</v>
      </c>
    </row>
    <row r="17469" spans="1:8" x14ac:dyDescent="0.3">
      <c r="A17469" s="32">
        <v>64626</v>
      </c>
      <c r="B17469" s="32" t="s">
        <v>9</v>
      </c>
      <c r="C17469" s="32" t="s">
        <v>38407</v>
      </c>
      <c r="D17469" s="32" t="s">
        <v>842</v>
      </c>
      <c r="E17469" s="32" t="s">
        <v>198</v>
      </c>
      <c r="F17469" s="37">
        <v>46069</v>
      </c>
      <c r="G17469" s="38">
        <v>46070</v>
      </c>
      <c r="H17469" s="39">
        <v>0</v>
      </c>
    </row>
    <row r="17470" spans="1:8" x14ac:dyDescent="0.3">
      <c r="A17470" s="32">
        <v>64629</v>
      </c>
      <c r="B17470" s="32" t="s">
        <v>9</v>
      </c>
      <c r="C17470" s="32" t="s">
        <v>38408</v>
      </c>
      <c r="D17470" s="32" t="s">
        <v>38409</v>
      </c>
      <c r="E17470" s="32" t="s">
        <v>198</v>
      </c>
      <c r="F17470" s="37">
        <v>46069</v>
      </c>
      <c r="G17470" s="38">
        <v>46070</v>
      </c>
      <c r="H17470" s="39">
        <v>0</v>
      </c>
    </row>
    <row r="17471" spans="1:8" x14ac:dyDescent="0.3">
      <c r="A17471" s="32">
        <v>64630</v>
      </c>
      <c r="B17471" s="32" t="s">
        <v>9</v>
      </c>
      <c r="C17471" s="32" t="s">
        <v>38410</v>
      </c>
      <c r="D17471" s="32" t="s">
        <v>37735</v>
      </c>
      <c r="E17471" s="32" t="s">
        <v>198</v>
      </c>
      <c r="F17471" s="37">
        <v>46069</v>
      </c>
      <c r="G17471" s="38">
        <v>46070</v>
      </c>
      <c r="H17471" s="39">
        <v>0</v>
      </c>
    </row>
    <row r="17472" spans="1:8" x14ac:dyDescent="0.3">
      <c r="A17472" s="32">
        <v>64631</v>
      </c>
      <c r="B17472" s="32" t="s">
        <v>9</v>
      </c>
      <c r="C17472" s="32" t="s">
        <v>38411</v>
      </c>
      <c r="D17472" s="32" t="s">
        <v>38412</v>
      </c>
      <c r="E17472" s="32" t="s">
        <v>53</v>
      </c>
      <c r="F17472" s="37">
        <v>46073</v>
      </c>
      <c r="G17472" s="38">
        <v>46076</v>
      </c>
      <c r="H17472" s="39">
        <v>0</v>
      </c>
    </row>
    <row r="17473" spans="1:8" x14ac:dyDescent="0.3">
      <c r="A17473" s="32">
        <v>64634</v>
      </c>
      <c r="B17473" s="32" t="s">
        <v>9</v>
      </c>
      <c r="C17473" s="32" t="s">
        <v>36574</v>
      </c>
      <c r="D17473" s="32" t="s">
        <v>38413</v>
      </c>
      <c r="E17473" s="32" t="s">
        <v>53</v>
      </c>
      <c r="F17473" s="37">
        <v>46072</v>
      </c>
      <c r="G17473" s="38">
        <v>46073</v>
      </c>
      <c r="H17473" s="39">
        <v>0</v>
      </c>
    </row>
    <row r="17474" spans="1:8" x14ac:dyDescent="0.3">
      <c r="A17474" s="32">
        <v>64642</v>
      </c>
      <c r="B17474" s="32" t="s">
        <v>9</v>
      </c>
      <c r="C17474" s="32" t="s">
        <v>524</v>
      </c>
      <c r="D17474" s="32" t="s">
        <v>38414</v>
      </c>
      <c r="E17474" s="32" t="s">
        <v>53</v>
      </c>
      <c r="F17474" s="37">
        <v>46076</v>
      </c>
      <c r="G17474" s="38">
        <v>46076</v>
      </c>
      <c r="H17474" s="39">
        <v>0</v>
      </c>
    </row>
    <row r="17475" spans="1:8" x14ac:dyDescent="0.3">
      <c r="A17475" s="32">
        <v>64643</v>
      </c>
      <c r="B17475" s="32" t="s">
        <v>9</v>
      </c>
      <c r="C17475" s="32" t="s">
        <v>38415</v>
      </c>
      <c r="D17475" s="32" t="s">
        <v>38416</v>
      </c>
      <c r="E17475" s="32" t="s">
        <v>53</v>
      </c>
      <c r="F17475" s="37">
        <v>46063</v>
      </c>
      <c r="G17475" s="38">
        <v>46064</v>
      </c>
      <c r="H17475" s="39">
        <v>0</v>
      </c>
    </row>
    <row r="17476" spans="1:8" x14ac:dyDescent="0.3">
      <c r="A17476" s="32">
        <v>64656</v>
      </c>
      <c r="B17476" s="32" t="s">
        <v>9</v>
      </c>
      <c r="C17476" s="32" t="s">
        <v>38417</v>
      </c>
      <c r="D17476" s="32" t="s">
        <v>38418</v>
      </c>
      <c r="E17476" s="32" t="s">
        <v>74</v>
      </c>
      <c r="F17476" s="37">
        <v>46059</v>
      </c>
      <c r="G17476" s="38">
        <v>46063</v>
      </c>
      <c r="H17476" s="39">
        <v>0</v>
      </c>
    </row>
    <row r="17477" spans="1:8" x14ac:dyDescent="0.3">
      <c r="A17477" s="32">
        <v>64664</v>
      </c>
      <c r="B17477" s="32" t="s">
        <v>9</v>
      </c>
      <c r="C17477" s="32" t="s">
        <v>38419</v>
      </c>
      <c r="D17477" s="32" t="s">
        <v>38420</v>
      </c>
      <c r="E17477" s="32" t="s">
        <v>74</v>
      </c>
      <c r="F17477" s="37">
        <v>46070</v>
      </c>
      <c r="G17477" s="38">
        <v>46071</v>
      </c>
      <c r="H17477" s="39">
        <v>0</v>
      </c>
    </row>
    <row r="17478" spans="1:8" x14ac:dyDescent="0.3">
      <c r="A17478" s="32">
        <v>64665</v>
      </c>
      <c r="B17478" s="32" t="s">
        <v>9</v>
      </c>
      <c r="C17478" s="32" t="s">
        <v>4055</v>
      </c>
      <c r="D17478" s="32" t="s">
        <v>38421</v>
      </c>
      <c r="E17478" s="32" t="s">
        <v>74</v>
      </c>
      <c r="F17478" s="37">
        <v>46059</v>
      </c>
      <c r="G17478" s="38">
        <v>46065</v>
      </c>
      <c r="H17478" s="39">
        <v>0</v>
      </c>
    </row>
    <row r="17479" spans="1:8" x14ac:dyDescent="0.3">
      <c r="A17479" s="32">
        <v>64666</v>
      </c>
      <c r="B17479" s="32" t="s">
        <v>9</v>
      </c>
      <c r="C17479" s="32" t="s">
        <v>37132</v>
      </c>
      <c r="D17479" s="32" t="s">
        <v>38422</v>
      </c>
      <c r="E17479" s="32" t="s">
        <v>53</v>
      </c>
      <c r="F17479" s="37">
        <v>46055</v>
      </c>
      <c r="G17479" s="38">
        <v>46056</v>
      </c>
      <c r="H17479" s="39">
        <v>0</v>
      </c>
    </row>
    <row r="17480" spans="1:8" x14ac:dyDescent="0.3">
      <c r="A17480" s="32">
        <v>64669</v>
      </c>
      <c r="B17480" s="32" t="s">
        <v>9</v>
      </c>
      <c r="C17480" s="32" t="s">
        <v>38423</v>
      </c>
      <c r="D17480" s="32" t="s">
        <v>38424</v>
      </c>
      <c r="E17480" s="32" t="s">
        <v>74</v>
      </c>
      <c r="F17480" s="37">
        <v>46059</v>
      </c>
      <c r="G17480" s="38">
        <v>46065</v>
      </c>
      <c r="H17480" s="39">
        <v>0</v>
      </c>
    </row>
    <row r="17481" spans="1:8" x14ac:dyDescent="0.3">
      <c r="A17481" s="32">
        <v>64672</v>
      </c>
      <c r="B17481" s="32" t="s">
        <v>9</v>
      </c>
      <c r="C17481" s="32" t="s">
        <v>38425</v>
      </c>
      <c r="D17481" s="32" t="s">
        <v>37484</v>
      </c>
      <c r="E17481" s="32" t="s">
        <v>74</v>
      </c>
      <c r="F17481" s="37">
        <v>46059</v>
      </c>
      <c r="G17481" s="38">
        <v>46065</v>
      </c>
      <c r="H17481" s="39">
        <v>0</v>
      </c>
    </row>
    <row r="17482" spans="1:8" x14ac:dyDescent="0.3">
      <c r="A17482" s="32">
        <v>64673</v>
      </c>
      <c r="B17482" s="32" t="s">
        <v>9</v>
      </c>
      <c r="C17482" s="32" t="s">
        <v>38426</v>
      </c>
      <c r="D17482" s="32" t="s">
        <v>38427</v>
      </c>
      <c r="E17482" s="32" t="s">
        <v>74</v>
      </c>
      <c r="F17482" s="37">
        <v>46059</v>
      </c>
      <c r="G17482" s="38">
        <v>46065</v>
      </c>
      <c r="H17482" s="39">
        <v>0</v>
      </c>
    </row>
    <row r="17483" spans="1:8" x14ac:dyDescent="0.3">
      <c r="A17483" s="32">
        <v>64679</v>
      </c>
      <c r="B17483" s="32" t="s">
        <v>9</v>
      </c>
      <c r="C17483" s="32" t="s">
        <v>38428</v>
      </c>
      <c r="D17483" s="32" t="s">
        <v>38429</v>
      </c>
      <c r="E17483" s="32" t="s">
        <v>53</v>
      </c>
      <c r="F17483" s="37">
        <v>46072</v>
      </c>
      <c r="G17483" s="38">
        <v>46073</v>
      </c>
      <c r="H17483" s="39">
        <v>0</v>
      </c>
    </row>
    <row r="17484" spans="1:8" x14ac:dyDescent="0.3">
      <c r="A17484" s="32">
        <v>64680</v>
      </c>
      <c r="B17484" s="32" t="s">
        <v>9</v>
      </c>
      <c r="C17484" s="32" t="s">
        <v>38430</v>
      </c>
      <c r="D17484" s="32" t="s">
        <v>38431</v>
      </c>
      <c r="E17484" s="32" t="s">
        <v>53</v>
      </c>
      <c r="F17484" s="37">
        <v>46064</v>
      </c>
      <c r="G17484" s="38">
        <v>46064</v>
      </c>
      <c r="H17484" s="39">
        <v>0</v>
      </c>
    </row>
    <row r="17485" spans="1:8" x14ac:dyDescent="0.3">
      <c r="A17485" s="32">
        <v>64681</v>
      </c>
      <c r="B17485" s="32" t="s">
        <v>9</v>
      </c>
      <c r="C17485" s="32" t="s">
        <v>38432</v>
      </c>
      <c r="D17485" s="32" t="s">
        <v>38433</v>
      </c>
      <c r="E17485" s="32" t="s">
        <v>53</v>
      </c>
      <c r="F17485" s="37">
        <v>46063</v>
      </c>
      <c r="G17485" s="38">
        <v>46063</v>
      </c>
      <c r="H17485" s="39">
        <v>0</v>
      </c>
    </row>
    <row r="17486" spans="1:8" x14ac:dyDescent="0.3">
      <c r="A17486" s="32">
        <v>64683</v>
      </c>
      <c r="B17486" s="32" t="s">
        <v>9</v>
      </c>
      <c r="C17486" s="32" t="s">
        <v>15943</v>
      </c>
      <c r="D17486" s="32" t="s">
        <v>38434</v>
      </c>
      <c r="E17486" s="32" t="s">
        <v>74</v>
      </c>
      <c r="F17486" s="37">
        <v>46071</v>
      </c>
      <c r="G17486" s="38">
        <v>46071</v>
      </c>
      <c r="H17486" s="39">
        <v>0</v>
      </c>
    </row>
    <row r="17487" spans="1:8" x14ac:dyDescent="0.3">
      <c r="A17487" s="32">
        <v>64684</v>
      </c>
      <c r="B17487" s="32" t="s">
        <v>9</v>
      </c>
      <c r="C17487" s="32" t="s">
        <v>38435</v>
      </c>
      <c r="D17487" s="32" t="s">
        <v>38436</v>
      </c>
      <c r="E17487" s="32" t="s">
        <v>53</v>
      </c>
      <c r="F17487" s="37">
        <v>46062</v>
      </c>
      <c r="G17487" s="38">
        <v>46062</v>
      </c>
      <c r="H17487" s="39">
        <v>0</v>
      </c>
    </row>
    <row r="17488" spans="1:8" x14ac:dyDescent="0.3">
      <c r="A17488" s="32">
        <v>64690</v>
      </c>
      <c r="B17488" s="32" t="s">
        <v>9</v>
      </c>
      <c r="C17488" s="32" t="s">
        <v>38437</v>
      </c>
      <c r="D17488" s="32" t="s">
        <v>38438</v>
      </c>
      <c r="E17488" s="32" t="s">
        <v>53</v>
      </c>
      <c r="F17488" s="37">
        <v>46063</v>
      </c>
      <c r="G17488" s="38">
        <v>46063</v>
      </c>
      <c r="H17488" s="39">
        <v>0</v>
      </c>
    </row>
    <row r="17489" spans="1:8" x14ac:dyDescent="0.3">
      <c r="A17489" s="32">
        <v>64698</v>
      </c>
      <c r="B17489" s="32" t="s">
        <v>9</v>
      </c>
      <c r="C17489" s="32" t="s">
        <v>38439</v>
      </c>
      <c r="D17489" s="32" t="s">
        <v>38440</v>
      </c>
      <c r="E17489" s="32" t="s">
        <v>53</v>
      </c>
      <c r="F17489" s="37">
        <v>46057</v>
      </c>
      <c r="G17489" s="38">
        <v>46057</v>
      </c>
      <c r="H17489" s="39">
        <v>0</v>
      </c>
    </row>
    <row r="17490" spans="1:8" x14ac:dyDescent="0.3">
      <c r="A17490" s="32">
        <v>64702</v>
      </c>
      <c r="B17490" s="32" t="s">
        <v>9</v>
      </c>
      <c r="C17490" s="32" t="s">
        <v>38441</v>
      </c>
      <c r="D17490" s="32" t="s">
        <v>38442</v>
      </c>
      <c r="E17490" s="32" t="s">
        <v>74</v>
      </c>
      <c r="F17490" s="37">
        <v>46058</v>
      </c>
      <c r="G17490" s="38">
        <v>46063</v>
      </c>
      <c r="H17490" s="39">
        <v>0</v>
      </c>
    </row>
    <row r="17491" spans="1:8" x14ac:dyDescent="0.3">
      <c r="A17491" s="32">
        <v>64707</v>
      </c>
      <c r="B17491" s="32" t="s">
        <v>9</v>
      </c>
      <c r="C17491" s="32" t="s">
        <v>38443</v>
      </c>
      <c r="D17491" s="32" t="s">
        <v>38444</v>
      </c>
      <c r="E17491" s="32" t="s">
        <v>53</v>
      </c>
      <c r="F17491" s="37">
        <v>46057</v>
      </c>
      <c r="G17491" s="38">
        <v>46057</v>
      </c>
      <c r="H17491" s="39">
        <v>0</v>
      </c>
    </row>
    <row r="17492" spans="1:8" x14ac:dyDescent="0.3">
      <c r="A17492" s="32">
        <v>64708</v>
      </c>
      <c r="B17492" s="32" t="s">
        <v>9</v>
      </c>
      <c r="C17492" s="32" t="s">
        <v>38445</v>
      </c>
      <c r="D17492" s="32" t="s">
        <v>38446</v>
      </c>
      <c r="E17492" s="32" t="s">
        <v>53</v>
      </c>
      <c r="F17492" s="37">
        <v>46063</v>
      </c>
      <c r="G17492" s="38">
        <v>46063</v>
      </c>
      <c r="H17492" s="39">
        <v>0</v>
      </c>
    </row>
    <row r="17493" spans="1:8" x14ac:dyDescent="0.3">
      <c r="A17493" s="32">
        <v>64711</v>
      </c>
      <c r="B17493" s="32" t="s">
        <v>9</v>
      </c>
      <c r="C17493" s="32" t="s">
        <v>38447</v>
      </c>
      <c r="D17493" s="32" t="s">
        <v>38448</v>
      </c>
      <c r="E17493" s="32" t="s">
        <v>53</v>
      </c>
      <c r="F17493" s="37">
        <v>46057</v>
      </c>
      <c r="G17493" s="38">
        <v>46058</v>
      </c>
      <c r="H17493" s="39">
        <v>0</v>
      </c>
    </row>
    <row r="17494" spans="1:8" x14ac:dyDescent="0.3">
      <c r="A17494" s="32">
        <v>64719</v>
      </c>
      <c r="B17494" s="32" t="s">
        <v>9</v>
      </c>
      <c r="C17494" s="32" t="s">
        <v>38449</v>
      </c>
      <c r="D17494" s="32" t="s">
        <v>38450</v>
      </c>
      <c r="E17494" s="32" t="s">
        <v>53</v>
      </c>
      <c r="F17494" s="37">
        <v>46066</v>
      </c>
      <c r="G17494" s="38">
        <v>46066</v>
      </c>
      <c r="H17494" s="39">
        <v>0</v>
      </c>
    </row>
    <row r="17495" spans="1:8" x14ac:dyDescent="0.3">
      <c r="A17495" s="32">
        <v>64721</v>
      </c>
      <c r="B17495" s="32" t="s">
        <v>9</v>
      </c>
      <c r="C17495" s="32" t="s">
        <v>38451</v>
      </c>
      <c r="D17495" s="32" t="s">
        <v>1160</v>
      </c>
      <c r="E17495" s="32" t="s">
        <v>53</v>
      </c>
      <c r="F17495" s="37">
        <v>46063</v>
      </c>
      <c r="G17495" s="38">
        <v>46063</v>
      </c>
      <c r="H17495" s="39">
        <v>0</v>
      </c>
    </row>
    <row r="17496" spans="1:8" x14ac:dyDescent="0.3">
      <c r="A17496" s="32">
        <v>64722</v>
      </c>
      <c r="B17496" s="32" t="s">
        <v>9</v>
      </c>
      <c r="C17496" s="32" t="s">
        <v>38452</v>
      </c>
      <c r="D17496" s="32" t="s">
        <v>38453</v>
      </c>
      <c r="E17496" s="32" t="s">
        <v>53</v>
      </c>
      <c r="F17496" s="37">
        <v>46080</v>
      </c>
      <c r="G17496" s="38">
        <v>46080</v>
      </c>
      <c r="H17496" s="39">
        <v>0</v>
      </c>
    </row>
    <row r="17497" spans="1:8" x14ac:dyDescent="0.3">
      <c r="A17497" s="32">
        <v>64723</v>
      </c>
      <c r="B17497" s="32" t="s">
        <v>9</v>
      </c>
      <c r="C17497" s="32" t="s">
        <v>38454</v>
      </c>
      <c r="D17497" s="32" t="s">
        <v>38455</v>
      </c>
      <c r="E17497" s="32" t="s">
        <v>53</v>
      </c>
      <c r="F17497" s="37">
        <v>46056</v>
      </c>
      <c r="G17497" s="38">
        <v>46056</v>
      </c>
      <c r="H17497" s="39">
        <v>0</v>
      </c>
    </row>
    <row r="17498" spans="1:8" x14ac:dyDescent="0.3">
      <c r="A17498" s="32">
        <v>64724</v>
      </c>
      <c r="B17498" s="32" t="s">
        <v>9</v>
      </c>
      <c r="C17498" s="32" t="s">
        <v>38456</v>
      </c>
      <c r="D17498" s="32" t="s">
        <v>878</v>
      </c>
      <c r="E17498" s="32" t="s">
        <v>53</v>
      </c>
      <c r="F17498" s="37">
        <v>46059</v>
      </c>
      <c r="G17498" s="38">
        <v>46062</v>
      </c>
      <c r="H17498" s="39">
        <v>0</v>
      </c>
    </row>
    <row r="17499" spans="1:8" x14ac:dyDescent="0.3">
      <c r="A17499" s="32">
        <v>64735</v>
      </c>
      <c r="B17499" s="32" t="s">
        <v>9</v>
      </c>
      <c r="C17499" s="32" t="s">
        <v>38457</v>
      </c>
      <c r="D17499" s="32" t="s">
        <v>38458</v>
      </c>
      <c r="E17499" s="32" t="s">
        <v>74</v>
      </c>
      <c r="F17499" s="37">
        <v>46064</v>
      </c>
      <c r="G17499" s="38">
        <v>46065</v>
      </c>
      <c r="H17499" s="39">
        <v>0</v>
      </c>
    </row>
    <row r="17500" spans="1:8" x14ac:dyDescent="0.3">
      <c r="A17500" s="32">
        <v>64738</v>
      </c>
      <c r="B17500" s="32" t="s">
        <v>9</v>
      </c>
      <c r="C17500" s="32" t="s">
        <v>38459</v>
      </c>
      <c r="D17500" s="32" t="s">
        <v>38460</v>
      </c>
      <c r="E17500" s="32" t="s">
        <v>53</v>
      </c>
      <c r="F17500" s="37">
        <v>46057</v>
      </c>
      <c r="G17500" s="38">
        <v>46057</v>
      </c>
      <c r="H17500" s="39">
        <v>0</v>
      </c>
    </row>
    <row r="17501" spans="1:8" x14ac:dyDescent="0.3">
      <c r="A17501" s="32">
        <v>64741</v>
      </c>
      <c r="B17501" s="32" t="s">
        <v>9</v>
      </c>
      <c r="C17501" s="32" t="s">
        <v>38461</v>
      </c>
      <c r="D17501" s="32" t="s">
        <v>38462</v>
      </c>
      <c r="E17501" s="32" t="s">
        <v>74</v>
      </c>
      <c r="F17501" s="37">
        <v>46069</v>
      </c>
      <c r="G17501" s="38">
        <v>46069</v>
      </c>
      <c r="H17501" s="39">
        <v>0</v>
      </c>
    </row>
    <row r="17502" spans="1:8" x14ac:dyDescent="0.3">
      <c r="A17502" s="32">
        <v>64742</v>
      </c>
      <c r="B17502" s="32" t="s">
        <v>9</v>
      </c>
      <c r="C17502" s="32" t="s">
        <v>38463</v>
      </c>
      <c r="D17502" s="32" t="s">
        <v>38464</v>
      </c>
      <c r="E17502" s="32" t="s">
        <v>74</v>
      </c>
      <c r="F17502" s="37">
        <v>46069</v>
      </c>
      <c r="G17502" s="38">
        <v>46070</v>
      </c>
      <c r="H17502" s="39">
        <v>0</v>
      </c>
    </row>
    <row r="17503" spans="1:8" x14ac:dyDescent="0.3">
      <c r="A17503" s="32">
        <v>64747</v>
      </c>
      <c r="B17503" s="32" t="s">
        <v>9</v>
      </c>
      <c r="C17503" s="32" t="s">
        <v>38465</v>
      </c>
      <c r="D17503" s="32" t="s">
        <v>38466</v>
      </c>
      <c r="E17503" s="32" t="s">
        <v>53</v>
      </c>
      <c r="F17503" s="37">
        <v>46056</v>
      </c>
      <c r="G17503" s="38">
        <v>46056</v>
      </c>
      <c r="H17503" s="39">
        <v>0</v>
      </c>
    </row>
    <row r="17504" spans="1:8" x14ac:dyDescent="0.3">
      <c r="A17504" s="32">
        <v>64749</v>
      </c>
      <c r="B17504" s="32" t="s">
        <v>9</v>
      </c>
      <c r="C17504" s="32" t="s">
        <v>38467</v>
      </c>
      <c r="D17504" s="32" t="s">
        <v>38468</v>
      </c>
      <c r="E17504" s="32" t="s">
        <v>74</v>
      </c>
      <c r="F17504" s="37">
        <v>46059</v>
      </c>
      <c r="G17504" s="38">
        <v>46065</v>
      </c>
      <c r="H17504" s="39">
        <v>0</v>
      </c>
    </row>
    <row r="17505" spans="1:8" x14ac:dyDescent="0.3">
      <c r="A17505" s="32">
        <v>64751</v>
      </c>
      <c r="B17505" s="32" t="s">
        <v>9</v>
      </c>
      <c r="C17505" s="32" t="s">
        <v>38469</v>
      </c>
      <c r="D17505" s="32" t="s">
        <v>38470</v>
      </c>
      <c r="E17505" s="32" t="s">
        <v>74</v>
      </c>
      <c r="F17505" s="37">
        <v>46055</v>
      </c>
      <c r="G17505" s="38">
        <v>46055</v>
      </c>
      <c r="H17505" s="39">
        <v>0</v>
      </c>
    </row>
    <row r="17506" spans="1:8" x14ac:dyDescent="0.3">
      <c r="A17506" s="32">
        <v>64753</v>
      </c>
      <c r="B17506" s="32" t="s">
        <v>9</v>
      </c>
      <c r="C17506" s="32" t="s">
        <v>38471</v>
      </c>
      <c r="D17506" s="32" t="s">
        <v>38472</v>
      </c>
      <c r="E17506" s="32" t="s">
        <v>53</v>
      </c>
      <c r="F17506" s="37">
        <v>46059</v>
      </c>
      <c r="G17506" s="38">
        <v>46062</v>
      </c>
      <c r="H17506" s="39">
        <v>0</v>
      </c>
    </row>
    <row r="17507" spans="1:8" x14ac:dyDescent="0.3">
      <c r="A17507" s="32">
        <v>64764</v>
      </c>
      <c r="B17507" s="32" t="s">
        <v>9</v>
      </c>
      <c r="C17507" s="32" t="s">
        <v>38473</v>
      </c>
      <c r="D17507" s="32" t="s">
        <v>38474</v>
      </c>
      <c r="E17507" s="32" t="s">
        <v>74</v>
      </c>
      <c r="F17507" s="37">
        <v>46059</v>
      </c>
      <c r="G17507" s="38">
        <v>46062</v>
      </c>
      <c r="H17507" s="39">
        <v>0</v>
      </c>
    </row>
    <row r="17508" spans="1:8" x14ac:dyDescent="0.3">
      <c r="A17508" s="32">
        <v>64766</v>
      </c>
      <c r="B17508" s="32" t="s">
        <v>9</v>
      </c>
      <c r="C17508" s="32" t="s">
        <v>38475</v>
      </c>
      <c r="D17508" s="32" t="s">
        <v>38476</v>
      </c>
      <c r="E17508" s="32" t="s">
        <v>53</v>
      </c>
      <c r="F17508" s="37">
        <v>46063</v>
      </c>
      <c r="G17508" s="38">
        <v>46063</v>
      </c>
      <c r="H17508" s="39">
        <v>0</v>
      </c>
    </row>
    <row r="17509" spans="1:8" x14ac:dyDescent="0.3">
      <c r="A17509" s="32">
        <v>64768</v>
      </c>
      <c r="B17509" s="32" t="s">
        <v>9</v>
      </c>
      <c r="C17509" s="32" t="s">
        <v>38477</v>
      </c>
      <c r="D17509" s="32" t="s">
        <v>38478</v>
      </c>
      <c r="E17509" s="32" t="s">
        <v>53</v>
      </c>
      <c r="F17509" s="37">
        <v>46063</v>
      </c>
      <c r="G17509" s="38">
        <v>46063</v>
      </c>
      <c r="H17509" s="39">
        <v>0</v>
      </c>
    </row>
    <row r="17510" spans="1:8" x14ac:dyDescent="0.3">
      <c r="A17510" s="32">
        <v>64770</v>
      </c>
      <c r="B17510" s="32" t="s">
        <v>9</v>
      </c>
      <c r="C17510" s="32" t="s">
        <v>38479</v>
      </c>
      <c r="D17510" s="32" t="s">
        <v>38480</v>
      </c>
      <c r="E17510" s="32" t="s">
        <v>53</v>
      </c>
      <c r="F17510" s="37">
        <v>46063</v>
      </c>
      <c r="G17510" s="38">
        <v>46063</v>
      </c>
      <c r="H17510" s="39">
        <v>0</v>
      </c>
    </row>
    <row r="17511" spans="1:8" x14ac:dyDescent="0.3">
      <c r="A17511" s="32">
        <v>64774</v>
      </c>
      <c r="B17511" s="32" t="s">
        <v>9</v>
      </c>
      <c r="C17511" s="32" t="s">
        <v>38481</v>
      </c>
      <c r="D17511" s="32" t="s">
        <v>38482</v>
      </c>
      <c r="E17511" s="32" t="s">
        <v>53</v>
      </c>
      <c r="F17511" s="37">
        <v>46056</v>
      </c>
      <c r="G17511" s="38">
        <v>46056</v>
      </c>
      <c r="H17511" s="39">
        <v>0</v>
      </c>
    </row>
    <row r="17512" spans="1:8" x14ac:dyDescent="0.3">
      <c r="A17512" s="32">
        <v>64780</v>
      </c>
      <c r="B17512" s="32" t="s">
        <v>9</v>
      </c>
      <c r="C17512" s="32" t="s">
        <v>38483</v>
      </c>
      <c r="D17512" s="32" t="s">
        <v>38484</v>
      </c>
      <c r="E17512" s="32" t="s">
        <v>53</v>
      </c>
      <c r="F17512" s="37">
        <v>46056</v>
      </c>
      <c r="G17512" s="38">
        <v>46056</v>
      </c>
      <c r="H17512" s="39">
        <v>0</v>
      </c>
    </row>
    <row r="17513" spans="1:8" x14ac:dyDescent="0.3">
      <c r="A17513" s="32">
        <v>64781</v>
      </c>
      <c r="B17513" s="32" t="s">
        <v>9</v>
      </c>
      <c r="C17513" s="32" t="s">
        <v>38485</v>
      </c>
      <c r="D17513" s="32" t="s">
        <v>38486</v>
      </c>
      <c r="E17513" s="32" t="s">
        <v>53</v>
      </c>
      <c r="F17513" s="37">
        <v>46055</v>
      </c>
      <c r="G17513" s="38">
        <v>46057</v>
      </c>
      <c r="H17513" s="39">
        <v>0</v>
      </c>
    </row>
    <row r="17514" spans="1:8" x14ac:dyDescent="0.3">
      <c r="A17514" s="32">
        <v>64782</v>
      </c>
      <c r="B17514" s="32" t="s">
        <v>9</v>
      </c>
      <c r="C17514" s="32" t="s">
        <v>524</v>
      </c>
      <c r="D17514" s="32" t="s">
        <v>1232</v>
      </c>
      <c r="E17514" s="32" t="s">
        <v>53</v>
      </c>
      <c r="F17514" s="37">
        <v>46055</v>
      </c>
      <c r="G17514" s="38">
        <v>46057</v>
      </c>
      <c r="H17514" s="39">
        <v>0</v>
      </c>
    </row>
    <row r="17515" spans="1:8" x14ac:dyDescent="0.3">
      <c r="A17515" s="32">
        <v>64785</v>
      </c>
      <c r="B17515" s="32" t="s">
        <v>9</v>
      </c>
      <c r="C17515" s="32" t="s">
        <v>27405</v>
      </c>
      <c r="D17515" s="32" t="s">
        <v>38487</v>
      </c>
      <c r="E17515" s="32" t="s">
        <v>74</v>
      </c>
      <c r="F17515" s="37">
        <v>46059</v>
      </c>
      <c r="G17515" s="38">
        <v>46063</v>
      </c>
      <c r="H17515" s="39">
        <v>0</v>
      </c>
    </row>
    <row r="17516" spans="1:8" x14ac:dyDescent="0.3">
      <c r="A17516" s="32">
        <v>64793</v>
      </c>
      <c r="B17516" s="32" t="s">
        <v>9</v>
      </c>
      <c r="C17516" s="32" t="s">
        <v>38488</v>
      </c>
      <c r="D17516" s="32" t="s">
        <v>38489</v>
      </c>
      <c r="E17516" s="32" t="s">
        <v>46</v>
      </c>
      <c r="F17516" s="37">
        <v>46071</v>
      </c>
      <c r="G17516" s="38">
        <v>46071</v>
      </c>
      <c r="H17516" s="39">
        <v>0</v>
      </c>
    </row>
    <row r="17517" spans="1:8" x14ac:dyDescent="0.3">
      <c r="A17517" s="32">
        <v>64794</v>
      </c>
      <c r="B17517" s="32" t="s">
        <v>9</v>
      </c>
      <c r="C17517" s="32" t="s">
        <v>38490</v>
      </c>
      <c r="D17517" s="32" t="s">
        <v>38491</v>
      </c>
      <c r="E17517" s="32" t="s">
        <v>53</v>
      </c>
      <c r="F17517" s="37">
        <v>46057</v>
      </c>
      <c r="G17517" s="38">
        <v>46057</v>
      </c>
      <c r="H17517" s="39">
        <v>0</v>
      </c>
    </row>
    <row r="17518" spans="1:8" x14ac:dyDescent="0.3">
      <c r="A17518" s="32">
        <v>64804</v>
      </c>
      <c r="B17518" s="32" t="s">
        <v>9</v>
      </c>
      <c r="C17518" s="32" t="s">
        <v>439</v>
      </c>
      <c r="D17518" s="32" t="s">
        <v>38492</v>
      </c>
      <c r="E17518" s="32" t="s">
        <v>74</v>
      </c>
      <c r="F17518" s="37">
        <v>46073</v>
      </c>
      <c r="G17518" s="38">
        <v>46077</v>
      </c>
      <c r="H17518" s="39">
        <v>0</v>
      </c>
    </row>
    <row r="17519" spans="1:8" x14ac:dyDescent="0.3">
      <c r="A17519" s="32">
        <v>64807</v>
      </c>
      <c r="B17519" s="32" t="s">
        <v>9</v>
      </c>
      <c r="C17519" s="32" t="s">
        <v>38493</v>
      </c>
      <c r="D17519" s="32" t="s">
        <v>38494</v>
      </c>
      <c r="E17519" s="32" t="s">
        <v>53</v>
      </c>
      <c r="F17519" s="37">
        <v>46063</v>
      </c>
      <c r="G17519" s="38">
        <v>46063</v>
      </c>
      <c r="H17519" s="39">
        <v>0</v>
      </c>
    </row>
    <row r="17520" spans="1:8" x14ac:dyDescent="0.3">
      <c r="A17520" s="32">
        <v>64815</v>
      </c>
      <c r="B17520" s="32" t="s">
        <v>9</v>
      </c>
      <c r="C17520" s="32" t="s">
        <v>755</v>
      </c>
      <c r="D17520" s="32" t="s">
        <v>38495</v>
      </c>
      <c r="E17520" s="32" t="s">
        <v>74</v>
      </c>
      <c r="F17520" s="37">
        <v>46059</v>
      </c>
      <c r="G17520" s="38">
        <v>46063</v>
      </c>
      <c r="H17520" s="39">
        <v>0</v>
      </c>
    </row>
    <row r="17521" spans="1:8" x14ac:dyDescent="0.3">
      <c r="A17521" s="32">
        <v>64829</v>
      </c>
      <c r="B17521" s="32" t="s">
        <v>9</v>
      </c>
      <c r="C17521" s="32" t="s">
        <v>38496</v>
      </c>
      <c r="D17521" s="32" t="s">
        <v>38497</v>
      </c>
      <c r="E17521" s="32" t="s">
        <v>74</v>
      </c>
      <c r="F17521" s="37">
        <v>46066</v>
      </c>
      <c r="G17521" s="38">
        <v>46066</v>
      </c>
      <c r="H17521" s="39">
        <v>0</v>
      </c>
    </row>
    <row r="17522" spans="1:8" x14ac:dyDescent="0.3">
      <c r="A17522" s="32">
        <v>64841</v>
      </c>
      <c r="B17522" s="32" t="s">
        <v>9</v>
      </c>
      <c r="C17522" s="32" t="s">
        <v>23480</v>
      </c>
      <c r="D17522" s="32" t="s">
        <v>397</v>
      </c>
      <c r="E17522" s="32" t="s">
        <v>53</v>
      </c>
      <c r="F17522" s="37">
        <v>46057</v>
      </c>
      <c r="G17522" s="38">
        <v>46057</v>
      </c>
      <c r="H17522" s="39">
        <v>0</v>
      </c>
    </row>
    <row r="17523" spans="1:8" x14ac:dyDescent="0.3">
      <c r="A17523" s="32">
        <v>64843</v>
      </c>
      <c r="B17523" s="32" t="s">
        <v>9</v>
      </c>
      <c r="C17523" s="32" t="s">
        <v>347</v>
      </c>
      <c r="D17523" s="32" t="s">
        <v>38498</v>
      </c>
      <c r="E17523" s="32" t="s">
        <v>53</v>
      </c>
      <c r="F17523" s="37">
        <v>46057</v>
      </c>
      <c r="G17523" s="38">
        <v>46057</v>
      </c>
      <c r="H17523" s="39">
        <v>0</v>
      </c>
    </row>
    <row r="17524" spans="1:8" x14ac:dyDescent="0.3">
      <c r="A17524" s="32">
        <v>64846</v>
      </c>
      <c r="B17524" s="32" t="s">
        <v>9</v>
      </c>
      <c r="C17524" s="32" t="s">
        <v>38499</v>
      </c>
      <c r="D17524" s="32" t="s">
        <v>38500</v>
      </c>
      <c r="E17524" s="32" t="s">
        <v>74</v>
      </c>
      <c r="F17524" s="37">
        <v>46059</v>
      </c>
      <c r="G17524" s="38">
        <v>46062</v>
      </c>
      <c r="H17524" s="39">
        <v>0</v>
      </c>
    </row>
    <row r="17525" spans="1:8" x14ac:dyDescent="0.3">
      <c r="A17525" s="32">
        <v>64855</v>
      </c>
      <c r="B17525" s="32" t="s">
        <v>9</v>
      </c>
      <c r="C17525" s="32" t="s">
        <v>38501</v>
      </c>
      <c r="D17525" s="32" t="s">
        <v>38502</v>
      </c>
      <c r="E17525" s="32" t="s">
        <v>53</v>
      </c>
      <c r="F17525" s="37">
        <v>46057</v>
      </c>
      <c r="G17525" s="38">
        <v>46057</v>
      </c>
      <c r="H17525" s="39">
        <v>0</v>
      </c>
    </row>
    <row r="17526" spans="1:8" x14ac:dyDescent="0.3">
      <c r="A17526" s="32">
        <v>64857</v>
      </c>
      <c r="B17526" s="32" t="s">
        <v>9</v>
      </c>
      <c r="C17526" s="32" t="s">
        <v>1765</v>
      </c>
      <c r="D17526" s="32" t="s">
        <v>1175</v>
      </c>
      <c r="E17526" s="32" t="s">
        <v>53</v>
      </c>
      <c r="F17526" s="37">
        <v>46057</v>
      </c>
      <c r="G17526" s="38">
        <v>46057</v>
      </c>
      <c r="H17526" s="39">
        <v>0</v>
      </c>
    </row>
    <row r="17527" spans="1:8" x14ac:dyDescent="0.3">
      <c r="A17527" s="32">
        <v>64869</v>
      </c>
      <c r="B17527" s="32" t="s">
        <v>9</v>
      </c>
      <c r="C17527" s="32" t="s">
        <v>38503</v>
      </c>
      <c r="D17527" s="32" t="s">
        <v>38504</v>
      </c>
      <c r="E17527" s="32" t="s">
        <v>74</v>
      </c>
      <c r="F17527" s="37">
        <v>46065</v>
      </c>
      <c r="G17527" s="38">
        <v>46065</v>
      </c>
      <c r="H17527" s="39">
        <v>0</v>
      </c>
    </row>
    <row r="17528" spans="1:8" x14ac:dyDescent="0.3">
      <c r="A17528" s="32">
        <v>64870</v>
      </c>
      <c r="B17528" s="32" t="s">
        <v>9</v>
      </c>
      <c r="C17528" s="32" t="s">
        <v>38505</v>
      </c>
      <c r="D17528" s="32" t="s">
        <v>521</v>
      </c>
      <c r="E17528" s="32" t="s">
        <v>53</v>
      </c>
      <c r="F17528" s="37">
        <v>46057</v>
      </c>
      <c r="G17528" s="38">
        <v>46057</v>
      </c>
      <c r="H17528" s="39">
        <v>0</v>
      </c>
    </row>
    <row r="17529" spans="1:8" x14ac:dyDescent="0.3">
      <c r="A17529" s="32">
        <v>64877</v>
      </c>
      <c r="B17529" s="32" t="s">
        <v>9</v>
      </c>
      <c r="C17529" s="32" t="s">
        <v>38506</v>
      </c>
      <c r="D17529" s="32" t="s">
        <v>38507</v>
      </c>
      <c r="E17529" s="32" t="s">
        <v>74</v>
      </c>
      <c r="F17529" s="37">
        <v>46062</v>
      </c>
      <c r="G17529" s="38">
        <v>46062</v>
      </c>
      <c r="H17529" s="39">
        <v>0</v>
      </c>
    </row>
    <row r="17530" spans="1:8" x14ac:dyDescent="0.3">
      <c r="A17530" s="32">
        <v>64883</v>
      </c>
      <c r="B17530" s="32" t="s">
        <v>9</v>
      </c>
      <c r="C17530" s="32" t="s">
        <v>38508</v>
      </c>
      <c r="D17530" s="32" t="s">
        <v>38509</v>
      </c>
      <c r="E17530" s="32" t="s">
        <v>53</v>
      </c>
      <c r="F17530" s="37">
        <v>46076</v>
      </c>
      <c r="G17530" s="38">
        <v>46076</v>
      </c>
      <c r="H17530" s="39">
        <v>0</v>
      </c>
    </row>
    <row r="17531" spans="1:8" x14ac:dyDescent="0.3">
      <c r="A17531" s="32">
        <v>64888</v>
      </c>
      <c r="B17531" s="32" t="s">
        <v>9</v>
      </c>
      <c r="C17531" s="32" t="s">
        <v>38510</v>
      </c>
      <c r="D17531" s="32" t="s">
        <v>574</v>
      </c>
      <c r="E17531" s="32" t="s">
        <v>53</v>
      </c>
      <c r="F17531" s="37">
        <v>46062</v>
      </c>
      <c r="G17531" s="38">
        <v>46062</v>
      </c>
      <c r="H17531" s="39">
        <v>0</v>
      </c>
    </row>
    <row r="17532" spans="1:8" x14ac:dyDescent="0.3">
      <c r="A17532" s="32">
        <v>64891</v>
      </c>
      <c r="B17532" s="32" t="s">
        <v>9</v>
      </c>
      <c r="C17532" s="32" t="s">
        <v>38511</v>
      </c>
      <c r="D17532" s="32" t="s">
        <v>38512</v>
      </c>
      <c r="E17532" s="32" t="s">
        <v>53</v>
      </c>
      <c r="F17532" s="37">
        <v>46057</v>
      </c>
      <c r="G17532" s="38">
        <v>46057</v>
      </c>
      <c r="H17532" s="39">
        <v>0</v>
      </c>
    </row>
    <row r="17533" spans="1:8" x14ac:dyDescent="0.3">
      <c r="A17533" s="32">
        <v>64905</v>
      </c>
      <c r="B17533" s="32" t="s">
        <v>9</v>
      </c>
      <c r="C17533" s="32" t="s">
        <v>38513</v>
      </c>
      <c r="D17533" s="32" t="s">
        <v>38514</v>
      </c>
      <c r="E17533" s="32" t="s">
        <v>53</v>
      </c>
      <c r="F17533" s="37">
        <v>46056</v>
      </c>
      <c r="G17533" s="38">
        <v>46056</v>
      </c>
      <c r="H17533" s="39">
        <v>0</v>
      </c>
    </row>
    <row r="17534" spans="1:8" x14ac:dyDescent="0.3">
      <c r="A17534" s="32">
        <v>64914</v>
      </c>
      <c r="B17534" s="32" t="s">
        <v>9</v>
      </c>
      <c r="C17534" s="32" t="s">
        <v>38515</v>
      </c>
      <c r="D17534" s="32" t="s">
        <v>38516</v>
      </c>
      <c r="E17534" s="32" t="s">
        <v>53</v>
      </c>
      <c r="F17534" s="37">
        <v>46055</v>
      </c>
      <c r="G17534" s="38">
        <v>46056</v>
      </c>
      <c r="H17534" s="39">
        <v>0</v>
      </c>
    </row>
    <row r="17535" spans="1:8" x14ac:dyDescent="0.3">
      <c r="A17535" s="32">
        <v>64916</v>
      </c>
      <c r="B17535" s="32" t="s">
        <v>9</v>
      </c>
      <c r="C17535" s="32" t="s">
        <v>951</v>
      </c>
      <c r="D17535" s="32" t="s">
        <v>38517</v>
      </c>
      <c r="E17535" s="32" t="s">
        <v>74</v>
      </c>
      <c r="F17535" s="37">
        <v>46058</v>
      </c>
      <c r="G17535" s="38">
        <v>46058</v>
      </c>
      <c r="H17535" s="39">
        <v>0</v>
      </c>
    </row>
    <row r="17536" spans="1:8" x14ac:dyDescent="0.3">
      <c r="A17536" s="32">
        <v>64917</v>
      </c>
      <c r="B17536" s="32" t="s">
        <v>9</v>
      </c>
      <c r="C17536" s="32" t="s">
        <v>951</v>
      </c>
      <c r="D17536" s="32" t="s">
        <v>38517</v>
      </c>
      <c r="E17536" s="32" t="s">
        <v>74</v>
      </c>
      <c r="F17536" s="37">
        <v>46079</v>
      </c>
      <c r="G17536" s="38">
        <v>46079</v>
      </c>
      <c r="H17536" s="39">
        <v>0</v>
      </c>
    </row>
    <row r="17537" spans="1:8" x14ac:dyDescent="0.3">
      <c r="A17537" s="32">
        <v>64918</v>
      </c>
      <c r="B17537" s="32" t="s">
        <v>9</v>
      </c>
      <c r="C17537" s="32" t="s">
        <v>38518</v>
      </c>
      <c r="D17537" s="32" t="s">
        <v>38519</v>
      </c>
      <c r="E17537" s="32" t="s">
        <v>53</v>
      </c>
      <c r="F17537" s="37">
        <v>46073</v>
      </c>
      <c r="G17537" s="38">
        <v>46077</v>
      </c>
      <c r="H17537" s="39">
        <v>0</v>
      </c>
    </row>
    <row r="17538" spans="1:8" x14ac:dyDescent="0.3">
      <c r="A17538" s="32">
        <v>64919</v>
      </c>
      <c r="B17538" s="32" t="s">
        <v>9</v>
      </c>
      <c r="C17538" s="32" t="s">
        <v>951</v>
      </c>
      <c r="D17538" s="32" t="s">
        <v>38517</v>
      </c>
      <c r="E17538" s="32" t="s">
        <v>74</v>
      </c>
      <c r="F17538" s="37">
        <v>46058</v>
      </c>
      <c r="G17538" s="38">
        <v>46058</v>
      </c>
      <c r="H17538" s="39">
        <v>0</v>
      </c>
    </row>
    <row r="17539" spans="1:8" x14ac:dyDescent="0.3">
      <c r="A17539" s="32">
        <v>64922</v>
      </c>
      <c r="B17539" s="32" t="s">
        <v>9</v>
      </c>
      <c r="C17539" s="32" t="s">
        <v>38503</v>
      </c>
      <c r="D17539" s="32" t="s">
        <v>38504</v>
      </c>
      <c r="E17539" s="32" t="s">
        <v>74</v>
      </c>
      <c r="F17539" s="37">
        <v>46065</v>
      </c>
      <c r="G17539" s="38">
        <v>46065</v>
      </c>
      <c r="H17539" s="39">
        <v>0</v>
      </c>
    </row>
    <row r="17540" spans="1:8" x14ac:dyDescent="0.3">
      <c r="A17540" s="32">
        <v>64935</v>
      </c>
      <c r="B17540" s="32" t="s">
        <v>9</v>
      </c>
      <c r="C17540" s="32" t="s">
        <v>38520</v>
      </c>
      <c r="D17540" s="32" t="s">
        <v>38521</v>
      </c>
      <c r="E17540" s="32" t="s">
        <v>74</v>
      </c>
      <c r="F17540" s="37">
        <v>46059</v>
      </c>
      <c r="G17540" s="38">
        <v>46065</v>
      </c>
      <c r="H17540" s="39">
        <v>0</v>
      </c>
    </row>
    <row r="17541" spans="1:8" x14ac:dyDescent="0.3">
      <c r="A17541" s="32">
        <v>64946</v>
      </c>
      <c r="B17541" s="32" t="s">
        <v>9</v>
      </c>
      <c r="C17541" s="32" t="s">
        <v>38522</v>
      </c>
      <c r="D17541" s="32" t="s">
        <v>38523</v>
      </c>
      <c r="E17541" s="32" t="s">
        <v>53</v>
      </c>
      <c r="F17541" s="37">
        <v>46062</v>
      </c>
      <c r="G17541" s="38">
        <v>46062</v>
      </c>
      <c r="H17541" s="39">
        <v>0</v>
      </c>
    </row>
    <row r="17542" spans="1:8" x14ac:dyDescent="0.3">
      <c r="A17542" s="32">
        <v>64949</v>
      </c>
      <c r="B17542" s="32" t="s">
        <v>9</v>
      </c>
      <c r="C17542" s="32" t="s">
        <v>38524</v>
      </c>
      <c r="D17542" s="32" t="s">
        <v>38525</v>
      </c>
      <c r="E17542" s="32" t="s">
        <v>74</v>
      </c>
      <c r="F17542" s="37">
        <v>46059</v>
      </c>
      <c r="G17542" s="38">
        <v>46059</v>
      </c>
      <c r="H17542" s="39">
        <v>0</v>
      </c>
    </row>
    <row r="17543" spans="1:8" x14ac:dyDescent="0.3">
      <c r="A17543" s="32">
        <v>64950</v>
      </c>
      <c r="B17543" s="32" t="s">
        <v>9</v>
      </c>
      <c r="C17543" s="32" t="s">
        <v>37205</v>
      </c>
      <c r="D17543" s="32" t="s">
        <v>38526</v>
      </c>
      <c r="E17543" s="32" t="s">
        <v>74</v>
      </c>
      <c r="F17543" s="37">
        <v>46071</v>
      </c>
      <c r="G17543" s="38">
        <v>46072</v>
      </c>
      <c r="H17543" s="39">
        <v>0</v>
      </c>
    </row>
    <row r="17544" spans="1:8" x14ac:dyDescent="0.3">
      <c r="A17544" s="32">
        <v>64954</v>
      </c>
      <c r="B17544" s="32" t="s">
        <v>9</v>
      </c>
      <c r="C17544" s="32" t="s">
        <v>38527</v>
      </c>
      <c r="D17544" s="32" t="s">
        <v>38528</v>
      </c>
      <c r="E17544" s="32" t="s">
        <v>74</v>
      </c>
      <c r="F17544" s="37">
        <v>46059</v>
      </c>
      <c r="G17544" s="38">
        <v>46062</v>
      </c>
      <c r="H17544" s="39">
        <v>0</v>
      </c>
    </row>
    <row r="17545" spans="1:8" x14ac:dyDescent="0.3">
      <c r="A17545" s="32">
        <v>64955</v>
      </c>
      <c r="B17545" s="32" t="s">
        <v>9</v>
      </c>
      <c r="C17545" s="32" t="s">
        <v>38529</v>
      </c>
      <c r="D17545" s="32" t="s">
        <v>517</v>
      </c>
      <c r="E17545" s="32" t="s">
        <v>53</v>
      </c>
      <c r="F17545" s="37">
        <v>46063</v>
      </c>
      <c r="G17545" s="38">
        <v>46063</v>
      </c>
      <c r="H17545" s="39">
        <v>0</v>
      </c>
    </row>
    <row r="17546" spans="1:8" x14ac:dyDescent="0.3">
      <c r="A17546" s="32">
        <v>64958</v>
      </c>
      <c r="B17546" s="32" t="s">
        <v>9</v>
      </c>
      <c r="C17546" s="32" t="s">
        <v>112</v>
      </c>
      <c r="D17546" s="32" t="s">
        <v>38530</v>
      </c>
      <c r="E17546" s="32" t="s">
        <v>53</v>
      </c>
      <c r="F17546" s="37">
        <v>46055</v>
      </c>
      <c r="G17546" s="38">
        <v>46055</v>
      </c>
      <c r="H17546" s="39">
        <v>0</v>
      </c>
    </row>
    <row r="17547" spans="1:8" x14ac:dyDescent="0.3">
      <c r="A17547" s="32">
        <v>64960</v>
      </c>
      <c r="B17547" s="32" t="s">
        <v>9</v>
      </c>
      <c r="C17547" s="32" t="s">
        <v>38531</v>
      </c>
      <c r="D17547" s="32" t="s">
        <v>38532</v>
      </c>
      <c r="E17547" s="32" t="s">
        <v>53</v>
      </c>
      <c r="F17547" s="37">
        <v>46063</v>
      </c>
      <c r="G17547" s="38">
        <v>46063</v>
      </c>
      <c r="H17547" s="39">
        <v>0</v>
      </c>
    </row>
    <row r="17548" spans="1:8" x14ac:dyDescent="0.3">
      <c r="A17548" s="32">
        <v>64974</v>
      </c>
      <c r="B17548" s="32" t="s">
        <v>9</v>
      </c>
      <c r="C17548" s="32" t="s">
        <v>38533</v>
      </c>
      <c r="D17548" s="32" t="s">
        <v>38534</v>
      </c>
      <c r="E17548" s="32" t="s">
        <v>53</v>
      </c>
      <c r="F17548" s="37">
        <v>46055</v>
      </c>
      <c r="G17548" s="38">
        <v>46055</v>
      </c>
      <c r="H17548" s="39">
        <v>0</v>
      </c>
    </row>
    <row r="17549" spans="1:8" x14ac:dyDescent="0.3">
      <c r="A17549" s="32">
        <v>64978</v>
      </c>
      <c r="B17549" s="32" t="s">
        <v>9</v>
      </c>
      <c r="C17549" s="32" t="s">
        <v>38535</v>
      </c>
      <c r="D17549" s="32" t="s">
        <v>1471</v>
      </c>
      <c r="E17549" s="32" t="s">
        <v>53</v>
      </c>
      <c r="F17549" s="37">
        <v>46057</v>
      </c>
      <c r="G17549" s="38">
        <v>46058</v>
      </c>
      <c r="H17549" s="39">
        <v>0</v>
      </c>
    </row>
    <row r="17550" spans="1:8" x14ac:dyDescent="0.3">
      <c r="A17550" s="32">
        <v>64979</v>
      </c>
      <c r="B17550" s="32" t="s">
        <v>9</v>
      </c>
      <c r="C17550" s="32" t="s">
        <v>38536</v>
      </c>
      <c r="D17550" s="32" t="s">
        <v>38537</v>
      </c>
      <c r="E17550" s="32" t="s">
        <v>53</v>
      </c>
      <c r="F17550" s="37">
        <v>46056</v>
      </c>
      <c r="G17550" s="38">
        <v>46056</v>
      </c>
      <c r="H17550" s="39">
        <v>0</v>
      </c>
    </row>
    <row r="17551" spans="1:8" x14ac:dyDescent="0.3">
      <c r="A17551" s="32">
        <v>64980</v>
      </c>
      <c r="B17551" s="32" t="s">
        <v>9</v>
      </c>
      <c r="C17551" s="32" t="s">
        <v>396</v>
      </c>
      <c r="D17551" s="32" t="s">
        <v>397</v>
      </c>
      <c r="E17551" s="32" t="s">
        <v>53</v>
      </c>
      <c r="F17551" s="37">
        <v>46057</v>
      </c>
      <c r="G17551" s="38">
        <v>46057</v>
      </c>
      <c r="H17551" s="39">
        <v>0</v>
      </c>
    </row>
    <row r="17552" spans="1:8" x14ac:dyDescent="0.3">
      <c r="A17552" s="32">
        <v>64982</v>
      </c>
      <c r="B17552" s="32" t="s">
        <v>9</v>
      </c>
      <c r="C17552" s="32" t="s">
        <v>38538</v>
      </c>
      <c r="D17552" s="32" t="s">
        <v>38539</v>
      </c>
      <c r="E17552" s="32" t="s">
        <v>74</v>
      </c>
      <c r="F17552" s="37">
        <v>46059</v>
      </c>
      <c r="G17552" s="38">
        <v>46062</v>
      </c>
      <c r="H17552" s="39">
        <v>0</v>
      </c>
    </row>
    <row r="17553" spans="1:8" x14ac:dyDescent="0.3">
      <c r="A17553" s="32">
        <v>64983</v>
      </c>
      <c r="B17553" s="32" t="s">
        <v>9</v>
      </c>
      <c r="C17553" s="32" t="s">
        <v>38540</v>
      </c>
      <c r="D17553" s="32" t="s">
        <v>38541</v>
      </c>
      <c r="E17553" s="32" t="s">
        <v>74</v>
      </c>
      <c r="F17553" s="37">
        <v>46059</v>
      </c>
      <c r="G17553" s="38">
        <v>46062</v>
      </c>
      <c r="H17553" s="39">
        <v>0</v>
      </c>
    </row>
    <row r="17554" spans="1:8" x14ac:dyDescent="0.3">
      <c r="A17554" s="32">
        <v>64987</v>
      </c>
      <c r="B17554" s="32" t="s">
        <v>9</v>
      </c>
      <c r="C17554" s="32" t="s">
        <v>38542</v>
      </c>
      <c r="D17554" s="32" t="s">
        <v>38543</v>
      </c>
      <c r="E17554" s="32" t="s">
        <v>53</v>
      </c>
      <c r="F17554" s="37">
        <v>46055</v>
      </c>
      <c r="G17554" s="38">
        <v>46056</v>
      </c>
      <c r="H17554" s="39">
        <v>0</v>
      </c>
    </row>
    <row r="17555" spans="1:8" x14ac:dyDescent="0.3">
      <c r="A17555" s="32">
        <v>64990</v>
      </c>
      <c r="B17555" s="32" t="s">
        <v>9</v>
      </c>
      <c r="C17555" s="32" t="s">
        <v>38544</v>
      </c>
      <c r="D17555" s="32" t="s">
        <v>38545</v>
      </c>
      <c r="E17555" s="32" t="s">
        <v>53</v>
      </c>
      <c r="F17555" s="37">
        <v>46055</v>
      </c>
      <c r="G17555" s="38">
        <v>46056</v>
      </c>
      <c r="H17555" s="39">
        <v>0</v>
      </c>
    </row>
    <row r="17556" spans="1:8" x14ac:dyDescent="0.3">
      <c r="A17556" s="32">
        <v>64993</v>
      </c>
      <c r="B17556" s="32" t="s">
        <v>9</v>
      </c>
      <c r="C17556" s="32" t="s">
        <v>38546</v>
      </c>
      <c r="D17556" s="32" t="s">
        <v>38547</v>
      </c>
      <c r="E17556" s="32" t="s">
        <v>53</v>
      </c>
      <c r="F17556" s="37">
        <v>46056</v>
      </c>
      <c r="G17556" s="38">
        <v>46057</v>
      </c>
      <c r="H17556" s="39">
        <v>0</v>
      </c>
    </row>
    <row r="17557" spans="1:8" x14ac:dyDescent="0.3">
      <c r="A17557" s="32">
        <v>64999</v>
      </c>
      <c r="B17557" s="32" t="s">
        <v>9</v>
      </c>
      <c r="C17557" s="32" t="s">
        <v>38548</v>
      </c>
      <c r="D17557" s="32" t="s">
        <v>38549</v>
      </c>
      <c r="E17557" s="32" t="s">
        <v>53</v>
      </c>
      <c r="F17557" s="37">
        <v>46056</v>
      </c>
      <c r="G17557" s="38">
        <v>46057</v>
      </c>
      <c r="H17557" s="39">
        <v>0</v>
      </c>
    </row>
    <row r="17558" spans="1:8" x14ac:dyDescent="0.3">
      <c r="A17558" s="32">
        <v>65016</v>
      </c>
      <c r="B17558" s="32" t="s">
        <v>9</v>
      </c>
      <c r="C17558" s="32" t="s">
        <v>38550</v>
      </c>
      <c r="D17558" s="32" t="s">
        <v>38551</v>
      </c>
      <c r="E17558" s="32" t="s">
        <v>53</v>
      </c>
      <c r="F17558" s="37">
        <v>46062</v>
      </c>
      <c r="G17558" s="38">
        <v>46062</v>
      </c>
      <c r="H17558" s="39">
        <v>0</v>
      </c>
    </row>
    <row r="17559" spans="1:8" x14ac:dyDescent="0.3">
      <c r="A17559" s="32">
        <v>65018</v>
      </c>
      <c r="B17559" s="32" t="s">
        <v>9</v>
      </c>
      <c r="C17559" s="32" t="s">
        <v>38552</v>
      </c>
      <c r="D17559" s="32" t="s">
        <v>38553</v>
      </c>
      <c r="E17559" s="32" t="s">
        <v>53</v>
      </c>
      <c r="F17559" s="37">
        <v>46076</v>
      </c>
      <c r="G17559" s="38">
        <v>46077</v>
      </c>
      <c r="H17559" s="39">
        <v>0</v>
      </c>
    </row>
    <row r="17560" spans="1:8" x14ac:dyDescent="0.3">
      <c r="A17560" s="32">
        <v>65019</v>
      </c>
      <c r="B17560" s="32" t="s">
        <v>9</v>
      </c>
      <c r="C17560" s="32" t="s">
        <v>38554</v>
      </c>
      <c r="D17560" s="32" t="s">
        <v>38555</v>
      </c>
      <c r="E17560" s="32" t="s">
        <v>74</v>
      </c>
      <c r="F17560" s="37">
        <v>46058</v>
      </c>
      <c r="G17560" s="38">
        <v>46059</v>
      </c>
      <c r="H17560" s="39">
        <v>0</v>
      </c>
    </row>
    <row r="17561" spans="1:8" x14ac:dyDescent="0.3">
      <c r="A17561" s="32">
        <v>65021</v>
      </c>
      <c r="B17561" s="32" t="s">
        <v>9</v>
      </c>
      <c r="C17561" s="32" t="s">
        <v>38556</v>
      </c>
      <c r="D17561" s="32" t="s">
        <v>38555</v>
      </c>
      <c r="E17561" s="32" t="s">
        <v>74</v>
      </c>
      <c r="F17561" s="37">
        <v>46058</v>
      </c>
      <c r="G17561" s="38">
        <v>46059</v>
      </c>
      <c r="H17561" s="39">
        <v>0</v>
      </c>
    </row>
    <row r="17562" spans="1:8" x14ac:dyDescent="0.3">
      <c r="A17562" s="32">
        <v>65032</v>
      </c>
      <c r="B17562" s="32" t="s">
        <v>9</v>
      </c>
      <c r="C17562" s="32" t="s">
        <v>38557</v>
      </c>
      <c r="D17562" s="32" t="s">
        <v>38558</v>
      </c>
      <c r="E17562" s="32" t="s">
        <v>53</v>
      </c>
      <c r="F17562" s="37">
        <v>46056</v>
      </c>
      <c r="G17562" s="38">
        <v>46057</v>
      </c>
      <c r="H17562" s="39">
        <v>0</v>
      </c>
    </row>
    <row r="17563" spans="1:8" x14ac:dyDescent="0.3">
      <c r="A17563" s="32">
        <v>65033</v>
      </c>
      <c r="B17563" s="32" t="s">
        <v>9</v>
      </c>
      <c r="C17563" s="32" t="s">
        <v>38559</v>
      </c>
      <c r="D17563" s="32" t="s">
        <v>38560</v>
      </c>
      <c r="E17563" s="32" t="s">
        <v>53</v>
      </c>
      <c r="F17563" s="37">
        <v>46056</v>
      </c>
      <c r="G17563" s="38">
        <v>46057</v>
      </c>
      <c r="H17563" s="39">
        <v>0</v>
      </c>
    </row>
    <row r="17564" spans="1:8" x14ac:dyDescent="0.3">
      <c r="A17564" s="32">
        <v>65038</v>
      </c>
      <c r="B17564" s="32" t="s">
        <v>9</v>
      </c>
      <c r="C17564" s="32" t="s">
        <v>38561</v>
      </c>
      <c r="D17564" s="32" t="s">
        <v>38562</v>
      </c>
      <c r="E17564" s="32" t="s">
        <v>74</v>
      </c>
      <c r="F17564" s="37">
        <v>46069</v>
      </c>
      <c r="G17564" s="38">
        <v>46069</v>
      </c>
      <c r="H17564" s="39">
        <v>0</v>
      </c>
    </row>
    <row r="17565" spans="1:8" x14ac:dyDescent="0.3">
      <c r="A17565" s="32">
        <v>65039</v>
      </c>
      <c r="B17565" s="32" t="s">
        <v>9</v>
      </c>
      <c r="C17565" s="32" t="s">
        <v>38563</v>
      </c>
      <c r="D17565" s="32" t="s">
        <v>38564</v>
      </c>
      <c r="E17565" s="32" t="s">
        <v>53</v>
      </c>
      <c r="F17565" s="37">
        <v>46057</v>
      </c>
      <c r="G17565" s="38">
        <v>46058</v>
      </c>
      <c r="H17565" s="39">
        <v>0</v>
      </c>
    </row>
    <row r="17566" spans="1:8" x14ac:dyDescent="0.3">
      <c r="A17566" s="32">
        <v>65040</v>
      </c>
      <c r="B17566" s="32" t="s">
        <v>9</v>
      </c>
      <c r="C17566" s="32" t="s">
        <v>38565</v>
      </c>
      <c r="D17566" s="32" t="s">
        <v>38566</v>
      </c>
      <c r="E17566" s="32" t="s">
        <v>53</v>
      </c>
      <c r="F17566" s="37">
        <v>46063</v>
      </c>
      <c r="G17566" s="38">
        <v>46063</v>
      </c>
      <c r="H17566" s="39">
        <v>0</v>
      </c>
    </row>
    <row r="17567" spans="1:8" x14ac:dyDescent="0.3">
      <c r="A17567" s="32">
        <v>65045</v>
      </c>
      <c r="B17567" s="32" t="s">
        <v>9</v>
      </c>
      <c r="C17567" s="32" t="s">
        <v>11295</v>
      </c>
      <c r="D17567" s="32" t="s">
        <v>38567</v>
      </c>
      <c r="E17567" s="32" t="s">
        <v>53</v>
      </c>
      <c r="F17567" s="37">
        <v>46069</v>
      </c>
      <c r="G17567" s="38">
        <v>46070</v>
      </c>
      <c r="H17567" s="39">
        <v>0</v>
      </c>
    </row>
    <row r="17568" spans="1:8" x14ac:dyDescent="0.3">
      <c r="A17568" s="32">
        <v>65053</v>
      </c>
      <c r="B17568" s="32" t="s">
        <v>9</v>
      </c>
      <c r="C17568" s="32" t="s">
        <v>38568</v>
      </c>
      <c r="D17568" s="32" t="s">
        <v>38569</v>
      </c>
      <c r="E17568" s="32" t="s">
        <v>53</v>
      </c>
      <c r="F17568" s="37">
        <v>46055</v>
      </c>
      <c r="G17568" s="38">
        <v>46056</v>
      </c>
      <c r="H17568" s="39">
        <v>0</v>
      </c>
    </row>
    <row r="17569" spans="1:8" x14ac:dyDescent="0.3">
      <c r="A17569" s="32">
        <v>65056</v>
      </c>
      <c r="B17569" s="32" t="s">
        <v>9</v>
      </c>
      <c r="C17569" s="32" t="s">
        <v>36466</v>
      </c>
      <c r="D17569" s="32" t="s">
        <v>38570</v>
      </c>
      <c r="E17569" s="32" t="s">
        <v>53</v>
      </c>
      <c r="F17569" s="37">
        <v>46058</v>
      </c>
      <c r="G17569" s="38">
        <v>46058</v>
      </c>
      <c r="H17569" s="39">
        <v>0</v>
      </c>
    </row>
    <row r="17570" spans="1:8" x14ac:dyDescent="0.3">
      <c r="A17570" s="32">
        <v>65064</v>
      </c>
      <c r="B17570" s="32" t="s">
        <v>9</v>
      </c>
      <c r="C17570" s="32" t="s">
        <v>51</v>
      </c>
      <c r="D17570" s="32" t="s">
        <v>52</v>
      </c>
      <c r="E17570" s="32" t="s">
        <v>53</v>
      </c>
      <c r="F17570" s="37">
        <v>46058</v>
      </c>
      <c r="G17570" s="38">
        <v>46058</v>
      </c>
      <c r="H17570" s="39">
        <v>0</v>
      </c>
    </row>
    <row r="17571" spans="1:8" x14ac:dyDescent="0.3">
      <c r="A17571" s="32">
        <v>65068</v>
      </c>
      <c r="B17571" s="32" t="s">
        <v>9</v>
      </c>
      <c r="C17571" s="32" t="s">
        <v>64</v>
      </c>
      <c r="D17571" s="32" t="s">
        <v>65</v>
      </c>
      <c r="E17571" s="32" t="s">
        <v>53</v>
      </c>
      <c r="F17571" s="37">
        <v>46058</v>
      </c>
      <c r="G17571" s="38">
        <v>46058</v>
      </c>
      <c r="H17571" s="39">
        <v>0</v>
      </c>
    </row>
    <row r="17572" spans="1:8" x14ac:dyDescent="0.3">
      <c r="A17572" s="32">
        <v>65073</v>
      </c>
      <c r="B17572" s="32" t="s">
        <v>9</v>
      </c>
      <c r="C17572" s="32" t="s">
        <v>38571</v>
      </c>
      <c r="D17572" s="32" t="s">
        <v>38572</v>
      </c>
      <c r="E17572" s="32" t="s">
        <v>53</v>
      </c>
      <c r="F17572" s="37">
        <v>46058</v>
      </c>
      <c r="G17572" s="38">
        <v>46058</v>
      </c>
      <c r="H17572" s="39">
        <v>0</v>
      </c>
    </row>
    <row r="17573" spans="1:8" x14ac:dyDescent="0.3">
      <c r="A17573" s="32">
        <v>65075</v>
      </c>
      <c r="B17573" s="32" t="s">
        <v>9</v>
      </c>
      <c r="C17573" s="32" t="s">
        <v>72</v>
      </c>
      <c r="D17573" s="32" t="s">
        <v>73</v>
      </c>
      <c r="E17573" s="32" t="s">
        <v>74</v>
      </c>
      <c r="F17573" s="37">
        <v>46070</v>
      </c>
      <c r="G17573" s="38">
        <v>46070</v>
      </c>
      <c r="H17573" s="39">
        <v>0</v>
      </c>
    </row>
    <row r="17574" spans="1:8" x14ac:dyDescent="0.3">
      <c r="A17574" s="32">
        <v>65085</v>
      </c>
      <c r="B17574" s="32" t="s">
        <v>9</v>
      </c>
      <c r="C17574" s="32" t="s">
        <v>91</v>
      </c>
      <c r="D17574" s="32" t="s">
        <v>92</v>
      </c>
      <c r="E17574" s="32" t="s">
        <v>53</v>
      </c>
      <c r="F17574" s="37">
        <v>46057</v>
      </c>
      <c r="G17574" s="38">
        <v>46057</v>
      </c>
      <c r="H17574" s="39">
        <v>0</v>
      </c>
    </row>
    <row r="17575" spans="1:8" x14ac:dyDescent="0.3">
      <c r="A17575" s="32">
        <v>65086</v>
      </c>
      <c r="B17575" s="32" t="s">
        <v>9</v>
      </c>
      <c r="C17575" s="32" t="s">
        <v>94</v>
      </c>
      <c r="D17575" s="32" t="s">
        <v>95</v>
      </c>
      <c r="E17575" s="32" t="s">
        <v>53</v>
      </c>
      <c r="F17575" s="37">
        <v>46058</v>
      </c>
      <c r="G17575" s="38">
        <v>46062</v>
      </c>
      <c r="H17575" s="39">
        <v>0</v>
      </c>
    </row>
    <row r="17576" spans="1:8" x14ac:dyDescent="0.3">
      <c r="A17576" s="32">
        <v>65088</v>
      </c>
      <c r="B17576" s="32" t="s">
        <v>9</v>
      </c>
      <c r="C17576" s="32" t="s">
        <v>97</v>
      </c>
      <c r="D17576" s="32" t="s">
        <v>98</v>
      </c>
      <c r="E17576" s="32" t="s">
        <v>74</v>
      </c>
      <c r="F17576" s="37">
        <v>46059</v>
      </c>
      <c r="G17576" s="38">
        <v>46062</v>
      </c>
      <c r="H17576" s="39">
        <v>0</v>
      </c>
    </row>
    <row r="17577" spans="1:8" x14ac:dyDescent="0.3">
      <c r="A17577" s="32">
        <v>65094</v>
      </c>
      <c r="B17577" s="32" t="s">
        <v>9</v>
      </c>
      <c r="C17577" s="32" t="s">
        <v>106</v>
      </c>
      <c r="D17577" s="32" t="s">
        <v>107</v>
      </c>
      <c r="E17577" s="32" t="s">
        <v>74</v>
      </c>
      <c r="F17577" s="37">
        <v>46058</v>
      </c>
      <c r="G17577" s="38">
        <v>46059</v>
      </c>
      <c r="H17577" s="39">
        <v>0</v>
      </c>
    </row>
    <row r="17578" spans="1:8" x14ac:dyDescent="0.3">
      <c r="A17578" s="32">
        <v>65097</v>
      </c>
      <c r="B17578" s="32" t="s">
        <v>9</v>
      </c>
      <c r="C17578" s="32" t="s">
        <v>38573</v>
      </c>
      <c r="D17578" s="32" t="s">
        <v>38574</v>
      </c>
      <c r="E17578" s="32" t="s">
        <v>74</v>
      </c>
      <c r="F17578" s="37">
        <v>46064</v>
      </c>
      <c r="G17578" s="38">
        <v>46065</v>
      </c>
      <c r="H17578" s="39">
        <v>0</v>
      </c>
    </row>
    <row r="17579" spans="1:8" x14ac:dyDescent="0.3">
      <c r="A17579" s="32">
        <v>65099</v>
      </c>
      <c r="B17579" s="32" t="s">
        <v>9</v>
      </c>
      <c r="C17579" s="32" t="s">
        <v>112</v>
      </c>
      <c r="D17579" s="32" t="s">
        <v>113</v>
      </c>
      <c r="E17579" s="32" t="s">
        <v>53</v>
      </c>
      <c r="F17579" s="37">
        <v>46056</v>
      </c>
      <c r="G17579" s="38">
        <v>46056</v>
      </c>
      <c r="H17579" s="39">
        <v>0</v>
      </c>
    </row>
    <row r="17580" spans="1:8" x14ac:dyDescent="0.3">
      <c r="A17580" s="32">
        <v>65102</v>
      </c>
      <c r="B17580" s="32" t="s">
        <v>9</v>
      </c>
      <c r="C17580" s="32" t="s">
        <v>121</v>
      </c>
      <c r="D17580" s="32" t="s">
        <v>122</v>
      </c>
      <c r="E17580" s="32" t="s">
        <v>53</v>
      </c>
      <c r="F17580" s="37">
        <v>46063</v>
      </c>
      <c r="G17580" s="38">
        <v>46063</v>
      </c>
      <c r="H17580" s="39">
        <v>0</v>
      </c>
    </row>
    <row r="17581" spans="1:8" x14ac:dyDescent="0.3">
      <c r="A17581" s="32">
        <v>65104</v>
      </c>
      <c r="B17581" s="32" t="s">
        <v>9</v>
      </c>
      <c r="C17581" s="32" t="s">
        <v>127</v>
      </c>
      <c r="D17581" s="32" t="s">
        <v>128</v>
      </c>
      <c r="E17581" s="32" t="s">
        <v>53</v>
      </c>
      <c r="F17581" s="37">
        <v>46064</v>
      </c>
      <c r="G17581" s="38">
        <v>46064</v>
      </c>
      <c r="H17581" s="39">
        <v>0</v>
      </c>
    </row>
    <row r="17582" spans="1:8" x14ac:dyDescent="0.3">
      <c r="A17582" s="32">
        <v>65106</v>
      </c>
      <c r="B17582" s="32" t="s">
        <v>9</v>
      </c>
      <c r="C17582" s="32" t="s">
        <v>130</v>
      </c>
      <c r="D17582" s="32" t="s">
        <v>131</v>
      </c>
      <c r="E17582" s="32" t="s">
        <v>53</v>
      </c>
      <c r="F17582" s="37">
        <v>46056</v>
      </c>
      <c r="G17582" s="38">
        <v>46057</v>
      </c>
      <c r="H17582" s="39">
        <v>0</v>
      </c>
    </row>
    <row r="17583" spans="1:8" x14ac:dyDescent="0.3">
      <c r="A17583" s="32">
        <v>65108</v>
      </c>
      <c r="B17583" s="32" t="s">
        <v>9</v>
      </c>
      <c r="C17583" s="32" t="s">
        <v>135</v>
      </c>
      <c r="D17583" s="32" t="s">
        <v>136</v>
      </c>
      <c r="E17583" s="32" t="s">
        <v>53</v>
      </c>
      <c r="F17583" s="37">
        <v>46064</v>
      </c>
      <c r="G17583" s="38">
        <v>46064</v>
      </c>
      <c r="H17583" s="39">
        <v>0</v>
      </c>
    </row>
    <row r="17584" spans="1:8" x14ac:dyDescent="0.3">
      <c r="A17584" s="32">
        <v>65117</v>
      </c>
      <c r="B17584" s="32" t="s">
        <v>9</v>
      </c>
      <c r="C17584" s="32" t="s">
        <v>152</v>
      </c>
      <c r="D17584" s="32" t="s">
        <v>153</v>
      </c>
      <c r="E17584" s="32" t="s">
        <v>53</v>
      </c>
      <c r="F17584" s="37">
        <v>46064</v>
      </c>
      <c r="G17584" s="38">
        <v>46064</v>
      </c>
      <c r="H17584" s="39">
        <v>0</v>
      </c>
    </row>
    <row r="17585" spans="1:8" x14ac:dyDescent="0.3">
      <c r="A17585" s="32">
        <v>65119</v>
      </c>
      <c r="B17585" s="32" t="s">
        <v>9</v>
      </c>
      <c r="C17585" s="32" t="s">
        <v>158</v>
      </c>
      <c r="D17585" s="32" t="s">
        <v>159</v>
      </c>
      <c r="E17585" s="32" t="s">
        <v>53</v>
      </c>
      <c r="F17585" s="37">
        <v>46064</v>
      </c>
      <c r="G17585" s="38">
        <v>46064</v>
      </c>
      <c r="H17585" s="39">
        <v>0</v>
      </c>
    </row>
    <row r="17586" spans="1:8" x14ac:dyDescent="0.3">
      <c r="A17586" s="32">
        <v>65122</v>
      </c>
      <c r="B17586" s="32" t="s">
        <v>9</v>
      </c>
      <c r="C17586" s="32" t="s">
        <v>167</v>
      </c>
      <c r="D17586" s="32" t="s">
        <v>168</v>
      </c>
      <c r="E17586" s="32" t="s">
        <v>53</v>
      </c>
      <c r="F17586" s="37">
        <v>46071</v>
      </c>
      <c r="G17586" s="38">
        <v>46071</v>
      </c>
      <c r="H17586" s="39">
        <v>0</v>
      </c>
    </row>
    <row r="17587" spans="1:8" x14ac:dyDescent="0.3">
      <c r="A17587" s="32">
        <v>65125</v>
      </c>
      <c r="B17587" s="32" t="s">
        <v>9</v>
      </c>
      <c r="C17587" s="32" t="s">
        <v>173</v>
      </c>
      <c r="D17587" s="32" t="s">
        <v>174</v>
      </c>
      <c r="E17587" s="32" t="s">
        <v>53</v>
      </c>
      <c r="F17587" s="37">
        <v>46064</v>
      </c>
      <c r="G17587" s="38">
        <v>46064</v>
      </c>
      <c r="H17587" s="39">
        <v>0</v>
      </c>
    </row>
    <row r="17588" spans="1:8" x14ac:dyDescent="0.3">
      <c r="A17588" s="32">
        <v>65127</v>
      </c>
      <c r="B17588" s="32" t="s">
        <v>9</v>
      </c>
      <c r="C17588" s="32" t="s">
        <v>176</v>
      </c>
      <c r="D17588" s="32" t="s">
        <v>171</v>
      </c>
      <c r="E17588" s="32" t="s">
        <v>53</v>
      </c>
      <c r="F17588" s="37">
        <v>46072</v>
      </c>
      <c r="G17588" s="38">
        <v>46072</v>
      </c>
      <c r="H17588" s="39">
        <v>0</v>
      </c>
    </row>
    <row r="17589" spans="1:8" x14ac:dyDescent="0.3">
      <c r="A17589" s="32">
        <v>65128</v>
      </c>
      <c r="B17589" s="32" t="s">
        <v>9</v>
      </c>
      <c r="C17589" s="32" t="s">
        <v>178</v>
      </c>
      <c r="D17589" s="32" t="s">
        <v>179</v>
      </c>
      <c r="E17589" s="32" t="s">
        <v>53</v>
      </c>
      <c r="F17589" s="37">
        <v>46065</v>
      </c>
      <c r="G17589" s="38">
        <v>46065</v>
      </c>
      <c r="H17589" s="39">
        <v>0</v>
      </c>
    </row>
    <row r="17590" spans="1:8" x14ac:dyDescent="0.3">
      <c r="A17590" s="32">
        <v>65141</v>
      </c>
      <c r="B17590" s="32" t="s">
        <v>9</v>
      </c>
      <c r="C17590" s="32" t="s">
        <v>206</v>
      </c>
      <c r="D17590" s="32" t="s">
        <v>207</v>
      </c>
      <c r="E17590" s="32" t="s">
        <v>53</v>
      </c>
      <c r="F17590" s="37">
        <v>46069</v>
      </c>
      <c r="G17590" s="38">
        <v>46070</v>
      </c>
      <c r="H17590" s="39">
        <v>0</v>
      </c>
    </row>
    <row r="17591" spans="1:8" x14ac:dyDescent="0.3">
      <c r="A17591" s="32">
        <v>65157</v>
      </c>
      <c r="B17591" s="32" t="s">
        <v>9</v>
      </c>
      <c r="C17591" s="32" t="s">
        <v>232</v>
      </c>
      <c r="D17591" s="32" t="s">
        <v>233</v>
      </c>
      <c r="E17591" s="32" t="s">
        <v>74</v>
      </c>
      <c r="F17591" s="37">
        <v>46065</v>
      </c>
      <c r="G17591" s="38">
        <v>46066</v>
      </c>
      <c r="H17591" s="39">
        <v>0</v>
      </c>
    </row>
    <row r="17592" spans="1:8" x14ac:dyDescent="0.3">
      <c r="A17592" s="32">
        <v>65159</v>
      </c>
      <c r="B17592" s="32" t="s">
        <v>9</v>
      </c>
      <c r="C17592" s="32" t="s">
        <v>238</v>
      </c>
      <c r="D17592" s="32" t="s">
        <v>239</v>
      </c>
      <c r="E17592" s="32" t="s">
        <v>198</v>
      </c>
      <c r="F17592" s="37">
        <v>46069</v>
      </c>
      <c r="G17592" s="38">
        <v>46070</v>
      </c>
      <c r="H17592" s="39">
        <v>0</v>
      </c>
    </row>
    <row r="17593" spans="1:8" x14ac:dyDescent="0.3">
      <c r="A17593" s="32">
        <v>65164</v>
      </c>
      <c r="B17593" s="32" t="s">
        <v>9</v>
      </c>
      <c r="C17593" s="32" t="s">
        <v>81</v>
      </c>
      <c r="D17593" s="32" t="s">
        <v>82</v>
      </c>
      <c r="E17593" s="32" t="s">
        <v>53</v>
      </c>
      <c r="F17593" s="37">
        <v>46063</v>
      </c>
      <c r="G17593" s="38">
        <v>46065</v>
      </c>
      <c r="H17593" s="39">
        <v>0</v>
      </c>
    </row>
    <row r="17594" spans="1:8" x14ac:dyDescent="0.3">
      <c r="A17594" s="32">
        <v>65173</v>
      </c>
      <c r="B17594" s="32" t="s">
        <v>9</v>
      </c>
      <c r="C17594" s="32" t="s">
        <v>255</v>
      </c>
      <c r="D17594" s="32" t="s">
        <v>256</v>
      </c>
      <c r="E17594" s="32" t="s">
        <v>53</v>
      </c>
      <c r="F17594" s="37">
        <v>46071</v>
      </c>
      <c r="G17594" s="38">
        <v>46071</v>
      </c>
      <c r="H17594" s="39">
        <v>0</v>
      </c>
    </row>
    <row r="17595" spans="1:8" x14ac:dyDescent="0.3">
      <c r="A17595" s="32">
        <v>65175</v>
      </c>
      <c r="B17595" s="32" t="s">
        <v>9</v>
      </c>
      <c r="C17595" s="32" t="s">
        <v>259</v>
      </c>
      <c r="D17595" s="32" t="s">
        <v>260</v>
      </c>
      <c r="E17595" s="32" t="s">
        <v>53</v>
      </c>
      <c r="F17595" s="37">
        <v>46063</v>
      </c>
      <c r="G17595" s="38">
        <v>46063</v>
      </c>
      <c r="H17595" s="39">
        <v>0</v>
      </c>
    </row>
    <row r="17596" spans="1:8" x14ac:dyDescent="0.3">
      <c r="A17596" s="32">
        <v>65176</v>
      </c>
      <c r="B17596" s="32" t="s">
        <v>9</v>
      </c>
      <c r="C17596" s="32" t="s">
        <v>261</v>
      </c>
      <c r="D17596" s="32" t="s">
        <v>262</v>
      </c>
      <c r="E17596" s="32" t="s">
        <v>53</v>
      </c>
      <c r="F17596" s="37">
        <v>46072</v>
      </c>
      <c r="G17596" s="38">
        <v>46073</v>
      </c>
      <c r="H17596" s="39">
        <v>0</v>
      </c>
    </row>
    <row r="17597" spans="1:8" x14ac:dyDescent="0.3">
      <c r="A17597" s="32">
        <v>65178</v>
      </c>
      <c r="B17597" s="32" t="s">
        <v>9</v>
      </c>
      <c r="C17597" s="32" t="s">
        <v>263</v>
      </c>
      <c r="D17597" s="32" t="s">
        <v>264</v>
      </c>
      <c r="E17597" s="32" t="s">
        <v>53</v>
      </c>
      <c r="F17597" s="37">
        <v>46070</v>
      </c>
      <c r="G17597" s="38">
        <v>46071</v>
      </c>
      <c r="H17597" s="39">
        <v>0</v>
      </c>
    </row>
    <row r="17598" spans="1:8" x14ac:dyDescent="0.3">
      <c r="A17598" s="32">
        <v>65179</v>
      </c>
      <c r="B17598" s="32" t="s">
        <v>9</v>
      </c>
      <c r="C17598" s="32" t="s">
        <v>265</v>
      </c>
      <c r="D17598" s="32" t="s">
        <v>266</v>
      </c>
      <c r="E17598" s="32" t="s">
        <v>53</v>
      </c>
      <c r="F17598" s="37">
        <v>46065</v>
      </c>
      <c r="G17598" s="38">
        <v>46066</v>
      </c>
      <c r="H17598" s="39">
        <v>0</v>
      </c>
    </row>
    <row r="17599" spans="1:8" x14ac:dyDescent="0.3">
      <c r="A17599" s="32">
        <v>65181</v>
      </c>
      <c r="B17599" s="32" t="s">
        <v>9</v>
      </c>
      <c r="C17599" s="32" t="s">
        <v>267</v>
      </c>
      <c r="D17599" s="32" t="s">
        <v>268</v>
      </c>
      <c r="E17599" s="32" t="s">
        <v>53</v>
      </c>
      <c r="F17599" s="37">
        <v>46064</v>
      </c>
      <c r="G17599" s="38">
        <v>46065</v>
      </c>
      <c r="H17599" s="39">
        <v>0</v>
      </c>
    </row>
    <row r="17600" spans="1:8" x14ac:dyDescent="0.3">
      <c r="A17600" s="32">
        <v>65183</v>
      </c>
      <c r="B17600" s="32" t="s">
        <v>9</v>
      </c>
      <c r="C17600" s="32" t="s">
        <v>270</v>
      </c>
      <c r="D17600" s="32" t="s">
        <v>271</v>
      </c>
      <c r="E17600" s="32" t="s">
        <v>74</v>
      </c>
      <c r="F17600" s="37">
        <v>46062</v>
      </c>
      <c r="G17600" s="38">
        <v>46063</v>
      </c>
      <c r="H17600" s="39">
        <v>0</v>
      </c>
    </row>
    <row r="17601" spans="1:8" x14ac:dyDescent="0.3">
      <c r="A17601" s="32">
        <v>65185</v>
      </c>
      <c r="B17601" s="32" t="s">
        <v>9</v>
      </c>
      <c r="C17601" s="32" t="s">
        <v>274</v>
      </c>
      <c r="D17601" s="32" t="s">
        <v>275</v>
      </c>
      <c r="E17601" s="32" t="s">
        <v>74</v>
      </c>
      <c r="F17601" s="37">
        <v>46064</v>
      </c>
      <c r="G17601" s="38">
        <v>46064</v>
      </c>
      <c r="H17601" s="39">
        <v>0</v>
      </c>
    </row>
    <row r="17602" spans="1:8" x14ac:dyDescent="0.3">
      <c r="A17602" s="32">
        <v>65201</v>
      </c>
      <c r="B17602" s="32" t="s">
        <v>9</v>
      </c>
      <c r="C17602" s="32" t="s">
        <v>290</v>
      </c>
      <c r="D17602" s="32" t="s">
        <v>291</v>
      </c>
      <c r="E17602" s="32" t="s">
        <v>74</v>
      </c>
      <c r="F17602" s="37">
        <v>46062</v>
      </c>
      <c r="G17602" s="38">
        <v>46063</v>
      </c>
      <c r="H17602" s="39">
        <v>0</v>
      </c>
    </row>
    <row r="17603" spans="1:8" x14ac:dyDescent="0.3">
      <c r="A17603" s="32">
        <v>65202</v>
      </c>
      <c r="B17603" s="32" t="s">
        <v>9</v>
      </c>
      <c r="C17603" s="32" t="s">
        <v>292</v>
      </c>
      <c r="D17603" s="32" t="s">
        <v>293</v>
      </c>
      <c r="E17603" s="32" t="s">
        <v>74</v>
      </c>
      <c r="F17603" s="37">
        <v>46065</v>
      </c>
      <c r="G17603" s="38">
        <v>46072</v>
      </c>
      <c r="H17603" s="39">
        <v>0</v>
      </c>
    </row>
    <row r="17604" spans="1:8" x14ac:dyDescent="0.3">
      <c r="A17604" s="32">
        <v>65203</v>
      </c>
      <c r="B17604" s="32" t="s">
        <v>9</v>
      </c>
      <c r="C17604" s="32" t="s">
        <v>294</v>
      </c>
      <c r="D17604" s="32" t="s">
        <v>295</v>
      </c>
      <c r="E17604" s="32" t="s">
        <v>53</v>
      </c>
      <c r="F17604" s="37">
        <v>46063</v>
      </c>
      <c r="G17604" s="38">
        <v>46063</v>
      </c>
      <c r="H17604" s="39">
        <v>0</v>
      </c>
    </row>
    <row r="17605" spans="1:8" x14ac:dyDescent="0.3">
      <c r="A17605" s="32">
        <v>65211</v>
      </c>
      <c r="B17605" s="32" t="s">
        <v>9</v>
      </c>
      <c r="C17605" s="32" t="s">
        <v>309</v>
      </c>
      <c r="D17605" s="32" t="s">
        <v>310</v>
      </c>
      <c r="E17605" s="32" t="s">
        <v>53</v>
      </c>
      <c r="F17605" s="37">
        <v>46070</v>
      </c>
      <c r="G17605" s="38">
        <v>46070</v>
      </c>
      <c r="H17605" s="39">
        <v>0</v>
      </c>
    </row>
    <row r="17606" spans="1:8" x14ac:dyDescent="0.3">
      <c r="A17606" s="32">
        <v>65212</v>
      </c>
      <c r="B17606" s="32" t="s">
        <v>9</v>
      </c>
      <c r="C17606" s="32" t="s">
        <v>311</v>
      </c>
      <c r="D17606" s="32" t="s">
        <v>312</v>
      </c>
      <c r="E17606" s="32" t="s">
        <v>53</v>
      </c>
      <c r="F17606" s="37">
        <v>46076</v>
      </c>
      <c r="G17606" s="38">
        <v>46076</v>
      </c>
      <c r="H17606" s="39">
        <v>0</v>
      </c>
    </row>
    <row r="17607" spans="1:8" x14ac:dyDescent="0.3">
      <c r="A17607" s="32">
        <v>65213</v>
      </c>
      <c r="B17607" s="32" t="s">
        <v>9</v>
      </c>
      <c r="C17607" s="32" t="s">
        <v>313</v>
      </c>
      <c r="D17607" s="32" t="s">
        <v>314</v>
      </c>
      <c r="E17607" s="32" t="s">
        <v>53</v>
      </c>
      <c r="F17607" s="37">
        <v>46072</v>
      </c>
      <c r="G17607" s="38">
        <v>46073</v>
      </c>
      <c r="H17607" s="39">
        <v>0</v>
      </c>
    </row>
    <row r="17608" spans="1:8" x14ac:dyDescent="0.3">
      <c r="A17608" s="32">
        <v>65215</v>
      </c>
      <c r="B17608" s="32" t="s">
        <v>9</v>
      </c>
      <c r="C17608" s="32" t="s">
        <v>317</v>
      </c>
      <c r="D17608" s="32" t="s">
        <v>318</v>
      </c>
      <c r="E17608" s="32" t="s">
        <v>53</v>
      </c>
      <c r="F17608" s="37">
        <v>46076</v>
      </c>
      <c r="G17608" s="38">
        <v>46076</v>
      </c>
      <c r="H17608" s="39">
        <v>0</v>
      </c>
    </row>
    <row r="17609" spans="1:8" x14ac:dyDescent="0.3">
      <c r="A17609" s="32">
        <v>65216</v>
      </c>
      <c r="B17609" s="32" t="s">
        <v>9</v>
      </c>
      <c r="C17609" s="32" t="s">
        <v>319</v>
      </c>
      <c r="D17609" s="32" t="s">
        <v>320</v>
      </c>
      <c r="E17609" s="32" t="s">
        <v>53</v>
      </c>
      <c r="F17609" s="37">
        <v>46063</v>
      </c>
      <c r="G17609" s="38">
        <v>46063</v>
      </c>
      <c r="H17609" s="39">
        <v>0</v>
      </c>
    </row>
    <row r="17610" spans="1:8" x14ac:dyDescent="0.3">
      <c r="A17610" s="32">
        <v>65217</v>
      </c>
      <c r="B17610" s="32" t="s">
        <v>9</v>
      </c>
      <c r="C17610" s="32" t="s">
        <v>321</v>
      </c>
      <c r="D17610" s="32" t="s">
        <v>322</v>
      </c>
      <c r="E17610" s="32" t="s">
        <v>53</v>
      </c>
      <c r="F17610" s="37">
        <v>46076</v>
      </c>
      <c r="G17610" s="38">
        <v>46076</v>
      </c>
      <c r="H17610" s="39">
        <v>0</v>
      </c>
    </row>
    <row r="17611" spans="1:8" x14ac:dyDescent="0.3">
      <c r="A17611" s="32">
        <v>65221</v>
      </c>
      <c r="B17611" s="32" t="s">
        <v>9</v>
      </c>
      <c r="C17611" s="32" t="s">
        <v>329</v>
      </c>
      <c r="D17611" s="32" t="s">
        <v>330</v>
      </c>
      <c r="E17611" s="32" t="s">
        <v>74</v>
      </c>
      <c r="F17611" s="37">
        <v>46065</v>
      </c>
      <c r="G17611" s="38">
        <v>46066</v>
      </c>
      <c r="H17611" s="39">
        <v>0</v>
      </c>
    </row>
    <row r="17612" spans="1:8" x14ac:dyDescent="0.3">
      <c r="A17612" s="32">
        <v>65226</v>
      </c>
      <c r="B17612" s="32" t="s">
        <v>9</v>
      </c>
      <c r="C17612" s="32" t="s">
        <v>333</v>
      </c>
      <c r="D17612" s="32" t="s">
        <v>334</v>
      </c>
      <c r="E17612" s="32" t="s">
        <v>74</v>
      </c>
      <c r="F17612" s="37">
        <v>46070</v>
      </c>
      <c r="G17612" s="38">
        <v>46071</v>
      </c>
      <c r="H17612" s="39">
        <v>0</v>
      </c>
    </row>
    <row r="17613" spans="1:8" x14ac:dyDescent="0.3">
      <c r="A17613" s="32">
        <v>65235</v>
      </c>
      <c r="B17613" s="32" t="s">
        <v>9</v>
      </c>
      <c r="C17613" s="32" t="s">
        <v>345</v>
      </c>
      <c r="D17613" s="32" t="s">
        <v>346</v>
      </c>
      <c r="E17613" s="32" t="s">
        <v>53</v>
      </c>
      <c r="F17613" s="37">
        <v>46065</v>
      </c>
      <c r="G17613" s="38">
        <v>46065</v>
      </c>
      <c r="H17613" s="39">
        <v>0</v>
      </c>
    </row>
    <row r="17614" spans="1:8" x14ac:dyDescent="0.3">
      <c r="A17614" s="32">
        <v>65237</v>
      </c>
      <c r="B17614" s="32" t="s">
        <v>9</v>
      </c>
      <c r="C17614" s="32" t="s">
        <v>349</v>
      </c>
      <c r="D17614" s="32" t="s">
        <v>346</v>
      </c>
      <c r="E17614" s="32" t="s">
        <v>53</v>
      </c>
      <c r="F17614" s="37">
        <v>46065</v>
      </c>
      <c r="G17614" s="38">
        <v>46065</v>
      </c>
      <c r="H17614" s="39">
        <v>0</v>
      </c>
    </row>
    <row r="17615" spans="1:8" x14ac:dyDescent="0.3">
      <c r="A17615" s="32">
        <v>65238</v>
      </c>
      <c r="B17615" s="32" t="s">
        <v>9</v>
      </c>
      <c r="C17615" s="32" t="s">
        <v>350</v>
      </c>
      <c r="D17615" s="32" t="s">
        <v>351</v>
      </c>
      <c r="E17615" s="32" t="s">
        <v>53</v>
      </c>
      <c r="F17615" s="37">
        <v>46065</v>
      </c>
      <c r="G17615" s="38">
        <v>46065</v>
      </c>
      <c r="H17615" s="39">
        <v>0</v>
      </c>
    </row>
    <row r="17616" spans="1:8" x14ac:dyDescent="0.3">
      <c r="A17616" s="32">
        <v>65239</v>
      </c>
      <c r="B17616" s="32" t="s">
        <v>9</v>
      </c>
      <c r="C17616" s="32" t="s">
        <v>352</v>
      </c>
      <c r="D17616" s="32" t="s">
        <v>353</v>
      </c>
      <c r="E17616" s="32" t="s">
        <v>53</v>
      </c>
      <c r="F17616" s="37">
        <v>46064</v>
      </c>
      <c r="G17616" s="38">
        <v>46064</v>
      </c>
      <c r="H17616" s="39">
        <v>0</v>
      </c>
    </row>
    <row r="17617" spans="1:8" x14ac:dyDescent="0.3">
      <c r="A17617" s="32">
        <v>65244</v>
      </c>
      <c r="B17617" s="32" t="s">
        <v>9</v>
      </c>
      <c r="C17617" s="32" t="s">
        <v>358</v>
      </c>
      <c r="D17617" s="32" t="s">
        <v>359</v>
      </c>
      <c r="E17617" s="32" t="s">
        <v>74</v>
      </c>
      <c r="F17617" s="37">
        <v>46065</v>
      </c>
      <c r="G17617" s="38">
        <v>46066</v>
      </c>
      <c r="H17617" s="39">
        <v>0</v>
      </c>
    </row>
    <row r="17618" spans="1:8" x14ac:dyDescent="0.3">
      <c r="A17618" s="32">
        <v>65247</v>
      </c>
      <c r="B17618" s="32" t="s">
        <v>9</v>
      </c>
      <c r="C17618" s="32" t="s">
        <v>360</v>
      </c>
      <c r="D17618" s="32" t="s">
        <v>361</v>
      </c>
      <c r="E17618" s="32" t="s">
        <v>74</v>
      </c>
      <c r="F17618" s="37">
        <v>46065</v>
      </c>
      <c r="G17618" s="38">
        <v>46065</v>
      </c>
      <c r="H17618" s="39">
        <v>0</v>
      </c>
    </row>
    <row r="17619" spans="1:8" x14ac:dyDescent="0.3">
      <c r="A17619" s="32">
        <v>65250</v>
      </c>
      <c r="B17619" s="32" t="s">
        <v>9</v>
      </c>
      <c r="C17619" s="32" t="s">
        <v>364</v>
      </c>
      <c r="D17619" s="32" t="s">
        <v>365</v>
      </c>
      <c r="E17619" s="32" t="s">
        <v>74</v>
      </c>
      <c r="F17619" s="37">
        <v>46065</v>
      </c>
      <c r="G17619" s="38">
        <v>46066</v>
      </c>
      <c r="H17619" s="39">
        <v>0</v>
      </c>
    </row>
    <row r="17620" spans="1:8" x14ac:dyDescent="0.3">
      <c r="A17620" s="32">
        <v>65251</v>
      </c>
      <c r="B17620" s="32" t="s">
        <v>9</v>
      </c>
      <c r="C17620" s="32" t="s">
        <v>235</v>
      </c>
      <c r="D17620" s="32" t="s">
        <v>236</v>
      </c>
      <c r="E17620" s="32" t="s">
        <v>74</v>
      </c>
      <c r="F17620" s="37">
        <v>46065</v>
      </c>
      <c r="G17620" s="38">
        <v>46066</v>
      </c>
      <c r="H17620" s="39">
        <v>0</v>
      </c>
    </row>
    <row r="17621" spans="1:8" x14ac:dyDescent="0.3">
      <c r="A17621" s="32">
        <v>65253</v>
      </c>
      <c r="B17621" s="32" t="s">
        <v>9</v>
      </c>
      <c r="C17621" s="32" t="s">
        <v>366</v>
      </c>
      <c r="D17621" s="32" t="s">
        <v>367</v>
      </c>
      <c r="E17621" s="32" t="s">
        <v>74</v>
      </c>
      <c r="F17621" s="37">
        <v>46063</v>
      </c>
      <c r="G17621" s="38">
        <v>46063</v>
      </c>
      <c r="H17621" s="39">
        <v>0</v>
      </c>
    </row>
    <row r="17622" spans="1:8" x14ac:dyDescent="0.3">
      <c r="A17622" s="32">
        <v>65255</v>
      </c>
      <c r="B17622" s="32" t="s">
        <v>9</v>
      </c>
      <c r="C17622" s="32" t="s">
        <v>298</v>
      </c>
      <c r="D17622" s="32" t="s">
        <v>299</v>
      </c>
      <c r="E17622" s="32" t="s">
        <v>53</v>
      </c>
      <c r="F17622" s="37">
        <v>46063</v>
      </c>
      <c r="G17622" s="38">
        <v>46063</v>
      </c>
      <c r="H17622" s="39">
        <v>0</v>
      </c>
    </row>
    <row r="17623" spans="1:8" x14ac:dyDescent="0.3">
      <c r="A17623" s="32">
        <v>65262</v>
      </c>
      <c r="B17623" s="32" t="s">
        <v>9</v>
      </c>
      <c r="C17623" s="32" t="s">
        <v>305</v>
      </c>
      <c r="D17623" s="32" t="s">
        <v>306</v>
      </c>
      <c r="E17623" s="32" t="s">
        <v>53</v>
      </c>
      <c r="F17623" s="37">
        <v>46070</v>
      </c>
      <c r="G17623" s="38">
        <v>46070</v>
      </c>
      <c r="H17623" s="39">
        <v>0</v>
      </c>
    </row>
    <row r="17624" spans="1:8" x14ac:dyDescent="0.3">
      <c r="A17624" s="32">
        <v>65263</v>
      </c>
      <c r="B17624" s="32" t="s">
        <v>9</v>
      </c>
      <c r="C17624" s="32" t="s">
        <v>374</v>
      </c>
      <c r="D17624" s="32" t="s">
        <v>375</v>
      </c>
      <c r="E17624" s="32" t="s">
        <v>46</v>
      </c>
      <c r="F17624" s="37">
        <v>46065</v>
      </c>
      <c r="G17624" s="38">
        <v>46066</v>
      </c>
      <c r="H17624" s="39">
        <v>0</v>
      </c>
    </row>
    <row r="17625" spans="1:8" x14ac:dyDescent="0.3">
      <c r="A17625" s="32">
        <v>65266</v>
      </c>
      <c r="B17625" s="32" t="s">
        <v>9</v>
      </c>
      <c r="C17625" s="32" t="s">
        <v>247</v>
      </c>
      <c r="D17625" s="32" t="s">
        <v>248</v>
      </c>
      <c r="E17625" s="32" t="s">
        <v>74</v>
      </c>
      <c r="F17625" s="37">
        <v>46059</v>
      </c>
      <c r="G17625" s="38">
        <v>46063</v>
      </c>
      <c r="H17625" s="39">
        <v>0</v>
      </c>
    </row>
    <row r="17626" spans="1:8" x14ac:dyDescent="0.3">
      <c r="A17626" s="32">
        <v>65267</v>
      </c>
      <c r="B17626" s="32" t="s">
        <v>9</v>
      </c>
      <c r="C17626" s="32" t="s">
        <v>380</v>
      </c>
      <c r="D17626" s="32" t="s">
        <v>381</v>
      </c>
      <c r="E17626" s="32" t="s">
        <v>53</v>
      </c>
      <c r="F17626" s="37">
        <v>46064</v>
      </c>
      <c r="G17626" s="38">
        <v>46064</v>
      </c>
      <c r="H17626" s="39">
        <v>0</v>
      </c>
    </row>
    <row r="17627" spans="1:8" x14ac:dyDescent="0.3">
      <c r="A17627" s="32">
        <v>65280</v>
      </c>
      <c r="B17627" s="32" t="s">
        <v>9</v>
      </c>
      <c r="C17627" s="32" t="s">
        <v>390</v>
      </c>
      <c r="D17627" s="32" t="s">
        <v>391</v>
      </c>
      <c r="E17627" s="32" t="s">
        <v>53</v>
      </c>
      <c r="F17627" s="37">
        <v>46063</v>
      </c>
      <c r="G17627" s="38">
        <v>46063</v>
      </c>
      <c r="H17627" s="39">
        <v>0</v>
      </c>
    </row>
    <row r="17628" spans="1:8" x14ac:dyDescent="0.3">
      <c r="A17628" s="32">
        <v>65285</v>
      </c>
      <c r="B17628" s="32" t="s">
        <v>9</v>
      </c>
      <c r="C17628" s="32" t="s">
        <v>396</v>
      </c>
      <c r="D17628" s="32" t="s">
        <v>397</v>
      </c>
      <c r="E17628" s="32" t="s">
        <v>53</v>
      </c>
      <c r="F17628" s="37">
        <v>46063</v>
      </c>
      <c r="G17628" s="38">
        <v>46063</v>
      </c>
      <c r="H17628" s="39">
        <v>0</v>
      </c>
    </row>
    <row r="17629" spans="1:8" x14ac:dyDescent="0.3">
      <c r="A17629" s="32">
        <v>65287</v>
      </c>
      <c r="B17629" s="32" t="s">
        <v>9</v>
      </c>
      <c r="C17629" s="32" t="s">
        <v>400</v>
      </c>
      <c r="D17629" s="32" t="s">
        <v>397</v>
      </c>
      <c r="E17629" s="32" t="s">
        <v>53</v>
      </c>
      <c r="F17629" s="37">
        <v>46059</v>
      </c>
      <c r="G17629" s="38">
        <v>46062</v>
      </c>
      <c r="H17629" s="39">
        <v>0</v>
      </c>
    </row>
    <row r="17630" spans="1:8" x14ac:dyDescent="0.3">
      <c r="A17630" s="32">
        <v>65306</v>
      </c>
      <c r="B17630" s="32" t="s">
        <v>9</v>
      </c>
      <c r="C17630" s="32" t="s">
        <v>416</v>
      </c>
      <c r="D17630" s="32" t="s">
        <v>417</v>
      </c>
      <c r="E17630" s="32" t="s">
        <v>53</v>
      </c>
      <c r="F17630" s="37">
        <v>46063</v>
      </c>
      <c r="G17630" s="38">
        <v>46063</v>
      </c>
      <c r="H17630" s="39">
        <v>0</v>
      </c>
    </row>
    <row r="17631" spans="1:8" x14ac:dyDescent="0.3">
      <c r="A17631" s="32">
        <v>65308</v>
      </c>
      <c r="B17631" s="32" t="s">
        <v>9</v>
      </c>
      <c r="C17631" s="32" t="s">
        <v>38575</v>
      </c>
      <c r="D17631" s="32" t="s">
        <v>38576</v>
      </c>
      <c r="E17631" s="32" t="s">
        <v>53</v>
      </c>
      <c r="F17631" s="37">
        <v>46063</v>
      </c>
      <c r="G17631" s="38">
        <v>46063</v>
      </c>
      <c r="H17631" s="39">
        <v>0</v>
      </c>
    </row>
    <row r="17632" spans="1:8" x14ac:dyDescent="0.3">
      <c r="A17632" s="32">
        <v>65311</v>
      </c>
      <c r="B17632" s="32" t="s">
        <v>9</v>
      </c>
      <c r="C17632" s="32" t="s">
        <v>422</v>
      </c>
      <c r="D17632" s="32" t="s">
        <v>423</v>
      </c>
      <c r="E17632" s="32" t="s">
        <v>53</v>
      </c>
      <c r="F17632" s="37">
        <v>46066</v>
      </c>
      <c r="G17632" s="38">
        <v>46066</v>
      </c>
      <c r="H17632" s="39">
        <v>0</v>
      </c>
    </row>
    <row r="17633" spans="1:8" x14ac:dyDescent="0.3">
      <c r="A17633" s="32">
        <v>65316</v>
      </c>
      <c r="B17633" s="32" t="s">
        <v>9</v>
      </c>
      <c r="C17633" s="32" t="s">
        <v>426</v>
      </c>
      <c r="D17633" s="32" t="s">
        <v>427</v>
      </c>
      <c r="E17633" s="32" t="s">
        <v>53</v>
      </c>
      <c r="F17633" s="37">
        <v>46059</v>
      </c>
      <c r="G17633" s="38">
        <v>46062</v>
      </c>
      <c r="H17633" s="39">
        <v>0</v>
      </c>
    </row>
    <row r="17634" spans="1:8" x14ac:dyDescent="0.3">
      <c r="A17634" s="32">
        <v>65317</v>
      </c>
      <c r="B17634" s="32" t="s">
        <v>9</v>
      </c>
      <c r="C17634" s="32" t="s">
        <v>372</v>
      </c>
      <c r="D17634" s="32" t="s">
        <v>373</v>
      </c>
      <c r="E17634" s="32" t="s">
        <v>74</v>
      </c>
      <c r="F17634" s="37">
        <v>46065</v>
      </c>
      <c r="G17634" s="38">
        <v>46065</v>
      </c>
      <c r="H17634" s="39">
        <v>0</v>
      </c>
    </row>
    <row r="17635" spans="1:8" x14ac:dyDescent="0.3">
      <c r="A17635" s="32">
        <v>65320</v>
      </c>
      <c r="B17635" s="32" t="s">
        <v>9</v>
      </c>
      <c r="C17635" s="32" t="s">
        <v>432</v>
      </c>
      <c r="D17635" s="32" t="s">
        <v>433</v>
      </c>
      <c r="E17635" s="32" t="s">
        <v>53</v>
      </c>
      <c r="F17635" s="37">
        <v>46063</v>
      </c>
      <c r="G17635" s="38">
        <v>46063</v>
      </c>
      <c r="H17635" s="39">
        <v>0</v>
      </c>
    </row>
    <row r="17636" spans="1:8" x14ac:dyDescent="0.3">
      <c r="A17636" s="32">
        <v>65321</v>
      </c>
      <c r="B17636" s="32" t="s">
        <v>9</v>
      </c>
      <c r="C17636" s="32" t="s">
        <v>434</v>
      </c>
      <c r="D17636" s="32" t="s">
        <v>433</v>
      </c>
      <c r="E17636" s="32" t="s">
        <v>53</v>
      </c>
      <c r="F17636" s="37">
        <v>46063</v>
      </c>
      <c r="G17636" s="38">
        <v>46063</v>
      </c>
      <c r="H17636" s="39">
        <v>0</v>
      </c>
    </row>
    <row r="17637" spans="1:8" x14ac:dyDescent="0.3">
      <c r="A17637" s="32">
        <v>65331</v>
      </c>
      <c r="B17637" s="32" t="s">
        <v>9</v>
      </c>
      <c r="C17637" s="32" t="s">
        <v>161</v>
      </c>
      <c r="D17637" s="32" t="s">
        <v>162</v>
      </c>
      <c r="E17637" s="32" t="s">
        <v>74</v>
      </c>
      <c r="F17637" s="37">
        <v>46064</v>
      </c>
      <c r="G17637" s="38">
        <v>46064</v>
      </c>
      <c r="H17637" s="39">
        <v>0</v>
      </c>
    </row>
    <row r="17638" spans="1:8" x14ac:dyDescent="0.3">
      <c r="A17638" s="32">
        <v>65334</v>
      </c>
      <c r="B17638" s="32" t="s">
        <v>9</v>
      </c>
      <c r="C17638" s="32" t="s">
        <v>451</v>
      </c>
      <c r="D17638" s="32" t="s">
        <v>452</v>
      </c>
      <c r="E17638" s="32" t="s">
        <v>53</v>
      </c>
      <c r="F17638" s="37">
        <v>46079</v>
      </c>
      <c r="G17638" s="38">
        <v>46080</v>
      </c>
      <c r="H17638" s="39">
        <v>0</v>
      </c>
    </row>
    <row r="17639" spans="1:8" x14ac:dyDescent="0.3">
      <c r="A17639" s="32">
        <v>65335</v>
      </c>
      <c r="B17639" s="32" t="s">
        <v>9</v>
      </c>
      <c r="C17639" s="32" t="s">
        <v>453</v>
      </c>
      <c r="D17639" s="32" t="s">
        <v>454</v>
      </c>
      <c r="E17639" s="32" t="s">
        <v>46</v>
      </c>
      <c r="F17639" s="37">
        <v>46064</v>
      </c>
      <c r="G17639" s="38">
        <v>46064</v>
      </c>
      <c r="H17639" s="39">
        <v>0</v>
      </c>
    </row>
    <row r="17640" spans="1:8" x14ac:dyDescent="0.3">
      <c r="A17640" s="32">
        <v>65340</v>
      </c>
      <c r="B17640" s="32" t="s">
        <v>9</v>
      </c>
      <c r="C17640" s="32" t="s">
        <v>457</v>
      </c>
      <c r="D17640" s="32" t="s">
        <v>458</v>
      </c>
      <c r="E17640" s="32" t="s">
        <v>53</v>
      </c>
      <c r="F17640" s="37">
        <v>46059</v>
      </c>
      <c r="G17640" s="38">
        <v>46059</v>
      </c>
      <c r="H17640" s="39">
        <v>0</v>
      </c>
    </row>
    <row r="17641" spans="1:8" x14ac:dyDescent="0.3">
      <c r="A17641" s="32">
        <v>65341</v>
      </c>
      <c r="B17641" s="32" t="s">
        <v>9</v>
      </c>
      <c r="C17641" s="32" t="s">
        <v>459</v>
      </c>
      <c r="D17641" s="32" t="s">
        <v>397</v>
      </c>
      <c r="E17641" s="32" t="s">
        <v>53</v>
      </c>
      <c r="F17641" s="37">
        <v>46059</v>
      </c>
      <c r="G17641" s="38">
        <v>46062</v>
      </c>
      <c r="H17641" s="39">
        <v>0</v>
      </c>
    </row>
    <row r="17642" spans="1:8" x14ac:dyDescent="0.3">
      <c r="A17642" s="32">
        <v>65344</v>
      </c>
      <c r="B17642" s="32" t="s">
        <v>9</v>
      </c>
      <c r="C17642" s="32" t="s">
        <v>464</v>
      </c>
      <c r="D17642" s="32" t="s">
        <v>465</v>
      </c>
      <c r="E17642" s="32" t="s">
        <v>53</v>
      </c>
      <c r="F17642" s="37">
        <v>46069</v>
      </c>
      <c r="G17642" s="38">
        <v>46070</v>
      </c>
      <c r="H17642" s="39">
        <v>0</v>
      </c>
    </row>
    <row r="17643" spans="1:8" x14ac:dyDescent="0.3">
      <c r="A17643" s="32">
        <v>65349</v>
      </c>
      <c r="B17643" s="32" t="s">
        <v>9</v>
      </c>
      <c r="C17643" s="32" t="s">
        <v>468</v>
      </c>
      <c r="D17643" s="32" t="s">
        <v>469</v>
      </c>
      <c r="E17643" s="32" t="s">
        <v>53</v>
      </c>
      <c r="F17643" s="37">
        <v>46069</v>
      </c>
      <c r="G17643" s="38">
        <v>46070</v>
      </c>
      <c r="H17643" s="39">
        <v>0</v>
      </c>
    </row>
    <row r="17644" spans="1:8" x14ac:dyDescent="0.3">
      <c r="A17644" s="32">
        <v>65353</v>
      </c>
      <c r="B17644" s="32" t="s">
        <v>9</v>
      </c>
      <c r="C17644" s="32" t="s">
        <v>472</v>
      </c>
      <c r="D17644" s="32" t="s">
        <v>346</v>
      </c>
      <c r="E17644" s="32" t="s">
        <v>53</v>
      </c>
      <c r="F17644" s="37">
        <v>46065</v>
      </c>
      <c r="G17644" s="38">
        <v>46065</v>
      </c>
      <c r="H17644" s="39">
        <v>0</v>
      </c>
    </row>
    <row r="17645" spans="1:8" x14ac:dyDescent="0.3">
      <c r="A17645" s="32">
        <v>65355</v>
      </c>
      <c r="B17645" s="32" t="s">
        <v>9</v>
      </c>
      <c r="C17645" s="32" t="s">
        <v>475</v>
      </c>
      <c r="D17645" s="32" t="s">
        <v>136</v>
      </c>
      <c r="E17645" s="32" t="s">
        <v>53</v>
      </c>
      <c r="F17645" s="37">
        <v>46065</v>
      </c>
      <c r="G17645" s="38">
        <v>46065</v>
      </c>
      <c r="H17645" s="39">
        <v>0</v>
      </c>
    </row>
    <row r="17646" spans="1:8" x14ac:dyDescent="0.3">
      <c r="A17646" s="32">
        <v>65356</v>
      </c>
      <c r="B17646" s="32" t="s">
        <v>9</v>
      </c>
      <c r="C17646" s="32" t="s">
        <v>476</v>
      </c>
      <c r="D17646" s="32" t="s">
        <v>477</v>
      </c>
      <c r="E17646" s="32" t="s">
        <v>53</v>
      </c>
      <c r="F17646" s="37">
        <v>46072</v>
      </c>
      <c r="G17646" s="38">
        <v>46072</v>
      </c>
      <c r="H17646" s="39">
        <v>0</v>
      </c>
    </row>
    <row r="17647" spans="1:8" x14ac:dyDescent="0.3">
      <c r="A17647" s="32">
        <v>65358</v>
      </c>
      <c r="B17647" s="32" t="s">
        <v>9</v>
      </c>
      <c r="C17647" s="32" t="s">
        <v>480</v>
      </c>
      <c r="D17647" s="32" t="s">
        <v>481</v>
      </c>
      <c r="E17647" s="32" t="s">
        <v>53</v>
      </c>
      <c r="F17647" s="37">
        <v>46072</v>
      </c>
      <c r="G17647" s="38">
        <v>46072</v>
      </c>
      <c r="H17647" s="39">
        <v>0</v>
      </c>
    </row>
    <row r="17648" spans="1:8" x14ac:dyDescent="0.3">
      <c r="A17648" s="32">
        <v>65360</v>
      </c>
      <c r="B17648" s="32" t="s">
        <v>9</v>
      </c>
      <c r="C17648" s="32" t="s">
        <v>482</v>
      </c>
      <c r="D17648" s="32" t="s">
        <v>483</v>
      </c>
      <c r="E17648" s="32" t="s">
        <v>53</v>
      </c>
      <c r="F17648" s="37">
        <v>46065</v>
      </c>
      <c r="G17648" s="38">
        <v>46065</v>
      </c>
      <c r="H17648" s="39">
        <v>0</v>
      </c>
    </row>
    <row r="17649" spans="1:8" x14ac:dyDescent="0.3">
      <c r="A17649" s="32">
        <v>65369</v>
      </c>
      <c r="B17649" s="32" t="s">
        <v>9</v>
      </c>
      <c r="C17649" s="32" t="s">
        <v>500</v>
      </c>
      <c r="D17649" s="32" t="s">
        <v>501</v>
      </c>
      <c r="E17649" s="32" t="s">
        <v>74</v>
      </c>
      <c r="F17649" s="37">
        <v>46064</v>
      </c>
      <c r="G17649" s="38">
        <v>46065</v>
      </c>
      <c r="H17649" s="39">
        <v>0</v>
      </c>
    </row>
    <row r="17650" spans="1:8" x14ac:dyDescent="0.3">
      <c r="A17650" s="32">
        <v>65375</v>
      </c>
      <c r="B17650" s="32" t="s">
        <v>9</v>
      </c>
      <c r="C17650" s="32" t="s">
        <v>510</v>
      </c>
      <c r="D17650" s="32" t="s">
        <v>511</v>
      </c>
      <c r="E17650" s="32" t="s">
        <v>53</v>
      </c>
      <c r="F17650" s="37">
        <v>46076</v>
      </c>
      <c r="G17650" s="38">
        <v>46076</v>
      </c>
      <c r="H17650" s="39">
        <v>0</v>
      </c>
    </row>
    <row r="17651" spans="1:8" x14ac:dyDescent="0.3">
      <c r="A17651" s="32">
        <v>65378</v>
      </c>
      <c r="B17651" s="32" t="s">
        <v>9</v>
      </c>
      <c r="C17651" s="32" t="s">
        <v>38577</v>
      </c>
      <c r="D17651" s="32" t="s">
        <v>38578</v>
      </c>
      <c r="E17651" s="32" t="s">
        <v>53</v>
      </c>
      <c r="F17651" s="37">
        <v>46063</v>
      </c>
      <c r="G17651" s="38">
        <v>46063</v>
      </c>
      <c r="H17651" s="39">
        <v>0</v>
      </c>
    </row>
    <row r="17652" spans="1:8" x14ac:dyDescent="0.3">
      <c r="A17652" s="32">
        <v>65379</v>
      </c>
      <c r="B17652" s="32" t="s">
        <v>9</v>
      </c>
      <c r="C17652" s="32" t="s">
        <v>514</v>
      </c>
      <c r="D17652" s="32" t="s">
        <v>515</v>
      </c>
      <c r="E17652" s="32" t="s">
        <v>53</v>
      </c>
      <c r="F17652" s="37">
        <v>46063</v>
      </c>
      <c r="G17652" s="38">
        <v>46063</v>
      </c>
      <c r="H17652" s="39">
        <v>0</v>
      </c>
    </row>
    <row r="17653" spans="1:8" x14ac:dyDescent="0.3">
      <c r="A17653" s="32">
        <v>65384</v>
      </c>
      <c r="B17653" s="32" t="s">
        <v>9</v>
      </c>
      <c r="C17653" s="32" t="s">
        <v>520</v>
      </c>
      <c r="D17653" s="32" t="s">
        <v>521</v>
      </c>
      <c r="E17653" s="32" t="s">
        <v>53</v>
      </c>
      <c r="F17653" s="37">
        <v>46059</v>
      </c>
      <c r="G17653" s="38">
        <v>46059</v>
      </c>
      <c r="H17653" s="39">
        <v>0</v>
      </c>
    </row>
    <row r="17654" spans="1:8" x14ac:dyDescent="0.3">
      <c r="A17654" s="32">
        <v>65388</v>
      </c>
      <c r="B17654" s="32" t="s">
        <v>9</v>
      </c>
      <c r="C17654" s="32" t="s">
        <v>528</v>
      </c>
      <c r="D17654" s="32" t="s">
        <v>529</v>
      </c>
      <c r="E17654" s="32" t="s">
        <v>53</v>
      </c>
      <c r="F17654" s="37">
        <v>46059</v>
      </c>
      <c r="G17654" s="38">
        <v>46059</v>
      </c>
      <c r="H17654" s="39">
        <v>0</v>
      </c>
    </row>
    <row r="17655" spans="1:8" x14ac:dyDescent="0.3">
      <c r="A17655" s="32">
        <v>65389</v>
      </c>
      <c r="B17655" s="32" t="s">
        <v>9</v>
      </c>
      <c r="C17655" s="32" t="s">
        <v>530</v>
      </c>
      <c r="D17655" s="32" t="s">
        <v>531</v>
      </c>
      <c r="E17655" s="32" t="s">
        <v>53</v>
      </c>
      <c r="F17655" s="37">
        <v>46066</v>
      </c>
      <c r="G17655" s="38">
        <v>46069</v>
      </c>
      <c r="H17655" s="39">
        <v>0</v>
      </c>
    </row>
    <row r="17656" spans="1:8" x14ac:dyDescent="0.3">
      <c r="A17656" s="32">
        <v>65393</v>
      </c>
      <c r="B17656" s="32" t="s">
        <v>9</v>
      </c>
      <c r="C17656" s="32" t="s">
        <v>534</v>
      </c>
      <c r="D17656" s="32" t="s">
        <v>535</v>
      </c>
      <c r="E17656" s="32" t="s">
        <v>53</v>
      </c>
      <c r="F17656" s="37">
        <v>46063</v>
      </c>
      <c r="G17656" s="38">
        <v>46064</v>
      </c>
      <c r="H17656" s="39">
        <v>0</v>
      </c>
    </row>
    <row r="17657" spans="1:8" x14ac:dyDescent="0.3">
      <c r="A17657" s="32">
        <v>65395</v>
      </c>
      <c r="B17657" s="32" t="s">
        <v>9</v>
      </c>
      <c r="C17657" s="32" t="s">
        <v>536</v>
      </c>
      <c r="D17657" s="32" t="s">
        <v>537</v>
      </c>
      <c r="E17657" s="32" t="s">
        <v>53</v>
      </c>
      <c r="F17657" s="37">
        <v>46063</v>
      </c>
      <c r="G17657" s="38">
        <v>46063</v>
      </c>
      <c r="H17657" s="39">
        <v>0</v>
      </c>
    </row>
    <row r="17658" spans="1:8" x14ac:dyDescent="0.3">
      <c r="A17658" s="32">
        <v>65399</v>
      </c>
      <c r="B17658" s="32" t="s">
        <v>9</v>
      </c>
      <c r="C17658" s="32" t="s">
        <v>443</v>
      </c>
      <c r="D17658" s="32" t="s">
        <v>444</v>
      </c>
      <c r="E17658" s="32" t="s">
        <v>74</v>
      </c>
      <c r="F17658" s="37">
        <v>46065</v>
      </c>
      <c r="G17658" s="38">
        <v>46066</v>
      </c>
      <c r="H17658" s="39">
        <v>0</v>
      </c>
    </row>
    <row r="17659" spans="1:8" x14ac:dyDescent="0.3">
      <c r="A17659" s="32">
        <v>65407</v>
      </c>
      <c r="B17659" s="32" t="s">
        <v>9</v>
      </c>
      <c r="C17659" s="32" t="s">
        <v>543</v>
      </c>
      <c r="D17659" s="32" t="s">
        <v>544</v>
      </c>
      <c r="E17659" s="32" t="s">
        <v>53</v>
      </c>
      <c r="F17659" s="37">
        <v>46063</v>
      </c>
      <c r="G17659" s="38">
        <v>46063</v>
      </c>
      <c r="H17659" s="39">
        <v>0</v>
      </c>
    </row>
    <row r="17660" spans="1:8" x14ac:dyDescent="0.3">
      <c r="A17660" s="32">
        <v>65408</v>
      </c>
      <c r="B17660" s="32" t="s">
        <v>9</v>
      </c>
      <c r="C17660" s="32" t="s">
        <v>545</v>
      </c>
      <c r="D17660" s="32" t="s">
        <v>544</v>
      </c>
      <c r="E17660" s="32" t="s">
        <v>53</v>
      </c>
      <c r="F17660" s="37">
        <v>46063</v>
      </c>
      <c r="G17660" s="38">
        <v>46063</v>
      </c>
      <c r="H17660" s="39">
        <v>0</v>
      </c>
    </row>
    <row r="17661" spans="1:8" x14ac:dyDescent="0.3">
      <c r="A17661" s="32">
        <v>65419</v>
      </c>
      <c r="B17661" s="32" t="s">
        <v>9</v>
      </c>
      <c r="C17661" s="32" t="s">
        <v>557</v>
      </c>
      <c r="D17661" s="32" t="s">
        <v>397</v>
      </c>
      <c r="E17661" s="32" t="s">
        <v>53</v>
      </c>
      <c r="F17661" s="37">
        <v>46063</v>
      </c>
      <c r="G17661" s="38">
        <v>46063</v>
      </c>
      <c r="H17661" s="39">
        <v>0</v>
      </c>
    </row>
    <row r="17662" spans="1:8" x14ac:dyDescent="0.3">
      <c r="A17662" s="32">
        <v>65423</v>
      </c>
      <c r="B17662" s="32" t="s">
        <v>9</v>
      </c>
      <c r="C17662" s="32" t="s">
        <v>524</v>
      </c>
      <c r="D17662" s="32" t="s">
        <v>525</v>
      </c>
      <c r="E17662" s="32" t="s">
        <v>53</v>
      </c>
      <c r="F17662" s="37">
        <v>46063</v>
      </c>
      <c r="G17662" s="38">
        <v>46063</v>
      </c>
      <c r="H17662" s="39">
        <v>0</v>
      </c>
    </row>
    <row r="17663" spans="1:8" x14ac:dyDescent="0.3">
      <c r="A17663" s="32">
        <v>65431</v>
      </c>
      <c r="B17663" s="32" t="s">
        <v>9</v>
      </c>
      <c r="C17663" s="32" t="s">
        <v>567</v>
      </c>
      <c r="D17663" s="32" t="s">
        <v>397</v>
      </c>
      <c r="E17663" s="32" t="s">
        <v>53</v>
      </c>
      <c r="F17663" s="37">
        <v>46063</v>
      </c>
      <c r="G17663" s="38">
        <v>46063</v>
      </c>
      <c r="H17663" s="39">
        <v>0</v>
      </c>
    </row>
    <row r="17664" spans="1:8" x14ac:dyDescent="0.3">
      <c r="A17664" s="32">
        <v>65433</v>
      </c>
      <c r="B17664" s="32" t="s">
        <v>9</v>
      </c>
      <c r="C17664" s="32" t="s">
        <v>570</v>
      </c>
      <c r="D17664" s="32" t="s">
        <v>397</v>
      </c>
      <c r="E17664" s="32" t="s">
        <v>53</v>
      </c>
      <c r="F17664" s="37">
        <v>46070</v>
      </c>
      <c r="G17664" s="38">
        <v>46071</v>
      </c>
      <c r="H17664" s="39">
        <v>0</v>
      </c>
    </row>
    <row r="17665" spans="1:8" x14ac:dyDescent="0.3">
      <c r="A17665" s="32">
        <v>65435</v>
      </c>
      <c r="B17665" s="32" t="s">
        <v>9</v>
      </c>
      <c r="C17665" s="32" t="s">
        <v>573</v>
      </c>
      <c r="D17665" s="32" t="s">
        <v>574</v>
      </c>
      <c r="E17665" s="32" t="s">
        <v>53</v>
      </c>
      <c r="F17665" s="37">
        <v>46063</v>
      </c>
      <c r="G17665" s="38">
        <v>46063</v>
      </c>
      <c r="H17665" s="39">
        <v>0</v>
      </c>
    </row>
    <row r="17666" spans="1:8" x14ac:dyDescent="0.3">
      <c r="A17666" s="32">
        <v>65436</v>
      </c>
      <c r="B17666" s="32" t="s">
        <v>9</v>
      </c>
      <c r="C17666" s="32" t="s">
        <v>434</v>
      </c>
      <c r="D17666" s="32" t="s">
        <v>575</v>
      </c>
      <c r="E17666" s="32" t="s">
        <v>53</v>
      </c>
      <c r="F17666" s="37">
        <v>46077</v>
      </c>
      <c r="G17666" s="38">
        <v>46078</v>
      </c>
      <c r="H17666" s="39">
        <v>0</v>
      </c>
    </row>
    <row r="17667" spans="1:8" x14ac:dyDescent="0.3">
      <c r="A17667" s="32">
        <v>65437</v>
      </c>
      <c r="B17667" s="32" t="s">
        <v>9</v>
      </c>
      <c r="C17667" s="32" t="s">
        <v>576</v>
      </c>
      <c r="D17667" s="32" t="s">
        <v>577</v>
      </c>
      <c r="E17667" s="32" t="s">
        <v>53</v>
      </c>
      <c r="F17667" s="37">
        <v>46070</v>
      </c>
      <c r="G17667" s="38">
        <v>46070</v>
      </c>
      <c r="H17667" s="39">
        <v>0</v>
      </c>
    </row>
    <row r="17668" spans="1:8" x14ac:dyDescent="0.3">
      <c r="A17668" s="32">
        <v>65442</v>
      </c>
      <c r="B17668" s="32" t="s">
        <v>9</v>
      </c>
      <c r="C17668" s="32" t="s">
        <v>482</v>
      </c>
      <c r="D17668" s="32" t="s">
        <v>483</v>
      </c>
      <c r="E17668" s="32" t="s">
        <v>53</v>
      </c>
      <c r="F17668" s="37">
        <v>46071</v>
      </c>
      <c r="G17668" s="38">
        <v>46071</v>
      </c>
      <c r="H17668" s="39">
        <v>0</v>
      </c>
    </row>
    <row r="17669" spans="1:8" x14ac:dyDescent="0.3">
      <c r="A17669" s="32">
        <v>65443</v>
      </c>
      <c r="B17669" s="32" t="s">
        <v>9</v>
      </c>
      <c r="C17669" s="32" t="s">
        <v>583</v>
      </c>
      <c r="D17669" s="32" t="s">
        <v>584</v>
      </c>
      <c r="E17669" s="32" t="s">
        <v>53</v>
      </c>
      <c r="F17669" s="37">
        <v>46070</v>
      </c>
      <c r="G17669" s="38">
        <v>46070</v>
      </c>
      <c r="H17669" s="39">
        <v>0</v>
      </c>
    </row>
    <row r="17670" spans="1:8" x14ac:dyDescent="0.3">
      <c r="A17670" s="32">
        <v>65444</v>
      </c>
      <c r="B17670" s="32" t="s">
        <v>9</v>
      </c>
      <c r="C17670" s="32" t="s">
        <v>585</v>
      </c>
      <c r="D17670" s="32" t="s">
        <v>584</v>
      </c>
      <c r="E17670" s="32" t="s">
        <v>53</v>
      </c>
      <c r="F17670" s="37">
        <v>46070</v>
      </c>
      <c r="G17670" s="38">
        <v>46070</v>
      </c>
      <c r="H17670" s="39">
        <v>0</v>
      </c>
    </row>
    <row r="17671" spans="1:8" x14ac:dyDescent="0.3">
      <c r="A17671" s="32">
        <v>65445</v>
      </c>
      <c r="B17671" s="32" t="s">
        <v>9</v>
      </c>
      <c r="C17671" s="32" t="s">
        <v>586</v>
      </c>
      <c r="D17671" s="32" t="s">
        <v>397</v>
      </c>
      <c r="E17671" s="32" t="s">
        <v>53</v>
      </c>
      <c r="F17671" s="37">
        <v>46063</v>
      </c>
      <c r="G17671" s="38">
        <v>46063</v>
      </c>
      <c r="H17671" s="39">
        <v>0</v>
      </c>
    </row>
    <row r="17672" spans="1:8" x14ac:dyDescent="0.3">
      <c r="A17672" s="32">
        <v>65447</v>
      </c>
      <c r="B17672" s="32" t="s">
        <v>9</v>
      </c>
      <c r="C17672" s="32" t="s">
        <v>588</v>
      </c>
      <c r="D17672" s="32" t="s">
        <v>589</v>
      </c>
      <c r="E17672" s="32" t="s">
        <v>53</v>
      </c>
      <c r="F17672" s="37">
        <v>46070</v>
      </c>
      <c r="G17672" s="38">
        <v>46070</v>
      </c>
      <c r="H17672" s="39">
        <v>0</v>
      </c>
    </row>
    <row r="17673" spans="1:8" x14ac:dyDescent="0.3">
      <c r="A17673" s="32">
        <v>65449</v>
      </c>
      <c r="B17673" s="32" t="s">
        <v>9</v>
      </c>
      <c r="C17673" s="32" t="s">
        <v>276</v>
      </c>
      <c r="D17673" s="32" t="s">
        <v>277</v>
      </c>
      <c r="E17673" s="32" t="s">
        <v>74</v>
      </c>
      <c r="F17673" s="37">
        <v>46064</v>
      </c>
      <c r="G17673" s="38">
        <v>46064</v>
      </c>
      <c r="H17673" s="39">
        <v>0</v>
      </c>
    </row>
    <row r="17674" spans="1:8" x14ac:dyDescent="0.3">
      <c r="A17674" s="32">
        <v>65452</v>
      </c>
      <c r="B17674" s="32" t="s">
        <v>9</v>
      </c>
      <c r="C17674" s="32" t="s">
        <v>594</v>
      </c>
      <c r="D17674" s="32" t="s">
        <v>595</v>
      </c>
      <c r="E17674" s="32" t="s">
        <v>53</v>
      </c>
      <c r="F17674" s="37">
        <v>46076</v>
      </c>
      <c r="G17674" s="38">
        <v>46076</v>
      </c>
      <c r="H17674" s="39">
        <v>0</v>
      </c>
    </row>
    <row r="17675" spans="1:8" x14ac:dyDescent="0.3">
      <c r="A17675" s="32">
        <v>65456</v>
      </c>
      <c r="B17675" s="32" t="s">
        <v>9</v>
      </c>
      <c r="C17675" s="32" t="s">
        <v>599</v>
      </c>
      <c r="D17675" s="32" t="s">
        <v>600</v>
      </c>
      <c r="E17675" s="32" t="s">
        <v>53</v>
      </c>
      <c r="F17675" s="37">
        <v>46070</v>
      </c>
      <c r="G17675" s="38">
        <v>46071</v>
      </c>
      <c r="H17675" s="39">
        <v>0</v>
      </c>
    </row>
    <row r="17676" spans="1:8" x14ac:dyDescent="0.3">
      <c r="A17676" s="32">
        <v>65459</v>
      </c>
      <c r="B17676" s="32" t="s">
        <v>9</v>
      </c>
      <c r="C17676" s="32" t="s">
        <v>486</v>
      </c>
      <c r="D17676" s="32" t="s">
        <v>487</v>
      </c>
      <c r="E17676" s="32" t="s">
        <v>53</v>
      </c>
      <c r="F17676" s="37">
        <v>46063</v>
      </c>
      <c r="G17676" s="38">
        <v>46063</v>
      </c>
      <c r="H17676" s="39">
        <v>0</v>
      </c>
    </row>
    <row r="17677" spans="1:8" x14ac:dyDescent="0.3">
      <c r="A17677" s="32">
        <v>65467</v>
      </c>
      <c r="B17677" s="32" t="s">
        <v>9</v>
      </c>
      <c r="C17677" s="32" t="s">
        <v>540</v>
      </c>
      <c r="D17677" s="32" t="s">
        <v>541</v>
      </c>
      <c r="E17677" s="32" t="s">
        <v>74</v>
      </c>
      <c r="F17677" s="37">
        <v>46069</v>
      </c>
      <c r="G17677" s="38">
        <v>46070</v>
      </c>
      <c r="H17677" s="39">
        <v>0</v>
      </c>
    </row>
    <row r="17678" spans="1:8" x14ac:dyDescent="0.3">
      <c r="A17678" s="32">
        <v>65470</v>
      </c>
      <c r="B17678" s="32" t="s">
        <v>9</v>
      </c>
      <c r="C17678" s="32" t="s">
        <v>608</v>
      </c>
      <c r="D17678" s="32" t="s">
        <v>609</v>
      </c>
      <c r="E17678" s="32" t="s">
        <v>74</v>
      </c>
      <c r="F17678" s="37">
        <v>46065</v>
      </c>
      <c r="G17678" s="38">
        <v>46066</v>
      </c>
      <c r="H17678" s="39">
        <v>0</v>
      </c>
    </row>
    <row r="17679" spans="1:8" x14ac:dyDescent="0.3">
      <c r="A17679" s="32">
        <v>65472</v>
      </c>
      <c r="B17679" s="32" t="s">
        <v>9</v>
      </c>
      <c r="C17679" s="32" t="s">
        <v>549</v>
      </c>
      <c r="D17679" s="32" t="s">
        <v>550</v>
      </c>
      <c r="E17679" s="32" t="s">
        <v>53</v>
      </c>
      <c r="F17679" s="37">
        <v>46063</v>
      </c>
      <c r="G17679" s="38">
        <v>46063</v>
      </c>
      <c r="H17679" s="39">
        <v>0</v>
      </c>
    </row>
    <row r="17680" spans="1:8" x14ac:dyDescent="0.3">
      <c r="A17680" s="32">
        <v>65482</v>
      </c>
      <c r="B17680" s="32" t="s">
        <v>9</v>
      </c>
      <c r="C17680" s="32" t="s">
        <v>624</v>
      </c>
      <c r="D17680" s="32" t="s">
        <v>625</v>
      </c>
      <c r="E17680" s="32" t="s">
        <v>53</v>
      </c>
      <c r="F17680" s="37">
        <v>46065</v>
      </c>
      <c r="G17680" s="38">
        <v>46069</v>
      </c>
      <c r="H17680" s="39">
        <v>0</v>
      </c>
    </row>
    <row r="17681" spans="1:8" x14ac:dyDescent="0.3">
      <c r="A17681" s="32">
        <v>65483</v>
      </c>
      <c r="B17681" s="32" t="s">
        <v>9</v>
      </c>
      <c r="C17681" s="32" t="s">
        <v>626</v>
      </c>
      <c r="D17681" s="32" t="s">
        <v>627</v>
      </c>
      <c r="E17681" s="32" t="s">
        <v>53</v>
      </c>
      <c r="F17681" s="37">
        <v>46070</v>
      </c>
      <c r="G17681" s="38">
        <v>46070</v>
      </c>
      <c r="H17681" s="39">
        <v>0</v>
      </c>
    </row>
    <row r="17682" spans="1:8" x14ac:dyDescent="0.3">
      <c r="A17682" s="32">
        <v>65491</v>
      </c>
      <c r="B17682" s="32" t="s">
        <v>9</v>
      </c>
      <c r="C17682" s="32" t="s">
        <v>506</v>
      </c>
      <c r="D17682" s="32" t="s">
        <v>507</v>
      </c>
      <c r="E17682" s="32" t="s">
        <v>46</v>
      </c>
      <c r="F17682" s="37">
        <v>46069</v>
      </c>
      <c r="G17682" s="38">
        <v>46069</v>
      </c>
      <c r="H17682" s="39">
        <v>0</v>
      </c>
    </row>
    <row r="17683" spans="1:8" x14ac:dyDescent="0.3">
      <c r="A17683" s="32">
        <v>65492</v>
      </c>
      <c r="B17683" s="32" t="s">
        <v>9</v>
      </c>
      <c r="C17683" s="32" t="s">
        <v>639</v>
      </c>
      <c r="D17683" s="32" t="s">
        <v>640</v>
      </c>
      <c r="E17683" s="32" t="s">
        <v>53</v>
      </c>
      <c r="F17683" s="37">
        <v>46070</v>
      </c>
      <c r="G17683" s="38">
        <v>46071</v>
      </c>
      <c r="H17683" s="39">
        <v>0</v>
      </c>
    </row>
    <row r="17684" spans="1:8" x14ac:dyDescent="0.3">
      <c r="A17684" s="32">
        <v>65495</v>
      </c>
      <c r="B17684" s="32" t="s">
        <v>9</v>
      </c>
      <c r="C17684" s="32" t="s">
        <v>643</v>
      </c>
      <c r="D17684" s="32" t="s">
        <v>644</v>
      </c>
      <c r="E17684" s="32" t="s">
        <v>74</v>
      </c>
      <c r="F17684" s="37">
        <v>46071</v>
      </c>
      <c r="G17684" s="38">
        <v>46072</v>
      </c>
      <c r="H17684" s="39">
        <v>0</v>
      </c>
    </row>
    <row r="17685" spans="1:8" x14ac:dyDescent="0.3">
      <c r="A17685" s="32">
        <v>65497</v>
      </c>
      <c r="B17685" s="32" t="s">
        <v>9</v>
      </c>
      <c r="C17685" s="32" t="s">
        <v>7332</v>
      </c>
      <c r="D17685" s="32" t="s">
        <v>38579</v>
      </c>
      <c r="E17685" s="32" t="s">
        <v>74</v>
      </c>
      <c r="F17685" s="37">
        <v>46071</v>
      </c>
      <c r="G17685" s="38">
        <v>46072</v>
      </c>
      <c r="H17685" s="39">
        <v>0</v>
      </c>
    </row>
    <row r="17686" spans="1:8" x14ac:dyDescent="0.3">
      <c r="A17686" s="32">
        <v>65500</v>
      </c>
      <c r="B17686" s="32" t="s">
        <v>9</v>
      </c>
      <c r="C17686" s="32" t="s">
        <v>649</v>
      </c>
      <c r="D17686" s="32" t="s">
        <v>650</v>
      </c>
      <c r="E17686" s="32" t="s">
        <v>74</v>
      </c>
      <c r="F17686" s="37">
        <v>46071</v>
      </c>
      <c r="G17686" s="38">
        <v>46072</v>
      </c>
      <c r="H17686" s="39">
        <v>0</v>
      </c>
    </row>
    <row r="17687" spans="1:8" x14ac:dyDescent="0.3">
      <c r="A17687" s="32">
        <v>65504</v>
      </c>
      <c r="B17687" s="32" t="s">
        <v>9</v>
      </c>
      <c r="C17687" s="32" t="s">
        <v>655</v>
      </c>
      <c r="D17687" s="32" t="s">
        <v>656</v>
      </c>
      <c r="E17687" s="32" t="s">
        <v>74</v>
      </c>
      <c r="F17687" s="37">
        <v>46071</v>
      </c>
      <c r="G17687" s="38">
        <v>46072</v>
      </c>
      <c r="H17687" s="39">
        <v>0</v>
      </c>
    </row>
    <row r="17688" spans="1:8" x14ac:dyDescent="0.3">
      <c r="A17688" s="32">
        <v>65515</v>
      </c>
      <c r="B17688" s="32" t="s">
        <v>9</v>
      </c>
      <c r="C17688" s="32" t="s">
        <v>667</v>
      </c>
      <c r="D17688" s="32" t="s">
        <v>668</v>
      </c>
      <c r="E17688" s="32" t="s">
        <v>53</v>
      </c>
      <c r="F17688" s="37">
        <v>46065</v>
      </c>
      <c r="G17688" s="38">
        <v>46070</v>
      </c>
      <c r="H17688" s="39">
        <v>0</v>
      </c>
    </row>
    <row r="17689" spans="1:8" x14ac:dyDescent="0.3">
      <c r="A17689" s="32">
        <v>65517</v>
      </c>
      <c r="B17689" s="32" t="s">
        <v>9</v>
      </c>
      <c r="C17689" s="32" t="s">
        <v>671</v>
      </c>
      <c r="D17689" s="32" t="s">
        <v>672</v>
      </c>
      <c r="E17689" s="32" t="s">
        <v>74</v>
      </c>
      <c r="F17689" s="37">
        <v>46071</v>
      </c>
      <c r="G17689" s="38">
        <v>46072</v>
      </c>
      <c r="H17689" s="39">
        <v>0</v>
      </c>
    </row>
    <row r="17690" spans="1:8" x14ac:dyDescent="0.3">
      <c r="A17690" s="32">
        <v>65520</v>
      </c>
      <c r="B17690" s="32" t="s">
        <v>9</v>
      </c>
      <c r="C17690" s="32" t="s">
        <v>38580</v>
      </c>
      <c r="D17690" s="32" t="s">
        <v>38581</v>
      </c>
      <c r="E17690" s="32" t="s">
        <v>46</v>
      </c>
      <c r="F17690" s="37">
        <v>46064</v>
      </c>
      <c r="G17690" s="38">
        <v>46064</v>
      </c>
      <c r="H17690" s="39">
        <v>0</v>
      </c>
    </row>
    <row r="17691" spans="1:8" x14ac:dyDescent="0.3">
      <c r="A17691" s="32">
        <v>65538</v>
      </c>
      <c r="B17691" s="32" t="s">
        <v>9</v>
      </c>
      <c r="C17691" s="32" t="s">
        <v>700</v>
      </c>
      <c r="D17691" s="32" t="s">
        <v>701</v>
      </c>
      <c r="E17691" s="32" t="s">
        <v>74</v>
      </c>
      <c r="F17691" s="37">
        <v>46066</v>
      </c>
      <c r="G17691" s="38">
        <v>46066</v>
      </c>
      <c r="H17691" s="39">
        <v>0</v>
      </c>
    </row>
    <row r="17692" spans="1:8" x14ac:dyDescent="0.3">
      <c r="A17692" s="32">
        <v>65560</v>
      </c>
      <c r="B17692" s="32" t="s">
        <v>9</v>
      </c>
      <c r="C17692" s="32" t="s">
        <v>722</v>
      </c>
      <c r="D17692" s="32" t="s">
        <v>723</v>
      </c>
      <c r="E17692" s="32" t="s">
        <v>74</v>
      </c>
      <c r="F17692" s="37">
        <v>46080</v>
      </c>
      <c r="G17692" s="38">
        <v>46080</v>
      </c>
      <c r="H17692" s="39">
        <v>0</v>
      </c>
    </row>
    <row r="17693" spans="1:8" x14ac:dyDescent="0.3">
      <c r="A17693" s="32">
        <v>65561</v>
      </c>
      <c r="B17693" s="32" t="s">
        <v>9</v>
      </c>
      <c r="C17693" s="32" t="s">
        <v>724</v>
      </c>
      <c r="D17693" s="32" t="s">
        <v>725</v>
      </c>
      <c r="E17693" s="32" t="s">
        <v>74</v>
      </c>
      <c r="F17693" s="37">
        <v>46065</v>
      </c>
      <c r="G17693" s="38">
        <v>46065</v>
      </c>
      <c r="H17693" s="39">
        <v>0</v>
      </c>
    </row>
    <row r="17694" spans="1:8" x14ac:dyDescent="0.3">
      <c r="A17694" s="32">
        <v>65563</v>
      </c>
      <c r="B17694" s="32" t="s">
        <v>9</v>
      </c>
      <c r="C17694" s="32" t="s">
        <v>726</v>
      </c>
      <c r="D17694" s="32" t="s">
        <v>727</v>
      </c>
      <c r="E17694" s="32" t="s">
        <v>53</v>
      </c>
      <c r="F17694" s="37">
        <v>46072</v>
      </c>
      <c r="G17694" s="38">
        <v>46072</v>
      </c>
      <c r="H17694" s="39">
        <v>0</v>
      </c>
    </row>
    <row r="17695" spans="1:8" x14ac:dyDescent="0.3">
      <c r="A17695" s="32">
        <v>65564</v>
      </c>
      <c r="B17695" s="32" t="s">
        <v>9</v>
      </c>
      <c r="C17695" s="32" t="s">
        <v>728</v>
      </c>
      <c r="D17695" s="32" t="s">
        <v>729</v>
      </c>
      <c r="E17695" s="32" t="s">
        <v>53</v>
      </c>
      <c r="F17695" s="37">
        <v>46070</v>
      </c>
      <c r="G17695" s="38">
        <v>46070</v>
      </c>
      <c r="H17695" s="39">
        <v>0</v>
      </c>
    </row>
    <row r="17696" spans="1:8" x14ac:dyDescent="0.3">
      <c r="A17696" s="32">
        <v>65568</v>
      </c>
      <c r="B17696" s="32" t="s">
        <v>9</v>
      </c>
      <c r="C17696" s="32" t="s">
        <v>734</v>
      </c>
      <c r="D17696" s="32" t="s">
        <v>397</v>
      </c>
      <c r="E17696" s="32" t="s">
        <v>53</v>
      </c>
      <c r="F17696" s="37">
        <v>46069</v>
      </c>
      <c r="G17696" s="38">
        <v>46070</v>
      </c>
      <c r="H17696" s="39">
        <v>0</v>
      </c>
    </row>
    <row r="17697" spans="1:8" x14ac:dyDescent="0.3">
      <c r="A17697" s="32">
        <v>65569</v>
      </c>
      <c r="B17697" s="32" t="s">
        <v>9</v>
      </c>
      <c r="C17697" s="32" t="s">
        <v>698</v>
      </c>
      <c r="D17697" s="32" t="s">
        <v>735</v>
      </c>
      <c r="E17697" s="32" t="s">
        <v>53</v>
      </c>
      <c r="F17697" s="37">
        <v>46070</v>
      </c>
      <c r="G17697" s="38">
        <v>46071</v>
      </c>
      <c r="H17697" s="39">
        <v>0</v>
      </c>
    </row>
    <row r="17698" spans="1:8" x14ac:dyDescent="0.3">
      <c r="A17698" s="32">
        <v>65574</v>
      </c>
      <c r="B17698" s="32" t="s">
        <v>9</v>
      </c>
      <c r="C17698" s="32" t="s">
        <v>740</v>
      </c>
      <c r="D17698" s="32" t="s">
        <v>741</v>
      </c>
      <c r="E17698" s="32" t="s">
        <v>46</v>
      </c>
      <c r="F17698" s="37">
        <v>46064</v>
      </c>
      <c r="G17698" s="38">
        <v>46064</v>
      </c>
      <c r="H17698" s="39">
        <v>0</v>
      </c>
    </row>
    <row r="17699" spans="1:8" x14ac:dyDescent="0.3">
      <c r="A17699" s="32">
        <v>65580</v>
      </c>
      <c r="B17699" s="32" t="s">
        <v>9</v>
      </c>
      <c r="C17699" s="32" t="s">
        <v>744</v>
      </c>
      <c r="D17699" s="32" t="s">
        <v>745</v>
      </c>
      <c r="E17699" s="32" t="s">
        <v>53</v>
      </c>
      <c r="F17699" s="37">
        <v>46069</v>
      </c>
      <c r="G17699" s="38">
        <v>46070</v>
      </c>
      <c r="H17699" s="39">
        <v>0</v>
      </c>
    </row>
    <row r="17700" spans="1:8" x14ac:dyDescent="0.3">
      <c r="A17700" s="32">
        <v>65584</v>
      </c>
      <c r="B17700" s="32" t="s">
        <v>9</v>
      </c>
      <c r="C17700" s="32" t="s">
        <v>748</v>
      </c>
      <c r="D17700" s="32" t="s">
        <v>749</v>
      </c>
      <c r="E17700" s="32" t="s">
        <v>74</v>
      </c>
      <c r="F17700" s="37">
        <v>46069</v>
      </c>
      <c r="G17700" s="38">
        <v>46069</v>
      </c>
      <c r="H17700" s="39">
        <v>0</v>
      </c>
    </row>
    <row r="17701" spans="1:8" x14ac:dyDescent="0.3">
      <c r="A17701" s="32">
        <v>65585</v>
      </c>
      <c r="B17701" s="32" t="s">
        <v>9</v>
      </c>
      <c r="C17701" s="32" t="s">
        <v>750</v>
      </c>
      <c r="D17701" s="32" t="s">
        <v>57</v>
      </c>
      <c r="E17701" s="32" t="s">
        <v>53</v>
      </c>
      <c r="F17701" s="37">
        <v>46069</v>
      </c>
      <c r="G17701" s="38">
        <v>46070</v>
      </c>
      <c r="H17701" s="39">
        <v>0</v>
      </c>
    </row>
    <row r="17702" spans="1:8" x14ac:dyDescent="0.3">
      <c r="A17702" s="32">
        <v>65589</v>
      </c>
      <c r="B17702" s="32" t="s">
        <v>9</v>
      </c>
      <c r="C17702" s="32" t="s">
        <v>645</v>
      </c>
      <c r="D17702" s="32" t="s">
        <v>646</v>
      </c>
      <c r="E17702" s="32" t="s">
        <v>74</v>
      </c>
      <c r="F17702" s="37">
        <v>46071</v>
      </c>
      <c r="G17702" s="38">
        <v>46072</v>
      </c>
      <c r="H17702" s="39">
        <v>0</v>
      </c>
    </row>
    <row r="17703" spans="1:8" x14ac:dyDescent="0.3">
      <c r="A17703" s="32">
        <v>65597</v>
      </c>
      <c r="B17703" s="32" t="s">
        <v>9</v>
      </c>
      <c r="C17703" s="32" t="s">
        <v>755</v>
      </c>
      <c r="D17703" s="32" t="s">
        <v>756</v>
      </c>
      <c r="E17703" s="32" t="s">
        <v>74</v>
      </c>
      <c r="F17703" s="37">
        <v>46069</v>
      </c>
      <c r="G17703" s="38">
        <v>46070</v>
      </c>
      <c r="H17703" s="39">
        <v>0</v>
      </c>
    </row>
    <row r="17704" spans="1:8" x14ac:dyDescent="0.3">
      <c r="A17704" s="32">
        <v>65599</v>
      </c>
      <c r="B17704" s="32" t="s">
        <v>9</v>
      </c>
      <c r="C17704" s="32" t="s">
        <v>757</v>
      </c>
      <c r="D17704" s="32" t="s">
        <v>758</v>
      </c>
      <c r="E17704" s="32" t="s">
        <v>198</v>
      </c>
      <c r="F17704" s="37">
        <v>46069</v>
      </c>
      <c r="G17704" s="38">
        <v>46070</v>
      </c>
      <c r="H17704" s="39">
        <v>0</v>
      </c>
    </row>
    <row r="17705" spans="1:8" x14ac:dyDescent="0.3">
      <c r="A17705" s="32">
        <v>65601</v>
      </c>
      <c r="B17705" s="32" t="s">
        <v>9</v>
      </c>
      <c r="C17705" s="32" t="s">
        <v>761</v>
      </c>
      <c r="D17705" s="32" t="s">
        <v>762</v>
      </c>
      <c r="E17705" s="32" t="s">
        <v>198</v>
      </c>
      <c r="F17705" s="37">
        <v>46069</v>
      </c>
      <c r="G17705" s="38">
        <v>46070</v>
      </c>
      <c r="H17705" s="39">
        <v>0</v>
      </c>
    </row>
    <row r="17706" spans="1:8" x14ac:dyDescent="0.3">
      <c r="A17706" s="32">
        <v>65604</v>
      </c>
      <c r="B17706" s="32" t="s">
        <v>9</v>
      </c>
      <c r="C17706" s="32" t="s">
        <v>269</v>
      </c>
      <c r="D17706" s="32" t="s">
        <v>268</v>
      </c>
      <c r="E17706" s="32" t="s">
        <v>53</v>
      </c>
      <c r="F17706" s="37">
        <v>46064</v>
      </c>
      <c r="G17706" s="38">
        <v>46065</v>
      </c>
      <c r="H17706" s="39">
        <v>0</v>
      </c>
    </row>
    <row r="17707" spans="1:8" x14ac:dyDescent="0.3">
      <c r="A17707" s="32">
        <v>65605</v>
      </c>
      <c r="B17707" s="32" t="s">
        <v>9</v>
      </c>
      <c r="C17707" s="32" t="s">
        <v>763</v>
      </c>
      <c r="D17707" s="32" t="s">
        <v>764</v>
      </c>
      <c r="E17707" s="32" t="s">
        <v>198</v>
      </c>
      <c r="F17707" s="37">
        <v>46069</v>
      </c>
      <c r="G17707" s="38">
        <v>46070</v>
      </c>
      <c r="H17707" s="39">
        <v>0</v>
      </c>
    </row>
    <row r="17708" spans="1:8" x14ac:dyDescent="0.3">
      <c r="A17708" s="32">
        <v>65638</v>
      </c>
      <c r="B17708" s="32" t="s">
        <v>9</v>
      </c>
      <c r="C17708" s="32" t="s">
        <v>716</v>
      </c>
      <c r="D17708" s="32" t="s">
        <v>717</v>
      </c>
      <c r="E17708" s="32" t="s">
        <v>74</v>
      </c>
      <c r="F17708" s="37">
        <v>46070</v>
      </c>
      <c r="G17708" s="38">
        <v>46072</v>
      </c>
      <c r="H17708" s="39">
        <v>0</v>
      </c>
    </row>
    <row r="17709" spans="1:8" x14ac:dyDescent="0.3">
      <c r="A17709" s="32">
        <v>65640</v>
      </c>
      <c r="B17709" s="32" t="s">
        <v>9</v>
      </c>
      <c r="C17709" s="32" t="s">
        <v>496</v>
      </c>
      <c r="D17709" s="32" t="s">
        <v>497</v>
      </c>
      <c r="E17709" s="32" t="s">
        <v>74</v>
      </c>
      <c r="F17709" s="37">
        <v>46079</v>
      </c>
      <c r="G17709" s="38">
        <v>46079</v>
      </c>
      <c r="H17709" s="39">
        <v>0</v>
      </c>
    </row>
    <row r="17710" spans="1:8" x14ac:dyDescent="0.3">
      <c r="A17710" s="32">
        <v>65641</v>
      </c>
      <c r="B17710" s="32" t="s">
        <v>9</v>
      </c>
      <c r="C17710" s="32" t="s">
        <v>790</v>
      </c>
      <c r="D17710" s="32" t="s">
        <v>791</v>
      </c>
      <c r="E17710" s="32" t="s">
        <v>53</v>
      </c>
      <c r="F17710" s="37">
        <v>46078</v>
      </c>
      <c r="G17710" s="38">
        <v>46079</v>
      </c>
      <c r="H17710" s="39">
        <v>0</v>
      </c>
    </row>
    <row r="17711" spans="1:8" x14ac:dyDescent="0.3">
      <c r="A17711" s="32">
        <v>65648</v>
      </c>
      <c r="B17711" s="32" t="s">
        <v>9</v>
      </c>
      <c r="C17711" s="32" t="s">
        <v>798</v>
      </c>
      <c r="D17711" s="32" t="s">
        <v>799</v>
      </c>
      <c r="E17711" s="32" t="s">
        <v>53</v>
      </c>
      <c r="F17711" s="37">
        <v>46070</v>
      </c>
      <c r="G17711" s="38">
        <v>46071</v>
      </c>
      <c r="H17711" s="39">
        <v>0</v>
      </c>
    </row>
    <row r="17712" spans="1:8" x14ac:dyDescent="0.3">
      <c r="A17712" s="32">
        <v>65653</v>
      </c>
      <c r="B17712" s="32" t="s">
        <v>9</v>
      </c>
      <c r="C17712" s="32" t="s">
        <v>807</v>
      </c>
      <c r="D17712" s="32" t="s">
        <v>808</v>
      </c>
      <c r="E17712" s="32" t="s">
        <v>53</v>
      </c>
      <c r="F17712" s="37">
        <v>46069</v>
      </c>
      <c r="G17712" s="38">
        <v>46070</v>
      </c>
      <c r="H17712" s="39">
        <v>0</v>
      </c>
    </row>
    <row r="17713" spans="1:8" x14ac:dyDescent="0.3">
      <c r="A17713" s="32">
        <v>65655</v>
      </c>
      <c r="B17713" s="32" t="s">
        <v>9</v>
      </c>
      <c r="C17713" s="32" t="s">
        <v>809</v>
      </c>
      <c r="D17713" s="32" t="s">
        <v>810</v>
      </c>
      <c r="E17713" s="32" t="s">
        <v>53</v>
      </c>
      <c r="F17713" s="37">
        <v>46069</v>
      </c>
      <c r="G17713" s="38">
        <v>46070</v>
      </c>
      <c r="H17713" s="39">
        <v>0</v>
      </c>
    </row>
    <row r="17714" spans="1:8" x14ac:dyDescent="0.3">
      <c r="A17714" s="32">
        <v>65656</v>
      </c>
      <c r="B17714" s="32" t="s">
        <v>9</v>
      </c>
      <c r="C17714" s="32" t="s">
        <v>811</v>
      </c>
      <c r="D17714" s="32" t="s">
        <v>812</v>
      </c>
      <c r="E17714" s="32" t="s">
        <v>53</v>
      </c>
      <c r="F17714" s="37">
        <v>46070</v>
      </c>
      <c r="G17714" s="38">
        <v>46070</v>
      </c>
      <c r="H17714" s="39">
        <v>0</v>
      </c>
    </row>
    <row r="17715" spans="1:8" x14ac:dyDescent="0.3">
      <c r="A17715" s="32">
        <v>65657</v>
      </c>
      <c r="B17715" s="32" t="s">
        <v>9</v>
      </c>
      <c r="C17715" s="32" t="s">
        <v>813</v>
      </c>
      <c r="D17715" s="32" t="s">
        <v>814</v>
      </c>
      <c r="E17715" s="32" t="s">
        <v>53</v>
      </c>
      <c r="F17715" s="37">
        <v>46076</v>
      </c>
      <c r="G17715" s="38">
        <v>46076</v>
      </c>
      <c r="H17715" s="39">
        <v>0</v>
      </c>
    </row>
    <row r="17716" spans="1:8" x14ac:dyDescent="0.3">
      <c r="A17716" s="32">
        <v>65658</v>
      </c>
      <c r="B17716" s="32" t="s">
        <v>9</v>
      </c>
      <c r="C17716" s="32" t="s">
        <v>815</v>
      </c>
      <c r="D17716" s="32" t="s">
        <v>248</v>
      </c>
      <c r="E17716" s="32" t="s">
        <v>74</v>
      </c>
      <c r="F17716" s="37">
        <v>46064</v>
      </c>
      <c r="G17716" s="38">
        <v>46064</v>
      </c>
      <c r="H17716" s="39">
        <v>0</v>
      </c>
    </row>
    <row r="17717" spans="1:8" x14ac:dyDescent="0.3">
      <c r="A17717" s="32">
        <v>65660</v>
      </c>
      <c r="B17717" s="32" t="s">
        <v>9</v>
      </c>
      <c r="C17717" s="32" t="s">
        <v>818</v>
      </c>
      <c r="D17717" s="32" t="s">
        <v>819</v>
      </c>
      <c r="E17717" s="32" t="s">
        <v>53</v>
      </c>
      <c r="F17717" s="37">
        <v>46069</v>
      </c>
      <c r="G17717" s="38">
        <v>46070</v>
      </c>
      <c r="H17717" s="39">
        <v>0</v>
      </c>
    </row>
    <row r="17718" spans="1:8" x14ac:dyDescent="0.3">
      <c r="A17718" s="32">
        <v>65663</v>
      </c>
      <c r="B17718" s="32" t="s">
        <v>9</v>
      </c>
      <c r="C17718" s="32" t="s">
        <v>823</v>
      </c>
      <c r="D17718" s="32" t="s">
        <v>110</v>
      </c>
      <c r="E17718" s="32" t="s">
        <v>53</v>
      </c>
      <c r="F17718" s="37">
        <v>46070</v>
      </c>
      <c r="G17718" s="38">
        <v>46070</v>
      </c>
      <c r="H17718" s="39">
        <v>0</v>
      </c>
    </row>
    <row r="17719" spans="1:8" x14ac:dyDescent="0.3">
      <c r="A17719" s="32">
        <v>65665</v>
      </c>
      <c r="B17719" s="32" t="s">
        <v>9</v>
      </c>
      <c r="C17719" s="32" t="s">
        <v>824</v>
      </c>
      <c r="D17719" s="32" t="s">
        <v>825</v>
      </c>
      <c r="E17719" s="32" t="s">
        <v>46</v>
      </c>
      <c r="F17719" s="37">
        <v>46064</v>
      </c>
      <c r="G17719" s="38">
        <v>46064</v>
      </c>
      <c r="H17719" s="39">
        <v>0</v>
      </c>
    </row>
    <row r="17720" spans="1:8" x14ac:dyDescent="0.3">
      <c r="A17720" s="32">
        <v>65667</v>
      </c>
      <c r="B17720" s="32" t="s">
        <v>9</v>
      </c>
      <c r="C17720" s="32" t="s">
        <v>828</v>
      </c>
      <c r="D17720" s="32" t="s">
        <v>825</v>
      </c>
      <c r="E17720" s="32" t="s">
        <v>46</v>
      </c>
      <c r="F17720" s="37">
        <v>46064</v>
      </c>
      <c r="G17720" s="38">
        <v>46064</v>
      </c>
      <c r="H17720" s="39">
        <v>0</v>
      </c>
    </row>
    <row r="17721" spans="1:8" x14ac:dyDescent="0.3">
      <c r="A17721" s="32">
        <v>65671</v>
      </c>
      <c r="B17721" s="32" t="s">
        <v>9</v>
      </c>
      <c r="C17721" s="32" t="s">
        <v>38582</v>
      </c>
      <c r="D17721" s="32" t="s">
        <v>38583</v>
      </c>
      <c r="E17721" s="32" t="s">
        <v>74</v>
      </c>
      <c r="F17721" s="37">
        <v>46079</v>
      </c>
      <c r="G17721" s="38">
        <v>46080</v>
      </c>
      <c r="H17721" s="39">
        <v>0</v>
      </c>
    </row>
    <row r="17722" spans="1:8" x14ac:dyDescent="0.3">
      <c r="A17722" s="32">
        <v>65687</v>
      </c>
      <c r="B17722" s="32" t="s">
        <v>9</v>
      </c>
      <c r="C17722" s="32" t="s">
        <v>845</v>
      </c>
      <c r="D17722" s="32" t="s">
        <v>846</v>
      </c>
      <c r="E17722" s="32" t="s">
        <v>74</v>
      </c>
      <c r="F17722" s="37">
        <v>46069</v>
      </c>
      <c r="G17722" s="38">
        <v>46070</v>
      </c>
      <c r="H17722" s="39">
        <v>0</v>
      </c>
    </row>
    <row r="17723" spans="1:8" x14ac:dyDescent="0.3">
      <c r="A17723" s="32">
        <v>65688</v>
      </c>
      <c r="B17723" s="32" t="s">
        <v>9</v>
      </c>
      <c r="C17723" s="32" t="s">
        <v>847</v>
      </c>
      <c r="D17723" s="32" t="s">
        <v>848</v>
      </c>
      <c r="E17723" s="32" t="s">
        <v>74</v>
      </c>
      <c r="F17723" s="37">
        <v>46069</v>
      </c>
      <c r="G17723" s="38">
        <v>46070</v>
      </c>
      <c r="H17723" s="39">
        <v>0</v>
      </c>
    </row>
    <row r="17724" spans="1:8" x14ac:dyDescent="0.3">
      <c r="A17724" s="32">
        <v>65689</v>
      </c>
      <c r="B17724" s="32" t="s">
        <v>9</v>
      </c>
      <c r="C17724" s="32" t="s">
        <v>849</v>
      </c>
      <c r="D17724" s="32" t="s">
        <v>850</v>
      </c>
      <c r="E17724" s="32" t="s">
        <v>53</v>
      </c>
      <c r="F17724" s="37">
        <v>46069</v>
      </c>
      <c r="G17724" s="38">
        <v>46070</v>
      </c>
      <c r="H17724" s="39">
        <v>0</v>
      </c>
    </row>
    <row r="17725" spans="1:8" x14ac:dyDescent="0.3">
      <c r="A17725" s="32">
        <v>65700</v>
      </c>
      <c r="B17725" s="32" t="s">
        <v>9</v>
      </c>
      <c r="C17725" s="32" t="s">
        <v>853</v>
      </c>
      <c r="D17725" s="32" t="s">
        <v>854</v>
      </c>
      <c r="E17725" s="32" t="s">
        <v>74</v>
      </c>
      <c r="F17725" s="37">
        <v>46071</v>
      </c>
      <c r="G17725" s="38">
        <v>46071</v>
      </c>
      <c r="H17725" s="39">
        <v>0</v>
      </c>
    </row>
    <row r="17726" spans="1:8" x14ac:dyDescent="0.3">
      <c r="A17726" s="32">
        <v>65701</v>
      </c>
      <c r="B17726" s="32" t="s">
        <v>9</v>
      </c>
      <c r="C17726" s="32" t="s">
        <v>403</v>
      </c>
      <c r="D17726" s="32" t="s">
        <v>404</v>
      </c>
      <c r="E17726" s="32" t="s">
        <v>74</v>
      </c>
      <c r="F17726" s="37">
        <v>46069</v>
      </c>
      <c r="G17726" s="38">
        <v>46070</v>
      </c>
      <c r="H17726" s="39">
        <v>0</v>
      </c>
    </row>
    <row r="17727" spans="1:8" x14ac:dyDescent="0.3">
      <c r="A17727" s="32">
        <v>65703</v>
      </c>
      <c r="B17727" s="32" t="s">
        <v>9</v>
      </c>
      <c r="C17727" s="32" t="s">
        <v>403</v>
      </c>
      <c r="D17727" s="32" t="s">
        <v>404</v>
      </c>
      <c r="E17727" s="32" t="s">
        <v>74</v>
      </c>
      <c r="F17727" s="37">
        <v>46069</v>
      </c>
      <c r="G17727" s="38">
        <v>46070</v>
      </c>
      <c r="H17727" s="39">
        <v>0</v>
      </c>
    </row>
    <row r="17728" spans="1:8" x14ac:dyDescent="0.3">
      <c r="A17728" s="32">
        <v>65704</v>
      </c>
      <c r="B17728" s="32" t="s">
        <v>9</v>
      </c>
      <c r="C17728" s="32" t="s">
        <v>38584</v>
      </c>
      <c r="D17728" s="32" t="s">
        <v>38585</v>
      </c>
      <c r="E17728" s="32" t="s">
        <v>74</v>
      </c>
      <c r="F17728" s="37">
        <v>46071</v>
      </c>
      <c r="G17728" s="38">
        <v>46072</v>
      </c>
      <c r="H17728" s="39">
        <v>0</v>
      </c>
    </row>
    <row r="17729" spans="1:8" x14ac:dyDescent="0.3">
      <c r="A17729" s="32">
        <v>65706</v>
      </c>
      <c r="B17729" s="32" t="s">
        <v>9</v>
      </c>
      <c r="C17729" s="32" t="s">
        <v>855</v>
      </c>
      <c r="D17729" s="32" t="s">
        <v>397</v>
      </c>
      <c r="E17729" s="32" t="s">
        <v>53</v>
      </c>
      <c r="F17729" s="37">
        <v>46069</v>
      </c>
      <c r="G17729" s="38">
        <v>46070</v>
      </c>
      <c r="H17729" s="39">
        <v>0</v>
      </c>
    </row>
    <row r="17730" spans="1:8" x14ac:dyDescent="0.3">
      <c r="A17730" s="32">
        <v>65724</v>
      </c>
      <c r="B17730" s="32" t="s">
        <v>9</v>
      </c>
      <c r="C17730" s="32" t="s">
        <v>571</v>
      </c>
      <c r="D17730" s="32" t="s">
        <v>572</v>
      </c>
      <c r="E17730" s="32" t="s">
        <v>53</v>
      </c>
      <c r="F17730" s="37">
        <v>46065</v>
      </c>
      <c r="G17730" s="38">
        <v>46065</v>
      </c>
      <c r="H17730" s="39">
        <v>0</v>
      </c>
    </row>
    <row r="17731" spans="1:8" x14ac:dyDescent="0.3">
      <c r="A17731" s="32">
        <v>65725</v>
      </c>
      <c r="B17731" s="32" t="s">
        <v>9</v>
      </c>
      <c r="C17731" s="32" t="s">
        <v>38586</v>
      </c>
      <c r="D17731" s="32" t="s">
        <v>38587</v>
      </c>
      <c r="E17731" s="32" t="s">
        <v>74</v>
      </c>
      <c r="F17731" s="37">
        <v>46069</v>
      </c>
      <c r="G17731" s="38">
        <v>46070</v>
      </c>
      <c r="H17731" s="39">
        <v>0</v>
      </c>
    </row>
    <row r="17732" spans="1:8" x14ac:dyDescent="0.3">
      <c r="A17732" s="32">
        <v>65727</v>
      </c>
      <c r="B17732" s="32" t="s">
        <v>9</v>
      </c>
      <c r="C17732" s="32" t="s">
        <v>868</v>
      </c>
      <c r="D17732" s="32" t="s">
        <v>825</v>
      </c>
      <c r="E17732" s="32" t="s">
        <v>46</v>
      </c>
      <c r="F17732" s="37">
        <v>46066</v>
      </c>
      <c r="G17732" s="38">
        <v>46069</v>
      </c>
      <c r="H17732" s="39">
        <v>0</v>
      </c>
    </row>
    <row r="17733" spans="1:8" x14ac:dyDescent="0.3">
      <c r="A17733" s="32">
        <v>65732</v>
      </c>
      <c r="B17733" s="32" t="s">
        <v>9</v>
      </c>
      <c r="C17733" s="32" t="s">
        <v>873</v>
      </c>
      <c r="D17733" s="32" t="s">
        <v>874</v>
      </c>
      <c r="E17733" s="32" t="s">
        <v>53</v>
      </c>
      <c r="F17733" s="37">
        <v>46069</v>
      </c>
      <c r="G17733" s="38">
        <v>46070</v>
      </c>
      <c r="H17733" s="39">
        <v>0</v>
      </c>
    </row>
    <row r="17734" spans="1:8" x14ac:dyDescent="0.3">
      <c r="A17734" s="32">
        <v>65734</v>
      </c>
      <c r="B17734" s="32" t="s">
        <v>9</v>
      </c>
      <c r="C17734" s="32" t="s">
        <v>877</v>
      </c>
      <c r="D17734" s="32" t="s">
        <v>878</v>
      </c>
      <c r="E17734" s="32" t="s">
        <v>53</v>
      </c>
      <c r="F17734" s="37">
        <v>46079</v>
      </c>
      <c r="G17734" s="38">
        <v>46079</v>
      </c>
      <c r="H17734" s="39">
        <v>0</v>
      </c>
    </row>
    <row r="17735" spans="1:8" x14ac:dyDescent="0.3">
      <c r="A17735" s="32">
        <v>65736</v>
      </c>
      <c r="B17735" s="32" t="s">
        <v>9</v>
      </c>
      <c r="C17735" s="32" t="s">
        <v>879</v>
      </c>
      <c r="D17735" s="32" t="s">
        <v>880</v>
      </c>
      <c r="E17735" s="32" t="s">
        <v>53</v>
      </c>
      <c r="F17735" s="37">
        <v>46069</v>
      </c>
      <c r="G17735" s="38">
        <v>46070</v>
      </c>
      <c r="H17735" s="39">
        <v>0</v>
      </c>
    </row>
    <row r="17736" spans="1:8" x14ac:dyDescent="0.3">
      <c r="A17736" s="32">
        <v>65737</v>
      </c>
      <c r="B17736" s="32" t="s">
        <v>9</v>
      </c>
      <c r="C17736" s="32" t="s">
        <v>881</v>
      </c>
      <c r="D17736" s="32" t="s">
        <v>882</v>
      </c>
      <c r="E17736" s="32" t="s">
        <v>53</v>
      </c>
      <c r="F17736" s="37">
        <v>46069</v>
      </c>
      <c r="G17736" s="38">
        <v>46070</v>
      </c>
      <c r="H17736" s="39">
        <v>0</v>
      </c>
    </row>
    <row r="17737" spans="1:8" x14ac:dyDescent="0.3">
      <c r="A17737" s="32">
        <v>65740</v>
      </c>
      <c r="B17737" s="32" t="s">
        <v>9</v>
      </c>
      <c r="C17737" s="32" t="s">
        <v>885</v>
      </c>
      <c r="D17737" s="32" t="s">
        <v>886</v>
      </c>
      <c r="E17737" s="32" t="s">
        <v>53</v>
      </c>
      <c r="F17737" s="37">
        <v>46073</v>
      </c>
      <c r="G17737" s="38">
        <v>46076</v>
      </c>
      <c r="H17737" s="39">
        <v>0</v>
      </c>
    </row>
    <row r="17738" spans="1:8" x14ac:dyDescent="0.3">
      <c r="A17738" s="32">
        <v>65751</v>
      </c>
      <c r="B17738" s="32" t="s">
        <v>9</v>
      </c>
      <c r="C17738" s="32" t="s">
        <v>902</v>
      </c>
      <c r="D17738" s="32" t="s">
        <v>625</v>
      </c>
      <c r="E17738" s="32" t="s">
        <v>53</v>
      </c>
      <c r="F17738" s="37">
        <v>46065</v>
      </c>
      <c r="G17738" s="38">
        <v>46069</v>
      </c>
      <c r="H17738" s="39">
        <v>0</v>
      </c>
    </row>
    <row r="17739" spans="1:8" x14ac:dyDescent="0.3">
      <c r="A17739" s="32">
        <v>65752</v>
      </c>
      <c r="B17739" s="32" t="s">
        <v>9</v>
      </c>
      <c r="C17739" s="32" t="s">
        <v>903</v>
      </c>
      <c r="D17739" s="32" t="s">
        <v>904</v>
      </c>
      <c r="E17739" s="32" t="s">
        <v>53</v>
      </c>
      <c r="F17739" s="37">
        <v>46070</v>
      </c>
      <c r="G17739" s="38">
        <v>46070</v>
      </c>
      <c r="H17739" s="39">
        <v>0</v>
      </c>
    </row>
    <row r="17740" spans="1:8" x14ac:dyDescent="0.3">
      <c r="A17740" s="32">
        <v>65758</v>
      </c>
      <c r="B17740" s="32" t="s">
        <v>9</v>
      </c>
      <c r="C17740" s="32" t="s">
        <v>909</v>
      </c>
      <c r="D17740" s="32" t="s">
        <v>910</v>
      </c>
      <c r="E17740" s="32" t="s">
        <v>53</v>
      </c>
      <c r="F17740" s="37">
        <v>46073</v>
      </c>
      <c r="G17740" s="38">
        <v>46073</v>
      </c>
      <c r="H17740" s="39">
        <v>0</v>
      </c>
    </row>
    <row r="17741" spans="1:8" x14ac:dyDescent="0.3">
      <c r="A17741" s="32">
        <v>65760</v>
      </c>
      <c r="B17741" s="32" t="s">
        <v>9</v>
      </c>
      <c r="C17741" s="32" t="s">
        <v>911</v>
      </c>
      <c r="D17741" s="32" t="s">
        <v>912</v>
      </c>
      <c r="E17741" s="32" t="s">
        <v>53</v>
      </c>
      <c r="F17741" s="37">
        <v>46070</v>
      </c>
      <c r="G17741" s="38">
        <v>46070</v>
      </c>
      <c r="H17741" s="39">
        <v>0</v>
      </c>
    </row>
    <row r="17742" spans="1:8" x14ac:dyDescent="0.3">
      <c r="A17742" s="32">
        <v>65761</v>
      </c>
      <c r="B17742" s="32" t="s">
        <v>9</v>
      </c>
      <c r="C17742" s="32" t="s">
        <v>913</v>
      </c>
      <c r="D17742" s="32" t="s">
        <v>914</v>
      </c>
      <c r="E17742" s="32" t="s">
        <v>53</v>
      </c>
      <c r="F17742" s="37">
        <v>46070</v>
      </c>
      <c r="G17742" s="38">
        <v>46070</v>
      </c>
      <c r="H17742" s="39">
        <v>0</v>
      </c>
    </row>
    <row r="17743" spans="1:8" x14ac:dyDescent="0.3">
      <c r="A17743" s="32">
        <v>65763</v>
      </c>
      <c r="B17743" s="32" t="s">
        <v>9</v>
      </c>
      <c r="C17743" s="32" t="s">
        <v>917</v>
      </c>
      <c r="D17743" s="32" t="s">
        <v>916</v>
      </c>
      <c r="E17743" s="32" t="s">
        <v>53</v>
      </c>
      <c r="F17743" s="37">
        <v>46069</v>
      </c>
      <c r="G17743" s="38">
        <v>46070</v>
      </c>
      <c r="H17743" s="39">
        <v>0</v>
      </c>
    </row>
    <row r="17744" spans="1:8" x14ac:dyDescent="0.3">
      <c r="A17744" s="32">
        <v>65768</v>
      </c>
      <c r="B17744" s="32" t="s">
        <v>9</v>
      </c>
      <c r="C17744" s="32" t="s">
        <v>900</v>
      </c>
      <c r="D17744" s="32" t="s">
        <v>901</v>
      </c>
      <c r="E17744" s="32" t="s">
        <v>46</v>
      </c>
      <c r="F17744" s="37">
        <v>46069</v>
      </c>
      <c r="G17744" s="38">
        <v>46069</v>
      </c>
      <c r="H17744" s="39">
        <v>0</v>
      </c>
    </row>
    <row r="17745" spans="1:8" x14ac:dyDescent="0.3">
      <c r="A17745" s="32">
        <v>65811</v>
      </c>
      <c r="B17745" s="32" t="s">
        <v>9</v>
      </c>
      <c r="C17745" s="32" t="s">
        <v>957</v>
      </c>
      <c r="D17745" s="32" t="s">
        <v>958</v>
      </c>
      <c r="E17745" s="32" t="s">
        <v>74</v>
      </c>
      <c r="F17745" s="37">
        <v>46070</v>
      </c>
      <c r="G17745" s="38">
        <v>46070</v>
      </c>
      <c r="H17745" s="39">
        <v>0</v>
      </c>
    </row>
    <row r="17746" spans="1:8" x14ac:dyDescent="0.3">
      <c r="A17746" s="32">
        <v>65824</v>
      </c>
      <c r="B17746" s="32" t="s">
        <v>9</v>
      </c>
      <c r="C17746" s="32" t="s">
        <v>973</v>
      </c>
      <c r="D17746" s="32" t="s">
        <v>974</v>
      </c>
      <c r="E17746" s="32" t="s">
        <v>46</v>
      </c>
      <c r="F17746" s="37">
        <v>46070</v>
      </c>
      <c r="G17746" s="38">
        <v>46071</v>
      </c>
      <c r="H17746" s="39">
        <v>0</v>
      </c>
    </row>
    <row r="17747" spans="1:8" x14ac:dyDescent="0.3">
      <c r="A17747" s="32">
        <v>65825</v>
      </c>
      <c r="B17747" s="32" t="s">
        <v>9</v>
      </c>
      <c r="C17747" s="32" t="s">
        <v>975</v>
      </c>
      <c r="D17747" s="32" t="s">
        <v>976</v>
      </c>
      <c r="E17747" s="32" t="s">
        <v>46</v>
      </c>
      <c r="F17747" s="37">
        <v>46076</v>
      </c>
      <c r="G17747" s="38">
        <v>46076</v>
      </c>
      <c r="H17747" s="39">
        <v>0</v>
      </c>
    </row>
    <row r="17748" spans="1:8" x14ac:dyDescent="0.3">
      <c r="A17748" s="32">
        <v>65827</v>
      </c>
      <c r="B17748" s="32" t="s">
        <v>9</v>
      </c>
      <c r="C17748" s="32" t="s">
        <v>977</v>
      </c>
      <c r="D17748" s="32" t="s">
        <v>978</v>
      </c>
      <c r="E17748" s="32" t="s">
        <v>46</v>
      </c>
      <c r="F17748" s="37">
        <v>46070</v>
      </c>
      <c r="G17748" s="38">
        <v>46070</v>
      </c>
      <c r="H17748" s="39">
        <v>0</v>
      </c>
    </row>
    <row r="17749" spans="1:8" x14ac:dyDescent="0.3">
      <c r="A17749" s="32">
        <v>65829</v>
      </c>
      <c r="B17749" s="32" t="s">
        <v>9</v>
      </c>
      <c r="C17749" s="32" t="s">
        <v>980</v>
      </c>
      <c r="D17749" s="32" t="s">
        <v>981</v>
      </c>
      <c r="E17749" s="32" t="s">
        <v>53</v>
      </c>
      <c r="F17749" s="37">
        <v>46069</v>
      </c>
      <c r="G17749" s="38">
        <v>46070</v>
      </c>
      <c r="H17749" s="39">
        <v>0</v>
      </c>
    </row>
    <row r="17750" spans="1:8" x14ac:dyDescent="0.3">
      <c r="A17750" s="32">
        <v>65832</v>
      </c>
      <c r="B17750" s="32" t="s">
        <v>9</v>
      </c>
      <c r="C17750" s="32" t="s">
        <v>982</v>
      </c>
      <c r="D17750" s="32" t="s">
        <v>983</v>
      </c>
      <c r="E17750" s="32" t="s">
        <v>46</v>
      </c>
      <c r="F17750" s="37">
        <v>46069</v>
      </c>
      <c r="G17750" s="38">
        <v>46070</v>
      </c>
      <c r="H17750" s="39">
        <v>0</v>
      </c>
    </row>
    <row r="17751" spans="1:8" x14ac:dyDescent="0.3">
      <c r="A17751" s="32">
        <v>65834</v>
      </c>
      <c r="B17751" s="32" t="s">
        <v>9</v>
      </c>
      <c r="C17751" s="32" t="s">
        <v>986</v>
      </c>
      <c r="D17751" s="32" t="s">
        <v>974</v>
      </c>
      <c r="E17751" s="32" t="s">
        <v>46</v>
      </c>
      <c r="F17751" s="37">
        <v>46070</v>
      </c>
      <c r="G17751" s="38">
        <v>46071</v>
      </c>
      <c r="H17751" s="39">
        <v>0</v>
      </c>
    </row>
    <row r="17752" spans="1:8" x14ac:dyDescent="0.3">
      <c r="A17752" s="32">
        <v>65835</v>
      </c>
      <c r="B17752" s="32" t="s">
        <v>9</v>
      </c>
      <c r="C17752" s="32" t="s">
        <v>987</v>
      </c>
      <c r="D17752" s="32" t="s">
        <v>988</v>
      </c>
      <c r="E17752" s="32" t="s">
        <v>53</v>
      </c>
      <c r="F17752" s="37">
        <v>46066</v>
      </c>
      <c r="G17752" s="38">
        <v>46066</v>
      </c>
      <c r="H17752" s="39">
        <v>0</v>
      </c>
    </row>
    <row r="17753" spans="1:8" x14ac:dyDescent="0.3">
      <c r="A17753" s="32">
        <v>65837</v>
      </c>
      <c r="B17753" s="32" t="s">
        <v>9</v>
      </c>
      <c r="C17753" s="32" t="s">
        <v>987</v>
      </c>
      <c r="D17753" s="32" t="s">
        <v>989</v>
      </c>
      <c r="E17753" s="32" t="s">
        <v>53</v>
      </c>
      <c r="F17753" s="37">
        <v>46066</v>
      </c>
      <c r="G17753" s="38">
        <v>46066</v>
      </c>
      <c r="H17753" s="39">
        <v>0</v>
      </c>
    </row>
    <row r="17754" spans="1:8" x14ac:dyDescent="0.3">
      <c r="A17754" s="32">
        <v>65846</v>
      </c>
      <c r="B17754" s="32" t="s">
        <v>9</v>
      </c>
      <c r="C17754" s="32" t="s">
        <v>1000</v>
      </c>
      <c r="D17754" s="32" t="s">
        <v>1001</v>
      </c>
      <c r="E17754" s="32" t="s">
        <v>53</v>
      </c>
      <c r="F17754" s="37">
        <v>46070</v>
      </c>
      <c r="G17754" s="38">
        <v>46070</v>
      </c>
      <c r="H17754" s="39">
        <v>0</v>
      </c>
    </row>
    <row r="17755" spans="1:8" x14ac:dyDescent="0.3">
      <c r="A17755" s="32">
        <v>65847</v>
      </c>
      <c r="B17755" s="32" t="s">
        <v>9</v>
      </c>
      <c r="C17755" s="32" t="s">
        <v>1002</v>
      </c>
      <c r="D17755" s="32" t="s">
        <v>515</v>
      </c>
      <c r="E17755" s="32" t="s">
        <v>53</v>
      </c>
      <c r="F17755" s="37">
        <v>46076</v>
      </c>
      <c r="G17755" s="38">
        <v>46076</v>
      </c>
      <c r="H17755" s="39">
        <v>0</v>
      </c>
    </row>
    <row r="17756" spans="1:8" x14ac:dyDescent="0.3">
      <c r="A17756" s="32">
        <v>65848</v>
      </c>
      <c r="B17756" s="32" t="s">
        <v>9</v>
      </c>
      <c r="C17756" s="32" t="s">
        <v>1003</v>
      </c>
      <c r="D17756" s="32" t="s">
        <v>1004</v>
      </c>
      <c r="E17756" s="32" t="s">
        <v>53</v>
      </c>
      <c r="F17756" s="37">
        <v>46070</v>
      </c>
      <c r="G17756" s="38">
        <v>46071</v>
      </c>
      <c r="H17756" s="39">
        <v>0</v>
      </c>
    </row>
    <row r="17757" spans="1:8" x14ac:dyDescent="0.3">
      <c r="A17757" s="32">
        <v>65849</v>
      </c>
      <c r="B17757" s="32" t="s">
        <v>9</v>
      </c>
      <c r="C17757" s="32" t="s">
        <v>1005</v>
      </c>
      <c r="D17757" s="32" t="s">
        <v>1006</v>
      </c>
      <c r="E17757" s="32" t="s">
        <v>53</v>
      </c>
      <c r="F17757" s="37">
        <v>46076</v>
      </c>
      <c r="G17757" s="38">
        <v>46076</v>
      </c>
      <c r="H17757" s="39">
        <v>0</v>
      </c>
    </row>
    <row r="17758" spans="1:8" x14ac:dyDescent="0.3">
      <c r="A17758" s="32">
        <v>65850</v>
      </c>
      <c r="B17758" s="32" t="s">
        <v>9</v>
      </c>
      <c r="C17758" s="32" t="s">
        <v>1007</v>
      </c>
      <c r="D17758" s="32" t="s">
        <v>1008</v>
      </c>
      <c r="E17758" s="32" t="s">
        <v>53</v>
      </c>
      <c r="F17758" s="37">
        <v>46073</v>
      </c>
      <c r="G17758" s="38">
        <v>46073</v>
      </c>
      <c r="H17758" s="39">
        <v>0</v>
      </c>
    </row>
    <row r="17759" spans="1:8" x14ac:dyDescent="0.3">
      <c r="A17759" s="32">
        <v>65851</v>
      </c>
      <c r="B17759" s="32" t="s">
        <v>9</v>
      </c>
      <c r="C17759" s="32" t="s">
        <v>1009</v>
      </c>
      <c r="D17759" s="32" t="s">
        <v>1010</v>
      </c>
      <c r="E17759" s="32" t="s">
        <v>53</v>
      </c>
      <c r="F17759" s="37">
        <v>46071</v>
      </c>
      <c r="G17759" s="38">
        <v>46072</v>
      </c>
      <c r="H17759" s="39">
        <v>0</v>
      </c>
    </row>
    <row r="17760" spans="1:8" x14ac:dyDescent="0.3">
      <c r="A17760" s="32">
        <v>65853</v>
      </c>
      <c r="B17760" s="32" t="s">
        <v>9</v>
      </c>
      <c r="C17760" s="32" t="s">
        <v>1011</v>
      </c>
      <c r="D17760" s="32" t="s">
        <v>1012</v>
      </c>
      <c r="E17760" s="32" t="s">
        <v>53</v>
      </c>
      <c r="F17760" s="37">
        <v>46069</v>
      </c>
      <c r="G17760" s="38">
        <v>46070</v>
      </c>
      <c r="H17760" s="39">
        <v>0</v>
      </c>
    </row>
    <row r="17761" spans="1:8" x14ac:dyDescent="0.3">
      <c r="A17761" s="32">
        <v>65854</v>
      </c>
      <c r="B17761" s="32" t="s">
        <v>9</v>
      </c>
      <c r="C17761" s="32" t="s">
        <v>1013</v>
      </c>
      <c r="D17761" s="32" t="s">
        <v>1014</v>
      </c>
      <c r="E17761" s="32" t="s">
        <v>53</v>
      </c>
      <c r="F17761" s="37">
        <v>46070</v>
      </c>
      <c r="G17761" s="38">
        <v>46071</v>
      </c>
      <c r="H17761" s="39">
        <v>0</v>
      </c>
    </row>
    <row r="17762" spans="1:8" x14ac:dyDescent="0.3">
      <c r="A17762" s="32">
        <v>65879</v>
      </c>
      <c r="B17762" s="32" t="s">
        <v>9</v>
      </c>
      <c r="C17762" s="32" t="s">
        <v>994</v>
      </c>
      <c r="D17762" s="32" t="s">
        <v>995</v>
      </c>
      <c r="E17762" s="32" t="s">
        <v>74</v>
      </c>
      <c r="F17762" s="37">
        <v>46080</v>
      </c>
      <c r="G17762" s="38">
        <v>46080</v>
      </c>
      <c r="H17762" s="39">
        <v>0</v>
      </c>
    </row>
    <row r="17763" spans="1:8" x14ac:dyDescent="0.3">
      <c r="A17763" s="32">
        <v>65880</v>
      </c>
      <c r="B17763" s="32" t="s">
        <v>9</v>
      </c>
      <c r="C17763" s="32" t="s">
        <v>859</v>
      </c>
      <c r="D17763" s="32" t="s">
        <v>860</v>
      </c>
      <c r="E17763" s="32" t="s">
        <v>46</v>
      </c>
      <c r="F17763" s="37">
        <v>46069</v>
      </c>
      <c r="G17763" s="38">
        <v>46070</v>
      </c>
      <c r="H17763" s="39">
        <v>0</v>
      </c>
    </row>
    <row r="17764" spans="1:8" x14ac:dyDescent="0.3">
      <c r="A17764" s="32">
        <v>65881</v>
      </c>
      <c r="B17764" s="32" t="s">
        <v>9</v>
      </c>
      <c r="C17764" s="32" t="s">
        <v>861</v>
      </c>
      <c r="D17764" s="32" t="s">
        <v>862</v>
      </c>
      <c r="E17764" s="32" t="s">
        <v>74</v>
      </c>
      <c r="F17764" s="37">
        <v>46072</v>
      </c>
      <c r="G17764" s="38">
        <v>46072</v>
      </c>
      <c r="H17764" s="39">
        <v>0</v>
      </c>
    </row>
    <row r="17765" spans="1:8" x14ac:dyDescent="0.3">
      <c r="A17765" s="32">
        <v>65891</v>
      </c>
      <c r="B17765" s="32" t="s">
        <v>9</v>
      </c>
      <c r="C17765" s="32" t="s">
        <v>1044</v>
      </c>
      <c r="D17765" s="32" t="s">
        <v>1045</v>
      </c>
      <c r="E17765" s="32" t="s">
        <v>53</v>
      </c>
      <c r="F17765" s="37">
        <v>46071</v>
      </c>
      <c r="G17765" s="38">
        <v>46071</v>
      </c>
      <c r="H17765" s="39">
        <v>0</v>
      </c>
    </row>
    <row r="17766" spans="1:8" x14ac:dyDescent="0.3">
      <c r="A17766" s="32">
        <v>65895</v>
      </c>
      <c r="B17766" s="32" t="s">
        <v>9</v>
      </c>
      <c r="C17766" s="32" t="s">
        <v>1048</v>
      </c>
      <c r="D17766" s="32" t="s">
        <v>1049</v>
      </c>
      <c r="E17766" s="32" t="s">
        <v>53</v>
      </c>
      <c r="F17766" s="37">
        <v>46071</v>
      </c>
      <c r="G17766" s="38">
        <v>46071</v>
      </c>
      <c r="H17766" s="39">
        <v>0</v>
      </c>
    </row>
    <row r="17767" spans="1:8" x14ac:dyDescent="0.3">
      <c r="A17767" s="32">
        <v>65897</v>
      </c>
      <c r="B17767" s="32" t="s">
        <v>9</v>
      </c>
      <c r="C17767" s="32" t="s">
        <v>616</v>
      </c>
      <c r="D17767" s="32" t="s">
        <v>1052</v>
      </c>
      <c r="E17767" s="32" t="s">
        <v>74</v>
      </c>
      <c r="F17767" s="37">
        <v>46071</v>
      </c>
      <c r="G17767" s="38">
        <v>46072</v>
      </c>
      <c r="H17767" s="39">
        <v>0</v>
      </c>
    </row>
    <row r="17768" spans="1:8" x14ac:dyDescent="0.3">
      <c r="A17768" s="32">
        <v>65913</v>
      </c>
      <c r="B17768" s="32" t="s">
        <v>9</v>
      </c>
      <c r="C17768" s="32" t="s">
        <v>823</v>
      </c>
      <c r="D17768" s="32" t="s">
        <v>110</v>
      </c>
      <c r="E17768" s="32" t="s">
        <v>53</v>
      </c>
      <c r="F17768" s="37">
        <v>46069</v>
      </c>
      <c r="G17768" s="38">
        <v>46070</v>
      </c>
      <c r="H17768" s="39">
        <v>0</v>
      </c>
    </row>
    <row r="17769" spans="1:8" x14ac:dyDescent="0.3">
      <c r="A17769" s="32">
        <v>65920</v>
      </c>
      <c r="B17769" s="32" t="s">
        <v>9</v>
      </c>
      <c r="C17769" s="32" t="s">
        <v>1081</v>
      </c>
      <c r="D17769" s="32" t="s">
        <v>1082</v>
      </c>
      <c r="E17769" s="32" t="s">
        <v>53</v>
      </c>
      <c r="F17769" s="37">
        <v>46069</v>
      </c>
      <c r="G17769" s="38">
        <v>46069</v>
      </c>
      <c r="H17769" s="39">
        <v>0</v>
      </c>
    </row>
    <row r="17770" spans="1:8" x14ac:dyDescent="0.3">
      <c r="A17770" s="32">
        <v>65922</v>
      </c>
      <c r="B17770" s="32" t="s">
        <v>9</v>
      </c>
      <c r="C17770" s="32" t="s">
        <v>1084</v>
      </c>
      <c r="D17770" s="32" t="s">
        <v>882</v>
      </c>
      <c r="E17770" s="32" t="s">
        <v>53</v>
      </c>
      <c r="F17770" s="37">
        <v>46070</v>
      </c>
      <c r="G17770" s="38">
        <v>46070</v>
      </c>
      <c r="H17770" s="39">
        <v>0</v>
      </c>
    </row>
    <row r="17771" spans="1:8" x14ac:dyDescent="0.3">
      <c r="A17771" s="32">
        <v>65924</v>
      </c>
      <c r="B17771" s="32" t="s">
        <v>9</v>
      </c>
      <c r="C17771" s="32" t="s">
        <v>1087</v>
      </c>
      <c r="D17771" s="32" t="s">
        <v>1088</v>
      </c>
      <c r="E17771" s="32" t="s">
        <v>53</v>
      </c>
      <c r="F17771" s="37">
        <v>46073</v>
      </c>
      <c r="G17771" s="38">
        <v>46073</v>
      </c>
      <c r="H17771" s="39">
        <v>0</v>
      </c>
    </row>
    <row r="17772" spans="1:8" x14ac:dyDescent="0.3">
      <c r="A17772" s="32">
        <v>65925</v>
      </c>
      <c r="B17772" s="32" t="s">
        <v>9</v>
      </c>
      <c r="C17772" s="32" t="s">
        <v>1087</v>
      </c>
      <c r="D17772" s="32" t="s">
        <v>1088</v>
      </c>
      <c r="E17772" s="32" t="s">
        <v>53</v>
      </c>
      <c r="F17772" s="37">
        <v>46073</v>
      </c>
      <c r="G17772" s="38">
        <v>46073</v>
      </c>
      <c r="H17772" s="39">
        <v>0</v>
      </c>
    </row>
    <row r="17773" spans="1:8" x14ac:dyDescent="0.3">
      <c r="A17773" s="32">
        <v>65927</v>
      </c>
      <c r="B17773" s="32" t="s">
        <v>9</v>
      </c>
      <c r="C17773" s="32" t="s">
        <v>1087</v>
      </c>
      <c r="D17773" s="32" t="s">
        <v>1089</v>
      </c>
      <c r="E17773" s="32" t="s">
        <v>53</v>
      </c>
      <c r="F17773" s="37">
        <v>46073</v>
      </c>
      <c r="G17773" s="38">
        <v>46073</v>
      </c>
      <c r="H17773" s="39">
        <v>0</v>
      </c>
    </row>
    <row r="17774" spans="1:8" x14ac:dyDescent="0.3">
      <c r="A17774" s="32">
        <v>65928</v>
      </c>
      <c r="B17774" s="32" t="s">
        <v>9</v>
      </c>
      <c r="C17774" s="32" t="s">
        <v>1087</v>
      </c>
      <c r="D17774" s="32" t="s">
        <v>1088</v>
      </c>
      <c r="E17774" s="32" t="s">
        <v>53</v>
      </c>
      <c r="F17774" s="37">
        <v>46073</v>
      </c>
      <c r="G17774" s="38">
        <v>46073</v>
      </c>
      <c r="H17774" s="39">
        <v>0</v>
      </c>
    </row>
    <row r="17775" spans="1:8" x14ac:dyDescent="0.3">
      <c r="A17775" s="32">
        <v>65929</v>
      </c>
      <c r="B17775" s="32" t="s">
        <v>9</v>
      </c>
      <c r="C17775" s="32" t="s">
        <v>1090</v>
      </c>
      <c r="D17775" s="32" t="s">
        <v>1091</v>
      </c>
      <c r="E17775" s="32" t="s">
        <v>53</v>
      </c>
      <c r="F17775" s="37">
        <v>46073</v>
      </c>
      <c r="G17775" s="38">
        <v>46073</v>
      </c>
      <c r="H17775" s="39">
        <v>0</v>
      </c>
    </row>
    <row r="17776" spans="1:8" x14ac:dyDescent="0.3">
      <c r="A17776" s="32">
        <v>65930</v>
      </c>
      <c r="B17776" s="32" t="s">
        <v>9</v>
      </c>
      <c r="C17776" s="32" t="s">
        <v>1090</v>
      </c>
      <c r="D17776" s="32" t="s">
        <v>1088</v>
      </c>
      <c r="E17776" s="32" t="s">
        <v>53</v>
      </c>
      <c r="F17776" s="37">
        <v>46073</v>
      </c>
      <c r="G17776" s="38">
        <v>46073</v>
      </c>
      <c r="H17776" s="39">
        <v>0</v>
      </c>
    </row>
    <row r="17777" spans="1:8" x14ac:dyDescent="0.3">
      <c r="A17777" s="32">
        <v>65931</v>
      </c>
      <c r="B17777" s="32" t="s">
        <v>9</v>
      </c>
      <c r="C17777" s="32" t="s">
        <v>1090</v>
      </c>
      <c r="D17777" s="32" t="s">
        <v>1089</v>
      </c>
      <c r="E17777" s="32" t="s">
        <v>53</v>
      </c>
      <c r="F17777" s="37">
        <v>46073</v>
      </c>
      <c r="G17777" s="38">
        <v>46073</v>
      </c>
      <c r="H17777" s="39">
        <v>0</v>
      </c>
    </row>
    <row r="17778" spans="1:8" x14ac:dyDescent="0.3">
      <c r="A17778" s="32">
        <v>65934</v>
      </c>
      <c r="B17778" s="32" t="s">
        <v>9</v>
      </c>
      <c r="C17778" s="32" t="s">
        <v>1094</v>
      </c>
      <c r="D17778" s="32" t="s">
        <v>1095</v>
      </c>
      <c r="E17778" s="32" t="s">
        <v>53</v>
      </c>
      <c r="F17778" s="37">
        <v>46069</v>
      </c>
      <c r="G17778" s="38">
        <v>46070</v>
      </c>
      <c r="H17778" s="39">
        <v>0</v>
      </c>
    </row>
    <row r="17779" spans="1:8" x14ac:dyDescent="0.3">
      <c r="A17779" s="32">
        <v>65937</v>
      </c>
      <c r="B17779" s="32" t="s">
        <v>9</v>
      </c>
      <c r="C17779" s="32" t="s">
        <v>1100</v>
      </c>
      <c r="D17779" s="32" t="s">
        <v>1101</v>
      </c>
      <c r="E17779" s="32" t="s">
        <v>53</v>
      </c>
      <c r="F17779" s="37">
        <v>46072</v>
      </c>
      <c r="G17779" s="38">
        <v>46072</v>
      </c>
      <c r="H17779" s="39">
        <v>0</v>
      </c>
    </row>
    <row r="17780" spans="1:8" x14ac:dyDescent="0.3">
      <c r="A17780" s="32">
        <v>65941</v>
      </c>
      <c r="B17780" s="32" t="s">
        <v>9</v>
      </c>
      <c r="C17780" s="32" t="s">
        <v>1106</v>
      </c>
      <c r="D17780" s="32" t="s">
        <v>1107</v>
      </c>
      <c r="E17780" s="32" t="s">
        <v>53</v>
      </c>
      <c r="F17780" s="37">
        <v>46071</v>
      </c>
      <c r="G17780" s="38">
        <v>46072</v>
      </c>
      <c r="H17780" s="39">
        <v>0</v>
      </c>
    </row>
    <row r="17781" spans="1:8" x14ac:dyDescent="0.3">
      <c r="A17781" s="32">
        <v>65942</v>
      </c>
      <c r="B17781" s="32" t="s">
        <v>9</v>
      </c>
      <c r="C17781" s="32" t="s">
        <v>1108</v>
      </c>
      <c r="D17781" s="32" t="s">
        <v>1109</v>
      </c>
      <c r="E17781" s="32" t="s">
        <v>46</v>
      </c>
      <c r="F17781" s="37">
        <v>46071</v>
      </c>
      <c r="G17781" s="38">
        <v>46071</v>
      </c>
      <c r="H17781" s="39">
        <v>0</v>
      </c>
    </row>
    <row r="17782" spans="1:8" x14ac:dyDescent="0.3">
      <c r="A17782" s="32">
        <v>65948</v>
      </c>
      <c r="B17782" s="32" t="s">
        <v>9</v>
      </c>
      <c r="C17782" s="32" t="s">
        <v>915</v>
      </c>
      <c r="D17782" s="32" t="s">
        <v>916</v>
      </c>
      <c r="E17782" s="32" t="s">
        <v>53</v>
      </c>
      <c r="F17782" s="37">
        <v>46077</v>
      </c>
      <c r="G17782" s="38">
        <v>46077</v>
      </c>
      <c r="H17782" s="39">
        <v>0</v>
      </c>
    </row>
    <row r="17783" spans="1:8" x14ac:dyDescent="0.3">
      <c r="A17783" s="32">
        <v>65955</v>
      </c>
      <c r="B17783" s="32" t="s">
        <v>9</v>
      </c>
      <c r="C17783" s="32" t="s">
        <v>38588</v>
      </c>
      <c r="D17783" s="32" t="s">
        <v>38589</v>
      </c>
      <c r="E17783" s="32" t="s">
        <v>53</v>
      </c>
      <c r="F17783" s="37">
        <v>46079</v>
      </c>
      <c r="G17783" s="38">
        <v>46080</v>
      </c>
      <c r="H17783" s="39">
        <v>0</v>
      </c>
    </row>
    <row r="17784" spans="1:8" x14ac:dyDescent="0.3">
      <c r="A17784" s="32">
        <v>65964</v>
      </c>
      <c r="B17784" s="32" t="s">
        <v>9</v>
      </c>
      <c r="C17784" s="32" t="s">
        <v>394</v>
      </c>
      <c r="D17784" s="32" t="s">
        <v>1135</v>
      </c>
      <c r="E17784" s="32" t="s">
        <v>53</v>
      </c>
      <c r="F17784" s="37">
        <v>46072</v>
      </c>
      <c r="G17784" s="38">
        <v>46073</v>
      </c>
      <c r="H17784" s="39">
        <v>0</v>
      </c>
    </row>
    <row r="17785" spans="1:8" x14ac:dyDescent="0.3">
      <c r="A17785" s="32">
        <v>65977</v>
      </c>
      <c r="B17785" s="32" t="s">
        <v>9</v>
      </c>
      <c r="C17785" s="32" t="s">
        <v>1147</v>
      </c>
      <c r="D17785" s="32" t="s">
        <v>1148</v>
      </c>
      <c r="E17785" s="32" t="s">
        <v>74</v>
      </c>
      <c r="F17785" s="37">
        <v>46073</v>
      </c>
      <c r="G17785" s="38">
        <v>46073</v>
      </c>
      <c r="H17785" s="39">
        <v>0</v>
      </c>
    </row>
    <row r="17786" spans="1:8" x14ac:dyDescent="0.3">
      <c r="A17786" s="32">
        <v>65978</v>
      </c>
      <c r="B17786" s="32" t="s">
        <v>9</v>
      </c>
      <c r="C17786" s="32" t="s">
        <v>1090</v>
      </c>
      <c r="D17786" s="32" t="s">
        <v>1091</v>
      </c>
      <c r="E17786" s="32" t="s">
        <v>53</v>
      </c>
      <c r="F17786" s="37">
        <v>46073</v>
      </c>
      <c r="G17786" s="38">
        <v>46073</v>
      </c>
      <c r="H17786" s="39">
        <v>0</v>
      </c>
    </row>
    <row r="17787" spans="1:8" x14ac:dyDescent="0.3">
      <c r="A17787" s="32">
        <v>65983</v>
      </c>
      <c r="B17787" s="32" t="s">
        <v>9</v>
      </c>
      <c r="C17787" s="32" t="s">
        <v>796</v>
      </c>
      <c r="D17787" s="32" t="s">
        <v>797</v>
      </c>
      <c r="E17787" s="32" t="s">
        <v>74</v>
      </c>
      <c r="F17787" s="37">
        <v>46071</v>
      </c>
      <c r="G17787" s="38">
        <v>46072</v>
      </c>
      <c r="H17787" s="39">
        <v>0</v>
      </c>
    </row>
    <row r="17788" spans="1:8" x14ac:dyDescent="0.3">
      <c r="A17788" s="32">
        <v>65986</v>
      </c>
      <c r="B17788" s="32" t="s">
        <v>9</v>
      </c>
      <c r="C17788" s="32" t="s">
        <v>1153</v>
      </c>
      <c r="D17788" s="32" t="s">
        <v>1154</v>
      </c>
      <c r="E17788" s="32" t="s">
        <v>74</v>
      </c>
      <c r="F17788" s="37">
        <v>46072</v>
      </c>
      <c r="G17788" s="38">
        <v>46072</v>
      </c>
      <c r="H17788" s="39">
        <v>0</v>
      </c>
    </row>
    <row r="17789" spans="1:8" x14ac:dyDescent="0.3">
      <c r="A17789" s="32">
        <v>65988</v>
      </c>
      <c r="B17789" s="32" t="s">
        <v>9</v>
      </c>
      <c r="C17789" s="32" t="s">
        <v>1155</v>
      </c>
      <c r="D17789" s="32" t="s">
        <v>1156</v>
      </c>
      <c r="E17789" s="32" t="s">
        <v>53</v>
      </c>
      <c r="F17789" s="37">
        <v>46073</v>
      </c>
      <c r="G17789" s="38">
        <v>46073</v>
      </c>
      <c r="H17789" s="39">
        <v>0</v>
      </c>
    </row>
    <row r="17790" spans="1:8" x14ac:dyDescent="0.3">
      <c r="A17790" s="32">
        <v>65998</v>
      </c>
      <c r="B17790" s="32" t="s">
        <v>9</v>
      </c>
      <c r="C17790" s="32" t="s">
        <v>1170</v>
      </c>
      <c r="D17790" s="32" t="s">
        <v>1171</v>
      </c>
      <c r="E17790" s="32" t="s">
        <v>53</v>
      </c>
      <c r="F17790" s="37">
        <v>46072</v>
      </c>
      <c r="G17790" s="38">
        <v>46073</v>
      </c>
      <c r="H17790" s="39">
        <v>0</v>
      </c>
    </row>
    <row r="17791" spans="1:8" x14ac:dyDescent="0.3">
      <c r="A17791" s="32">
        <v>66000</v>
      </c>
      <c r="B17791" s="32" t="s">
        <v>9</v>
      </c>
      <c r="C17791" s="32" t="s">
        <v>1174</v>
      </c>
      <c r="D17791" s="32" t="s">
        <v>1175</v>
      </c>
      <c r="E17791" s="32" t="s">
        <v>53</v>
      </c>
      <c r="F17791" s="37">
        <v>46070</v>
      </c>
      <c r="G17791" s="38">
        <v>46071</v>
      </c>
      <c r="H17791" s="39">
        <v>0</v>
      </c>
    </row>
    <row r="17792" spans="1:8" x14ac:dyDescent="0.3">
      <c r="A17792" s="32">
        <v>66008</v>
      </c>
      <c r="B17792" s="32" t="s">
        <v>9</v>
      </c>
      <c r="C17792" s="32" t="s">
        <v>1182</v>
      </c>
      <c r="D17792" s="32" t="s">
        <v>1183</v>
      </c>
      <c r="E17792" s="32" t="s">
        <v>53</v>
      </c>
      <c r="F17792" s="37">
        <v>46078</v>
      </c>
      <c r="G17792" s="38">
        <v>46078</v>
      </c>
      <c r="H17792" s="39">
        <v>0</v>
      </c>
    </row>
    <row r="17793" spans="1:8" x14ac:dyDescent="0.3">
      <c r="A17793" s="32">
        <v>66026</v>
      </c>
      <c r="B17793" s="32" t="s">
        <v>9</v>
      </c>
      <c r="C17793" s="32" t="s">
        <v>696</v>
      </c>
      <c r="D17793" s="32" t="s">
        <v>697</v>
      </c>
      <c r="E17793" s="32" t="s">
        <v>74</v>
      </c>
      <c r="F17793" s="37">
        <v>46079</v>
      </c>
      <c r="G17793" s="38">
        <v>46079</v>
      </c>
      <c r="H17793" s="39">
        <v>0</v>
      </c>
    </row>
    <row r="17794" spans="1:8" x14ac:dyDescent="0.3">
      <c r="A17794" s="32">
        <v>66034</v>
      </c>
      <c r="B17794" s="32" t="s">
        <v>9</v>
      </c>
      <c r="C17794" s="32" t="s">
        <v>1211</v>
      </c>
      <c r="D17794" s="32" t="s">
        <v>1212</v>
      </c>
      <c r="E17794" s="32" t="s">
        <v>53</v>
      </c>
      <c r="F17794" s="37">
        <v>46070</v>
      </c>
      <c r="G17794" s="38">
        <v>46070</v>
      </c>
      <c r="H17794" s="39">
        <v>0</v>
      </c>
    </row>
    <row r="17795" spans="1:8" x14ac:dyDescent="0.3">
      <c r="A17795" s="32">
        <v>66039</v>
      </c>
      <c r="B17795" s="32" t="s">
        <v>9</v>
      </c>
      <c r="C17795" s="32" t="s">
        <v>1216</v>
      </c>
      <c r="D17795" s="32" t="s">
        <v>1217</v>
      </c>
      <c r="E17795" s="32" t="s">
        <v>53</v>
      </c>
      <c r="F17795" s="37">
        <v>46070</v>
      </c>
      <c r="G17795" s="38">
        <v>46071</v>
      </c>
      <c r="H17795" s="39">
        <v>0</v>
      </c>
    </row>
    <row r="17796" spans="1:8" x14ac:dyDescent="0.3">
      <c r="A17796" s="32">
        <v>66047</v>
      </c>
      <c r="B17796" s="32" t="s">
        <v>9</v>
      </c>
      <c r="C17796" s="32" t="s">
        <v>1220</v>
      </c>
      <c r="D17796" s="32" t="s">
        <v>1221</v>
      </c>
      <c r="E17796" s="32" t="s">
        <v>53</v>
      </c>
      <c r="F17796" s="37">
        <v>46070</v>
      </c>
      <c r="G17796" s="38">
        <v>46071</v>
      </c>
      <c r="H17796" s="39">
        <v>0</v>
      </c>
    </row>
    <row r="17797" spans="1:8" x14ac:dyDescent="0.3">
      <c r="A17797" s="32">
        <v>66052</v>
      </c>
      <c r="B17797" s="32" t="s">
        <v>9</v>
      </c>
      <c r="C17797" s="32" t="s">
        <v>1228</v>
      </c>
      <c r="D17797" s="32" t="s">
        <v>397</v>
      </c>
      <c r="E17797" s="32" t="s">
        <v>53</v>
      </c>
      <c r="F17797" s="37">
        <v>46070</v>
      </c>
      <c r="G17797" s="38">
        <v>46071</v>
      </c>
      <c r="H17797" s="39">
        <v>0</v>
      </c>
    </row>
    <row r="17798" spans="1:8" x14ac:dyDescent="0.3">
      <c r="A17798" s="32">
        <v>66054</v>
      </c>
      <c r="B17798" s="32" t="s">
        <v>9</v>
      </c>
      <c r="C17798" s="32" t="s">
        <v>1231</v>
      </c>
      <c r="D17798" s="32" t="s">
        <v>1232</v>
      </c>
      <c r="E17798" s="32" t="s">
        <v>53</v>
      </c>
      <c r="F17798" s="37">
        <v>46072</v>
      </c>
      <c r="G17798" s="38">
        <v>46073</v>
      </c>
      <c r="H17798" s="39">
        <v>0</v>
      </c>
    </row>
    <row r="17799" spans="1:8" x14ac:dyDescent="0.3">
      <c r="A17799" s="32">
        <v>66056</v>
      </c>
      <c r="B17799" s="32" t="s">
        <v>9</v>
      </c>
      <c r="C17799" s="32" t="s">
        <v>1235</v>
      </c>
      <c r="D17799" s="32" t="s">
        <v>1236</v>
      </c>
      <c r="E17799" s="32" t="s">
        <v>53</v>
      </c>
      <c r="F17799" s="37">
        <v>46072</v>
      </c>
      <c r="G17799" s="38">
        <v>46073</v>
      </c>
      <c r="H17799" s="39">
        <v>0</v>
      </c>
    </row>
    <row r="17800" spans="1:8" x14ac:dyDescent="0.3">
      <c r="A17800" s="32">
        <v>66058</v>
      </c>
      <c r="B17800" s="32" t="s">
        <v>9</v>
      </c>
      <c r="C17800" s="32" t="s">
        <v>1238</v>
      </c>
      <c r="D17800" s="32" t="s">
        <v>1236</v>
      </c>
      <c r="E17800" s="32" t="s">
        <v>53</v>
      </c>
      <c r="F17800" s="37">
        <v>46073</v>
      </c>
      <c r="G17800" s="38">
        <v>46073</v>
      </c>
      <c r="H17800" s="39">
        <v>0</v>
      </c>
    </row>
    <row r="17801" spans="1:8" x14ac:dyDescent="0.3">
      <c r="A17801" s="32">
        <v>66059</v>
      </c>
      <c r="B17801" s="32" t="s">
        <v>9</v>
      </c>
      <c r="C17801" s="32" t="s">
        <v>1239</v>
      </c>
      <c r="D17801" s="32" t="s">
        <v>1240</v>
      </c>
      <c r="E17801" s="32" t="s">
        <v>53</v>
      </c>
      <c r="F17801" s="37">
        <v>46078</v>
      </c>
      <c r="G17801" s="38">
        <v>46078</v>
      </c>
      <c r="H17801" s="39">
        <v>0</v>
      </c>
    </row>
    <row r="17802" spans="1:8" x14ac:dyDescent="0.3">
      <c r="A17802" s="32">
        <v>66074</v>
      </c>
      <c r="B17802" s="32" t="s">
        <v>9</v>
      </c>
      <c r="C17802" s="32" t="s">
        <v>1256</v>
      </c>
      <c r="D17802" s="32" t="s">
        <v>1257</v>
      </c>
      <c r="E17802" s="32" t="s">
        <v>53</v>
      </c>
      <c r="F17802" s="37">
        <v>46072</v>
      </c>
      <c r="G17802" s="38">
        <v>46073</v>
      </c>
      <c r="H17802" s="39">
        <v>0</v>
      </c>
    </row>
    <row r="17803" spans="1:8" x14ac:dyDescent="0.3">
      <c r="A17803" s="32">
        <v>66110</v>
      </c>
      <c r="B17803" s="32" t="s">
        <v>9</v>
      </c>
      <c r="C17803" s="32" t="s">
        <v>1306</v>
      </c>
      <c r="D17803" s="32" t="s">
        <v>1307</v>
      </c>
      <c r="E17803" s="32" t="s">
        <v>74</v>
      </c>
      <c r="F17803" s="37">
        <v>46079</v>
      </c>
      <c r="G17803" s="38">
        <v>46079</v>
      </c>
      <c r="H17803" s="39">
        <v>0</v>
      </c>
    </row>
    <row r="17804" spans="1:8" x14ac:dyDescent="0.3">
      <c r="A17804" s="32">
        <v>66127</v>
      </c>
      <c r="B17804" s="32" t="s">
        <v>9</v>
      </c>
      <c r="C17804" s="32" t="s">
        <v>971</v>
      </c>
      <c r="D17804" s="32" t="s">
        <v>1328</v>
      </c>
      <c r="E17804" s="32" t="s">
        <v>53</v>
      </c>
      <c r="F17804" s="37">
        <v>46072</v>
      </c>
      <c r="G17804" s="38">
        <v>46076</v>
      </c>
      <c r="H17804" s="39">
        <v>0</v>
      </c>
    </row>
    <row r="17805" spans="1:8" x14ac:dyDescent="0.3">
      <c r="A17805" s="32">
        <v>66138</v>
      </c>
      <c r="B17805" s="32" t="s">
        <v>9</v>
      </c>
      <c r="C17805" s="32" t="s">
        <v>1335</v>
      </c>
      <c r="D17805" s="32" t="s">
        <v>483</v>
      </c>
      <c r="E17805" s="32" t="s">
        <v>53</v>
      </c>
      <c r="F17805" s="37">
        <v>46073</v>
      </c>
      <c r="G17805" s="38">
        <v>46076</v>
      </c>
      <c r="H17805" s="39">
        <v>0</v>
      </c>
    </row>
    <row r="17806" spans="1:8" x14ac:dyDescent="0.3">
      <c r="A17806" s="32">
        <v>66140</v>
      </c>
      <c r="B17806" s="32" t="s">
        <v>9</v>
      </c>
      <c r="C17806" s="32" t="s">
        <v>1336</v>
      </c>
      <c r="D17806" s="32" t="s">
        <v>1337</v>
      </c>
      <c r="E17806" s="32" t="s">
        <v>53</v>
      </c>
      <c r="F17806" s="37">
        <v>46072</v>
      </c>
      <c r="G17806" s="38">
        <v>46072</v>
      </c>
      <c r="H17806" s="39">
        <v>0</v>
      </c>
    </row>
    <row r="17807" spans="1:8" x14ac:dyDescent="0.3">
      <c r="A17807" s="32">
        <v>66154</v>
      </c>
      <c r="B17807" s="32" t="s">
        <v>9</v>
      </c>
      <c r="C17807" s="32" t="s">
        <v>1113</v>
      </c>
      <c r="D17807" s="32" t="s">
        <v>1114</v>
      </c>
      <c r="E17807" s="32" t="s">
        <v>53</v>
      </c>
      <c r="F17807" s="37">
        <v>46072</v>
      </c>
      <c r="G17807" s="38">
        <v>46073</v>
      </c>
      <c r="H17807" s="39">
        <v>0</v>
      </c>
    </row>
    <row r="17808" spans="1:8" x14ac:dyDescent="0.3">
      <c r="A17808" s="32">
        <v>66161</v>
      </c>
      <c r="B17808" s="32" t="s">
        <v>9</v>
      </c>
      <c r="C17808" s="32" t="s">
        <v>1353</v>
      </c>
      <c r="D17808" s="32" t="s">
        <v>1354</v>
      </c>
      <c r="E17808" s="32" t="s">
        <v>53</v>
      </c>
      <c r="F17808" s="37">
        <v>46073</v>
      </c>
      <c r="G17808" s="38">
        <v>46076</v>
      </c>
      <c r="H17808" s="39">
        <v>0</v>
      </c>
    </row>
    <row r="17809" spans="1:8" x14ac:dyDescent="0.3">
      <c r="A17809" s="32">
        <v>66168</v>
      </c>
      <c r="B17809" s="32" t="s">
        <v>9</v>
      </c>
      <c r="C17809" s="32" t="s">
        <v>1359</v>
      </c>
      <c r="D17809" s="32" t="s">
        <v>1360</v>
      </c>
      <c r="E17809" s="32" t="s">
        <v>74</v>
      </c>
      <c r="F17809" s="37">
        <v>46072</v>
      </c>
      <c r="G17809" s="38">
        <v>46072</v>
      </c>
      <c r="H17809" s="39">
        <v>0</v>
      </c>
    </row>
    <row r="17810" spans="1:8" x14ac:dyDescent="0.3">
      <c r="A17810" s="32">
        <v>66169</v>
      </c>
      <c r="B17810" s="32" t="s">
        <v>9</v>
      </c>
      <c r="C17810" s="32" t="s">
        <v>1361</v>
      </c>
      <c r="D17810" s="32" t="s">
        <v>1121</v>
      </c>
      <c r="E17810" s="32" t="s">
        <v>53</v>
      </c>
      <c r="F17810" s="37">
        <v>46072</v>
      </c>
      <c r="G17810" s="38">
        <v>46073</v>
      </c>
      <c r="H17810" s="39">
        <v>0</v>
      </c>
    </row>
    <row r="17811" spans="1:8" x14ac:dyDescent="0.3">
      <c r="A17811" s="32">
        <v>66173</v>
      </c>
      <c r="B17811" s="32" t="s">
        <v>9</v>
      </c>
      <c r="C17811" s="32" t="s">
        <v>1364</v>
      </c>
      <c r="D17811" s="32" t="s">
        <v>1365</v>
      </c>
      <c r="E17811" s="32" t="s">
        <v>53</v>
      </c>
      <c r="F17811" s="37">
        <v>46073</v>
      </c>
      <c r="G17811" s="38">
        <v>46073</v>
      </c>
      <c r="H17811" s="39">
        <v>0</v>
      </c>
    </row>
    <row r="17812" spans="1:8" x14ac:dyDescent="0.3">
      <c r="A17812" s="32">
        <v>66181</v>
      </c>
      <c r="B17812" s="32" t="s">
        <v>9</v>
      </c>
      <c r="C17812" s="32" t="s">
        <v>1376</v>
      </c>
      <c r="D17812" s="32" t="s">
        <v>1377</v>
      </c>
      <c r="E17812" s="32" t="s">
        <v>53</v>
      </c>
      <c r="F17812" s="37">
        <v>46072</v>
      </c>
      <c r="G17812" s="38">
        <v>46072</v>
      </c>
      <c r="H17812" s="39">
        <v>0</v>
      </c>
    </row>
    <row r="17813" spans="1:8" x14ac:dyDescent="0.3">
      <c r="A17813" s="32">
        <v>66183</v>
      </c>
      <c r="B17813" s="32" t="s">
        <v>9</v>
      </c>
      <c r="C17813" s="32" t="s">
        <v>1378</v>
      </c>
      <c r="D17813" s="32" t="s">
        <v>1379</v>
      </c>
      <c r="E17813" s="32" t="s">
        <v>74</v>
      </c>
      <c r="F17813" s="37">
        <v>46072</v>
      </c>
      <c r="G17813" s="38">
        <v>46072</v>
      </c>
      <c r="H17813" s="39">
        <v>0</v>
      </c>
    </row>
    <row r="17814" spans="1:8" x14ac:dyDescent="0.3">
      <c r="A17814" s="32">
        <v>66185</v>
      </c>
      <c r="B17814" s="32" t="s">
        <v>9</v>
      </c>
      <c r="C17814" s="32" t="s">
        <v>1382</v>
      </c>
      <c r="D17814" s="32" t="s">
        <v>1383</v>
      </c>
      <c r="E17814" s="32" t="s">
        <v>46</v>
      </c>
      <c r="F17814" s="37">
        <v>46071</v>
      </c>
      <c r="G17814" s="38">
        <v>46071</v>
      </c>
      <c r="H17814" s="39">
        <v>0</v>
      </c>
    </row>
    <row r="17815" spans="1:8" x14ac:dyDescent="0.3">
      <c r="A17815" s="32">
        <v>66190</v>
      </c>
      <c r="B17815" s="32" t="s">
        <v>9</v>
      </c>
      <c r="C17815" s="32" t="s">
        <v>1388</v>
      </c>
      <c r="D17815" s="32" t="s">
        <v>1389</v>
      </c>
      <c r="E17815" s="32" t="s">
        <v>53</v>
      </c>
      <c r="F17815" s="37">
        <v>46077</v>
      </c>
      <c r="G17815" s="38">
        <v>46077</v>
      </c>
      <c r="H17815" s="39">
        <v>0</v>
      </c>
    </row>
    <row r="17816" spans="1:8" x14ac:dyDescent="0.3">
      <c r="A17816" s="32">
        <v>66194</v>
      </c>
      <c r="B17816" s="32" t="s">
        <v>9</v>
      </c>
      <c r="C17816" s="32" t="s">
        <v>1396</v>
      </c>
      <c r="D17816" s="32" t="s">
        <v>1397</v>
      </c>
      <c r="E17816" s="32" t="s">
        <v>74</v>
      </c>
      <c r="F17816" s="37">
        <v>46079</v>
      </c>
      <c r="G17816" s="38">
        <v>46079</v>
      </c>
      <c r="H17816" s="39">
        <v>0</v>
      </c>
    </row>
    <row r="17817" spans="1:8" x14ac:dyDescent="0.3">
      <c r="A17817" s="32">
        <v>66195</v>
      </c>
      <c r="B17817" s="32" t="s">
        <v>9</v>
      </c>
      <c r="C17817" s="32" t="s">
        <v>1209</v>
      </c>
      <c r="D17817" s="32" t="s">
        <v>1210</v>
      </c>
      <c r="E17817" s="32" t="s">
        <v>53</v>
      </c>
      <c r="F17817" s="37">
        <v>46076</v>
      </c>
      <c r="G17817" s="38">
        <v>46076</v>
      </c>
      <c r="H17817" s="39">
        <v>0</v>
      </c>
    </row>
    <row r="17818" spans="1:8" x14ac:dyDescent="0.3">
      <c r="A17818" s="32">
        <v>66196</v>
      </c>
      <c r="B17818" s="32" t="s">
        <v>9</v>
      </c>
      <c r="C17818" s="32" t="s">
        <v>1115</v>
      </c>
      <c r="D17818" s="32" t="s">
        <v>1116</v>
      </c>
      <c r="E17818" s="32" t="s">
        <v>53</v>
      </c>
      <c r="F17818" s="37">
        <v>46076</v>
      </c>
      <c r="G17818" s="38">
        <v>46076</v>
      </c>
      <c r="H17818" s="39">
        <v>0</v>
      </c>
    </row>
    <row r="17819" spans="1:8" x14ac:dyDescent="0.3">
      <c r="A17819" s="32">
        <v>66201</v>
      </c>
      <c r="B17819" s="32" t="s">
        <v>9</v>
      </c>
      <c r="C17819" s="32" t="s">
        <v>1404</v>
      </c>
      <c r="D17819" s="32" t="s">
        <v>1405</v>
      </c>
      <c r="E17819" s="32" t="s">
        <v>53</v>
      </c>
      <c r="F17819" s="37">
        <v>46072</v>
      </c>
      <c r="G17819" s="38">
        <v>46073</v>
      </c>
      <c r="H17819" s="39">
        <v>0</v>
      </c>
    </row>
    <row r="17820" spans="1:8" x14ac:dyDescent="0.3">
      <c r="A17820" s="32">
        <v>66213</v>
      </c>
      <c r="B17820" s="32" t="s">
        <v>9</v>
      </c>
      <c r="C17820" s="32" t="s">
        <v>616</v>
      </c>
      <c r="D17820" s="32" t="s">
        <v>1422</v>
      </c>
      <c r="E17820" s="32" t="s">
        <v>74</v>
      </c>
      <c r="F17820" s="37">
        <v>46078</v>
      </c>
      <c r="G17820" s="38">
        <v>46079</v>
      </c>
      <c r="H17820" s="39">
        <v>0</v>
      </c>
    </row>
    <row r="17821" spans="1:8" x14ac:dyDescent="0.3">
      <c r="A17821" s="32">
        <v>66223</v>
      </c>
      <c r="B17821" s="32" t="s">
        <v>9</v>
      </c>
      <c r="C17821" s="32" t="s">
        <v>1414</v>
      </c>
      <c r="D17821" s="32" t="s">
        <v>1415</v>
      </c>
      <c r="E17821" s="32" t="s">
        <v>53</v>
      </c>
      <c r="F17821" s="37">
        <v>46073</v>
      </c>
      <c r="G17821" s="38">
        <v>46076</v>
      </c>
      <c r="H17821" s="39">
        <v>0</v>
      </c>
    </row>
    <row r="17822" spans="1:8" x14ac:dyDescent="0.3">
      <c r="A17822" s="32">
        <v>66225</v>
      </c>
      <c r="B17822" s="32" t="s">
        <v>9</v>
      </c>
      <c r="C17822" s="32" t="s">
        <v>1269</v>
      </c>
      <c r="D17822" s="32" t="s">
        <v>1270</v>
      </c>
      <c r="E17822" s="32" t="s">
        <v>74</v>
      </c>
      <c r="F17822" s="37">
        <v>46077</v>
      </c>
      <c r="G17822" s="38">
        <v>46077</v>
      </c>
      <c r="H17822" s="39">
        <v>0</v>
      </c>
    </row>
    <row r="17823" spans="1:8" x14ac:dyDescent="0.3">
      <c r="A17823" s="32">
        <v>66252</v>
      </c>
      <c r="B17823" s="32" t="s">
        <v>9</v>
      </c>
      <c r="C17823" s="32" t="s">
        <v>1416</v>
      </c>
      <c r="D17823" s="32" t="s">
        <v>1417</v>
      </c>
      <c r="E17823" s="32" t="s">
        <v>74</v>
      </c>
      <c r="F17823" s="37">
        <v>46079</v>
      </c>
      <c r="G17823" s="38">
        <v>46079</v>
      </c>
      <c r="H17823" s="39">
        <v>0</v>
      </c>
    </row>
    <row r="17824" spans="1:8" x14ac:dyDescent="0.3">
      <c r="A17824" s="32">
        <v>66254</v>
      </c>
      <c r="B17824" s="32" t="s">
        <v>9</v>
      </c>
      <c r="C17824" s="32" t="s">
        <v>56</v>
      </c>
      <c r="D17824" s="32" t="s">
        <v>57</v>
      </c>
      <c r="E17824" s="32" t="s">
        <v>53</v>
      </c>
      <c r="F17824" s="37">
        <v>46077</v>
      </c>
      <c r="G17824" s="38">
        <v>46077</v>
      </c>
      <c r="H17824" s="39">
        <v>0</v>
      </c>
    </row>
    <row r="17825" spans="1:8" x14ac:dyDescent="0.3">
      <c r="A17825" s="32">
        <v>66277</v>
      </c>
      <c r="B17825" s="32" t="s">
        <v>9</v>
      </c>
      <c r="C17825" s="32" t="s">
        <v>1468</v>
      </c>
      <c r="D17825" s="32" t="s">
        <v>1469</v>
      </c>
      <c r="E17825" s="32" t="s">
        <v>46</v>
      </c>
      <c r="F17825" s="37">
        <v>46077</v>
      </c>
      <c r="G17825" s="38">
        <v>46077</v>
      </c>
      <c r="H17825" s="39">
        <v>0</v>
      </c>
    </row>
    <row r="17826" spans="1:8" x14ac:dyDescent="0.3">
      <c r="A17826" s="32">
        <v>66278</v>
      </c>
      <c r="B17826" s="32" t="s">
        <v>9</v>
      </c>
      <c r="C17826" s="32" t="s">
        <v>1470</v>
      </c>
      <c r="D17826" s="32" t="s">
        <v>1471</v>
      </c>
      <c r="E17826" s="32" t="s">
        <v>53</v>
      </c>
      <c r="F17826" s="37">
        <v>46072</v>
      </c>
      <c r="G17826" s="38">
        <v>46073</v>
      </c>
      <c r="H17826" s="39">
        <v>0</v>
      </c>
    </row>
    <row r="17827" spans="1:8" x14ac:dyDescent="0.3">
      <c r="A17827" s="32">
        <v>66289</v>
      </c>
      <c r="B17827" s="32" t="s">
        <v>9</v>
      </c>
      <c r="C17827" s="32" t="s">
        <v>1329</v>
      </c>
      <c r="D17827" s="32" t="s">
        <v>1330</v>
      </c>
      <c r="E17827" s="32" t="s">
        <v>53</v>
      </c>
      <c r="F17827" s="37">
        <v>46078</v>
      </c>
      <c r="G17827" s="38">
        <v>46079</v>
      </c>
      <c r="H17827" s="39">
        <v>0</v>
      </c>
    </row>
    <row r="17828" spans="1:8" x14ac:dyDescent="0.3">
      <c r="A17828" s="32">
        <v>66296</v>
      </c>
      <c r="B17828" s="32" t="s">
        <v>9</v>
      </c>
      <c r="C17828" s="32" t="s">
        <v>1489</v>
      </c>
      <c r="D17828" s="32" t="s">
        <v>1490</v>
      </c>
      <c r="E17828" s="32" t="s">
        <v>53</v>
      </c>
      <c r="F17828" s="37">
        <v>46076</v>
      </c>
      <c r="G17828" s="38">
        <v>46076</v>
      </c>
      <c r="H17828" s="39">
        <v>0</v>
      </c>
    </row>
    <row r="17829" spans="1:8" x14ac:dyDescent="0.3">
      <c r="A17829" s="32">
        <v>66297</v>
      </c>
      <c r="B17829" s="32" t="s">
        <v>9</v>
      </c>
      <c r="C17829" s="32" t="s">
        <v>18513</v>
      </c>
      <c r="D17829" s="32" t="s">
        <v>38590</v>
      </c>
      <c r="E17829" s="32" t="s">
        <v>53</v>
      </c>
      <c r="F17829" s="37">
        <v>46077</v>
      </c>
      <c r="G17829" s="38">
        <v>46078</v>
      </c>
      <c r="H17829" s="39">
        <v>0</v>
      </c>
    </row>
    <row r="17830" spans="1:8" x14ac:dyDescent="0.3">
      <c r="A17830" s="32">
        <v>66300</v>
      </c>
      <c r="B17830" s="32" t="s">
        <v>9</v>
      </c>
      <c r="C17830" s="32" t="s">
        <v>1402</v>
      </c>
      <c r="D17830" s="32" t="s">
        <v>1403</v>
      </c>
      <c r="E17830" s="32" t="s">
        <v>53</v>
      </c>
      <c r="F17830" s="37">
        <v>46076</v>
      </c>
      <c r="G17830" s="38">
        <v>46076</v>
      </c>
      <c r="H17830" s="39">
        <v>0</v>
      </c>
    </row>
    <row r="17831" spans="1:8" x14ac:dyDescent="0.3">
      <c r="A17831" s="32">
        <v>66306</v>
      </c>
      <c r="B17831" s="32" t="s">
        <v>9</v>
      </c>
      <c r="C17831" s="32" t="s">
        <v>1496</v>
      </c>
      <c r="D17831" s="32" t="s">
        <v>1497</v>
      </c>
      <c r="E17831" s="32" t="s">
        <v>53</v>
      </c>
      <c r="F17831" s="37">
        <v>46076</v>
      </c>
      <c r="G17831" s="38">
        <v>46076</v>
      </c>
      <c r="H17831" s="39">
        <v>0</v>
      </c>
    </row>
    <row r="17832" spans="1:8" x14ac:dyDescent="0.3">
      <c r="A17832" s="32">
        <v>66327</v>
      </c>
      <c r="B17832" s="32" t="s">
        <v>9</v>
      </c>
      <c r="C17832" s="32" t="s">
        <v>38591</v>
      </c>
      <c r="D17832" s="32" t="s">
        <v>38592</v>
      </c>
      <c r="E17832" s="32" t="s">
        <v>53</v>
      </c>
      <c r="F17832" s="37">
        <v>46072</v>
      </c>
      <c r="G17832" s="38">
        <v>46072</v>
      </c>
      <c r="H17832" s="39">
        <v>0</v>
      </c>
    </row>
    <row r="17833" spans="1:8" x14ac:dyDescent="0.3">
      <c r="A17833" s="32">
        <v>66334</v>
      </c>
      <c r="B17833" s="32" t="s">
        <v>9</v>
      </c>
      <c r="C17833" s="32" t="s">
        <v>1472</v>
      </c>
      <c r="D17833" s="32" t="s">
        <v>1473</v>
      </c>
      <c r="E17833" s="32" t="s">
        <v>46</v>
      </c>
      <c r="F17833" s="37">
        <v>46073</v>
      </c>
      <c r="G17833" s="38">
        <v>46073</v>
      </c>
      <c r="H17833" s="39">
        <v>0</v>
      </c>
    </row>
    <row r="17834" spans="1:8" x14ac:dyDescent="0.3">
      <c r="A17834" s="32">
        <v>66338</v>
      </c>
      <c r="B17834" s="32" t="s">
        <v>9</v>
      </c>
      <c r="C17834" s="32" t="s">
        <v>1526</v>
      </c>
      <c r="D17834" s="32" t="s">
        <v>1527</v>
      </c>
      <c r="E17834" s="32" t="s">
        <v>46</v>
      </c>
      <c r="F17834" s="37">
        <v>46078</v>
      </c>
      <c r="G17834" s="38">
        <v>46079</v>
      </c>
      <c r="H17834" s="39">
        <v>0</v>
      </c>
    </row>
    <row r="17835" spans="1:8" x14ac:dyDescent="0.3">
      <c r="A17835" s="32">
        <v>66382</v>
      </c>
      <c r="B17835" s="32" t="s">
        <v>9</v>
      </c>
      <c r="C17835" s="32" t="s">
        <v>1573</v>
      </c>
      <c r="D17835" s="32" t="s">
        <v>1574</v>
      </c>
      <c r="E17835" s="32" t="s">
        <v>53</v>
      </c>
      <c r="F17835" s="37">
        <v>46077</v>
      </c>
      <c r="G17835" s="38">
        <v>46077</v>
      </c>
      <c r="H17835" s="39">
        <v>0</v>
      </c>
    </row>
    <row r="17836" spans="1:8" x14ac:dyDescent="0.3">
      <c r="A17836" s="32">
        <v>66389</v>
      </c>
      <c r="B17836" s="32" t="s">
        <v>9</v>
      </c>
      <c r="C17836" s="32" t="s">
        <v>540</v>
      </c>
      <c r="D17836" s="32" t="s">
        <v>541</v>
      </c>
      <c r="E17836" s="32" t="s">
        <v>74</v>
      </c>
      <c r="F17836" s="37">
        <v>46079</v>
      </c>
      <c r="G17836" s="38">
        <v>46079</v>
      </c>
      <c r="H17836" s="39">
        <v>0</v>
      </c>
    </row>
    <row r="17837" spans="1:8" x14ac:dyDescent="0.3">
      <c r="A17837" s="32">
        <v>66391</v>
      </c>
      <c r="B17837" s="32" t="s">
        <v>9</v>
      </c>
      <c r="C17837" s="32" t="s">
        <v>38593</v>
      </c>
      <c r="D17837" s="32" t="s">
        <v>179</v>
      </c>
      <c r="E17837" s="32" t="s">
        <v>53</v>
      </c>
      <c r="F17837" s="37">
        <v>46077</v>
      </c>
      <c r="G17837" s="38">
        <v>46077</v>
      </c>
      <c r="H17837" s="39">
        <v>0</v>
      </c>
    </row>
    <row r="17838" spans="1:8" x14ac:dyDescent="0.3">
      <c r="A17838" s="32">
        <v>66395</v>
      </c>
      <c r="B17838" s="32" t="s">
        <v>9</v>
      </c>
      <c r="C17838" s="32" t="s">
        <v>1587</v>
      </c>
      <c r="D17838" s="32" t="s">
        <v>1588</v>
      </c>
      <c r="E17838" s="32" t="s">
        <v>53</v>
      </c>
      <c r="F17838" s="37">
        <v>46079</v>
      </c>
      <c r="G17838" s="38">
        <v>46079</v>
      </c>
      <c r="H17838" s="39">
        <v>0</v>
      </c>
    </row>
    <row r="17839" spans="1:8" x14ac:dyDescent="0.3">
      <c r="A17839" s="32">
        <v>66401</v>
      </c>
      <c r="B17839" s="32" t="s">
        <v>9</v>
      </c>
      <c r="C17839" s="32" t="s">
        <v>1593</v>
      </c>
      <c r="D17839" s="32" t="s">
        <v>882</v>
      </c>
      <c r="E17839" s="32" t="s">
        <v>53</v>
      </c>
      <c r="F17839" s="37">
        <v>46073</v>
      </c>
      <c r="G17839" s="38">
        <v>46073</v>
      </c>
      <c r="H17839" s="39">
        <v>0</v>
      </c>
    </row>
    <row r="17840" spans="1:8" x14ac:dyDescent="0.3">
      <c r="A17840" s="32">
        <v>66405</v>
      </c>
      <c r="B17840" s="32" t="s">
        <v>9</v>
      </c>
      <c r="C17840" s="32" t="s">
        <v>940</v>
      </c>
      <c r="D17840" s="32" t="s">
        <v>941</v>
      </c>
      <c r="E17840" s="32" t="s">
        <v>74</v>
      </c>
      <c r="F17840" s="37">
        <v>46080</v>
      </c>
      <c r="G17840" s="38">
        <v>46080</v>
      </c>
      <c r="H17840" s="39">
        <v>0</v>
      </c>
    </row>
    <row r="17841" spans="1:8" x14ac:dyDescent="0.3">
      <c r="A17841" s="32">
        <v>66410</v>
      </c>
      <c r="B17841" s="32" t="s">
        <v>9</v>
      </c>
      <c r="C17841" s="32" t="s">
        <v>1601</v>
      </c>
      <c r="D17841" s="32" t="s">
        <v>901</v>
      </c>
      <c r="E17841" s="32" t="s">
        <v>46</v>
      </c>
      <c r="F17841" s="37">
        <v>46077</v>
      </c>
      <c r="G17841" s="38">
        <v>46077</v>
      </c>
      <c r="H17841" s="39">
        <v>0</v>
      </c>
    </row>
    <row r="17842" spans="1:8" x14ac:dyDescent="0.3">
      <c r="A17842" s="32">
        <v>66425</v>
      </c>
      <c r="B17842" s="32" t="s">
        <v>9</v>
      </c>
      <c r="C17842" s="32" t="s">
        <v>740</v>
      </c>
      <c r="D17842" s="32" t="s">
        <v>741</v>
      </c>
      <c r="E17842" s="32" t="s">
        <v>46</v>
      </c>
      <c r="F17842" s="37">
        <v>46077</v>
      </c>
      <c r="G17842" s="38">
        <v>46077</v>
      </c>
      <c r="H17842" s="39">
        <v>0</v>
      </c>
    </row>
    <row r="17843" spans="1:8" x14ac:dyDescent="0.3">
      <c r="A17843" s="32">
        <v>66428</v>
      </c>
      <c r="B17843" s="32" t="s">
        <v>9</v>
      </c>
      <c r="C17843" s="32" t="s">
        <v>1612</v>
      </c>
      <c r="D17843" s="32" t="s">
        <v>1613</v>
      </c>
      <c r="E17843" s="32" t="s">
        <v>53</v>
      </c>
      <c r="F17843" s="37">
        <v>46076</v>
      </c>
      <c r="G17843" s="38">
        <v>46076</v>
      </c>
      <c r="H17843" s="39">
        <v>0</v>
      </c>
    </row>
    <row r="17844" spans="1:8" x14ac:dyDescent="0.3">
      <c r="A17844" s="32">
        <v>66455</v>
      </c>
      <c r="B17844" s="32" t="s">
        <v>9</v>
      </c>
      <c r="C17844" s="32" t="s">
        <v>1635</v>
      </c>
      <c r="D17844" s="32" t="s">
        <v>1636</v>
      </c>
      <c r="E17844" s="32" t="s">
        <v>53</v>
      </c>
      <c r="F17844" s="37">
        <v>46077</v>
      </c>
      <c r="G17844" s="38">
        <v>46077</v>
      </c>
      <c r="H17844" s="39">
        <v>0</v>
      </c>
    </row>
    <row r="17845" spans="1:8" x14ac:dyDescent="0.3">
      <c r="A17845" s="32">
        <v>66459</v>
      </c>
      <c r="B17845" s="32" t="s">
        <v>9</v>
      </c>
      <c r="C17845" s="32" t="s">
        <v>1546</v>
      </c>
      <c r="D17845" s="32" t="s">
        <v>1547</v>
      </c>
      <c r="E17845" s="32" t="s">
        <v>74</v>
      </c>
      <c r="F17845" s="37">
        <v>46077</v>
      </c>
      <c r="G17845" s="38">
        <v>46077</v>
      </c>
      <c r="H17845" s="39">
        <v>0</v>
      </c>
    </row>
    <row r="17846" spans="1:8" x14ac:dyDescent="0.3">
      <c r="A17846" s="32">
        <v>66460</v>
      </c>
      <c r="B17846" s="32" t="s">
        <v>9</v>
      </c>
      <c r="C17846" s="32" t="s">
        <v>1546</v>
      </c>
      <c r="D17846" s="32" t="s">
        <v>1547</v>
      </c>
      <c r="E17846" s="32" t="s">
        <v>74</v>
      </c>
      <c r="F17846" s="37">
        <v>46077</v>
      </c>
      <c r="G17846" s="38">
        <v>46077</v>
      </c>
      <c r="H17846" s="39">
        <v>0</v>
      </c>
    </row>
    <row r="17847" spans="1:8" x14ac:dyDescent="0.3">
      <c r="A17847" s="32">
        <v>66466</v>
      </c>
      <c r="B17847" s="32" t="s">
        <v>9</v>
      </c>
      <c r="C17847" s="32" t="s">
        <v>1641</v>
      </c>
      <c r="D17847" s="32" t="s">
        <v>1642</v>
      </c>
      <c r="E17847" s="32" t="s">
        <v>53</v>
      </c>
      <c r="F17847" s="37">
        <v>46076</v>
      </c>
      <c r="G17847" s="38">
        <v>46077</v>
      </c>
      <c r="H17847" s="39">
        <v>0</v>
      </c>
    </row>
    <row r="17848" spans="1:8" x14ac:dyDescent="0.3">
      <c r="A17848" s="32">
        <v>66497</v>
      </c>
      <c r="B17848" s="32" t="s">
        <v>9</v>
      </c>
      <c r="C17848" s="32" t="s">
        <v>684</v>
      </c>
      <c r="D17848" s="32" t="s">
        <v>685</v>
      </c>
      <c r="E17848" s="32" t="s">
        <v>53</v>
      </c>
      <c r="F17848" s="37">
        <v>46077</v>
      </c>
      <c r="G17848" s="38">
        <v>46077</v>
      </c>
      <c r="H17848" s="39">
        <v>0</v>
      </c>
    </row>
    <row r="17849" spans="1:8" x14ac:dyDescent="0.3">
      <c r="A17849" s="32">
        <v>66501</v>
      </c>
      <c r="B17849" s="32" t="s">
        <v>9</v>
      </c>
      <c r="C17849" s="32" t="s">
        <v>1675</v>
      </c>
      <c r="D17849" s="32" t="s">
        <v>1676</v>
      </c>
      <c r="E17849" s="32" t="s">
        <v>74</v>
      </c>
      <c r="F17849" s="37">
        <v>46079</v>
      </c>
      <c r="G17849" s="38">
        <v>46079</v>
      </c>
      <c r="H17849" s="39">
        <v>0</v>
      </c>
    </row>
    <row r="17850" spans="1:8" x14ac:dyDescent="0.3">
      <c r="A17850" s="32">
        <v>66573</v>
      </c>
      <c r="B17850" s="32" t="s">
        <v>9</v>
      </c>
      <c r="C17850" s="32" t="s">
        <v>1408</v>
      </c>
      <c r="D17850" s="32" t="s">
        <v>1409</v>
      </c>
      <c r="E17850" s="32" t="s">
        <v>46</v>
      </c>
      <c r="F17850" s="37">
        <v>46079</v>
      </c>
      <c r="G17850" s="38">
        <v>46079</v>
      </c>
      <c r="H17850" s="39">
        <v>0</v>
      </c>
    </row>
    <row r="17851" spans="1:8" x14ac:dyDescent="0.3">
      <c r="A17851" s="32">
        <v>66589</v>
      </c>
      <c r="B17851" s="32" t="s">
        <v>9</v>
      </c>
      <c r="C17851" s="32" t="s">
        <v>694</v>
      </c>
      <c r="D17851" s="32" t="s">
        <v>695</v>
      </c>
      <c r="E17851" s="32" t="s">
        <v>53</v>
      </c>
      <c r="F17851" s="37">
        <v>46079</v>
      </c>
      <c r="G17851" s="38">
        <v>46079</v>
      </c>
      <c r="H17851" s="39">
        <v>0</v>
      </c>
    </row>
    <row r="17852" spans="1:8" x14ac:dyDescent="0.3">
      <c r="A17852" s="32">
        <v>66627</v>
      </c>
      <c r="B17852" s="32" t="s">
        <v>9</v>
      </c>
      <c r="C17852" s="32" t="s">
        <v>802</v>
      </c>
      <c r="D17852" s="32" t="s">
        <v>803</v>
      </c>
      <c r="E17852" s="32" t="s">
        <v>74</v>
      </c>
      <c r="F17852" s="37">
        <v>46079</v>
      </c>
      <c r="G17852" s="38">
        <v>46079</v>
      </c>
      <c r="H17852" s="39">
        <v>0</v>
      </c>
    </row>
    <row r="17853" spans="1:8" x14ac:dyDescent="0.3">
      <c r="A17853" s="32">
        <v>66648</v>
      </c>
      <c r="B17853" s="32" t="s">
        <v>9</v>
      </c>
      <c r="C17853" s="32" t="s">
        <v>1808</v>
      </c>
      <c r="D17853" s="32" t="s">
        <v>874</v>
      </c>
      <c r="E17853" s="32" t="s">
        <v>53</v>
      </c>
      <c r="F17853" s="37">
        <v>46079</v>
      </c>
      <c r="G17853" s="38">
        <v>46079</v>
      </c>
      <c r="H17853" s="39">
        <v>0</v>
      </c>
    </row>
    <row r="17854" spans="1:8" x14ac:dyDescent="0.3">
      <c r="A17854" s="32">
        <v>66650</v>
      </c>
      <c r="B17854" s="32" t="s">
        <v>9</v>
      </c>
      <c r="C17854" s="32" t="s">
        <v>1809</v>
      </c>
      <c r="D17854" s="32" t="s">
        <v>1810</v>
      </c>
      <c r="E17854" s="32" t="s">
        <v>53</v>
      </c>
      <c r="F17854" s="37">
        <v>46079</v>
      </c>
      <c r="G17854" s="38">
        <v>46079</v>
      </c>
      <c r="H17854" s="39">
        <v>0</v>
      </c>
    </row>
    <row r="17855" spans="1:8" x14ac:dyDescent="0.3">
      <c r="A17855" s="32">
        <v>66653</v>
      </c>
      <c r="B17855" s="32" t="s">
        <v>9</v>
      </c>
      <c r="C17855" s="32" t="s">
        <v>1811</v>
      </c>
      <c r="D17855" s="32" t="s">
        <v>1812</v>
      </c>
      <c r="E17855" s="32" t="s">
        <v>53</v>
      </c>
      <c r="F17855" s="37">
        <v>46079</v>
      </c>
      <c r="G17855" s="38">
        <v>46079</v>
      </c>
      <c r="H17855" s="39">
        <v>0</v>
      </c>
    </row>
    <row r="17856" spans="1:8" x14ac:dyDescent="0.3">
      <c r="A17856" s="32">
        <v>66725</v>
      </c>
      <c r="B17856" s="32" t="s">
        <v>9</v>
      </c>
      <c r="C17856" s="32" t="s">
        <v>1875</v>
      </c>
      <c r="D17856" s="32" t="s">
        <v>1451</v>
      </c>
      <c r="E17856" s="32" t="s">
        <v>53</v>
      </c>
      <c r="F17856" s="37">
        <v>46078</v>
      </c>
      <c r="G17856" s="38">
        <v>46079</v>
      </c>
      <c r="H17856" s="39">
        <v>0</v>
      </c>
    </row>
    <row r="17857" spans="1:8" x14ac:dyDescent="0.3">
      <c r="A17857" s="32">
        <v>66748</v>
      </c>
      <c r="B17857" s="32" t="s">
        <v>9</v>
      </c>
      <c r="C17857" s="32" t="s">
        <v>1895</v>
      </c>
      <c r="D17857" s="32" t="s">
        <v>1896</v>
      </c>
      <c r="E17857" s="32" t="s">
        <v>53</v>
      </c>
      <c r="F17857" s="37">
        <v>46079</v>
      </c>
      <c r="G17857" s="38">
        <v>46080</v>
      </c>
      <c r="H17857" s="39">
        <v>0</v>
      </c>
    </row>
    <row r="17858" spans="1:8" x14ac:dyDescent="0.3">
      <c r="A17858" s="32">
        <v>66775</v>
      </c>
      <c r="B17858" s="32" t="s">
        <v>9</v>
      </c>
      <c r="C17858" s="32" t="s">
        <v>1920</v>
      </c>
      <c r="D17858" s="32" t="s">
        <v>1242</v>
      </c>
      <c r="E17858" s="32" t="s">
        <v>53</v>
      </c>
      <c r="F17858" s="37">
        <v>46079</v>
      </c>
      <c r="G17858" s="38">
        <v>46079</v>
      </c>
      <c r="H17858" s="39">
        <v>0</v>
      </c>
    </row>
    <row r="17859" spans="1:8" x14ac:dyDescent="0.3">
      <c r="A17859" s="32">
        <v>66785</v>
      </c>
      <c r="B17859" s="32" t="s">
        <v>9</v>
      </c>
      <c r="C17859" s="32" t="s">
        <v>1929</v>
      </c>
      <c r="D17859" s="32" t="s">
        <v>1930</v>
      </c>
      <c r="E17859" s="32" t="s">
        <v>74</v>
      </c>
      <c r="F17859" s="37">
        <v>46080</v>
      </c>
      <c r="G17859" s="38">
        <v>46080</v>
      </c>
      <c r="H17859" s="39">
        <v>0</v>
      </c>
    </row>
    <row r="17860" spans="1:8" x14ac:dyDescent="0.3">
      <c r="A17860" s="32">
        <v>66794</v>
      </c>
      <c r="B17860" s="32" t="s">
        <v>9</v>
      </c>
      <c r="C17860" s="32" t="s">
        <v>1935</v>
      </c>
      <c r="D17860" s="32" t="s">
        <v>1936</v>
      </c>
      <c r="E17860" s="32" t="s">
        <v>74</v>
      </c>
      <c r="F17860" s="37">
        <v>46080</v>
      </c>
      <c r="G17860" s="38">
        <v>46080</v>
      </c>
      <c r="H17860" s="39">
        <v>0</v>
      </c>
    </row>
    <row r="17861" spans="1:8" x14ac:dyDescent="0.3">
      <c r="A17861" s="32">
        <v>66890</v>
      </c>
      <c r="B17861" s="32" t="s">
        <v>9</v>
      </c>
      <c r="C17861" s="32" t="s">
        <v>634</v>
      </c>
      <c r="D17861" s="32" t="s">
        <v>188</v>
      </c>
      <c r="E17861" s="32" t="s">
        <v>53</v>
      </c>
      <c r="F17861" s="37">
        <v>46080</v>
      </c>
      <c r="G17861" s="38">
        <v>46081</v>
      </c>
      <c r="H17861" s="39">
        <v>0</v>
      </c>
    </row>
    <row r="17862" spans="1:8" x14ac:dyDescent="0.3">
      <c r="A17862" s="32">
        <v>104629</v>
      </c>
      <c r="B17862" s="32" t="s">
        <v>12</v>
      </c>
      <c r="C17862" s="32" t="s">
        <v>38594</v>
      </c>
      <c r="D17862" s="32" t="s">
        <v>38595</v>
      </c>
      <c r="E17862" s="32" t="s">
        <v>74</v>
      </c>
      <c r="F17862" s="37">
        <v>46055</v>
      </c>
      <c r="G17862" s="38">
        <v>46056</v>
      </c>
      <c r="H17862" s="39">
        <v>0</v>
      </c>
    </row>
    <row r="17863" spans="1:8" x14ac:dyDescent="0.3">
      <c r="A17863" s="32">
        <v>22227</v>
      </c>
      <c r="B17863" s="32" t="s">
        <v>15</v>
      </c>
      <c r="C17863" s="32" t="s">
        <v>38596</v>
      </c>
      <c r="D17863" s="32" t="s">
        <v>38597</v>
      </c>
      <c r="E17863" s="32" t="s">
        <v>198</v>
      </c>
      <c r="F17863" s="37">
        <v>46042</v>
      </c>
      <c r="G17863" s="38">
        <v>46056</v>
      </c>
      <c r="H17863" s="39">
        <v>0</v>
      </c>
    </row>
    <row r="17864" spans="1:8" x14ac:dyDescent="0.3">
      <c r="A17864" s="32">
        <v>22255</v>
      </c>
      <c r="B17864" s="32" t="s">
        <v>15</v>
      </c>
      <c r="C17864" s="32" t="s">
        <v>38598</v>
      </c>
      <c r="D17864" s="32" t="s">
        <v>874</v>
      </c>
      <c r="E17864" s="32" t="s">
        <v>53</v>
      </c>
      <c r="F17864" s="37">
        <v>46043</v>
      </c>
      <c r="G17864" s="38">
        <v>46055</v>
      </c>
      <c r="H17864" s="39">
        <v>0</v>
      </c>
    </row>
    <row r="17865" spans="1:8" x14ac:dyDescent="0.3">
      <c r="A17865" s="32">
        <v>22258</v>
      </c>
      <c r="B17865" s="32" t="s">
        <v>15</v>
      </c>
      <c r="C17865" s="32" t="s">
        <v>24977</v>
      </c>
      <c r="D17865" s="32" t="s">
        <v>38599</v>
      </c>
      <c r="E17865" s="32" t="s">
        <v>53</v>
      </c>
      <c r="F17865" s="37">
        <v>46043</v>
      </c>
      <c r="G17865" s="38">
        <v>46056</v>
      </c>
      <c r="H17865" s="39">
        <v>0</v>
      </c>
    </row>
    <row r="17866" spans="1:8" x14ac:dyDescent="0.3">
      <c r="A17866" s="32">
        <v>22262</v>
      </c>
      <c r="B17866" s="32" t="s">
        <v>15</v>
      </c>
      <c r="C17866" s="32" t="s">
        <v>38600</v>
      </c>
      <c r="D17866" s="32" t="s">
        <v>38601</v>
      </c>
      <c r="E17866" s="32" t="s">
        <v>53</v>
      </c>
      <c r="F17866" s="37">
        <v>46043</v>
      </c>
      <c r="G17866" s="38">
        <v>46055</v>
      </c>
      <c r="H17866" s="39">
        <v>0</v>
      </c>
    </row>
    <row r="17867" spans="1:8" x14ac:dyDescent="0.3">
      <c r="A17867" s="32">
        <v>22269</v>
      </c>
      <c r="B17867" s="32" t="s">
        <v>15</v>
      </c>
      <c r="C17867" s="32" t="s">
        <v>38602</v>
      </c>
      <c r="D17867" s="32" t="s">
        <v>38603</v>
      </c>
      <c r="E17867" s="32" t="s">
        <v>53</v>
      </c>
      <c r="F17867" s="37">
        <v>46043</v>
      </c>
      <c r="G17867" s="38">
        <v>46057</v>
      </c>
      <c r="H17867" s="39">
        <v>0</v>
      </c>
    </row>
    <row r="17868" spans="1:8" x14ac:dyDescent="0.3">
      <c r="A17868" s="32">
        <v>22283</v>
      </c>
      <c r="B17868" s="32" t="s">
        <v>15</v>
      </c>
      <c r="C17868" s="32" t="s">
        <v>38604</v>
      </c>
      <c r="D17868" s="32" t="s">
        <v>38605</v>
      </c>
      <c r="E17868" s="32" t="s">
        <v>74</v>
      </c>
      <c r="F17868" s="37">
        <v>46043</v>
      </c>
      <c r="G17868" s="38">
        <v>46056</v>
      </c>
      <c r="H17868" s="39">
        <v>0</v>
      </c>
    </row>
    <row r="17869" spans="1:8" x14ac:dyDescent="0.3">
      <c r="A17869" s="32">
        <v>22284</v>
      </c>
      <c r="B17869" s="32" t="s">
        <v>15</v>
      </c>
      <c r="C17869" s="32" t="s">
        <v>38606</v>
      </c>
      <c r="D17869" s="32" t="s">
        <v>38607</v>
      </c>
      <c r="E17869" s="32" t="s">
        <v>74</v>
      </c>
      <c r="F17869" s="37">
        <v>46043</v>
      </c>
      <c r="G17869" s="38">
        <v>46055</v>
      </c>
      <c r="H17869" s="39">
        <v>0</v>
      </c>
    </row>
    <row r="17870" spans="1:8" x14ac:dyDescent="0.3">
      <c r="A17870" s="32">
        <v>22287</v>
      </c>
      <c r="B17870" s="32" t="s">
        <v>15</v>
      </c>
      <c r="C17870" s="32" t="s">
        <v>35787</v>
      </c>
      <c r="D17870" s="32" t="s">
        <v>38608</v>
      </c>
      <c r="E17870" s="32" t="s">
        <v>53</v>
      </c>
      <c r="F17870" s="37">
        <v>46043</v>
      </c>
      <c r="G17870" s="38">
        <v>46055</v>
      </c>
      <c r="H17870" s="39">
        <v>0</v>
      </c>
    </row>
    <row r="17871" spans="1:8" x14ac:dyDescent="0.3">
      <c r="A17871" s="32">
        <v>22291</v>
      </c>
      <c r="B17871" s="32" t="s">
        <v>15</v>
      </c>
      <c r="C17871" s="32" t="s">
        <v>38609</v>
      </c>
      <c r="D17871" s="32" t="s">
        <v>38610</v>
      </c>
      <c r="E17871" s="32" t="s">
        <v>53</v>
      </c>
      <c r="F17871" s="37">
        <v>46043</v>
      </c>
      <c r="G17871" s="38">
        <v>46056</v>
      </c>
      <c r="H17871" s="39">
        <v>0</v>
      </c>
    </row>
    <row r="17872" spans="1:8" x14ac:dyDescent="0.3">
      <c r="A17872" s="32">
        <v>22296</v>
      </c>
      <c r="B17872" s="32" t="s">
        <v>15</v>
      </c>
      <c r="C17872" s="32" t="s">
        <v>38611</v>
      </c>
      <c r="D17872" s="32" t="s">
        <v>38612</v>
      </c>
      <c r="E17872" s="32" t="s">
        <v>53</v>
      </c>
      <c r="F17872" s="37">
        <v>46043</v>
      </c>
      <c r="G17872" s="38">
        <v>46054</v>
      </c>
      <c r="H17872" s="39">
        <v>0</v>
      </c>
    </row>
    <row r="17873" spans="1:8" x14ac:dyDescent="0.3">
      <c r="A17873" s="32">
        <v>22299</v>
      </c>
      <c r="B17873" s="32" t="s">
        <v>15</v>
      </c>
      <c r="C17873" s="32" t="s">
        <v>38613</v>
      </c>
      <c r="D17873" s="32" t="s">
        <v>38614</v>
      </c>
      <c r="E17873" s="32" t="s">
        <v>74</v>
      </c>
      <c r="F17873" s="37">
        <v>46043</v>
      </c>
      <c r="G17873" s="38">
        <v>46056</v>
      </c>
      <c r="H17873" s="39">
        <v>0</v>
      </c>
    </row>
    <row r="17874" spans="1:8" x14ac:dyDescent="0.3">
      <c r="A17874" s="32">
        <v>22300</v>
      </c>
      <c r="B17874" s="32" t="s">
        <v>15</v>
      </c>
      <c r="C17874" s="32" t="s">
        <v>14836</v>
      </c>
      <c r="D17874" s="32" t="s">
        <v>38615</v>
      </c>
      <c r="E17874" s="32" t="s">
        <v>74</v>
      </c>
      <c r="F17874" s="37">
        <v>46043</v>
      </c>
      <c r="G17874" s="38">
        <v>46058</v>
      </c>
      <c r="H17874" s="39">
        <v>0</v>
      </c>
    </row>
    <row r="17875" spans="1:8" x14ac:dyDescent="0.3">
      <c r="A17875" s="32">
        <v>22305</v>
      </c>
      <c r="B17875" s="32" t="s">
        <v>15</v>
      </c>
      <c r="C17875" s="32" t="s">
        <v>38616</v>
      </c>
      <c r="D17875" s="32" t="s">
        <v>38617</v>
      </c>
      <c r="E17875" s="32" t="s">
        <v>74</v>
      </c>
      <c r="F17875" s="37">
        <v>46044</v>
      </c>
      <c r="G17875" s="38">
        <v>46058</v>
      </c>
      <c r="H17875" s="39">
        <v>0</v>
      </c>
    </row>
    <row r="17876" spans="1:8" x14ac:dyDescent="0.3">
      <c r="A17876" s="32">
        <v>22308</v>
      </c>
      <c r="B17876" s="32" t="s">
        <v>15</v>
      </c>
      <c r="C17876" s="32" t="s">
        <v>38618</v>
      </c>
      <c r="D17876" s="32" t="s">
        <v>38619</v>
      </c>
      <c r="E17876" s="32" t="s">
        <v>74</v>
      </c>
      <c r="F17876" s="37">
        <v>46044</v>
      </c>
      <c r="G17876" s="38">
        <v>46058</v>
      </c>
      <c r="H17876" s="39">
        <v>0</v>
      </c>
    </row>
    <row r="17877" spans="1:8" x14ac:dyDescent="0.3">
      <c r="A17877" s="32">
        <v>22311</v>
      </c>
      <c r="B17877" s="32" t="s">
        <v>15</v>
      </c>
      <c r="C17877" s="32" t="s">
        <v>38620</v>
      </c>
      <c r="D17877" s="32" t="s">
        <v>38621</v>
      </c>
      <c r="E17877" s="32" t="s">
        <v>74</v>
      </c>
      <c r="F17877" s="37">
        <v>46044</v>
      </c>
      <c r="G17877" s="38">
        <v>46059</v>
      </c>
      <c r="H17877" s="39">
        <v>0</v>
      </c>
    </row>
    <row r="17878" spans="1:8" x14ac:dyDescent="0.3">
      <c r="A17878" s="32">
        <v>22318</v>
      </c>
      <c r="B17878" s="32" t="s">
        <v>15</v>
      </c>
      <c r="C17878" s="32" t="s">
        <v>38622</v>
      </c>
      <c r="D17878" s="32" t="s">
        <v>38623</v>
      </c>
      <c r="E17878" s="32" t="s">
        <v>74</v>
      </c>
      <c r="F17878" s="37">
        <v>46044</v>
      </c>
      <c r="G17878" s="38">
        <v>46058</v>
      </c>
      <c r="H17878" s="39">
        <v>0</v>
      </c>
    </row>
    <row r="17879" spans="1:8" x14ac:dyDescent="0.3">
      <c r="A17879" s="32">
        <v>22337</v>
      </c>
      <c r="B17879" s="32" t="s">
        <v>15</v>
      </c>
      <c r="C17879" s="32" t="s">
        <v>7472</v>
      </c>
      <c r="D17879" s="32" t="s">
        <v>38624</v>
      </c>
      <c r="E17879" s="32" t="s">
        <v>74</v>
      </c>
      <c r="F17879" s="37">
        <v>46044</v>
      </c>
      <c r="G17879" s="38">
        <v>46055</v>
      </c>
      <c r="H17879" s="39">
        <v>0</v>
      </c>
    </row>
    <row r="17880" spans="1:8" x14ac:dyDescent="0.3">
      <c r="A17880" s="32">
        <v>22342</v>
      </c>
      <c r="B17880" s="32" t="s">
        <v>15</v>
      </c>
      <c r="C17880" s="32" t="s">
        <v>11797</v>
      </c>
      <c r="D17880" s="32" t="s">
        <v>38265</v>
      </c>
      <c r="E17880" s="32" t="s">
        <v>74</v>
      </c>
      <c r="F17880" s="37">
        <v>46044</v>
      </c>
      <c r="G17880" s="38">
        <v>46055</v>
      </c>
      <c r="H17880" s="39">
        <v>0</v>
      </c>
    </row>
    <row r="17881" spans="1:8" x14ac:dyDescent="0.3">
      <c r="A17881" s="32">
        <v>22346</v>
      </c>
      <c r="B17881" s="32" t="s">
        <v>15</v>
      </c>
      <c r="C17881" s="32" t="s">
        <v>38625</v>
      </c>
      <c r="D17881" s="32" t="s">
        <v>38626</v>
      </c>
      <c r="E17881" s="32" t="s">
        <v>53</v>
      </c>
      <c r="F17881" s="37">
        <v>46044</v>
      </c>
      <c r="G17881" s="38">
        <v>46056</v>
      </c>
      <c r="H17881" s="39">
        <v>0</v>
      </c>
    </row>
    <row r="17882" spans="1:8" x14ac:dyDescent="0.3">
      <c r="A17882" s="32">
        <v>22348</v>
      </c>
      <c r="B17882" s="32" t="s">
        <v>15</v>
      </c>
      <c r="C17882" s="32" t="s">
        <v>38627</v>
      </c>
      <c r="D17882" s="32" t="s">
        <v>38628</v>
      </c>
      <c r="E17882" s="32" t="s">
        <v>53</v>
      </c>
      <c r="F17882" s="37">
        <v>46044</v>
      </c>
      <c r="G17882" s="38">
        <v>46054</v>
      </c>
      <c r="H17882" s="39">
        <v>0</v>
      </c>
    </row>
    <row r="17883" spans="1:8" x14ac:dyDescent="0.3">
      <c r="A17883" s="32">
        <v>22356</v>
      </c>
      <c r="B17883" s="32" t="s">
        <v>15</v>
      </c>
      <c r="C17883" s="32" t="s">
        <v>38629</v>
      </c>
      <c r="D17883" s="32" t="s">
        <v>38630</v>
      </c>
      <c r="E17883" s="32" t="s">
        <v>53</v>
      </c>
      <c r="F17883" s="37">
        <v>46045</v>
      </c>
      <c r="G17883" s="38">
        <v>46054</v>
      </c>
      <c r="H17883" s="39">
        <v>0</v>
      </c>
    </row>
    <row r="17884" spans="1:8" x14ac:dyDescent="0.3">
      <c r="A17884" s="32">
        <v>22358</v>
      </c>
      <c r="B17884" s="32" t="s">
        <v>15</v>
      </c>
      <c r="C17884" s="32" t="s">
        <v>4935</v>
      </c>
      <c r="D17884" s="32" t="s">
        <v>38631</v>
      </c>
      <c r="E17884" s="32" t="s">
        <v>53</v>
      </c>
      <c r="F17884" s="37">
        <v>46045</v>
      </c>
      <c r="G17884" s="38">
        <v>46057</v>
      </c>
      <c r="H17884" s="39">
        <v>0</v>
      </c>
    </row>
    <row r="17885" spans="1:8" x14ac:dyDescent="0.3">
      <c r="A17885" s="32">
        <v>22359</v>
      </c>
      <c r="B17885" s="32" t="s">
        <v>15</v>
      </c>
      <c r="C17885" s="32" t="s">
        <v>38632</v>
      </c>
      <c r="D17885" s="32" t="s">
        <v>38633</v>
      </c>
      <c r="E17885" s="32" t="s">
        <v>74</v>
      </c>
      <c r="F17885" s="37">
        <v>46045</v>
      </c>
      <c r="G17885" s="38">
        <v>46058</v>
      </c>
      <c r="H17885" s="39">
        <v>0</v>
      </c>
    </row>
    <row r="17886" spans="1:8" x14ac:dyDescent="0.3">
      <c r="A17886" s="32">
        <v>22363</v>
      </c>
      <c r="B17886" s="32" t="s">
        <v>15</v>
      </c>
      <c r="C17886" s="32" t="s">
        <v>38634</v>
      </c>
      <c r="D17886" s="32" t="s">
        <v>38635</v>
      </c>
      <c r="E17886" s="32" t="s">
        <v>53</v>
      </c>
      <c r="F17886" s="37">
        <v>46045</v>
      </c>
      <c r="G17886" s="38">
        <v>46059</v>
      </c>
      <c r="H17886" s="39">
        <v>0</v>
      </c>
    </row>
    <row r="17887" spans="1:8" x14ac:dyDescent="0.3">
      <c r="A17887" s="32">
        <v>22365</v>
      </c>
      <c r="B17887" s="32" t="s">
        <v>15</v>
      </c>
      <c r="C17887" s="32" t="s">
        <v>38636</v>
      </c>
      <c r="D17887" s="32" t="s">
        <v>38637</v>
      </c>
      <c r="E17887" s="32" t="s">
        <v>53</v>
      </c>
      <c r="F17887" s="37">
        <v>46045</v>
      </c>
      <c r="G17887" s="38">
        <v>46057</v>
      </c>
      <c r="H17887" s="39">
        <v>0</v>
      </c>
    </row>
    <row r="17888" spans="1:8" x14ac:dyDescent="0.3">
      <c r="A17888" s="32">
        <v>22377</v>
      </c>
      <c r="B17888" s="32" t="s">
        <v>15</v>
      </c>
      <c r="C17888" s="32" t="s">
        <v>38638</v>
      </c>
      <c r="D17888" s="32" t="s">
        <v>38639</v>
      </c>
      <c r="E17888" s="32" t="s">
        <v>53</v>
      </c>
      <c r="F17888" s="37">
        <v>46045</v>
      </c>
      <c r="G17888" s="38">
        <v>46055</v>
      </c>
      <c r="H17888" s="39">
        <v>0</v>
      </c>
    </row>
    <row r="17889" spans="1:8" x14ac:dyDescent="0.3">
      <c r="A17889" s="32">
        <v>22378</v>
      </c>
      <c r="B17889" s="32" t="s">
        <v>15</v>
      </c>
      <c r="C17889" s="32" t="s">
        <v>38640</v>
      </c>
      <c r="D17889" s="32" t="s">
        <v>38641</v>
      </c>
      <c r="E17889" s="32" t="s">
        <v>53</v>
      </c>
      <c r="F17889" s="37">
        <v>46045</v>
      </c>
      <c r="G17889" s="38">
        <v>46054</v>
      </c>
      <c r="H17889" s="39">
        <v>0</v>
      </c>
    </row>
    <row r="17890" spans="1:8" x14ac:dyDescent="0.3">
      <c r="A17890" s="32">
        <v>22383</v>
      </c>
      <c r="B17890" s="32" t="s">
        <v>15</v>
      </c>
      <c r="C17890" s="32" t="s">
        <v>38642</v>
      </c>
      <c r="D17890" s="32" t="s">
        <v>38643</v>
      </c>
      <c r="E17890" s="32" t="s">
        <v>53</v>
      </c>
      <c r="F17890" s="37">
        <v>46045</v>
      </c>
      <c r="G17890" s="38">
        <v>46054</v>
      </c>
      <c r="H17890" s="39">
        <v>0</v>
      </c>
    </row>
    <row r="17891" spans="1:8" x14ac:dyDescent="0.3">
      <c r="A17891" s="32">
        <v>22388</v>
      </c>
      <c r="B17891" s="32" t="s">
        <v>15</v>
      </c>
      <c r="C17891" s="32" t="s">
        <v>38644</v>
      </c>
      <c r="D17891" s="32" t="s">
        <v>38645</v>
      </c>
      <c r="E17891" s="32" t="s">
        <v>53</v>
      </c>
      <c r="F17891" s="37">
        <v>46046</v>
      </c>
      <c r="G17891" s="38">
        <v>46056</v>
      </c>
      <c r="H17891" s="39">
        <v>0</v>
      </c>
    </row>
    <row r="17892" spans="1:8" x14ac:dyDescent="0.3">
      <c r="A17892" s="32">
        <v>22389</v>
      </c>
      <c r="B17892" s="32" t="s">
        <v>15</v>
      </c>
      <c r="C17892" s="32" t="s">
        <v>38646</v>
      </c>
      <c r="D17892" s="32" t="s">
        <v>38647</v>
      </c>
      <c r="E17892" s="32" t="s">
        <v>74</v>
      </c>
      <c r="F17892" s="37">
        <v>46046</v>
      </c>
      <c r="G17892" s="38">
        <v>46058</v>
      </c>
      <c r="H17892" s="39">
        <v>0</v>
      </c>
    </row>
    <row r="17893" spans="1:8" x14ac:dyDescent="0.3">
      <c r="A17893" s="32">
        <v>22390</v>
      </c>
      <c r="B17893" s="32" t="s">
        <v>15</v>
      </c>
      <c r="C17893" s="32" t="s">
        <v>38648</v>
      </c>
      <c r="D17893" s="32" t="s">
        <v>38612</v>
      </c>
      <c r="E17893" s="32" t="s">
        <v>53</v>
      </c>
      <c r="F17893" s="37">
        <v>46046</v>
      </c>
      <c r="G17893" s="38">
        <v>46054</v>
      </c>
      <c r="H17893" s="39">
        <v>0</v>
      </c>
    </row>
    <row r="17894" spans="1:8" x14ac:dyDescent="0.3">
      <c r="A17894" s="32">
        <v>22391</v>
      </c>
      <c r="B17894" s="32" t="s">
        <v>15</v>
      </c>
      <c r="C17894" s="32" t="s">
        <v>38649</v>
      </c>
      <c r="D17894" s="32" t="s">
        <v>38612</v>
      </c>
      <c r="E17894" s="32" t="s">
        <v>53</v>
      </c>
      <c r="F17894" s="37">
        <v>46046</v>
      </c>
      <c r="G17894" s="38">
        <v>46054</v>
      </c>
      <c r="H17894" s="39">
        <v>0</v>
      </c>
    </row>
    <row r="17895" spans="1:8" x14ac:dyDescent="0.3">
      <c r="A17895" s="32">
        <v>22392</v>
      </c>
      <c r="B17895" s="32" t="s">
        <v>15</v>
      </c>
      <c r="C17895" s="32" t="s">
        <v>38650</v>
      </c>
      <c r="D17895" s="32" t="s">
        <v>38651</v>
      </c>
      <c r="E17895" s="32" t="s">
        <v>74</v>
      </c>
      <c r="F17895" s="37">
        <v>46046</v>
      </c>
      <c r="G17895" s="38">
        <v>46058</v>
      </c>
      <c r="H17895" s="39">
        <v>0</v>
      </c>
    </row>
    <row r="17896" spans="1:8" x14ac:dyDescent="0.3">
      <c r="A17896" s="32">
        <v>22393</v>
      </c>
      <c r="B17896" s="32" t="s">
        <v>15</v>
      </c>
      <c r="C17896" s="32" t="s">
        <v>38650</v>
      </c>
      <c r="D17896" s="32" t="s">
        <v>38651</v>
      </c>
      <c r="E17896" s="32" t="s">
        <v>74</v>
      </c>
      <c r="F17896" s="37">
        <v>46046</v>
      </c>
      <c r="G17896" s="38">
        <v>46058</v>
      </c>
      <c r="H17896" s="39">
        <v>0</v>
      </c>
    </row>
    <row r="17897" spans="1:8" x14ac:dyDescent="0.3">
      <c r="A17897" s="32">
        <v>22396</v>
      </c>
      <c r="B17897" s="32" t="s">
        <v>15</v>
      </c>
      <c r="C17897" s="32" t="s">
        <v>616</v>
      </c>
      <c r="D17897" s="32" t="s">
        <v>1052</v>
      </c>
      <c r="E17897" s="32" t="s">
        <v>74</v>
      </c>
      <c r="F17897" s="37">
        <v>46046</v>
      </c>
      <c r="G17897" s="38">
        <v>46058</v>
      </c>
      <c r="H17897" s="39">
        <v>0</v>
      </c>
    </row>
    <row r="17898" spans="1:8" x14ac:dyDescent="0.3">
      <c r="A17898" s="32">
        <v>22397</v>
      </c>
      <c r="B17898" s="32" t="s">
        <v>15</v>
      </c>
      <c r="C17898" s="32" t="s">
        <v>616</v>
      </c>
      <c r="D17898" s="32" t="s">
        <v>1052</v>
      </c>
      <c r="E17898" s="32" t="s">
        <v>74</v>
      </c>
      <c r="F17898" s="37">
        <v>46046</v>
      </c>
      <c r="G17898" s="38">
        <v>46058</v>
      </c>
      <c r="H17898" s="39">
        <v>0</v>
      </c>
    </row>
    <row r="17899" spans="1:8" x14ac:dyDescent="0.3">
      <c r="A17899" s="32">
        <v>22399</v>
      </c>
      <c r="B17899" s="32" t="s">
        <v>15</v>
      </c>
      <c r="C17899" s="32" t="s">
        <v>616</v>
      </c>
      <c r="D17899" s="32" t="s">
        <v>38652</v>
      </c>
      <c r="E17899" s="32" t="s">
        <v>74</v>
      </c>
      <c r="F17899" s="37">
        <v>46046</v>
      </c>
      <c r="G17899" s="38">
        <v>46059</v>
      </c>
      <c r="H17899" s="39">
        <v>0</v>
      </c>
    </row>
    <row r="17900" spans="1:8" x14ac:dyDescent="0.3">
      <c r="A17900" s="32">
        <v>22400</v>
      </c>
      <c r="B17900" s="32" t="s">
        <v>15</v>
      </c>
      <c r="C17900" s="32" t="s">
        <v>616</v>
      </c>
      <c r="D17900" s="32" t="s">
        <v>38653</v>
      </c>
      <c r="E17900" s="32" t="s">
        <v>74</v>
      </c>
      <c r="F17900" s="37">
        <v>46046</v>
      </c>
      <c r="G17900" s="38">
        <v>46060</v>
      </c>
      <c r="H17900" s="39">
        <v>0</v>
      </c>
    </row>
    <row r="17901" spans="1:8" x14ac:dyDescent="0.3">
      <c r="A17901" s="32">
        <v>22401</v>
      </c>
      <c r="B17901" s="32" t="s">
        <v>15</v>
      </c>
      <c r="C17901" s="32" t="s">
        <v>22274</v>
      </c>
      <c r="D17901" s="32" t="s">
        <v>38654</v>
      </c>
      <c r="E17901" s="32" t="s">
        <v>53</v>
      </c>
      <c r="F17901" s="37">
        <v>46046</v>
      </c>
      <c r="G17901" s="38">
        <v>46055</v>
      </c>
      <c r="H17901" s="39">
        <v>0</v>
      </c>
    </row>
    <row r="17902" spans="1:8" x14ac:dyDescent="0.3">
      <c r="A17902" s="32">
        <v>22404</v>
      </c>
      <c r="B17902" s="32" t="s">
        <v>15</v>
      </c>
      <c r="C17902" s="32" t="s">
        <v>38655</v>
      </c>
      <c r="D17902" s="32" t="s">
        <v>38656</v>
      </c>
      <c r="E17902" s="32" t="s">
        <v>74</v>
      </c>
      <c r="F17902" s="37">
        <v>46046</v>
      </c>
      <c r="G17902" s="38">
        <v>46058</v>
      </c>
      <c r="H17902" s="39">
        <v>0</v>
      </c>
    </row>
    <row r="17903" spans="1:8" x14ac:dyDescent="0.3">
      <c r="A17903" s="32">
        <v>22405</v>
      </c>
      <c r="B17903" s="32" t="s">
        <v>15</v>
      </c>
      <c r="C17903" s="32" t="s">
        <v>38657</v>
      </c>
      <c r="D17903" s="32" t="s">
        <v>38658</v>
      </c>
      <c r="E17903" s="32" t="s">
        <v>74</v>
      </c>
      <c r="F17903" s="37">
        <v>46046</v>
      </c>
      <c r="G17903" s="38">
        <v>46057</v>
      </c>
      <c r="H17903" s="39">
        <v>0</v>
      </c>
    </row>
    <row r="17904" spans="1:8" x14ac:dyDescent="0.3">
      <c r="A17904" s="32">
        <v>22409</v>
      </c>
      <c r="B17904" s="32" t="s">
        <v>15</v>
      </c>
      <c r="C17904" s="32" t="s">
        <v>38659</v>
      </c>
      <c r="D17904" s="32" t="s">
        <v>1171</v>
      </c>
      <c r="E17904" s="32" t="s">
        <v>53</v>
      </c>
      <c r="F17904" s="37">
        <v>46046</v>
      </c>
      <c r="G17904" s="38">
        <v>46055</v>
      </c>
      <c r="H17904" s="39">
        <v>0</v>
      </c>
    </row>
    <row r="17905" spans="1:8" x14ac:dyDescent="0.3">
      <c r="A17905" s="32">
        <v>22410</v>
      </c>
      <c r="B17905" s="32" t="s">
        <v>15</v>
      </c>
      <c r="C17905" s="32" t="s">
        <v>7004</v>
      </c>
      <c r="D17905" s="32" t="s">
        <v>38403</v>
      </c>
      <c r="E17905" s="32" t="s">
        <v>53</v>
      </c>
      <c r="F17905" s="37">
        <v>46046</v>
      </c>
      <c r="G17905" s="38">
        <v>46054</v>
      </c>
      <c r="H17905" s="39">
        <v>0</v>
      </c>
    </row>
    <row r="17906" spans="1:8" x14ac:dyDescent="0.3">
      <c r="A17906" s="32">
        <v>22414</v>
      </c>
      <c r="B17906" s="32" t="s">
        <v>15</v>
      </c>
      <c r="C17906" s="32" t="s">
        <v>38660</v>
      </c>
      <c r="D17906" s="32" t="s">
        <v>38661</v>
      </c>
      <c r="E17906" s="32" t="s">
        <v>74</v>
      </c>
      <c r="F17906" s="37">
        <v>46046</v>
      </c>
      <c r="G17906" s="38">
        <v>46058</v>
      </c>
      <c r="H17906" s="39">
        <v>0</v>
      </c>
    </row>
    <row r="17907" spans="1:8" x14ac:dyDescent="0.3">
      <c r="A17907" s="32">
        <v>22418</v>
      </c>
      <c r="B17907" s="32" t="s">
        <v>15</v>
      </c>
      <c r="C17907" s="32" t="s">
        <v>38662</v>
      </c>
      <c r="D17907" s="32" t="s">
        <v>38663</v>
      </c>
      <c r="E17907" s="32" t="s">
        <v>53</v>
      </c>
      <c r="F17907" s="37">
        <v>46046</v>
      </c>
      <c r="G17907" s="38">
        <v>46057</v>
      </c>
      <c r="H17907" s="39">
        <v>0</v>
      </c>
    </row>
    <row r="17908" spans="1:8" x14ac:dyDescent="0.3">
      <c r="A17908" s="32">
        <v>22420</v>
      </c>
      <c r="B17908" s="32" t="s">
        <v>15</v>
      </c>
      <c r="C17908" s="32" t="s">
        <v>38664</v>
      </c>
      <c r="D17908" s="32" t="s">
        <v>38665</v>
      </c>
      <c r="E17908" s="32" t="s">
        <v>53</v>
      </c>
      <c r="F17908" s="37">
        <v>46047</v>
      </c>
      <c r="G17908" s="38">
        <v>46054</v>
      </c>
      <c r="H17908" s="39">
        <v>0</v>
      </c>
    </row>
    <row r="17909" spans="1:8" x14ac:dyDescent="0.3">
      <c r="A17909" s="32">
        <v>22424</v>
      </c>
      <c r="B17909" s="32" t="s">
        <v>15</v>
      </c>
      <c r="C17909" s="32" t="s">
        <v>38666</v>
      </c>
      <c r="D17909" s="32" t="s">
        <v>38667</v>
      </c>
      <c r="E17909" s="32" t="s">
        <v>53</v>
      </c>
      <c r="F17909" s="37">
        <v>46047</v>
      </c>
      <c r="G17909" s="38">
        <v>46054</v>
      </c>
      <c r="H17909" s="39">
        <v>0</v>
      </c>
    </row>
    <row r="17910" spans="1:8" x14ac:dyDescent="0.3">
      <c r="A17910" s="32">
        <v>22425</v>
      </c>
      <c r="B17910" s="32" t="s">
        <v>15</v>
      </c>
      <c r="C17910" s="32" t="s">
        <v>37939</v>
      </c>
      <c r="D17910" s="32" t="s">
        <v>37940</v>
      </c>
      <c r="E17910" s="32" t="s">
        <v>53</v>
      </c>
      <c r="F17910" s="37">
        <v>46047</v>
      </c>
      <c r="G17910" s="38">
        <v>46059</v>
      </c>
      <c r="H17910" s="39">
        <v>0</v>
      </c>
    </row>
    <row r="17911" spans="1:8" x14ac:dyDescent="0.3">
      <c r="A17911" s="32">
        <v>22426</v>
      </c>
      <c r="B17911" s="32" t="s">
        <v>15</v>
      </c>
      <c r="C17911" s="32" t="s">
        <v>37939</v>
      </c>
      <c r="D17911" s="32" t="s">
        <v>38668</v>
      </c>
      <c r="E17911" s="32" t="s">
        <v>53</v>
      </c>
      <c r="F17911" s="37">
        <v>46047</v>
      </c>
      <c r="G17911" s="38">
        <v>46059</v>
      </c>
      <c r="H17911" s="39">
        <v>0</v>
      </c>
    </row>
    <row r="17912" spans="1:8" x14ac:dyDescent="0.3">
      <c r="A17912" s="32">
        <v>22428</v>
      </c>
      <c r="B17912" s="32" t="s">
        <v>15</v>
      </c>
      <c r="C17912" s="32" t="s">
        <v>549</v>
      </c>
      <c r="D17912" s="32" t="s">
        <v>38669</v>
      </c>
      <c r="E17912" s="32" t="s">
        <v>53</v>
      </c>
      <c r="F17912" s="37">
        <v>46047</v>
      </c>
      <c r="G17912" s="38">
        <v>46062</v>
      </c>
      <c r="H17912" s="39">
        <v>0</v>
      </c>
    </row>
    <row r="17913" spans="1:8" x14ac:dyDescent="0.3">
      <c r="A17913" s="32">
        <v>22433</v>
      </c>
      <c r="B17913" s="32" t="s">
        <v>15</v>
      </c>
      <c r="C17913" s="32" t="s">
        <v>618</v>
      </c>
      <c r="D17913" s="32" t="s">
        <v>1861</v>
      </c>
      <c r="E17913" s="32" t="s">
        <v>74</v>
      </c>
      <c r="F17913" s="37">
        <v>46047</v>
      </c>
      <c r="G17913" s="38">
        <v>46058</v>
      </c>
      <c r="H17913" s="39">
        <v>0</v>
      </c>
    </row>
    <row r="17914" spans="1:8" x14ac:dyDescent="0.3">
      <c r="A17914" s="32">
        <v>22435</v>
      </c>
      <c r="B17914" s="32" t="s">
        <v>15</v>
      </c>
      <c r="C17914" s="32" t="s">
        <v>38670</v>
      </c>
      <c r="D17914" s="32" t="s">
        <v>38671</v>
      </c>
      <c r="E17914" s="32" t="s">
        <v>53</v>
      </c>
      <c r="F17914" s="37">
        <v>46048</v>
      </c>
      <c r="G17914" s="38">
        <v>46062</v>
      </c>
      <c r="H17914" s="39">
        <v>0</v>
      </c>
    </row>
    <row r="17915" spans="1:8" x14ac:dyDescent="0.3">
      <c r="A17915" s="32">
        <v>22438</v>
      </c>
      <c r="B17915" s="32" t="s">
        <v>15</v>
      </c>
      <c r="C17915" s="32" t="s">
        <v>38672</v>
      </c>
      <c r="D17915" s="32" t="s">
        <v>38673</v>
      </c>
      <c r="E17915" s="32" t="s">
        <v>74</v>
      </c>
      <c r="F17915" s="37">
        <v>46048</v>
      </c>
      <c r="G17915" s="38">
        <v>46058</v>
      </c>
      <c r="H17915" s="39">
        <v>0</v>
      </c>
    </row>
    <row r="17916" spans="1:8" x14ac:dyDescent="0.3">
      <c r="A17916" s="32">
        <v>22440</v>
      </c>
      <c r="B17916" s="32" t="s">
        <v>15</v>
      </c>
      <c r="C17916" s="32" t="s">
        <v>11345</v>
      </c>
      <c r="D17916" s="32" t="s">
        <v>38551</v>
      </c>
      <c r="E17916" s="32" t="s">
        <v>53</v>
      </c>
      <c r="F17916" s="37">
        <v>46048</v>
      </c>
      <c r="G17916" s="38">
        <v>46054</v>
      </c>
      <c r="H17916" s="39">
        <v>0</v>
      </c>
    </row>
    <row r="17917" spans="1:8" x14ac:dyDescent="0.3">
      <c r="A17917" s="32">
        <v>22442</v>
      </c>
      <c r="B17917" s="32" t="s">
        <v>15</v>
      </c>
      <c r="C17917" s="32" t="s">
        <v>1902</v>
      </c>
      <c r="D17917" s="32" t="s">
        <v>38674</v>
      </c>
      <c r="E17917" s="32" t="s">
        <v>74</v>
      </c>
      <c r="F17917" s="37">
        <v>46048</v>
      </c>
      <c r="G17917" s="38">
        <v>46058</v>
      </c>
      <c r="H17917" s="39">
        <v>0</v>
      </c>
    </row>
    <row r="17918" spans="1:8" x14ac:dyDescent="0.3">
      <c r="A17918" s="32">
        <v>22443</v>
      </c>
      <c r="B17918" s="32" t="s">
        <v>15</v>
      </c>
      <c r="C17918" s="32" t="s">
        <v>38675</v>
      </c>
      <c r="D17918" s="32" t="s">
        <v>38676</v>
      </c>
      <c r="E17918" s="32" t="s">
        <v>53</v>
      </c>
      <c r="F17918" s="37">
        <v>46048</v>
      </c>
      <c r="G17918" s="38">
        <v>46056</v>
      </c>
      <c r="H17918" s="39">
        <v>0</v>
      </c>
    </row>
    <row r="17919" spans="1:8" x14ac:dyDescent="0.3">
      <c r="A17919" s="32">
        <v>22444</v>
      </c>
      <c r="B17919" s="32" t="s">
        <v>15</v>
      </c>
      <c r="C17919" s="32" t="s">
        <v>38677</v>
      </c>
      <c r="D17919" s="32" t="s">
        <v>38678</v>
      </c>
      <c r="E17919" s="32" t="s">
        <v>53</v>
      </c>
      <c r="F17919" s="37">
        <v>46048</v>
      </c>
      <c r="G17919" s="38">
        <v>46055</v>
      </c>
      <c r="H17919" s="39">
        <v>0</v>
      </c>
    </row>
    <row r="17920" spans="1:8" x14ac:dyDescent="0.3">
      <c r="A17920" s="32">
        <v>22445</v>
      </c>
      <c r="B17920" s="32" t="s">
        <v>15</v>
      </c>
      <c r="C17920" s="32" t="s">
        <v>38679</v>
      </c>
      <c r="D17920" s="32" t="s">
        <v>38680</v>
      </c>
      <c r="E17920" s="32" t="s">
        <v>53</v>
      </c>
      <c r="F17920" s="37">
        <v>46048</v>
      </c>
      <c r="G17920" s="38">
        <v>46054</v>
      </c>
      <c r="H17920" s="39">
        <v>0</v>
      </c>
    </row>
    <row r="17921" spans="1:8" x14ac:dyDescent="0.3">
      <c r="A17921" s="32">
        <v>22452</v>
      </c>
      <c r="B17921" s="32" t="s">
        <v>15</v>
      </c>
      <c r="C17921" s="32" t="s">
        <v>38681</v>
      </c>
      <c r="D17921" s="32" t="s">
        <v>38682</v>
      </c>
      <c r="E17921" s="32" t="s">
        <v>74</v>
      </c>
      <c r="F17921" s="37">
        <v>46048</v>
      </c>
      <c r="G17921" s="38">
        <v>46058</v>
      </c>
      <c r="H17921" s="39">
        <v>0</v>
      </c>
    </row>
    <row r="17922" spans="1:8" x14ac:dyDescent="0.3">
      <c r="A17922" s="32">
        <v>22453</v>
      </c>
      <c r="B17922" s="32" t="s">
        <v>15</v>
      </c>
      <c r="C17922" s="32" t="s">
        <v>671</v>
      </c>
      <c r="D17922" s="32" t="s">
        <v>38683</v>
      </c>
      <c r="E17922" s="32" t="s">
        <v>74</v>
      </c>
      <c r="F17922" s="37">
        <v>46048</v>
      </c>
      <c r="G17922" s="38">
        <v>46058</v>
      </c>
      <c r="H17922" s="39">
        <v>0</v>
      </c>
    </row>
    <row r="17923" spans="1:8" x14ac:dyDescent="0.3">
      <c r="A17923" s="32">
        <v>22457</v>
      </c>
      <c r="B17923" s="32" t="s">
        <v>15</v>
      </c>
      <c r="C17923" s="32" t="s">
        <v>38684</v>
      </c>
      <c r="D17923" s="32" t="s">
        <v>38685</v>
      </c>
      <c r="E17923" s="32" t="s">
        <v>74</v>
      </c>
      <c r="F17923" s="37">
        <v>46048</v>
      </c>
      <c r="G17923" s="38">
        <v>46058</v>
      </c>
      <c r="H17923" s="39">
        <v>0</v>
      </c>
    </row>
    <row r="17924" spans="1:8" x14ac:dyDescent="0.3">
      <c r="A17924" s="32">
        <v>22458</v>
      </c>
      <c r="B17924" s="32" t="s">
        <v>15</v>
      </c>
      <c r="C17924" s="32" t="s">
        <v>38686</v>
      </c>
      <c r="D17924" s="32" t="s">
        <v>38687</v>
      </c>
      <c r="E17924" s="32" t="s">
        <v>74</v>
      </c>
      <c r="F17924" s="37">
        <v>46048</v>
      </c>
      <c r="G17924" s="38">
        <v>46058</v>
      </c>
      <c r="H17924" s="39">
        <v>0</v>
      </c>
    </row>
    <row r="17925" spans="1:8" x14ac:dyDescent="0.3">
      <c r="A17925" s="32">
        <v>22459</v>
      </c>
      <c r="B17925" s="32" t="s">
        <v>15</v>
      </c>
      <c r="C17925" s="32" t="s">
        <v>38688</v>
      </c>
      <c r="D17925" s="32" t="s">
        <v>38689</v>
      </c>
      <c r="E17925" s="32" t="s">
        <v>74</v>
      </c>
      <c r="F17925" s="37">
        <v>46048</v>
      </c>
      <c r="G17925" s="38">
        <v>46058</v>
      </c>
      <c r="H17925" s="39">
        <v>0</v>
      </c>
    </row>
    <row r="17926" spans="1:8" x14ac:dyDescent="0.3">
      <c r="A17926" s="32">
        <v>22461</v>
      </c>
      <c r="B17926" s="32" t="s">
        <v>15</v>
      </c>
      <c r="C17926" s="32" t="s">
        <v>37132</v>
      </c>
      <c r="D17926" s="32" t="s">
        <v>38690</v>
      </c>
      <c r="E17926" s="32" t="s">
        <v>53</v>
      </c>
      <c r="F17926" s="37">
        <v>46048</v>
      </c>
      <c r="G17926" s="38">
        <v>46057</v>
      </c>
      <c r="H17926" s="39">
        <v>0</v>
      </c>
    </row>
    <row r="17927" spans="1:8" x14ac:dyDescent="0.3">
      <c r="A17927" s="32">
        <v>22464</v>
      </c>
      <c r="B17927" s="32" t="s">
        <v>15</v>
      </c>
      <c r="C17927" s="32" t="s">
        <v>38691</v>
      </c>
      <c r="D17927" s="32" t="s">
        <v>38692</v>
      </c>
      <c r="E17927" s="32" t="s">
        <v>53</v>
      </c>
      <c r="F17927" s="37">
        <v>46048</v>
      </c>
      <c r="G17927" s="38">
        <v>46062</v>
      </c>
      <c r="H17927" s="39">
        <v>0</v>
      </c>
    </row>
    <row r="17928" spans="1:8" x14ac:dyDescent="0.3">
      <c r="A17928" s="32">
        <v>22469</v>
      </c>
      <c r="B17928" s="32" t="s">
        <v>15</v>
      </c>
      <c r="C17928" s="32" t="s">
        <v>38693</v>
      </c>
      <c r="D17928" s="32" t="s">
        <v>38694</v>
      </c>
      <c r="E17928" s="32" t="s">
        <v>53</v>
      </c>
      <c r="F17928" s="37">
        <v>46048</v>
      </c>
      <c r="G17928" s="38">
        <v>46055</v>
      </c>
      <c r="H17928" s="39">
        <v>0</v>
      </c>
    </row>
    <row r="17929" spans="1:8" x14ac:dyDescent="0.3">
      <c r="A17929" s="32">
        <v>22470</v>
      </c>
      <c r="B17929" s="32" t="s">
        <v>15</v>
      </c>
      <c r="C17929" s="32" t="s">
        <v>38695</v>
      </c>
      <c r="D17929" s="32" t="s">
        <v>38551</v>
      </c>
      <c r="E17929" s="32" t="s">
        <v>53</v>
      </c>
      <c r="F17929" s="37">
        <v>46048</v>
      </c>
      <c r="G17929" s="38">
        <v>46054</v>
      </c>
      <c r="H17929" s="39">
        <v>0</v>
      </c>
    </row>
    <row r="17930" spans="1:8" x14ac:dyDescent="0.3">
      <c r="A17930" s="32">
        <v>22471</v>
      </c>
      <c r="B17930" s="32" t="s">
        <v>15</v>
      </c>
      <c r="C17930" s="32" t="s">
        <v>38696</v>
      </c>
      <c r="D17930" s="32" t="s">
        <v>38697</v>
      </c>
      <c r="E17930" s="32" t="s">
        <v>53</v>
      </c>
      <c r="F17930" s="37">
        <v>46048</v>
      </c>
      <c r="G17930" s="38">
        <v>46056</v>
      </c>
      <c r="H17930" s="39">
        <v>0</v>
      </c>
    </row>
    <row r="17931" spans="1:8" x14ac:dyDescent="0.3">
      <c r="A17931" s="32">
        <v>22474</v>
      </c>
      <c r="B17931" s="32" t="s">
        <v>15</v>
      </c>
      <c r="C17931" s="32" t="s">
        <v>36584</v>
      </c>
      <c r="D17931" s="32" t="s">
        <v>38698</v>
      </c>
      <c r="E17931" s="32" t="s">
        <v>53</v>
      </c>
      <c r="F17931" s="37">
        <v>46048</v>
      </c>
      <c r="G17931" s="38">
        <v>46056</v>
      </c>
      <c r="H17931" s="39">
        <v>0</v>
      </c>
    </row>
    <row r="17932" spans="1:8" x14ac:dyDescent="0.3">
      <c r="A17932" s="32">
        <v>22475</v>
      </c>
      <c r="B17932" s="32" t="s">
        <v>15</v>
      </c>
      <c r="C17932" s="32" t="s">
        <v>38699</v>
      </c>
      <c r="D17932" s="32" t="s">
        <v>38700</v>
      </c>
      <c r="E17932" s="32" t="s">
        <v>53</v>
      </c>
      <c r="F17932" s="37">
        <v>46048</v>
      </c>
      <c r="G17932" s="38">
        <v>46055</v>
      </c>
      <c r="H17932" s="39">
        <v>0</v>
      </c>
    </row>
    <row r="17933" spans="1:8" x14ac:dyDescent="0.3">
      <c r="A17933" s="32">
        <v>22477</v>
      </c>
      <c r="B17933" s="32" t="s">
        <v>15</v>
      </c>
      <c r="C17933" s="32" t="s">
        <v>38701</v>
      </c>
      <c r="D17933" s="32" t="s">
        <v>38702</v>
      </c>
      <c r="E17933" s="32" t="s">
        <v>53</v>
      </c>
      <c r="F17933" s="37">
        <v>46048</v>
      </c>
      <c r="G17933" s="38">
        <v>46055</v>
      </c>
      <c r="H17933" s="39">
        <v>0</v>
      </c>
    </row>
    <row r="17934" spans="1:8" x14ac:dyDescent="0.3">
      <c r="A17934" s="32">
        <v>22479</v>
      </c>
      <c r="B17934" s="32" t="s">
        <v>15</v>
      </c>
      <c r="C17934" s="32" t="s">
        <v>38703</v>
      </c>
      <c r="D17934" s="32" t="s">
        <v>38704</v>
      </c>
      <c r="E17934" s="32" t="s">
        <v>53</v>
      </c>
      <c r="F17934" s="37">
        <v>46048</v>
      </c>
      <c r="G17934" s="38">
        <v>46056</v>
      </c>
      <c r="H17934" s="39">
        <v>0</v>
      </c>
    </row>
    <row r="17935" spans="1:8" x14ac:dyDescent="0.3">
      <c r="A17935" s="32">
        <v>22480</v>
      </c>
      <c r="B17935" s="32" t="s">
        <v>15</v>
      </c>
      <c r="C17935" s="32" t="s">
        <v>27174</v>
      </c>
      <c r="D17935" s="32" t="s">
        <v>38705</v>
      </c>
      <c r="E17935" s="32" t="s">
        <v>53</v>
      </c>
      <c r="F17935" s="37">
        <v>46048</v>
      </c>
      <c r="G17935" s="38">
        <v>46062</v>
      </c>
      <c r="H17935" s="39">
        <v>0</v>
      </c>
    </row>
    <row r="17936" spans="1:8" x14ac:dyDescent="0.3">
      <c r="A17936" s="32">
        <v>22484</v>
      </c>
      <c r="B17936" s="32" t="s">
        <v>15</v>
      </c>
      <c r="C17936" s="32" t="s">
        <v>38706</v>
      </c>
      <c r="D17936" s="32" t="s">
        <v>38707</v>
      </c>
      <c r="E17936" s="32" t="s">
        <v>53</v>
      </c>
      <c r="F17936" s="37">
        <v>46048</v>
      </c>
      <c r="G17936" s="38">
        <v>46054</v>
      </c>
      <c r="H17936" s="39">
        <v>0</v>
      </c>
    </row>
    <row r="17937" spans="1:8" x14ac:dyDescent="0.3">
      <c r="A17937" s="32">
        <v>22485</v>
      </c>
      <c r="B17937" s="32" t="s">
        <v>15</v>
      </c>
      <c r="C17937" s="32" t="s">
        <v>36577</v>
      </c>
      <c r="D17937" s="32" t="s">
        <v>38708</v>
      </c>
      <c r="E17937" s="32" t="s">
        <v>53</v>
      </c>
      <c r="F17937" s="37">
        <v>46048</v>
      </c>
      <c r="G17937" s="38">
        <v>46056</v>
      </c>
      <c r="H17937" s="39">
        <v>0</v>
      </c>
    </row>
    <row r="17938" spans="1:8" x14ac:dyDescent="0.3">
      <c r="A17938" s="32">
        <v>22487</v>
      </c>
      <c r="B17938" s="32" t="s">
        <v>15</v>
      </c>
      <c r="C17938" s="32" t="s">
        <v>17805</v>
      </c>
      <c r="D17938" s="32" t="s">
        <v>38709</v>
      </c>
      <c r="E17938" s="32" t="s">
        <v>53</v>
      </c>
      <c r="F17938" s="37">
        <v>46048</v>
      </c>
      <c r="G17938" s="38">
        <v>46056</v>
      </c>
      <c r="H17938" s="39">
        <v>0</v>
      </c>
    </row>
    <row r="17939" spans="1:8" x14ac:dyDescent="0.3">
      <c r="A17939" s="32">
        <v>22488</v>
      </c>
      <c r="B17939" s="32" t="s">
        <v>15</v>
      </c>
      <c r="C17939" s="32" t="s">
        <v>38710</v>
      </c>
      <c r="D17939" s="32" t="s">
        <v>38711</v>
      </c>
      <c r="E17939" s="32" t="s">
        <v>53</v>
      </c>
      <c r="F17939" s="37">
        <v>46048</v>
      </c>
      <c r="G17939" s="38">
        <v>46056</v>
      </c>
      <c r="H17939" s="39">
        <v>0</v>
      </c>
    </row>
    <row r="17940" spans="1:8" x14ac:dyDescent="0.3">
      <c r="A17940" s="32">
        <v>22489</v>
      </c>
      <c r="B17940" s="32" t="s">
        <v>15</v>
      </c>
      <c r="C17940" s="32" t="s">
        <v>38712</v>
      </c>
      <c r="D17940" s="32" t="s">
        <v>38713</v>
      </c>
      <c r="E17940" s="32" t="s">
        <v>53</v>
      </c>
      <c r="F17940" s="37">
        <v>46048</v>
      </c>
      <c r="G17940" s="38">
        <v>46054</v>
      </c>
      <c r="H17940" s="39">
        <v>0</v>
      </c>
    </row>
    <row r="17941" spans="1:8" x14ac:dyDescent="0.3">
      <c r="A17941" s="32">
        <v>22492</v>
      </c>
      <c r="B17941" s="32" t="s">
        <v>15</v>
      </c>
      <c r="C17941" s="32" t="s">
        <v>38714</v>
      </c>
      <c r="D17941" s="32" t="s">
        <v>38715</v>
      </c>
      <c r="E17941" s="32" t="s">
        <v>53</v>
      </c>
      <c r="F17941" s="37">
        <v>46048</v>
      </c>
      <c r="G17941" s="38">
        <v>46056</v>
      </c>
      <c r="H17941" s="39">
        <v>0</v>
      </c>
    </row>
    <row r="17942" spans="1:8" x14ac:dyDescent="0.3">
      <c r="A17942" s="32">
        <v>22496</v>
      </c>
      <c r="B17942" s="32" t="s">
        <v>15</v>
      </c>
      <c r="C17942" s="32" t="s">
        <v>38716</v>
      </c>
      <c r="D17942" s="32" t="s">
        <v>38717</v>
      </c>
      <c r="E17942" s="32" t="s">
        <v>53</v>
      </c>
      <c r="F17942" s="37">
        <v>46048</v>
      </c>
      <c r="G17942" s="38">
        <v>46054</v>
      </c>
      <c r="H17942" s="39">
        <v>0</v>
      </c>
    </row>
    <row r="17943" spans="1:8" x14ac:dyDescent="0.3">
      <c r="A17943" s="32">
        <v>22497</v>
      </c>
      <c r="B17943" s="32" t="s">
        <v>15</v>
      </c>
      <c r="C17943" s="32" t="s">
        <v>1153</v>
      </c>
      <c r="D17943" s="32" t="s">
        <v>785</v>
      </c>
      <c r="E17943" s="32" t="s">
        <v>74</v>
      </c>
      <c r="F17943" s="37">
        <v>46048</v>
      </c>
      <c r="G17943" s="38">
        <v>46056</v>
      </c>
      <c r="H17943" s="39">
        <v>0</v>
      </c>
    </row>
    <row r="17944" spans="1:8" x14ac:dyDescent="0.3">
      <c r="A17944" s="32">
        <v>22504</v>
      </c>
      <c r="B17944" s="32" t="s">
        <v>15</v>
      </c>
      <c r="C17944" s="32" t="s">
        <v>8777</v>
      </c>
      <c r="D17944" s="32" t="s">
        <v>38718</v>
      </c>
      <c r="E17944" s="32" t="s">
        <v>46</v>
      </c>
      <c r="F17944" s="37">
        <v>46048</v>
      </c>
      <c r="G17944" s="38">
        <v>46055</v>
      </c>
      <c r="H17944" s="39">
        <v>0</v>
      </c>
    </row>
    <row r="17945" spans="1:8" x14ac:dyDescent="0.3">
      <c r="A17945" s="32">
        <v>22508</v>
      </c>
      <c r="B17945" s="32" t="s">
        <v>15</v>
      </c>
      <c r="C17945" s="32" t="s">
        <v>2581</v>
      </c>
      <c r="D17945" s="32" t="s">
        <v>38719</v>
      </c>
      <c r="E17945" s="32" t="s">
        <v>53</v>
      </c>
      <c r="F17945" s="37">
        <v>46048</v>
      </c>
      <c r="G17945" s="38">
        <v>46054</v>
      </c>
      <c r="H17945" s="39">
        <v>0</v>
      </c>
    </row>
    <row r="17946" spans="1:8" x14ac:dyDescent="0.3">
      <c r="A17946" s="32">
        <v>22512</v>
      </c>
      <c r="B17946" s="32" t="s">
        <v>15</v>
      </c>
      <c r="C17946" s="32" t="s">
        <v>9799</v>
      </c>
      <c r="D17946" s="32" t="s">
        <v>38720</v>
      </c>
      <c r="E17946" s="32" t="s">
        <v>53</v>
      </c>
      <c r="F17946" s="37">
        <v>46049</v>
      </c>
      <c r="G17946" s="38">
        <v>46057</v>
      </c>
      <c r="H17946" s="39">
        <v>0</v>
      </c>
    </row>
    <row r="17947" spans="1:8" x14ac:dyDescent="0.3">
      <c r="A17947" s="32">
        <v>22513</v>
      </c>
      <c r="B17947" s="32" t="s">
        <v>15</v>
      </c>
      <c r="C17947" s="32" t="s">
        <v>38721</v>
      </c>
      <c r="D17947" s="32" t="s">
        <v>38722</v>
      </c>
      <c r="E17947" s="32" t="s">
        <v>53</v>
      </c>
      <c r="F17947" s="37">
        <v>46049</v>
      </c>
      <c r="G17947" s="38">
        <v>46055</v>
      </c>
      <c r="H17947" s="39">
        <v>0</v>
      </c>
    </row>
    <row r="17948" spans="1:8" x14ac:dyDescent="0.3">
      <c r="A17948" s="32">
        <v>22515</v>
      </c>
      <c r="B17948" s="32" t="s">
        <v>15</v>
      </c>
      <c r="C17948" s="32" t="s">
        <v>37540</v>
      </c>
      <c r="D17948" s="32" t="s">
        <v>38723</v>
      </c>
      <c r="E17948" s="32" t="s">
        <v>53</v>
      </c>
      <c r="F17948" s="37">
        <v>46049</v>
      </c>
      <c r="G17948" s="38">
        <v>46055</v>
      </c>
      <c r="H17948" s="39">
        <v>0</v>
      </c>
    </row>
    <row r="17949" spans="1:8" x14ac:dyDescent="0.3">
      <c r="A17949" s="32">
        <v>22516</v>
      </c>
      <c r="B17949" s="32" t="s">
        <v>15</v>
      </c>
      <c r="C17949" s="32" t="s">
        <v>38724</v>
      </c>
      <c r="D17949" s="32" t="s">
        <v>812</v>
      </c>
      <c r="E17949" s="32" t="s">
        <v>53</v>
      </c>
      <c r="F17949" s="37">
        <v>46049</v>
      </c>
      <c r="G17949" s="38">
        <v>46054</v>
      </c>
      <c r="H17949" s="39">
        <v>0</v>
      </c>
    </row>
    <row r="17950" spans="1:8" x14ac:dyDescent="0.3">
      <c r="A17950" s="32">
        <v>22517</v>
      </c>
      <c r="B17950" s="32" t="s">
        <v>15</v>
      </c>
      <c r="C17950" s="32" t="s">
        <v>38725</v>
      </c>
      <c r="D17950" s="32" t="s">
        <v>38726</v>
      </c>
      <c r="E17950" s="32" t="s">
        <v>53</v>
      </c>
      <c r="F17950" s="37">
        <v>46049</v>
      </c>
      <c r="G17950" s="38">
        <v>46054</v>
      </c>
      <c r="H17950" s="39">
        <v>0</v>
      </c>
    </row>
    <row r="17951" spans="1:8" x14ac:dyDescent="0.3">
      <c r="A17951" s="32">
        <v>22522</v>
      </c>
      <c r="B17951" s="32" t="s">
        <v>15</v>
      </c>
      <c r="C17951" s="32" t="s">
        <v>38727</v>
      </c>
      <c r="D17951" s="32" t="s">
        <v>38728</v>
      </c>
      <c r="E17951" s="32" t="s">
        <v>74</v>
      </c>
      <c r="F17951" s="37">
        <v>46049</v>
      </c>
      <c r="G17951" s="38">
        <v>46055</v>
      </c>
      <c r="H17951" s="39">
        <v>0</v>
      </c>
    </row>
    <row r="17952" spans="1:8" x14ac:dyDescent="0.3">
      <c r="A17952" s="32">
        <v>22526</v>
      </c>
      <c r="B17952" s="32" t="s">
        <v>15</v>
      </c>
      <c r="C17952" s="32" t="s">
        <v>269</v>
      </c>
      <c r="D17952" s="32" t="s">
        <v>268</v>
      </c>
      <c r="E17952" s="32" t="s">
        <v>53</v>
      </c>
      <c r="F17952" s="37">
        <v>46049</v>
      </c>
      <c r="G17952" s="38">
        <v>46062</v>
      </c>
      <c r="H17952" s="39">
        <v>0</v>
      </c>
    </row>
    <row r="17953" spans="1:8" x14ac:dyDescent="0.3">
      <c r="A17953" s="32">
        <v>22529</v>
      </c>
      <c r="B17953" s="32" t="s">
        <v>15</v>
      </c>
      <c r="C17953" s="32" t="s">
        <v>269</v>
      </c>
      <c r="D17953" s="32" t="s">
        <v>268</v>
      </c>
      <c r="E17953" s="32" t="s">
        <v>53</v>
      </c>
      <c r="F17953" s="37">
        <v>46049</v>
      </c>
      <c r="G17953" s="38">
        <v>46062</v>
      </c>
      <c r="H17953" s="39">
        <v>0</v>
      </c>
    </row>
    <row r="17954" spans="1:8" x14ac:dyDescent="0.3">
      <c r="A17954" s="32">
        <v>22532</v>
      </c>
      <c r="B17954" s="32" t="s">
        <v>15</v>
      </c>
      <c r="C17954" s="32" t="s">
        <v>38729</v>
      </c>
      <c r="D17954" s="32" t="s">
        <v>38730</v>
      </c>
      <c r="E17954" s="32" t="s">
        <v>53</v>
      </c>
      <c r="F17954" s="37">
        <v>46049</v>
      </c>
      <c r="G17954" s="38">
        <v>46054</v>
      </c>
      <c r="H17954" s="39">
        <v>0</v>
      </c>
    </row>
    <row r="17955" spans="1:8" x14ac:dyDescent="0.3">
      <c r="A17955" s="32">
        <v>22533</v>
      </c>
      <c r="B17955" s="32" t="s">
        <v>15</v>
      </c>
      <c r="C17955" s="32" t="s">
        <v>38731</v>
      </c>
      <c r="D17955" s="32" t="s">
        <v>38732</v>
      </c>
      <c r="E17955" s="32" t="s">
        <v>53</v>
      </c>
      <c r="F17955" s="37">
        <v>46049</v>
      </c>
      <c r="G17955" s="38">
        <v>46059</v>
      </c>
      <c r="H17955" s="39">
        <v>0</v>
      </c>
    </row>
    <row r="17956" spans="1:8" x14ac:dyDescent="0.3">
      <c r="A17956" s="32">
        <v>22534</v>
      </c>
      <c r="B17956" s="32" t="s">
        <v>15</v>
      </c>
      <c r="C17956" s="32" t="s">
        <v>38733</v>
      </c>
      <c r="D17956" s="32" t="s">
        <v>38734</v>
      </c>
      <c r="E17956" s="32" t="s">
        <v>53</v>
      </c>
      <c r="F17956" s="37">
        <v>46049</v>
      </c>
      <c r="G17956" s="38">
        <v>46055</v>
      </c>
      <c r="H17956" s="39">
        <v>0</v>
      </c>
    </row>
    <row r="17957" spans="1:8" x14ac:dyDescent="0.3">
      <c r="A17957" s="32">
        <v>22536</v>
      </c>
      <c r="B17957" s="32" t="s">
        <v>15</v>
      </c>
      <c r="C17957" s="32" t="s">
        <v>38735</v>
      </c>
      <c r="D17957" s="32" t="s">
        <v>122</v>
      </c>
      <c r="E17957" s="32" t="s">
        <v>53</v>
      </c>
      <c r="F17957" s="37">
        <v>46049</v>
      </c>
      <c r="G17957" s="38">
        <v>46056</v>
      </c>
      <c r="H17957" s="39">
        <v>0</v>
      </c>
    </row>
    <row r="17958" spans="1:8" x14ac:dyDescent="0.3">
      <c r="A17958" s="32">
        <v>22537</v>
      </c>
      <c r="B17958" s="32" t="s">
        <v>15</v>
      </c>
      <c r="C17958" s="32" t="s">
        <v>38736</v>
      </c>
      <c r="D17958" s="32" t="s">
        <v>38737</v>
      </c>
      <c r="E17958" s="32" t="s">
        <v>53</v>
      </c>
      <c r="F17958" s="37">
        <v>46049</v>
      </c>
      <c r="G17958" s="38">
        <v>46059</v>
      </c>
      <c r="H17958" s="39">
        <v>0</v>
      </c>
    </row>
    <row r="17959" spans="1:8" x14ac:dyDescent="0.3">
      <c r="A17959" s="32">
        <v>22538</v>
      </c>
      <c r="B17959" s="32" t="s">
        <v>15</v>
      </c>
      <c r="C17959" s="32" t="s">
        <v>9291</v>
      </c>
      <c r="D17959" s="32" t="s">
        <v>38738</v>
      </c>
      <c r="E17959" s="32" t="s">
        <v>53</v>
      </c>
      <c r="F17959" s="37">
        <v>46049</v>
      </c>
      <c r="G17959" s="38">
        <v>46054</v>
      </c>
      <c r="H17959" s="39">
        <v>0</v>
      </c>
    </row>
    <row r="17960" spans="1:8" x14ac:dyDescent="0.3">
      <c r="A17960" s="32">
        <v>22539</v>
      </c>
      <c r="B17960" s="32" t="s">
        <v>15</v>
      </c>
      <c r="C17960" s="32" t="s">
        <v>38739</v>
      </c>
      <c r="D17960" s="32" t="s">
        <v>38740</v>
      </c>
      <c r="E17960" s="32" t="s">
        <v>53</v>
      </c>
      <c r="F17960" s="37">
        <v>46049</v>
      </c>
      <c r="G17960" s="38">
        <v>46056</v>
      </c>
      <c r="H17960" s="39">
        <v>0</v>
      </c>
    </row>
    <row r="17961" spans="1:8" x14ac:dyDescent="0.3">
      <c r="A17961" s="32">
        <v>22540</v>
      </c>
      <c r="B17961" s="32" t="s">
        <v>15</v>
      </c>
      <c r="C17961" s="32" t="s">
        <v>38741</v>
      </c>
      <c r="D17961" s="32" t="s">
        <v>38742</v>
      </c>
      <c r="E17961" s="32" t="s">
        <v>53</v>
      </c>
      <c r="F17961" s="37">
        <v>46049</v>
      </c>
      <c r="G17961" s="38">
        <v>46055</v>
      </c>
      <c r="H17961" s="39">
        <v>0</v>
      </c>
    </row>
    <row r="17962" spans="1:8" x14ac:dyDescent="0.3">
      <c r="A17962" s="32">
        <v>22546</v>
      </c>
      <c r="B17962" s="32" t="s">
        <v>15</v>
      </c>
      <c r="C17962" s="32" t="s">
        <v>38743</v>
      </c>
      <c r="D17962" s="32" t="s">
        <v>38744</v>
      </c>
      <c r="E17962" s="32" t="s">
        <v>74</v>
      </c>
      <c r="F17962" s="37">
        <v>46049</v>
      </c>
      <c r="G17962" s="38">
        <v>46056</v>
      </c>
      <c r="H17962" s="39">
        <v>0</v>
      </c>
    </row>
    <row r="17963" spans="1:8" x14ac:dyDescent="0.3">
      <c r="A17963" s="32">
        <v>22552</v>
      </c>
      <c r="B17963" s="32" t="s">
        <v>15</v>
      </c>
      <c r="C17963" s="32" t="s">
        <v>38743</v>
      </c>
      <c r="D17963" s="32" t="s">
        <v>38745</v>
      </c>
      <c r="E17963" s="32" t="s">
        <v>74</v>
      </c>
      <c r="F17963" s="37">
        <v>46049</v>
      </c>
      <c r="G17963" s="38">
        <v>46056</v>
      </c>
      <c r="H17963" s="39">
        <v>0</v>
      </c>
    </row>
    <row r="17964" spans="1:8" x14ac:dyDescent="0.3">
      <c r="A17964" s="32">
        <v>22557</v>
      </c>
      <c r="B17964" s="32" t="s">
        <v>15</v>
      </c>
      <c r="C17964" s="32" t="s">
        <v>1218</v>
      </c>
      <c r="D17964" s="32" t="s">
        <v>397</v>
      </c>
      <c r="E17964" s="32" t="s">
        <v>53</v>
      </c>
      <c r="F17964" s="37">
        <v>46049</v>
      </c>
      <c r="G17964" s="38">
        <v>46055</v>
      </c>
      <c r="H17964" s="39">
        <v>0</v>
      </c>
    </row>
    <row r="17965" spans="1:8" x14ac:dyDescent="0.3">
      <c r="A17965" s="32">
        <v>22559</v>
      </c>
      <c r="B17965" s="32" t="s">
        <v>15</v>
      </c>
      <c r="C17965" s="32" t="s">
        <v>38746</v>
      </c>
      <c r="D17965" s="32" t="s">
        <v>38747</v>
      </c>
      <c r="E17965" s="32" t="s">
        <v>53</v>
      </c>
      <c r="F17965" s="37">
        <v>46049</v>
      </c>
      <c r="G17965" s="38">
        <v>46056</v>
      </c>
      <c r="H17965" s="39">
        <v>0</v>
      </c>
    </row>
    <row r="17966" spans="1:8" x14ac:dyDescent="0.3">
      <c r="A17966" s="32">
        <v>22560</v>
      </c>
      <c r="B17966" s="32" t="s">
        <v>15</v>
      </c>
      <c r="C17966" s="32" t="s">
        <v>38748</v>
      </c>
      <c r="D17966" s="32" t="s">
        <v>38749</v>
      </c>
      <c r="E17966" s="32" t="s">
        <v>53</v>
      </c>
      <c r="F17966" s="37">
        <v>46049</v>
      </c>
      <c r="G17966" s="38">
        <v>46056</v>
      </c>
      <c r="H17966" s="39">
        <v>0</v>
      </c>
    </row>
    <row r="17967" spans="1:8" x14ac:dyDescent="0.3">
      <c r="A17967" s="32">
        <v>22561</v>
      </c>
      <c r="B17967" s="32" t="s">
        <v>15</v>
      </c>
      <c r="C17967" s="32" t="s">
        <v>38750</v>
      </c>
      <c r="D17967" s="32" t="s">
        <v>397</v>
      </c>
      <c r="E17967" s="32" t="s">
        <v>53</v>
      </c>
      <c r="F17967" s="37">
        <v>46049</v>
      </c>
      <c r="G17967" s="38">
        <v>46054</v>
      </c>
      <c r="H17967" s="39">
        <v>0</v>
      </c>
    </row>
    <row r="17968" spans="1:8" x14ac:dyDescent="0.3">
      <c r="A17968" s="32">
        <v>22562</v>
      </c>
      <c r="B17968" s="32" t="s">
        <v>15</v>
      </c>
      <c r="C17968" s="32" t="s">
        <v>439</v>
      </c>
      <c r="D17968" s="32" t="s">
        <v>1832</v>
      </c>
      <c r="E17968" s="32" t="s">
        <v>74</v>
      </c>
      <c r="F17968" s="37">
        <v>46049</v>
      </c>
      <c r="G17968" s="38">
        <v>46064</v>
      </c>
      <c r="H17968" s="39">
        <v>0</v>
      </c>
    </row>
    <row r="17969" spans="1:8" x14ac:dyDescent="0.3">
      <c r="A17969" s="32">
        <v>22563</v>
      </c>
      <c r="B17969" s="32" t="s">
        <v>15</v>
      </c>
      <c r="C17969" s="32" t="s">
        <v>38751</v>
      </c>
      <c r="D17969" s="32" t="s">
        <v>38752</v>
      </c>
      <c r="E17969" s="32" t="s">
        <v>53</v>
      </c>
      <c r="F17969" s="37">
        <v>46049</v>
      </c>
      <c r="G17969" s="38">
        <v>46062</v>
      </c>
      <c r="H17969" s="39">
        <v>0</v>
      </c>
    </row>
    <row r="17970" spans="1:8" x14ac:dyDescent="0.3">
      <c r="A17970" s="32">
        <v>22564</v>
      </c>
      <c r="B17970" s="32" t="s">
        <v>15</v>
      </c>
      <c r="C17970" s="32" t="s">
        <v>439</v>
      </c>
      <c r="D17970" s="32" t="s">
        <v>38753</v>
      </c>
      <c r="E17970" s="32" t="s">
        <v>74</v>
      </c>
      <c r="F17970" s="37">
        <v>46049</v>
      </c>
      <c r="G17970" s="38">
        <v>46056</v>
      </c>
      <c r="H17970" s="39">
        <v>0</v>
      </c>
    </row>
    <row r="17971" spans="1:8" x14ac:dyDescent="0.3">
      <c r="A17971" s="32">
        <v>22565</v>
      </c>
      <c r="B17971" s="32" t="s">
        <v>15</v>
      </c>
      <c r="C17971" s="32" t="s">
        <v>38754</v>
      </c>
      <c r="D17971" s="32" t="s">
        <v>38755</v>
      </c>
      <c r="E17971" s="32" t="s">
        <v>53</v>
      </c>
      <c r="F17971" s="37">
        <v>46049</v>
      </c>
      <c r="G17971" s="38">
        <v>46060</v>
      </c>
      <c r="H17971" s="39">
        <v>0</v>
      </c>
    </row>
    <row r="17972" spans="1:8" x14ac:dyDescent="0.3">
      <c r="A17972" s="32">
        <v>22567</v>
      </c>
      <c r="B17972" s="32" t="s">
        <v>15</v>
      </c>
      <c r="C17972" s="32" t="s">
        <v>38756</v>
      </c>
      <c r="D17972" s="32" t="s">
        <v>38757</v>
      </c>
      <c r="E17972" s="32" t="s">
        <v>74</v>
      </c>
      <c r="F17972" s="37">
        <v>46049</v>
      </c>
      <c r="G17972" s="38">
        <v>46056</v>
      </c>
      <c r="H17972" s="39">
        <v>0</v>
      </c>
    </row>
    <row r="17973" spans="1:8" x14ac:dyDescent="0.3">
      <c r="A17973" s="32">
        <v>22568</v>
      </c>
      <c r="B17973" s="32" t="s">
        <v>15</v>
      </c>
      <c r="C17973" s="32" t="s">
        <v>38758</v>
      </c>
      <c r="D17973" s="32" t="s">
        <v>38759</v>
      </c>
      <c r="E17973" s="32" t="s">
        <v>53</v>
      </c>
      <c r="F17973" s="37">
        <v>46049</v>
      </c>
      <c r="G17973" s="38">
        <v>46062</v>
      </c>
      <c r="H17973" s="39">
        <v>0</v>
      </c>
    </row>
    <row r="17974" spans="1:8" x14ac:dyDescent="0.3">
      <c r="A17974" s="32">
        <v>22569</v>
      </c>
      <c r="B17974" s="32" t="s">
        <v>15</v>
      </c>
      <c r="C17974" s="32" t="s">
        <v>23973</v>
      </c>
      <c r="D17974" s="32" t="s">
        <v>38760</v>
      </c>
      <c r="E17974" s="32" t="s">
        <v>53</v>
      </c>
      <c r="F17974" s="37">
        <v>46050</v>
      </c>
      <c r="G17974" s="38">
        <v>46060</v>
      </c>
      <c r="H17974" s="39">
        <v>0</v>
      </c>
    </row>
    <row r="17975" spans="1:8" x14ac:dyDescent="0.3">
      <c r="A17975" s="32">
        <v>22570</v>
      </c>
      <c r="B17975" s="32" t="s">
        <v>15</v>
      </c>
      <c r="C17975" s="32" t="s">
        <v>38761</v>
      </c>
      <c r="D17975" s="32" t="s">
        <v>38762</v>
      </c>
      <c r="E17975" s="32" t="s">
        <v>53</v>
      </c>
      <c r="F17975" s="37">
        <v>46050</v>
      </c>
      <c r="G17975" s="38">
        <v>46054</v>
      </c>
      <c r="H17975" s="39">
        <v>0</v>
      </c>
    </row>
    <row r="17976" spans="1:8" x14ac:dyDescent="0.3">
      <c r="A17976" s="32">
        <v>22571</v>
      </c>
      <c r="B17976" s="32" t="s">
        <v>15</v>
      </c>
      <c r="C17976" s="32" t="s">
        <v>1197</v>
      </c>
      <c r="D17976" s="32" t="s">
        <v>38763</v>
      </c>
      <c r="E17976" s="32" t="s">
        <v>198</v>
      </c>
      <c r="F17976" s="37">
        <v>46050</v>
      </c>
      <c r="G17976" s="38">
        <v>46063</v>
      </c>
      <c r="H17976" s="39">
        <v>0</v>
      </c>
    </row>
    <row r="17977" spans="1:8" x14ac:dyDescent="0.3">
      <c r="A17977" s="32">
        <v>22573</v>
      </c>
      <c r="B17977" s="32" t="s">
        <v>15</v>
      </c>
      <c r="C17977" s="32" t="s">
        <v>38764</v>
      </c>
      <c r="D17977" s="32" t="s">
        <v>369</v>
      </c>
      <c r="E17977" s="32" t="s">
        <v>53</v>
      </c>
      <c r="F17977" s="37">
        <v>46050</v>
      </c>
      <c r="G17977" s="38">
        <v>46057</v>
      </c>
      <c r="H17977" s="39">
        <v>0</v>
      </c>
    </row>
    <row r="17978" spans="1:8" x14ac:dyDescent="0.3">
      <c r="A17978" s="32">
        <v>22574</v>
      </c>
      <c r="B17978" s="32" t="s">
        <v>15</v>
      </c>
      <c r="C17978" s="32" t="s">
        <v>38765</v>
      </c>
      <c r="D17978" s="32" t="s">
        <v>38766</v>
      </c>
      <c r="E17978" s="32" t="s">
        <v>198</v>
      </c>
      <c r="F17978" s="37">
        <v>46050</v>
      </c>
      <c r="G17978" s="38">
        <v>46063</v>
      </c>
      <c r="H17978" s="39">
        <v>0</v>
      </c>
    </row>
    <row r="17979" spans="1:8" x14ac:dyDescent="0.3">
      <c r="A17979" s="32">
        <v>22575</v>
      </c>
      <c r="B17979" s="32" t="s">
        <v>15</v>
      </c>
      <c r="C17979" s="32" t="s">
        <v>38767</v>
      </c>
      <c r="D17979" s="32" t="s">
        <v>38768</v>
      </c>
      <c r="E17979" s="32" t="s">
        <v>74</v>
      </c>
      <c r="F17979" s="37">
        <v>46050</v>
      </c>
      <c r="G17979" s="38">
        <v>46055</v>
      </c>
      <c r="H17979" s="39">
        <v>0</v>
      </c>
    </row>
    <row r="17980" spans="1:8" x14ac:dyDescent="0.3">
      <c r="A17980" s="32">
        <v>22576</v>
      </c>
      <c r="B17980" s="32" t="s">
        <v>15</v>
      </c>
      <c r="C17980" s="32" t="s">
        <v>38769</v>
      </c>
      <c r="D17980" s="32" t="s">
        <v>38770</v>
      </c>
      <c r="E17980" s="32" t="s">
        <v>74</v>
      </c>
      <c r="F17980" s="37">
        <v>46050</v>
      </c>
      <c r="G17980" s="38">
        <v>46056</v>
      </c>
      <c r="H17980" s="39">
        <v>0</v>
      </c>
    </row>
    <row r="17981" spans="1:8" x14ac:dyDescent="0.3">
      <c r="A17981" s="32">
        <v>22577</v>
      </c>
      <c r="B17981" s="32" t="s">
        <v>15</v>
      </c>
      <c r="C17981" s="32" t="s">
        <v>38771</v>
      </c>
      <c r="D17981" s="32" t="s">
        <v>38772</v>
      </c>
      <c r="E17981" s="32" t="s">
        <v>46</v>
      </c>
      <c r="F17981" s="37">
        <v>46050</v>
      </c>
      <c r="G17981" s="38">
        <v>46059</v>
      </c>
      <c r="H17981" s="39">
        <v>0</v>
      </c>
    </row>
    <row r="17982" spans="1:8" x14ac:dyDescent="0.3">
      <c r="A17982" s="32">
        <v>22578</v>
      </c>
      <c r="B17982" s="32" t="s">
        <v>15</v>
      </c>
      <c r="C17982" s="32" t="s">
        <v>38773</v>
      </c>
      <c r="D17982" s="32" t="s">
        <v>38774</v>
      </c>
      <c r="E17982" s="32" t="s">
        <v>74</v>
      </c>
      <c r="F17982" s="37">
        <v>46050</v>
      </c>
      <c r="G17982" s="38">
        <v>46057</v>
      </c>
      <c r="H17982" s="39">
        <v>0</v>
      </c>
    </row>
    <row r="17983" spans="1:8" x14ac:dyDescent="0.3">
      <c r="A17983" s="32">
        <v>22579</v>
      </c>
      <c r="B17983" s="32" t="s">
        <v>15</v>
      </c>
      <c r="C17983" s="32" t="s">
        <v>38775</v>
      </c>
      <c r="D17983" s="32" t="s">
        <v>38776</v>
      </c>
      <c r="E17983" s="32" t="s">
        <v>53</v>
      </c>
      <c r="F17983" s="37">
        <v>46050</v>
      </c>
      <c r="G17983" s="38">
        <v>46062</v>
      </c>
      <c r="H17983" s="39">
        <v>0</v>
      </c>
    </row>
    <row r="17984" spans="1:8" x14ac:dyDescent="0.3">
      <c r="A17984" s="32">
        <v>22580</v>
      </c>
      <c r="B17984" s="32" t="s">
        <v>15</v>
      </c>
      <c r="C17984" s="32" t="s">
        <v>10902</v>
      </c>
      <c r="D17984" s="32" t="s">
        <v>38777</v>
      </c>
      <c r="E17984" s="32" t="s">
        <v>53</v>
      </c>
      <c r="F17984" s="37">
        <v>46050</v>
      </c>
      <c r="G17984" s="38">
        <v>46055</v>
      </c>
      <c r="H17984" s="39">
        <v>0</v>
      </c>
    </row>
    <row r="17985" spans="1:8" x14ac:dyDescent="0.3">
      <c r="A17985" s="32">
        <v>22581</v>
      </c>
      <c r="B17985" s="32" t="s">
        <v>15</v>
      </c>
      <c r="C17985" s="32" t="s">
        <v>38778</v>
      </c>
      <c r="D17985" s="32" t="s">
        <v>38779</v>
      </c>
      <c r="E17985" s="32" t="s">
        <v>53</v>
      </c>
      <c r="F17985" s="37">
        <v>46050</v>
      </c>
      <c r="G17985" s="38">
        <v>46057</v>
      </c>
      <c r="H17985" s="39">
        <v>0</v>
      </c>
    </row>
    <row r="17986" spans="1:8" x14ac:dyDescent="0.3">
      <c r="A17986" s="32">
        <v>22583</v>
      </c>
      <c r="B17986" s="32" t="s">
        <v>15</v>
      </c>
      <c r="C17986" s="32" t="s">
        <v>38780</v>
      </c>
      <c r="D17986" s="32" t="s">
        <v>37463</v>
      </c>
      <c r="E17986" s="32" t="s">
        <v>74</v>
      </c>
      <c r="F17986" s="37">
        <v>46050</v>
      </c>
      <c r="G17986" s="38">
        <v>46063</v>
      </c>
      <c r="H17986" s="39">
        <v>0</v>
      </c>
    </row>
    <row r="17987" spans="1:8" x14ac:dyDescent="0.3">
      <c r="A17987" s="32">
        <v>22585</v>
      </c>
      <c r="B17987" s="32" t="s">
        <v>15</v>
      </c>
      <c r="C17987" s="32" t="s">
        <v>38781</v>
      </c>
      <c r="D17987" s="32" t="s">
        <v>38782</v>
      </c>
      <c r="E17987" s="32" t="s">
        <v>53</v>
      </c>
      <c r="F17987" s="37">
        <v>46050</v>
      </c>
      <c r="G17987" s="38">
        <v>46063</v>
      </c>
      <c r="H17987" s="39">
        <v>0</v>
      </c>
    </row>
    <row r="17988" spans="1:8" x14ac:dyDescent="0.3">
      <c r="A17988" s="32">
        <v>22586</v>
      </c>
      <c r="B17988" s="32" t="s">
        <v>15</v>
      </c>
      <c r="C17988" s="32" t="s">
        <v>38783</v>
      </c>
      <c r="D17988" s="32" t="s">
        <v>38784</v>
      </c>
      <c r="E17988" s="32" t="s">
        <v>53</v>
      </c>
      <c r="F17988" s="37">
        <v>46050</v>
      </c>
      <c r="G17988" s="38">
        <v>46055</v>
      </c>
      <c r="H17988" s="39">
        <v>0</v>
      </c>
    </row>
    <row r="17989" spans="1:8" x14ac:dyDescent="0.3">
      <c r="A17989" s="32">
        <v>22588</v>
      </c>
      <c r="B17989" s="32" t="s">
        <v>15</v>
      </c>
      <c r="C17989" s="32" t="s">
        <v>38785</v>
      </c>
      <c r="D17989" s="32" t="s">
        <v>1330</v>
      </c>
      <c r="E17989" s="32" t="s">
        <v>53</v>
      </c>
      <c r="F17989" s="37">
        <v>46050</v>
      </c>
      <c r="G17989" s="38">
        <v>46056</v>
      </c>
      <c r="H17989" s="39">
        <v>0</v>
      </c>
    </row>
    <row r="17990" spans="1:8" x14ac:dyDescent="0.3">
      <c r="A17990" s="32">
        <v>22589</v>
      </c>
      <c r="B17990" s="32" t="s">
        <v>15</v>
      </c>
      <c r="C17990" s="32" t="s">
        <v>21437</v>
      </c>
      <c r="D17990" s="32" t="s">
        <v>38786</v>
      </c>
      <c r="E17990" s="32" t="s">
        <v>53</v>
      </c>
      <c r="F17990" s="37">
        <v>46050</v>
      </c>
      <c r="G17990" s="38">
        <v>46062</v>
      </c>
      <c r="H17990" s="39">
        <v>0</v>
      </c>
    </row>
    <row r="17991" spans="1:8" x14ac:dyDescent="0.3">
      <c r="A17991" s="32">
        <v>22590</v>
      </c>
      <c r="B17991" s="32" t="s">
        <v>15</v>
      </c>
      <c r="C17991" s="32" t="s">
        <v>38787</v>
      </c>
      <c r="D17991" s="32" t="s">
        <v>38788</v>
      </c>
      <c r="E17991" s="32" t="s">
        <v>53</v>
      </c>
      <c r="F17991" s="37">
        <v>46050</v>
      </c>
      <c r="G17991" s="38">
        <v>46060</v>
      </c>
      <c r="H17991" s="39">
        <v>0</v>
      </c>
    </row>
    <row r="17992" spans="1:8" x14ac:dyDescent="0.3">
      <c r="A17992" s="32">
        <v>22591</v>
      </c>
      <c r="B17992" s="32" t="s">
        <v>15</v>
      </c>
      <c r="C17992" s="32" t="s">
        <v>38789</v>
      </c>
      <c r="D17992" s="32" t="s">
        <v>38790</v>
      </c>
      <c r="E17992" s="32" t="s">
        <v>53</v>
      </c>
      <c r="F17992" s="37">
        <v>46050</v>
      </c>
      <c r="G17992" s="38">
        <v>46055</v>
      </c>
      <c r="H17992" s="39">
        <v>0</v>
      </c>
    </row>
    <row r="17993" spans="1:8" x14ac:dyDescent="0.3">
      <c r="A17993" s="32">
        <v>22592</v>
      </c>
      <c r="B17993" s="32" t="s">
        <v>15</v>
      </c>
      <c r="C17993" s="32" t="s">
        <v>38791</v>
      </c>
      <c r="D17993" s="32" t="s">
        <v>38792</v>
      </c>
      <c r="E17993" s="32" t="s">
        <v>53</v>
      </c>
      <c r="F17993" s="37">
        <v>46050</v>
      </c>
      <c r="G17993" s="38">
        <v>46062</v>
      </c>
      <c r="H17993" s="39">
        <v>0</v>
      </c>
    </row>
    <row r="17994" spans="1:8" x14ac:dyDescent="0.3">
      <c r="A17994" s="32">
        <v>22593</v>
      </c>
      <c r="B17994" s="32" t="s">
        <v>15</v>
      </c>
      <c r="C17994" s="32" t="s">
        <v>38793</v>
      </c>
      <c r="D17994" s="32" t="s">
        <v>38794</v>
      </c>
      <c r="E17994" s="32" t="s">
        <v>53</v>
      </c>
      <c r="F17994" s="37">
        <v>46050</v>
      </c>
      <c r="G17994" s="38">
        <v>46060</v>
      </c>
      <c r="H17994" s="39">
        <v>0</v>
      </c>
    </row>
    <row r="17995" spans="1:8" x14ac:dyDescent="0.3">
      <c r="A17995" s="32">
        <v>22595</v>
      </c>
      <c r="B17995" s="32" t="s">
        <v>15</v>
      </c>
      <c r="C17995" s="32" t="s">
        <v>19088</v>
      </c>
      <c r="D17995" s="32" t="s">
        <v>38795</v>
      </c>
      <c r="E17995" s="32" t="s">
        <v>53</v>
      </c>
      <c r="F17995" s="37">
        <v>46050</v>
      </c>
      <c r="G17995" s="38">
        <v>46055</v>
      </c>
      <c r="H17995" s="39">
        <v>0</v>
      </c>
    </row>
    <row r="17996" spans="1:8" x14ac:dyDescent="0.3">
      <c r="A17996" s="32">
        <v>22599</v>
      </c>
      <c r="B17996" s="32" t="s">
        <v>15</v>
      </c>
      <c r="C17996" s="32" t="s">
        <v>14458</v>
      </c>
      <c r="D17996" s="32" t="s">
        <v>38796</v>
      </c>
      <c r="E17996" s="32" t="s">
        <v>74</v>
      </c>
      <c r="F17996" s="37">
        <v>46050</v>
      </c>
      <c r="G17996" s="38">
        <v>46059</v>
      </c>
      <c r="H17996" s="39">
        <v>0</v>
      </c>
    </row>
    <row r="17997" spans="1:8" x14ac:dyDescent="0.3">
      <c r="A17997" s="32">
        <v>22600</v>
      </c>
      <c r="B17997" s="32" t="s">
        <v>15</v>
      </c>
      <c r="C17997" s="32" t="s">
        <v>14458</v>
      </c>
      <c r="D17997" s="32" t="s">
        <v>38796</v>
      </c>
      <c r="E17997" s="32" t="s">
        <v>74</v>
      </c>
      <c r="F17997" s="37">
        <v>46050</v>
      </c>
      <c r="G17997" s="38">
        <v>46059</v>
      </c>
      <c r="H17997" s="39">
        <v>0</v>
      </c>
    </row>
    <row r="17998" spans="1:8" x14ac:dyDescent="0.3">
      <c r="A17998" s="32">
        <v>22604</v>
      </c>
      <c r="B17998" s="32" t="s">
        <v>15</v>
      </c>
      <c r="C17998" s="32" t="s">
        <v>38797</v>
      </c>
      <c r="D17998" s="32" t="s">
        <v>38798</v>
      </c>
      <c r="E17998" s="32" t="s">
        <v>74</v>
      </c>
      <c r="F17998" s="37">
        <v>46050</v>
      </c>
      <c r="G17998" s="38">
        <v>46059</v>
      </c>
      <c r="H17998" s="39">
        <v>0</v>
      </c>
    </row>
    <row r="17999" spans="1:8" x14ac:dyDescent="0.3">
      <c r="A17999" s="32">
        <v>22605</v>
      </c>
      <c r="B17999" s="32" t="s">
        <v>15</v>
      </c>
      <c r="C17999" s="32" t="s">
        <v>38799</v>
      </c>
      <c r="D17999" s="32" t="s">
        <v>38800</v>
      </c>
      <c r="E17999" s="32" t="s">
        <v>46</v>
      </c>
      <c r="F17999" s="37">
        <v>46050</v>
      </c>
      <c r="G17999" s="38">
        <v>46062</v>
      </c>
      <c r="H17999" s="39">
        <v>0</v>
      </c>
    </row>
    <row r="18000" spans="1:8" x14ac:dyDescent="0.3">
      <c r="A18000" s="32">
        <v>22606</v>
      </c>
      <c r="B18000" s="32" t="s">
        <v>15</v>
      </c>
      <c r="C18000" s="32" t="s">
        <v>38801</v>
      </c>
      <c r="D18000" s="32" t="s">
        <v>38802</v>
      </c>
      <c r="E18000" s="32" t="s">
        <v>46</v>
      </c>
      <c r="F18000" s="37">
        <v>46050</v>
      </c>
      <c r="G18000" s="38">
        <v>46057</v>
      </c>
      <c r="H18000" s="39">
        <v>0</v>
      </c>
    </row>
    <row r="18001" spans="1:8" x14ac:dyDescent="0.3">
      <c r="A18001" s="32">
        <v>22611</v>
      </c>
      <c r="B18001" s="32" t="s">
        <v>15</v>
      </c>
      <c r="C18001" s="32" t="s">
        <v>38803</v>
      </c>
      <c r="D18001" s="32" t="s">
        <v>38804</v>
      </c>
      <c r="E18001" s="32" t="s">
        <v>53</v>
      </c>
      <c r="F18001" s="37">
        <v>46050</v>
      </c>
      <c r="G18001" s="38">
        <v>46062</v>
      </c>
      <c r="H18001" s="39">
        <v>0</v>
      </c>
    </row>
    <row r="18002" spans="1:8" x14ac:dyDescent="0.3">
      <c r="A18002" s="32">
        <v>22612</v>
      </c>
      <c r="B18002" s="32" t="s">
        <v>15</v>
      </c>
      <c r="C18002" s="32" t="s">
        <v>38805</v>
      </c>
      <c r="D18002" s="32" t="s">
        <v>38806</v>
      </c>
      <c r="E18002" s="32" t="s">
        <v>53</v>
      </c>
      <c r="F18002" s="37">
        <v>46050</v>
      </c>
      <c r="G18002" s="38">
        <v>46062</v>
      </c>
      <c r="H18002" s="39">
        <v>0</v>
      </c>
    </row>
    <row r="18003" spans="1:8" x14ac:dyDescent="0.3">
      <c r="A18003" s="32">
        <v>22613</v>
      </c>
      <c r="B18003" s="32" t="s">
        <v>15</v>
      </c>
      <c r="C18003" s="32" t="s">
        <v>38807</v>
      </c>
      <c r="D18003" s="32" t="s">
        <v>38808</v>
      </c>
      <c r="E18003" s="32" t="s">
        <v>53</v>
      </c>
      <c r="F18003" s="37">
        <v>46050</v>
      </c>
      <c r="G18003" s="38">
        <v>46059</v>
      </c>
      <c r="H18003" s="39">
        <v>0</v>
      </c>
    </row>
    <row r="18004" spans="1:8" x14ac:dyDescent="0.3">
      <c r="A18004" s="32">
        <v>22615</v>
      </c>
      <c r="B18004" s="32" t="s">
        <v>15</v>
      </c>
      <c r="C18004" s="32" t="s">
        <v>38809</v>
      </c>
      <c r="D18004" s="32" t="s">
        <v>38810</v>
      </c>
      <c r="E18004" s="32" t="s">
        <v>74</v>
      </c>
      <c r="F18004" s="37">
        <v>46050</v>
      </c>
      <c r="G18004" s="38">
        <v>46055</v>
      </c>
      <c r="H18004" s="39">
        <v>0</v>
      </c>
    </row>
    <row r="18005" spans="1:8" x14ac:dyDescent="0.3">
      <c r="A18005" s="32">
        <v>22616</v>
      </c>
      <c r="B18005" s="32" t="s">
        <v>15</v>
      </c>
      <c r="C18005" s="32" t="s">
        <v>38650</v>
      </c>
      <c r="D18005" s="32" t="s">
        <v>38811</v>
      </c>
      <c r="E18005" s="32" t="s">
        <v>74</v>
      </c>
      <c r="F18005" s="37">
        <v>46050</v>
      </c>
      <c r="G18005" s="38">
        <v>46058</v>
      </c>
      <c r="H18005" s="39">
        <v>0</v>
      </c>
    </row>
    <row r="18006" spans="1:8" x14ac:dyDescent="0.3">
      <c r="A18006" s="32">
        <v>22617</v>
      </c>
      <c r="B18006" s="32" t="s">
        <v>15</v>
      </c>
      <c r="C18006" s="32" t="s">
        <v>38812</v>
      </c>
      <c r="D18006" s="32" t="s">
        <v>38813</v>
      </c>
      <c r="E18006" s="32" t="s">
        <v>53</v>
      </c>
      <c r="F18006" s="37">
        <v>46050</v>
      </c>
      <c r="G18006" s="38">
        <v>46062</v>
      </c>
      <c r="H18006" s="39">
        <v>0</v>
      </c>
    </row>
    <row r="18007" spans="1:8" x14ac:dyDescent="0.3">
      <c r="A18007" s="32">
        <v>22619</v>
      </c>
      <c r="B18007" s="32" t="s">
        <v>15</v>
      </c>
      <c r="C18007" s="32" t="s">
        <v>38814</v>
      </c>
      <c r="D18007" s="32" t="s">
        <v>38815</v>
      </c>
      <c r="E18007" s="32" t="s">
        <v>74</v>
      </c>
      <c r="F18007" s="37">
        <v>46050</v>
      </c>
      <c r="G18007" s="38">
        <v>46055</v>
      </c>
      <c r="H18007" s="39">
        <v>0</v>
      </c>
    </row>
    <row r="18008" spans="1:8" x14ac:dyDescent="0.3">
      <c r="A18008" s="32">
        <v>22621</v>
      </c>
      <c r="B18008" s="32" t="s">
        <v>15</v>
      </c>
      <c r="C18008" s="32" t="s">
        <v>38781</v>
      </c>
      <c r="D18008" s="32" t="s">
        <v>38782</v>
      </c>
      <c r="E18008" s="32" t="s">
        <v>53</v>
      </c>
      <c r="F18008" s="37">
        <v>46050</v>
      </c>
      <c r="G18008" s="38">
        <v>46063</v>
      </c>
      <c r="H18008" s="39">
        <v>0</v>
      </c>
    </row>
    <row r="18009" spans="1:8" x14ac:dyDescent="0.3">
      <c r="A18009" s="32">
        <v>22622</v>
      </c>
      <c r="B18009" s="32" t="s">
        <v>15</v>
      </c>
      <c r="C18009" s="32" t="s">
        <v>38816</v>
      </c>
      <c r="D18009" s="32" t="s">
        <v>38817</v>
      </c>
      <c r="E18009" s="32" t="s">
        <v>53</v>
      </c>
      <c r="F18009" s="37">
        <v>46050</v>
      </c>
      <c r="G18009" s="38">
        <v>46058</v>
      </c>
      <c r="H18009" s="39">
        <v>0</v>
      </c>
    </row>
    <row r="18010" spans="1:8" x14ac:dyDescent="0.3">
      <c r="A18010" s="32">
        <v>22623</v>
      </c>
      <c r="B18010" s="32" t="s">
        <v>15</v>
      </c>
      <c r="C18010" s="32" t="s">
        <v>38818</v>
      </c>
      <c r="D18010" s="32" t="s">
        <v>38392</v>
      </c>
      <c r="E18010" s="32" t="s">
        <v>53</v>
      </c>
      <c r="F18010" s="37">
        <v>46050</v>
      </c>
      <c r="G18010" s="38">
        <v>46060</v>
      </c>
      <c r="H18010" s="39">
        <v>0</v>
      </c>
    </row>
    <row r="18011" spans="1:8" x14ac:dyDescent="0.3">
      <c r="A18011" s="32">
        <v>22624</v>
      </c>
      <c r="B18011" s="32" t="s">
        <v>15</v>
      </c>
      <c r="C18011" s="32" t="s">
        <v>38819</v>
      </c>
      <c r="D18011" s="32" t="s">
        <v>38820</v>
      </c>
      <c r="E18011" s="32" t="s">
        <v>53</v>
      </c>
      <c r="F18011" s="37">
        <v>46050</v>
      </c>
      <c r="G18011" s="38">
        <v>46055</v>
      </c>
      <c r="H18011" s="39">
        <v>0</v>
      </c>
    </row>
    <row r="18012" spans="1:8" x14ac:dyDescent="0.3">
      <c r="A18012" s="32">
        <v>22625</v>
      </c>
      <c r="B18012" s="32" t="s">
        <v>15</v>
      </c>
      <c r="C18012" s="32" t="s">
        <v>13703</v>
      </c>
      <c r="D18012" s="32" t="s">
        <v>38821</v>
      </c>
      <c r="E18012" s="32" t="s">
        <v>53</v>
      </c>
      <c r="F18012" s="37">
        <v>46050</v>
      </c>
      <c r="G18012" s="38">
        <v>46055</v>
      </c>
      <c r="H18012" s="39">
        <v>0</v>
      </c>
    </row>
    <row r="18013" spans="1:8" x14ac:dyDescent="0.3">
      <c r="A18013" s="32">
        <v>22626</v>
      </c>
      <c r="B18013" s="32" t="s">
        <v>15</v>
      </c>
      <c r="C18013" s="32" t="s">
        <v>12768</v>
      </c>
      <c r="D18013" s="32" t="s">
        <v>38822</v>
      </c>
      <c r="E18013" s="32" t="s">
        <v>53</v>
      </c>
      <c r="F18013" s="37">
        <v>46050</v>
      </c>
      <c r="G18013" s="38">
        <v>46056</v>
      </c>
      <c r="H18013" s="39">
        <v>0</v>
      </c>
    </row>
    <row r="18014" spans="1:8" x14ac:dyDescent="0.3">
      <c r="A18014" s="32">
        <v>22627</v>
      </c>
      <c r="B18014" s="32" t="s">
        <v>15</v>
      </c>
      <c r="C18014" s="32" t="s">
        <v>38823</v>
      </c>
      <c r="D18014" s="32" t="s">
        <v>150</v>
      </c>
      <c r="E18014" s="32" t="s">
        <v>53</v>
      </c>
      <c r="F18014" s="37">
        <v>46050</v>
      </c>
      <c r="G18014" s="38">
        <v>46056</v>
      </c>
      <c r="H18014" s="39">
        <v>0</v>
      </c>
    </row>
    <row r="18015" spans="1:8" x14ac:dyDescent="0.3">
      <c r="A18015" s="32">
        <v>22628</v>
      </c>
      <c r="B18015" s="32" t="s">
        <v>15</v>
      </c>
      <c r="C18015" s="32" t="s">
        <v>38824</v>
      </c>
      <c r="D18015" s="32" t="s">
        <v>162</v>
      </c>
      <c r="E18015" s="32" t="s">
        <v>74</v>
      </c>
      <c r="F18015" s="37">
        <v>46050</v>
      </c>
      <c r="G18015" s="38">
        <v>46056</v>
      </c>
      <c r="H18015" s="39">
        <v>0</v>
      </c>
    </row>
    <row r="18016" spans="1:8" x14ac:dyDescent="0.3">
      <c r="A18016" s="32">
        <v>22629</v>
      </c>
      <c r="B18016" s="32" t="s">
        <v>15</v>
      </c>
      <c r="C18016" s="32" t="s">
        <v>1279</v>
      </c>
      <c r="D18016" s="32" t="s">
        <v>440</v>
      </c>
      <c r="E18016" s="32" t="s">
        <v>74</v>
      </c>
      <c r="F18016" s="37">
        <v>46050</v>
      </c>
      <c r="G18016" s="38">
        <v>46058</v>
      </c>
      <c r="H18016" s="39">
        <v>0</v>
      </c>
    </row>
    <row r="18017" spans="1:8" x14ac:dyDescent="0.3">
      <c r="A18017" s="32">
        <v>22630</v>
      </c>
      <c r="B18017" s="32" t="s">
        <v>15</v>
      </c>
      <c r="C18017" s="32" t="s">
        <v>439</v>
      </c>
      <c r="D18017" s="32" t="s">
        <v>38825</v>
      </c>
      <c r="E18017" s="32" t="s">
        <v>74</v>
      </c>
      <c r="F18017" s="37">
        <v>46050</v>
      </c>
      <c r="G18017" s="38">
        <v>46056</v>
      </c>
      <c r="H18017" s="39">
        <v>0</v>
      </c>
    </row>
    <row r="18018" spans="1:8" x14ac:dyDescent="0.3">
      <c r="A18018" s="32">
        <v>22635</v>
      </c>
      <c r="B18018" s="32" t="s">
        <v>15</v>
      </c>
      <c r="C18018" s="32" t="s">
        <v>616</v>
      </c>
      <c r="D18018" s="32" t="s">
        <v>38826</v>
      </c>
      <c r="E18018" s="32" t="s">
        <v>74</v>
      </c>
      <c r="F18018" s="37">
        <v>46051</v>
      </c>
      <c r="G18018" s="38">
        <v>46056</v>
      </c>
      <c r="H18018" s="39">
        <v>0</v>
      </c>
    </row>
    <row r="18019" spans="1:8" x14ac:dyDescent="0.3">
      <c r="A18019" s="32">
        <v>22636</v>
      </c>
      <c r="B18019" s="32" t="s">
        <v>15</v>
      </c>
      <c r="C18019" s="32" t="s">
        <v>38827</v>
      </c>
      <c r="D18019" s="32" t="s">
        <v>38828</v>
      </c>
      <c r="E18019" s="32" t="s">
        <v>53</v>
      </c>
      <c r="F18019" s="37">
        <v>46051</v>
      </c>
      <c r="G18019" s="38">
        <v>46062</v>
      </c>
      <c r="H18019" s="39">
        <v>0</v>
      </c>
    </row>
    <row r="18020" spans="1:8" x14ac:dyDescent="0.3">
      <c r="A18020" s="32">
        <v>22637</v>
      </c>
      <c r="B18020" s="32" t="s">
        <v>15</v>
      </c>
      <c r="C18020" s="32" t="s">
        <v>10999</v>
      </c>
      <c r="D18020" s="32" t="s">
        <v>1225</v>
      </c>
      <c r="E18020" s="32" t="s">
        <v>53</v>
      </c>
      <c r="F18020" s="37">
        <v>46051</v>
      </c>
      <c r="G18020" s="38">
        <v>46057</v>
      </c>
      <c r="H18020" s="39">
        <v>0</v>
      </c>
    </row>
    <row r="18021" spans="1:8" x14ac:dyDescent="0.3">
      <c r="A18021" s="32">
        <v>22639</v>
      </c>
      <c r="B18021" s="32" t="s">
        <v>15</v>
      </c>
      <c r="C18021" s="32" t="s">
        <v>38829</v>
      </c>
      <c r="D18021" s="32" t="s">
        <v>37853</v>
      </c>
      <c r="E18021" s="32" t="s">
        <v>53</v>
      </c>
      <c r="F18021" s="37">
        <v>46051</v>
      </c>
      <c r="G18021" s="38">
        <v>46059</v>
      </c>
      <c r="H18021" s="39">
        <v>0</v>
      </c>
    </row>
    <row r="18022" spans="1:8" x14ac:dyDescent="0.3">
      <c r="A18022" s="32">
        <v>22643</v>
      </c>
      <c r="B18022" s="32" t="s">
        <v>15</v>
      </c>
      <c r="C18022" s="32" t="s">
        <v>38830</v>
      </c>
      <c r="D18022" s="32" t="s">
        <v>38831</v>
      </c>
      <c r="E18022" s="32" t="s">
        <v>53</v>
      </c>
      <c r="F18022" s="37">
        <v>46051</v>
      </c>
      <c r="G18022" s="38">
        <v>46059</v>
      </c>
      <c r="H18022" s="39">
        <v>0</v>
      </c>
    </row>
    <row r="18023" spans="1:8" x14ac:dyDescent="0.3">
      <c r="A18023" s="32">
        <v>22644</v>
      </c>
      <c r="B18023" s="32" t="s">
        <v>15</v>
      </c>
      <c r="C18023" s="32" t="s">
        <v>9831</v>
      </c>
      <c r="D18023" s="32" t="s">
        <v>38832</v>
      </c>
      <c r="E18023" s="32" t="s">
        <v>53</v>
      </c>
      <c r="F18023" s="37">
        <v>46051</v>
      </c>
      <c r="G18023" s="38">
        <v>46063</v>
      </c>
      <c r="H18023" s="39">
        <v>0</v>
      </c>
    </row>
    <row r="18024" spans="1:8" x14ac:dyDescent="0.3">
      <c r="A18024" s="32">
        <v>22647</v>
      </c>
      <c r="B18024" s="32" t="s">
        <v>15</v>
      </c>
      <c r="C18024" s="32" t="s">
        <v>38833</v>
      </c>
      <c r="D18024" s="32" t="s">
        <v>38834</v>
      </c>
      <c r="E18024" s="32" t="s">
        <v>53</v>
      </c>
      <c r="F18024" s="37">
        <v>46051</v>
      </c>
      <c r="G18024" s="38">
        <v>46065</v>
      </c>
      <c r="H18024" s="39">
        <v>0</v>
      </c>
    </row>
    <row r="18025" spans="1:8" x14ac:dyDescent="0.3">
      <c r="A18025" s="32">
        <v>22649</v>
      </c>
      <c r="B18025" s="32" t="s">
        <v>15</v>
      </c>
      <c r="C18025" s="32" t="s">
        <v>38835</v>
      </c>
      <c r="D18025" s="32" t="s">
        <v>69</v>
      </c>
      <c r="E18025" s="32" t="s">
        <v>53</v>
      </c>
      <c r="F18025" s="37">
        <v>46051</v>
      </c>
      <c r="G18025" s="38">
        <v>46062</v>
      </c>
      <c r="H18025" s="39">
        <v>0</v>
      </c>
    </row>
    <row r="18026" spans="1:8" x14ac:dyDescent="0.3">
      <c r="A18026" s="32">
        <v>22651</v>
      </c>
      <c r="B18026" s="32" t="s">
        <v>15</v>
      </c>
      <c r="C18026" s="32" t="s">
        <v>38836</v>
      </c>
      <c r="D18026" s="32" t="s">
        <v>38837</v>
      </c>
      <c r="E18026" s="32" t="s">
        <v>53</v>
      </c>
      <c r="F18026" s="37">
        <v>46051</v>
      </c>
      <c r="G18026" s="38">
        <v>46055</v>
      </c>
      <c r="H18026" s="39">
        <v>0</v>
      </c>
    </row>
    <row r="18027" spans="1:8" x14ac:dyDescent="0.3">
      <c r="A18027" s="32">
        <v>22655</v>
      </c>
      <c r="B18027" s="32" t="s">
        <v>15</v>
      </c>
      <c r="C18027" s="32" t="s">
        <v>38838</v>
      </c>
      <c r="D18027" s="32" t="s">
        <v>38839</v>
      </c>
      <c r="E18027" s="32" t="s">
        <v>53</v>
      </c>
      <c r="F18027" s="37">
        <v>46051</v>
      </c>
      <c r="G18027" s="38">
        <v>46060</v>
      </c>
      <c r="H18027" s="39">
        <v>0</v>
      </c>
    </row>
    <row r="18028" spans="1:8" x14ac:dyDescent="0.3">
      <c r="A18028" s="32">
        <v>22656</v>
      </c>
      <c r="B18028" s="32" t="s">
        <v>15</v>
      </c>
      <c r="C18028" s="32" t="s">
        <v>38840</v>
      </c>
      <c r="D18028" s="32" t="s">
        <v>38841</v>
      </c>
      <c r="E18028" s="32" t="s">
        <v>53</v>
      </c>
      <c r="F18028" s="37">
        <v>46051</v>
      </c>
      <c r="G18028" s="38">
        <v>46062</v>
      </c>
      <c r="H18028" s="39">
        <v>0</v>
      </c>
    </row>
    <row r="18029" spans="1:8" x14ac:dyDescent="0.3">
      <c r="A18029" s="32">
        <v>22659</v>
      </c>
      <c r="B18029" s="32" t="s">
        <v>15</v>
      </c>
      <c r="C18029" s="32" t="s">
        <v>38842</v>
      </c>
      <c r="D18029" s="32" t="s">
        <v>1569</v>
      </c>
      <c r="E18029" s="32" t="s">
        <v>53</v>
      </c>
      <c r="F18029" s="37">
        <v>46051</v>
      </c>
      <c r="G18029" s="38">
        <v>46062</v>
      </c>
      <c r="H18029" s="39">
        <v>0</v>
      </c>
    </row>
    <row r="18030" spans="1:8" x14ac:dyDescent="0.3">
      <c r="A18030" s="32">
        <v>22660</v>
      </c>
      <c r="B18030" s="32" t="s">
        <v>15</v>
      </c>
      <c r="C18030" s="32" t="s">
        <v>38843</v>
      </c>
      <c r="D18030" s="32" t="s">
        <v>38844</v>
      </c>
      <c r="E18030" s="32" t="s">
        <v>53</v>
      </c>
      <c r="F18030" s="37">
        <v>46051</v>
      </c>
      <c r="G18030" s="38">
        <v>46062</v>
      </c>
      <c r="H18030" s="39">
        <v>0</v>
      </c>
    </row>
    <row r="18031" spans="1:8" x14ac:dyDescent="0.3">
      <c r="A18031" s="32">
        <v>22661</v>
      </c>
      <c r="B18031" s="32" t="s">
        <v>15</v>
      </c>
      <c r="C18031" s="32" t="s">
        <v>36584</v>
      </c>
      <c r="D18031" s="32" t="s">
        <v>38845</v>
      </c>
      <c r="E18031" s="32" t="s">
        <v>53</v>
      </c>
      <c r="F18031" s="37">
        <v>46051</v>
      </c>
      <c r="G18031" s="38">
        <v>46055</v>
      </c>
      <c r="H18031" s="39">
        <v>0</v>
      </c>
    </row>
    <row r="18032" spans="1:8" x14ac:dyDescent="0.3">
      <c r="A18032" s="32">
        <v>22662</v>
      </c>
      <c r="B18032" s="32" t="s">
        <v>15</v>
      </c>
      <c r="C18032" s="32" t="s">
        <v>38846</v>
      </c>
      <c r="D18032" s="32" t="s">
        <v>38847</v>
      </c>
      <c r="E18032" s="32" t="s">
        <v>74</v>
      </c>
      <c r="F18032" s="37">
        <v>46051</v>
      </c>
      <c r="G18032" s="38">
        <v>46058</v>
      </c>
      <c r="H18032" s="39">
        <v>0</v>
      </c>
    </row>
    <row r="18033" spans="1:8" x14ac:dyDescent="0.3">
      <c r="A18033" s="32">
        <v>22663</v>
      </c>
      <c r="B18033" s="32" t="s">
        <v>15</v>
      </c>
      <c r="C18033" s="32" t="s">
        <v>23558</v>
      </c>
      <c r="D18033" s="32" t="s">
        <v>38848</v>
      </c>
      <c r="E18033" s="32" t="s">
        <v>46</v>
      </c>
      <c r="F18033" s="37">
        <v>46051</v>
      </c>
      <c r="G18033" s="38">
        <v>46065</v>
      </c>
      <c r="H18033" s="39">
        <v>0</v>
      </c>
    </row>
    <row r="18034" spans="1:8" x14ac:dyDescent="0.3">
      <c r="A18034" s="32">
        <v>22664</v>
      </c>
      <c r="B18034" s="32" t="s">
        <v>15</v>
      </c>
      <c r="C18034" s="32" t="s">
        <v>38849</v>
      </c>
      <c r="D18034" s="32" t="s">
        <v>1983</v>
      </c>
      <c r="E18034" s="32" t="s">
        <v>53</v>
      </c>
      <c r="F18034" s="37">
        <v>46051</v>
      </c>
      <c r="G18034" s="38">
        <v>46055</v>
      </c>
      <c r="H18034" s="39">
        <v>0</v>
      </c>
    </row>
    <row r="18035" spans="1:8" x14ac:dyDescent="0.3">
      <c r="A18035" s="32">
        <v>22667</v>
      </c>
      <c r="B18035" s="32" t="s">
        <v>15</v>
      </c>
      <c r="C18035" s="32" t="s">
        <v>38850</v>
      </c>
      <c r="D18035" s="32" t="s">
        <v>38851</v>
      </c>
      <c r="E18035" s="32" t="s">
        <v>53</v>
      </c>
      <c r="F18035" s="37">
        <v>46051</v>
      </c>
      <c r="G18035" s="38">
        <v>46056</v>
      </c>
      <c r="H18035" s="39">
        <v>0</v>
      </c>
    </row>
    <row r="18036" spans="1:8" x14ac:dyDescent="0.3">
      <c r="A18036" s="32">
        <v>22668</v>
      </c>
      <c r="B18036" s="32" t="s">
        <v>15</v>
      </c>
      <c r="C18036" s="32" t="s">
        <v>38852</v>
      </c>
      <c r="D18036" s="32" t="s">
        <v>38853</v>
      </c>
      <c r="E18036" s="32" t="s">
        <v>53</v>
      </c>
      <c r="F18036" s="37">
        <v>46051</v>
      </c>
      <c r="G18036" s="38">
        <v>46056</v>
      </c>
      <c r="H18036" s="39">
        <v>0</v>
      </c>
    </row>
    <row r="18037" spans="1:8" x14ac:dyDescent="0.3">
      <c r="A18037" s="32">
        <v>22669</v>
      </c>
      <c r="B18037" s="32" t="s">
        <v>15</v>
      </c>
      <c r="C18037" s="32" t="s">
        <v>38854</v>
      </c>
      <c r="D18037" s="32" t="s">
        <v>38855</v>
      </c>
      <c r="E18037" s="32" t="s">
        <v>53</v>
      </c>
      <c r="F18037" s="37">
        <v>46051</v>
      </c>
      <c r="G18037" s="38">
        <v>46062</v>
      </c>
      <c r="H18037" s="39">
        <v>0</v>
      </c>
    </row>
    <row r="18038" spans="1:8" x14ac:dyDescent="0.3">
      <c r="A18038" s="32">
        <v>22671</v>
      </c>
      <c r="B18038" s="32" t="s">
        <v>15</v>
      </c>
      <c r="C18038" s="32" t="s">
        <v>38856</v>
      </c>
      <c r="D18038" s="32" t="s">
        <v>38857</v>
      </c>
      <c r="E18038" s="32" t="s">
        <v>74</v>
      </c>
      <c r="F18038" s="37">
        <v>46051</v>
      </c>
      <c r="G18038" s="38">
        <v>46058</v>
      </c>
      <c r="H18038" s="39">
        <v>0</v>
      </c>
    </row>
    <row r="18039" spans="1:8" x14ac:dyDescent="0.3">
      <c r="A18039" s="32">
        <v>22672</v>
      </c>
      <c r="B18039" s="32" t="s">
        <v>15</v>
      </c>
      <c r="C18039" s="32" t="s">
        <v>38858</v>
      </c>
      <c r="D18039" s="32" t="s">
        <v>38859</v>
      </c>
      <c r="E18039" s="32" t="s">
        <v>74</v>
      </c>
      <c r="F18039" s="37">
        <v>46051</v>
      </c>
      <c r="G18039" s="38">
        <v>46058</v>
      </c>
      <c r="H18039" s="39">
        <v>0</v>
      </c>
    </row>
    <row r="18040" spans="1:8" x14ac:dyDescent="0.3">
      <c r="A18040" s="32">
        <v>22673</v>
      </c>
      <c r="B18040" s="32" t="s">
        <v>15</v>
      </c>
      <c r="C18040" s="32" t="s">
        <v>38860</v>
      </c>
      <c r="D18040" s="32" t="s">
        <v>38861</v>
      </c>
      <c r="E18040" s="32" t="s">
        <v>46</v>
      </c>
      <c r="F18040" s="37">
        <v>46051</v>
      </c>
      <c r="G18040" s="38">
        <v>46055</v>
      </c>
      <c r="H18040" s="39">
        <v>0</v>
      </c>
    </row>
    <row r="18041" spans="1:8" x14ac:dyDescent="0.3">
      <c r="A18041" s="32">
        <v>22674</v>
      </c>
      <c r="B18041" s="32" t="s">
        <v>15</v>
      </c>
      <c r="C18041" s="32" t="s">
        <v>81</v>
      </c>
      <c r="D18041" s="32" t="s">
        <v>38862</v>
      </c>
      <c r="E18041" s="32" t="s">
        <v>53</v>
      </c>
      <c r="F18041" s="37">
        <v>46051</v>
      </c>
      <c r="G18041" s="38">
        <v>46062</v>
      </c>
      <c r="H18041" s="39">
        <v>0</v>
      </c>
    </row>
    <row r="18042" spans="1:8" x14ac:dyDescent="0.3">
      <c r="A18042" s="32">
        <v>22675</v>
      </c>
      <c r="B18042" s="32" t="s">
        <v>15</v>
      </c>
      <c r="C18042" s="32" t="s">
        <v>38863</v>
      </c>
      <c r="D18042" s="32" t="s">
        <v>38864</v>
      </c>
      <c r="E18042" s="32" t="s">
        <v>53</v>
      </c>
      <c r="F18042" s="37">
        <v>46051</v>
      </c>
      <c r="G18042" s="38">
        <v>46058</v>
      </c>
      <c r="H18042" s="39">
        <v>0</v>
      </c>
    </row>
    <row r="18043" spans="1:8" x14ac:dyDescent="0.3">
      <c r="A18043" s="32">
        <v>22676</v>
      </c>
      <c r="B18043" s="32" t="s">
        <v>15</v>
      </c>
      <c r="C18043" s="32" t="s">
        <v>38865</v>
      </c>
      <c r="D18043" s="32" t="s">
        <v>38866</v>
      </c>
      <c r="E18043" s="32" t="s">
        <v>74</v>
      </c>
      <c r="F18043" s="37">
        <v>46051</v>
      </c>
      <c r="G18043" s="38">
        <v>46066</v>
      </c>
      <c r="H18043" s="39">
        <v>0</v>
      </c>
    </row>
    <row r="18044" spans="1:8" x14ac:dyDescent="0.3">
      <c r="A18044" s="32">
        <v>22677</v>
      </c>
      <c r="B18044" s="32" t="s">
        <v>15</v>
      </c>
      <c r="C18044" s="32" t="s">
        <v>38867</v>
      </c>
      <c r="D18044" s="32" t="s">
        <v>38868</v>
      </c>
      <c r="E18044" s="32" t="s">
        <v>53</v>
      </c>
      <c r="F18044" s="37">
        <v>46051</v>
      </c>
      <c r="G18044" s="38">
        <v>46062</v>
      </c>
      <c r="H18044" s="39">
        <v>0</v>
      </c>
    </row>
    <row r="18045" spans="1:8" x14ac:dyDescent="0.3">
      <c r="A18045" s="32">
        <v>22678</v>
      </c>
      <c r="B18045" s="32" t="s">
        <v>15</v>
      </c>
      <c r="C18045" s="32" t="s">
        <v>38869</v>
      </c>
      <c r="D18045" s="32" t="s">
        <v>38870</v>
      </c>
      <c r="E18045" s="32" t="s">
        <v>53</v>
      </c>
      <c r="F18045" s="37">
        <v>46051</v>
      </c>
      <c r="G18045" s="38">
        <v>46057</v>
      </c>
      <c r="H18045" s="39">
        <v>0</v>
      </c>
    </row>
    <row r="18046" spans="1:8" x14ac:dyDescent="0.3">
      <c r="A18046" s="32">
        <v>22679</v>
      </c>
      <c r="B18046" s="32" t="s">
        <v>15</v>
      </c>
      <c r="C18046" s="32" t="s">
        <v>38871</v>
      </c>
      <c r="D18046" s="32" t="s">
        <v>38872</v>
      </c>
      <c r="E18046" s="32" t="s">
        <v>46</v>
      </c>
      <c r="F18046" s="37">
        <v>46052</v>
      </c>
      <c r="G18046" s="38">
        <v>46066</v>
      </c>
      <c r="H18046" s="39">
        <v>0</v>
      </c>
    </row>
    <row r="18047" spans="1:8" x14ac:dyDescent="0.3">
      <c r="A18047" s="32">
        <v>22681</v>
      </c>
      <c r="B18047" s="32" t="s">
        <v>15</v>
      </c>
      <c r="C18047" s="32" t="s">
        <v>38873</v>
      </c>
      <c r="D18047" s="32" t="s">
        <v>38874</v>
      </c>
      <c r="E18047" s="32" t="s">
        <v>74</v>
      </c>
      <c r="F18047" s="37">
        <v>46052</v>
      </c>
      <c r="G18047" s="38">
        <v>46058</v>
      </c>
      <c r="H18047" s="39">
        <v>0</v>
      </c>
    </row>
    <row r="18048" spans="1:8" x14ac:dyDescent="0.3">
      <c r="A18048" s="32">
        <v>22682</v>
      </c>
      <c r="B18048" s="32" t="s">
        <v>15</v>
      </c>
      <c r="C18048" s="32" t="s">
        <v>38875</v>
      </c>
      <c r="D18048" s="32" t="s">
        <v>38876</v>
      </c>
      <c r="E18048" s="32" t="s">
        <v>53</v>
      </c>
      <c r="F18048" s="37">
        <v>46052</v>
      </c>
      <c r="G18048" s="38">
        <v>46056</v>
      </c>
      <c r="H18048" s="39">
        <v>0</v>
      </c>
    </row>
    <row r="18049" spans="1:8" x14ac:dyDescent="0.3">
      <c r="A18049" s="32">
        <v>22684</v>
      </c>
      <c r="B18049" s="32" t="s">
        <v>15</v>
      </c>
      <c r="C18049" s="32" t="s">
        <v>38877</v>
      </c>
      <c r="D18049" s="32" t="s">
        <v>38878</v>
      </c>
      <c r="E18049" s="32" t="s">
        <v>74</v>
      </c>
      <c r="F18049" s="37">
        <v>46052</v>
      </c>
      <c r="G18049" s="38">
        <v>46058</v>
      </c>
      <c r="H18049" s="39">
        <v>0</v>
      </c>
    </row>
    <row r="18050" spans="1:8" x14ac:dyDescent="0.3">
      <c r="A18050" s="32">
        <v>22685</v>
      </c>
      <c r="B18050" s="32" t="s">
        <v>15</v>
      </c>
      <c r="C18050" s="32" t="s">
        <v>38879</v>
      </c>
      <c r="D18050" s="32" t="s">
        <v>38880</v>
      </c>
      <c r="E18050" s="32" t="s">
        <v>53</v>
      </c>
      <c r="F18050" s="37">
        <v>46052</v>
      </c>
      <c r="G18050" s="38">
        <v>46056</v>
      </c>
      <c r="H18050" s="39">
        <v>0</v>
      </c>
    </row>
    <row r="18051" spans="1:8" x14ac:dyDescent="0.3">
      <c r="A18051" s="32">
        <v>22686</v>
      </c>
      <c r="B18051" s="32" t="s">
        <v>15</v>
      </c>
      <c r="C18051" s="32" t="s">
        <v>22351</v>
      </c>
      <c r="D18051" s="32" t="s">
        <v>38881</v>
      </c>
      <c r="E18051" s="32" t="s">
        <v>74</v>
      </c>
      <c r="F18051" s="37">
        <v>46052</v>
      </c>
      <c r="G18051" s="38">
        <v>46058</v>
      </c>
      <c r="H18051" s="39">
        <v>0</v>
      </c>
    </row>
    <row r="18052" spans="1:8" x14ac:dyDescent="0.3">
      <c r="A18052" s="32">
        <v>22687</v>
      </c>
      <c r="B18052" s="32" t="s">
        <v>15</v>
      </c>
      <c r="C18052" s="32" t="s">
        <v>38882</v>
      </c>
      <c r="D18052" s="32" t="s">
        <v>38788</v>
      </c>
      <c r="E18052" s="32" t="s">
        <v>53</v>
      </c>
      <c r="F18052" s="37">
        <v>46052</v>
      </c>
      <c r="G18052" s="38">
        <v>46062</v>
      </c>
      <c r="H18052" s="39">
        <v>0</v>
      </c>
    </row>
    <row r="18053" spans="1:8" x14ac:dyDescent="0.3">
      <c r="A18053" s="32">
        <v>22688</v>
      </c>
      <c r="B18053" s="32" t="s">
        <v>15</v>
      </c>
      <c r="C18053" s="32" t="s">
        <v>38883</v>
      </c>
      <c r="D18053" s="32" t="s">
        <v>38884</v>
      </c>
      <c r="E18053" s="32" t="s">
        <v>53</v>
      </c>
      <c r="F18053" s="37">
        <v>46052</v>
      </c>
      <c r="G18053" s="38">
        <v>46055</v>
      </c>
      <c r="H18053" s="39">
        <v>0</v>
      </c>
    </row>
    <row r="18054" spans="1:8" x14ac:dyDescent="0.3">
      <c r="A18054" s="32">
        <v>22689</v>
      </c>
      <c r="B18054" s="32" t="s">
        <v>15</v>
      </c>
      <c r="C18054" s="32" t="s">
        <v>38885</v>
      </c>
      <c r="D18054" s="32" t="s">
        <v>38886</v>
      </c>
      <c r="E18054" s="32" t="s">
        <v>53</v>
      </c>
      <c r="F18054" s="37">
        <v>46052</v>
      </c>
      <c r="G18054" s="38">
        <v>46056</v>
      </c>
      <c r="H18054" s="39">
        <v>0</v>
      </c>
    </row>
    <row r="18055" spans="1:8" x14ac:dyDescent="0.3">
      <c r="A18055" s="32">
        <v>22690</v>
      </c>
      <c r="B18055" s="32" t="s">
        <v>15</v>
      </c>
      <c r="C18055" s="32" t="s">
        <v>37132</v>
      </c>
      <c r="D18055" s="32" t="s">
        <v>38887</v>
      </c>
      <c r="E18055" s="32" t="s">
        <v>53</v>
      </c>
      <c r="F18055" s="37">
        <v>46052</v>
      </c>
      <c r="G18055" s="38">
        <v>46057</v>
      </c>
      <c r="H18055" s="39">
        <v>0</v>
      </c>
    </row>
    <row r="18056" spans="1:8" x14ac:dyDescent="0.3">
      <c r="A18056" s="32">
        <v>22691</v>
      </c>
      <c r="B18056" s="32" t="s">
        <v>15</v>
      </c>
      <c r="C18056" s="32" t="s">
        <v>37132</v>
      </c>
      <c r="D18056" s="32" t="s">
        <v>38888</v>
      </c>
      <c r="E18056" s="32" t="s">
        <v>53</v>
      </c>
      <c r="F18056" s="37">
        <v>46052</v>
      </c>
      <c r="G18056" s="38">
        <v>46056</v>
      </c>
      <c r="H18056" s="39">
        <v>0</v>
      </c>
    </row>
    <row r="18057" spans="1:8" x14ac:dyDescent="0.3">
      <c r="A18057" s="32">
        <v>22692</v>
      </c>
      <c r="B18057" s="32" t="s">
        <v>15</v>
      </c>
      <c r="C18057" s="32" t="s">
        <v>38889</v>
      </c>
      <c r="D18057" s="32" t="s">
        <v>38890</v>
      </c>
      <c r="E18057" s="32" t="s">
        <v>53</v>
      </c>
      <c r="F18057" s="37">
        <v>46052</v>
      </c>
      <c r="G18057" s="38">
        <v>46056</v>
      </c>
      <c r="H18057" s="39">
        <v>0</v>
      </c>
    </row>
    <row r="18058" spans="1:8" x14ac:dyDescent="0.3">
      <c r="A18058" s="32">
        <v>22693</v>
      </c>
      <c r="B18058" s="32" t="s">
        <v>15</v>
      </c>
      <c r="C18058" s="32" t="s">
        <v>11526</v>
      </c>
      <c r="D18058" s="32" t="s">
        <v>38891</v>
      </c>
      <c r="E18058" s="32" t="s">
        <v>53</v>
      </c>
      <c r="F18058" s="37">
        <v>46052</v>
      </c>
      <c r="G18058" s="38">
        <v>46059</v>
      </c>
      <c r="H18058" s="39">
        <v>0</v>
      </c>
    </row>
    <row r="18059" spans="1:8" x14ac:dyDescent="0.3">
      <c r="A18059" s="32">
        <v>22694</v>
      </c>
      <c r="B18059" s="32" t="s">
        <v>15</v>
      </c>
      <c r="C18059" s="32" t="s">
        <v>38892</v>
      </c>
      <c r="D18059" s="32" t="s">
        <v>37510</v>
      </c>
      <c r="E18059" s="32" t="s">
        <v>53</v>
      </c>
      <c r="F18059" s="37">
        <v>46052</v>
      </c>
      <c r="G18059" s="38">
        <v>46056</v>
      </c>
      <c r="H18059" s="39">
        <v>0</v>
      </c>
    </row>
    <row r="18060" spans="1:8" x14ac:dyDescent="0.3">
      <c r="A18060" s="32">
        <v>22695</v>
      </c>
      <c r="B18060" s="32" t="s">
        <v>15</v>
      </c>
      <c r="C18060" s="32" t="s">
        <v>25706</v>
      </c>
      <c r="D18060" s="32" t="s">
        <v>38893</v>
      </c>
      <c r="E18060" s="32" t="s">
        <v>74</v>
      </c>
      <c r="F18060" s="37">
        <v>46052</v>
      </c>
      <c r="G18060" s="38">
        <v>46058</v>
      </c>
      <c r="H18060" s="39">
        <v>0</v>
      </c>
    </row>
    <row r="18061" spans="1:8" x14ac:dyDescent="0.3">
      <c r="A18061" s="32">
        <v>22696</v>
      </c>
      <c r="B18061" s="32" t="s">
        <v>15</v>
      </c>
      <c r="C18061" s="32" t="s">
        <v>17962</v>
      </c>
      <c r="D18061" s="32" t="s">
        <v>38894</v>
      </c>
      <c r="E18061" s="32" t="s">
        <v>74</v>
      </c>
      <c r="F18061" s="37">
        <v>46052</v>
      </c>
      <c r="G18061" s="38">
        <v>46058</v>
      </c>
      <c r="H18061" s="39">
        <v>0</v>
      </c>
    </row>
    <row r="18062" spans="1:8" x14ac:dyDescent="0.3">
      <c r="A18062" s="32">
        <v>22697</v>
      </c>
      <c r="B18062" s="32" t="s">
        <v>15</v>
      </c>
      <c r="C18062" s="32" t="s">
        <v>38895</v>
      </c>
      <c r="D18062" s="32" t="s">
        <v>38896</v>
      </c>
      <c r="E18062" s="32" t="s">
        <v>53</v>
      </c>
      <c r="F18062" s="37">
        <v>46052</v>
      </c>
      <c r="G18062" s="38">
        <v>46062</v>
      </c>
      <c r="H18062" s="39">
        <v>0</v>
      </c>
    </row>
    <row r="18063" spans="1:8" x14ac:dyDescent="0.3">
      <c r="A18063" s="32">
        <v>22699</v>
      </c>
      <c r="B18063" s="32" t="s">
        <v>15</v>
      </c>
      <c r="C18063" s="32" t="s">
        <v>38897</v>
      </c>
      <c r="D18063" s="32" t="s">
        <v>38898</v>
      </c>
      <c r="E18063" s="32" t="s">
        <v>53</v>
      </c>
      <c r="F18063" s="37">
        <v>46052</v>
      </c>
      <c r="G18063" s="38">
        <v>46055</v>
      </c>
      <c r="H18063" s="39">
        <v>0</v>
      </c>
    </row>
    <row r="18064" spans="1:8" x14ac:dyDescent="0.3">
      <c r="A18064" s="32">
        <v>22700</v>
      </c>
      <c r="B18064" s="32" t="s">
        <v>15</v>
      </c>
      <c r="C18064" s="32" t="s">
        <v>38899</v>
      </c>
      <c r="D18064" s="32" t="s">
        <v>38900</v>
      </c>
      <c r="E18064" s="32" t="s">
        <v>53</v>
      </c>
      <c r="F18064" s="37">
        <v>46052</v>
      </c>
      <c r="G18064" s="38">
        <v>46067</v>
      </c>
      <c r="H18064" s="39">
        <v>0</v>
      </c>
    </row>
    <row r="18065" spans="1:8" x14ac:dyDescent="0.3">
      <c r="A18065" s="32">
        <v>22701</v>
      </c>
      <c r="B18065" s="32" t="s">
        <v>15</v>
      </c>
      <c r="C18065" s="32" t="s">
        <v>18996</v>
      </c>
      <c r="D18065" s="32" t="s">
        <v>38901</v>
      </c>
      <c r="E18065" s="32" t="s">
        <v>53</v>
      </c>
      <c r="F18065" s="37">
        <v>46052</v>
      </c>
      <c r="G18065" s="38">
        <v>46055</v>
      </c>
      <c r="H18065" s="39">
        <v>0</v>
      </c>
    </row>
    <row r="18066" spans="1:8" x14ac:dyDescent="0.3">
      <c r="A18066" s="32">
        <v>22702</v>
      </c>
      <c r="B18066" s="32" t="s">
        <v>15</v>
      </c>
      <c r="C18066" s="32" t="s">
        <v>1809</v>
      </c>
      <c r="D18066" s="32" t="s">
        <v>38011</v>
      </c>
      <c r="E18066" s="32" t="s">
        <v>53</v>
      </c>
      <c r="F18066" s="37">
        <v>46052</v>
      </c>
      <c r="G18066" s="38">
        <v>46057</v>
      </c>
      <c r="H18066" s="39">
        <v>0</v>
      </c>
    </row>
    <row r="18067" spans="1:8" x14ac:dyDescent="0.3">
      <c r="A18067" s="32">
        <v>22704</v>
      </c>
      <c r="B18067" s="32" t="s">
        <v>15</v>
      </c>
      <c r="C18067" s="32" t="s">
        <v>38902</v>
      </c>
      <c r="D18067" s="32" t="s">
        <v>38726</v>
      </c>
      <c r="E18067" s="32" t="s">
        <v>53</v>
      </c>
      <c r="F18067" s="37">
        <v>46052</v>
      </c>
      <c r="G18067" s="38">
        <v>46056</v>
      </c>
      <c r="H18067" s="39">
        <v>0</v>
      </c>
    </row>
    <row r="18068" spans="1:8" x14ac:dyDescent="0.3">
      <c r="A18068" s="32">
        <v>22705</v>
      </c>
      <c r="B18068" s="32" t="s">
        <v>15</v>
      </c>
      <c r="C18068" s="32" t="s">
        <v>38903</v>
      </c>
      <c r="D18068" s="32" t="s">
        <v>38904</v>
      </c>
      <c r="E18068" s="32" t="s">
        <v>46</v>
      </c>
      <c r="F18068" s="37">
        <v>46052</v>
      </c>
      <c r="G18068" s="38">
        <v>46055</v>
      </c>
      <c r="H18068" s="39">
        <v>0</v>
      </c>
    </row>
    <row r="18069" spans="1:8" x14ac:dyDescent="0.3">
      <c r="A18069" s="32">
        <v>22706</v>
      </c>
      <c r="B18069" s="32" t="s">
        <v>15</v>
      </c>
      <c r="C18069" s="32" t="s">
        <v>38905</v>
      </c>
      <c r="D18069" s="32" t="s">
        <v>474</v>
      </c>
      <c r="E18069" s="32" t="s">
        <v>53</v>
      </c>
      <c r="F18069" s="37">
        <v>46052</v>
      </c>
      <c r="G18069" s="38">
        <v>46062</v>
      </c>
      <c r="H18069" s="39">
        <v>0</v>
      </c>
    </row>
    <row r="18070" spans="1:8" x14ac:dyDescent="0.3">
      <c r="A18070" s="32">
        <v>22707</v>
      </c>
      <c r="B18070" s="32" t="s">
        <v>15</v>
      </c>
      <c r="C18070" s="32" t="s">
        <v>38906</v>
      </c>
      <c r="D18070" s="32" t="s">
        <v>38907</v>
      </c>
      <c r="E18070" s="32" t="s">
        <v>74</v>
      </c>
      <c r="F18070" s="37">
        <v>46052</v>
      </c>
      <c r="G18070" s="38">
        <v>46058</v>
      </c>
      <c r="H18070" s="39">
        <v>0</v>
      </c>
    </row>
    <row r="18071" spans="1:8" x14ac:dyDescent="0.3">
      <c r="A18071" s="32">
        <v>22708</v>
      </c>
      <c r="B18071" s="32" t="s">
        <v>15</v>
      </c>
      <c r="C18071" s="32" t="s">
        <v>5371</v>
      </c>
      <c r="D18071" s="32" t="s">
        <v>38908</v>
      </c>
      <c r="E18071" s="32" t="s">
        <v>53</v>
      </c>
      <c r="F18071" s="37">
        <v>46052</v>
      </c>
      <c r="G18071" s="38">
        <v>46063</v>
      </c>
      <c r="H18071" s="39">
        <v>0</v>
      </c>
    </row>
    <row r="18072" spans="1:8" x14ac:dyDescent="0.3">
      <c r="A18072" s="32">
        <v>22709</v>
      </c>
      <c r="B18072" s="32" t="s">
        <v>15</v>
      </c>
      <c r="C18072" s="32" t="s">
        <v>971</v>
      </c>
      <c r="D18072" s="32" t="s">
        <v>38909</v>
      </c>
      <c r="E18072" s="32" t="s">
        <v>53</v>
      </c>
      <c r="F18072" s="37">
        <v>46052</v>
      </c>
      <c r="G18072" s="38">
        <v>46057</v>
      </c>
      <c r="H18072" s="39">
        <v>0</v>
      </c>
    </row>
    <row r="18073" spans="1:8" x14ac:dyDescent="0.3">
      <c r="A18073" s="32">
        <v>22712</v>
      </c>
      <c r="B18073" s="32" t="s">
        <v>15</v>
      </c>
      <c r="C18073" s="32" t="s">
        <v>36909</v>
      </c>
      <c r="D18073" s="32" t="s">
        <v>38910</v>
      </c>
      <c r="E18073" s="32" t="s">
        <v>74</v>
      </c>
      <c r="F18073" s="37">
        <v>46052</v>
      </c>
      <c r="G18073" s="38">
        <v>46058</v>
      </c>
      <c r="H18073" s="39">
        <v>0</v>
      </c>
    </row>
    <row r="18074" spans="1:8" x14ac:dyDescent="0.3">
      <c r="A18074" s="32">
        <v>22713</v>
      </c>
      <c r="B18074" s="32" t="s">
        <v>15</v>
      </c>
      <c r="C18074" s="32" t="s">
        <v>38911</v>
      </c>
      <c r="D18074" s="32" t="s">
        <v>38067</v>
      </c>
      <c r="E18074" s="32" t="s">
        <v>74</v>
      </c>
      <c r="F18074" s="37">
        <v>46052</v>
      </c>
      <c r="G18074" s="38">
        <v>46058</v>
      </c>
      <c r="H18074" s="39">
        <v>0</v>
      </c>
    </row>
    <row r="18075" spans="1:8" x14ac:dyDescent="0.3">
      <c r="A18075" s="32">
        <v>22714</v>
      </c>
      <c r="B18075" s="32" t="s">
        <v>15</v>
      </c>
      <c r="C18075" s="32" t="s">
        <v>38912</v>
      </c>
      <c r="D18075" s="32" t="s">
        <v>677</v>
      </c>
      <c r="E18075" s="32" t="s">
        <v>53</v>
      </c>
      <c r="F18075" s="37">
        <v>46052</v>
      </c>
      <c r="G18075" s="38">
        <v>46059</v>
      </c>
      <c r="H18075" s="39">
        <v>0</v>
      </c>
    </row>
    <row r="18076" spans="1:8" x14ac:dyDescent="0.3">
      <c r="A18076" s="32">
        <v>22715</v>
      </c>
      <c r="B18076" s="32" t="s">
        <v>15</v>
      </c>
      <c r="C18076" s="32" t="s">
        <v>38913</v>
      </c>
      <c r="D18076" s="32" t="s">
        <v>38914</v>
      </c>
      <c r="E18076" s="32" t="s">
        <v>53</v>
      </c>
      <c r="F18076" s="37">
        <v>46052</v>
      </c>
      <c r="G18076" s="38">
        <v>46055</v>
      </c>
      <c r="H18076" s="39">
        <v>0</v>
      </c>
    </row>
    <row r="18077" spans="1:8" x14ac:dyDescent="0.3">
      <c r="A18077" s="32">
        <v>22716</v>
      </c>
      <c r="B18077" s="32" t="s">
        <v>15</v>
      </c>
      <c r="C18077" s="32" t="s">
        <v>13937</v>
      </c>
      <c r="D18077" s="32" t="s">
        <v>38271</v>
      </c>
      <c r="E18077" s="32" t="s">
        <v>74</v>
      </c>
      <c r="F18077" s="37">
        <v>46052</v>
      </c>
      <c r="G18077" s="38">
        <v>46057</v>
      </c>
      <c r="H18077" s="39">
        <v>0</v>
      </c>
    </row>
    <row r="18078" spans="1:8" x14ac:dyDescent="0.3">
      <c r="A18078" s="32">
        <v>22717</v>
      </c>
      <c r="B18078" s="32" t="s">
        <v>15</v>
      </c>
      <c r="C18078" s="32" t="s">
        <v>38915</v>
      </c>
      <c r="D18078" s="32" t="s">
        <v>38916</v>
      </c>
      <c r="E18078" s="32" t="s">
        <v>53</v>
      </c>
      <c r="F18078" s="37">
        <v>46052</v>
      </c>
      <c r="G18078" s="38">
        <v>46062</v>
      </c>
      <c r="H18078" s="39">
        <v>0</v>
      </c>
    </row>
    <row r="18079" spans="1:8" x14ac:dyDescent="0.3">
      <c r="A18079" s="32">
        <v>22718</v>
      </c>
      <c r="B18079" s="32" t="s">
        <v>15</v>
      </c>
      <c r="C18079" s="32" t="s">
        <v>26835</v>
      </c>
      <c r="D18079" s="32" t="s">
        <v>38917</v>
      </c>
      <c r="E18079" s="32" t="s">
        <v>74</v>
      </c>
      <c r="F18079" s="37">
        <v>46052</v>
      </c>
      <c r="G18079" s="38">
        <v>46056</v>
      </c>
      <c r="H18079" s="39">
        <v>0</v>
      </c>
    </row>
    <row r="18080" spans="1:8" x14ac:dyDescent="0.3">
      <c r="A18080" s="32">
        <v>22720</v>
      </c>
      <c r="B18080" s="32" t="s">
        <v>15</v>
      </c>
      <c r="C18080" s="32" t="s">
        <v>38918</v>
      </c>
      <c r="D18080" s="32" t="s">
        <v>38919</v>
      </c>
      <c r="E18080" s="32" t="s">
        <v>53</v>
      </c>
      <c r="F18080" s="37">
        <v>46052</v>
      </c>
      <c r="G18080" s="38">
        <v>46060</v>
      </c>
      <c r="H18080" s="39">
        <v>0</v>
      </c>
    </row>
    <row r="18081" spans="1:8" x14ac:dyDescent="0.3">
      <c r="A18081" s="32">
        <v>22721</v>
      </c>
      <c r="B18081" s="32" t="s">
        <v>15</v>
      </c>
      <c r="C18081" s="32" t="s">
        <v>9100</v>
      </c>
      <c r="D18081" s="32" t="s">
        <v>38920</v>
      </c>
      <c r="E18081" s="32" t="s">
        <v>53</v>
      </c>
      <c r="F18081" s="37">
        <v>46052</v>
      </c>
      <c r="G18081" s="38">
        <v>46056</v>
      </c>
      <c r="H18081" s="39">
        <v>0</v>
      </c>
    </row>
    <row r="18082" spans="1:8" x14ac:dyDescent="0.3">
      <c r="A18082" s="32">
        <v>22722</v>
      </c>
      <c r="B18082" s="32" t="s">
        <v>15</v>
      </c>
      <c r="C18082" s="32" t="s">
        <v>38921</v>
      </c>
      <c r="D18082" s="32" t="s">
        <v>38922</v>
      </c>
      <c r="E18082" s="32" t="s">
        <v>53</v>
      </c>
      <c r="F18082" s="37">
        <v>46052</v>
      </c>
      <c r="G18082" s="38">
        <v>46055</v>
      </c>
      <c r="H18082" s="39">
        <v>0</v>
      </c>
    </row>
    <row r="18083" spans="1:8" x14ac:dyDescent="0.3">
      <c r="A18083" s="32">
        <v>22723</v>
      </c>
      <c r="B18083" s="32" t="s">
        <v>15</v>
      </c>
      <c r="C18083" s="32" t="s">
        <v>38923</v>
      </c>
      <c r="D18083" s="32" t="s">
        <v>38924</v>
      </c>
      <c r="E18083" s="32" t="s">
        <v>53</v>
      </c>
      <c r="F18083" s="37">
        <v>46052</v>
      </c>
      <c r="G18083" s="38">
        <v>46056</v>
      </c>
      <c r="H18083" s="39">
        <v>0</v>
      </c>
    </row>
    <row r="18084" spans="1:8" x14ac:dyDescent="0.3">
      <c r="A18084" s="32">
        <v>22724</v>
      </c>
      <c r="B18084" s="32" t="s">
        <v>15</v>
      </c>
      <c r="C18084" s="32" t="s">
        <v>31101</v>
      </c>
      <c r="D18084" s="32" t="s">
        <v>38925</v>
      </c>
      <c r="E18084" s="32" t="s">
        <v>53</v>
      </c>
      <c r="F18084" s="37">
        <v>46052</v>
      </c>
      <c r="G18084" s="38">
        <v>46056</v>
      </c>
      <c r="H18084" s="39">
        <v>0</v>
      </c>
    </row>
    <row r="18085" spans="1:8" x14ac:dyDescent="0.3">
      <c r="A18085" s="32">
        <v>22725</v>
      </c>
      <c r="B18085" s="32" t="s">
        <v>15</v>
      </c>
      <c r="C18085" s="32" t="s">
        <v>38926</v>
      </c>
      <c r="D18085" s="32" t="s">
        <v>38927</v>
      </c>
      <c r="E18085" s="32" t="s">
        <v>53</v>
      </c>
      <c r="F18085" s="37">
        <v>46052</v>
      </c>
      <c r="G18085" s="38">
        <v>46062</v>
      </c>
      <c r="H18085" s="39">
        <v>0</v>
      </c>
    </row>
    <row r="18086" spans="1:8" x14ac:dyDescent="0.3">
      <c r="A18086" s="32">
        <v>22726</v>
      </c>
      <c r="B18086" s="32" t="s">
        <v>15</v>
      </c>
      <c r="C18086" s="32" t="s">
        <v>38928</v>
      </c>
      <c r="D18086" s="32" t="s">
        <v>38929</v>
      </c>
      <c r="E18086" s="32" t="s">
        <v>53</v>
      </c>
      <c r="F18086" s="37">
        <v>46052</v>
      </c>
      <c r="G18086" s="38">
        <v>46059</v>
      </c>
      <c r="H18086" s="39">
        <v>0</v>
      </c>
    </row>
    <row r="18087" spans="1:8" x14ac:dyDescent="0.3">
      <c r="A18087" s="32">
        <v>22727</v>
      </c>
      <c r="B18087" s="32" t="s">
        <v>15</v>
      </c>
      <c r="C18087" s="32" t="s">
        <v>38930</v>
      </c>
      <c r="D18087" s="32" t="s">
        <v>895</v>
      </c>
      <c r="E18087" s="32" t="s">
        <v>53</v>
      </c>
      <c r="F18087" s="37">
        <v>46052</v>
      </c>
      <c r="G18087" s="38">
        <v>46057</v>
      </c>
      <c r="H18087" s="39">
        <v>0</v>
      </c>
    </row>
    <row r="18088" spans="1:8" x14ac:dyDescent="0.3">
      <c r="A18088" s="32">
        <v>22728</v>
      </c>
      <c r="B18088" s="32" t="s">
        <v>15</v>
      </c>
      <c r="C18088" s="32" t="s">
        <v>38931</v>
      </c>
      <c r="D18088" s="32" t="s">
        <v>38932</v>
      </c>
      <c r="E18088" s="32" t="s">
        <v>53</v>
      </c>
      <c r="F18088" s="37">
        <v>46052</v>
      </c>
      <c r="G18088" s="38">
        <v>46055</v>
      </c>
      <c r="H18088" s="39">
        <v>0</v>
      </c>
    </row>
    <row r="18089" spans="1:8" x14ac:dyDescent="0.3">
      <c r="A18089" s="32">
        <v>22729</v>
      </c>
      <c r="B18089" s="32" t="s">
        <v>15</v>
      </c>
      <c r="C18089" s="32" t="s">
        <v>38933</v>
      </c>
      <c r="D18089" s="32" t="s">
        <v>38934</v>
      </c>
      <c r="E18089" s="32" t="s">
        <v>53</v>
      </c>
      <c r="F18089" s="37">
        <v>46052</v>
      </c>
      <c r="G18089" s="38">
        <v>46059</v>
      </c>
      <c r="H18089" s="39">
        <v>0</v>
      </c>
    </row>
    <row r="18090" spans="1:8" x14ac:dyDescent="0.3">
      <c r="A18090" s="32">
        <v>22730</v>
      </c>
      <c r="B18090" s="32" t="s">
        <v>15</v>
      </c>
      <c r="C18090" s="32" t="s">
        <v>38935</v>
      </c>
      <c r="D18090" s="32" t="s">
        <v>38936</v>
      </c>
      <c r="E18090" s="32" t="s">
        <v>53</v>
      </c>
      <c r="F18090" s="37">
        <v>46052</v>
      </c>
      <c r="G18090" s="38">
        <v>46055</v>
      </c>
      <c r="H18090" s="39">
        <v>0</v>
      </c>
    </row>
    <row r="18091" spans="1:8" x14ac:dyDescent="0.3">
      <c r="A18091" s="32">
        <v>22731</v>
      </c>
      <c r="B18091" s="32" t="s">
        <v>15</v>
      </c>
      <c r="C18091" s="32" t="s">
        <v>38937</v>
      </c>
      <c r="D18091" s="32" t="s">
        <v>38028</v>
      </c>
      <c r="E18091" s="32" t="s">
        <v>53</v>
      </c>
      <c r="F18091" s="37">
        <v>46052</v>
      </c>
      <c r="G18091" s="38">
        <v>46059</v>
      </c>
      <c r="H18091" s="39">
        <v>0</v>
      </c>
    </row>
    <row r="18092" spans="1:8" x14ac:dyDescent="0.3">
      <c r="A18092" s="32">
        <v>22732</v>
      </c>
      <c r="B18092" s="32" t="s">
        <v>15</v>
      </c>
      <c r="C18092" s="32" t="s">
        <v>38938</v>
      </c>
      <c r="D18092" s="32" t="s">
        <v>38939</v>
      </c>
      <c r="E18092" s="32" t="s">
        <v>53</v>
      </c>
      <c r="F18092" s="37">
        <v>46052</v>
      </c>
      <c r="G18092" s="38">
        <v>46054</v>
      </c>
      <c r="H18092" s="39">
        <v>0</v>
      </c>
    </row>
    <row r="18093" spans="1:8" x14ac:dyDescent="0.3">
      <c r="A18093" s="32">
        <v>22733</v>
      </c>
      <c r="B18093" s="32" t="s">
        <v>15</v>
      </c>
      <c r="C18093" s="32" t="s">
        <v>38940</v>
      </c>
      <c r="D18093" s="32" t="s">
        <v>38779</v>
      </c>
      <c r="E18093" s="32" t="s">
        <v>53</v>
      </c>
      <c r="F18093" s="37">
        <v>46052</v>
      </c>
      <c r="G18093" s="38">
        <v>46057</v>
      </c>
      <c r="H18093" s="39">
        <v>0</v>
      </c>
    </row>
    <row r="18094" spans="1:8" x14ac:dyDescent="0.3">
      <c r="A18094" s="32">
        <v>22734</v>
      </c>
      <c r="B18094" s="32" t="s">
        <v>15</v>
      </c>
      <c r="C18094" s="32" t="s">
        <v>38941</v>
      </c>
      <c r="D18094" s="32" t="s">
        <v>131</v>
      </c>
      <c r="E18094" s="32" t="s">
        <v>53</v>
      </c>
      <c r="F18094" s="37">
        <v>46052</v>
      </c>
      <c r="G18094" s="38">
        <v>46063</v>
      </c>
      <c r="H18094" s="39">
        <v>0</v>
      </c>
    </row>
    <row r="18095" spans="1:8" x14ac:dyDescent="0.3">
      <c r="A18095" s="32">
        <v>22735</v>
      </c>
      <c r="B18095" s="32" t="s">
        <v>15</v>
      </c>
      <c r="C18095" s="32" t="s">
        <v>38942</v>
      </c>
      <c r="D18095" s="32" t="s">
        <v>38943</v>
      </c>
      <c r="E18095" s="32" t="s">
        <v>53</v>
      </c>
      <c r="F18095" s="37">
        <v>46052</v>
      </c>
      <c r="G18095" s="38">
        <v>46064</v>
      </c>
      <c r="H18095" s="39">
        <v>0</v>
      </c>
    </row>
    <row r="18096" spans="1:8" x14ac:dyDescent="0.3">
      <c r="A18096" s="32">
        <v>22736</v>
      </c>
      <c r="B18096" s="32" t="s">
        <v>15</v>
      </c>
      <c r="C18096" s="32" t="s">
        <v>38944</v>
      </c>
      <c r="D18096" s="32" t="s">
        <v>38945</v>
      </c>
      <c r="E18096" s="32" t="s">
        <v>74</v>
      </c>
      <c r="F18096" s="37">
        <v>46052</v>
      </c>
      <c r="G18096" s="38">
        <v>46058</v>
      </c>
      <c r="H18096" s="39">
        <v>0</v>
      </c>
    </row>
    <row r="18097" spans="1:8" x14ac:dyDescent="0.3">
      <c r="A18097" s="32">
        <v>22737</v>
      </c>
      <c r="B18097" s="32" t="s">
        <v>15</v>
      </c>
      <c r="C18097" s="32" t="s">
        <v>38931</v>
      </c>
      <c r="D18097" s="32" t="s">
        <v>38932</v>
      </c>
      <c r="E18097" s="32" t="s">
        <v>53</v>
      </c>
      <c r="F18097" s="37">
        <v>46052</v>
      </c>
      <c r="G18097" s="38">
        <v>46057</v>
      </c>
      <c r="H18097" s="39">
        <v>0</v>
      </c>
    </row>
    <row r="18098" spans="1:8" x14ac:dyDescent="0.3">
      <c r="A18098" s="32">
        <v>22738</v>
      </c>
      <c r="B18098" s="32" t="s">
        <v>15</v>
      </c>
      <c r="C18098" s="32" t="s">
        <v>38946</v>
      </c>
      <c r="D18098" s="32" t="s">
        <v>38947</v>
      </c>
      <c r="E18098" s="32" t="s">
        <v>53</v>
      </c>
      <c r="F18098" s="37">
        <v>46052</v>
      </c>
      <c r="G18098" s="38">
        <v>46059</v>
      </c>
      <c r="H18098" s="39">
        <v>0</v>
      </c>
    </row>
    <row r="18099" spans="1:8" x14ac:dyDescent="0.3">
      <c r="A18099" s="32">
        <v>22742</v>
      </c>
      <c r="B18099" s="32" t="s">
        <v>15</v>
      </c>
      <c r="C18099" s="32" t="s">
        <v>38948</v>
      </c>
      <c r="D18099" s="32" t="s">
        <v>38949</v>
      </c>
      <c r="E18099" s="32" t="s">
        <v>46</v>
      </c>
      <c r="F18099" s="37">
        <v>46052</v>
      </c>
      <c r="G18099" s="38">
        <v>46059</v>
      </c>
      <c r="H18099" s="39">
        <v>0</v>
      </c>
    </row>
    <row r="18100" spans="1:8" x14ac:dyDescent="0.3">
      <c r="A18100" s="32">
        <v>22743</v>
      </c>
      <c r="B18100" s="32" t="s">
        <v>15</v>
      </c>
      <c r="C18100" s="32" t="s">
        <v>38950</v>
      </c>
      <c r="D18100" s="32" t="s">
        <v>38951</v>
      </c>
      <c r="E18100" s="32" t="s">
        <v>53</v>
      </c>
      <c r="F18100" s="37">
        <v>46052</v>
      </c>
      <c r="G18100" s="38">
        <v>46056</v>
      </c>
      <c r="H18100" s="39">
        <v>0</v>
      </c>
    </row>
    <row r="18101" spans="1:8" x14ac:dyDescent="0.3">
      <c r="A18101" s="32">
        <v>22744</v>
      </c>
      <c r="B18101" s="32" t="s">
        <v>15</v>
      </c>
      <c r="C18101" s="32" t="s">
        <v>38952</v>
      </c>
      <c r="D18101" s="32" t="s">
        <v>38953</v>
      </c>
      <c r="E18101" s="32" t="s">
        <v>53</v>
      </c>
      <c r="F18101" s="37">
        <v>46052</v>
      </c>
      <c r="G18101" s="38">
        <v>46057</v>
      </c>
      <c r="H18101" s="39">
        <v>0</v>
      </c>
    </row>
    <row r="18102" spans="1:8" x14ac:dyDescent="0.3">
      <c r="A18102" s="32">
        <v>22745</v>
      </c>
      <c r="B18102" s="32" t="s">
        <v>15</v>
      </c>
      <c r="C18102" s="32" t="s">
        <v>38954</v>
      </c>
      <c r="D18102" s="32" t="s">
        <v>38955</v>
      </c>
      <c r="E18102" s="32" t="s">
        <v>53</v>
      </c>
      <c r="F18102" s="37">
        <v>46053</v>
      </c>
      <c r="G18102" s="38">
        <v>46057</v>
      </c>
      <c r="H18102" s="39">
        <v>0</v>
      </c>
    </row>
    <row r="18103" spans="1:8" x14ac:dyDescent="0.3">
      <c r="A18103" s="32">
        <v>22746</v>
      </c>
      <c r="B18103" s="32" t="s">
        <v>15</v>
      </c>
      <c r="C18103" s="32" t="s">
        <v>616</v>
      </c>
      <c r="D18103" s="32" t="s">
        <v>38956</v>
      </c>
      <c r="E18103" s="32" t="s">
        <v>74</v>
      </c>
      <c r="F18103" s="37">
        <v>46053</v>
      </c>
      <c r="G18103" s="38">
        <v>46059</v>
      </c>
      <c r="H18103" s="39">
        <v>0</v>
      </c>
    </row>
    <row r="18104" spans="1:8" x14ac:dyDescent="0.3">
      <c r="A18104" s="32">
        <v>22747</v>
      </c>
      <c r="B18104" s="32" t="s">
        <v>15</v>
      </c>
      <c r="C18104" s="32" t="s">
        <v>616</v>
      </c>
      <c r="D18104" s="32" t="s">
        <v>38652</v>
      </c>
      <c r="E18104" s="32" t="s">
        <v>74</v>
      </c>
      <c r="F18104" s="37">
        <v>46053</v>
      </c>
      <c r="G18104" s="38">
        <v>46058</v>
      </c>
      <c r="H18104" s="39">
        <v>0</v>
      </c>
    </row>
    <row r="18105" spans="1:8" x14ac:dyDescent="0.3">
      <c r="A18105" s="32">
        <v>22748</v>
      </c>
      <c r="B18105" s="32" t="s">
        <v>15</v>
      </c>
      <c r="C18105" s="32" t="s">
        <v>616</v>
      </c>
      <c r="D18105" s="32" t="s">
        <v>38957</v>
      </c>
      <c r="E18105" s="32" t="s">
        <v>74</v>
      </c>
      <c r="F18105" s="37">
        <v>46053</v>
      </c>
      <c r="G18105" s="38">
        <v>46059</v>
      </c>
      <c r="H18105" s="39">
        <v>0</v>
      </c>
    </row>
    <row r="18106" spans="1:8" x14ac:dyDescent="0.3">
      <c r="A18106" s="32">
        <v>22749</v>
      </c>
      <c r="B18106" s="32" t="s">
        <v>15</v>
      </c>
      <c r="C18106" s="32" t="s">
        <v>616</v>
      </c>
      <c r="D18106" s="32" t="s">
        <v>38652</v>
      </c>
      <c r="E18106" s="32" t="s">
        <v>74</v>
      </c>
      <c r="F18106" s="37">
        <v>46053</v>
      </c>
      <c r="G18106" s="38">
        <v>46059</v>
      </c>
      <c r="H18106" s="39">
        <v>0</v>
      </c>
    </row>
    <row r="18107" spans="1:8" x14ac:dyDescent="0.3">
      <c r="A18107" s="32">
        <v>22750</v>
      </c>
      <c r="B18107" s="32" t="s">
        <v>15</v>
      </c>
      <c r="C18107" s="32" t="s">
        <v>616</v>
      </c>
      <c r="D18107" s="32" t="s">
        <v>38958</v>
      </c>
      <c r="E18107" s="32" t="s">
        <v>74</v>
      </c>
      <c r="F18107" s="37">
        <v>46053</v>
      </c>
      <c r="G18107" s="38">
        <v>46059</v>
      </c>
      <c r="H18107" s="39">
        <v>0</v>
      </c>
    </row>
    <row r="18108" spans="1:8" x14ac:dyDescent="0.3">
      <c r="A18108" s="32">
        <v>22751</v>
      </c>
      <c r="B18108" s="32" t="s">
        <v>15</v>
      </c>
      <c r="C18108" s="32" t="s">
        <v>616</v>
      </c>
      <c r="D18108" s="32" t="s">
        <v>37983</v>
      </c>
      <c r="E18108" s="32" t="s">
        <v>74</v>
      </c>
      <c r="F18108" s="37">
        <v>46053</v>
      </c>
      <c r="G18108" s="38">
        <v>46055</v>
      </c>
      <c r="H18108" s="39">
        <v>0</v>
      </c>
    </row>
    <row r="18109" spans="1:8" x14ac:dyDescent="0.3">
      <c r="A18109" s="32">
        <v>22752</v>
      </c>
      <c r="B18109" s="32" t="s">
        <v>15</v>
      </c>
      <c r="C18109" s="32" t="s">
        <v>38959</v>
      </c>
      <c r="D18109" s="32" t="s">
        <v>38960</v>
      </c>
      <c r="E18109" s="32" t="s">
        <v>74</v>
      </c>
      <c r="F18109" s="37">
        <v>46053</v>
      </c>
      <c r="G18109" s="38">
        <v>46059</v>
      </c>
      <c r="H18109" s="39">
        <v>0</v>
      </c>
    </row>
    <row r="18110" spans="1:8" x14ac:dyDescent="0.3">
      <c r="A18110" s="32">
        <v>22753</v>
      </c>
      <c r="B18110" s="32" t="s">
        <v>15</v>
      </c>
      <c r="C18110" s="32" t="s">
        <v>1034</v>
      </c>
      <c r="D18110" s="32" t="s">
        <v>38961</v>
      </c>
      <c r="E18110" s="32" t="s">
        <v>53</v>
      </c>
      <c r="F18110" s="37">
        <v>46053</v>
      </c>
      <c r="G18110" s="38">
        <v>46059</v>
      </c>
      <c r="H18110" s="39">
        <v>0</v>
      </c>
    </row>
    <row r="18111" spans="1:8" x14ac:dyDescent="0.3">
      <c r="A18111" s="32">
        <v>22754</v>
      </c>
      <c r="B18111" s="32" t="s">
        <v>15</v>
      </c>
      <c r="C18111" s="32" t="s">
        <v>38962</v>
      </c>
      <c r="D18111" s="32" t="s">
        <v>38963</v>
      </c>
      <c r="E18111" s="32" t="s">
        <v>74</v>
      </c>
      <c r="F18111" s="37">
        <v>46053</v>
      </c>
      <c r="G18111" s="38">
        <v>46064</v>
      </c>
      <c r="H18111" s="39">
        <v>0</v>
      </c>
    </row>
    <row r="18112" spans="1:8" x14ac:dyDescent="0.3">
      <c r="A18112" s="32">
        <v>22755</v>
      </c>
      <c r="B18112" s="32" t="s">
        <v>15</v>
      </c>
      <c r="C18112" s="32" t="s">
        <v>38964</v>
      </c>
      <c r="D18112" s="32" t="s">
        <v>38965</v>
      </c>
      <c r="E18112" s="32" t="s">
        <v>74</v>
      </c>
      <c r="F18112" s="37">
        <v>46053</v>
      </c>
      <c r="G18112" s="38">
        <v>46059</v>
      </c>
      <c r="H18112" s="39">
        <v>0</v>
      </c>
    </row>
    <row r="18113" spans="1:8" x14ac:dyDescent="0.3">
      <c r="A18113" s="32">
        <v>22756</v>
      </c>
      <c r="B18113" s="32" t="s">
        <v>15</v>
      </c>
      <c r="C18113" s="32" t="s">
        <v>38966</v>
      </c>
      <c r="D18113" s="32" t="s">
        <v>38967</v>
      </c>
      <c r="E18113" s="32" t="s">
        <v>74</v>
      </c>
      <c r="F18113" s="37">
        <v>46053</v>
      </c>
      <c r="G18113" s="38">
        <v>46058</v>
      </c>
      <c r="H18113" s="39">
        <v>0</v>
      </c>
    </row>
    <row r="18114" spans="1:8" x14ac:dyDescent="0.3">
      <c r="A18114" s="32">
        <v>22757</v>
      </c>
      <c r="B18114" s="32" t="s">
        <v>15</v>
      </c>
      <c r="C18114" s="32" t="s">
        <v>38968</v>
      </c>
      <c r="D18114" s="32" t="s">
        <v>38969</v>
      </c>
      <c r="E18114" s="32" t="s">
        <v>53</v>
      </c>
      <c r="F18114" s="37">
        <v>46053</v>
      </c>
      <c r="G18114" s="38">
        <v>46062</v>
      </c>
      <c r="H18114" s="39">
        <v>0</v>
      </c>
    </row>
    <row r="18115" spans="1:8" x14ac:dyDescent="0.3">
      <c r="A18115" s="32">
        <v>22758</v>
      </c>
      <c r="B18115" s="32" t="s">
        <v>15</v>
      </c>
      <c r="C18115" s="32" t="s">
        <v>38970</v>
      </c>
      <c r="D18115" s="32" t="s">
        <v>38969</v>
      </c>
      <c r="E18115" s="32" t="s">
        <v>53</v>
      </c>
      <c r="F18115" s="37">
        <v>46053</v>
      </c>
      <c r="G18115" s="38">
        <v>46062</v>
      </c>
      <c r="H18115" s="39">
        <v>0</v>
      </c>
    </row>
    <row r="18116" spans="1:8" x14ac:dyDescent="0.3">
      <c r="A18116" s="32">
        <v>22759</v>
      </c>
      <c r="B18116" s="32" t="s">
        <v>15</v>
      </c>
      <c r="C18116" s="32" t="s">
        <v>14804</v>
      </c>
      <c r="D18116" s="32" t="s">
        <v>38159</v>
      </c>
      <c r="E18116" s="32" t="s">
        <v>53</v>
      </c>
      <c r="F18116" s="37">
        <v>46053</v>
      </c>
      <c r="G18116" s="38">
        <v>46062</v>
      </c>
      <c r="H18116" s="39">
        <v>0</v>
      </c>
    </row>
    <row r="18117" spans="1:8" x14ac:dyDescent="0.3">
      <c r="A18117" s="32">
        <v>22760</v>
      </c>
      <c r="B18117" s="32" t="s">
        <v>15</v>
      </c>
      <c r="C18117" s="32" t="s">
        <v>38971</v>
      </c>
      <c r="D18117" s="32" t="s">
        <v>38972</v>
      </c>
      <c r="E18117" s="32" t="s">
        <v>74</v>
      </c>
      <c r="F18117" s="37">
        <v>46053</v>
      </c>
      <c r="G18117" s="38">
        <v>46057</v>
      </c>
      <c r="H18117" s="39">
        <v>0</v>
      </c>
    </row>
    <row r="18118" spans="1:8" x14ac:dyDescent="0.3">
      <c r="A18118" s="32">
        <v>22761</v>
      </c>
      <c r="B18118" s="32" t="s">
        <v>15</v>
      </c>
      <c r="C18118" s="32" t="s">
        <v>38973</v>
      </c>
      <c r="D18118" s="32" t="s">
        <v>38972</v>
      </c>
      <c r="E18118" s="32" t="s">
        <v>74</v>
      </c>
      <c r="F18118" s="37">
        <v>46053</v>
      </c>
      <c r="G18118" s="38">
        <v>46057</v>
      </c>
      <c r="H18118" s="39">
        <v>0</v>
      </c>
    </row>
    <row r="18119" spans="1:8" x14ac:dyDescent="0.3">
      <c r="A18119" s="32">
        <v>22762</v>
      </c>
      <c r="B18119" s="32" t="s">
        <v>15</v>
      </c>
      <c r="C18119" s="32" t="s">
        <v>38974</v>
      </c>
      <c r="D18119" s="32" t="s">
        <v>38975</v>
      </c>
      <c r="E18119" s="32" t="s">
        <v>53</v>
      </c>
      <c r="F18119" s="37">
        <v>46053</v>
      </c>
      <c r="G18119" s="38">
        <v>46057</v>
      </c>
      <c r="H18119" s="39">
        <v>0</v>
      </c>
    </row>
    <row r="18120" spans="1:8" x14ac:dyDescent="0.3">
      <c r="A18120" s="32">
        <v>22763</v>
      </c>
      <c r="B18120" s="32" t="s">
        <v>15</v>
      </c>
      <c r="C18120" s="32" t="s">
        <v>11373</v>
      </c>
      <c r="D18120" s="32" t="s">
        <v>38351</v>
      </c>
      <c r="E18120" s="32" t="s">
        <v>53</v>
      </c>
      <c r="F18120" s="37">
        <v>46053</v>
      </c>
      <c r="G18120" s="38">
        <v>46057</v>
      </c>
      <c r="H18120" s="39">
        <v>0</v>
      </c>
    </row>
    <row r="18121" spans="1:8" x14ac:dyDescent="0.3">
      <c r="A18121" s="32">
        <v>22764</v>
      </c>
      <c r="B18121" s="32" t="s">
        <v>15</v>
      </c>
      <c r="C18121" s="32" t="s">
        <v>38976</v>
      </c>
      <c r="D18121" s="32" t="s">
        <v>37938</v>
      </c>
      <c r="E18121" s="32" t="s">
        <v>53</v>
      </c>
      <c r="F18121" s="37">
        <v>46053</v>
      </c>
      <c r="G18121" s="38">
        <v>46061</v>
      </c>
      <c r="H18121" s="39">
        <v>0</v>
      </c>
    </row>
    <row r="18122" spans="1:8" x14ac:dyDescent="0.3">
      <c r="A18122" s="32">
        <v>22765</v>
      </c>
      <c r="B18122" s="32" t="s">
        <v>15</v>
      </c>
      <c r="C18122" s="32" t="s">
        <v>37617</v>
      </c>
      <c r="D18122" s="32" t="s">
        <v>38977</v>
      </c>
      <c r="E18122" s="32" t="s">
        <v>53</v>
      </c>
      <c r="F18122" s="37">
        <v>46053</v>
      </c>
      <c r="G18122" s="38">
        <v>46067</v>
      </c>
      <c r="H18122" s="39">
        <v>0</v>
      </c>
    </row>
    <row r="18123" spans="1:8" x14ac:dyDescent="0.3">
      <c r="A18123" s="32">
        <v>22767</v>
      </c>
      <c r="B18123" s="32" t="s">
        <v>15</v>
      </c>
      <c r="C18123" s="32" t="s">
        <v>38978</v>
      </c>
      <c r="D18123" s="32" t="s">
        <v>38979</v>
      </c>
      <c r="E18123" s="32" t="s">
        <v>74</v>
      </c>
      <c r="F18123" s="37">
        <v>46053</v>
      </c>
      <c r="G18123" s="38">
        <v>46064</v>
      </c>
      <c r="H18123" s="39">
        <v>0</v>
      </c>
    </row>
    <row r="18124" spans="1:8" x14ac:dyDescent="0.3">
      <c r="A18124" s="32">
        <v>22768</v>
      </c>
      <c r="B18124" s="32" t="s">
        <v>15</v>
      </c>
      <c r="C18124" s="32" t="s">
        <v>38980</v>
      </c>
      <c r="D18124" s="32" t="s">
        <v>38981</v>
      </c>
      <c r="E18124" s="32" t="s">
        <v>53</v>
      </c>
      <c r="F18124" s="37">
        <v>46053</v>
      </c>
      <c r="G18124" s="38">
        <v>46056</v>
      </c>
      <c r="H18124" s="39">
        <v>0</v>
      </c>
    </row>
    <row r="18125" spans="1:8" x14ac:dyDescent="0.3">
      <c r="A18125" s="32">
        <v>22769</v>
      </c>
      <c r="B18125" s="32" t="s">
        <v>15</v>
      </c>
      <c r="C18125" s="32" t="s">
        <v>38982</v>
      </c>
      <c r="D18125" s="32" t="s">
        <v>38983</v>
      </c>
      <c r="E18125" s="32" t="s">
        <v>53</v>
      </c>
      <c r="F18125" s="37">
        <v>46053</v>
      </c>
      <c r="G18125" s="38">
        <v>46062</v>
      </c>
      <c r="H18125" s="39">
        <v>0</v>
      </c>
    </row>
    <row r="18126" spans="1:8" x14ac:dyDescent="0.3">
      <c r="A18126" s="32">
        <v>22770</v>
      </c>
      <c r="B18126" s="32" t="s">
        <v>15</v>
      </c>
      <c r="C18126" s="32" t="s">
        <v>38984</v>
      </c>
      <c r="D18126" s="32" t="s">
        <v>38985</v>
      </c>
      <c r="E18126" s="32" t="s">
        <v>53</v>
      </c>
      <c r="F18126" s="37">
        <v>46053</v>
      </c>
      <c r="G18126" s="38">
        <v>46059</v>
      </c>
      <c r="H18126" s="39">
        <v>0</v>
      </c>
    </row>
    <row r="18127" spans="1:8" x14ac:dyDescent="0.3">
      <c r="A18127" s="32">
        <v>22771</v>
      </c>
      <c r="B18127" s="32" t="s">
        <v>15</v>
      </c>
      <c r="C18127" s="32" t="s">
        <v>20353</v>
      </c>
      <c r="D18127" s="32" t="s">
        <v>38986</v>
      </c>
      <c r="E18127" s="32" t="s">
        <v>53</v>
      </c>
      <c r="F18127" s="37">
        <v>46053</v>
      </c>
      <c r="G18127" s="38">
        <v>46062</v>
      </c>
      <c r="H18127" s="39">
        <v>0</v>
      </c>
    </row>
    <row r="18128" spans="1:8" x14ac:dyDescent="0.3">
      <c r="A18128" s="32">
        <v>22772</v>
      </c>
      <c r="B18128" s="32" t="s">
        <v>15</v>
      </c>
      <c r="C18128" s="32" t="s">
        <v>38987</v>
      </c>
      <c r="D18128" s="32" t="s">
        <v>37798</v>
      </c>
      <c r="E18128" s="32" t="s">
        <v>53</v>
      </c>
      <c r="F18128" s="37">
        <v>46053</v>
      </c>
      <c r="G18128" s="38">
        <v>46059</v>
      </c>
      <c r="H18128" s="39">
        <v>0</v>
      </c>
    </row>
    <row r="18129" spans="1:8" x14ac:dyDescent="0.3">
      <c r="A18129" s="32">
        <v>22773</v>
      </c>
      <c r="B18129" s="32" t="s">
        <v>15</v>
      </c>
      <c r="C18129" s="32" t="s">
        <v>38988</v>
      </c>
      <c r="D18129" s="32" t="s">
        <v>38989</v>
      </c>
      <c r="E18129" s="32" t="s">
        <v>53</v>
      </c>
      <c r="F18129" s="37">
        <v>46053</v>
      </c>
      <c r="G18129" s="38">
        <v>46057</v>
      </c>
      <c r="H18129" s="39">
        <v>0</v>
      </c>
    </row>
    <row r="18130" spans="1:8" x14ac:dyDescent="0.3">
      <c r="A18130" s="32">
        <v>22774</v>
      </c>
      <c r="B18130" s="32" t="s">
        <v>15</v>
      </c>
      <c r="C18130" s="32" t="s">
        <v>38990</v>
      </c>
      <c r="D18130" s="32" t="s">
        <v>38991</v>
      </c>
      <c r="E18130" s="32" t="s">
        <v>53</v>
      </c>
      <c r="F18130" s="37">
        <v>46053</v>
      </c>
      <c r="G18130" s="38">
        <v>46065</v>
      </c>
      <c r="H18130" s="39">
        <v>0</v>
      </c>
    </row>
    <row r="18131" spans="1:8" x14ac:dyDescent="0.3">
      <c r="A18131" s="32">
        <v>22775</v>
      </c>
      <c r="B18131" s="32" t="s">
        <v>15</v>
      </c>
      <c r="C18131" s="32" t="s">
        <v>38992</v>
      </c>
      <c r="D18131" s="32" t="s">
        <v>38993</v>
      </c>
      <c r="E18131" s="32" t="s">
        <v>46</v>
      </c>
      <c r="F18131" s="37">
        <v>46053</v>
      </c>
      <c r="G18131" s="38">
        <v>46064</v>
      </c>
      <c r="H18131" s="39">
        <v>0</v>
      </c>
    </row>
    <row r="18132" spans="1:8" x14ac:dyDescent="0.3">
      <c r="A18132" s="32">
        <v>22776</v>
      </c>
      <c r="B18132" s="32" t="s">
        <v>15</v>
      </c>
      <c r="C18132" s="32" t="s">
        <v>38994</v>
      </c>
      <c r="D18132" s="32" t="s">
        <v>38995</v>
      </c>
      <c r="E18132" s="32" t="s">
        <v>46</v>
      </c>
      <c r="F18132" s="37">
        <v>46053</v>
      </c>
      <c r="G18132" s="38">
        <v>46059</v>
      </c>
      <c r="H18132" s="39">
        <v>0</v>
      </c>
    </row>
    <row r="18133" spans="1:8" x14ac:dyDescent="0.3">
      <c r="A18133" s="32">
        <v>22777</v>
      </c>
      <c r="B18133" s="32" t="s">
        <v>15</v>
      </c>
      <c r="C18133" s="32" t="s">
        <v>18230</v>
      </c>
      <c r="D18133" s="32" t="s">
        <v>38996</v>
      </c>
      <c r="E18133" s="32" t="s">
        <v>53</v>
      </c>
      <c r="F18133" s="37">
        <v>46053</v>
      </c>
      <c r="G18133" s="38">
        <v>46057</v>
      </c>
      <c r="H18133" s="39">
        <v>0</v>
      </c>
    </row>
    <row r="18134" spans="1:8" x14ac:dyDescent="0.3">
      <c r="A18134" s="32">
        <v>22778</v>
      </c>
      <c r="B18134" s="32" t="s">
        <v>15</v>
      </c>
      <c r="C18134" s="32" t="s">
        <v>38997</v>
      </c>
      <c r="D18134" s="32" t="s">
        <v>38998</v>
      </c>
      <c r="E18134" s="32" t="s">
        <v>53</v>
      </c>
      <c r="F18134" s="37">
        <v>46053</v>
      </c>
      <c r="G18134" s="38">
        <v>46062</v>
      </c>
      <c r="H18134" s="39">
        <v>0</v>
      </c>
    </row>
    <row r="18135" spans="1:8" x14ac:dyDescent="0.3">
      <c r="A18135" s="32">
        <v>22779</v>
      </c>
      <c r="B18135" s="32" t="s">
        <v>15</v>
      </c>
      <c r="C18135" s="32" t="s">
        <v>22358</v>
      </c>
      <c r="D18135" s="32" t="s">
        <v>38999</v>
      </c>
      <c r="E18135" s="32" t="s">
        <v>53</v>
      </c>
      <c r="F18135" s="37">
        <v>46054</v>
      </c>
      <c r="G18135" s="38">
        <v>46057</v>
      </c>
      <c r="H18135" s="39">
        <v>0</v>
      </c>
    </row>
    <row r="18136" spans="1:8" x14ac:dyDescent="0.3">
      <c r="A18136" s="32">
        <v>22780</v>
      </c>
      <c r="B18136" s="32" t="s">
        <v>15</v>
      </c>
      <c r="C18136" s="32" t="s">
        <v>15229</v>
      </c>
      <c r="D18136" s="32" t="s">
        <v>39000</v>
      </c>
      <c r="E18136" s="32" t="s">
        <v>53</v>
      </c>
      <c r="F18136" s="37">
        <v>46054</v>
      </c>
      <c r="G18136" s="38">
        <v>46062</v>
      </c>
      <c r="H18136" s="39">
        <v>0</v>
      </c>
    </row>
    <row r="18137" spans="1:8" x14ac:dyDescent="0.3">
      <c r="A18137" s="32">
        <v>22781</v>
      </c>
      <c r="B18137" s="32" t="s">
        <v>15</v>
      </c>
      <c r="C18137" s="32" t="s">
        <v>39001</v>
      </c>
      <c r="D18137" s="32" t="s">
        <v>39002</v>
      </c>
      <c r="E18137" s="32" t="s">
        <v>53</v>
      </c>
      <c r="F18137" s="37">
        <v>46054</v>
      </c>
      <c r="G18137" s="38">
        <v>46057</v>
      </c>
      <c r="H18137" s="39">
        <v>0</v>
      </c>
    </row>
    <row r="18138" spans="1:8" x14ac:dyDescent="0.3">
      <c r="A18138" s="32">
        <v>22782</v>
      </c>
      <c r="B18138" s="32" t="s">
        <v>15</v>
      </c>
      <c r="C18138" s="32" t="s">
        <v>39003</v>
      </c>
      <c r="D18138" s="32" t="s">
        <v>39004</v>
      </c>
      <c r="E18138" s="32" t="s">
        <v>46</v>
      </c>
      <c r="F18138" s="37">
        <v>46054</v>
      </c>
      <c r="G18138" s="38">
        <v>46058</v>
      </c>
      <c r="H18138" s="39">
        <v>0</v>
      </c>
    </row>
    <row r="18139" spans="1:8" x14ac:dyDescent="0.3">
      <c r="A18139" s="32">
        <v>22784</v>
      </c>
      <c r="B18139" s="32" t="s">
        <v>15</v>
      </c>
      <c r="C18139" s="32" t="s">
        <v>39005</v>
      </c>
      <c r="D18139" s="32" t="s">
        <v>39006</v>
      </c>
      <c r="E18139" s="32" t="s">
        <v>53</v>
      </c>
      <c r="F18139" s="37">
        <v>46055</v>
      </c>
      <c r="G18139" s="38">
        <v>46057</v>
      </c>
      <c r="H18139" s="39">
        <v>0</v>
      </c>
    </row>
    <row r="18140" spans="1:8" x14ac:dyDescent="0.3">
      <c r="A18140" s="32">
        <v>22785</v>
      </c>
      <c r="B18140" s="32" t="s">
        <v>15</v>
      </c>
      <c r="C18140" s="32" t="s">
        <v>39007</v>
      </c>
      <c r="D18140" s="32" t="s">
        <v>39008</v>
      </c>
      <c r="E18140" s="32" t="s">
        <v>74</v>
      </c>
      <c r="F18140" s="37">
        <v>46055</v>
      </c>
      <c r="G18140" s="38">
        <v>46059</v>
      </c>
      <c r="H18140" s="39">
        <v>0</v>
      </c>
    </row>
    <row r="18141" spans="1:8" x14ac:dyDescent="0.3">
      <c r="A18141" s="32">
        <v>22786</v>
      </c>
      <c r="B18141" s="32" t="s">
        <v>15</v>
      </c>
      <c r="C18141" s="32" t="s">
        <v>39009</v>
      </c>
      <c r="D18141" s="32" t="s">
        <v>39010</v>
      </c>
      <c r="E18141" s="32" t="s">
        <v>53</v>
      </c>
      <c r="F18141" s="37">
        <v>46055</v>
      </c>
      <c r="G18141" s="38">
        <v>46062</v>
      </c>
      <c r="H18141" s="39">
        <v>0</v>
      </c>
    </row>
    <row r="18142" spans="1:8" x14ac:dyDescent="0.3">
      <c r="A18142" s="32">
        <v>22790</v>
      </c>
      <c r="B18142" s="32" t="s">
        <v>15</v>
      </c>
      <c r="C18142" s="32" t="s">
        <v>11070</v>
      </c>
      <c r="D18142" s="32" t="s">
        <v>262</v>
      </c>
      <c r="E18142" s="32" t="s">
        <v>53</v>
      </c>
      <c r="F18142" s="37">
        <v>46055</v>
      </c>
      <c r="G18142" s="38">
        <v>46062</v>
      </c>
      <c r="H18142" s="39">
        <v>0</v>
      </c>
    </row>
    <row r="18143" spans="1:8" x14ac:dyDescent="0.3">
      <c r="A18143" s="32">
        <v>22791</v>
      </c>
      <c r="B18143" s="32" t="s">
        <v>15</v>
      </c>
      <c r="C18143" s="32" t="s">
        <v>39011</v>
      </c>
      <c r="D18143" s="32" t="s">
        <v>39012</v>
      </c>
      <c r="E18143" s="32" t="s">
        <v>74</v>
      </c>
      <c r="F18143" s="37">
        <v>46055</v>
      </c>
      <c r="G18143" s="38">
        <v>46058</v>
      </c>
      <c r="H18143" s="39">
        <v>0</v>
      </c>
    </row>
    <row r="18144" spans="1:8" x14ac:dyDescent="0.3">
      <c r="A18144" s="32">
        <v>22793</v>
      </c>
      <c r="B18144" s="32" t="s">
        <v>15</v>
      </c>
      <c r="C18144" s="32" t="s">
        <v>7322</v>
      </c>
      <c r="D18144" s="32" t="s">
        <v>39013</v>
      </c>
      <c r="E18144" s="32" t="s">
        <v>74</v>
      </c>
      <c r="F18144" s="37">
        <v>46055</v>
      </c>
      <c r="G18144" s="38">
        <v>46062</v>
      </c>
      <c r="H18144" s="39">
        <v>0</v>
      </c>
    </row>
    <row r="18145" spans="1:8" x14ac:dyDescent="0.3">
      <c r="A18145" s="32">
        <v>22794</v>
      </c>
      <c r="B18145" s="32" t="s">
        <v>15</v>
      </c>
      <c r="C18145" s="32" t="s">
        <v>39014</v>
      </c>
      <c r="D18145" s="32" t="s">
        <v>39015</v>
      </c>
      <c r="E18145" s="32" t="s">
        <v>53</v>
      </c>
      <c r="F18145" s="37">
        <v>46055</v>
      </c>
      <c r="G18145" s="38">
        <v>46057</v>
      </c>
      <c r="H18145" s="39">
        <v>0</v>
      </c>
    </row>
    <row r="18146" spans="1:8" x14ac:dyDescent="0.3">
      <c r="A18146" s="32">
        <v>22795</v>
      </c>
      <c r="B18146" s="32" t="s">
        <v>15</v>
      </c>
      <c r="C18146" s="32" t="s">
        <v>39016</v>
      </c>
      <c r="D18146" s="32" t="s">
        <v>39017</v>
      </c>
      <c r="E18146" s="32" t="s">
        <v>74</v>
      </c>
      <c r="F18146" s="37">
        <v>46055</v>
      </c>
      <c r="G18146" s="38">
        <v>46062</v>
      </c>
      <c r="H18146" s="39">
        <v>0</v>
      </c>
    </row>
    <row r="18147" spans="1:8" x14ac:dyDescent="0.3">
      <c r="A18147" s="32">
        <v>22796</v>
      </c>
      <c r="B18147" s="32" t="s">
        <v>15</v>
      </c>
      <c r="C18147" s="32" t="s">
        <v>38606</v>
      </c>
      <c r="D18147" s="32" t="s">
        <v>38607</v>
      </c>
      <c r="E18147" s="32" t="s">
        <v>74</v>
      </c>
      <c r="F18147" s="37">
        <v>46055</v>
      </c>
      <c r="G18147" s="38">
        <v>46069</v>
      </c>
      <c r="H18147" s="39">
        <v>0</v>
      </c>
    </row>
    <row r="18148" spans="1:8" x14ac:dyDescent="0.3">
      <c r="A18148" s="32">
        <v>22797</v>
      </c>
      <c r="B18148" s="32" t="s">
        <v>15</v>
      </c>
      <c r="C18148" s="32" t="s">
        <v>39018</v>
      </c>
      <c r="D18148" s="32" t="s">
        <v>39019</v>
      </c>
      <c r="E18148" s="32" t="s">
        <v>53</v>
      </c>
      <c r="F18148" s="37">
        <v>46055</v>
      </c>
      <c r="G18148" s="38">
        <v>46061</v>
      </c>
      <c r="H18148" s="39">
        <v>0</v>
      </c>
    </row>
    <row r="18149" spans="1:8" x14ac:dyDescent="0.3">
      <c r="A18149" s="32">
        <v>22798</v>
      </c>
      <c r="B18149" s="32" t="s">
        <v>15</v>
      </c>
      <c r="C18149" s="32" t="s">
        <v>39020</v>
      </c>
      <c r="D18149" s="32" t="s">
        <v>39021</v>
      </c>
      <c r="E18149" s="32" t="s">
        <v>53</v>
      </c>
      <c r="F18149" s="37">
        <v>46055</v>
      </c>
      <c r="G18149" s="38">
        <v>46062</v>
      </c>
      <c r="H18149" s="39">
        <v>0</v>
      </c>
    </row>
    <row r="18150" spans="1:8" x14ac:dyDescent="0.3">
      <c r="A18150" s="32">
        <v>22799</v>
      </c>
      <c r="B18150" s="32" t="s">
        <v>15</v>
      </c>
      <c r="C18150" s="32" t="s">
        <v>39022</v>
      </c>
      <c r="D18150" s="32" t="s">
        <v>39023</v>
      </c>
      <c r="E18150" s="32" t="s">
        <v>53</v>
      </c>
      <c r="F18150" s="37">
        <v>46055</v>
      </c>
      <c r="G18150" s="38">
        <v>46059</v>
      </c>
      <c r="H18150" s="39">
        <v>0</v>
      </c>
    </row>
    <row r="18151" spans="1:8" x14ac:dyDescent="0.3">
      <c r="A18151" s="32">
        <v>22800</v>
      </c>
      <c r="B18151" s="32" t="s">
        <v>15</v>
      </c>
      <c r="C18151" s="32" t="s">
        <v>39024</v>
      </c>
      <c r="D18151" s="32" t="s">
        <v>39025</v>
      </c>
      <c r="E18151" s="32" t="s">
        <v>74</v>
      </c>
      <c r="F18151" s="37">
        <v>46055</v>
      </c>
      <c r="G18151" s="38">
        <v>46058</v>
      </c>
      <c r="H18151" s="39">
        <v>0</v>
      </c>
    </row>
    <row r="18152" spans="1:8" x14ac:dyDescent="0.3">
      <c r="A18152" s="32">
        <v>22801</v>
      </c>
      <c r="B18152" s="32" t="s">
        <v>15</v>
      </c>
      <c r="C18152" s="32" t="s">
        <v>39026</v>
      </c>
      <c r="D18152" s="32" t="s">
        <v>39027</v>
      </c>
      <c r="E18152" s="32" t="s">
        <v>53</v>
      </c>
      <c r="F18152" s="37">
        <v>46055</v>
      </c>
      <c r="G18152" s="38">
        <v>46057</v>
      </c>
      <c r="H18152" s="39">
        <v>0</v>
      </c>
    </row>
    <row r="18153" spans="1:8" x14ac:dyDescent="0.3">
      <c r="A18153" s="32">
        <v>22802</v>
      </c>
      <c r="B18153" s="32" t="s">
        <v>15</v>
      </c>
      <c r="C18153" s="32" t="s">
        <v>39028</v>
      </c>
      <c r="D18153" s="32" t="s">
        <v>39029</v>
      </c>
      <c r="E18153" s="32" t="s">
        <v>53</v>
      </c>
      <c r="F18153" s="37">
        <v>46055</v>
      </c>
      <c r="G18153" s="38">
        <v>46057</v>
      </c>
      <c r="H18153" s="39">
        <v>0</v>
      </c>
    </row>
    <row r="18154" spans="1:8" x14ac:dyDescent="0.3">
      <c r="A18154" s="32">
        <v>22803</v>
      </c>
      <c r="B18154" s="32" t="s">
        <v>15</v>
      </c>
      <c r="C18154" s="32" t="s">
        <v>39030</v>
      </c>
      <c r="D18154" s="32" t="s">
        <v>39031</v>
      </c>
      <c r="E18154" s="32" t="s">
        <v>53</v>
      </c>
      <c r="F18154" s="37">
        <v>46055</v>
      </c>
      <c r="G18154" s="38">
        <v>46056</v>
      </c>
      <c r="H18154" s="39">
        <v>0</v>
      </c>
    </row>
    <row r="18155" spans="1:8" x14ac:dyDescent="0.3">
      <c r="A18155" s="32">
        <v>22804</v>
      </c>
      <c r="B18155" s="32" t="s">
        <v>15</v>
      </c>
      <c r="C18155" s="32" t="s">
        <v>39032</v>
      </c>
      <c r="D18155" s="32" t="s">
        <v>39033</v>
      </c>
      <c r="E18155" s="32" t="s">
        <v>53</v>
      </c>
      <c r="F18155" s="37">
        <v>46055</v>
      </c>
      <c r="G18155" s="38">
        <v>46065</v>
      </c>
      <c r="H18155" s="39">
        <v>0</v>
      </c>
    </row>
    <row r="18156" spans="1:8" x14ac:dyDescent="0.3">
      <c r="A18156" s="32">
        <v>22806</v>
      </c>
      <c r="B18156" s="32" t="s">
        <v>15</v>
      </c>
      <c r="C18156" s="32" t="s">
        <v>38066</v>
      </c>
      <c r="D18156" s="32" t="s">
        <v>38067</v>
      </c>
      <c r="E18156" s="32" t="s">
        <v>74</v>
      </c>
      <c r="F18156" s="37">
        <v>46055</v>
      </c>
      <c r="G18156" s="38">
        <v>46058</v>
      </c>
      <c r="H18156" s="39">
        <v>0</v>
      </c>
    </row>
    <row r="18157" spans="1:8" x14ac:dyDescent="0.3">
      <c r="A18157" s="32">
        <v>22807</v>
      </c>
      <c r="B18157" s="32" t="s">
        <v>15</v>
      </c>
      <c r="C18157" s="32" t="s">
        <v>11318</v>
      </c>
      <c r="D18157" s="32" t="s">
        <v>37485</v>
      </c>
      <c r="E18157" s="32" t="s">
        <v>53</v>
      </c>
      <c r="F18157" s="37">
        <v>46055</v>
      </c>
      <c r="G18157" s="38">
        <v>46056</v>
      </c>
      <c r="H18157" s="39">
        <v>0</v>
      </c>
    </row>
    <row r="18158" spans="1:8" x14ac:dyDescent="0.3">
      <c r="A18158" s="32">
        <v>22808</v>
      </c>
      <c r="B18158" s="32" t="s">
        <v>15</v>
      </c>
      <c r="C18158" s="32" t="s">
        <v>17189</v>
      </c>
      <c r="D18158" s="32" t="s">
        <v>39034</v>
      </c>
      <c r="E18158" s="32" t="s">
        <v>53</v>
      </c>
      <c r="F18158" s="37">
        <v>46055</v>
      </c>
      <c r="G18158" s="38">
        <v>46057</v>
      </c>
      <c r="H18158" s="39">
        <v>0</v>
      </c>
    </row>
    <row r="18159" spans="1:8" x14ac:dyDescent="0.3">
      <c r="A18159" s="32">
        <v>22809</v>
      </c>
      <c r="B18159" s="32" t="s">
        <v>15</v>
      </c>
      <c r="C18159" s="32" t="s">
        <v>39020</v>
      </c>
      <c r="D18159" s="32" t="s">
        <v>39035</v>
      </c>
      <c r="E18159" s="32" t="s">
        <v>53</v>
      </c>
      <c r="F18159" s="37">
        <v>46055</v>
      </c>
      <c r="G18159" s="38">
        <v>46062</v>
      </c>
      <c r="H18159" s="39">
        <v>0</v>
      </c>
    </row>
    <row r="18160" spans="1:8" x14ac:dyDescent="0.3">
      <c r="A18160" s="32">
        <v>22810</v>
      </c>
      <c r="B18160" s="32" t="s">
        <v>15</v>
      </c>
      <c r="C18160" s="32" t="s">
        <v>39036</v>
      </c>
      <c r="D18160" s="32" t="s">
        <v>39037</v>
      </c>
      <c r="E18160" s="32" t="s">
        <v>53</v>
      </c>
      <c r="F18160" s="37">
        <v>46055</v>
      </c>
      <c r="G18160" s="38">
        <v>46062</v>
      </c>
      <c r="H18160" s="39">
        <v>0</v>
      </c>
    </row>
    <row r="18161" spans="1:8" x14ac:dyDescent="0.3">
      <c r="A18161" s="32">
        <v>22811</v>
      </c>
      <c r="B18161" s="32" t="s">
        <v>15</v>
      </c>
      <c r="C18161" s="32" t="s">
        <v>1098</v>
      </c>
      <c r="D18161" s="32" t="s">
        <v>38855</v>
      </c>
      <c r="E18161" s="32" t="s">
        <v>53</v>
      </c>
      <c r="F18161" s="37">
        <v>46055</v>
      </c>
      <c r="G18161" s="38">
        <v>46064</v>
      </c>
      <c r="H18161" s="39">
        <v>0</v>
      </c>
    </row>
    <row r="18162" spans="1:8" x14ac:dyDescent="0.3">
      <c r="A18162" s="32">
        <v>22813</v>
      </c>
      <c r="B18162" s="32" t="s">
        <v>15</v>
      </c>
      <c r="C18162" s="32" t="s">
        <v>5788</v>
      </c>
      <c r="D18162" s="32" t="s">
        <v>38272</v>
      </c>
      <c r="E18162" s="32" t="s">
        <v>46</v>
      </c>
      <c r="F18162" s="37">
        <v>46055</v>
      </c>
      <c r="G18162" s="38">
        <v>46064</v>
      </c>
      <c r="H18162" s="39">
        <v>0</v>
      </c>
    </row>
    <row r="18163" spans="1:8" x14ac:dyDescent="0.3">
      <c r="A18163" s="32">
        <v>22814</v>
      </c>
      <c r="B18163" s="32" t="s">
        <v>15</v>
      </c>
      <c r="C18163" s="32" t="s">
        <v>39038</v>
      </c>
      <c r="D18163" s="32" t="s">
        <v>39039</v>
      </c>
      <c r="E18163" s="32" t="s">
        <v>53</v>
      </c>
      <c r="F18163" s="37">
        <v>46055</v>
      </c>
      <c r="G18163" s="38">
        <v>46065</v>
      </c>
      <c r="H18163" s="39">
        <v>0</v>
      </c>
    </row>
    <row r="18164" spans="1:8" x14ac:dyDescent="0.3">
      <c r="A18164" s="32">
        <v>22815</v>
      </c>
      <c r="B18164" s="32" t="s">
        <v>15</v>
      </c>
      <c r="C18164" s="32" t="s">
        <v>1224</v>
      </c>
      <c r="D18164" s="32" t="s">
        <v>1606</v>
      </c>
      <c r="E18164" s="32" t="s">
        <v>53</v>
      </c>
      <c r="F18164" s="37">
        <v>46055</v>
      </c>
      <c r="G18164" s="38">
        <v>46064</v>
      </c>
      <c r="H18164" s="39">
        <v>0</v>
      </c>
    </row>
    <row r="18165" spans="1:8" x14ac:dyDescent="0.3">
      <c r="A18165" s="32">
        <v>22817</v>
      </c>
      <c r="B18165" s="32" t="s">
        <v>15</v>
      </c>
      <c r="C18165" s="32" t="s">
        <v>38931</v>
      </c>
      <c r="D18165" s="32" t="s">
        <v>38932</v>
      </c>
      <c r="E18165" s="32" t="s">
        <v>53</v>
      </c>
      <c r="F18165" s="37">
        <v>46055</v>
      </c>
      <c r="G18165" s="38">
        <v>46062</v>
      </c>
      <c r="H18165" s="39">
        <v>0</v>
      </c>
    </row>
    <row r="18166" spans="1:8" x14ac:dyDescent="0.3">
      <c r="A18166" s="32">
        <v>22818</v>
      </c>
      <c r="B18166" s="32" t="s">
        <v>15</v>
      </c>
      <c r="C18166" s="32" t="s">
        <v>39040</v>
      </c>
      <c r="D18166" s="32" t="s">
        <v>174</v>
      </c>
      <c r="E18166" s="32" t="s">
        <v>53</v>
      </c>
      <c r="F18166" s="37">
        <v>46055</v>
      </c>
      <c r="G18166" s="38">
        <v>46062</v>
      </c>
      <c r="H18166" s="39">
        <v>0</v>
      </c>
    </row>
    <row r="18167" spans="1:8" x14ac:dyDescent="0.3">
      <c r="A18167" s="32">
        <v>22819</v>
      </c>
      <c r="B18167" s="32" t="s">
        <v>15</v>
      </c>
      <c r="C18167" s="32" t="s">
        <v>38149</v>
      </c>
      <c r="D18167" s="32" t="s">
        <v>38150</v>
      </c>
      <c r="E18167" s="32" t="s">
        <v>46</v>
      </c>
      <c r="F18167" s="37">
        <v>46055</v>
      </c>
      <c r="G18167" s="38">
        <v>46064</v>
      </c>
      <c r="H18167" s="39">
        <v>0</v>
      </c>
    </row>
    <row r="18168" spans="1:8" x14ac:dyDescent="0.3">
      <c r="A18168" s="32">
        <v>22820</v>
      </c>
      <c r="B18168" s="32" t="s">
        <v>15</v>
      </c>
      <c r="C18168" s="32" t="s">
        <v>38701</v>
      </c>
      <c r="D18168" s="32" t="s">
        <v>38702</v>
      </c>
      <c r="E18168" s="32" t="s">
        <v>53</v>
      </c>
      <c r="F18168" s="37">
        <v>46055</v>
      </c>
      <c r="G18168" s="38">
        <v>46056</v>
      </c>
      <c r="H18168" s="39">
        <v>0</v>
      </c>
    </row>
    <row r="18169" spans="1:8" x14ac:dyDescent="0.3">
      <c r="A18169" s="32">
        <v>22821</v>
      </c>
      <c r="B18169" s="32" t="s">
        <v>15</v>
      </c>
      <c r="C18169" s="32" t="s">
        <v>39041</v>
      </c>
      <c r="D18169" s="32" t="s">
        <v>39042</v>
      </c>
      <c r="E18169" s="32" t="s">
        <v>74</v>
      </c>
      <c r="F18169" s="37">
        <v>46055</v>
      </c>
      <c r="G18169" s="38">
        <v>46063</v>
      </c>
      <c r="H18169" s="39">
        <v>0</v>
      </c>
    </row>
    <row r="18170" spans="1:8" x14ac:dyDescent="0.3">
      <c r="A18170" s="32">
        <v>22824</v>
      </c>
      <c r="B18170" s="32" t="s">
        <v>15</v>
      </c>
      <c r="C18170" s="32" t="s">
        <v>39043</v>
      </c>
      <c r="D18170" s="32" t="s">
        <v>39044</v>
      </c>
      <c r="E18170" s="32" t="s">
        <v>53</v>
      </c>
      <c r="F18170" s="37">
        <v>46055</v>
      </c>
      <c r="G18170" s="38">
        <v>46062</v>
      </c>
      <c r="H18170" s="39">
        <v>0</v>
      </c>
    </row>
    <row r="18171" spans="1:8" x14ac:dyDescent="0.3">
      <c r="A18171" s="32">
        <v>22825</v>
      </c>
      <c r="B18171" s="32" t="s">
        <v>15</v>
      </c>
      <c r="C18171" s="32" t="s">
        <v>39045</v>
      </c>
      <c r="D18171" s="32" t="s">
        <v>39046</v>
      </c>
      <c r="E18171" s="32" t="s">
        <v>53</v>
      </c>
      <c r="F18171" s="37">
        <v>46055</v>
      </c>
      <c r="G18171" s="38">
        <v>46061</v>
      </c>
      <c r="H18171" s="39">
        <v>0</v>
      </c>
    </row>
    <row r="18172" spans="1:8" x14ac:dyDescent="0.3">
      <c r="A18172" s="32">
        <v>22826</v>
      </c>
      <c r="B18172" s="32" t="s">
        <v>15</v>
      </c>
      <c r="C18172" s="32" t="s">
        <v>439</v>
      </c>
      <c r="D18172" s="32" t="s">
        <v>39047</v>
      </c>
      <c r="E18172" s="32" t="s">
        <v>74</v>
      </c>
      <c r="F18172" s="37">
        <v>46055</v>
      </c>
      <c r="G18172" s="38">
        <v>46063</v>
      </c>
      <c r="H18172" s="39">
        <v>0</v>
      </c>
    </row>
    <row r="18173" spans="1:8" x14ac:dyDescent="0.3">
      <c r="A18173" s="32">
        <v>22827</v>
      </c>
      <c r="B18173" s="32" t="s">
        <v>15</v>
      </c>
      <c r="C18173" s="32" t="s">
        <v>25493</v>
      </c>
      <c r="D18173" s="32" t="s">
        <v>39048</v>
      </c>
      <c r="E18173" s="32" t="s">
        <v>74</v>
      </c>
      <c r="F18173" s="37">
        <v>46056</v>
      </c>
      <c r="G18173" s="38">
        <v>46062</v>
      </c>
      <c r="H18173" s="39">
        <v>0</v>
      </c>
    </row>
    <row r="18174" spans="1:8" x14ac:dyDescent="0.3">
      <c r="A18174" s="32">
        <v>22828</v>
      </c>
      <c r="B18174" s="32" t="s">
        <v>15</v>
      </c>
      <c r="C18174" s="32" t="s">
        <v>38046</v>
      </c>
      <c r="D18174" s="32" t="s">
        <v>38047</v>
      </c>
      <c r="E18174" s="32" t="s">
        <v>74</v>
      </c>
      <c r="F18174" s="37">
        <v>46056</v>
      </c>
      <c r="G18174" s="38">
        <v>46058</v>
      </c>
      <c r="H18174" s="39">
        <v>0</v>
      </c>
    </row>
    <row r="18175" spans="1:8" x14ac:dyDescent="0.3">
      <c r="A18175" s="32">
        <v>22829</v>
      </c>
      <c r="B18175" s="32" t="s">
        <v>15</v>
      </c>
      <c r="C18175" s="32" t="s">
        <v>39049</v>
      </c>
      <c r="D18175" s="32" t="s">
        <v>39050</v>
      </c>
      <c r="E18175" s="32" t="s">
        <v>74</v>
      </c>
      <c r="F18175" s="37">
        <v>46056</v>
      </c>
      <c r="G18175" s="38">
        <v>46071</v>
      </c>
      <c r="H18175" s="39">
        <v>0</v>
      </c>
    </row>
    <row r="18176" spans="1:8" x14ac:dyDescent="0.3">
      <c r="A18176" s="32">
        <v>22831</v>
      </c>
      <c r="B18176" s="32" t="s">
        <v>15</v>
      </c>
      <c r="C18176" s="32" t="s">
        <v>13823</v>
      </c>
      <c r="D18176" s="32" t="s">
        <v>38328</v>
      </c>
      <c r="E18176" s="32" t="s">
        <v>53</v>
      </c>
      <c r="F18176" s="37">
        <v>46056</v>
      </c>
      <c r="G18176" s="38">
        <v>46064</v>
      </c>
      <c r="H18176" s="39">
        <v>0</v>
      </c>
    </row>
    <row r="18177" spans="1:8" x14ac:dyDescent="0.3">
      <c r="A18177" s="32">
        <v>22832</v>
      </c>
      <c r="B18177" s="32" t="s">
        <v>15</v>
      </c>
      <c r="C18177" s="32" t="s">
        <v>616</v>
      </c>
      <c r="D18177" s="32" t="s">
        <v>37983</v>
      </c>
      <c r="E18177" s="32" t="s">
        <v>74</v>
      </c>
      <c r="F18177" s="37">
        <v>46056</v>
      </c>
      <c r="G18177" s="38">
        <v>46056</v>
      </c>
      <c r="H18177" s="39">
        <v>0</v>
      </c>
    </row>
    <row r="18178" spans="1:8" x14ac:dyDescent="0.3">
      <c r="A18178" s="32">
        <v>22833</v>
      </c>
      <c r="B18178" s="32" t="s">
        <v>15</v>
      </c>
      <c r="C18178" s="32" t="s">
        <v>37528</v>
      </c>
      <c r="D18178" s="32" t="s">
        <v>37529</v>
      </c>
      <c r="E18178" s="32" t="s">
        <v>53</v>
      </c>
      <c r="F18178" s="37">
        <v>46056</v>
      </c>
      <c r="G18178" s="38">
        <v>46059</v>
      </c>
      <c r="H18178" s="39">
        <v>0</v>
      </c>
    </row>
    <row r="18179" spans="1:8" x14ac:dyDescent="0.3">
      <c r="A18179" s="32">
        <v>22834</v>
      </c>
      <c r="B18179" s="32" t="s">
        <v>15</v>
      </c>
      <c r="C18179" s="32" t="s">
        <v>1715</v>
      </c>
      <c r="D18179" s="32" t="s">
        <v>39051</v>
      </c>
      <c r="E18179" s="32" t="s">
        <v>198</v>
      </c>
      <c r="F18179" s="37">
        <v>46056</v>
      </c>
      <c r="G18179" s="38">
        <v>46064</v>
      </c>
      <c r="H18179" s="39">
        <v>0</v>
      </c>
    </row>
    <row r="18180" spans="1:8" x14ac:dyDescent="0.3">
      <c r="A18180" s="32">
        <v>22835</v>
      </c>
      <c r="B18180" s="32" t="s">
        <v>15</v>
      </c>
      <c r="C18180" s="32" t="s">
        <v>1437</v>
      </c>
      <c r="D18180" s="32" t="s">
        <v>39052</v>
      </c>
      <c r="E18180" s="32" t="s">
        <v>53</v>
      </c>
      <c r="F18180" s="37">
        <v>46056</v>
      </c>
      <c r="G18180" s="38">
        <v>46062</v>
      </c>
      <c r="H18180" s="39">
        <v>0</v>
      </c>
    </row>
    <row r="18181" spans="1:8" x14ac:dyDescent="0.3">
      <c r="A18181" s="32">
        <v>22836</v>
      </c>
      <c r="B18181" s="32" t="s">
        <v>15</v>
      </c>
      <c r="C18181" s="32" t="s">
        <v>39053</v>
      </c>
      <c r="D18181" s="32" t="s">
        <v>39054</v>
      </c>
      <c r="E18181" s="32" t="s">
        <v>53</v>
      </c>
      <c r="F18181" s="37">
        <v>46056</v>
      </c>
      <c r="G18181" s="38">
        <v>46062</v>
      </c>
      <c r="H18181" s="39">
        <v>0</v>
      </c>
    </row>
    <row r="18182" spans="1:8" x14ac:dyDescent="0.3">
      <c r="A18182" s="32">
        <v>22837</v>
      </c>
      <c r="B18182" s="32" t="s">
        <v>15</v>
      </c>
      <c r="C18182" s="32" t="s">
        <v>39055</v>
      </c>
      <c r="D18182" s="32" t="s">
        <v>39056</v>
      </c>
      <c r="E18182" s="32" t="s">
        <v>53</v>
      </c>
      <c r="F18182" s="37">
        <v>46056</v>
      </c>
      <c r="G18182" s="38">
        <v>46062</v>
      </c>
      <c r="H18182" s="39">
        <v>0</v>
      </c>
    </row>
    <row r="18183" spans="1:8" x14ac:dyDescent="0.3">
      <c r="A18183" s="32">
        <v>22838</v>
      </c>
      <c r="B18183" s="32" t="s">
        <v>15</v>
      </c>
      <c r="C18183" s="32" t="s">
        <v>39057</v>
      </c>
      <c r="D18183" s="32" t="s">
        <v>39058</v>
      </c>
      <c r="E18183" s="32" t="s">
        <v>74</v>
      </c>
      <c r="F18183" s="37">
        <v>46056</v>
      </c>
      <c r="G18183" s="38">
        <v>46059</v>
      </c>
      <c r="H18183" s="39">
        <v>0</v>
      </c>
    </row>
    <row r="18184" spans="1:8" x14ac:dyDescent="0.3">
      <c r="A18184" s="32">
        <v>22839</v>
      </c>
      <c r="B18184" s="32" t="s">
        <v>15</v>
      </c>
      <c r="C18184" s="32" t="s">
        <v>8891</v>
      </c>
      <c r="D18184" s="32" t="s">
        <v>39059</v>
      </c>
      <c r="E18184" s="32" t="s">
        <v>53</v>
      </c>
      <c r="F18184" s="37">
        <v>46056</v>
      </c>
      <c r="G18184" s="38">
        <v>46057</v>
      </c>
      <c r="H18184" s="39">
        <v>0</v>
      </c>
    </row>
    <row r="18185" spans="1:8" x14ac:dyDescent="0.3">
      <c r="A18185" s="32">
        <v>22840</v>
      </c>
      <c r="B18185" s="32" t="s">
        <v>15</v>
      </c>
      <c r="C18185" s="32" t="s">
        <v>39060</v>
      </c>
      <c r="D18185" s="32" t="s">
        <v>2016</v>
      </c>
      <c r="E18185" s="32" t="s">
        <v>53</v>
      </c>
      <c r="F18185" s="37">
        <v>46056</v>
      </c>
      <c r="G18185" s="38">
        <v>46060</v>
      </c>
      <c r="H18185" s="39">
        <v>0</v>
      </c>
    </row>
    <row r="18186" spans="1:8" x14ac:dyDescent="0.3">
      <c r="A18186" s="32">
        <v>22842</v>
      </c>
      <c r="B18186" s="32" t="s">
        <v>15</v>
      </c>
      <c r="C18186" s="32" t="s">
        <v>37513</v>
      </c>
      <c r="D18186" s="32" t="s">
        <v>37514</v>
      </c>
      <c r="E18186" s="32" t="s">
        <v>53</v>
      </c>
      <c r="F18186" s="37">
        <v>46056</v>
      </c>
      <c r="G18186" s="38">
        <v>46064</v>
      </c>
      <c r="H18186" s="39">
        <v>0</v>
      </c>
    </row>
    <row r="18187" spans="1:8" x14ac:dyDescent="0.3">
      <c r="A18187" s="32">
        <v>22843</v>
      </c>
      <c r="B18187" s="32" t="s">
        <v>15</v>
      </c>
      <c r="C18187" s="32" t="s">
        <v>38636</v>
      </c>
      <c r="D18187" s="32" t="s">
        <v>39061</v>
      </c>
      <c r="E18187" s="32" t="s">
        <v>53</v>
      </c>
      <c r="F18187" s="37">
        <v>46056</v>
      </c>
      <c r="G18187" s="38">
        <v>46060</v>
      </c>
      <c r="H18187" s="39">
        <v>0</v>
      </c>
    </row>
    <row r="18188" spans="1:8" x14ac:dyDescent="0.3">
      <c r="A18188" s="32">
        <v>22844</v>
      </c>
      <c r="B18188" s="32" t="s">
        <v>15</v>
      </c>
      <c r="C18188" s="32" t="s">
        <v>38636</v>
      </c>
      <c r="D18188" s="32" t="s">
        <v>39062</v>
      </c>
      <c r="E18188" s="32" t="s">
        <v>53</v>
      </c>
      <c r="F18188" s="37">
        <v>46056</v>
      </c>
      <c r="G18188" s="38">
        <v>46060</v>
      </c>
      <c r="H18188" s="39">
        <v>0</v>
      </c>
    </row>
    <row r="18189" spans="1:8" x14ac:dyDescent="0.3">
      <c r="A18189" s="32">
        <v>22845</v>
      </c>
      <c r="B18189" s="32" t="s">
        <v>15</v>
      </c>
      <c r="C18189" s="32" t="s">
        <v>39063</v>
      </c>
      <c r="D18189" s="32" t="s">
        <v>39064</v>
      </c>
      <c r="E18189" s="32" t="s">
        <v>74</v>
      </c>
      <c r="F18189" s="37">
        <v>46056</v>
      </c>
      <c r="G18189" s="38">
        <v>46063</v>
      </c>
      <c r="H18189" s="39">
        <v>0</v>
      </c>
    </row>
    <row r="18190" spans="1:8" x14ac:dyDescent="0.3">
      <c r="A18190" s="32">
        <v>22846</v>
      </c>
      <c r="B18190" s="32" t="s">
        <v>15</v>
      </c>
      <c r="C18190" s="32" t="s">
        <v>39065</v>
      </c>
      <c r="D18190" s="32" t="s">
        <v>39066</v>
      </c>
      <c r="E18190" s="32" t="s">
        <v>53</v>
      </c>
      <c r="F18190" s="37">
        <v>46056</v>
      </c>
      <c r="G18190" s="38">
        <v>46056</v>
      </c>
      <c r="H18190" s="39">
        <v>0</v>
      </c>
    </row>
    <row r="18191" spans="1:8" x14ac:dyDescent="0.3">
      <c r="A18191" s="32">
        <v>22847</v>
      </c>
      <c r="B18191" s="32" t="s">
        <v>15</v>
      </c>
      <c r="C18191" s="32" t="s">
        <v>39067</v>
      </c>
      <c r="D18191" s="32" t="s">
        <v>39068</v>
      </c>
      <c r="E18191" s="32" t="s">
        <v>53</v>
      </c>
      <c r="F18191" s="37">
        <v>46056</v>
      </c>
      <c r="G18191" s="38">
        <v>46062</v>
      </c>
      <c r="H18191" s="39">
        <v>0</v>
      </c>
    </row>
    <row r="18192" spans="1:8" x14ac:dyDescent="0.3">
      <c r="A18192" s="32">
        <v>22848</v>
      </c>
      <c r="B18192" s="32" t="s">
        <v>15</v>
      </c>
      <c r="C18192" s="32" t="s">
        <v>39069</v>
      </c>
      <c r="D18192" s="32" t="s">
        <v>39070</v>
      </c>
      <c r="E18192" s="32" t="s">
        <v>53</v>
      </c>
      <c r="F18192" s="37">
        <v>46056</v>
      </c>
      <c r="G18192" s="38">
        <v>46061</v>
      </c>
      <c r="H18192" s="39">
        <v>0</v>
      </c>
    </row>
    <row r="18193" spans="1:8" x14ac:dyDescent="0.3">
      <c r="A18193" s="32">
        <v>22849</v>
      </c>
      <c r="B18193" s="32" t="s">
        <v>15</v>
      </c>
      <c r="C18193" s="32" t="s">
        <v>1273</v>
      </c>
      <c r="D18193" s="32" t="s">
        <v>39071</v>
      </c>
      <c r="E18193" s="32" t="s">
        <v>53</v>
      </c>
      <c r="F18193" s="37">
        <v>46056</v>
      </c>
      <c r="G18193" s="38">
        <v>46062</v>
      </c>
      <c r="H18193" s="39">
        <v>0</v>
      </c>
    </row>
    <row r="18194" spans="1:8" x14ac:dyDescent="0.3">
      <c r="A18194" s="32">
        <v>22850</v>
      </c>
      <c r="B18194" s="32" t="s">
        <v>15</v>
      </c>
      <c r="C18194" s="32" t="s">
        <v>39072</v>
      </c>
      <c r="D18194" s="32" t="s">
        <v>37441</v>
      </c>
      <c r="E18194" s="32" t="s">
        <v>53</v>
      </c>
      <c r="F18194" s="37">
        <v>46056</v>
      </c>
      <c r="G18194" s="38">
        <v>46060</v>
      </c>
      <c r="H18194" s="39">
        <v>0</v>
      </c>
    </row>
    <row r="18195" spans="1:8" x14ac:dyDescent="0.3">
      <c r="A18195" s="32">
        <v>22851</v>
      </c>
      <c r="B18195" s="32" t="s">
        <v>15</v>
      </c>
      <c r="C18195" s="32" t="s">
        <v>39073</v>
      </c>
      <c r="D18195" s="32" t="s">
        <v>956</v>
      </c>
      <c r="E18195" s="32" t="s">
        <v>53</v>
      </c>
      <c r="F18195" s="37">
        <v>46056</v>
      </c>
      <c r="G18195" s="38">
        <v>46057</v>
      </c>
      <c r="H18195" s="39">
        <v>0</v>
      </c>
    </row>
    <row r="18196" spans="1:8" x14ac:dyDescent="0.3">
      <c r="A18196" s="32">
        <v>22852</v>
      </c>
      <c r="B18196" s="32" t="s">
        <v>15</v>
      </c>
      <c r="C18196" s="32" t="s">
        <v>39074</v>
      </c>
      <c r="D18196" s="32" t="s">
        <v>39075</v>
      </c>
      <c r="E18196" s="32" t="s">
        <v>74</v>
      </c>
      <c r="F18196" s="37">
        <v>46056</v>
      </c>
      <c r="G18196" s="38">
        <v>46062</v>
      </c>
      <c r="H18196" s="39">
        <v>0</v>
      </c>
    </row>
    <row r="18197" spans="1:8" x14ac:dyDescent="0.3">
      <c r="A18197" s="32">
        <v>22853</v>
      </c>
      <c r="B18197" s="32" t="s">
        <v>15</v>
      </c>
      <c r="C18197" s="32" t="s">
        <v>4041</v>
      </c>
      <c r="D18197" s="32" t="s">
        <v>39075</v>
      </c>
      <c r="E18197" s="32" t="s">
        <v>74</v>
      </c>
      <c r="F18197" s="37">
        <v>46056</v>
      </c>
      <c r="G18197" s="38">
        <v>46062</v>
      </c>
      <c r="H18197" s="39">
        <v>0</v>
      </c>
    </row>
    <row r="18198" spans="1:8" x14ac:dyDescent="0.3">
      <c r="A18198" s="32">
        <v>22854</v>
      </c>
      <c r="B18198" s="32" t="s">
        <v>15</v>
      </c>
      <c r="C18198" s="32" t="s">
        <v>1034</v>
      </c>
      <c r="D18198" s="32" t="s">
        <v>39076</v>
      </c>
      <c r="E18198" s="32" t="s">
        <v>53</v>
      </c>
      <c r="F18198" s="37">
        <v>46056</v>
      </c>
      <c r="G18198" s="38">
        <v>46069</v>
      </c>
      <c r="H18198" s="39">
        <v>0</v>
      </c>
    </row>
    <row r="18199" spans="1:8" x14ac:dyDescent="0.3">
      <c r="A18199" s="32">
        <v>22855</v>
      </c>
      <c r="B18199" s="32" t="s">
        <v>15</v>
      </c>
      <c r="C18199" s="32" t="s">
        <v>1034</v>
      </c>
      <c r="D18199" s="32" t="s">
        <v>39076</v>
      </c>
      <c r="E18199" s="32" t="s">
        <v>53</v>
      </c>
      <c r="F18199" s="37">
        <v>46056</v>
      </c>
      <c r="G18199" s="38">
        <v>46069</v>
      </c>
      <c r="H18199" s="39">
        <v>0</v>
      </c>
    </row>
    <row r="18200" spans="1:8" x14ac:dyDescent="0.3">
      <c r="A18200" s="32">
        <v>22856</v>
      </c>
      <c r="B18200" s="32" t="s">
        <v>15</v>
      </c>
      <c r="C18200" s="32" t="s">
        <v>13990</v>
      </c>
      <c r="D18200" s="32" t="s">
        <v>39077</v>
      </c>
      <c r="E18200" s="32" t="s">
        <v>53</v>
      </c>
      <c r="F18200" s="37">
        <v>46056</v>
      </c>
      <c r="G18200" s="38">
        <v>46059</v>
      </c>
      <c r="H18200" s="39">
        <v>0</v>
      </c>
    </row>
    <row r="18201" spans="1:8" x14ac:dyDescent="0.3">
      <c r="A18201" s="32">
        <v>22858</v>
      </c>
      <c r="B18201" s="32" t="s">
        <v>15</v>
      </c>
      <c r="C18201" s="32" t="s">
        <v>39078</v>
      </c>
      <c r="D18201" s="32" t="s">
        <v>1221</v>
      </c>
      <c r="E18201" s="32" t="s">
        <v>53</v>
      </c>
      <c r="F18201" s="37">
        <v>46056</v>
      </c>
      <c r="G18201" s="38">
        <v>46056</v>
      </c>
      <c r="H18201" s="39">
        <v>0</v>
      </c>
    </row>
    <row r="18202" spans="1:8" x14ac:dyDescent="0.3">
      <c r="A18202" s="32">
        <v>22859</v>
      </c>
      <c r="B18202" s="32" t="s">
        <v>15</v>
      </c>
      <c r="C18202" s="32" t="s">
        <v>10697</v>
      </c>
      <c r="D18202" s="32" t="s">
        <v>39079</v>
      </c>
      <c r="E18202" s="32" t="s">
        <v>74</v>
      </c>
      <c r="F18202" s="37">
        <v>46056</v>
      </c>
      <c r="G18202" s="38">
        <v>46064</v>
      </c>
      <c r="H18202" s="39">
        <v>0</v>
      </c>
    </row>
    <row r="18203" spans="1:8" x14ac:dyDescent="0.3">
      <c r="A18203" s="32">
        <v>22860</v>
      </c>
      <c r="B18203" s="32" t="s">
        <v>15</v>
      </c>
      <c r="C18203" s="32" t="s">
        <v>39080</v>
      </c>
      <c r="D18203" s="32" t="s">
        <v>39081</v>
      </c>
      <c r="E18203" s="32" t="s">
        <v>53</v>
      </c>
      <c r="F18203" s="37">
        <v>46056</v>
      </c>
      <c r="G18203" s="38">
        <v>46062</v>
      </c>
      <c r="H18203" s="39">
        <v>0</v>
      </c>
    </row>
    <row r="18204" spans="1:8" x14ac:dyDescent="0.3">
      <c r="A18204" s="32">
        <v>22861</v>
      </c>
      <c r="B18204" s="32" t="s">
        <v>15</v>
      </c>
      <c r="C18204" s="32" t="s">
        <v>39082</v>
      </c>
      <c r="D18204" s="32" t="s">
        <v>39083</v>
      </c>
      <c r="E18204" s="32" t="s">
        <v>53</v>
      </c>
      <c r="F18204" s="37">
        <v>46056</v>
      </c>
      <c r="G18204" s="38">
        <v>46059</v>
      </c>
      <c r="H18204" s="39">
        <v>0</v>
      </c>
    </row>
    <row r="18205" spans="1:8" x14ac:dyDescent="0.3">
      <c r="A18205" s="32">
        <v>22862</v>
      </c>
      <c r="B18205" s="32" t="s">
        <v>15</v>
      </c>
      <c r="C18205" s="32" t="s">
        <v>37515</v>
      </c>
      <c r="D18205" s="32" t="s">
        <v>1990</v>
      </c>
      <c r="E18205" s="32" t="s">
        <v>53</v>
      </c>
      <c r="F18205" s="37">
        <v>46056</v>
      </c>
      <c r="G18205" s="38">
        <v>46064</v>
      </c>
      <c r="H18205" s="39">
        <v>0</v>
      </c>
    </row>
    <row r="18206" spans="1:8" x14ac:dyDescent="0.3">
      <c r="A18206" s="32">
        <v>22864</v>
      </c>
      <c r="B18206" s="32" t="s">
        <v>15</v>
      </c>
      <c r="C18206" s="32" t="s">
        <v>32095</v>
      </c>
      <c r="D18206" s="32" t="s">
        <v>39084</v>
      </c>
      <c r="E18206" s="32" t="s">
        <v>74</v>
      </c>
      <c r="F18206" s="37">
        <v>46056</v>
      </c>
      <c r="G18206" s="38">
        <v>46064</v>
      </c>
      <c r="H18206" s="39">
        <v>0</v>
      </c>
    </row>
    <row r="18207" spans="1:8" x14ac:dyDescent="0.3">
      <c r="A18207" s="32">
        <v>22865</v>
      </c>
      <c r="B18207" s="32" t="s">
        <v>15</v>
      </c>
      <c r="C18207" s="32" t="s">
        <v>39078</v>
      </c>
      <c r="D18207" s="32" t="s">
        <v>1221</v>
      </c>
      <c r="E18207" s="32" t="s">
        <v>53</v>
      </c>
      <c r="F18207" s="37">
        <v>46056</v>
      </c>
      <c r="G18207" s="38">
        <v>46061</v>
      </c>
      <c r="H18207" s="39">
        <v>0</v>
      </c>
    </row>
    <row r="18208" spans="1:8" x14ac:dyDescent="0.3">
      <c r="A18208" s="32">
        <v>22866</v>
      </c>
      <c r="B18208" s="32" t="s">
        <v>15</v>
      </c>
      <c r="C18208" s="32" t="s">
        <v>39085</v>
      </c>
      <c r="D18208" s="32" t="s">
        <v>886</v>
      </c>
      <c r="E18208" s="32" t="s">
        <v>53</v>
      </c>
      <c r="F18208" s="37">
        <v>46056</v>
      </c>
      <c r="G18208" s="38">
        <v>46062</v>
      </c>
      <c r="H18208" s="39">
        <v>0</v>
      </c>
    </row>
    <row r="18209" spans="1:8" x14ac:dyDescent="0.3">
      <c r="A18209" s="32">
        <v>22867</v>
      </c>
      <c r="B18209" s="32" t="s">
        <v>15</v>
      </c>
      <c r="C18209" s="32" t="s">
        <v>38883</v>
      </c>
      <c r="D18209" s="32" t="s">
        <v>38884</v>
      </c>
      <c r="E18209" s="32" t="s">
        <v>53</v>
      </c>
      <c r="F18209" s="37">
        <v>46056</v>
      </c>
      <c r="G18209" s="38">
        <v>46059</v>
      </c>
      <c r="H18209" s="39">
        <v>0</v>
      </c>
    </row>
    <row r="18210" spans="1:8" x14ac:dyDescent="0.3">
      <c r="A18210" s="32">
        <v>22868</v>
      </c>
      <c r="B18210" s="32" t="s">
        <v>15</v>
      </c>
      <c r="C18210" s="32" t="s">
        <v>11318</v>
      </c>
      <c r="D18210" s="32" t="s">
        <v>174</v>
      </c>
      <c r="E18210" s="32" t="s">
        <v>53</v>
      </c>
      <c r="F18210" s="37">
        <v>46056</v>
      </c>
      <c r="G18210" s="38">
        <v>46062</v>
      </c>
      <c r="H18210" s="39">
        <v>0</v>
      </c>
    </row>
    <row r="18211" spans="1:8" x14ac:dyDescent="0.3">
      <c r="A18211" s="32">
        <v>22869</v>
      </c>
      <c r="B18211" s="32" t="s">
        <v>15</v>
      </c>
      <c r="C18211" s="32" t="s">
        <v>24574</v>
      </c>
      <c r="D18211" s="32" t="s">
        <v>39086</v>
      </c>
      <c r="E18211" s="32" t="s">
        <v>53</v>
      </c>
      <c r="F18211" s="37">
        <v>46056</v>
      </c>
      <c r="G18211" s="38">
        <v>46059</v>
      </c>
      <c r="H18211" s="39">
        <v>0</v>
      </c>
    </row>
    <row r="18212" spans="1:8" x14ac:dyDescent="0.3">
      <c r="A18212" s="32">
        <v>22871</v>
      </c>
      <c r="B18212" s="32" t="s">
        <v>15</v>
      </c>
      <c r="C18212" s="32" t="s">
        <v>13397</v>
      </c>
      <c r="D18212" s="32" t="s">
        <v>39087</v>
      </c>
      <c r="E18212" s="32" t="s">
        <v>53</v>
      </c>
      <c r="F18212" s="37">
        <v>46056</v>
      </c>
      <c r="G18212" s="38">
        <v>46058</v>
      </c>
      <c r="H18212" s="39">
        <v>0</v>
      </c>
    </row>
    <row r="18213" spans="1:8" x14ac:dyDescent="0.3">
      <c r="A18213" s="32">
        <v>22873</v>
      </c>
      <c r="B18213" s="32" t="s">
        <v>15</v>
      </c>
      <c r="C18213" s="32" t="s">
        <v>39088</v>
      </c>
      <c r="D18213" s="32" t="s">
        <v>344</v>
      </c>
      <c r="E18213" s="32" t="s">
        <v>53</v>
      </c>
      <c r="F18213" s="37">
        <v>46056</v>
      </c>
      <c r="G18213" s="38">
        <v>46062</v>
      </c>
      <c r="H18213" s="39">
        <v>0</v>
      </c>
    </row>
    <row r="18214" spans="1:8" x14ac:dyDescent="0.3">
      <c r="A18214" s="32">
        <v>22874</v>
      </c>
      <c r="B18214" s="32" t="s">
        <v>15</v>
      </c>
      <c r="C18214" s="32" t="s">
        <v>39089</v>
      </c>
      <c r="D18214" s="32" t="s">
        <v>39090</v>
      </c>
      <c r="E18214" s="32" t="s">
        <v>53</v>
      </c>
      <c r="F18214" s="37">
        <v>46056</v>
      </c>
      <c r="G18214" s="38">
        <v>46062</v>
      </c>
      <c r="H18214" s="39">
        <v>0</v>
      </c>
    </row>
    <row r="18215" spans="1:8" x14ac:dyDescent="0.3">
      <c r="A18215" s="32">
        <v>22875</v>
      </c>
      <c r="B18215" s="32" t="s">
        <v>15</v>
      </c>
      <c r="C18215" s="32" t="s">
        <v>39091</v>
      </c>
      <c r="D18215" s="32" t="s">
        <v>39092</v>
      </c>
      <c r="E18215" s="32" t="s">
        <v>53</v>
      </c>
      <c r="F18215" s="37">
        <v>46056</v>
      </c>
      <c r="G18215" s="38">
        <v>46062</v>
      </c>
      <c r="H18215" s="39">
        <v>0</v>
      </c>
    </row>
    <row r="18216" spans="1:8" x14ac:dyDescent="0.3">
      <c r="A18216" s="32">
        <v>22876</v>
      </c>
      <c r="B18216" s="32" t="s">
        <v>15</v>
      </c>
      <c r="C18216" s="32" t="s">
        <v>2694</v>
      </c>
      <c r="D18216" s="32" t="s">
        <v>38392</v>
      </c>
      <c r="E18216" s="32" t="s">
        <v>53</v>
      </c>
      <c r="F18216" s="37">
        <v>46056</v>
      </c>
      <c r="G18216" s="38">
        <v>46062</v>
      </c>
      <c r="H18216" s="39">
        <v>0</v>
      </c>
    </row>
    <row r="18217" spans="1:8" x14ac:dyDescent="0.3">
      <c r="A18217" s="32">
        <v>22878</v>
      </c>
      <c r="B18217" s="32" t="s">
        <v>15</v>
      </c>
      <c r="C18217" s="32" t="s">
        <v>39093</v>
      </c>
      <c r="D18217" s="32" t="s">
        <v>39094</v>
      </c>
      <c r="E18217" s="32" t="s">
        <v>53</v>
      </c>
      <c r="F18217" s="37">
        <v>46056</v>
      </c>
      <c r="G18217" s="38">
        <v>46062</v>
      </c>
      <c r="H18217" s="39">
        <v>0</v>
      </c>
    </row>
    <row r="18218" spans="1:8" x14ac:dyDescent="0.3">
      <c r="A18218" s="32">
        <v>22879</v>
      </c>
      <c r="B18218" s="32" t="s">
        <v>15</v>
      </c>
      <c r="C18218" s="32" t="s">
        <v>25778</v>
      </c>
      <c r="D18218" s="32" t="s">
        <v>39095</v>
      </c>
      <c r="E18218" s="32" t="s">
        <v>53</v>
      </c>
      <c r="F18218" s="37">
        <v>46056</v>
      </c>
      <c r="G18218" s="38">
        <v>46064</v>
      </c>
      <c r="H18218" s="39">
        <v>0</v>
      </c>
    </row>
    <row r="18219" spans="1:8" x14ac:dyDescent="0.3">
      <c r="A18219" s="32">
        <v>22880</v>
      </c>
      <c r="B18219" s="32" t="s">
        <v>15</v>
      </c>
      <c r="C18219" s="32" t="s">
        <v>39096</v>
      </c>
      <c r="D18219" s="32" t="s">
        <v>39097</v>
      </c>
      <c r="E18219" s="32" t="s">
        <v>53</v>
      </c>
      <c r="F18219" s="37">
        <v>46056</v>
      </c>
      <c r="G18219" s="38">
        <v>46062</v>
      </c>
      <c r="H18219" s="39">
        <v>0</v>
      </c>
    </row>
    <row r="18220" spans="1:8" x14ac:dyDescent="0.3">
      <c r="A18220" s="32">
        <v>22881</v>
      </c>
      <c r="B18220" s="32" t="s">
        <v>15</v>
      </c>
      <c r="C18220" s="32" t="s">
        <v>38596</v>
      </c>
      <c r="D18220" s="32" t="s">
        <v>38597</v>
      </c>
      <c r="E18220" s="32" t="s">
        <v>198</v>
      </c>
      <c r="F18220" s="37">
        <v>46056</v>
      </c>
      <c r="G18220" s="38">
        <v>46057</v>
      </c>
      <c r="H18220" s="39">
        <v>0</v>
      </c>
    </row>
    <row r="18221" spans="1:8" x14ac:dyDescent="0.3">
      <c r="A18221" s="32">
        <v>22882</v>
      </c>
      <c r="B18221" s="32" t="s">
        <v>15</v>
      </c>
      <c r="C18221" s="32" t="s">
        <v>39098</v>
      </c>
      <c r="D18221" s="32" t="s">
        <v>1803</v>
      </c>
      <c r="E18221" s="32" t="s">
        <v>46</v>
      </c>
      <c r="F18221" s="37">
        <v>46056</v>
      </c>
      <c r="G18221" s="38">
        <v>46059</v>
      </c>
      <c r="H18221" s="39">
        <v>0</v>
      </c>
    </row>
    <row r="18222" spans="1:8" x14ac:dyDescent="0.3">
      <c r="A18222" s="32">
        <v>22883</v>
      </c>
      <c r="B18222" s="32" t="s">
        <v>15</v>
      </c>
      <c r="C18222" s="32" t="s">
        <v>39099</v>
      </c>
      <c r="D18222" s="32" t="s">
        <v>507</v>
      </c>
      <c r="E18222" s="32" t="s">
        <v>46</v>
      </c>
      <c r="F18222" s="37">
        <v>46056</v>
      </c>
      <c r="G18222" s="38">
        <v>46069</v>
      </c>
      <c r="H18222" s="39">
        <v>0</v>
      </c>
    </row>
    <row r="18223" spans="1:8" x14ac:dyDescent="0.3">
      <c r="A18223" s="32">
        <v>22884</v>
      </c>
      <c r="B18223" s="32" t="s">
        <v>15</v>
      </c>
      <c r="C18223" s="32" t="s">
        <v>38756</v>
      </c>
      <c r="D18223" s="32" t="s">
        <v>38757</v>
      </c>
      <c r="E18223" s="32" t="s">
        <v>74</v>
      </c>
      <c r="F18223" s="37">
        <v>46057</v>
      </c>
      <c r="G18223" s="38">
        <v>46063</v>
      </c>
      <c r="H18223" s="39">
        <v>0</v>
      </c>
    </row>
    <row r="18224" spans="1:8" x14ac:dyDescent="0.3">
      <c r="A18224" s="32">
        <v>22886</v>
      </c>
      <c r="B18224" s="32" t="s">
        <v>15</v>
      </c>
      <c r="C18224" s="32" t="s">
        <v>39100</v>
      </c>
      <c r="D18224" s="32" t="s">
        <v>39101</v>
      </c>
      <c r="E18224" s="32" t="s">
        <v>53</v>
      </c>
      <c r="F18224" s="37">
        <v>46057</v>
      </c>
      <c r="G18224" s="38">
        <v>46062</v>
      </c>
      <c r="H18224" s="39">
        <v>0</v>
      </c>
    </row>
    <row r="18225" spans="1:8" x14ac:dyDescent="0.3">
      <c r="A18225" s="32">
        <v>22887</v>
      </c>
      <c r="B18225" s="32" t="s">
        <v>15</v>
      </c>
      <c r="C18225" s="32" t="s">
        <v>39102</v>
      </c>
      <c r="D18225" s="32" t="s">
        <v>39103</v>
      </c>
      <c r="E18225" s="32" t="s">
        <v>53</v>
      </c>
      <c r="F18225" s="37">
        <v>46057</v>
      </c>
      <c r="G18225" s="38">
        <v>46061</v>
      </c>
      <c r="H18225" s="39">
        <v>0</v>
      </c>
    </row>
    <row r="18226" spans="1:8" x14ac:dyDescent="0.3">
      <c r="A18226" s="32">
        <v>22889</v>
      </c>
      <c r="B18226" s="32" t="s">
        <v>15</v>
      </c>
      <c r="C18226" s="32" t="s">
        <v>38727</v>
      </c>
      <c r="D18226" s="32" t="s">
        <v>38728</v>
      </c>
      <c r="E18226" s="32" t="s">
        <v>74</v>
      </c>
      <c r="F18226" s="37">
        <v>46057</v>
      </c>
      <c r="G18226" s="38">
        <v>46057</v>
      </c>
      <c r="H18226" s="39">
        <v>0</v>
      </c>
    </row>
    <row r="18227" spans="1:8" x14ac:dyDescent="0.3">
      <c r="A18227" s="32">
        <v>22890</v>
      </c>
      <c r="B18227" s="32" t="s">
        <v>15</v>
      </c>
      <c r="C18227" s="32" t="s">
        <v>39104</v>
      </c>
      <c r="D18227" s="32" t="s">
        <v>39105</v>
      </c>
      <c r="E18227" s="32" t="s">
        <v>74</v>
      </c>
      <c r="F18227" s="37">
        <v>46057</v>
      </c>
      <c r="G18227" s="38">
        <v>46059</v>
      </c>
      <c r="H18227" s="39">
        <v>0</v>
      </c>
    </row>
    <row r="18228" spans="1:8" x14ac:dyDescent="0.3">
      <c r="A18228" s="32">
        <v>22891</v>
      </c>
      <c r="B18228" s="32" t="s">
        <v>15</v>
      </c>
      <c r="C18228" s="32" t="s">
        <v>39106</v>
      </c>
      <c r="D18228" s="32" t="s">
        <v>39107</v>
      </c>
      <c r="E18228" s="32" t="s">
        <v>74</v>
      </c>
      <c r="F18228" s="37">
        <v>46057</v>
      </c>
      <c r="G18228" s="38">
        <v>46059</v>
      </c>
      <c r="H18228" s="39">
        <v>0</v>
      </c>
    </row>
    <row r="18229" spans="1:8" x14ac:dyDescent="0.3">
      <c r="A18229" s="32">
        <v>22892</v>
      </c>
      <c r="B18229" s="32" t="s">
        <v>15</v>
      </c>
      <c r="C18229" s="32" t="s">
        <v>38931</v>
      </c>
      <c r="D18229" s="32" t="s">
        <v>38932</v>
      </c>
      <c r="E18229" s="32" t="s">
        <v>53</v>
      </c>
      <c r="F18229" s="37">
        <v>46057</v>
      </c>
      <c r="G18229" s="38">
        <v>46062</v>
      </c>
      <c r="H18229" s="39">
        <v>0</v>
      </c>
    </row>
    <row r="18230" spans="1:8" x14ac:dyDescent="0.3">
      <c r="A18230" s="32">
        <v>22893</v>
      </c>
      <c r="B18230" s="32" t="s">
        <v>15</v>
      </c>
      <c r="C18230" s="32" t="s">
        <v>39108</v>
      </c>
      <c r="D18230" s="32" t="s">
        <v>39109</v>
      </c>
      <c r="E18230" s="32" t="s">
        <v>74</v>
      </c>
      <c r="F18230" s="37">
        <v>46057</v>
      </c>
      <c r="G18230" s="38">
        <v>46059</v>
      </c>
      <c r="H18230" s="39">
        <v>0</v>
      </c>
    </row>
    <row r="18231" spans="1:8" x14ac:dyDescent="0.3">
      <c r="A18231" s="32">
        <v>22894</v>
      </c>
      <c r="B18231" s="32" t="s">
        <v>15</v>
      </c>
      <c r="C18231" s="32" t="s">
        <v>37540</v>
      </c>
      <c r="D18231" s="32" t="s">
        <v>38723</v>
      </c>
      <c r="E18231" s="32" t="s">
        <v>53</v>
      </c>
      <c r="F18231" s="37">
        <v>46057</v>
      </c>
      <c r="G18231" s="38">
        <v>46059</v>
      </c>
      <c r="H18231" s="39">
        <v>0</v>
      </c>
    </row>
    <row r="18232" spans="1:8" x14ac:dyDescent="0.3">
      <c r="A18232" s="32">
        <v>22895</v>
      </c>
      <c r="B18232" s="32" t="s">
        <v>15</v>
      </c>
      <c r="C18232" s="32" t="s">
        <v>17894</v>
      </c>
      <c r="D18232" s="32" t="s">
        <v>39110</v>
      </c>
      <c r="E18232" s="32" t="s">
        <v>74</v>
      </c>
      <c r="F18232" s="37">
        <v>46057</v>
      </c>
      <c r="G18232" s="38">
        <v>46064</v>
      </c>
      <c r="H18232" s="39">
        <v>0</v>
      </c>
    </row>
    <row r="18233" spans="1:8" x14ac:dyDescent="0.3">
      <c r="A18233" s="32">
        <v>22896</v>
      </c>
      <c r="B18233" s="32" t="s">
        <v>15</v>
      </c>
      <c r="C18233" s="32" t="s">
        <v>39111</v>
      </c>
      <c r="D18233" s="32" t="s">
        <v>39112</v>
      </c>
      <c r="E18233" s="32" t="s">
        <v>74</v>
      </c>
      <c r="F18233" s="37">
        <v>46057</v>
      </c>
      <c r="G18233" s="38">
        <v>46059</v>
      </c>
      <c r="H18233" s="39">
        <v>0</v>
      </c>
    </row>
    <row r="18234" spans="1:8" x14ac:dyDescent="0.3">
      <c r="A18234" s="32">
        <v>22897</v>
      </c>
      <c r="B18234" s="32" t="s">
        <v>15</v>
      </c>
      <c r="C18234" s="32" t="s">
        <v>1262</v>
      </c>
      <c r="D18234" s="32" t="s">
        <v>39113</v>
      </c>
      <c r="E18234" s="32" t="s">
        <v>53</v>
      </c>
      <c r="F18234" s="37">
        <v>46057</v>
      </c>
      <c r="G18234" s="38">
        <v>46059</v>
      </c>
      <c r="H18234" s="39">
        <v>0</v>
      </c>
    </row>
    <row r="18235" spans="1:8" x14ac:dyDescent="0.3">
      <c r="A18235" s="32">
        <v>22898</v>
      </c>
      <c r="B18235" s="32" t="s">
        <v>15</v>
      </c>
      <c r="C18235" s="32" t="s">
        <v>616</v>
      </c>
      <c r="D18235" s="32" t="s">
        <v>1052</v>
      </c>
      <c r="E18235" s="32" t="s">
        <v>74</v>
      </c>
      <c r="F18235" s="37">
        <v>46057</v>
      </c>
      <c r="G18235" s="38">
        <v>46059</v>
      </c>
      <c r="H18235" s="39">
        <v>0</v>
      </c>
    </row>
    <row r="18236" spans="1:8" x14ac:dyDescent="0.3">
      <c r="A18236" s="32">
        <v>22899</v>
      </c>
      <c r="B18236" s="32" t="s">
        <v>15</v>
      </c>
      <c r="C18236" s="32" t="s">
        <v>39114</v>
      </c>
      <c r="D18236" s="32" t="s">
        <v>39115</v>
      </c>
      <c r="E18236" s="32" t="s">
        <v>53</v>
      </c>
      <c r="F18236" s="37">
        <v>46057</v>
      </c>
      <c r="G18236" s="38">
        <v>46063</v>
      </c>
      <c r="H18236" s="39">
        <v>0</v>
      </c>
    </row>
    <row r="18237" spans="1:8" x14ac:dyDescent="0.3">
      <c r="A18237" s="32">
        <v>22900</v>
      </c>
      <c r="B18237" s="32" t="s">
        <v>15</v>
      </c>
      <c r="C18237" s="32" t="s">
        <v>39116</v>
      </c>
      <c r="D18237" s="32" t="s">
        <v>39117</v>
      </c>
      <c r="E18237" s="32" t="s">
        <v>53</v>
      </c>
      <c r="F18237" s="37">
        <v>46057</v>
      </c>
      <c r="G18237" s="38">
        <v>46068</v>
      </c>
      <c r="H18237" s="39">
        <v>0</v>
      </c>
    </row>
    <row r="18238" spans="1:8" x14ac:dyDescent="0.3">
      <c r="A18238" s="32">
        <v>22901</v>
      </c>
      <c r="B18238" s="32" t="s">
        <v>15</v>
      </c>
      <c r="C18238" s="32" t="s">
        <v>39118</v>
      </c>
      <c r="D18238" s="32" t="s">
        <v>39119</v>
      </c>
      <c r="E18238" s="32" t="s">
        <v>53</v>
      </c>
      <c r="F18238" s="37">
        <v>46057</v>
      </c>
      <c r="G18238" s="38">
        <v>46062</v>
      </c>
      <c r="H18238" s="39">
        <v>0</v>
      </c>
    </row>
    <row r="18239" spans="1:8" x14ac:dyDescent="0.3">
      <c r="A18239" s="32">
        <v>22902</v>
      </c>
      <c r="B18239" s="32" t="s">
        <v>15</v>
      </c>
      <c r="C18239" s="32" t="s">
        <v>39120</v>
      </c>
      <c r="D18239" s="32" t="s">
        <v>39121</v>
      </c>
      <c r="E18239" s="32" t="s">
        <v>53</v>
      </c>
      <c r="F18239" s="37">
        <v>46057</v>
      </c>
      <c r="G18239" s="38">
        <v>46059</v>
      </c>
      <c r="H18239" s="39">
        <v>0</v>
      </c>
    </row>
    <row r="18240" spans="1:8" x14ac:dyDescent="0.3">
      <c r="A18240" s="32">
        <v>22904</v>
      </c>
      <c r="B18240" s="32" t="s">
        <v>15</v>
      </c>
      <c r="C18240" s="32" t="s">
        <v>39122</v>
      </c>
      <c r="D18240" s="32" t="s">
        <v>39123</v>
      </c>
      <c r="E18240" s="32" t="s">
        <v>53</v>
      </c>
      <c r="F18240" s="37">
        <v>46057</v>
      </c>
      <c r="G18240" s="38">
        <v>46059</v>
      </c>
      <c r="H18240" s="39">
        <v>0</v>
      </c>
    </row>
    <row r="18241" spans="1:8" x14ac:dyDescent="0.3">
      <c r="A18241" s="32">
        <v>22905</v>
      </c>
      <c r="B18241" s="32" t="s">
        <v>15</v>
      </c>
      <c r="C18241" s="32" t="s">
        <v>39124</v>
      </c>
      <c r="D18241" s="32" t="s">
        <v>39125</v>
      </c>
      <c r="E18241" s="32" t="s">
        <v>53</v>
      </c>
      <c r="F18241" s="37">
        <v>46057</v>
      </c>
      <c r="G18241" s="38">
        <v>46065</v>
      </c>
      <c r="H18241" s="39">
        <v>0</v>
      </c>
    </row>
    <row r="18242" spans="1:8" x14ac:dyDescent="0.3">
      <c r="A18242" s="32">
        <v>22906</v>
      </c>
      <c r="B18242" s="32" t="s">
        <v>15</v>
      </c>
      <c r="C18242" s="32" t="s">
        <v>39126</v>
      </c>
      <c r="D18242" s="32" t="s">
        <v>37436</v>
      </c>
      <c r="E18242" s="32" t="s">
        <v>53</v>
      </c>
      <c r="F18242" s="37">
        <v>46057</v>
      </c>
      <c r="G18242" s="38">
        <v>46069</v>
      </c>
      <c r="H18242" s="39">
        <v>0</v>
      </c>
    </row>
    <row r="18243" spans="1:8" x14ac:dyDescent="0.3">
      <c r="A18243" s="32">
        <v>22908</v>
      </c>
      <c r="B18243" s="32" t="s">
        <v>15</v>
      </c>
      <c r="C18243" s="32" t="s">
        <v>39127</v>
      </c>
      <c r="D18243" s="32" t="s">
        <v>39128</v>
      </c>
      <c r="E18243" s="32" t="s">
        <v>53</v>
      </c>
      <c r="F18243" s="37">
        <v>46057</v>
      </c>
      <c r="G18243" s="38">
        <v>46059</v>
      </c>
      <c r="H18243" s="39">
        <v>0</v>
      </c>
    </row>
    <row r="18244" spans="1:8" x14ac:dyDescent="0.3">
      <c r="A18244" s="32">
        <v>22909</v>
      </c>
      <c r="B18244" s="32" t="s">
        <v>15</v>
      </c>
      <c r="C18244" s="32" t="s">
        <v>39129</v>
      </c>
      <c r="D18244" s="32" t="s">
        <v>39130</v>
      </c>
      <c r="E18244" s="32" t="s">
        <v>53</v>
      </c>
      <c r="F18244" s="37">
        <v>46057</v>
      </c>
      <c r="G18244" s="38">
        <v>46071</v>
      </c>
      <c r="H18244" s="39">
        <v>0</v>
      </c>
    </row>
    <row r="18245" spans="1:8" x14ac:dyDescent="0.3">
      <c r="A18245" s="32">
        <v>22910</v>
      </c>
      <c r="B18245" s="32" t="s">
        <v>15</v>
      </c>
      <c r="C18245" s="32" t="s">
        <v>39131</v>
      </c>
      <c r="D18245" s="32" t="s">
        <v>38159</v>
      </c>
      <c r="E18245" s="32" t="s">
        <v>53</v>
      </c>
      <c r="F18245" s="37">
        <v>46057</v>
      </c>
      <c r="G18245" s="38">
        <v>46059</v>
      </c>
      <c r="H18245" s="39">
        <v>0</v>
      </c>
    </row>
    <row r="18246" spans="1:8" x14ac:dyDescent="0.3">
      <c r="A18246" s="32">
        <v>22911</v>
      </c>
      <c r="B18246" s="32" t="s">
        <v>15</v>
      </c>
      <c r="C18246" s="32" t="s">
        <v>39132</v>
      </c>
      <c r="D18246" s="32" t="s">
        <v>39133</v>
      </c>
      <c r="E18246" s="32" t="s">
        <v>74</v>
      </c>
      <c r="F18246" s="37">
        <v>46057</v>
      </c>
      <c r="G18246" s="38">
        <v>46059</v>
      </c>
      <c r="H18246" s="39">
        <v>0</v>
      </c>
    </row>
    <row r="18247" spans="1:8" x14ac:dyDescent="0.3">
      <c r="A18247" s="32">
        <v>22913</v>
      </c>
      <c r="B18247" s="32" t="s">
        <v>15</v>
      </c>
      <c r="C18247" s="32" t="s">
        <v>39134</v>
      </c>
      <c r="D18247" s="32" t="s">
        <v>39135</v>
      </c>
      <c r="E18247" s="32" t="s">
        <v>53</v>
      </c>
      <c r="F18247" s="37">
        <v>46057</v>
      </c>
      <c r="G18247" s="38">
        <v>46062</v>
      </c>
      <c r="H18247" s="39">
        <v>0</v>
      </c>
    </row>
    <row r="18248" spans="1:8" x14ac:dyDescent="0.3">
      <c r="A18248" s="32">
        <v>22914</v>
      </c>
      <c r="B18248" s="32" t="s">
        <v>15</v>
      </c>
      <c r="C18248" s="32" t="s">
        <v>39136</v>
      </c>
      <c r="D18248" s="32" t="s">
        <v>1156</v>
      </c>
      <c r="E18248" s="32" t="s">
        <v>53</v>
      </c>
      <c r="F18248" s="37">
        <v>46057</v>
      </c>
      <c r="G18248" s="38">
        <v>46059</v>
      </c>
      <c r="H18248" s="39">
        <v>0</v>
      </c>
    </row>
    <row r="18249" spans="1:8" x14ac:dyDescent="0.3">
      <c r="A18249" s="32">
        <v>22915</v>
      </c>
      <c r="B18249" s="32" t="s">
        <v>15</v>
      </c>
      <c r="C18249" s="32" t="s">
        <v>39137</v>
      </c>
      <c r="D18249" s="32" t="s">
        <v>564</v>
      </c>
      <c r="E18249" s="32" t="s">
        <v>53</v>
      </c>
      <c r="F18249" s="37">
        <v>46057</v>
      </c>
      <c r="G18249" s="38">
        <v>46068</v>
      </c>
      <c r="H18249" s="39">
        <v>0</v>
      </c>
    </row>
    <row r="18250" spans="1:8" x14ac:dyDescent="0.3">
      <c r="A18250" s="32">
        <v>22916</v>
      </c>
      <c r="B18250" s="32" t="s">
        <v>15</v>
      </c>
      <c r="C18250" s="32" t="s">
        <v>1809</v>
      </c>
      <c r="D18250" s="32" t="s">
        <v>38011</v>
      </c>
      <c r="E18250" s="32" t="s">
        <v>53</v>
      </c>
      <c r="F18250" s="37">
        <v>46057</v>
      </c>
      <c r="G18250" s="38">
        <v>46063</v>
      </c>
      <c r="H18250" s="39">
        <v>0</v>
      </c>
    </row>
    <row r="18251" spans="1:8" x14ac:dyDescent="0.3">
      <c r="A18251" s="32">
        <v>22917</v>
      </c>
      <c r="B18251" s="32" t="s">
        <v>15</v>
      </c>
      <c r="C18251" s="32" t="s">
        <v>38536</v>
      </c>
      <c r="D18251" s="32" t="s">
        <v>38537</v>
      </c>
      <c r="E18251" s="32" t="s">
        <v>53</v>
      </c>
      <c r="F18251" s="37">
        <v>46057</v>
      </c>
      <c r="G18251" s="38">
        <v>46064</v>
      </c>
      <c r="H18251" s="39">
        <v>0</v>
      </c>
    </row>
    <row r="18252" spans="1:8" x14ac:dyDescent="0.3">
      <c r="A18252" s="32">
        <v>22918</v>
      </c>
      <c r="B18252" s="32" t="s">
        <v>15</v>
      </c>
      <c r="C18252" s="32" t="s">
        <v>38789</v>
      </c>
      <c r="D18252" s="32" t="s">
        <v>38790</v>
      </c>
      <c r="E18252" s="32" t="s">
        <v>53</v>
      </c>
      <c r="F18252" s="37">
        <v>46057</v>
      </c>
      <c r="G18252" s="38">
        <v>46060</v>
      </c>
      <c r="H18252" s="39">
        <v>0</v>
      </c>
    </row>
    <row r="18253" spans="1:8" x14ac:dyDescent="0.3">
      <c r="A18253" s="32">
        <v>22920</v>
      </c>
      <c r="B18253" s="32" t="s">
        <v>15</v>
      </c>
      <c r="C18253" s="32" t="s">
        <v>39138</v>
      </c>
      <c r="D18253" s="32" t="s">
        <v>39139</v>
      </c>
      <c r="E18253" s="32" t="s">
        <v>53</v>
      </c>
      <c r="F18253" s="37">
        <v>46057</v>
      </c>
      <c r="G18253" s="38">
        <v>46058</v>
      </c>
      <c r="H18253" s="39">
        <v>0</v>
      </c>
    </row>
    <row r="18254" spans="1:8" x14ac:dyDescent="0.3">
      <c r="A18254" s="32">
        <v>22921</v>
      </c>
      <c r="B18254" s="32" t="s">
        <v>15</v>
      </c>
      <c r="C18254" s="32" t="s">
        <v>39140</v>
      </c>
      <c r="D18254" s="32" t="s">
        <v>39141</v>
      </c>
      <c r="E18254" s="32" t="s">
        <v>53</v>
      </c>
      <c r="F18254" s="37">
        <v>46057</v>
      </c>
      <c r="G18254" s="38">
        <v>46062</v>
      </c>
      <c r="H18254" s="39">
        <v>0</v>
      </c>
    </row>
    <row r="18255" spans="1:8" x14ac:dyDescent="0.3">
      <c r="A18255" s="32">
        <v>22923</v>
      </c>
      <c r="B18255" s="32" t="s">
        <v>15</v>
      </c>
      <c r="C18255" s="32" t="s">
        <v>22358</v>
      </c>
      <c r="D18255" s="32" t="s">
        <v>38999</v>
      </c>
      <c r="E18255" s="32" t="s">
        <v>53</v>
      </c>
      <c r="F18255" s="37">
        <v>46057</v>
      </c>
      <c r="G18255" s="38">
        <v>46068</v>
      </c>
      <c r="H18255" s="39">
        <v>0</v>
      </c>
    </row>
    <row r="18256" spans="1:8" x14ac:dyDescent="0.3">
      <c r="A18256" s="32">
        <v>22924</v>
      </c>
      <c r="B18256" s="32" t="s">
        <v>15</v>
      </c>
      <c r="C18256" s="32" t="s">
        <v>39142</v>
      </c>
      <c r="D18256" s="32" t="s">
        <v>39143</v>
      </c>
      <c r="E18256" s="32" t="s">
        <v>53</v>
      </c>
      <c r="F18256" s="37">
        <v>46058</v>
      </c>
      <c r="G18256" s="38">
        <v>46069</v>
      </c>
      <c r="H18256" s="39">
        <v>0</v>
      </c>
    </row>
    <row r="18257" spans="1:8" x14ac:dyDescent="0.3">
      <c r="A18257" s="32">
        <v>22925</v>
      </c>
      <c r="B18257" s="32" t="s">
        <v>15</v>
      </c>
      <c r="C18257" s="32" t="s">
        <v>39144</v>
      </c>
      <c r="D18257" s="32" t="s">
        <v>39145</v>
      </c>
      <c r="E18257" s="32" t="s">
        <v>74</v>
      </c>
      <c r="F18257" s="37">
        <v>46058</v>
      </c>
      <c r="G18257" s="38">
        <v>46064</v>
      </c>
      <c r="H18257" s="39">
        <v>0</v>
      </c>
    </row>
    <row r="18258" spans="1:8" x14ac:dyDescent="0.3">
      <c r="A18258" s="32">
        <v>22926</v>
      </c>
      <c r="B18258" s="32" t="s">
        <v>15</v>
      </c>
      <c r="C18258" s="32" t="s">
        <v>671</v>
      </c>
      <c r="D18258" s="32" t="s">
        <v>39146</v>
      </c>
      <c r="E18258" s="32" t="s">
        <v>53</v>
      </c>
      <c r="F18258" s="37">
        <v>46058</v>
      </c>
      <c r="G18258" s="38">
        <v>46060</v>
      </c>
      <c r="H18258" s="39">
        <v>0</v>
      </c>
    </row>
    <row r="18259" spans="1:8" x14ac:dyDescent="0.3">
      <c r="A18259" s="32">
        <v>22927</v>
      </c>
      <c r="B18259" s="32" t="s">
        <v>15</v>
      </c>
      <c r="C18259" s="32" t="s">
        <v>38657</v>
      </c>
      <c r="D18259" s="32" t="s">
        <v>38658</v>
      </c>
      <c r="E18259" s="32" t="s">
        <v>74</v>
      </c>
      <c r="F18259" s="37">
        <v>46058</v>
      </c>
      <c r="G18259" s="38">
        <v>46062</v>
      </c>
      <c r="H18259" s="39">
        <v>0</v>
      </c>
    </row>
    <row r="18260" spans="1:8" x14ac:dyDescent="0.3">
      <c r="A18260" s="32">
        <v>22928</v>
      </c>
      <c r="B18260" s="32" t="s">
        <v>15</v>
      </c>
      <c r="C18260" s="32" t="s">
        <v>1487</v>
      </c>
      <c r="D18260" s="32" t="s">
        <v>39147</v>
      </c>
      <c r="E18260" s="32" t="s">
        <v>53</v>
      </c>
      <c r="F18260" s="37">
        <v>46058</v>
      </c>
      <c r="G18260" s="38">
        <v>46063</v>
      </c>
      <c r="H18260" s="39">
        <v>0</v>
      </c>
    </row>
    <row r="18261" spans="1:8" x14ac:dyDescent="0.3">
      <c r="A18261" s="32">
        <v>22929</v>
      </c>
      <c r="B18261" s="32" t="s">
        <v>15</v>
      </c>
      <c r="C18261" s="32" t="s">
        <v>23881</v>
      </c>
      <c r="D18261" s="32" t="s">
        <v>38125</v>
      </c>
      <c r="E18261" s="32" t="s">
        <v>53</v>
      </c>
      <c r="F18261" s="37">
        <v>46058</v>
      </c>
      <c r="G18261" s="38">
        <v>46064</v>
      </c>
      <c r="H18261" s="39">
        <v>0</v>
      </c>
    </row>
    <row r="18262" spans="1:8" x14ac:dyDescent="0.3">
      <c r="A18262" s="32">
        <v>22930</v>
      </c>
      <c r="B18262" s="32" t="s">
        <v>15</v>
      </c>
      <c r="C18262" s="32" t="s">
        <v>39148</v>
      </c>
      <c r="D18262" s="32" t="s">
        <v>39149</v>
      </c>
      <c r="E18262" s="32" t="s">
        <v>46</v>
      </c>
      <c r="F18262" s="37">
        <v>46058</v>
      </c>
      <c r="G18262" s="38">
        <v>46062</v>
      </c>
      <c r="H18262" s="39">
        <v>0</v>
      </c>
    </row>
    <row r="18263" spans="1:8" x14ac:dyDescent="0.3">
      <c r="A18263" s="32">
        <v>22931</v>
      </c>
      <c r="B18263" s="32" t="s">
        <v>15</v>
      </c>
      <c r="C18263" s="32" t="s">
        <v>91</v>
      </c>
      <c r="D18263" s="32" t="s">
        <v>92</v>
      </c>
      <c r="E18263" s="32" t="s">
        <v>53</v>
      </c>
      <c r="F18263" s="37">
        <v>46058</v>
      </c>
      <c r="G18263" s="38">
        <v>46068</v>
      </c>
      <c r="H18263" s="39">
        <v>0</v>
      </c>
    </row>
    <row r="18264" spans="1:8" x14ac:dyDescent="0.3">
      <c r="A18264" s="32">
        <v>22932</v>
      </c>
      <c r="B18264" s="32" t="s">
        <v>15</v>
      </c>
      <c r="C18264" s="32" t="s">
        <v>39150</v>
      </c>
      <c r="D18264" s="32" t="s">
        <v>39151</v>
      </c>
      <c r="E18264" s="32" t="s">
        <v>53</v>
      </c>
      <c r="F18264" s="37">
        <v>46058</v>
      </c>
      <c r="G18264" s="38">
        <v>46065</v>
      </c>
      <c r="H18264" s="39">
        <v>0</v>
      </c>
    </row>
    <row r="18265" spans="1:8" x14ac:dyDescent="0.3">
      <c r="A18265" s="32">
        <v>22933</v>
      </c>
      <c r="B18265" s="32" t="s">
        <v>15</v>
      </c>
      <c r="C18265" s="32" t="s">
        <v>38511</v>
      </c>
      <c r="D18265" s="32" t="s">
        <v>38512</v>
      </c>
      <c r="E18265" s="32" t="s">
        <v>53</v>
      </c>
      <c r="F18265" s="37">
        <v>46058</v>
      </c>
      <c r="G18265" s="38">
        <v>46061</v>
      </c>
      <c r="H18265" s="39">
        <v>0</v>
      </c>
    </row>
    <row r="18266" spans="1:8" x14ac:dyDescent="0.3">
      <c r="A18266" s="32">
        <v>22934</v>
      </c>
      <c r="B18266" s="32" t="s">
        <v>15</v>
      </c>
      <c r="C18266" s="32" t="s">
        <v>37999</v>
      </c>
      <c r="D18266" s="32" t="s">
        <v>1743</v>
      </c>
      <c r="E18266" s="32" t="s">
        <v>53</v>
      </c>
      <c r="F18266" s="37">
        <v>46058</v>
      </c>
      <c r="G18266" s="38">
        <v>46064</v>
      </c>
      <c r="H18266" s="39">
        <v>0</v>
      </c>
    </row>
    <row r="18267" spans="1:8" x14ac:dyDescent="0.3">
      <c r="A18267" s="32">
        <v>22935</v>
      </c>
      <c r="B18267" s="32" t="s">
        <v>15</v>
      </c>
      <c r="C18267" s="32" t="s">
        <v>39152</v>
      </c>
      <c r="D18267" s="32" t="s">
        <v>39153</v>
      </c>
      <c r="E18267" s="32" t="s">
        <v>53</v>
      </c>
      <c r="F18267" s="37">
        <v>46058</v>
      </c>
      <c r="G18267" s="38">
        <v>46064</v>
      </c>
      <c r="H18267" s="39">
        <v>0</v>
      </c>
    </row>
    <row r="18268" spans="1:8" x14ac:dyDescent="0.3">
      <c r="A18268" s="32">
        <v>22936</v>
      </c>
      <c r="B18268" s="32" t="s">
        <v>15</v>
      </c>
      <c r="C18268" s="32" t="s">
        <v>25719</v>
      </c>
      <c r="D18268" s="32" t="s">
        <v>39154</v>
      </c>
      <c r="E18268" s="32" t="s">
        <v>53</v>
      </c>
      <c r="F18268" s="37">
        <v>46058</v>
      </c>
      <c r="G18268" s="38">
        <v>46061</v>
      </c>
      <c r="H18268" s="39">
        <v>0</v>
      </c>
    </row>
    <row r="18269" spans="1:8" x14ac:dyDescent="0.3">
      <c r="A18269" s="32">
        <v>22937</v>
      </c>
      <c r="B18269" s="32" t="s">
        <v>15</v>
      </c>
      <c r="C18269" s="32" t="s">
        <v>39155</v>
      </c>
      <c r="D18269" s="32" t="s">
        <v>39156</v>
      </c>
      <c r="E18269" s="32" t="s">
        <v>53</v>
      </c>
      <c r="F18269" s="37">
        <v>46058</v>
      </c>
      <c r="G18269" s="38">
        <v>46064</v>
      </c>
      <c r="H18269" s="39">
        <v>0</v>
      </c>
    </row>
    <row r="18270" spans="1:8" x14ac:dyDescent="0.3">
      <c r="A18270" s="32">
        <v>22938</v>
      </c>
      <c r="B18270" s="32" t="s">
        <v>15</v>
      </c>
      <c r="C18270" s="32" t="s">
        <v>39157</v>
      </c>
      <c r="D18270" s="32" t="s">
        <v>39158</v>
      </c>
      <c r="E18270" s="32" t="s">
        <v>53</v>
      </c>
      <c r="F18270" s="37">
        <v>46058</v>
      </c>
      <c r="G18270" s="38">
        <v>46064</v>
      </c>
      <c r="H18270" s="39">
        <v>0</v>
      </c>
    </row>
    <row r="18271" spans="1:8" x14ac:dyDescent="0.3">
      <c r="A18271" s="32">
        <v>22939</v>
      </c>
      <c r="B18271" s="32" t="s">
        <v>15</v>
      </c>
      <c r="C18271" s="32" t="s">
        <v>5480</v>
      </c>
      <c r="D18271" s="32" t="s">
        <v>37457</v>
      </c>
      <c r="E18271" s="32" t="s">
        <v>53</v>
      </c>
      <c r="F18271" s="37">
        <v>46058</v>
      </c>
      <c r="G18271" s="38">
        <v>46065</v>
      </c>
      <c r="H18271" s="39">
        <v>0</v>
      </c>
    </row>
    <row r="18272" spans="1:8" x14ac:dyDescent="0.3">
      <c r="A18272" s="32">
        <v>22940</v>
      </c>
      <c r="B18272" s="32" t="s">
        <v>15</v>
      </c>
      <c r="C18272" s="32" t="s">
        <v>39159</v>
      </c>
      <c r="D18272" s="32" t="s">
        <v>1181</v>
      </c>
      <c r="E18272" s="32" t="s">
        <v>53</v>
      </c>
      <c r="F18272" s="37">
        <v>46058</v>
      </c>
      <c r="G18272" s="38">
        <v>46062</v>
      </c>
      <c r="H18272" s="39">
        <v>0</v>
      </c>
    </row>
    <row r="18273" spans="1:8" x14ac:dyDescent="0.3">
      <c r="A18273" s="32">
        <v>22941</v>
      </c>
      <c r="B18273" s="32" t="s">
        <v>15</v>
      </c>
      <c r="C18273" s="32" t="s">
        <v>22177</v>
      </c>
      <c r="D18273" s="32" t="s">
        <v>39160</v>
      </c>
      <c r="E18273" s="32" t="s">
        <v>53</v>
      </c>
      <c r="F18273" s="37">
        <v>46058</v>
      </c>
      <c r="G18273" s="38">
        <v>46062</v>
      </c>
      <c r="H18273" s="39">
        <v>0</v>
      </c>
    </row>
    <row r="18274" spans="1:8" x14ac:dyDescent="0.3">
      <c r="A18274" s="32">
        <v>22942</v>
      </c>
      <c r="B18274" s="32" t="s">
        <v>15</v>
      </c>
      <c r="C18274" s="32" t="s">
        <v>39161</v>
      </c>
      <c r="D18274" s="32" t="s">
        <v>39162</v>
      </c>
      <c r="E18274" s="32" t="s">
        <v>74</v>
      </c>
      <c r="F18274" s="37">
        <v>46058</v>
      </c>
      <c r="G18274" s="38">
        <v>46059</v>
      </c>
      <c r="H18274" s="39">
        <v>0</v>
      </c>
    </row>
    <row r="18275" spans="1:8" x14ac:dyDescent="0.3">
      <c r="A18275" s="32">
        <v>22943</v>
      </c>
      <c r="B18275" s="32" t="s">
        <v>15</v>
      </c>
      <c r="C18275" s="32" t="s">
        <v>24870</v>
      </c>
      <c r="D18275" s="32" t="s">
        <v>38645</v>
      </c>
      <c r="E18275" s="32" t="s">
        <v>53</v>
      </c>
      <c r="F18275" s="37">
        <v>46058</v>
      </c>
      <c r="G18275" s="38">
        <v>46068</v>
      </c>
      <c r="H18275" s="39">
        <v>0</v>
      </c>
    </row>
    <row r="18276" spans="1:8" x14ac:dyDescent="0.3">
      <c r="A18276" s="32">
        <v>22944</v>
      </c>
      <c r="B18276" s="32" t="s">
        <v>15</v>
      </c>
      <c r="C18276" s="32" t="s">
        <v>39163</v>
      </c>
      <c r="D18276" s="32" t="s">
        <v>39164</v>
      </c>
      <c r="E18276" s="32" t="s">
        <v>53</v>
      </c>
      <c r="F18276" s="37">
        <v>46058</v>
      </c>
      <c r="G18276" s="38">
        <v>46062</v>
      </c>
      <c r="H18276" s="39">
        <v>0</v>
      </c>
    </row>
    <row r="18277" spans="1:8" x14ac:dyDescent="0.3">
      <c r="A18277" s="32">
        <v>22946</v>
      </c>
      <c r="B18277" s="32" t="s">
        <v>15</v>
      </c>
      <c r="C18277" s="32" t="s">
        <v>38988</v>
      </c>
      <c r="D18277" s="32" t="s">
        <v>38989</v>
      </c>
      <c r="E18277" s="32" t="s">
        <v>53</v>
      </c>
      <c r="F18277" s="37">
        <v>46058</v>
      </c>
      <c r="G18277" s="38">
        <v>46062</v>
      </c>
      <c r="H18277" s="39">
        <v>0</v>
      </c>
    </row>
    <row r="18278" spans="1:8" x14ac:dyDescent="0.3">
      <c r="A18278" s="32">
        <v>22947</v>
      </c>
      <c r="B18278" s="32" t="s">
        <v>15</v>
      </c>
      <c r="C18278" s="32" t="s">
        <v>39165</v>
      </c>
      <c r="D18278" s="32" t="s">
        <v>38041</v>
      </c>
      <c r="E18278" s="32" t="s">
        <v>53</v>
      </c>
      <c r="F18278" s="37">
        <v>46058</v>
      </c>
      <c r="G18278" s="38">
        <v>46062</v>
      </c>
      <c r="H18278" s="39">
        <v>0</v>
      </c>
    </row>
    <row r="18279" spans="1:8" x14ac:dyDescent="0.3">
      <c r="A18279" s="32">
        <v>22948</v>
      </c>
      <c r="B18279" s="32" t="s">
        <v>15</v>
      </c>
      <c r="C18279" s="32" t="s">
        <v>7332</v>
      </c>
      <c r="D18279" s="32" t="s">
        <v>39166</v>
      </c>
      <c r="E18279" s="32" t="s">
        <v>74</v>
      </c>
      <c r="F18279" s="37">
        <v>46058</v>
      </c>
      <c r="G18279" s="38">
        <v>46058</v>
      </c>
      <c r="H18279" s="39">
        <v>0</v>
      </c>
    </row>
    <row r="18280" spans="1:8" x14ac:dyDescent="0.3">
      <c r="A18280" s="32">
        <v>22949</v>
      </c>
      <c r="B18280" s="32" t="s">
        <v>15</v>
      </c>
      <c r="C18280" s="32" t="s">
        <v>39167</v>
      </c>
      <c r="D18280" s="32" t="s">
        <v>39168</v>
      </c>
      <c r="E18280" s="32" t="s">
        <v>53</v>
      </c>
      <c r="F18280" s="37">
        <v>46058</v>
      </c>
      <c r="G18280" s="38">
        <v>46065</v>
      </c>
      <c r="H18280" s="39">
        <v>0</v>
      </c>
    </row>
    <row r="18281" spans="1:8" x14ac:dyDescent="0.3">
      <c r="A18281" s="32">
        <v>22950</v>
      </c>
      <c r="B18281" s="32" t="s">
        <v>15</v>
      </c>
      <c r="C18281" s="32" t="s">
        <v>14720</v>
      </c>
      <c r="D18281" s="32" t="s">
        <v>39169</v>
      </c>
      <c r="E18281" s="32" t="s">
        <v>46</v>
      </c>
      <c r="F18281" s="37">
        <v>46058</v>
      </c>
      <c r="G18281" s="38">
        <v>46062</v>
      </c>
      <c r="H18281" s="39">
        <v>0</v>
      </c>
    </row>
    <row r="18282" spans="1:8" x14ac:dyDescent="0.3">
      <c r="A18282" s="32">
        <v>22951</v>
      </c>
      <c r="B18282" s="32" t="s">
        <v>15</v>
      </c>
      <c r="C18282" s="32" t="s">
        <v>39167</v>
      </c>
      <c r="D18282" s="32" t="s">
        <v>38277</v>
      </c>
      <c r="E18282" s="32" t="s">
        <v>53</v>
      </c>
      <c r="F18282" s="37">
        <v>46058</v>
      </c>
      <c r="G18282" s="38">
        <v>46064</v>
      </c>
      <c r="H18282" s="39">
        <v>0</v>
      </c>
    </row>
    <row r="18283" spans="1:8" x14ac:dyDescent="0.3">
      <c r="A18283" s="32">
        <v>22953</v>
      </c>
      <c r="B18283" s="32" t="s">
        <v>15</v>
      </c>
      <c r="C18283" s="32" t="s">
        <v>39167</v>
      </c>
      <c r="D18283" s="32" t="s">
        <v>39170</v>
      </c>
      <c r="E18283" s="32" t="s">
        <v>53</v>
      </c>
      <c r="F18283" s="37">
        <v>46058</v>
      </c>
      <c r="G18283" s="38">
        <v>46065</v>
      </c>
      <c r="H18283" s="39">
        <v>0</v>
      </c>
    </row>
    <row r="18284" spans="1:8" x14ac:dyDescent="0.3">
      <c r="A18284" s="32">
        <v>22954</v>
      </c>
      <c r="B18284" s="32" t="s">
        <v>15</v>
      </c>
      <c r="C18284" s="32" t="s">
        <v>39171</v>
      </c>
      <c r="D18284" s="32" t="s">
        <v>324</v>
      </c>
      <c r="E18284" s="32" t="s">
        <v>53</v>
      </c>
      <c r="F18284" s="37">
        <v>46058</v>
      </c>
      <c r="G18284" s="38">
        <v>46068</v>
      </c>
      <c r="H18284" s="39">
        <v>0</v>
      </c>
    </row>
    <row r="18285" spans="1:8" x14ac:dyDescent="0.3">
      <c r="A18285" s="32">
        <v>22955</v>
      </c>
      <c r="B18285" s="32" t="s">
        <v>15</v>
      </c>
      <c r="C18285" s="32" t="s">
        <v>39172</v>
      </c>
      <c r="D18285" s="32" t="s">
        <v>39092</v>
      </c>
      <c r="E18285" s="32" t="s">
        <v>53</v>
      </c>
      <c r="F18285" s="37">
        <v>46058</v>
      </c>
      <c r="G18285" s="38">
        <v>46068</v>
      </c>
      <c r="H18285" s="39">
        <v>0</v>
      </c>
    </row>
    <row r="18286" spans="1:8" x14ac:dyDescent="0.3">
      <c r="A18286" s="32">
        <v>22956</v>
      </c>
      <c r="B18286" s="32" t="s">
        <v>15</v>
      </c>
      <c r="C18286" s="32" t="s">
        <v>39173</v>
      </c>
      <c r="D18286" s="32" t="s">
        <v>39174</v>
      </c>
      <c r="E18286" s="32" t="s">
        <v>53</v>
      </c>
      <c r="F18286" s="37">
        <v>46058</v>
      </c>
      <c r="G18286" s="38">
        <v>46068</v>
      </c>
      <c r="H18286" s="39">
        <v>0</v>
      </c>
    </row>
    <row r="18287" spans="1:8" x14ac:dyDescent="0.3">
      <c r="A18287" s="32">
        <v>22957</v>
      </c>
      <c r="B18287" s="32" t="s">
        <v>15</v>
      </c>
      <c r="C18287" s="32" t="s">
        <v>39175</v>
      </c>
      <c r="D18287" s="32" t="s">
        <v>39176</v>
      </c>
      <c r="E18287" s="32" t="s">
        <v>46</v>
      </c>
      <c r="F18287" s="37">
        <v>46058</v>
      </c>
      <c r="G18287" s="38">
        <v>46071</v>
      </c>
      <c r="H18287" s="39">
        <v>0</v>
      </c>
    </row>
    <row r="18288" spans="1:8" x14ac:dyDescent="0.3">
      <c r="A18288" s="32">
        <v>22958</v>
      </c>
      <c r="B18288" s="32" t="s">
        <v>15</v>
      </c>
      <c r="C18288" s="32" t="s">
        <v>39177</v>
      </c>
      <c r="D18288" s="32" t="s">
        <v>39178</v>
      </c>
      <c r="E18288" s="32" t="s">
        <v>53</v>
      </c>
      <c r="F18288" s="37">
        <v>46058</v>
      </c>
      <c r="G18288" s="38">
        <v>46062</v>
      </c>
      <c r="H18288" s="39">
        <v>0</v>
      </c>
    </row>
    <row r="18289" spans="1:8" x14ac:dyDescent="0.3">
      <c r="A18289" s="32">
        <v>22959</v>
      </c>
      <c r="B18289" s="32" t="s">
        <v>15</v>
      </c>
      <c r="C18289" s="32" t="s">
        <v>39179</v>
      </c>
      <c r="D18289" s="32" t="s">
        <v>1240</v>
      </c>
      <c r="E18289" s="32" t="s">
        <v>53</v>
      </c>
      <c r="F18289" s="37">
        <v>46058</v>
      </c>
      <c r="G18289" s="38">
        <v>46064</v>
      </c>
      <c r="H18289" s="39">
        <v>0</v>
      </c>
    </row>
    <row r="18290" spans="1:8" x14ac:dyDescent="0.3">
      <c r="A18290" s="32">
        <v>22960</v>
      </c>
      <c r="B18290" s="32" t="s">
        <v>15</v>
      </c>
      <c r="C18290" s="32" t="s">
        <v>651</v>
      </c>
      <c r="D18290" s="32" t="s">
        <v>38121</v>
      </c>
      <c r="E18290" s="32" t="s">
        <v>53</v>
      </c>
      <c r="F18290" s="37">
        <v>46058</v>
      </c>
      <c r="G18290" s="38">
        <v>46064</v>
      </c>
      <c r="H18290" s="39">
        <v>0</v>
      </c>
    </row>
    <row r="18291" spans="1:8" x14ac:dyDescent="0.3">
      <c r="A18291" s="32">
        <v>22961</v>
      </c>
      <c r="B18291" s="32" t="s">
        <v>15</v>
      </c>
      <c r="C18291" s="32" t="s">
        <v>39180</v>
      </c>
      <c r="D18291" s="32" t="s">
        <v>174</v>
      </c>
      <c r="E18291" s="32" t="s">
        <v>53</v>
      </c>
      <c r="F18291" s="37">
        <v>46058</v>
      </c>
      <c r="G18291" s="38">
        <v>46062</v>
      </c>
      <c r="H18291" s="39">
        <v>0</v>
      </c>
    </row>
    <row r="18292" spans="1:8" x14ac:dyDescent="0.3">
      <c r="A18292" s="32">
        <v>22962</v>
      </c>
      <c r="B18292" s="32" t="s">
        <v>15</v>
      </c>
      <c r="C18292" s="32" t="s">
        <v>39181</v>
      </c>
      <c r="D18292" s="32" t="s">
        <v>1859</v>
      </c>
      <c r="E18292" s="32" t="s">
        <v>53</v>
      </c>
      <c r="F18292" s="37">
        <v>46058</v>
      </c>
      <c r="G18292" s="38">
        <v>46069</v>
      </c>
      <c r="H18292" s="39">
        <v>0</v>
      </c>
    </row>
    <row r="18293" spans="1:8" x14ac:dyDescent="0.3">
      <c r="A18293" s="32">
        <v>22963</v>
      </c>
      <c r="B18293" s="32" t="s">
        <v>15</v>
      </c>
      <c r="C18293" s="32" t="s">
        <v>130</v>
      </c>
      <c r="D18293" s="32" t="s">
        <v>131</v>
      </c>
      <c r="E18293" s="32" t="s">
        <v>53</v>
      </c>
      <c r="F18293" s="37">
        <v>46058</v>
      </c>
      <c r="G18293" s="38">
        <v>46062</v>
      </c>
      <c r="H18293" s="39">
        <v>0</v>
      </c>
    </row>
    <row r="18294" spans="1:8" x14ac:dyDescent="0.3">
      <c r="A18294" s="32">
        <v>22964</v>
      </c>
      <c r="B18294" s="32" t="s">
        <v>15</v>
      </c>
      <c r="C18294" s="32" t="s">
        <v>38559</v>
      </c>
      <c r="D18294" s="32" t="s">
        <v>38560</v>
      </c>
      <c r="E18294" s="32" t="s">
        <v>53</v>
      </c>
      <c r="F18294" s="37">
        <v>46058</v>
      </c>
      <c r="G18294" s="38">
        <v>46063</v>
      </c>
      <c r="H18294" s="39">
        <v>0</v>
      </c>
    </row>
    <row r="18295" spans="1:8" x14ac:dyDescent="0.3">
      <c r="A18295" s="32">
        <v>22965</v>
      </c>
      <c r="B18295" s="32" t="s">
        <v>15</v>
      </c>
      <c r="C18295" s="32" t="s">
        <v>38557</v>
      </c>
      <c r="D18295" s="32" t="s">
        <v>38558</v>
      </c>
      <c r="E18295" s="32" t="s">
        <v>53</v>
      </c>
      <c r="F18295" s="37">
        <v>46058</v>
      </c>
      <c r="G18295" s="38">
        <v>46065</v>
      </c>
      <c r="H18295" s="39">
        <v>0</v>
      </c>
    </row>
    <row r="18296" spans="1:8" x14ac:dyDescent="0.3">
      <c r="A18296" s="32">
        <v>22966</v>
      </c>
      <c r="B18296" s="32" t="s">
        <v>15</v>
      </c>
      <c r="C18296" s="32" t="s">
        <v>27871</v>
      </c>
      <c r="D18296" s="32" t="s">
        <v>39087</v>
      </c>
      <c r="E18296" s="32" t="s">
        <v>53</v>
      </c>
      <c r="F18296" s="37">
        <v>46058</v>
      </c>
      <c r="G18296" s="38">
        <v>46067</v>
      </c>
      <c r="H18296" s="39">
        <v>0</v>
      </c>
    </row>
    <row r="18297" spans="1:8" x14ac:dyDescent="0.3">
      <c r="A18297" s="32">
        <v>22967</v>
      </c>
      <c r="B18297" s="32" t="s">
        <v>15</v>
      </c>
      <c r="C18297" s="32" t="s">
        <v>38703</v>
      </c>
      <c r="D18297" s="32" t="s">
        <v>38704</v>
      </c>
      <c r="E18297" s="32" t="s">
        <v>53</v>
      </c>
      <c r="F18297" s="37">
        <v>46058</v>
      </c>
      <c r="G18297" s="38">
        <v>46062</v>
      </c>
      <c r="H18297" s="39">
        <v>0</v>
      </c>
    </row>
    <row r="18298" spans="1:8" x14ac:dyDescent="0.3">
      <c r="A18298" s="32">
        <v>22968</v>
      </c>
      <c r="B18298" s="32" t="s">
        <v>15</v>
      </c>
      <c r="C18298" s="32" t="s">
        <v>1671</v>
      </c>
      <c r="D18298" s="32" t="s">
        <v>1443</v>
      </c>
      <c r="E18298" s="32" t="s">
        <v>53</v>
      </c>
      <c r="F18298" s="37">
        <v>46058</v>
      </c>
      <c r="G18298" s="38">
        <v>46064</v>
      </c>
      <c r="H18298" s="39">
        <v>0</v>
      </c>
    </row>
    <row r="18299" spans="1:8" x14ac:dyDescent="0.3">
      <c r="A18299" s="32">
        <v>22969</v>
      </c>
      <c r="B18299" s="32" t="s">
        <v>15</v>
      </c>
      <c r="C18299" s="32" t="s">
        <v>201</v>
      </c>
      <c r="D18299" s="32" t="s">
        <v>202</v>
      </c>
      <c r="E18299" s="32" t="s">
        <v>53</v>
      </c>
      <c r="F18299" s="37">
        <v>46058</v>
      </c>
      <c r="G18299" s="38">
        <v>46064</v>
      </c>
      <c r="H18299" s="39">
        <v>0</v>
      </c>
    </row>
    <row r="18300" spans="1:8" x14ac:dyDescent="0.3">
      <c r="A18300" s="32">
        <v>22971</v>
      </c>
      <c r="B18300" s="32" t="s">
        <v>15</v>
      </c>
      <c r="C18300" s="32" t="s">
        <v>39182</v>
      </c>
      <c r="D18300" s="32" t="s">
        <v>39183</v>
      </c>
      <c r="E18300" s="32" t="s">
        <v>53</v>
      </c>
      <c r="F18300" s="37">
        <v>46058</v>
      </c>
      <c r="G18300" s="38">
        <v>46069</v>
      </c>
      <c r="H18300" s="39">
        <v>0</v>
      </c>
    </row>
    <row r="18301" spans="1:8" x14ac:dyDescent="0.3">
      <c r="A18301" s="32">
        <v>22972</v>
      </c>
      <c r="B18301" s="32" t="s">
        <v>15</v>
      </c>
      <c r="C18301" s="32" t="s">
        <v>1435</v>
      </c>
      <c r="D18301" s="32" t="s">
        <v>39184</v>
      </c>
      <c r="E18301" s="32" t="s">
        <v>53</v>
      </c>
      <c r="F18301" s="37">
        <v>46058</v>
      </c>
      <c r="G18301" s="38">
        <v>46067</v>
      </c>
      <c r="H18301" s="39">
        <v>0</v>
      </c>
    </row>
    <row r="18302" spans="1:8" x14ac:dyDescent="0.3">
      <c r="A18302" s="32">
        <v>22973</v>
      </c>
      <c r="B18302" s="32" t="s">
        <v>15</v>
      </c>
      <c r="C18302" s="32" t="s">
        <v>39185</v>
      </c>
      <c r="D18302" s="32" t="s">
        <v>39186</v>
      </c>
      <c r="E18302" s="32" t="s">
        <v>53</v>
      </c>
      <c r="F18302" s="37">
        <v>46058</v>
      </c>
      <c r="G18302" s="38">
        <v>46063</v>
      </c>
      <c r="H18302" s="39">
        <v>0</v>
      </c>
    </row>
    <row r="18303" spans="1:8" x14ac:dyDescent="0.3">
      <c r="A18303" s="32">
        <v>22974</v>
      </c>
      <c r="B18303" s="32" t="s">
        <v>15</v>
      </c>
      <c r="C18303" s="32" t="s">
        <v>847</v>
      </c>
      <c r="D18303" s="32" t="s">
        <v>848</v>
      </c>
      <c r="E18303" s="32" t="s">
        <v>74</v>
      </c>
      <c r="F18303" s="37">
        <v>46058</v>
      </c>
      <c r="G18303" s="38">
        <v>46063</v>
      </c>
      <c r="H18303" s="39">
        <v>0</v>
      </c>
    </row>
    <row r="18304" spans="1:8" x14ac:dyDescent="0.3">
      <c r="A18304" s="32">
        <v>22975</v>
      </c>
      <c r="B18304" s="32" t="s">
        <v>15</v>
      </c>
      <c r="C18304" s="32" t="s">
        <v>39187</v>
      </c>
      <c r="D18304" s="32" t="s">
        <v>39188</v>
      </c>
      <c r="E18304" s="32" t="s">
        <v>74</v>
      </c>
      <c r="F18304" s="37">
        <v>46058</v>
      </c>
      <c r="G18304" s="38">
        <v>46071</v>
      </c>
      <c r="H18304" s="39">
        <v>0</v>
      </c>
    </row>
    <row r="18305" spans="1:8" x14ac:dyDescent="0.3">
      <c r="A18305" s="32">
        <v>22976</v>
      </c>
      <c r="B18305" s="32" t="s">
        <v>15</v>
      </c>
      <c r="C18305" s="32" t="s">
        <v>39189</v>
      </c>
      <c r="D18305" s="32" t="s">
        <v>1270</v>
      </c>
      <c r="E18305" s="32" t="s">
        <v>74</v>
      </c>
      <c r="F18305" s="37">
        <v>46058</v>
      </c>
      <c r="G18305" s="38">
        <v>46063</v>
      </c>
      <c r="H18305" s="39">
        <v>0</v>
      </c>
    </row>
    <row r="18306" spans="1:8" x14ac:dyDescent="0.3">
      <c r="A18306" s="32">
        <v>22977</v>
      </c>
      <c r="B18306" s="32" t="s">
        <v>15</v>
      </c>
      <c r="C18306" s="32" t="s">
        <v>39190</v>
      </c>
      <c r="D18306" s="32" t="s">
        <v>39191</v>
      </c>
      <c r="E18306" s="32" t="s">
        <v>74</v>
      </c>
      <c r="F18306" s="37">
        <v>46058</v>
      </c>
      <c r="G18306" s="38">
        <v>46069</v>
      </c>
      <c r="H18306" s="39">
        <v>0</v>
      </c>
    </row>
    <row r="18307" spans="1:8" x14ac:dyDescent="0.3">
      <c r="A18307" s="32">
        <v>22978</v>
      </c>
      <c r="B18307" s="32" t="s">
        <v>15</v>
      </c>
      <c r="C18307" s="32" t="s">
        <v>17101</v>
      </c>
      <c r="D18307" s="32" t="s">
        <v>38393</v>
      </c>
      <c r="E18307" s="32" t="s">
        <v>46</v>
      </c>
      <c r="F18307" s="37">
        <v>46058</v>
      </c>
      <c r="G18307" s="38">
        <v>46059</v>
      </c>
      <c r="H18307" s="39">
        <v>0</v>
      </c>
    </row>
    <row r="18308" spans="1:8" x14ac:dyDescent="0.3">
      <c r="A18308" s="32">
        <v>22979</v>
      </c>
      <c r="B18308" s="32" t="s">
        <v>15</v>
      </c>
      <c r="C18308" s="32" t="s">
        <v>1435</v>
      </c>
      <c r="D18308" s="32" t="s">
        <v>39192</v>
      </c>
      <c r="E18308" s="32" t="s">
        <v>53</v>
      </c>
      <c r="F18308" s="37">
        <v>46058</v>
      </c>
      <c r="G18308" s="38">
        <v>46071</v>
      </c>
      <c r="H18308" s="39">
        <v>0</v>
      </c>
    </row>
    <row r="18309" spans="1:8" x14ac:dyDescent="0.3">
      <c r="A18309" s="32">
        <v>22980</v>
      </c>
      <c r="B18309" s="32" t="s">
        <v>15</v>
      </c>
      <c r="C18309" s="32" t="s">
        <v>38660</v>
      </c>
      <c r="D18309" s="32" t="s">
        <v>38661</v>
      </c>
      <c r="E18309" s="32" t="s">
        <v>74</v>
      </c>
      <c r="F18309" s="37">
        <v>46058</v>
      </c>
      <c r="G18309" s="38">
        <v>46059</v>
      </c>
      <c r="H18309" s="39">
        <v>0</v>
      </c>
    </row>
    <row r="18310" spans="1:8" x14ac:dyDescent="0.3">
      <c r="A18310" s="32">
        <v>22982</v>
      </c>
      <c r="B18310" s="32" t="s">
        <v>15</v>
      </c>
      <c r="C18310" s="32" t="s">
        <v>616</v>
      </c>
      <c r="D18310" s="32" t="s">
        <v>37983</v>
      </c>
      <c r="E18310" s="32" t="s">
        <v>74</v>
      </c>
      <c r="F18310" s="37">
        <v>46058</v>
      </c>
      <c r="G18310" s="38">
        <v>46059</v>
      </c>
      <c r="H18310" s="39">
        <v>0</v>
      </c>
    </row>
    <row r="18311" spans="1:8" x14ac:dyDescent="0.3">
      <c r="A18311" s="32">
        <v>22983</v>
      </c>
      <c r="B18311" s="32" t="s">
        <v>15</v>
      </c>
      <c r="C18311" s="32" t="s">
        <v>9761</v>
      </c>
      <c r="D18311" s="32" t="s">
        <v>39193</v>
      </c>
      <c r="E18311" s="32" t="s">
        <v>74</v>
      </c>
      <c r="F18311" s="37">
        <v>46058</v>
      </c>
      <c r="G18311" s="38">
        <v>46058</v>
      </c>
      <c r="H18311" s="39">
        <v>0</v>
      </c>
    </row>
    <row r="18312" spans="1:8" x14ac:dyDescent="0.3">
      <c r="A18312" s="32">
        <v>22984</v>
      </c>
      <c r="B18312" s="32" t="s">
        <v>15</v>
      </c>
      <c r="C18312" s="32" t="s">
        <v>39194</v>
      </c>
      <c r="D18312" s="32" t="s">
        <v>474</v>
      </c>
      <c r="E18312" s="32" t="s">
        <v>53</v>
      </c>
      <c r="F18312" s="37">
        <v>46058</v>
      </c>
      <c r="G18312" s="38">
        <v>46065</v>
      </c>
      <c r="H18312" s="39">
        <v>0</v>
      </c>
    </row>
    <row r="18313" spans="1:8" x14ac:dyDescent="0.3">
      <c r="A18313" s="32">
        <v>22985</v>
      </c>
      <c r="B18313" s="32" t="s">
        <v>15</v>
      </c>
      <c r="C18313" s="32" t="s">
        <v>39194</v>
      </c>
      <c r="D18313" s="32" t="s">
        <v>1841</v>
      </c>
      <c r="E18313" s="32" t="s">
        <v>53</v>
      </c>
      <c r="F18313" s="37">
        <v>46058</v>
      </c>
      <c r="G18313" s="38">
        <v>46065</v>
      </c>
      <c r="H18313" s="39">
        <v>0</v>
      </c>
    </row>
    <row r="18314" spans="1:8" x14ac:dyDescent="0.3">
      <c r="A18314" s="32">
        <v>22986</v>
      </c>
      <c r="B18314" s="32" t="s">
        <v>15</v>
      </c>
      <c r="C18314" s="32" t="s">
        <v>39194</v>
      </c>
      <c r="D18314" s="32" t="s">
        <v>39195</v>
      </c>
      <c r="E18314" s="32" t="s">
        <v>53</v>
      </c>
      <c r="F18314" s="37">
        <v>46058</v>
      </c>
      <c r="G18314" s="38">
        <v>46065</v>
      </c>
      <c r="H18314" s="39">
        <v>0</v>
      </c>
    </row>
    <row r="18315" spans="1:8" x14ac:dyDescent="0.3">
      <c r="A18315" s="32">
        <v>22987</v>
      </c>
      <c r="B18315" s="32" t="s">
        <v>15</v>
      </c>
      <c r="C18315" s="32" t="s">
        <v>1530</v>
      </c>
      <c r="D18315" s="32" t="s">
        <v>499</v>
      </c>
      <c r="E18315" s="32" t="s">
        <v>74</v>
      </c>
      <c r="F18315" s="37">
        <v>46058</v>
      </c>
      <c r="G18315" s="38">
        <v>46062</v>
      </c>
      <c r="H18315" s="39">
        <v>0</v>
      </c>
    </row>
    <row r="18316" spans="1:8" x14ac:dyDescent="0.3">
      <c r="A18316" s="32">
        <v>22988</v>
      </c>
      <c r="B18316" s="32" t="s">
        <v>15</v>
      </c>
      <c r="C18316" s="32" t="s">
        <v>39196</v>
      </c>
      <c r="D18316" s="32" t="s">
        <v>39197</v>
      </c>
      <c r="E18316" s="32" t="s">
        <v>53</v>
      </c>
      <c r="F18316" s="37">
        <v>46058</v>
      </c>
      <c r="G18316" s="38">
        <v>46063</v>
      </c>
      <c r="H18316" s="39">
        <v>0</v>
      </c>
    </row>
    <row r="18317" spans="1:8" x14ac:dyDescent="0.3">
      <c r="A18317" s="32">
        <v>22989</v>
      </c>
      <c r="B18317" s="32" t="s">
        <v>15</v>
      </c>
      <c r="C18317" s="32" t="s">
        <v>39198</v>
      </c>
      <c r="D18317" s="32" t="s">
        <v>39199</v>
      </c>
      <c r="E18317" s="32" t="s">
        <v>74</v>
      </c>
      <c r="F18317" s="37">
        <v>46058</v>
      </c>
      <c r="G18317" s="38">
        <v>46062</v>
      </c>
      <c r="H18317" s="39">
        <v>0</v>
      </c>
    </row>
    <row r="18318" spans="1:8" x14ac:dyDescent="0.3">
      <c r="A18318" s="32">
        <v>22990</v>
      </c>
      <c r="B18318" s="32" t="s">
        <v>15</v>
      </c>
      <c r="C18318" s="32" t="s">
        <v>1279</v>
      </c>
      <c r="D18318" s="32" t="s">
        <v>440</v>
      </c>
      <c r="E18318" s="32" t="s">
        <v>74</v>
      </c>
      <c r="F18318" s="37">
        <v>46059</v>
      </c>
      <c r="G18318" s="38">
        <v>46063</v>
      </c>
      <c r="H18318" s="39">
        <v>0</v>
      </c>
    </row>
    <row r="18319" spans="1:8" x14ac:dyDescent="0.3">
      <c r="A18319" s="32">
        <v>22991</v>
      </c>
      <c r="B18319" s="32" t="s">
        <v>15</v>
      </c>
      <c r="C18319" s="32" t="s">
        <v>39200</v>
      </c>
      <c r="D18319" s="32" t="s">
        <v>39201</v>
      </c>
      <c r="E18319" s="32" t="s">
        <v>53</v>
      </c>
      <c r="F18319" s="37">
        <v>46059</v>
      </c>
      <c r="G18319" s="38">
        <v>46064</v>
      </c>
      <c r="H18319" s="39">
        <v>0</v>
      </c>
    </row>
    <row r="18320" spans="1:8" x14ac:dyDescent="0.3">
      <c r="A18320" s="32">
        <v>22992</v>
      </c>
      <c r="B18320" s="32" t="s">
        <v>15</v>
      </c>
      <c r="C18320" s="32" t="s">
        <v>38954</v>
      </c>
      <c r="D18320" s="32" t="s">
        <v>38955</v>
      </c>
      <c r="E18320" s="32" t="s">
        <v>53</v>
      </c>
      <c r="F18320" s="37">
        <v>46059</v>
      </c>
      <c r="G18320" s="38">
        <v>46062</v>
      </c>
      <c r="H18320" s="39">
        <v>0</v>
      </c>
    </row>
    <row r="18321" spans="1:8" x14ac:dyDescent="0.3">
      <c r="A18321" s="32">
        <v>22993</v>
      </c>
      <c r="B18321" s="32" t="s">
        <v>15</v>
      </c>
      <c r="C18321" s="32" t="s">
        <v>38906</v>
      </c>
      <c r="D18321" s="32" t="s">
        <v>38907</v>
      </c>
      <c r="E18321" s="32" t="s">
        <v>74</v>
      </c>
      <c r="F18321" s="37">
        <v>46059</v>
      </c>
      <c r="G18321" s="38">
        <v>46063</v>
      </c>
      <c r="H18321" s="39">
        <v>0</v>
      </c>
    </row>
    <row r="18322" spans="1:8" x14ac:dyDescent="0.3">
      <c r="A18322" s="32">
        <v>22994</v>
      </c>
      <c r="B18322" s="32" t="s">
        <v>15</v>
      </c>
      <c r="C18322" s="32" t="s">
        <v>22351</v>
      </c>
      <c r="D18322" s="32" t="s">
        <v>38881</v>
      </c>
      <c r="E18322" s="32" t="s">
        <v>74</v>
      </c>
      <c r="F18322" s="37">
        <v>46059</v>
      </c>
      <c r="G18322" s="38">
        <v>46063</v>
      </c>
      <c r="H18322" s="39">
        <v>0</v>
      </c>
    </row>
    <row r="18323" spans="1:8" x14ac:dyDescent="0.3">
      <c r="A18323" s="32">
        <v>22995</v>
      </c>
      <c r="B18323" s="32" t="s">
        <v>15</v>
      </c>
      <c r="C18323" s="32" t="s">
        <v>22640</v>
      </c>
      <c r="D18323" s="32" t="s">
        <v>39202</v>
      </c>
      <c r="E18323" s="32" t="s">
        <v>74</v>
      </c>
      <c r="F18323" s="37">
        <v>46059</v>
      </c>
      <c r="G18323" s="38">
        <v>46063</v>
      </c>
      <c r="H18323" s="39">
        <v>0</v>
      </c>
    </row>
    <row r="18324" spans="1:8" x14ac:dyDescent="0.3">
      <c r="A18324" s="32">
        <v>22996</v>
      </c>
      <c r="B18324" s="32" t="s">
        <v>15</v>
      </c>
      <c r="C18324" s="32" t="s">
        <v>39203</v>
      </c>
      <c r="D18324" s="32" t="s">
        <v>38788</v>
      </c>
      <c r="E18324" s="32" t="s">
        <v>53</v>
      </c>
      <c r="F18324" s="37">
        <v>46059</v>
      </c>
      <c r="G18324" s="38">
        <v>46067</v>
      </c>
      <c r="H18324" s="39">
        <v>0</v>
      </c>
    </row>
    <row r="18325" spans="1:8" x14ac:dyDescent="0.3">
      <c r="A18325" s="32">
        <v>22997</v>
      </c>
      <c r="B18325" s="32" t="s">
        <v>15</v>
      </c>
      <c r="C18325" s="32" t="s">
        <v>1715</v>
      </c>
      <c r="D18325" s="32" t="s">
        <v>39204</v>
      </c>
      <c r="E18325" s="32" t="s">
        <v>53</v>
      </c>
      <c r="F18325" s="37">
        <v>46059</v>
      </c>
      <c r="G18325" s="38">
        <v>46065</v>
      </c>
      <c r="H18325" s="39">
        <v>0</v>
      </c>
    </row>
    <row r="18326" spans="1:8" x14ac:dyDescent="0.3">
      <c r="A18326" s="32">
        <v>22998</v>
      </c>
      <c r="B18326" s="32" t="s">
        <v>15</v>
      </c>
      <c r="C18326" s="32" t="s">
        <v>38836</v>
      </c>
      <c r="D18326" s="32" t="s">
        <v>38837</v>
      </c>
      <c r="E18326" s="32" t="s">
        <v>53</v>
      </c>
      <c r="F18326" s="37">
        <v>46059</v>
      </c>
      <c r="G18326" s="38">
        <v>46062</v>
      </c>
      <c r="H18326" s="39">
        <v>0</v>
      </c>
    </row>
    <row r="18327" spans="1:8" x14ac:dyDescent="0.3">
      <c r="A18327" s="32">
        <v>22999</v>
      </c>
      <c r="B18327" s="32" t="s">
        <v>15</v>
      </c>
      <c r="C18327" s="32" t="s">
        <v>616</v>
      </c>
      <c r="D18327" s="32" t="s">
        <v>1052</v>
      </c>
      <c r="E18327" s="32" t="s">
        <v>74</v>
      </c>
      <c r="F18327" s="37">
        <v>46059</v>
      </c>
      <c r="G18327" s="38">
        <v>46063</v>
      </c>
      <c r="H18327" s="39">
        <v>0</v>
      </c>
    </row>
    <row r="18328" spans="1:8" x14ac:dyDescent="0.3">
      <c r="A18328" s="32">
        <v>23000</v>
      </c>
      <c r="B18328" s="32" t="s">
        <v>15</v>
      </c>
      <c r="C18328" s="32" t="s">
        <v>1715</v>
      </c>
      <c r="D18328" s="32" t="s">
        <v>39205</v>
      </c>
      <c r="E18328" s="32" t="s">
        <v>53</v>
      </c>
      <c r="F18328" s="37">
        <v>46059</v>
      </c>
      <c r="G18328" s="38">
        <v>46063</v>
      </c>
      <c r="H18328" s="39">
        <v>0</v>
      </c>
    </row>
    <row r="18329" spans="1:8" x14ac:dyDescent="0.3">
      <c r="A18329" s="32">
        <v>23001</v>
      </c>
      <c r="B18329" s="32" t="s">
        <v>15</v>
      </c>
      <c r="C18329" s="32" t="s">
        <v>38913</v>
      </c>
      <c r="D18329" s="32" t="s">
        <v>38914</v>
      </c>
      <c r="E18329" s="32" t="s">
        <v>53</v>
      </c>
      <c r="F18329" s="37">
        <v>46059</v>
      </c>
      <c r="G18329" s="38">
        <v>46065</v>
      </c>
      <c r="H18329" s="39">
        <v>0</v>
      </c>
    </row>
    <row r="18330" spans="1:8" x14ac:dyDescent="0.3">
      <c r="A18330" s="32">
        <v>23002</v>
      </c>
      <c r="B18330" s="32" t="s">
        <v>15</v>
      </c>
      <c r="C18330" s="32" t="s">
        <v>671</v>
      </c>
      <c r="D18330" s="32" t="s">
        <v>38683</v>
      </c>
      <c r="E18330" s="32" t="s">
        <v>74</v>
      </c>
      <c r="F18330" s="37">
        <v>46059</v>
      </c>
      <c r="G18330" s="38">
        <v>46059</v>
      </c>
      <c r="H18330" s="39">
        <v>0</v>
      </c>
    </row>
    <row r="18331" spans="1:8" x14ac:dyDescent="0.3">
      <c r="A18331" s="32">
        <v>23003</v>
      </c>
      <c r="B18331" s="32" t="s">
        <v>15</v>
      </c>
      <c r="C18331" s="32" t="s">
        <v>21437</v>
      </c>
      <c r="D18331" s="32" t="s">
        <v>39206</v>
      </c>
      <c r="E18331" s="32" t="s">
        <v>53</v>
      </c>
      <c r="F18331" s="37">
        <v>46059</v>
      </c>
      <c r="G18331" s="38">
        <v>46063</v>
      </c>
      <c r="H18331" s="39">
        <v>0</v>
      </c>
    </row>
    <row r="18332" spans="1:8" x14ac:dyDescent="0.3">
      <c r="A18332" s="32">
        <v>23004</v>
      </c>
      <c r="B18332" s="32" t="s">
        <v>15</v>
      </c>
      <c r="C18332" s="32" t="s">
        <v>39207</v>
      </c>
      <c r="D18332" s="32" t="s">
        <v>39208</v>
      </c>
      <c r="E18332" s="32" t="s">
        <v>53</v>
      </c>
      <c r="F18332" s="37">
        <v>46059</v>
      </c>
      <c r="G18332" s="38">
        <v>46065</v>
      </c>
      <c r="H18332" s="39">
        <v>0</v>
      </c>
    </row>
    <row r="18333" spans="1:8" x14ac:dyDescent="0.3">
      <c r="A18333" s="32">
        <v>23005</v>
      </c>
      <c r="B18333" s="32" t="s">
        <v>15</v>
      </c>
      <c r="C18333" s="32" t="s">
        <v>39209</v>
      </c>
      <c r="D18333" s="32" t="s">
        <v>39210</v>
      </c>
      <c r="E18333" s="32" t="s">
        <v>53</v>
      </c>
      <c r="F18333" s="37">
        <v>46059</v>
      </c>
      <c r="G18333" s="38">
        <v>46063</v>
      </c>
      <c r="H18333" s="39">
        <v>0</v>
      </c>
    </row>
    <row r="18334" spans="1:8" x14ac:dyDescent="0.3">
      <c r="A18334" s="32">
        <v>23007</v>
      </c>
      <c r="B18334" s="32" t="s">
        <v>15</v>
      </c>
      <c r="C18334" s="32" t="s">
        <v>38544</v>
      </c>
      <c r="D18334" s="32" t="s">
        <v>38545</v>
      </c>
      <c r="E18334" s="32" t="s">
        <v>53</v>
      </c>
      <c r="F18334" s="37">
        <v>46059</v>
      </c>
      <c r="G18334" s="38">
        <v>46065</v>
      </c>
      <c r="H18334" s="39">
        <v>0</v>
      </c>
    </row>
    <row r="18335" spans="1:8" x14ac:dyDescent="0.3">
      <c r="A18335" s="32">
        <v>23008</v>
      </c>
      <c r="B18335" s="32" t="s">
        <v>15</v>
      </c>
      <c r="C18335" s="32" t="s">
        <v>39211</v>
      </c>
      <c r="D18335" s="32" t="s">
        <v>39212</v>
      </c>
      <c r="E18335" s="32" t="s">
        <v>53</v>
      </c>
      <c r="F18335" s="37">
        <v>46059</v>
      </c>
      <c r="G18335" s="38">
        <v>46062</v>
      </c>
      <c r="H18335" s="39">
        <v>0</v>
      </c>
    </row>
    <row r="18336" spans="1:8" x14ac:dyDescent="0.3">
      <c r="A18336" s="32">
        <v>23009</v>
      </c>
      <c r="B18336" s="32" t="s">
        <v>15</v>
      </c>
      <c r="C18336" s="32" t="s">
        <v>37132</v>
      </c>
      <c r="D18336" s="32" t="s">
        <v>38887</v>
      </c>
      <c r="E18336" s="32" t="s">
        <v>53</v>
      </c>
      <c r="F18336" s="37">
        <v>46059</v>
      </c>
      <c r="G18336" s="38">
        <v>46062</v>
      </c>
      <c r="H18336" s="39">
        <v>0</v>
      </c>
    </row>
    <row r="18337" spans="1:8" x14ac:dyDescent="0.3">
      <c r="A18337" s="32">
        <v>23010</v>
      </c>
      <c r="B18337" s="32" t="s">
        <v>15</v>
      </c>
      <c r="C18337" s="32" t="s">
        <v>37132</v>
      </c>
      <c r="D18337" s="32" t="s">
        <v>38690</v>
      </c>
      <c r="E18337" s="32" t="s">
        <v>53</v>
      </c>
      <c r="F18337" s="37">
        <v>46059</v>
      </c>
      <c r="G18337" s="38">
        <v>46062</v>
      </c>
      <c r="H18337" s="39">
        <v>0</v>
      </c>
    </row>
    <row r="18338" spans="1:8" x14ac:dyDescent="0.3">
      <c r="A18338" s="32">
        <v>23011</v>
      </c>
      <c r="B18338" s="32" t="s">
        <v>15</v>
      </c>
      <c r="C18338" s="32" t="s">
        <v>38693</v>
      </c>
      <c r="D18338" s="32" t="s">
        <v>38694</v>
      </c>
      <c r="E18338" s="32" t="s">
        <v>53</v>
      </c>
      <c r="F18338" s="37">
        <v>46059</v>
      </c>
      <c r="G18338" s="38">
        <v>46062</v>
      </c>
      <c r="H18338" s="39">
        <v>0</v>
      </c>
    </row>
    <row r="18339" spans="1:8" x14ac:dyDescent="0.3">
      <c r="A18339" s="32">
        <v>23012</v>
      </c>
      <c r="B18339" s="32" t="s">
        <v>15</v>
      </c>
      <c r="C18339" s="32" t="s">
        <v>39213</v>
      </c>
      <c r="D18339" s="32" t="s">
        <v>39214</v>
      </c>
      <c r="E18339" s="32" t="s">
        <v>53</v>
      </c>
      <c r="F18339" s="37">
        <v>46059</v>
      </c>
      <c r="G18339" s="38">
        <v>46062</v>
      </c>
      <c r="H18339" s="39">
        <v>0</v>
      </c>
    </row>
    <row r="18340" spans="1:8" x14ac:dyDescent="0.3">
      <c r="A18340" s="32">
        <v>23013</v>
      </c>
      <c r="B18340" s="32" t="s">
        <v>15</v>
      </c>
      <c r="C18340" s="32" t="s">
        <v>39215</v>
      </c>
      <c r="D18340" s="32" t="s">
        <v>1257</v>
      </c>
      <c r="E18340" s="32" t="s">
        <v>53</v>
      </c>
      <c r="F18340" s="37">
        <v>46059</v>
      </c>
      <c r="G18340" s="38">
        <v>46064</v>
      </c>
      <c r="H18340" s="39">
        <v>0</v>
      </c>
    </row>
    <row r="18341" spans="1:8" x14ac:dyDescent="0.3">
      <c r="A18341" s="32">
        <v>23014</v>
      </c>
      <c r="B18341" s="32" t="s">
        <v>15</v>
      </c>
      <c r="C18341" s="32" t="s">
        <v>37190</v>
      </c>
      <c r="D18341" s="32" t="s">
        <v>39216</v>
      </c>
      <c r="E18341" s="32" t="s">
        <v>53</v>
      </c>
      <c r="F18341" s="37">
        <v>46059</v>
      </c>
      <c r="G18341" s="38">
        <v>46062</v>
      </c>
      <c r="H18341" s="39">
        <v>0</v>
      </c>
    </row>
    <row r="18342" spans="1:8" x14ac:dyDescent="0.3">
      <c r="A18342" s="32">
        <v>23015</v>
      </c>
      <c r="B18342" s="32" t="s">
        <v>15</v>
      </c>
      <c r="C18342" s="32" t="s">
        <v>39217</v>
      </c>
      <c r="D18342" s="32" t="s">
        <v>39218</v>
      </c>
      <c r="E18342" s="32" t="s">
        <v>53</v>
      </c>
      <c r="F18342" s="37">
        <v>46059</v>
      </c>
      <c r="G18342" s="38">
        <v>46064</v>
      </c>
      <c r="H18342" s="39">
        <v>0</v>
      </c>
    </row>
    <row r="18343" spans="1:8" x14ac:dyDescent="0.3">
      <c r="A18343" s="32">
        <v>23017</v>
      </c>
      <c r="B18343" s="32" t="s">
        <v>15</v>
      </c>
      <c r="C18343" s="32" t="s">
        <v>39219</v>
      </c>
      <c r="D18343" s="32" t="s">
        <v>1896</v>
      </c>
      <c r="E18343" s="32" t="s">
        <v>53</v>
      </c>
      <c r="F18343" s="37">
        <v>46059</v>
      </c>
      <c r="G18343" s="38">
        <v>46062</v>
      </c>
      <c r="H18343" s="39">
        <v>0</v>
      </c>
    </row>
    <row r="18344" spans="1:8" x14ac:dyDescent="0.3">
      <c r="A18344" s="32">
        <v>23018</v>
      </c>
      <c r="B18344" s="32" t="s">
        <v>15</v>
      </c>
      <c r="C18344" s="32" t="s">
        <v>39220</v>
      </c>
      <c r="D18344" s="32" t="s">
        <v>142</v>
      </c>
      <c r="E18344" s="32" t="s">
        <v>53</v>
      </c>
      <c r="F18344" s="37">
        <v>46059</v>
      </c>
      <c r="G18344" s="38">
        <v>46064</v>
      </c>
      <c r="H18344" s="39">
        <v>0</v>
      </c>
    </row>
    <row r="18345" spans="1:8" x14ac:dyDescent="0.3">
      <c r="A18345" s="32">
        <v>23019</v>
      </c>
      <c r="B18345" s="32" t="s">
        <v>15</v>
      </c>
      <c r="C18345" s="32" t="s">
        <v>38911</v>
      </c>
      <c r="D18345" s="32" t="s">
        <v>38067</v>
      </c>
      <c r="E18345" s="32" t="s">
        <v>74</v>
      </c>
      <c r="F18345" s="37">
        <v>46059</v>
      </c>
      <c r="G18345" s="38">
        <v>46063</v>
      </c>
      <c r="H18345" s="39">
        <v>0</v>
      </c>
    </row>
    <row r="18346" spans="1:8" x14ac:dyDescent="0.3">
      <c r="A18346" s="32">
        <v>23020</v>
      </c>
      <c r="B18346" s="32" t="s">
        <v>15</v>
      </c>
      <c r="C18346" s="32" t="s">
        <v>36909</v>
      </c>
      <c r="D18346" s="32" t="s">
        <v>38910</v>
      </c>
      <c r="E18346" s="32" t="s">
        <v>74</v>
      </c>
      <c r="F18346" s="37">
        <v>46059</v>
      </c>
      <c r="G18346" s="38">
        <v>46063</v>
      </c>
      <c r="H18346" s="39">
        <v>0</v>
      </c>
    </row>
    <row r="18347" spans="1:8" x14ac:dyDescent="0.3">
      <c r="A18347" s="32">
        <v>23022</v>
      </c>
      <c r="B18347" s="32" t="s">
        <v>15</v>
      </c>
      <c r="C18347" s="32" t="s">
        <v>1394</v>
      </c>
      <c r="D18347" s="32" t="s">
        <v>37521</v>
      </c>
      <c r="E18347" s="32" t="s">
        <v>74</v>
      </c>
      <c r="F18347" s="37">
        <v>46059</v>
      </c>
      <c r="G18347" s="38">
        <v>46059</v>
      </c>
      <c r="H18347" s="39">
        <v>0</v>
      </c>
    </row>
    <row r="18348" spans="1:8" x14ac:dyDescent="0.3">
      <c r="A18348" s="32">
        <v>23023</v>
      </c>
      <c r="B18348" s="32" t="s">
        <v>15</v>
      </c>
      <c r="C18348" s="32" t="s">
        <v>1394</v>
      </c>
      <c r="D18348" s="32" t="s">
        <v>37522</v>
      </c>
      <c r="E18348" s="32" t="s">
        <v>74</v>
      </c>
      <c r="F18348" s="37">
        <v>46059</v>
      </c>
      <c r="G18348" s="38">
        <v>46059</v>
      </c>
      <c r="H18348" s="39">
        <v>0</v>
      </c>
    </row>
    <row r="18349" spans="1:8" x14ac:dyDescent="0.3">
      <c r="A18349" s="32">
        <v>23024</v>
      </c>
      <c r="B18349" s="32" t="s">
        <v>15</v>
      </c>
      <c r="C18349" s="32" t="s">
        <v>39221</v>
      </c>
      <c r="D18349" s="32" t="s">
        <v>38788</v>
      </c>
      <c r="E18349" s="32" t="s">
        <v>53</v>
      </c>
      <c r="F18349" s="37">
        <v>46059</v>
      </c>
      <c r="G18349" s="38">
        <v>46067</v>
      </c>
      <c r="H18349" s="39">
        <v>0</v>
      </c>
    </row>
    <row r="18350" spans="1:8" x14ac:dyDescent="0.3">
      <c r="A18350" s="32">
        <v>23025</v>
      </c>
      <c r="B18350" s="32" t="s">
        <v>15</v>
      </c>
      <c r="C18350" s="32" t="s">
        <v>39222</v>
      </c>
      <c r="D18350" s="32" t="s">
        <v>39223</v>
      </c>
      <c r="E18350" s="32" t="s">
        <v>53</v>
      </c>
      <c r="F18350" s="37">
        <v>46059</v>
      </c>
      <c r="G18350" s="38">
        <v>46062</v>
      </c>
      <c r="H18350" s="39">
        <v>0</v>
      </c>
    </row>
    <row r="18351" spans="1:8" x14ac:dyDescent="0.3">
      <c r="A18351" s="32">
        <v>23026</v>
      </c>
      <c r="B18351" s="32" t="s">
        <v>15</v>
      </c>
      <c r="C18351" s="32" t="s">
        <v>39224</v>
      </c>
      <c r="D18351" s="32" t="s">
        <v>37738</v>
      </c>
      <c r="E18351" s="32" t="s">
        <v>53</v>
      </c>
      <c r="F18351" s="37">
        <v>46059</v>
      </c>
      <c r="G18351" s="38">
        <v>46062</v>
      </c>
      <c r="H18351" s="39">
        <v>0</v>
      </c>
    </row>
    <row r="18352" spans="1:8" x14ac:dyDescent="0.3">
      <c r="A18352" s="32">
        <v>23027</v>
      </c>
      <c r="B18352" s="32" t="s">
        <v>15</v>
      </c>
      <c r="C18352" s="32" t="s">
        <v>37534</v>
      </c>
      <c r="D18352" s="32" t="s">
        <v>37535</v>
      </c>
      <c r="E18352" s="32" t="s">
        <v>74</v>
      </c>
      <c r="F18352" s="37">
        <v>46059</v>
      </c>
      <c r="G18352" s="38">
        <v>46063</v>
      </c>
      <c r="H18352" s="39">
        <v>0</v>
      </c>
    </row>
    <row r="18353" spans="1:8" x14ac:dyDescent="0.3">
      <c r="A18353" s="32">
        <v>23028</v>
      </c>
      <c r="B18353" s="32" t="s">
        <v>15</v>
      </c>
      <c r="C18353" s="32" t="s">
        <v>38807</v>
      </c>
      <c r="D18353" s="32" t="s">
        <v>38808</v>
      </c>
      <c r="E18353" s="32" t="s">
        <v>53</v>
      </c>
      <c r="F18353" s="37">
        <v>46059</v>
      </c>
      <c r="G18353" s="38">
        <v>46065</v>
      </c>
      <c r="H18353" s="39">
        <v>0</v>
      </c>
    </row>
    <row r="18354" spans="1:8" x14ac:dyDescent="0.3">
      <c r="A18354" s="32">
        <v>23029</v>
      </c>
      <c r="B18354" s="32" t="s">
        <v>15</v>
      </c>
      <c r="C18354" s="32" t="s">
        <v>13937</v>
      </c>
      <c r="D18354" s="32" t="s">
        <v>38271</v>
      </c>
      <c r="E18354" s="32" t="s">
        <v>74</v>
      </c>
      <c r="F18354" s="37">
        <v>46059</v>
      </c>
      <c r="G18354" s="38">
        <v>46062</v>
      </c>
      <c r="H18354" s="39">
        <v>0</v>
      </c>
    </row>
    <row r="18355" spans="1:8" x14ac:dyDescent="0.3">
      <c r="A18355" s="32">
        <v>23030</v>
      </c>
      <c r="B18355" s="32" t="s">
        <v>15</v>
      </c>
      <c r="C18355" s="32" t="s">
        <v>30228</v>
      </c>
      <c r="D18355" s="32" t="s">
        <v>39225</v>
      </c>
      <c r="E18355" s="32" t="s">
        <v>53</v>
      </c>
      <c r="F18355" s="37">
        <v>46059</v>
      </c>
      <c r="G18355" s="38">
        <v>46063</v>
      </c>
      <c r="H18355" s="39">
        <v>0</v>
      </c>
    </row>
    <row r="18356" spans="1:8" x14ac:dyDescent="0.3">
      <c r="A18356" s="32">
        <v>23031</v>
      </c>
      <c r="B18356" s="32" t="s">
        <v>15</v>
      </c>
      <c r="C18356" s="32" t="s">
        <v>17805</v>
      </c>
      <c r="D18356" s="32" t="s">
        <v>38709</v>
      </c>
      <c r="E18356" s="32" t="s">
        <v>53</v>
      </c>
      <c r="F18356" s="37">
        <v>46059</v>
      </c>
      <c r="G18356" s="38">
        <v>46065</v>
      </c>
      <c r="H18356" s="39">
        <v>0</v>
      </c>
    </row>
    <row r="18357" spans="1:8" x14ac:dyDescent="0.3">
      <c r="A18357" s="32">
        <v>23032</v>
      </c>
      <c r="B18357" s="32" t="s">
        <v>15</v>
      </c>
      <c r="C18357" s="32" t="s">
        <v>39226</v>
      </c>
      <c r="D18357" s="32" t="s">
        <v>39227</v>
      </c>
      <c r="E18357" s="32" t="s">
        <v>53</v>
      </c>
      <c r="F18357" s="37">
        <v>46059</v>
      </c>
      <c r="G18357" s="38">
        <v>46063</v>
      </c>
      <c r="H18357" s="39">
        <v>0</v>
      </c>
    </row>
    <row r="18358" spans="1:8" x14ac:dyDescent="0.3">
      <c r="A18358" s="32">
        <v>23033</v>
      </c>
      <c r="B18358" s="32" t="s">
        <v>15</v>
      </c>
      <c r="C18358" s="32" t="s">
        <v>39057</v>
      </c>
      <c r="D18358" s="32" t="s">
        <v>39058</v>
      </c>
      <c r="E18358" s="32" t="s">
        <v>74</v>
      </c>
      <c r="F18358" s="37">
        <v>46059</v>
      </c>
      <c r="G18358" s="38">
        <v>46064</v>
      </c>
      <c r="H18358" s="39">
        <v>0</v>
      </c>
    </row>
    <row r="18359" spans="1:8" x14ac:dyDescent="0.3">
      <c r="A18359" s="32">
        <v>23035</v>
      </c>
      <c r="B18359" s="32" t="s">
        <v>15</v>
      </c>
      <c r="C18359" s="32" t="s">
        <v>1731</v>
      </c>
      <c r="D18359" s="32" t="s">
        <v>39228</v>
      </c>
      <c r="E18359" s="32" t="s">
        <v>74</v>
      </c>
      <c r="F18359" s="37">
        <v>46059</v>
      </c>
      <c r="G18359" s="38">
        <v>46063</v>
      </c>
      <c r="H18359" s="39">
        <v>0</v>
      </c>
    </row>
    <row r="18360" spans="1:8" x14ac:dyDescent="0.3">
      <c r="A18360" s="32">
        <v>23036</v>
      </c>
      <c r="B18360" s="32" t="s">
        <v>15</v>
      </c>
      <c r="C18360" s="32" t="s">
        <v>37540</v>
      </c>
      <c r="D18360" s="32" t="s">
        <v>38723</v>
      </c>
      <c r="E18360" s="32" t="s">
        <v>53</v>
      </c>
      <c r="F18360" s="37">
        <v>46059</v>
      </c>
      <c r="G18360" s="38">
        <v>46065</v>
      </c>
      <c r="H18360" s="39">
        <v>0</v>
      </c>
    </row>
    <row r="18361" spans="1:8" x14ac:dyDescent="0.3">
      <c r="A18361" s="32">
        <v>23039</v>
      </c>
      <c r="B18361" s="32" t="s">
        <v>15</v>
      </c>
      <c r="C18361" s="32" t="s">
        <v>39229</v>
      </c>
      <c r="D18361" s="32" t="s">
        <v>324</v>
      </c>
      <c r="E18361" s="32" t="s">
        <v>53</v>
      </c>
      <c r="F18361" s="37">
        <v>46059</v>
      </c>
      <c r="G18361" s="38">
        <v>46065</v>
      </c>
      <c r="H18361" s="39">
        <v>0</v>
      </c>
    </row>
    <row r="18362" spans="1:8" x14ac:dyDescent="0.3">
      <c r="A18362" s="32">
        <v>23040</v>
      </c>
      <c r="B18362" s="32" t="s">
        <v>15</v>
      </c>
      <c r="C18362" s="32" t="s">
        <v>1034</v>
      </c>
      <c r="D18362" s="32" t="s">
        <v>38961</v>
      </c>
      <c r="E18362" s="32" t="s">
        <v>53</v>
      </c>
      <c r="F18362" s="37">
        <v>46059</v>
      </c>
      <c r="G18362" s="38">
        <v>46069</v>
      </c>
      <c r="H18362" s="39">
        <v>0</v>
      </c>
    </row>
    <row r="18363" spans="1:8" x14ac:dyDescent="0.3">
      <c r="A18363" s="32">
        <v>23041</v>
      </c>
      <c r="B18363" s="32" t="s">
        <v>15</v>
      </c>
      <c r="C18363" s="32" t="s">
        <v>38858</v>
      </c>
      <c r="D18363" s="32" t="s">
        <v>38859</v>
      </c>
      <c r="E18363" s="32" t="s">
        <v>74</v>
      </c>
      <c r="F18363" s="37">
        <v>46059</v>
      </c>
      <c r="G18363" s="38">
        <v>46064</v>
      </c>
      <c r="H18363" s="39">
        <v>0</v>
      </c>
    </row>
    <row r="18364" spans="1:8" x14ac:dyDescent="0.3">
      <c r="A18364" s="32">
        <v>23042</v>
      </c>
      <c r="B18364" s="32" t="s">
        <v>15</v>
      </c>
      <c r="C18364" s="32" t="s">
        <v>38632</v>
      </c>
      <c r="D18364" s="32" t="s">
        <v>38633</v>
      </c>
      <c r="E18364" s="32" t="s">
        <v>74</v>
      </c>
      <c r="F18364" s="37">
        <v>46059</v>
      </c>
      <c r="G18364" s="38">
        <v>46069</v>
      </c>
      <c r="H18364" s="39">
        <v>0</v>
      </c>
    </row>
    <row r="18365" spans="1:8" x14ac:dyDescent="0.3">
      <c r="A18365" s="32">
        <v>23043</v>
      </c>
      <c r="B18365" s="32" t="s">
        <v>15</v>
      </c>
      <c r="C18365" s="32" t="s">
        <v>38856</v>
      </c>
      <c r="D18365" s="32" t="s">
        <v>38857</v>
      </c>
      <c r="E18365" s="32" t="s">
        <v>74</v>
      </c>
      <c r="F18365" s="37">
        <v>46059</v>
      </c>
      <c r="G18365" s="38">
        <v>46065</v>
      </c>
      <c r="H18365" s="39">
        <v>0</v>
      </c>
    </row>
    <row r="18366" spans="1:8" x14ac:dyDescent="0.3">
      <c r="A18366" s="32">
        <v>23044</v>
      </c>
      <c r="B18366" s="32" t="s">
        <v>15</v>
      </c>
      <c r="C18366" s="32" t="s">
        <v>38824</v>
      </c>
      <c r="D18366" s="32" t="s">
        <v>162</v>
      </c>
      <c r="E18366" s="32" t="s">
        <v>74</v>
      </c>
      <c r="F18366" s="37">
        <v>46059</v>
      </c>
      <c r="G18366" s="38">
        <v>46068</v>
      </c>
      <c r="H18366" s="39">
        <v>0</v>
      </c>
    </row>
    <row r="18367" spans="1:8" x14ac:dyDescent="0.3">
      <c r="A18367" s="32">
        <v>23045</v>
      </c>
      <c r="B18367" s="32" t="s">
        <v>15</v>
      </c>
      <c r="C18367" s="32" t="s">
        <v>38459</v>
      </c>
      <c r="D18367" s="32" t="s">
        <v>38460</v>
      </c>
      <c r="E18367" s="32" t="s">
        <v>53</v>
      </c>
      <c r="F18367" s="37">
        <v>46060</v>
      </c>
      <c r="G18367" s="38">
        <v>46065</v>
      </c>
      <c r="H18367" s="39">
        <v>0</v>
      </c>
    </row>
    <row r="18368" spans="1:8" x14ac:dyDescent="0.3">
      <c r="A18368" s="32">
        <v>23047</v>
      </c>
      <c r="B18368" s="32" t="s">
        <v>15</v>
      </c>
      <c r="C18368" s="32" t="s">
        <v>39230</v>
      </c>
      <c r="D18368" s="32" t="s">
        <v>39231</v>
      </c>
      <c r="E18368" s="32" t="s">
        <v>74</v>
      </c>
      <c r="F18368" s="37">
        <v>46060</v>
      </c>
      <c r="G18368" s="38">
        <v>46063</v>
      </c>
      <c r="H18368" s="39">
        <v>0</v>
      </c>
    </row>
    <row r="18369" spans="1:8" x14ac:dyDescent="0.3">
      <c r="A18369" s="32">
        <v>23048</v>
      </c>
      <c r="B18369" s="32" t="s">
        <v>15</v>
      </c>
      <c r="C18369" s="32" t="s">
        <v>39232</v>
      </c>
      <c r="D18369" s="32" t="s">
        <v>39233</v>
      </c>
      <c r="E18369" s="32" t="s">
        <v>53</v>
      </c>
      <c r="F18369" s="37">
        <v>46060</v>
      </c>
      <c r="G18369" s="38">
        <v>46062</v>
      </c>
      <c r="H18369" s="39">
        <v>0</v>
      </c>
    </row>
    <row r="18370" spans="1:8" x14ac:dyDescent="0.3">
      <c r="A18370" s="32">
        <v>23049</v>
      </c>
      <c r="B18370" s="32" t="s">
        <v>15</v>
      </c>
      <c r="C18370" s="32" t="s">
        <v>39234</v>
      </c>
      <c r="D18370" s="32" t="s">
        <v>39235</v>
      </c>
      <c r="E18370" s="32" t="s">
        <v>53</v>
      </c>
      <c r="F18370" s="37">
        <v>46060</v>
      </c>
      <c r="G18370" s="38">
        <v>46062</v>
      </c>
      <c r="H18370" s="39">
        <v>0</v>
      </c>
    </row>
    <row r="18371" spans="1:8" x14ac:dyDescent="0.3">
      <c r="A18371" s="32">
        <v>23050</v>
      </c>
      <c r="B18371" s="32" t="s">
        <v>15</v>
      </c>
      <c r="C18371" s="32" t="s">
        <v>39236</v>
      </c>
      <c r="D18371" s="32" t="s">
        <v>39070</v>
      </c>
      <c r="E18371" s="32" t="s">
        <v>53</v>
      </c>
      <c r="F18371" s="37">
        <v>46060</v>
      </c>
      <c r="G18371" s="38">
        <v>46062</v>
      </c>
      <c r="H18371" s="39">
        <v>0</v>
      </c>
    </row>
    <row r="18372" spans="1:8" x14ac:dyDescent="0.3">
      <c r="A18372" s="32">
        <v>23051</v>
      </c>
      <c r="B18372" s="32" t="s">
        <v>15</v>
      </c>
      <c r="C18372" s="32" t="s">
        <v>616</v>
      </c>
      <c r="D18372" s="32" t="s">
        <v>38652</v>
      </c>
      <c r="E18372" s="32" t="s">
        <v>74</v>
      </c>
      <c r="F18372" s="37">
        <v>46060</v>
      </c>
      <c r="G18372" s="38">
        <v>46060</v>
      </c>
      <c r="H18372" s="39">
        <v>0</v>
      </c>
    </row>
    <row r="18373" spans="1:8" x14ac:dyDescent="0.3">
      <c r="A18373" s="32">
        <v>23052</v>
      </c>
      <c r="B18373" s="32" t="s">
        <v>15</v>
      </c>
      <c r="C18373" s="32" t="s">
        <v>616</v>
      </c>
      <c r="D18373" s="32" t="s">
        <v>38957</v>
      </c>
      <c r="E18373" s="32" t="s">
        <v>74</v>
      </c>
      <c r="F18373" s="37">
        <v>46060</v>
      </c>
      <c r="G18373" s="38">
        <v>46063</v>
      </c>
      <c r="H18373" s="39">
        <v>0</v>
      </c>
    </row>
    <row r="18374" spans="1:8" x14ac:dyDescent="0.3">
      <c r="A18374" s="32">
        <v>23053</v>
      </c>
      <c r="B18374" s="32" t="s">
        <v>15</v>
      </c>
      <c r="C18374" s="32" t="s">
        <v>616</v>
      </c>
      <c r="D18374" s="32" t="s">
        <v>1052</v>
      </c>
      <c r="E18374" s="32" t="s">
        <v>74</v>
      </c>
      <c r="F18374" s="37">
        <v>46060</v>
      </c>
      <c r="G18374" s="38">
        <v>46060</v>
      </c>
      <c r="H18374" s="39">
        <v>0</v>
      </c>
    </row>
    <row r="18375" spans="1:8" x14ac:dyDescent="0.3">
      <c r="A18375" s="32">
        <v>23054</v>
      </c>
      <c r="B18375" s="32" t="s">
        <v>15</v>
      </c>
      <c r="C18375" s="32" t="s">
        <v>39237</v>
      </c>
      <c r="D18375" s="32" t="s">
        <v>39238</v>
      </c>
      <c r="E18375" s="32" t="s">
        <v>74</v>
      </c>
      <c r="F18375" s="37">
        <v>46060</v>
      </c>
      <c r="G18375" s="38">
        <v>46063</v>
      </c>
      <c r="H18375" s="39">
        <v>0</v>
      </c>
    </row>
    <row r="18376" spans="1:8" x14ac:dyDescent="0.3">
      <c r="A18376" s="32">
        <v>23056</v>
      </c>
      <c r="B18376" s="32" t="s">
        <v>15</v>
      </c>
      <c r="C18376" s="32" t="s">
        <v>38443</v>
      </c>
      <c r="D18376" s="32" t="s">
        <v>38444</v>
      </c>
      <c r="E18376" s="32" t="s">
        <v>53</v>
      </c>
      <c r="F18376" s="37">
        <v>46060</v>
      </c>
      <c r="G18376" s="38">
        <v>46064</v>
      </c>
      <c r="H18376" s="39">
        <v>0</v>
      </c>
    </row>
    <row r="18377" spans="1:8" x14ac:dyDescent="0.3">
      <c r="A18377" s="32">
        <v>23057</v>
      </c>
      <c r="B18377" s="32" t="s">
        <v>15</v>
      </c>
      <c r="C18377" s="32" t="s">
        <v>616</v>
      </c>
      <c r="D18377" s="32" t="s">
        <v>1052</v>
      </c>
      <c r="E18377" s="32" t="s">
        <v>74</v>
      </c>
      <c r="F18377" s="37">
        <v>46060</v>
      </c>
      <c r="G18377" s="38">
        <v>46060</v>
      </c>
      <c r="H18377" s="39">
        <v>0</v>
      </c>
    </row>
    <row r="18378" spans="1:8" x14ac:dyDescent="0.3">
      <c r="A18378" s="32">
        <v>23058</v>
      </c>
      <c r="B18378" s="32" t="s">
        <v>15</v>
      </c>
      <c r="C18378" s="32" t="s">
        <v>39239</v>
      </c>
      <c r="D18378" s="32" t="s">
        <v>39240</v>
      </c>
      <c r="E18378" s="32" t="s">
        <v>74</v>
      </c>
      <c r="F18378" s="37">
        <v>46060</v>
      </c>
      <c r="G18378" s="38">
        <v>46064</v>
      </c>
      <c r="H18378" s="39">
        <v>0</v>
      </c>
    </row>
    <row r="18379" spans="1:8" x14ac:dyDescent="0.3">
      <c r="A18379" s="32">
        <v>23059</v>
      </c>
      <c r="B18379" s="32" t="s">
        <v>15</v>
      </c>
      <c r="C18379" s="32" t="s">
        <v>39241</v>
      </c>
      <c r="D18379" s="32" t="s">
        <v>39242</v>
      </c>
      <c r="E18379" s="32" t="s">
        <v>53</v>
      </c>
      <c r="F18379" s="37">
        <v>46060</v>
      </c>
      <c r="G18379" s="38">
        <v>46062</v>
      </c>
      <c r="H18379" s="39">
        <v>0</v>
      </c>
    </row>
    <row r="18380" spans="1:8" x14ac:dyDescent="0.3">
      <c r="A18380" s="32">
        <v>23060</v>
      </c>
      <c r="B18380" s="32" t="s">
        <v>15</v>
      </c>
      <c r="C18380" s="32" t="s">
        <v>38302</v>
      </c>
      <c r="D18380" s="32" t="s">
        <v>38303</v>
      </c>
      <c r="E18380" s="32" t="s">
        <v>74</v>
      </c>
      <c r="F18380" s="37">
        <v>46060</v>
      </c>
      <c r="G18380" s="38">
        <v>46064</v>
      </c>
      <c r="H18380" s="39">
        <v>0</v>
      </c>
    </row>
    <row r="18381" spans="1:8" x14ac:dyDescent="0.3">
      <c r="A18381" s="32">
        <v>23061</v>
      </c>
      <c r="B18381" s="32" t="s">
        <v>15</v>
      </c>
      <c r="C18381" s="32" t="s">
        <v>38638</v>
      </c>
      <c r="D18381" s="32" t="s">
        <v>38639</v>
      </c>
      <c r="E18381" s="32" t="s">
        <v>53</v>
      </c>
      <c r="F18381" s="37">
        <v>46060</v>
      </c>
      <c r="G18381" s="38">
        <v>46065</v>
      </c>
      <c r="H18381" s="39">
        <v>0</v>
      </c>
    </row>
    <row r="18382" spans="1:8" x14ac:dyDescent="0.3">
      <c r="A18382" s="32">
        <v>23063</v>
      </c>
      <c r="B18382" s="32" t="s">
        <v>15</v>
      </c>
      <c r="C18382" s="32" t="s">
        <v>39243</v>
      </c>
      <c r="D18382" s="32" t="s">
        <v>38159</v>
      </c>
      <c r="E18382" s="32" t="s">
        <v>53</v>
      </c>
      <c r="F18382" s="37">
        <v>46060</v>
      </c>
      <c r="G18382" s="38">
        <v>46065</v>
      </c>
      <c r="H18382" s="39">
        <v>0</v>
      </c>
    </row>
    <row r="18383" spans="1:8" x14ac:dyDescent="0.3">
      <c r="A18383" s="32">
        <v>23065</v>
      </c>
      <c r="B18383" s="32" t="s">
        <v>15</v>
      </c>
      <c r="C18383" s="32" t="s">
        <v>20823</v>
      </c>
      <c r="D18383" s="32" t="s">
        <v>934</v>
      </c>
      <c r="E18383" s="32" t="s">
        <v>53</v>
      </c>
      <c r="F18383" s="37">
        <v>46060</v>
      </c>
      <c r="G18383" s="38">
        <v>46062</v>
      </c>
      <c r="H18383" s="39">
        <v>0</v>
      </c>
    </row>
    <row r="18384" spans="1:8" x14ac:dyDescent="0.3">
      <c r="A18384" s="32">
        <v>23066</v>
      </c>
      <c r="B18384" s="32" t="s">
        <v>15</v>
      </c>
      <c r="C18384" s="32" t="s">
        <v>39244</v>
      </c>
      <c r="D18384" s="32" t="s">
        <v>39245</v>
      </c>
      <c r="E18384" s="32" t="s">
        <v>74</v>
      </c>
      <c r="F18384" s="37">
        <v>46060</v>
      </c>
      <c r="G18384" s="38">
        <v>46064</v>
      </c>
      <c r="H18384" s="39">
        <v>0</v>
      </c>
    </row>
    <row r="18385" spans="1:8" x14ac:dyDescent="0.3">
      <c r="A18385" s="32">
        <v>23067</v>
      </c>
      <c r="B18385" s="32" t="s">
        <v>15</v>
      </c>
      <c r="C18385" s="32" t="s">
        <v>39246</v>
      </c>
      <c r="D18385" s="32" t="s">
        <v>39247</v>
      </c>
      <c r="E18385" s="32" t="s">
        <v>53</v>
      </c>
      <c r="F18385" s="37">
        <v>46060</v>
      </c>
      <c r="G18385" s="38">
        <v>46062</v>
      </c>
      <c r="H18385" s="39">
        <v>0</v>
      </c>
    </row>
    <row r="18386" spans="1:8" x14ac:dyDescent="0.3">
      <c r="A18386" s="32">
        <v>23068</v>
      </c>
      <c r="B18386" s="32" t="s">
        <v>15</v>
      </c>
      <c r="C18386" s="32" t="s">
        <v>22993</v>
      </c>
      <c r="D18386" s="32" t="s">
        <v>39248</v>
      </c>
      <c r="E18386" s="32" t="s">
        <v>74</v>
      </c>
      <c r="F18386" s="37">
        <v>46060</v>
      </c>
      <c r="G18386" s="38">
        <v>46063</v>
      </c>
      <c r="H18386" s="39">
        <v>0</v>
      </c>
    </row>
    <row r="18387" spans="1:8" x14ac:dyDescent="0.3">
      <c r="A18387" s="32">
        <v>23069</v>
      </c>
      <c r="B18387" s="32" t="s">
        <v>15</v>
      </c>
      <c r="C18387" s="32" t="s">
        <v>39249</v>
      </c>
      <c r="D18387" s="32" t="s">
        <v>39250</v>
      </c>
      <c r="E18387" s="32" t="s">
        <v>74</v>
      </c>
      <c r="F18387" s="37">
        <v>46060</v>
      </c>
      <c r="G18387" s="38">
        <v>46063</v>
      </c>
      <c r="H18387" s="39">
        <v>0</v>
      </c>
    </row>
    <row r="18388" spans="1:8" x14ac:dyDescent="0.3">
      <c r="A18388" s="32">
        <v>23070</v>
      </c>
      <c r="B18388" s="32" t="s">
        <v>15</v>
      </c>
      <c r="C18388" s="32" t="s">
        <v>39251</v>
      </c>
      <c r="D18388" s="32" t="s">
        <v>39252</v>
      </c>
      <c r="E18388" s="32" t="s">
        <v>53</v>
      </c>
      <c r="F18388" s="37">
        <v>46060</v>
      </c>
      <c r="G18388" s="38">
        <v>46074</v>
      </c>
      <c r="H18388" s="39">
        <v>0</v>
      </c>
    </row>
    <row r="18389" spans="1:8" x14ac:dyDescent="0.3">
      <c r="A18389" s="32">
        <v>23071</v>
      </c>
      <c r="B18389" s="32" t="s">
        <v>15</v>
      </c>
      <c r="C18389" s="32" t="s">
        <v>22274</v>
      </c>
      <c r="D18389" s="32" t="s">
        <v>38654</v>
      </c>
      <c r="E18389" s="32" t="s">
        <v>53</v>
      </c>
      <c r="F18389" s="37">
        <v>46060</v>
      </c>
      <c r="G18389" s="38">
        <v>46063</v>
      </c>
      <c r="H18389" s="39">
        <v>0</v>
      </c>
    </row>
    <row r="18390" spans="1:8" x14ac:dyDescent="0.3">
      <c r="A18390" s="32">
        <v>23072</v>
      </c>
      <c r="B18390" s="32" t="s">
        <v>15</v>
      </c>
      <c r="C18390" s="32" t="s">
        <v>39253</v>
      </c>
      <c r="D18390" s="32" t="s">
        <v>39254</v>
      </c>
      <c r="E18390" s="32" t="s">
        <v>53</v>
      </c>
      <c r="F18390" s="37">
        <v>46060</v>
      </c>
      <c r="G18390" s="38">
        <v>46067</v>
      </c>
      <c r="H18390" s="39">
        <v>0</v>
      </c>
    </row>
    <row r="18391" spans="1:8" x14ac:dyDescent="0.3">
      <c r="A18391" s="32">
        <v>23073</v>
      </c>
      <c r="B18391" s="32" t="s">
        <v>15</v>
      </c>
      <c r="C18391" s="32" t="s">
        <v>35518</v>
      </c>
      <c r="D18391" s="32" t="s">
        <v>39255</v>
      </c>
      <c r="E18391" s="32" t="s">
        <v>53</v>
      </c>
      <c r="F18391" s="37">
        <v>46060</v>
      </c>
      <c r="G18391" s="38">
        <v>46069</v>
      </c>
      <c r="H18391" s="39">
        <v>0</v>
      </c>
    </row>
    <row r="18392" spans="1:8" x14ac:dyDescent="0.3">
      <c r="A18392" s="32">
        <v>23074</v>
      </c>
      <c r="B18392" s="32" t="s">
        <v>15</v>
      </c>
      <c r="C18392" s="32" t="s">
        <v>22599</v>
      </c>
      <c r="D18392" s="32" t="s">
        <v>39256</v>
      </c>
      <c r="E18392" s="32" t="s">
        <v>53</v>
      </c>
      <c r="F18392" s="37">
        <v>46060</v>
      </c>
      <c r="G18392" s="38">
        <v>46066</v>
      </c>
      <c r="H18392" s="39">
        <v>0</v>
      </c>
    </row>
    <row r="18393" spans="1:8" x14ac:dyDescent="0.3">
      <c r="A18393" s="32">
        <v>23075</v>
      </c>
      <c r="B18393" s="32" t="s">
        <v>15</v>
      </c>
      <c r="C18393" s="32" t="s">
        <v>39257</v>
      </c>
      <c r="D18393" s="32" t="s">
        <v>37505</v>
      </c>
      <c r="E18393" s="32" t="s">
        <v>53</v>
      </c>
      <c r="F18393" s="37">
        <v>46060</v>
      </c>
      <c r="G18393" s="38">
        <v>46063</v>
      </c>
      <c r="H18393" s="39">
        <v>0</v>
      </c>
    </row>
    <row r="18394" spans="1:8" x14ac:dyDescent="0.3">
      <c r="A18394" s="32">
        <v>23076</v>
      </c>
      <c r="B18394" s="32" t="s">
        <v>15</v>
      </c>
      <c r="C18394" s="32" t="s">
        <v>39258</v>
      </c>
      <c r="D18394" s="32" t="s">
        <v>39259</v>
      </c>
      <c r="E18394" s="32" t="s">
        <v>53</v>
      </c>
      <c r="F18394" s="37">
        <v>46060</v>
      </c>
      <c r="G18394" s="38">
        <v>46063</v>
      </c>
      <c r="H18394" s="39">
        <v>0</v>
      </c>
    </row>
    <row r="18395" spans="1:8" x14ac:dyDescent="0.3">
      <c r="A18395" s="32">
        <v>23077</v>
      </c>
      <c r="B18395" s="32" t="s">
        <v>15</v>
      </c>
      <c r="C18395" s="32" t="s">
        <v>39260</v>
      </c>
      <c r="D18395" s="32" t="s">
        <v>39261</v>
      </c>
      <c r="E18395" s="32" t="s">
        <v>53</v>
      </c>
      <c r="F18395" s="37">
        <v>46060</v>
      </c>
      <c r="G18395" s="38">
        <v>46069</v>
      </c>
      <c r="H18395" s="39">
        <v>0</v>
      </c>
    </row>
    <row r="18396" spans="1:8" x14ac:dyDescent="0.3">
      <c r="A18396" s="32">
        <v>23078</v>
      </c>
      <c r="B18396" s="32" t="s">
        <v>15</v>
      </c>
      <c r="C18396" s="32" t="s">
        <v>39260</v>
      </c>
      <c r="D18396" s="32" t="s">
        <v>39262</v>
      </c>
      <c r="E18396" s="32" t="s">
        <v>53</v>
      </c>
      <c r="F18396" s="37">
        <v>46060</v>
      </c>
      <c r="G18396" s="38">
        <v>46065</v>
      </c>
      <c r="H18396" s="39">
        <v>0</v>
      </c>
    </row>
    <row r="18397" spans="1:8" x14ac:dyDescent="0.3">
      <c r="A18397" s="32">
        <v>23079</v>
      </c>
      <c r="B18397" s="32" t="s">
        <v>15</v>
      </c>
      <c r="C18397" s="32" t="s">
        <v>39263</v>
      </c>
      <c r="D18397" s="32" t="s">
        <v>1565</v>
      </c>
      <c r="E18397" s="32" t="s">
        <v>53</v>
      </c>
      <c r="F18397" s="37">
        <v>46060</v>
      </c>
      <c r="G18397" s="38">
        <v>46069</v>
      </c>
      <c r="H18397" s="39">
        <v>0</v>
      </c>
    </row>
    <row r="18398" spans="1:8" x14ac:dyDescent="0.3">
      <c r="A18398" s="32">
        <v>23080</v>
      </c>
      <c r="B18398" s="32" t="s">
        <v>15</v>
      </c>
      <c r="C18398" s="32" t="s">
        <v>39264</v>
      </c>
      <c r="D18398" s="32" t="s">
        <v>960</v>
      </c>
      <c r="E18398" s="32" t="s">
        <v>53</v>
      </c>
      <c r="F18398" s="37">
        <v>46060</v>
      </c>
      <c r="G18398" s="38">
        <v>46065</v>
      </c>
      <c r="H18398" s="39">
        <v>0</v>
      </c>
    </row>
    <row r="18399" spans="1:8" x14ac:dyDescent="0.3">
      <c r="A18399" s="32">
        <v>23082</v>
      </c>
      <c r="B18399" s="32" t="s">
        <v>15</v>
      </c>
      <c r="C18399" s="32" t="s">
        <v>37468</v>
      </c>
      <c r="D18399" s="32" t="s">
        <v>37469</v>
      </c>
      <c r="E18399" s="32" t="s">
        <v>74</v>
      </c>
      <c r="F18399" s="37">
        <v>46060</v>
      </c>
      <c r="G18399" s="38">
        <v>46063</v>
      </c>
      <c r="H18399" s="39">
        <v>0</v>
      </c>
    </row>
    <row r="18400" spans="1:8" x14ac:dyDescent="0.3">
      <c r="A18400" s="32">
        <v>23083</v>
      </c>
      <c r="B18400" s="32" t="s">
        <v>15</v>
      </c>
      <c r="C18400" s="32" t="s">
        <v>15741</v>
      </c>
      <c r="D18400" s="32" t="s">
        <v>1451</v>
      </c>
      <c r="E18400" s="32" t="s">
        <v>53</v>
      </c>
      <c r="F18400" s="37">
        <v>46060</v>
      </c>
      <c r="G18400" s="38">
        <v>46063</v>
      </c>
      <c r="H18400" s="39">
        <v>0</v>
      </c>
    </row>
    <row r="18401" spans="1:8" x14ac:dyDescent="0.3">
      <c r="A18401" s="32">
        <v>23084</v>
      </c>
      <c r="B18401" s="32" t="s">
        <v>15</v>
      </c>
      <c r="C18401" s="32" t="s">
        <v>38787</v>
      </c>
      <c r="D18401" s="32" t="s">
        <v>38788</v>
      </c>
      <c r="E18401" s="32" t="s">
        <v>53</v>
      </c>
      <c r="F18401" s="37">
        <v>46061</v>
      </c>
      <c r="G18401" s="38">
        <v>46067</v>
      </c>
      <c r="H18401" s="39">
        <v>0</v>
      </c>
    </row>
    <row r="18402" spans="1:8" x14ac:dyDescent="0.3">
      <c r="A18402" s="32">
        <v>23085</v>
      </c>
      <c r="B18402" s="32" t="s">
        <v>15</v>
      </c>
      <c r="C18402" s="32" t="s">
        <v>39136</v>
      </c>
      <c r="D18402" s="32" t="s">
        <v>1156</v>
      </c>
      <c r="E18402" s="32" t="s">
        <v>53</v>
      </c>
      <c r="F18402" s="37">
        <v>46061</v>
      </c>
      <c r="G18402" s="38">
        <v>46063</v>
      </c>
      <c r="H18402" s="39">
        <v>0</v>
      </c>
    </row>
    <row r="18403" spans="1:8" x14ac:dyDescent="0.3">
      <c r="A18403" s="32">
        <v>23086</v>
      </c>
      <c r="B18403" s="32" t="s">
        <v>15</v>
      </c>
      <c r="C18403" s="32" t="s">
        <v>39265</v>
      </c>
      <c r="D18403" s="32" t="s">
        <v>39266</v>
      </c>
      <c r="E18403" s="32" t="s">
        <v>53</v>
      </c>
      <c r="F18403" s="37">
        <v>46061</v>
      </c>
      <c r="G18403" s="38">
        <v>46070</v>
      </c>
      <c r="H18403" s="39">
        <v>0</v>
      </c>
    </row>
    <row r="18404" spans="1:8" x14ac:dyDescent="0.3">
      <c r="A18404" s="32">
        <v>23087</v>
      </c>
      <c r="B18404" s="32" t="s">
        <v>15</v>
      </c>
      <c r="C18404" s="32" t="s">
        <v>39267</v>
      </c>
      <c r="D18404" s="32" t="s">
        <v>39268</v>
      </c>
      <c r="E18404" s="32" t="s">
        <v>53</v>
      </c>
      <c r="F18404" s="37">
        <v>46061</v>
      </c>
      <c r="G18404" s="38">
        <v>46062</v>
      </c>
      <c r="H18404" s="39">
        <v>0</v>
      </c>
    </row>
    <row r="18405" spans="1:8" x14ac:dyDescent="0.3">
      <c r="A18405" s="32">
        <v>23088</v>
      </c>
      <c r="B18405" s="32" t="s">
        <v>15</v>
      </c>
      <c r="C18405" s="32" t="s">
        <v>39269</v>
      </c>
      <c r="D18405" s="32" t="s">
        <v>39270</v>
      </c>
      <c r="E18405" s="32" t="s">
        <v>53</v>
      </c>
      <c r="F18405" s="37">
        <v>46061</v>
      </c>
      <c r="G18405" s="38">
        <v>46065</v>
      </c>
      <c r="H18405" s="39">
        <v>0</v>
      </c>
    </row>
    <row r="18406" spans="1:8" x14ac:dyDescent="0.3">
      <c r="A18406" s="32">
        <v>23089</v>
      </c>
      <c r="B18406" s="32" t="s">
        <v>15</v>
      </c>
      <c r="C18406" s="32" t="s">
        <v>17101</v>
      </c>
      <c r="D18406" s="32" t="s">
        <v>38393</v>
      </c>
      <c r="E18406" s="32" t="s">
        <v>46</v>
      </c>
      <c r="F18406" s="37">
        <v>46061</v>
      </c>
      <c r="G18406" s="38">
        <v>46062</v>
      </c>
      <c r="H18406" s="39">
        <v>0</v>
      </c>
    </row>
    <row r="18407" spans="1:8" x14ac:dyDescent="0.3">
      <c r="A18407" s="32">
        <v>23090</v>
      </c>
      <c r="B18407" s="32" t="s">
        <v>15</v>
      </c>
      <c r="C18407" s="32" t="s">
        <v>39271</v>
      </c>
      <c r="D18407" s="32" t="s">
        <v>39272</v>
      </c>
      <c r="E18407" s="32" t="s">
        <v>74</v>
      </c>
      <c r="F18407" s="37">
        <v>46061</v>
      </c>
      <c r="G18407" s="38">
        <v>46064</v>
      </c>
      <c r="H18407" s="39">
        <v>0</v>
      </c>
    </row>
    <row r="18408" spans="1:8" x14ac:dyDescent="0.3">
      <c r="A18408" s="32">
        <v>23091</v>
      </c>
      <c r="B18408" s="32" t="s">
        <v>15</v>
      </c>
      <c r="C18408" s="32" t="s">
        <v>39273</v>
      </c>
      <c r="D18408" s="32" t="s">
        <v>39274</v>
      </c>
      <c r="E18408" s="32" t="s">
        <v>46</v>
      </c>
      <c r="F18408" s="37">
        <v>46061</v>
      </c>
      <c r="G18408" s="38">
        <v>46062</v>
      </c>
      <c r="H18408" s="39">
        <v>0</v>
      </c>
    </row>
    <row r="18409" spans="1:8" x14ac:dyDescent="0.3">
      <c r="A18409" s="32">
        <v>23092</v>
      </c>
      <c r="B18409" s="32" t="s">
        <v>15</v>
      </c>
      <c r="C18409" s="32" t="s">
        <v>23973</v>
      </c>
      <c r="D18409" s="32" t="s">
        <v>38760</v>
      </c>
      <c r="E18409" s="32" t="s">
        <v>53</v>
      </c>
      <c r="F18409" s="37">
        <v>46062</v>
      </c>
      <c r="G18409" s="38">
        <v>46066</v>
      </c>
      <c r="H18409" s="39">
        <v>0</v>
      </c>
    </row>
    <row r="18410" spans="1:8" x14ac:dyDescent="0.3">
      <c r="A18410" s="32">
        <v>23095</v>
      </c>
      <c r="B18410" s="32" t="s">
        <v>15</v>
      </c>
      <c r="C18410" s="32" t="s">
        <v>951</v>
      </c>
      <c r="D18410" s="32" t="s">
        <v>38517</v>
      </c>
      <c r="E18410" s="32" t="s">
        <v>74</v>
      </c>
      <c r="F18410" s="37">
        <v>46062</v>
      </c>
      <c r="G18410" s="38">
        <v>46062</v>
      </c>
      <c r="H18410" s="39">
        <v>0</v>
      </c>
    </row>
    <row r="18411" spans="1:8" x14ac:dyDescent="0.3">
      <c r="A18411" s="32">
        <v>23096</v>
      </c>
      <c r="B18411" s="32" t="s">
        <v>15</v>
      </c>
      <c r="C18411" s="32" t="s">
        <v>951</v>
      </c>
      <c r="D18411" s="32" t="s">
        <v>38517</v>
      </c>
      <c r="E18411" s="32" t="s">
        <v>74</v>
      </c>
      <c r="F18411" s="37">
        <v>46062</v>
      </c>
      <c r="G18411" s="38">
        <v>46062</v>
      </c>
      <c r="H18411" s="39">
        <v>0</v>
      </c>
    </row>
    <row r="18412" spans="1:8" x14ac:dyDescent="0.3">
      <c r="A18412" s="32">
        <v>23097</v>
      </c>
      <c r="B18412" s="32" t="s">
        <v>15</v>
      </c>
      <c r="C18412" s="32" t="s">
        <v>951</v>
      </c>
      <c r="D18412" s="32" t="s">
        <v>38517</v>
      </c>
      <c r="E18412" s="32" t="s">
        <v>74</v>
      </c>
      <c r="F18412" s="37">
        <v>46062</v>
      </c>
      <c r="G18412" s="38">
        <v>46062</v>
      </c>
      <c r="H18412" s="39">
        <v>0</v>
      </c>
    </row>
    <row r="18413" spans="1:8" x14ac:dyDescent="0.3">
      <c r="A18413" s="32">
        <v>23098</v>
      </c>
      <c r="B18413" s="32" t="s">
        <v>15</v>
      </c>
      <c r="C18413" s="32" t="s">
        <v>39275</v>
      </c>
      <c r="D18413" s="32" t="s">
        <v>39276</v>
      </c>
      <c r="E18413" s="32" t="s">
        <v>46</v>
      </c>
      <c r="F18413" s="37">
        <v>46062</v>
      </c>
      <c r="G18413" s="38">
        <v>46065</v>
      </c>
      <c r="H18413" s="39">
        <v>0</v>
      </c>
    </row>
    <row r="18414" spans="1:8" x14ac:dyDescent="0.3">
      <c r="A18414" s="32">
        <v>23099</v>
      </c>
      <c r="B18414" s="32" t="s">
        <v>15</v>
      </c>
      <c r="C18414" s="32" t="s">
        <v>616</v>
      </c>
      <c r="D18414" s="32" t="s">
        <v>1052</v>
      </c>
      <c r="E18414" s="32" t="s">
        <v>74</v>
      </c>
      <c r="F18414" s="37">
        <v>46062</v>
      </c>
      <c r="G18414" s="38">
        <v>46064</v>
      </c>
      <c r="H18414" s="39">
        <v>0</v>
      </c>
    </row>
    <row r="18415" spans="1:8" x14ac:dyDescent="0.3">
      <c r="A18415" s="32">
        <v>23100</v>
      </c>
      <c r="B18415" s="32" t="s">
        <v>15</v>
      </c>
      <c r="C18415" s="32" t="s">
        <v>845</v>
      </c>
      <c r="D18415" s="32" t="s">
        <v>846</v>
      </c>
      <c r="E18415" s="32" t="s">
        <v>74</v>
      </c>
      <c r="F18415" s="37">
        <v>46062</v>
      </c>
      <c r="G18415" s="38">
        <v>46063</v>
      </c>
      <c r="H18415" s="39">
        <v>0</v>
      </c>
    </row>
    <row r="18416" spans="1:8" x14ac:dyDescent="0.3">
      <c r="A18416" s="32">
        <v>23101</v>
      </c>
      <c r="B18416" s="32" t="s">
        <v>15</v>
      </c>
      <c r="C18416" s="32" t="s">
        <v>39277</v>
      </c>
      <c r="D18416" s="32" t="s">
        <v>113</v>
      </c>
      <c r="E18416" s="32" t="s">
        <v>53</v>
      </c>
      <c r="F18416" s="37">
        <v>46062</v>
      </c>
      <c r="G18416" s="38">
        <v>46068</v>
      </c>
      <c r="H18416" s="39">
        <v>0</v>
      </c>
    </row>
    <row r="18417" spans="1:8" x14ac:dyDescent="0.3">
      <c r="A18417" s="32">
        <v>23102</v>
      </c>
      <c r="B18417" s="32" t="s">
        <v>15</v>
      </c>
      <c r="C18417" s="32" t="s">
        <v>38906</v>
      </c>
      <c r="D18417" s="32" t="s">
        <v>38907</v>
      </c>
      <c r="E18417" s="32" t="s">
        <v>74</v>
      </c>
      <c r="F18417" s="37">
        <v>46062</v>
      </c>
      <c r="G18417" s="38">
        <v>46064</v>
      </c>
      <c r="H18417" s="39">
        <v>0</v>
      </c>
    </row>
    <row r="18418" spans="1:8" x14ac:dyDescent="0.3">
      <c r="A18418" s="32">
        <v>23103</v>
      </c>
      <c r="B18418" s="32" t="s">
        <v>15</v>
      </c>
      <c r="C18418" s="32" t="s">
        <v>39278</v>
      </c>
      <c r="D18418" s="32" t="s">
        <v>39279</v>
      </c>
      <c r="E18418" s="32" t="s">
        <v>53</v>
      </c>
      <c r="F18418" s="37">
        <v>46062</v>
      </c>
      <c r="G18418" s="38">
        <v>46066</v>
      </c>
      <c r="H18418" s="39">
        <v>0</v>
      </c>
    </row>
    <row r="18419" spans="1:8" x14ac:dyDescent="0.3">
      <c r="A18419" s="32">
        <v>23106</v>
      </c>
      <c r="B18419" s="32" t="s">
        <v>15</v>
      </c>
      <c r="C18419" s="32" t="s">
        <v>15846</v>
      </c>
      <c r="D18419" s="32" t="s">
        <v>39280</v>
      </c>
      <c r="E18419" s="32" t="s">
        <v>53</v>
      </c>
      <c r="F18419" s="37">
        <v>46062</v>
      </c>
      <c r="G18419" s="38">
        <v>46067</v>
      </c>
      <c r="H18419" s="39">
        <v>0</v>
      </c>
    </row>
    <row r="18420" spans="1:8" x14ac:dyDescent="0.3">
      <c r="A18420" s="32">
        <v>23107</v>
      </c>
      <c r="B18420" s="32" t="s">
        <v>15</v>
      </c>
      <c r="C18420" s="32" t="s">
        <v>39281</v>
      </c>
      <c r="D18420" s="32" t="s">
        <v>39282</v>
      </c>
      <c r="E18420" s="32" t="s">
        <v>53</v>
      </c>
      <c r="F18420" s="37">
        <v>46062</v>
      </c>
      <c r="G18420" s="38">
        <v>46067</v>
      </c>
      <c r="H18420" s="39">
        <v>0</v>
      </c>
    </row>
    <row r="18421" spans="1:8" x14ac:dyDescent="0.3">
      <c r="A18421" s="32">
        <v>23108</v>
      </c>
      <c r="B18421" s="32" t="s">
        <v>15</v>
      </c>
      <c r="C18421" s="32" t="s">
        <v>22198</v>
      </c>
      <c r="D18421" s="32" t="s">
        <v>38144</v>
      </c>
      <c r="E18421" s="32" t="s">
        <v>53</v>
      </c>
      <c r="F18421" s="37">
        <v>46062</v>
      </c>
      <c r="G18421" s="38">
        <v>46067</v>
      </c>
      <c r="H18421" s="39">
        <v>0</v>
      </c>
    </row>
    <row r="18422" spans="1:8" x14ac:dyDescent="0.3">
      <c r="A18422" s="32">
        <v>23109</v>
      </c>
      <c r="B18422" s="32" t="s">
        <v>15</v>
      </c>
      <c r="C18422" s="32" t="s">
        <v>27874</v>
      </c>
      <c r="D18422" s="32" t="s">
        <v>39283</v>
      </c>
      <c r="E18422" s="32" t="s">
        <v>53</v>
      </c>
      <c r="F18422" s="37">
        <v>46062</v>
      </c>
      <c r="G18422" s="38">
        <v>46066</v>
      </c>
      <c r="H18422" s="39">
        <v>0</v>
      </c>
    </row>
    <row r="18423" spans="1:8" x14ac:dyDescent="0.3">
      <c r="A18423" s="32">
        <v>23110</v>
      </c>
      <c r="B18423" s="32" t="s">
        <v>15</v>
      </c>
      <c r="C18423" s="32" t="s">
        <v>39284</v>
      </c>
      <c r="D18423" s="32" t="s">
        <v>39285</v>
      </c>
      <c r="E18423" s="32" t="s">
        <v>74</v>
      </c>
      <c r="F18423" s="37">
        <v>46062</v>
      </c>
      <c r="G18423" s="38">
        <v>46064</v>
      </c>
      <c r="H18423" s="39">
        <v>0</v>
      </c>
    </row>
    <row r="18424" spans="1:8" x14ac:dyDescent="0.3">
      <c r="A18424" s="32">
        <v>23111</v>
      </c>
      <c r="B18424" s="32" t="s">
        <v>15</v>
      </c>
      <c r="C18424" s="32" t="s">
        <v>39286</v>
      </c>
      <c r="D18424" s="32" t="s">
        <v>39287</v>
      </c>
      <c r="E18424" s="32" t="s">
        <v>74</v>
      </c>
      <c r="F18424" s="37">
        <v>46062</v>
      </c>
      <c r="G18424" s="38">
        <v>46064</v>
      </c>
      <c r="H18424" s="39">
        <v>0</v>
      </c>
    </row>
    <row r="18425" spans="1:8" x14ac:dyDescent="0.3">
      <c r="A18425" s="32">
        <v>23112</v>
      </c>
      <c r="B18425" s="32" t="s">
        <v>15</v>
      </c>
      <c r="C18425" s="32" t="s">
        <v>39288</v>
      </c>
      <c r="D18425" s="32" t="s">
        <v>38144</v>
      </c>
      <c r="E18425" s="32" t="s">
        <v>53</v>
      </c>
      <c r="F18425" s="37">
        <v>46062</v>
      </c>
      <c r="G18425" s="38">
        <v>46067</v>
      </c>
      <c r="H18425" s="39">
        <v>0</v>
      </c>
    </row>
    <row r="18426" spans="1:8" x14ac:dyDescent="0.3">
      <c r="A18426" s="32">
        <v>23113</v>
      </c>
      <c r="B18426" s="32" t="s">
        <v>15</v>
      </c>
      <c r="C18426" s="32" t="s">
        <v>26835</v>
      </c>
      <c r="D18426" s="32" t="s">
        <v>38917</v>
      </c>
      <c r="E18426" s="32" t="s">
        <v>74</v>
      </c>
      <c r="F18426" s="37">
        <v>46062</v>
      </c>
      <c r="G18426" s="38">
        <v>46064</v>
      </c>
      <c r="H18426" s="39">
        <v>0</v>
      </c>
    </row>
    <row r="18427" spans="1:8" x14ac:dyDescent="0.3">
      <c r="A18427" s="32">
        <v>23115</v>
      </c>
      <c r="B18427" s="32" t="s">
        <v>15</v>
      </c>
      <c r="C18427" s="32" t="s">
        <v>39289</v>
      </c>
      <c r="D18427" s="32" t="s">
        <v>39290</v>
      </c>
      <c r="E18427" s="32" t="s">
        <v>53</v>
      </c>
      <c r="F18427" s="37">
        <v>46062</v>
      </c>
      <c r="G18427" s="38">
        <v>46065</v>
      </c>
      <c r="H18427" s="39">
        <v>0</v>
      </c>
    </row>
    <row r="18428" spans="1:8" x14ac:dyDescent="0.3">
      <c r="A18428" s="32">
        <v>23118</v>
      </c>
      <c r="B18428" s="32" t="s">
        <v>15</v>
      </c>
      <c r="C18428" s="32" t="s">
        <v>39291</v>
      </c>
      <c r="D18428" s="32" t="s">
        <v>39292</v>
      </c>
      <c r="E18428" s="32" t="s">
        <v>74</v>
      </c>
      <c r="F18428" s="37">
        <v>46062</v>
      </c>
      <c r="G18428" s="38">
        <v>46064</v>
      </c>
      <c r="H18428" s="39">
        <v>0</v>
      </c>
    </row>
    <row r="18429" spans="1:8" x14ac:dyDescent="0.3">
      <c r="A18429" s="32">
        <v>23119</v>
      </c>
      <c r="B18429" s="32" t="s">
        <v>15</v>
      </c>
      <c r="C18429" s="32" t="s">
        <v>39293</v>
      </c>
      <c r="D18429" s="32" t="s">
        <v>39294</v>
      </c>
      <c r="E18429" s="32" t="s">
        <v>53</v>
      </c>
      <c r="F18429" s="37">
        <v>46062</v>
      </c>
      <c r="G18429" s="38">
        <v>46069</v>
      </c>
      <c r="H18429" s="39">
        <v>0</v>
      </c>
    </row>
    <row r="18430" spans="1:8" x14ac:dyDescent="0.3">
      <c r="A18430" s="32">
        <v>23120</v>
      </c>
      <c r="B18430" s="32" t="s">
        <v>15</v>
      </c>
      <c r="C18430" s="32" t="s">
        <v>39295</v>
      </c>
      <c r="D18430" s="32" t="s">
        <v>39296</v>
      </c>
      <c r="E18430" s="32" t="s">
        <v>46</v>
      </c>
      <c r="F18430" s="37">
        <v>46062</v>
      </c>
      <c r="G18430" s="38">
        <v>46064</v>
      </c>
      <c r="H18430" s="39">
        <v>0</v>
      </c>
    </row>
    <row r="18431" spans="1:8" x14ac:dyDescent="0.3">
      <c r="A18431" s="32">
        <v>23121</v>
      </c>
      <c r="B18431" s="32" t="s">
        <v>15</v>
      </c>
      <c r="C18431" s="32" t="s">
        <v>1044</v>
      </c>
      <c r="D18431" s="32" t="s">
        <v>39297</v>
      </c>
      <c r="E18431" s="32" t="s">
        <v>53</v>
      </c>
      <c r="F18431" s="37">
        <v>46062</v>
      </c>
      <c r="G18431" s="38">
        <v>46065</v>
      </c>
      <c r="H18431" s="39">
        <v>0</v>
      </c>
    </row>
    <row r="18432" spans="1:8" x14ac:dyDescent="0.3">
      <c r="A18432" s="32">
        <v>23122</v>
      </c>
      <c r="B18432" s="32" t="s">
        <v>15</v>
      </c>
      <c r="C18432" s="32" t="s">
        <v>12559</v>
      </c>
      <c r="D18432" s="32" t="s">
        <v>37960</v>
      </c>
      <c r="E18432" s="32" t="s">
        <v>53</v>
      </c>
      <c r="F18432" s="37">
        <v>46062</v>
      </c>
      <c r="G18432" s="38">
        <v>46066</v>
      </c>
      <c r="H18432" s="39">
        <v>0</v>
      </c>
    </row>
    <row r="18433" spans="1:8" x14ac:dyDescent="0.3">
      <c r="A18433" s="32">
        <v>23123</v>
      </c>
      <c r="B18433" s="32" t="s">
        <v>15</v>
      </c>
      <c r="C18433" s="32" t="s">
        <v>39298</v>
      </c>
      <c r="D18433" s="32" t="s">
        <v>39299</v>
      </c>
      <c r="E18433" s="32" t="s">
        <v>53</v>
      </c>
      <c r="F18433" s="37">
        <v>46062</v>
      </c>
      <c r="G18433" s="38">
        <v>46069</v>
      </c>
      <c r="H18433" s="39">
        <v>0</v>
      </c>
    </row>
    <row r="18434" spans="1:8" x14ac:dyDescent="0.3">
      <c r="A18434" s="32">
        <v>23124</v>
      </c>
      <c r="B18434" s="32" t="s">
        <v>15</v>
      </c>
      <c r="C18434" s="32" t="s">
        <v>9291</v>
      </c>
      <c r="D18434" s="32" t="s">
        <v>38738</v>
      </c>
      <c r="E18434" s="32" t="s">
        <v>53</v>
      </c>
      <c r="F18434" s="37">
        <v>46062</v>
      </c>
      <c r="G18434" s="38">
        <v>46065</v>
      </c>
      <c r="H18434" s="39">
        <v>0</v>
      </c>
    </row>
    <row r="18435" spans="1:8" x14ac:dyDescent="0.3">
      <c r="A18435" s="32">
        <v>23126</v>
      </c>
      <c r="B18435" s="32" t="s">
        <v>15</v>
      </c>
      <c r="C18435" s="32" t="s">
        <v>39300</v>
      </c>
      <c r="D18435" s="32" t="s">
        <v>39301</v>
      </c>
      <c r="E18435" s="32" t="s">
        <v>53</v>
      </c>
      <c r="F18435" s="37">
        <v>46062</v>
      </c>
      <c r="G18435" s="38">
        <v>46071</v>
      </c>
      <c r="H18435" s="39">
        <v>0</v>
      </c>
    </row>
    <row r="18436" spans="1:8" x14ac:dyDescent="0.3">
      <c r="A18436" s="32">
        <v>23127</v>
      </c>
      <c r="B18436" s="32" t="s">
        <v>15</v>
      </c>
      <c r="C18436" s="32" t="s">
        <v>39302</v>
      </c>
      <c r="D18436" s="32" t="s">
        <v>39303</v>
      </c>
      <c r="E18436" s="32" t="s">
        <v>53</v>
      </c>
      <c r="F18436" s="37">
        <v>46062</v>
      </c>
      <c r="G18436" s="38">
        <v>46066</v>
      </c>
      <c r="H18436" s="39">
        <v>0</v>
      </c>
    </row>
    <row r="18437" spans="1:8" x14ac:dyDescent="0.3">
      <c r="A18437" s="32">
        <v>23128</v>
      </c>
      <c r="B18437" s="32" t="s">
        <v>15</v>
      </c>
      <c r="C18437" s="32" t="s">
        <v>39304</v>
      </c>
      <c r="D18437" s="32" t="s">
        <v>39305</v>
      </c>
      <c r="E18437" s="32" t="s">
        <v>74</v>
      </c>
      <c r="F18437" s="37">
        <v>46062</v>
      </c>
      <c r="G18437" s="38">
        <v>46062</v>
      </c>
      <c r="H18437" s="39">
        <v>0</v>
      </c>
    </row>
    <row r="18438" spans="1:8" x14ac:dyDescent="0.3">
      <c r="A18438" s="32">
        <v>23129</v>
      </c>
      <c r="B18438" s="32" t="s">
        <v>15</v>
      </c>
      <c r="C18438" s="32" t="s">
        <v>38789</v>
      </c>
      <c r="D18438" s="32" t="s">
        <v>38790</v>
      </c>
      <c r="E18438" s="32" t="s">
        <v>53</v>
      </c>
      <c r="F18438" s="37">
        <v>46062</v>
      </c>
      <c r="G18438" s="38">
        <v>46076</v>
      </c>
      <c r="H18438" s="39">
        <v>0</v>
      </c>
    </row>
    <row r="18439" spans="1:8" x14ac:dyDescent="0.3">
      <c r="A18439" s="32">
        <v>23130</v>
      </c>
      <c r="B18439" s="32" t="s">
        <v>15</v>
      </c>
      <c r="C18439" s="32" t="s">
        <v>516</v>
      </c>
      <c r="D18439" s="32" t="s">
        <v>517</v>
      </c>
      <c r="E18439" s="32" t="s">
        <v>53</v>
      </c>
      <c r="F18439" s="37">
        <v>46062</v>
      </c>
      <c r="G18439" s="38">
        <v>46069</v>
      </c>
      <c r="H18439" s="39">
        <v>0</v>
      </c>
    </row>
    <row r="18440" spans="1:8" x14ac:dyDescent="0.3">
      <c r="A18440" s="32">
        <v>23131</v>
      </c>
      <c r="B18440" s="32" t="s">
        <v>15</v>
      </c>
      <c r="C18440" s="32" t="s">
        <v>17101</v>
      </c>
      <c r="D18440" s="32" t="s">
        <v>38393</v>
      </c>
      <c r="E18440" s="32" t="s">
        <v>46</v>
      </c>
      <c r="F18440" s="37">
        <v>46062</v>
      </c>
      <c r="G18440" s="38">
        <v>46064</v>
      </c>
      <c r="H18440" s="39">
        <v>0</v>
      </c>
    </row>
    <row r="18441" spans="1:8" x14ac:dyDescent="0.3">
      <c r="A18441" s="32">
        <v>23132</v>
      </c>
      <c r="B18441" s="32" t="s">
        <v>15</v>
      </c>
      <c r="C18441" s="32" t="s">
        <v>38602</v>
      </c>
      <c r="D18441" s="32" t="s">
        <v>38603</v>
      </c>
      <c r="E18441" s="32" t="s">
        <v>53</v>
      </c>
      <c r="F18441" s="37">
        <v>46062</v>
      </c>
      <c r="G18441" s="38">
        <v>46062</v>
      </c>
      <c r="H18441" s="39">
        <v>0</v>
      </c>
    </row>
    <row r="18442" spans="1:8" x14ac:dyDescent="0.3">
      <c r="A18442" s="32">
        <v>23133</v>
      </c>
      <c r="B18442" s="32" t="s">
        <v>15</v>
      </c>
      <c r="C18442" s="32" t="s">
        <v>39306</v>
      </c>
      <c r="D18442" s="32" t="s">
        <v>39307</v>
      </c>
      <c r="E18442" s="32" t="s">
        <v>53</v>
      </c>
      <c r="F18442" s="37">
        <v>46062</v>
      </c>
      <c r="G18442" s="38">
        <v>46065</v>
      </c>
      <c r="H18442" s="39">
        <v>0</v>
      </c>
    </row>
    <row r="18443" spans="1:8" x14ac:dyDescent="0.3">
      <c r="A18443" s="32">
        <v>23134</v>
      </c>
      <c r="B18443" s="32" t="s">
        <v>15</v>
      </c>
      <c r="C18443" s="32" t="s">
        <v>38660</v>
      </c>
      <c r="D18443" s="32" t="s">
        <v>38661</v>
      </c>
      <c r="E18443" s="32" t="s">
        <v>74</v>
      </c>
      <c r="F18443" s="37">
        <v>46062</v>
      </c>
      <c r="G18443" s="38">
        <v>46064</v>
      </c>
      <c r="H18443" s="39">
        <v>0</v>
      </c>
    </row>
    <row r="18444" spans="1:8" x14ac:dyDescent="0.3">
      <c r="A18444" s="32">
        <v>23135</v>
      </c>
      <c r="B18444" s="32" t="s">
        <v>15</v>
      </c>
      <c r="C18444" s="32" t="s">
        <v>39308</v>
      </c>
      <c r="D18444" s="32" t="s">
        <v>39309</v>
      </c>
      <c r="E18444" s="32" t="s">
        <v>53</v>
      </c>
      <c r="F18444" s="37">
        <v>46062</v>
      </c>
      <c r="G18444" s="38">
        <v>46062</v>
      </c>
      <c r="H18444" s="39">
        <v>0</v>
      </c>
    </row>
    <row r="18445" spans="1:8" x14ac:dyDescent="0.3">
      <c r="A18445" s="32">
        <v>23136</v>
      </c>
      <c r="B18445" s="32" t="s">
        <v>15</v>
      </c>
      <c r="C18445" s="32" t="s">
        <v>36584</v>
      </c>
      <c r="D18445" s="32" t="s">
        <v>38845</v>
      </c>
      <c r="E18445" s="32" t="s">
        <v>53</v>
      </c>
      <c r="F18445" s="37">
        <v>46062</v>
      </c>
      <c r="G18445" s="38">
        <v>46064</v>
      </c>
      <c r="H18445" s="39">
        <v>0</v>
      </c>
    </row>
    <row r="18446" spans="1:8" x14ac:dyDescent="0.3">
      <c r="A18446" s="32">
        <v>23137</v>
      </c>
      <c r="B18446" s="32" t="s">
        <v>15</v>
      </c>
      <c r="C18446" s="32" t="s">
        <v>9357</v>
      </c>
      <c r="D18446" s="32" t="s">
        <v>39310</v>
      </c>
      <c r="E18446" s="32" t="s">
        <v>53</v>
      </c>
      <c r="F18446" s="37">
        <v>46062</v>
      </c>
      <c r="G18446" s="38">
        <v>46066</v>
      </c>
      <c r="H18446" s="39">
        <v>0</v>
      </c>
    </row>
    <row r="18447" spans="1:8" x14ac:dyDescent="0.3">
      <c r="A18447" s="32">
        <v>23138</v>
      </c>
      <c r="B18447" s="32" t="s">
        <v>15</v>
      </c>
      <c r="C18447" s="32" t="s">
        <v>39311</v>
      </c>
      <c r="D18447" s="32" t="s">
        <v>39312</v>
      </c>
      <c r="E18447" s="32" t="s">
        <v>53</v>
      </c>
      <c r="F18447" s="37">
        <v>46062</v>
      </c>
      <c r="G18447" s="38">
        <v>46062</v>
      </c>
      <c r="H18447" s="39">
        <v>0</v>
      </c>
    </row>
    <row r="18448" spans="1:8" x14ac:dyDescent="0.3">
      <c r="A18448" s="32">
        <v>23139</v>
      </c>
      <c r="B18448" s="32" t="s">
        <v>15</v>
      </c>
      <c r="C18448" s="32" t="s">
        <v>17311</v>
      </c>
      <c r="D18448" s="32" t="s">
        <v>1992</v>
      </c>
      <c r="E18448" s="32" t="s">
        <v>53</v>
      </c>
      <c r="F18448" s="37">
        <v>46062</v>
      </c>
      <c r="G18448" s="38">
        <v>46071</v>
      </c>
      <c r="H18448" s="39">
        <v>0</v>
      </c>
    </row>
    <row r="18449" spans="1:8" x14ac:dyDescent="0.3">
      <c r="A18449" s="32">
        <v>23140</v>
      </c>
      <c r="B18449" s="32" t="s">
        <v>15</v>
      </c>
      <c r="C18449" s="32" t="s">
        <v>39313</v>
      </c>
      <c r="D18449" s="32" t="s">
        <v>39314</v>
      </c>
      <c r="E18449" s="32" t="s">
        <v>74</v>
      </c>
      <c r="F18449" s="37">
        <v>46062</v>
      </c>
      <c r="G18449" s="38">
        <v>46064</v>
      </c>
      <c r="H18449" s="39">
        <v>0</v>
      </c>
    </row>
    <row r="18450" spans="1:8" x14ac:dyDescent="0.3">
      <c r="A18450" s="32">
        <v>23141</v>
      </c>
      <c r="B18450" s="32" t="s">
        <v>15</v>
      </c>
      <c r="C18450" s="32" t="s">
        <v>38326</v>
      </c>
      <c r="D18450" s="32" t="s">
        <v>38327</v>
      </c>
      <c r="E18450" s="32" t="s">
        <v>53</v>
      </c>
      <c r="F18450" s="37">
        <v>46062</v>
      </c>
      <c r="G18450" s="38">
        <v>46069</v>
      </c>
      <c r="H18450" s="39">
        <v>0</v>
      </c>
    </row>
    <row r="18451" spans="1:8" x14ac:dyDescent="0.3">
      <c r="A18451" s="32">
        <v>23142</v>
      </c>
      <c r="B18451" s="32" t="s">
        <v>15</v>
      </c>
      <c r="C18451" s="32" t="s">
        <v>38655</v>
      </c>
      <c r="D18451" s="32" t="s">
        <v>38656</v>
      </c>
      <c r="E18451" s="32" t="s">
        <v>74</v>
      </c>
      <c r="F18451" s="37">
        <v>46062</v>
      </c>
      <c r="G18451" s="38">
        <v>46064</v>
      </c>
      <c r="H18451" s="39">
        <v>0</v>
      </c>
    </row>
    <row r="18452" spans="1:8" x14ac:dyDescent="0.3">
      <c r="A18452" s="32">
        <v>23143</v>
      </c>
      <c r="B18452" s="32" t="s">
        <v>15</v>
      </c>
      <c r="C18452" s="32" t="s">
        <v>39315</v>
      </c>
      <c r="D18452" s="32" t="s">
        <v>39316</v>
      </c>
      <c r="E18452" s="32" t="s">
        <v>53</v>
      </c>
      <c r="F18452" s="37">
        <v>46062</v>
      </c>
      <c r="G18452" s="38">
        <v>46067</v>
      </c>
      <c r="H18452" s="39">
        <v>0</v>
      </c>
    </row>
    <row r="18453" spans="1:8" x14ac:dyDescent="0.3">
      <c r="A18453" s="32">
        <v>23144</v>
      </c>
      <c r="B18453" s="32" t="s">
        <v>15</v>
      </c>
      <c r="C18453" s="32" t="s">
        <v>39009</v>
      </c>
      <c r="D18453" s="32" t="s">
        <v>39010</v>
      </c>
      <c r="E18453" s="32" t="s">
        <v>53</v>
      </c>
      <c r="F18453" s="37">
        <v>46062</v>
      </c>
      <c r="G18453" s="38">
        <v>46076</v>
      </c>
      <c r="H18453" s="39">
        <v>0</v>
      </c>
    </row>
    <row r="18454" spans="1:8" x14ac:dyDescent="0.3">
      <c r="A18454" s="32">
        <v>23146</v>
      </c>
      <c r="B18454" s="32" t="s">
        <v>15</v>
      </c>
      <c r="C18454" s="32" t="s">
        <v>38182</v>
      </c>
      <c r="D18454" s="32" t="s">
        <v>38183</v>
      </c>
      <c r="E18454" s="32" t="s">
        <v>53</v>
      </c>
      <c r="F18454" s="37">
        <v>46062</v>
      </c>
      <c r="G18454" s="38">
        <v>46069</v>
      </c>
      <c r="H18454" s="39">
        <v>0</v>
      </c>
    </row>
    <row r="18455" spans="1:8" x14ac:dyDescent="0.3">
      <c r="A18455" s="32">
        <v>23147</v>
      </c>
      <c r="B18455" s="32" t="s">
        <v>15</v>
      </c>
      <c r="C18455" s="32" t="s">
        <v>37937</v>
      </c>
      <c r="D18455" s="32" t="s">
        <v>37938</v>
      </c>
      <c r="E18455" s="32" t="s">
        <v>53</v>
      </c>
      <c r="F18455" s="37">
        <v>46062</v>
      </c>
      <c r="G18455" s="38">
        <v>46065</v>
      </c>
      <c r="H18455" s="39">
        <v>0</v>
      </c>
    </row>
    <row r="18456" spans="1:8" x14ac:dyDescent="0.3">
      <c r="A18456" s="32">
        <v>23148</v>
      </c>
      <c r="B18456" s="32" t="s">
        <v>15</v>
      </c>
      <c r="C18456" s="32" t="s">
        <v>38066</v>
      </c>
      <c r="D18456" s="32" t="s">
        <v>38067</v>
      </c>
      <c r="E18456" s="32" t="s">
        <v>74</v>
      </c>
      <c r="F18456" s="37">
        <v>46062</v>
      </c>
      <c r="G18456" s="38">
        <v>46064</v>
      </c>
      <c r="H18456" s="39">
        <v>0</v>
      </c>
    </row>
    <row r="18457" spans="1:8" x14ac:dyDescent="0.3">
      <c r="A18457" s="32">
        <v>23149</v>
      </c>
      <c r="B18457" s="32" t="s">
        <v>15</v>
      </c>
      <c r="C18457" s="32" t="s">
        <v>39317</v>
      </c>
      <c r="D18457" s="32" t="s">
        <v>1358</v>
      </c>
      <c r="E18457" s="32" t="s">
        <v>46</v>
      </c>
      <c r="F18457" s="37">
        <v>46062</v>
      </c>
      <c r="G18457" s="38">
        <v>46062</v>
      </c>
      <c r="H18457" s="39">
        <v>0</v>
      </c>
    </row>
    <row r="18458" spans="1:8" x14ac:dyDescent="0.3">
      <c r="A18458" s="32">
        <v>23150</v>
      </c>
      <c r="B18458" s="32" t="s">
        <v>15</v>
      </c>
      <c r="C18458" s="32" t="s">
        <v>39318</v>
      </c>
      <c r="D18458" s="32" t="s">
        <v>39319</v>
      </c>
      <c r="E18458" s="32" t="s">
        <v>53</v>
      </c>
      <c r="F18458" s="37">
        <v>46062</v>
      </c>
      <c r="G18458" s="38">
        <v>46065</v>
      </c>
      <c r="H18458" s="39">
        <v>0</v>
      </c>
    </row>
    <row r="18459" spans="1:8" x14ac:dyDescent="0.3">
      <c r="A18459" s="32">
        <v>23151</v>
      </c>
      <c r="B18459" s="32" t="s">
        <v>15</v>
      </c>
      <c r="C18459" s="32" t="s">
        <v>97</v>
      </c>
      <c r="D18459" s="32" t="s">
        <v>98</v>
      </c>
      <c r="E18459" s="32" t="s">
        <v>74</v>
      </c>
      <c r="F18459" s="37">
        <v>46062</v>
      </c>
      <c r="G18459" s="38">
        <v>46064</v>
      </c>
      <c r="H18459" s="39">
        <v>0</v>
      </c>
    </row>
    <row r="18460" spans="1:8" x14ac:dyDescent="0.3">
      <c r="A18460" s="32">
        <v>23152</v>
      </c>
      <c r="B18460" s="32" t="s">
        <v>15</v>
      </c>
      <c r="C18460" s="32" t="s">
        <v>951</v>
      </c>
      <c r="D18460" s="32" t="s">
        <v>38517</v>
      </c>
      <c r="E18460" s="32" t="s">
        <v>74</v>
      </c>
      <c r="F18460" s="37">
        <v>46062</v>
      </c>
      <c r="G18460" s="38">
        <v>46073</v>
      </c>
      <c r="H18460" s="39">
        <v>0</v>
      </c>
    </row>
    <row r="18461" spans="1:8" x14ac:dyDescent="0.3">
      <c r="A18461" s="32">
        <v>23153</v>
      </c>
      <c r="B18461" s="32" t="s">
        <v>15</v>
      </c>
      <c r="C18461" s="32" t="s">
        <v>39320</v>
      </c>
      <c r="D18461" s="32" t="s">
        <v>37510</v>
      </c>
      <c r="E18461" s="32" t="s">
        <v>53</v>
      </c>
      <c r="F18461" s="37">
        <v>46062</v>
      </c>
      <c r="G18461" s="38">
        <v>46065</v>
      </c>
      <c r="H18461" s="39">
        <v>0</v>
      </c>
    </row>
    <row r="18462" spans="1:8" x14ac:dyDescent="0.3">
      <c r="A18462" s="32">
        <v>23154</v>
      </c>
      <c r="B18462" s="32" t="s">
        <v>15</v>
      </c>
      <c r="C18462" s="32" t="s">
        <v>951</v>
      </c>
      <c r="D18462" s="32" t="s">
        <v>38517</v>
      </c>
      <c r="E18462" s="32" t="s">
        <v>74</v>
      </c>
      <c r="F18462" s="37">
        <v>46062</v>
      </c>
      <c r="G18462" s="38">
        <v>46073</v>
      </c>
      <c r="H18462" s="39">
        <v>0</v>
      </c>
    </row>
    <row r="18463" spans="1:8" x14ac:dyDescent="0.3">
      <c r="A18463" s="32">
        <v>23155</v>
      </c>
      <c r="B18463" s="32" t="s">
        <v>15</v>
      </c>
      <c r="C18463" s="32" t="s">
        <v>951</v>
      </c>
      <c r="D18463" s="32" t="s">
        <v>38517</v>
      </c>
      <c r="E18463" s="32" t="s">
        <v>74</v>
      </c>
      <c r="F18463" s="37">
        <v>46062</v>
      </c>
      <c r="G18463" s="38">
        <v>46064</v>
      </c>
      <c r="H18463" s="39">
        <v>0</v>
      </c>
    </row>
    <row r="18464" spans="1:8" x14ac:dyDescent="0.3">
      <c r="A18464" s="32">
        <v>23157</v>
      </c>
      <c r="B18464" s="32" t="s">
        <v>15</v>
      </c>
      <c r="C18464" s="32" t="s">
        <v>382</v>
      </c>
      <c r="D18464" s="32" t="s">
        <v>383</v>
      </c>
      <c r="E18464" s="32" t="s">
        <v>53</v>
      </c>
      <c r="F18464" s="37">
        <v>46062</v>
      </c>
      <c r="G18464" s="38">
        <v>46069</v>
      </c>
      <c r="H18464" s="39">
        <v>0</v>
      </c>
    </row>
    <row r="18465" spans="1:8" x14ac:dyDescent="0.3">
      <c r="A18465" s="32">
        <v>23159</v>
      </c>
      <c r="B18465" s="32" t="s">
        <v>15</v>
      </c>
      <c r="C18465" s="32" t="s">
        <v>39321</v>
      </c>
      <c r="D18465" s="32" t="s">
        <v>39322</v>
      </c>
      <c r="E18465" s="32" t="s">
        <v>46</v>
      </c>
      <c r="F18465" s="37">
        <v>46062</v>
      </c>
      <c r="G18465" s="38">
        <v>46064</v>
      </c>
      <c r="H18465" s="39">
        <v>0</v>
      </c>
    </row>
    <row r="18466" spans="1:8" x14ac:dyDescent="0.3">
      <c r="A18466" s="32">
        <v>23161</v>
      </c>
      <c r="B18466" s="32" t="s">
        <v>15</v>
      </c>
      <c r="C18466" s="32" t="s">
        <v>39323</v>
      </c>
      <c r="D18466" s="32" t="s">
        <v>2000</v>
      </c>
      <c r="E18466" s="32" t="s">
        <v>53</v>
      </c>
      <c r="F18466" s="37">
        <v>46062</v>
      </c>
      <c r="G18466" s="38">
        <v>46076</v>
      </c>
      <c r="H18466" s="39">
        <v>0</v>
      </c>
    </row>
    <row r="18467" spans="1:8" x14ac:dyDescent="0.3">
      <c r="A18467" s="32">
        <v>23162</v>
      </c>
      <c r="B18467" s="32" t="s">
        <v>15</v>
      </c>
      <c r="C18467" s="32" t="s">
        <v>29470</v>
      </c>
      <c r="D18467" s="32" t="s">
        <v>38284</v>
      </c>
      <c r="E18467" s="32" t="s">
        <v>74</v>
      </c>
      <c r="F18467" s="37">
        <v>46062</v>
      </c>
      <c r="G18467" s="38">
        <v>46064</v>
      </c>
      <c r="H18467" s="39">
        <v>0</v>
      </c>
    </row>
    <row r="18468" spans="1:8" x14ac:dyDescent="0.3">
      <c r="A18468" s="32">
        <v>23163</v>
      </c>
      <c r="B18468" s="32" t="s">
        <v>15</v>
      </c>
      <c r="C18468" s="32" t="s">
        <v>39194</v>
      </c>
      <c r="D18468" s="32" t="s">
        <v>39324</v>
      </c>
      <c r="E18468" s="32" t="s">
        <v>53</v>
      </c>
      <c r="F18468" s="37">
        <v>46062</v>
      </c>
      <c r="G18468" s="38">
        <v>46065</v>
      </c>
      <c r="H18468" s="39">
        <v>0</v>
      </c>
    </row>
    <row r="18469" spans="1:8" x14ac:dyDescent="0.3">
      <c r="A18469" s="32">
        <v>23164</v>
      </c>
      <c r="B18469" s="32" t="s">
        <v>15</v>
      </c>
      <c r="C18469" s="32" t="s">
        <v>38818</v>
      </c>
      <c r="D18469" s="32" t="s">
        <v>38392</v>
      </c>
      <c r="E18469" s="32" t="s">
        <v>53</v>
      </c>
      <c r="F18469" s="37">
        <v>46062</v>
      </c>
      <c r="G18469" s="38">
        <v>46068</v>
      </c>
      <c r="H18469" s="39">
        <v>0</v>
      </c>
    </row>
    <row r="18470" spans="1:8" x14ac:dyDescent="0.3">
      <c r="A18470" s="32">
        <v>23165</v>
      </c>
      <c r="B18470" s="32" t="s">
        <v>15</v>
      </c>
      <c r="C18470" s="32" t="s">
        <v>39325</v>
      </c>
      <c r="D18470" s="32" t="s">
        <v>39326</v>
      </c>
      <c r="E18470" s="32" t="s">
        <v>53</v>
      </c>
      <c r="F18470" s="37">
        <v>46062</v>
      </c>
      <c r="G18470" s="38">
        <v>46076</v>
      </c>
      <c r="H18470" s="39">
        <v>0</v>
      </c>
    </row>
    <row r="18471" spans="1:8" x14ac:dyDescent="0.3">
      <c r="A18471" s="32">
        <v>23166</v>
      </c>
      <c r="B18471" s="32" t="s">
        <v>15</v>
      </c>
      <c r="C18471" s="32" t="s">
        <v>22262</v>
      </c>
      <c r="D18471" s="32" t="s">
        <v>39327</v>
      </c>
      <c r="E18471" s="32" t="s">
        <v>53</v>
      </c>
      <c r="F18471" s="37">
        <v>46062</v>
      </c>
      <c r="G18471" s="38">
        <v>46067</v>
      </c>
      <c r="H18471" s="39">
        <v>0</v>
      </c>
    </row>
    <row r="18472" spans="1:8" x14ac:dyDescent="0.3">
      <c r="A18472" s="32">
        <v>23167</v>
      </c>
      <c r="B18472" s="32" t="s">
        <v>15</v>
      </c>
      <c r="C18472" s="32" t="s">
        <v>22262</v>
      </c>
      <c r="D18472" s="32" t="s">
        <v>39327</v>
      </c>
      <c r="E18472" s="32" t="s">
        <v>53</v>
      </c>
      <c r="F18472" s="37">
        <v>46062</v>
      </c>
      <c r="G18472" s="38">
        <v>46067</v>
      </c>
      <c r="H18472" s="39">
        <v>0</v>
      </c>
    </row>
    <row r="18473" spans="1:8" x14ac:dyDescent="0.3">
      <c r="A18473" s="32">
        <v>23168</v>
      </c>
      <c r="B18473" s="32" t="s">
        <v>15</v>
      </c>
      <c r="C18473" s="32" t="s">
        <v>6110</v>
      </c>
      <c r="D18473" s="32" t="s">
        <v>39328</v>
      </c>
      <c r="E18473" s="32" t="s">
        <v>53</v>
      </c>
      <c r="F18473" s="37">
        <v>46062</v>
      </c>
      <c r="G18473" s="38">
        <v>46074</v>
      </c>
      <c r="H18473" s="39">
        <v>0</v>
      </c>
    </row>
    <row r="18474" spans="1:8" x14ac:dyDescent="0.3">
      <c r="A18474" s="32">
        <v>23169</v>
      </c>
      <c r="B18474" s="32" t="s">
        <v>15</v>
      </c>
      <c r="C18474" s="32" t="s">
        <v>39329</v>
      </c>
      <c r="D18474" s="32" t="s">
        <v>39330</v>
      </c>
      <c r="E18474" s="32" t="s">
        <v>53</v>
      </c>
      <c r="F18474" s="37">
        <v>46062</v>
      </c>
      <c r="G18474" s="38">
        <v>46065</v>
      </c>
      <c r="H18474" s="39">
        <v>0</v>
      </c>
    </row>
    <row r="18475" spans="1:8" x14ac:dyDescent="0.3">
      <c r="A18475" s="32">
        <v>23175</v>
      </c>
      <c r="B18475" s="32" t="s">
        <v>15</v>
      </c>
      <c r="C18475" s="32" t="s">
        <v>439</v>
      </c>
      <c r="D18475" s="32" t="s">
        <v>39331</v>
      </c>
      <c r="E18475" s="32" t="s">
        <v>74</v>
      </c>
      <c r="F18475" s="37">
        <v>46063</v>
      </c>
      <c r="G18475" s="38">
        <v>46064</v>
      </c>
      <c r="H18475" s="39">
        <v>0</v>
      </c>
    </row>
    <row r="18476" spans="1:8" x14ac:dyDescent="0.3">
      <c r="A18476" s="32">
        <v>23176</v>
      </c>
      <c r="B18476" s="32" t="s">
        <v>15</v>
      </c>
      <c r="C18476" s="32" t="s">
        <v>439</v>
      </c>
      <c r="D18476" s="32" t="s">
        <v>39332</v>
      </c>
      <c r="E18476" s="32" t="s">
        <v>74</v>
      </c>
      <c r="F18476" s="37">
        <v>46063</v>
      </c>
      <c r="G18476" s="38">
        <v>46064</v>
      </c>
      <c r="H18476" s="39">
        <v>0</v>
      </c>
    </row>
    <row r="18477" spans="1:8" x14ac:dyDescent="0.3">
      <c r="A18477" s="32">
        <v>23178</v>
      </c>
      <c r="B18477" s="32" t="s">
        <v>15</v>
      </c>
      <c r="C18477" s="32" t="s">
        <v>439</v>
      </c>
      <c r="D18477" s="32" t="s">
        <v>39333</v>
      </c>
      <c r="E18477" s="32" t="s">
        <v>74</v>
      </c>
      <c r="F18477" s="37">
        <v>46063</v>
      </c>
      <c r="G18477" s="38">
        <v>46064</v>
      </c>
      <c r="H18477" s="39">
        <v>0</v>
      </c>
    </row>
    <row r="18478" spans="1:8" x14ac:dyDescent="0.3">
      <c r="A18478" s="32">
        <v>23179</v>
      </c>
      <c r="B18478" s="32" t="s">
        <v>15</v>
      </c>
      <c r="C18478" s="32" t="s">
        <v>439</v>
      </c>
      <c r="D18478" s="32" t="s">
        <v>39333</v>
      </c>
      <c r="E18478" s="32" t="s">
        <v>74</v>
      </c>
      <c r="F18478" s="37">
        <v>46063</v>
      </c>
      <c r="G18478" s="38">
        <v>46064</v>
      </c>
      <c r="H18478" s="39">
        <v>0</v>
      </c>
    </row>
    <row r="18479" spans="1:8" x14ac:dyDescent="0.3">
      <c r="A18479" s="32">
        <v>23184</v>
      </c>
      <c r="B18479" s="32" t="s">
        <v>15</v>
      </c>
      <c r="C18479" s="32" t="s">
        <v>39334</v>
      </c>
      <c r="D18479" s="32" t="s">
        <v>39335</v>
      </c>
      <c r="E18479" s="32" t="s">
        <v>53</v>
      </c>
      <c r="F18479" s="37">
        <v>46063</v>
      </c>
      <c r="G18479" s="38">
        <v>46066</v>
      </c>
      <c r="H18479" s="39">
        <v>0</v>
      </c>
    </row>
    <row r="18480" spans="1:8" x14ac:dyDescent="0.3">
      <c r="A18480" s="32">
        <v>23185</v>
      </c>
      <c r="B18480" s="32" t="s">
        <v>15</v>
      </c>
      <c r="C18480" s="32" t="s">
        <v>17962</v>
      </c>
      <c r="D18480" s="32" t="s">
        <v>38894</v>
      </c>
      <c r="E18480" s="32" t="s">
        <v>74</v>
      </c>
      <c r="F18480" s="37">
        <v>46063</v>
      </c>
      <c r="G18480" s="38">
        <v>46064</v>
      </c>
      <c r="H18480" s="39">
        <v>0</v>
      </c>
    </row>
    <row r="18481" spans="1:8" x14ac:dyDescent="0.3">
      <c r="A18481" s="32">
        <v>23186</v>
      </c>
      <c r="B18481" s="32" t="s">
        <v>15</v>
      </c>
      <c r="C18481" s="32" t="s">
        <v>27038</v>
      </c>
      <c r="D18481" s="32" t="s">
        <v>39336</v>
      </c>
      <c r="E18481" s="32" t="s">
        <v>53</v>
      </c>
      <c r="F18481" s="37">
        <v>46063</v>
      </c>
      <c r="G18481" s="38">
        <v>46070</v>
      </c>
      <c r="H18481" s="39">
        <v>0</v>
      </c>
    </row>
    <row r="18482" spans="1:8" x14ac:dyDescent="0.3">
      <c r="A18482" s="32">
        <v>23187</v>
      </c>
      <c r="B18482" s="32" t="s">
        <v>15</v>
      </c>
      <c r="C18482" s="32" t="s">
        <v>36875</v>
      </c>
      <c r="D18482" s="32" t="s">
        <v>39337</v>
      </c>
      <c r="E18482" s="32" t="s">
        <v>53</v>
      </c>
      <c r="F18482" s="37">
        <v>46063</v>
      </c>
      <c r="G18482" s="38">
        <v>46067</v>
      </c>
      <c r="H18482" s="39">
        <v>0</v>
      </c>
    </row>
    <row r="18483" spans="1:8" x14ac:dyDescent="0.3">
      <c r="A18483" s="32">
        <v>23188</v>
      </c>
      <c r="B18483" s="32" t="s">
        <v>15</v>
      </c>
      <c r="C18483" s="32" t="s">
        <v>38670</v>
      </c>
      <c r="D18483" s="32" t="s">
        <v>38671</v>
      </c>
      <c r="E18483" s="32" t="s">
        <v>53</v>
      </c>
      <c r="F18483" s="37">
        <v>46063</v>
      </c>
      <c r="G18483" s="38">
        <v>46063</v>
      </c>
      <c r="H18483" s="39">
        <v>0</v>
      </c>
    </row>
    <row r="18484" spans="1:8" x14ac:dyDescent="0.3">
      <c r="A18484" s="32">
        <v>23189</v>
      </c>
      <c r="B18484" s="32" t="s">
        <v>15</v>
      </c>
      <c r="C18484" s="32" t="s">
        <v>971</v>
      </c>
      <c r="D18484" s="32" t="s">
        <v>39338</v>
      </c>
      <c r="E18484" s="32" t="s">
        <v>53</v>
      </c>
      <c r="F18484" s="37">
        <v>46063</v>
      </c>
      <c r="G18484" s="38">
        <v>46065</v>
      </c>
      <c r="H18484" s="39">
        <v>0</v>
      </c>
    </row>
    <row r="18485" spans="1:8" x14ac:dyDescent="0.3">
      <c r="A18485" s="32">
        <v>23190</v>
      </c>
      <c r="B18485" s="32" t="s">
        <v>15</v>
      </c>
      <c r="C18485" s="32" t="s">
        <v>39339</v>
      </c>
      <c r="D18485" s="32" t="s">
        <v>39340</v>
      </c>
      <c r="E18485" s="32" t="s">
        <v>53</v>
      </c>
      <c r="F18485" s="37">
        <v>46063</v>
      </c>
      <c r="G18485" s="38">
        <v>46065</v>
      </c>
      <c r="H18485" s="39">
        <v>0</v>
      </c>
    </row>
    <row r="18486" spans="1:8" x14ac:dyDescent="0.3">
      <c r="A18486" s="32">
        <v>23191</v>
      </c>
      <c r="B18486" s="32" t="s">
        <v>15</v>
      </c>
      <c r="C18486" s="32" t="s">
        <v>39341</v>
      </c>
      <c r="D18486" s="32" t="s">
        <v>39342</v>
      </c>
      <c r="E18486" s="32" t="s">
        <v>53</v>
      </c>
      <c r="F18486" s="37">
        <v>46063</v>
      </c>
      <c r="G18486" s="38">
        <v>46065</v>
      </c>
      <c r="H18486" s="39">
        <v>0</v>
      </c>
    </row>
    <row r="18487" spans="1:8" x14ac:dyDescent="0.3">
      <c r="A18487" s="32">
        <v>23192</v>
      </c>
      <c r="B18487" s="32" t="s">
        <v>15</v>
      </c>
      <c r="C18487" s="32" t="s">
        <v>37493</v>
      </c>
      <c r="D18487" s="32" t="s">
        <v>37494</v>
      </c>
      <c r="E18487" s="32" t="s">
        <v>74</v>
      </c>
      <c r="F18487" s="37">
        <v>46063</v>
      </c>
      <c r="G18487" s="38">
        <v>46063</v>
      </c>
      <c r="H18487" s="39">
        <v>0</v>
      </c>
    </row>
    <row r="18488" spans="1:8" x14ac:dyDescent="0.3">
      <c r="A18488" s="32">
        <v>23193</v>
      </c>
      <c r="B18488" s="32" t="s">
        <v>15</v>
      </c>
      <c r="C18488" s="32" t="s">
        <v>38966</v>
      </c>
      <c r="D18488" s="32" t="s">
        <v>38967</v>
      </c>
      <c r="E18488" s="32" t="s">
        <v>74</v>
      </c>
      <c r="F18488" s="37">
        <v>46063</v>
      </c>
      <c r="G18488" s="38">
        <v>46064</v>
      </c>
      <c r="H18488" s="39">
        <v>0</v>
      </c>
    </row>
    <row r="18489" spans="1:8" x14ac:dyDescent="0.3">
      <c r="A18489" s="32">
        <v>23194</v>
      </c>
      <c r="B18489" s="32" t="s">
        <v>15</v>
      </c>
      <c r="C18489" s="32" t="s">
        <v>38686</v>
      </c>
      <c r="D18489" s="32" t="s">
        <v>38687</v>
      </c>
      <c r="E18489" s="32" t="s">
        <v>74</v>
      </c>
      <c r="F18489" s="37">
        <v>46063</v>
      </c>
      <c r="G18489" s="38">
        <v>46064</v>
      </c>
      <c r="H18489" s="39">
        <v>0</v>
      </c>
    </row>
    <row r="18490" spans="1:8" x14ac:dyDescent="0.3">
      <c r="A18490" s="32">
        <v>23195</v>
      </c>
      <c r="B18490" s="32" t="s">
        <v>15</v>
      </c>
      <c r="C18490" s="32" t="s">
        <v>38684</v>
      </c>
      <c r="D18490" s="32" t="s">
        <v>38685</v>
      </c>
      <c r="E18490" s="32" t="s">
        <v>74</v>
      </c>
      <c r="F18490" s="37">
        <v>46063</v>
      </c>
      <c r="G18490" s="38">
        <v>46064</v>
      </c>
      <c r="H18490" s="39">
        <v>0</v>
      </c>
    </row>
    <row r="18491" spans="1:8" x14ac:dyDescent="0.3">
      <c r="A18491" s="32">
        <v>23196</v>
      </c>
      <c r="B18491" s="32" t="s">
        <v>15</v>
      </c>
      <c r="C18491" s="32" t="s">
        <v>38681</v>
      </c>
      <c r="D18491" s="32" t="s">
        <v>38682</v>
      </c>
      <c r="E18491" s="32" t="s">
        <v>74</v>
      </c>
      <c r="F18491" s="37">
        <v>46063</v>
      </c>
      <c r="G18491" s="38">
        <v>46064</v>
      </c>
      <c r="H18491" s="39">
        <v>0</v>
      </c>
    </row>
    <row r="18492" spans="1:8" x14ac:dyDescent="0.3">
      <c r="A18492" s="32">
        <v>23197</v>
      </c>
      <c r="B18492" s="32" t="s">
        <v>15</v>
      </c>
      <c r="C18492" s="32" t="s">
        <v>38646</v>
      </c>
      <c r="D18492" s="32" t="s">
        <v>38647</v>
      </c>
      <c r="E18492" s="32" t="s">
        <v>74</v>
      </c>
      <c r="F18492" s="37">
        <v>46063</v>
      </c>
      <c r="G18492" s="38">
        <v>46064</v>
      </c>
      <c r="H18492" s="39">
        <v>0</v>
      </c>
    </row>
    <row r="18493" spans="1:8" x14ac:dyDescent="0.3">
      <c r="A18493" s="32">
        <v>23198</v>
      </c>
      <c r="B18493" s="32" t="s">
        <v>15</v>
      </c>
      <c r="C18493" s="32" t="s">
        <v>39267</v>
      </c>
      <c r="D18493" s="32" t="s">
        <v>39268</v>
      </c>
      <c r="E18493" s="32" t="s">
        <v>53</v>
      </c>
      <c r="F18493" s="37">
        <v>46063</v>
      </c>
      <c r="G18493" s="38">
        <v>46065</v>
      </c>
      <c r="H18493" s="39">
        <v>0</v>
      </c>
    </row>
    <row r="18494" spans="1:8" x14ac:dyDescent="0.3">
      <c r="A18494" s="32">
        <v>23199</v>
      </c>
      <c r="B18494" s="32" t="s">
        <v>15</v>
      </c>
      <c r="C18494" s="32" t="s">
        <v>38527</v>
      </c>
      <c r="D18494" s="32" t="s">
        <v>38528</v>
      </c>
      <c r="E18494" s="32" t="s">
        <v>74</v>
      </c>
      <c r="F18494" s="37">
        <v>46063</v>
      </c>
      <c r="G18494" s="38">
        <v>46064</v>
      </c>
      <c r="H18494" s="39">
        <v>0</v>
      </c>
    </row>
    <row r="18495" spans="1:8" x14ac:dyDescent="0.3">
      <c r="A18495" s="32">
        <v>23201</v>
      </c>
      <c r="B18495" s="32" t="s">
        <v>15</v>
      </c>
      <c r="C18495" s="32" t="s">
        <v>10902</v>
      </c>
      <c r="D18495" s="32" t="s">
        <v>38777</v>
      </c>
      <c r="E18495" s="32" t="s">
        <v>53</v>
      </c>
      <c r="F18495" s="37">
        <v>46063</v>
      </c>
      <c r="G18495" s="38">
        <v>46068</v>
      </c>
      <c r="H18495" s="39">
        <v>0</v>
      </c>
    </row>
    <row r="18496" spans="1:8" x14ac:dyDescent="0.3">
      <c r="A18496" s="32">
        <v>23202</v>
      </c>
      <c r="B18496" s="32" t="s">
        <v>15</v>
      </c>
      <c r="C18496" s="32" t="s">
        <v>39343</v>
      </c>
      <c r="D18496" s="32" t="s">
        <v>1121</v>
      </c>
      <c r="E18496" s="32" t="s">
        <v>53</v>
      </c>
      <c r="F18496" s="37">
        <v>46063</v>
      </c>
      <c r="G18496" s="38">
        <v>46065</v>
      </c>
      <c r="H18496" s="39">
        <v>0</v>
      </c>
    </row>
    <row r="18497" spans="1:8" x14ac:dyDescent="0.3">
      <c r="A18497" s="32">
        <v>23203</v>
      </c>
      <c r="B18497" s="32" t="s">
        <v>15</v>
      </c>
      <c r="C18497" s="32" t="s">
        <v>39344</v>
      </c>
      <c r="D18497" s="32" t="s">
        <v>39345</v>
      </c>
      <c r="E18497" s="32" t="s">
        <v>53</v>
      </c>
      <c r="F18497" s="37">
        <v>46063</v>
      </c>
      <c r="G18497" s="38">
        <v>46070</v>
      </c>
      <c r="H18497" s="39">
        <v>0</v>
      </c>
    </row>
    <row r="18498" spans="1:8" x14ac:dyDescent="0.3">
      <c r="A18498" s="32">
        <v>23204</v>
      </c>
      <c r="B18498" s="32" t="s">
        <v>15</v>
      </c>
      <c r="C18498" s="32" t="s">
        <v>38830</v>
      </c>
      <c r="D18498" s="32" t="s">
        <v>38831</v>
      </c>
      <c r="E18498" s="32" t="s">
        <v>53</v>
      </c>
      <c r="F18498" s="37">
        <v>46063</v>
      </c>
      <c r="G18498" s="38">
        <v>46070</v>
      </c>
      <c r="H18498" s="39">
        <v>0</v>
      </c>
    </row>
    <row r="18499" spans="1:8" x14ac:dyDescent="0.3">
      <c r="A18499" s="32">
        <v>23205</v>
      </c>
      <c r="B18499" s="32" t="s">
        <v>15</v>
      </c>
      <c r="C18499" s="32" t="s">
        <v>39346</v>
      </c>
      <c r="D18499" s="32" t="s">
        <v>1047</v>
      </c>
      <c r="E18499" s="32" t="s">
        <v>53</v>
      </c>
      <c r="F18499" s="37">
        <v>46063</v>
      </c>
      <c r="G18499" s="38">
        <v>46070</v>
      </c>
      <c r="H18499" s="39">
        <v>0</v>
      </c>
    </row>
    <row r="18500" spans="1:8" x14ac:dyDescent="0.3">
      <c r="A18500" s="32">
        <v>23206</v>
      </c>
      <c r="B18500" s="32" t="s">
        <v>15</v>
      </c>
      <c r="C18500" s="32" t="s">
        <v>39347</v>
      </c>
      <c r="D18500" s="32" t="s">
        <v>188</v>
      </c>
      <c r="E18500" s="32" t="s">
        <v>53</v>
      </c>
      <c r="F18500" s="37">
        <v>46063</v>
      </c>
      <c r="G18500" s="38">
        <v>46069</v>
      </c>
      <c r="H18500" s="39">
        <v>0</v>
      </c>
    </row>
    <row r="18501" spans="1:8" x14ac:dyDescent="0.3">
      <c r="A18501" s="32">
        <v>23207</v>
      </c>
      <c r="B18501" s="32" t="s">
        <v>15</v>
      </c>
      <c r="C18501" s="32" t="s">
        <v>39348</v>
      </c>
      <c r="D18501" s="32" t="s">
        <v>37495</v>
      </c>
      <c r="E18501" s="32" t="s">
        <v>53</v>
      </c>
      <c r="F18501" s="37">
        <v>46063</v>
      </c>
      <c r="G18501" s="38">
        <v>46069</v>
      </c>
      <c r="H18501" s="39">
        <v>0</v>
      </c>
    </row>
    <row r="18502" spans="1:8" x14ac:dyDescent="0.3">
      <c r="A18502" s="32">
        <v>23208</v>
      </c>
      <c r="B18502" s="32" t="s">
        <v>15</v>
      </c>
      <c r="C18502" s="32" t="s">
        <v>38283</v>
      </c>
      <c r="D18502" s="32" t="s">
        <v>493</v>
      </c>
      <c r="E18502" s="32" t="s">
        <v>53</v>
      </c>
      <c r="F18502" s="37">
        <v>46063</v>
      </c>
      <c r="G18502" s="38">
        <v>46069</v>
      </c>
      <c r="H18502" s="39">
        <v>0</v>
      </c>
    </row>
    <row r="18503" spans="1:8" x14ac:dyDescent="0.3">
      <c r="A18503" s="32">
        <v>23209</v>
      </c>
      <c r="B18503" s="32" t="s">
        <v>15</v>
      </c>
      <c r="C18503" s="32" t="s">
        <v>39349</v>
      </c>
      <c r="D18503" s="32" t="s">
        <v>39350</v>
      </c>
      <c r="E18503" s="32" t="s">
        <v>53</v>
      </c>
      <c r="F18503" s="37">
        <v>46063</v>
      </c>
      <c r="G18503" s="38">
        <v>46069</v>
      </c>
      <c r="H18503" s="39">
        <v>0</v>
      </c>
    </row>
    <row r="18504" spans="1:8" x14ac:dyDescent="0.3">
      <c r="A18504" s="32">
        <v>23210</v>
      </c>
      <c r="B18504" s="32" t="s">
        <v>15</v>
      </c>
      <c r="C18504" s="32" t="s">
        <v>130</v>
      </c>
      <c r="D18504" s="32" t="s">
        <v>131</v>
      </c>
      <c r="E18504" s="32" t="s">
        <v>53</v>
      </c>
      <c r="F18504" s="37">
        <v>46063</v>
      </c>
      <c r="G18504" s="38">
        <v>46065</v>
      </c>
      <c r="H18504" s="39">
        <v>0</v>
      </c>
    </row>
    <row r="18505" spans="1:8" x14ac:dyDescent="0.3">
      <c r="A18505" s="32">
        <v>23211</v>
      </c>
      <c r="B18505" s="32" t="s">
        <v>15</v>
      </c>
      <c r="C18505" s="32" t="s">
        <v>24428</v>
      </c>
      <c r="D18505" s="32" t="s">
        <v>131</v>
      </c>
      <c r="E18505" s="32" t="s">
        <v>53</v>
      </c>
      <c r="F18505" s="37">
        <v>46063</v>
      </c>
      <c r="G18505" s="38">
        <v>46068</v>
      </c>
      <c r="H18505" s="39">
        <v>0</v>
      </c>
    </row>
    <row r="18506" spans="1:8" x14ac:dyDescent="0.3">
      <c r="A18506" s="32">
        <v>23212</v>
      </c>
      <c r="B18506" s="32" t="s">
        <v>15</v>
      </c>
      <c r="C18506" s="32" t="s">
        <v>1487</v>
      </c>
      <c r="D18506" s="32" t="s">
        <v>39147</v>
      </c>
      <c r="E18506" s="32" t="s">
        <v>53</v>
      </c>
      <c r="F18506" s="37">
        <v>46063</v>
      </c>
      <c r="G18506" s="38">
        <v>46071</v>
      </c>
      <c r="H18506" s="39">
        <v>0</v>
      </c>
    </row>
    <row r="18507" spans="1:8" x14ac:dyDescent="0.3">
      <c r="A18507" s="32">
        <v>23213</v>
      </c>
      <c r="B18507" s="32" t="s">
        <v>15</v>
      </c>
      <c r="C18507" s="32" t="s">
        <v>39080</v>
      </c>
      <c r="D18507" s="32" t="s">
        <v>39081</v>
      </c>
      <c r="E18507" s="32" t="s">
        <v>53</v>
      </c>
      <c r="F18507" s="37">
        <v>46063</v>
      </c>
      <c r="G18507" s="38">
        <v>46066</v>
      </c>
      <c r="H18507" s="39">
        <v>0</v>
      </c>
    </row>
    <row r="18508" spans="1:8" x14ac:dyDescent="0.3">
      <c r="A18508" s="32">
        <v>23214</v>
      </c>
      <c r="B18508" s="32" t="s">
        <v>15</v>
      </c>
      <c r="C18508" s="32" t="s">
        <v>39351</v>
      </c>
      <c r="D18508" s="32" t="s">
        <v>39352</v>
      </c>
      <c r="E18508" s="32" t="s">
        <v>53</v>
      </c>
      <c r="F18508" s="37">
        <v>46063</v>
      </c>
      <c r="G18508" s="38">
        <v>46065</v>
      </c>
      <c r="H18508" s="39">
        <v>0</v>
      </c>
    </row>
    <row r="18509" spans="1:8" x14ac:dyDescent="0.3">
      <c r="A18509" s="32">
        <v>23215</v>
      </c>
      <c r="B18509" s="32" t="s">
        <v>15</v>
      </c>
      <c r="C18509" s="32" t="s">
        <v>38984</v>
      </c>
      <c r="D18509" s="32" t="s">
        <v>38985</v>
      </c>
      <c r="E18509" s="32" t="s">
        <v>53</v>
      </c>
      <c r="F18509" s="37">
        <v>46063</v>
      </c>
      <c r="G18509" s="38">
        <v>46069</v>
      </c>
      <c r="H18509" s="39">
        <v>0</v>
      </c>
    </row>
    <row r="18510" spans="1:8" x14ac:dyDescent="0.3">
      <c r="A18510" s="32">
        <v>23216</v>
      </c>
      <c r="B18510" s="32" t="s">
        <v>15</v>
      </c>
      <c r="C18510" s="32" t="s">
        <v>25873</v>
      </c>
      <c r="D18510" s="32" t="s">
        <v>38072</v>
      </c>
      <c r="E18510" s="32" t="s">
        <v>46</v>
      </c>
      <c r="F18510" s="37">
        <v>46063</v>
      </c>
      <c r="G18510" s="38">
        <v>46078</v>
      </c>
      <c r="H18510" s="39">
        <v>0</v>
      </c>
    </row>
    <row r="18511" spans="1:8" x14ac:dyDescent="0.3">
      <c r="A18511" s="32">
        <v>23217</v>
      </c>
      <c r="B18511" s="32" t="s">
        <v>15</v>
      </c>
      <c r="C18511" s="32" t="s">
        <v>38499</v>
      </c>
      <c r="D18511" s="32" t="s">
        <v>38500</v>
      </c>
      <c r="E18511" s="32" t="s">
        <v>74</v>
      </c>
      <c r="F18511" s="37">
        <v>46063</v>
      </c>
      <c r="G18511" s="38">
        <v>46064</v>
      </c>
      <c r="H18511" s="39">
        <v>0</v>
      </c>
    </row>
    <row r="18512" spans="1:8" x14ac:dyDescent="0.3">
      <c r="A18512" s="32">
        <v>23218</v>
      </c>
      <c r="B18512" s="32" t="s">
        <v>15</v>
      </c>
      <c r="C18512" s="32" t="s">
        <v>39353</v>
      </c>
      <c r="D18512" s="32" t="s">
        <v>39354</v>
      </c>
      <c r="E18512" s="32" t="s">
        <v>53</v>
      </c>
      <c r="F18512" s="37">
        <v>46063</v>
      </c>
      <c r="G18512" s="38">
        <v>46065</v>
      </c>
      <c r="H18512" s="39">
        <v>0</v>
      </c>
    </row>
    <row r="18513" spans="1:8" x14ac:dyDescent="0.3">
      <c r="A18513" s="32">
        <v>23219</v>
      </c>
      <c r="B18513" s="32" t="s">
        <v>15</v>
      </c>
      <c r="C18513" s="32" t="s">
        <v>39355</v>
      </c>
      <c r="D18513" s="32" t="s">
        <v>39356</v>
      </c>
      <c r="E18513" s="32" t="s">
        <v>53</v>
      </c>
      <c r="F18513" s="37">
        <v>46063</v>
      </c>
      <c r="G18513" s="38">
        <v>46071</v>
      </c>
      <c r="H18513" s="39">
        <v>0</v>
      </c>
    </row>
    <row r="18514" spans="1:8" x14ac:dyDescent="0.3">
      <c r="A18514" s="32">
        <v>23220</v>
      </c>
      <c r="B18514" s="32" t="s">
        <v>15</v>
      </c>
      <c r="C18514" s="32" t="s">
        <v>39357</v>
      </c>
      <c r="D18514" s="32" t="s">
        <v>39358</v>
      </c>
      <c r="E18514" s="32" t="s">
        <v>53</v>
      </c>
      <c r="F18514" s="37">
        <v>46063</v>
      </c>
      <c r="G18514" s="38">
        <v>46065</v>
      </c>
      <c r="H18514" s="39">
        <v>0</v>
      </c>
    </row>
    <row r="18515" spans="1:8" x14ac:dyDescent="0.3">
      <c r="A18515" s="32">
        <v>23221</v>
      </c>
      <c r="B18515" s="32" t="s">
        <v>15</v>
      </c>
      <c r="C18515" s="32" t="s">
        <v>39359</v>
      </c>
      <c r="D18515" s="32" t="s">
        <v>39360</v>
      </c>
      <c r="E18515" s="32" t="s">
        <v>53</v>
      </c>
      <c r="F18515" s="37">
        <v>46063</v>
      </c>
      <c r="G18515" s="38">
        <v>46070</v>
      </c>
      <c r="H18515" s="39">
        <v>0</v>
      </c>
    </row>
    <row r="18516" spans="1:8" x14ac:dyDescent="0.3">
      <c r="A18516" s="32">
        <v>23222</v>
      </c>
      <c r="B18516" s="32" t="s">
        <v>15</v>
      </c>
      <c r="C18516" s="32" t="s">
        <v>39361</v>
      </c>
      <c r="D18516" s="32" t="s">
        <v>39362</v>
      </c>
      <c r="E18516" s="32" t="s">
        <v>74</v>
      </c>
      <c r="F18516" s="37">
        <v>46063</v>
      </c>
      <c r="G18516" s="38">
        <v>46064</v>
      </c>
      <c r="H18516" s="39">
        <v>0</v>
      </c>
    </row>
    <row r="18517" spans="1:8" x14ac:dyDescent="0.3">
      <c r="A18517" s="32">
        <v>23223</v>
      </c>
      <c r="B18517" s="32" t="s">
        <v>15</v>
      </c>
      <c r="C18517" s="32" t="s">
        <v>39241</v>
      </c>
      <c r="D18517" s="32" t="s">
        <v>39242</v>
      </c>
      <c r="E18517" s="32" t="s">
        <v>53</v>
      </c>
      <c r="F18517" s="37">
        <v>46063</v>
      </c>
      <c r="G18517" s="38">
        <v>46069</v>
      </c>
      <c r="H18517" s="39">
        <v>0</v>
      </c>
    </row>
    <row r="18518" spans="1:8" x14ac:dyDescent="0.3">
      <c r="A18518" s="32">
        <v>23224</v>
      </c>
      <c r="B18518" s="32" t="s">
        <v>15</v>
      </c>
      <c r="C18518" s="32" t="s">
        <v>39163</v>
      </c>
      <c r="D18518" s="32" t="s">
        <v>39164</v>
      </c>
      <c r="E18518" s="32" t="s">
        <v>53</v>
      </c>
      <c r="F18518" s="37">
        <v>46063</v>
      </c>
      <c r="G18518" s="38">
        <v>46070</v>
      </c>
      <c r="H18518" s="39">
        <v>0</v>
      </c>
    </row>
    <row r="18519" spans="1:8" x14ac:dyDescent="0.3">
      <c r="A18519" s="32">
        <v>23225</v>
      </c>
      <c r="B18519" s="32" t="s">
        <v>15</v>
      </c>
      <c r="C18519" s="32" t="s">
        <v>39363</v>
      </c>
      <c r="D18519" s="32" t="s">
        <v>39364</v>
      </c>
      <c r="E18519" s="32" t="s">
        <v>53</v>
      </c>
      <c r="F18519" s="37">
        <v>46063</v>
      </c>
      <c r="G18519" s="38">
        <v>46068</v>
      </c>
      <c r="H18519" s="39">
        <v>0</v>
      </c>
    </row>
    <row r="18520" spans="1:8" x14ac:dyDescent="0.3">
      <c r="A18520" s="32">
        <v>23226</v>
      </c>
      <c r="B18520" s="32" t="s">
        <v>15</v>
      </c>
      <c r="C18520" s="32" t="s">
        <v>39365</v>
      </c>
      <c r="D18520" s="32" t="s">
        <v>38853</v>
      </c>
      <c r="E18520" s="32" t="s">
        <v>53</v>
      </c>
      <c r="F18520" s="37">
        <v>46063</v>
      </c>
      <c r="G18520" s="38">
        <v>46064</v>
      </c>
      <c r="H18520" s="39">
        <v>0</v>
      </c>
    </row>
    <row r="18521" spans="1:8" x14ac:dyDescent="0.3">
      <c r="A18521" s="32">
        <v>23227</v>
      </c>
      <c r="B18521" s="32" t="s">
        <v>15</v>
      </c>
      <c r="C18521" s="32" t="s">
        <v>38320</v>
      </c>
      <c r="D18521" s="32" t="s">
        <v>38321</v>
      </c>
      <c r="E18521" s="32" t="s">
        <v>53</v>
      </c>
      <c r="F18521" s="37">
        <v>46063</v>
      </c>
      <c r="G18521" s="38">
        <v>46065</v>
      </c>
      <c r="H18521" s="39">
        <v>0</v>
      </c>
    </row>
    <row r="18522" spans="1:8" x14ac:dyDescent="0.3">
      <c r="A18522" s="32">
        <v>23228</v>
      </c>
      <c r="B18522" s="32" t="s">
        <v>15</v>
      </c>
      <c r="C18522" s="32" t="s">
        <v>26382</v>
      </c>
      <c r="D18522" s="32" t="s">
        <v>39366</v>
      </c>
      <c r="E18522" s="32" t="s">
        <v>53</v>
      </c>
      <c r="F18522" s="37">
        <v>46063</v>
      </c>
      <c r="G18522" s="38">
        <v>46070</v>
      </c>
      <c r="H18522" s="39">
        <v>0</v>
      </c>
    </row>
    <row r="18523" spans="1:8" x14ac:dyDescent="0.3">
      <c r="A18523" s="32">
        <v>23229</v>
      </c>
      <c r="B18523" s="32" t="s">
        <v>15</v>
      </c>
      <c r="C18523" s="32" t="s">
        <v>38341</v>
      </c>
      <c r="D18523" s="32" t="s">
        <v>38342</v>
      </c>
      <c r="E18523" s="32" t="s">
        <v>198</v>
      </c>
      <c r="F18523" s="37">
        <v>46063</v>
      </c>
      <c r="G18523" s="38">
        <v>46063</v>
      </c>
      <c r="H18523" s="39">
        <v>0</v>
      </c>
    </row>
    <row r="18524" spans="1:8" x14ac:dyDescent="0.3">
      <c r="A18524" s="32">
        <v>23230</v>
      </c>
      <c r="B18524" s="32" t="s">
        <v>15</v>
      </c>
      <c r="C18524" s="32" t="s">
        <v>38469</v>
      </c>
      <c r="D18524" s="32" t="s">
        <v>38470</v>
      </c>
      <c r="E18524" s="32" t="s">
        <v>74</v>
      </c>
      <c r="F18524" s="37">
        <v>46063</v>
      </c>
      <c r="G18524" s="38">
        <v>46064</v>
      </c>
      <c r="H18524" s="39">
        <v>0</v>
      </c>
    </row>
    <row r="18525" spans="1:8" x14ac:dyDescent="0.3">
      <c r="A18525" s="32">
        <v>23231</v>
      </c>
      <c r="B18525" s="32" t="s">
        <v>15</v>
      </c>
      <c r="C18525" s="32" t="s">
        <v>39367</v>
      </c>
      <c r="D18525" s="32" t="s">
        <v>39368</v>
      </c>
      <c r="E18525" s="32" t="s">
        <v>74</v>
      </c>
      <c r="F18525" s="37">
        <v>46063</v>
      </c>
      <c r="G18525" s="38">
        <v>46064</v>
      </c>
      <c r="H18525" s="39">
        <v>0</v>
      </c>
    </row>
    <row r="18526" spans="1:8" x14ac:dyDescent="0.3">
      <c r="A18526" s="32">
        <v>23232</v>
      </c>
      <c r="B18526" s="32" t="s">
        <v>15</v>
      </c>
      <c r="C18526" s="32" t="s">
        <v>39369</v>
      </c>
      <c r="D18526" s="32" t="s">
        <v>39368</v>
      </c>
      <c r="E18526" s="32" t="s">
        <v>74</v>
      </c>
      <c r="F18526" s="37">
        <v>46063</v>
      </c>
      <c r="G18526" s="38">
        <v>46064</v>
      </c>
      <c r="H18526" s="39">
        <v>0</v>
      </c>
    </row>
    <row r="18527" spans="1:8" x14ac:dyDescent="0.3">
      <c r="A18527" s="32">
        <v>23233</v>
      </c>
      <c r="B18527" s="32" t="s">
        <v>15</v>
      </c>
      <c r="C18527" s="32" t="s">
        <v>39370</v>
      </c>
      <c r="D18527" s="32" t="s">
        <v>39371</v>
      </c>
      <c r="E18527" s="32" t="s">
        <v>53</v>
      </c>
      <c r="F18527" s="37">
        <v>46063</v>
      </c>
      <c r="G18527" s="38">
        <v>46068</v>
      </c>
      <c r="H18527" s="39">
        <v>0</v>
      </c>
    </row>
    <row r="18528" spans="1:8" x14ac:dyDescent="0.3">
      <c r="A18528" s="32">
        <v>23234</v>
      </c>
      <c r="B18528" s="32" t="s">
        <v>15</v>
      </c>
      <c r="C18528" s="32" t="s">
        <v>106</v>
      </c>
      <c r="D18528" s="32" t="s">
        <v>107</v>
      </c>
      <c r="E18528" s="32" t="s">
        <v>74</v>
      </c>
      <c r="F18528" s="37">
        <v>46063</v>
      </c>
      <c r="G18528" s="38">
        <v>46064</v>
      </c>
      <c r="H18528" s="39">
        <v>0</v>
      </c>
    </row>
    <row r="18529" spans="1:8" x14ac:dyDescent="0.3">
      <c r="A18529" s="32">
        <v>23235</v>
      </c>
      <c r="B18529" s="32" t="s">
        <v>15</v>
      </c>
      <c r="C18529" s="32" t="s">
        <v>39372</v>
      </c>
      <c r="D18529" s="32" t="s">
        <v>113</v>
      </c>
      <c r="E18529" s="32" t="s">
        <v>53</v>
      </c>
      <c r="F18529" s="37">
        <v>46063</v>
      </c>
      <c r="G18529" s="38">
        <v>46063</v>
      </c>
      <c r="H18529" s="39">
        <v>0</v>
      </c>
    </row>
    <row r="18530" spans="1:8" x14ac:dyDescent="0.3">
      <c r="A18530" s="32">
        <v>23236</v>
      </c>
      <c r="B18530" s="32" t="s">
        <v>15</v>
      </c>
      <c r="C18530" s="32" t="s">
        <v>39373</v>
      </c>
      <c r="D18530" s="32" t="s">
        <v>39374</v>
      </c>
      <c r="E18530" s="32" t="s">
        <v>74</v>
      </c>
      <c r="F18530" s="37">
        <v>46063</v>
      </c>
      <c r="G18530" s="38">
        <v>46064</v>
      </c>
      <c r="H18530" s="39">
        <v>0</v>
      </c>
    </row>
    <row r="18531" spans="1:8" x14ac:dyDescent="0.3">
      <c r="A18531" s="32">
        <v>23237</v>
      </c>
      <c r="B18531" s="32" t="s">
        <v>15</v>
      </c>
      <c r="C18531" s="32" t="s">
        <v>39224</v>
      </c>
      <c r="D18531" s="32" t="s">
        <v>37738</v>
      </c>
      <c r="E18531" s="32" t="s">
        <v>53</v>
      </c>
      <c r="F18531" s="37">
        <v>46063</v>
      </c>
      <c r="G18531" s="38">
        <v>46070</v>
      </c>
      <c r="H18531" s="39">
        <v>0</v>
      </c>
    </row>
    <row r="18532" spans="1:8" x14ac:dyDescent="0.3">
      <c r="A18532" s="32">
        <v>23238</v>
      </c>
      <c r="B18532" s="32" t="s">
        <v>15</v>
      </c>
      <c r="C18532" s="32" t="s">
        <v>16413</v>
      </c>
      <c r="D18532" s="32" t="s">
        <v>39375</v>
      </c>
      <c r="E18532" s="32" t="s">
        <v>46</v>
      </c>
      <c r="F18532" s="37">
        <v>46063</v>
      </c>
      <c r="G18532" s="38">
        <v>46063</v>
      </c>
      <c r="H18532" s="39">
        <v>0</v>
      </c>
    </row>
    <row r="18533" spans="1:8" x14ac:dyDescent="0.3">
      <c r="A18533" s="32">
        <v>23239</v>
      </c>
      <c r="B18533" s="32" t="s">
        <v>15</v>
      </c>
      <c r="C18533" s="32" t="s">
        <v>39376</v>
      </c>
      <c r="D18533" s="32" t="s">
        <v>1859</v>
      </c>
      <c r="E18533" s="32" t="s">
        <v>53</v>
      </c>
      <c r="F18533" s="37">
        <v>46063</v>
      </c>
      <c r="G18533" s="38">
        <v>46077</v>
      </c>
      <c r="H18533" s="39">
        <v>0</v>
      </c>
    </row>
    <row r="18534" spans="1:8" x14ac:dyDescent="0.3">
      <c r="A18534" s="32">
        <v>23240</v>
      </c>
      <c r="B18534" s="32" t="s">
        <v>15</v>
      </c>
      <c r="C18534" s="32" t="s">
        <v>390</v>
      </c>
      <c r="D18534" s="32" t="s">
        <v>391</v>
      </c>
      <c r="E18534" s="32" t="s">
        <v>53</v>
      </c>
      <c r="F18534" s="37">
        <v>46063</v>
      </c>
      <c r="G18534" s="38">
        <v>46065</v>
      </c>
      <c r="H18534" s="39">
        <v>0</v>
      </c>
    </row>
    <row r="18535" spans="1:8" x14ac:dyDescent="0.3">
      <c r="A18535" s="32">
        <v>23241</v>
      </c>
      <c r="B18535" s="32" t="s">
        <v>15</v>
      </c>
      <c r="C18535" s="32" t="s">
        <v>38061</v>
      </c>
      <c r="D18535" s="32" t="s">
        <v>37535</v>
      </c>
      <c r="E18535" s="32" t="s">
        <v>74</v>
      </c>
      <c r="F18535" s="37">
        <v>46063</v>
      </c>
      <c r="G18535" s="38">
        <v>46064</v>
      </c>
      <c r="H18535" s="39">
        <v>0</v>
      </c>
    </row>
    <row r="18536" spans="1:8" x14ac:dyDescent="0.3">
      <c r="A18536" s="32">
        <v>23242</v>
      </c>
      <c r="B18536" s="32" t="s">
        <v>15</v>
      </c>
      <c r="C18536" s="32" t="s">
        <v>39249</v>
      </c>
      <c r="D18536" s="32" t="s">
        <v>39250</v>
      </c>
      <c r="E18536" s="32" t="s">
        <v>74</v>
      </c>
      <c r="F18536" s="37">
        <v>46063</v>
      </c>
      <c r="G18536" s="38">
        <v>46064</v>
      </c>
      <c r="H18536" s="39">
        <v>0</v>
      </c>
    </row>
    <row r="18537" spans="1:8" x14ac:dyDescent="0.3">
      <c r="A18537" s="32">
        <v>23243</v>
      </c>
      <c r="B18537" s="32" t="s">
        <v>15</v>
      </c>
      <c r="C18537" s="32" t="s">
        <v>36909</v>
      </c>
      <c r="D18537" s="32" t="s">
        <v>38910</v>
      </c>
      <c r="E18537" s="32" t="s">
        <v>74</v>
      </c>
      <c r="F18537" s="37">
        <v>46063</v>
      </c>
      <c r="G18537" s="38">
        <v>46064</v>
      </c>
      <c r="H18537" s="39">
        <v>0</v>
      </c>
    </row>
    <row r="18538" spans="1:8" x14ac:dyDescent="0.3">
      <c r="A18538" s="32">
        <v>23244</v>
      </c>
      <c r="B18538" s="32" t="s">
        <v>15</v>
      </c>
      <c r="C18538" s="32" t="s">
        <v>35684</v>
      </c>
      <c r="D18538" s="32" t="s">
        <v>57</v>
      </c>
      <c r="E18538" s="32" t="s">
        <v>53</v>
      </c>
      <c r="F18538" s="37">
        <v>46063</v>
      </c>
      <c r="G18538" s="38">
        <v>46072</v>
      </c>
      <c r="H18538" s="39">
        <v>0</v>
      </c>
    </row>
    <row r="18539" spans="1:8" x14ac:dyDescent="0.3">
      <c r="A18539" s="32">
        <v>23245</v>
      </c>
      <c r="B18539" s="32" t="s">
        <v>15</v>
      </c>
      <c r="C18539" s="32" t="s">
        <v>39377</v>
      </c>
      <c r="D18539" s="32" t="s">
        <v>38148</v>
      </c>
      <c r="E18539" s="32" t="s">
        <v>53</v>
      </c>
      <c r="F18539" s="37">
        <v>46063</v>
      </c>
      <c r="G18539" s="38">
        <v>46066</v>
      </c>
      <c r="H18539" s="39">
        <v>0</v>
      </c>
    </row>
    <row r="18540" spans="1:8" x14ac:dyDescent="0.3">
      <c r="A18540" s="32">
        <v>23246</v>
      </c>
      <c r="B18540" s="32" t="s">
        <v>15</v>
      </c>
      <c r="C18540" s="32" t="s">
        <v>39378</v>
      </c>
      <c r="D18540" s="32" t="s">
        <v>39379</v>
      </c>
      <c r="E18540" s="32" t="s">
        <v>53</v>
      </c>
      <c r="F18540" s="37">
        <v>46063</v>
      </c>
      <c r="G18540" s="38">
        <v>46065</v>
      </c>
      <c r="H18540" s="39">
        <v>0</v>
      </c>
    </row>
    <row r="18541" spans="1:8" x14ac:dyDescent="0.3">
      <c r="A18541" s="32">
        <v>23247</v>
      </c>
      <c r="B18541" s="32" t="s">
        <v>15</v>
      </c>
      <c r="C18541" s="32" t="s">
        <v>39380</v>
      </c>
      <c r="D18541" s="32" t="s">
        <v>39381</v>
      </c>
      <c r="E18541" s="32" t="s">
        <v>53</v>
      </c>
      <c r="F18541" s="37">
        <v>46063</v>
      </c>
      <c r="G18541" s="38">
        <v>46072</v>
      </c>
      <c r="H18541" s="39">
        <v>0</v>
      </c>
    </row>
    <row r="18542" spans="1:8" x14ac:dyDescent="0.3">
      <c r="A18542" s="32">
        <v>23248</v>
      </c>
      <c r="B18542" s="32" t="s">
        <v>15</v>
      </c>
      <c r="C18542" s="32" t="s">
        <v>39382</v>
      </c>
      <c r="D18542" s="32" t="s">
        <v>39383</v>
      </c>
      <c r="E18542" s="32" t="s">
        <v>53</v>
      </c>
      <c r="F18542" s="37">
        <v>46063</v>
      </c>
      <c r="G18542" s="38">
        <v>46071</v>
      </c>
      <c r="H18542" s="39">
        <v>0</v>
      </c>
    </row>
    <row r="18543" spans="1:8" x14ac:dyDescent="0.3">
      <c r="A18543" s="32">
        <v>23249</v>
      </c>
      <c r="B18543" s="32" t="s">
        <v>15</v>
      </c>
      <c r="C18543" s="32" t="s">
        <v>39384</v>
      </c>
      <c r="D18543" s="32" t="s">
        <v>39385</v>
      </c>
      <c r="E18543" s="32" t="s">
        <v>46</v>
      </c>
      <c r="F18543" s="37">
        <v>46063</v>
      </c>
      <c r="G18543" s="38">
        <v>46064</v>
      </c>
      <c r="H18543" s="39">
        <v>0</v>
      </c>
    </row>
    <row r="18544" spans="1:8" x14ac:dyDescent="0.3">
      <c r="A18544" s="32">
        <v>23250</v>
      </c>
      <c r="B18544" s="32" t="s">
        <v>15</v>
      </c>
      <c r="C18544" s="32" t="s">
        <v>39386</v>
      </c>
      <c r="D18544" s="32" t="s">
        <v>39387</v>
      </c>
      <c r="E18544" s="32" t="s">
        <v>46</v>
      </c>
      <c r="F18544" s="37">
        <v>46063</v>
      </c>
      <c r="G18544" s="38">
        <v>46064</v>
      </c>
      <c r="H18544" s="39">
        <v>0</v>
      </c>
    </row>
    <row r="18545" spans="1:8" x14ac:dyDescent="0.3">
      <c r="A18545" s="32">
        <v>23251</v>
      </c>
      <c r="B18545" s="32" t="s">
        <v>15</v>
      </c>
      <c r="C18545" s="32" t="s">
        <v>39388</v>
      </c>
      <c r="D18545" s="32" t="s">
        <v>39387</v>
      </c>
      <c r="E18545" s="32" t="s">
        <v>46</v>
      </c>
      <c r="F18545" s="37">
        <v>46063</v>
      </c>
      <c r="G18545" s="38">
        <v>46064</v>
      </c>
      <c r="H18545" s="39">
        <v>0</v>
      </c>
    </row>
    <row r="18546" spans="1:8" x14ac:dyDescent="0.3">
      <c r="A18546" s="32">
        <v>23252</v>
      </c>
      <c r="B18546" s="32" t="s">
        <v>15</v>
      </c>
      <c r="C18546" s="32" t="s">
        <v>39389</v>
      </c>
      <c r="D18546" s="32" t="s">
        <v>39390</v>
      </c>
      <c r="E18546" s="32" t="s">
        <v>53</v>
      </c>
      <c r="F18546" s="37">
        <v>46063</v>
      </c>
      <c r="G18546" s="38">
        <v>46065</v>
      </c>
      <c r="H18546" s="39">
        <v>0</v>
      </c>
    </row>
    <row r="18547" spans="1:8" x14ac:dyDescent="0.3">
      <c r="A18547" s="32">
        <v>23253</v>
      </c>
      <c r="B18547" s="32" t="s">
        <v>15</v>
      </c>
      <c r="C18547" s="32" t="s">
        <v>39391</v>
      </c>
      <c r="D18547" s="32" t="s">
        <v>39392</v>
      </c>
      <c r="E18547" s="32" t="s">
        <v>53</v>
      </c>
      <c r="F18547" s="37">
        <v>46063</v>
      </c>
      <c r="G18547" s="38">
        <v>46066</v>
      </c>
      <c r="H18547" s="39">
        <v>0</v>
      </c>
    </row>
    <row r="18548" spans="1:8" x14ac:dyDescent="0.3">
      <c r="A18548" s="32">
        <v>23254</v>
      </c>
      <c r="B18548" s="32" t="s">
        <v>15</v>
      </c>
      <c r="C18548" s="32" t="s">
        <v>39393</v>
      </c>
      <c r="D18548" s="32" t="s">
        <v>39394</v>
      </c>
      <c r="E18548" s="32" t="s">
        <v>46</v>
      </c>
      <c r="F18548" s="37">
        <v>46063</v>
      </c>
      <c r="G18548" s="38">
        <v>46064</v>
      </c>
      <c r="H18548" s="39">
        <v>0</v>
      </c>
    </row>
    <row r="18549" spans="1:8" x14ac:dyDescent="0.3">
      <c r="A18549" s="32">
        <v>23255</v>
      </c>
      <c r="B18549" s="32" t="s">
        <v>15</v>
      </c>
      <c r="C18549" s="32" t="s">
        <v>325</v>
      </c>
      <c r="D18549" s="32" t="s">
        <v>326</v>
      </c>
      <c r="E18549" s="32" t="s">
        <v>53</v>
      </c>
      <c r="F18549" s="37">
        <v>46063</v>
      </c>
      <c r="G18549" s="38">
        <v>46065</v>
      </c>
      <c r="H18549" s="39">
        <v>0</v>
      </c>
    </row>
    <row r="18550" spans="1:8" x14ac:dyDescent="0.3">
      <c r="A18550" s="32">
        <v>23256</v>
      </c>
      <c r="B18550" s="32" t="s">
        <v>15</v>
      </c>
      <c r="C18550" s="32" t="s">
        <v>39395</v>
      </c>
      <c r="D18550" s="32" t="s">
        <v>474</v>
      </c>
      <c r="E18550" s="32" t="s">
        <v>53</v>
      </c>
      <c r="F18550" s="37">
        <v>46063</v>
      </c>
      <c r="G18550" s="38">
        <v>46070</v>
      </c>
      <c r="H18550" s="39">
        <v>0</v>
      </c>
    </row>
    <row r="18551" spans="1:8" x14ac:dyDescent="0.3">
      <c r="A18551" s="32">
        <v>23257</v>
      </c>
      <c r="B18551" s="32" t="s">
        <v>15</v>
      </c>
      <c r="C18551" s="32" t="s">
        <v>39396</v>
      </c>
      <c r="D18551" s="32" t="s">
        <v>39397</v>
      </c>
      <c r="E18551" s="32" t="s">
        <v>74</v>
      </c>
      <c r="F18551" s="37">
        <v>46063</v>
      </c>
      <c r="G18551" s="38">
        <v>46064</v>
      </c>
      <c r="H18551" s="39">
        <v>0</v>
      </c>
    </row>
    <row r="18552" spans="1:8" x14ac:dyDescent="0.3">
      <c r="A18552" s="32">
        <v>23258</v>
      </c>
      <c r="B18552" s="32" t="s">
        <v>15</v>
      </c>
      <c r="C18552" s="32" t="s">
        <v>138</v>
      </c>
      <c r="D18552" s="32" t="s">
        <v>128</v>
      </c>
      <c r="E18552" s="32" t="s">
        <v>53</v>
      </c>
      <c r="F18552" s="37">
        <v>46063</v>
      </c>
      <c r="G18552" s="38">
        <v>46071</v>
      </c>
      <c r="H18552" s="39">
        <v>0</v>
      </c>
    </row>
    <row r="18553" spans="1:8" x14ac:dyDescent="0.3">
      <c r="A18553" s="32">
        <v>23259</v>
      </c>
      <c r="B18553" s="32" t="s">
        <v>15</v>
      </c>
      <c r="C18553" s="32" t="s">
        <v>39398</v>
      </c>
      <c r="D18553" s="32" t="s">
        <v>168</v>
      </c>
      <c r="E18553" s="32" t="s">
        <v>53</v>
      </c>
      <c r="F18553" s="37">
        <v>46063</v>
      </c>
      <c r="G18553" s="38">
        <v>46077</v>
      </c>
      <c r="H18553" s="39">
        <v>0</v>
      </c>
    </row>
    <row r="18554" spans="1:8" x14ac:dyDescent="0.3">
      <c r="A18554" s="32">
        <v>23261</v>
      </c>
      <c r="B18554" s="32" t="s">
        <v>15</v>
      </c>
      <c r="C18554" s="32" t="s">
        <v>38764</v>
      </c>
      <c r="D18554" s="32" t="s">
        <v>369</v>
      </c>
      <c r="E18554" s="32" t="s">
        <v>53</v>
      </c>
      <c r="F18554" s="37">
        <v>46063</v>
      </c>
      <c r="G18554" s="38">
        <v>46075</v>
      </c>
      <c r="H18554" s="39">
        <v>0</v>
      </c>
    </row>
    <row r="18555" spans="1:8" x14ac:dyDescent="0.3">
      <c r="A18555" s="32">
        <v>23262</v>
      </c>
      <c r="B18555" s="32" t="s">
        <v>15</v>
      </c>
      <c r="C18555" s="32" t="s">
        <v>39399</v>
      </c>
      <c r="D18555" s="32" t="s">
        <v>39400</v>
      </c>
      <c r="E18555" s="32" t="s">
        <v>53</v>
      </c>
      <c r="F18555" s="37">
        <v>46063</v>
      </c>
      <c r="G18555" s="38">
        <v>46072</v>
      </c>
      <c r="H18555" s="39">
        <v>0</v>
      </c>
    </row>
    <row r="18556" spans="1:8" x14ac:dyDescent="0.3">
      <c r="A18556" s="32">
        <v>23263</v>
      </c>
      <c r="B18556" s="32" t="s">
        <v>15</v>
      </c>
      <c r="C18556" s="32" t="s">
        <v>38308</v>
      </c>
      <c r="D18556" s="32" t="s">
        <v>38309</v>
      </c>
      <c r="E18556" s="32" t="s">
        <v>53</v>
      </c>
      <c r="F18556" s="37">
        <v>46063</v>
      </c>
      <c r="G18556" s="38">
        <v>46069</v>
      </c>
      <c r="H18556" s="39">
        <v>0</v>
      </c>
    </row>
    <row r="18557" spans="1:8" x14ac:dyDescent="0.3">
      <c r="A18557" s="32">
        <v>23264</v>
      </c>
      <c r="B18557" s="32" t="s">
        <v>15</v>
      </c>
      <c r="C18557" s="32" t="s">
        <v>38538</v>
      </c>
      <c r="D18557" s="32" t="s">
        <v>38539</v>
      </c>
      <c r="E18557" s="32" t="s">
        <v>74</v>
      </c>
      <c r="F18557" s="37">
        <v>46063</v>
      </c>
      <c r="G18557" s="38">
        <v>46064</v>
      </c>
      <c r="H18557" s="39">
        <v>0</v>
      </c>
    </row>
    <row r="18558" spans="1:8" x14ac:dyDescent="0.3">
      <c r="A18558" s="32">
        <v>23265</v>
      </c>
      <c r="B18558" s="32" t="s">
        <v>15</v>
      </c>
      <c r="C18558" s="32" t="s">
        <v>30375</v>
      </c>
      <c r="D18558" s="32" t="s">
        <v>39401</v>
      </c>
      <c r="E18558" s="32" t="s">
        <v>53</v>
      </c>
      <c r="F18558" s="37">
        <v>46064</v>
      </c>
      <c r="G18558" s="38">
        <v>46074</v>
      </c>
      <c r="H18558" s="39">
        <v>0</v>
      </c>
    </row>
    <row r="18559" spans="1:8" x14ac:dyDescent="0.3">
      <c r="A18559" s="32">
        <v>23266</v>
      </c>
      <c r="B18559" s="32" t="s">
        <v>15</v>
      </c>
      <c r="C18559" s="32" t="s">
        <v>38477</v>
      </c>
      <c r="D18559" s="32" t="s">
        <v>38478</v>
      </c>
      <c r="E18559" s="32" t="s">
        <v>53</v>
      </c>
      <c r="F18559" s="37">
        <v>46064</v>
      </c>
      <c r="G18559" s="38">
        <v>46071</v>
      </c>
      <c r="H18559" s="39">
        <v>0</v>
      </c>
    </row>
    <row r="18560" spans="1:8" x14ac:dyDescent="0.3">
      <c r="A18560" s="32">
        <v>23268</v>
      </c>
      <c r="B18560" s="32" t="s">
        <v>15</v>
      </c>
      <c r="C18560" s="32" t="s">
        <v>39230</v>
      </c>
      <c r="D18560" s="32" t="s">
        <v>39231</v>
      </c>
      <c r="E18560" s="32" t="s">
        <v>74</v>
      </c>
      <c r="F18560" s="37">
        <v>46064</v>
      </c>
      <c r="G18560" s="38">
        <v>46064</v>
      </c>
      <c r="H18560" s="39">
        <v>0</v>
      </c>
    </row>
    <row r="18561" spans="1:8" x14ac:dyDescent="0.3">
      <c r="A18561" s="32">
        <v>23269</v>
      </c>
      <c r="B18561" s="32" t="s">
        <v>15</v>
      </c>
      <c r="C18561" s="32" t="s">
        <v>38322</v>
      </c>
      <c r="D18561" s="32" t="s">
        <v>39402</v>
      </c>
      <c r="E18561" s="32" t="s">
        <v>53</v>
      </c>
      <c r="F18561" s="37">
        <v>46064</v>
      </c>
      <c r="G18561" s="38">
        <v>46069</v>
      </c>
      <c r="H18561" s="39">
        <v>0</v>
      </c>
    </row>
    <row r="18562" spans="1:8" x14ac:dyDescent="0.3">
      <c r="A18562" s="32">
        <v>23272</v>
      </c>
      <c r="B18562" s="32" t="s">
        <v>15</v>
      </c>
      <c r="C18562" s="32" t="s">
        <v>39403</v>
      </c>
      <c r="D18562" s="32" t="s">
        <v>489</v>
      </c>
      <c r="E18562" s="32" t="s">
        <v>46</v>
      </c>
      <c r="F18562" s="37">
        <v>46064</v>
      </c>
      <c r="G18562" s="38">
        <v>46064</v>
      </c>
      <c r="H18562" s="39">
        <v>0</v>
      </c>
    </row>
    <row r="18563" spans="1:8" x14ac:dyDescent="0.3">
      <c r="A18563" s="32">
        <v>23273</v>
      </c>
      <c r="B18563" s="32" t="s">
        <v>15</v>
      </c>
      <c r="C18563" s="32" t="s">
        <v>38322</v>
      </c>
      <c r="D18563" s="32" t="s">
        <v>39402</v>
      </c>
      <c r="E18563" s="32" t="s">
        <v>53</v>
      </c>
      <c r="F18563" s="37">
        <v>46064</v>
      </c>
      <c r="G18563" s="38">
        <v>46069</v>
      </c>
      <c r="H18563" s="39">
        <v>0</v>
      </c>
    </row>
    <row r="18564" spans="1:8" x14ac:dyDescent="0.3">
      <c r="A18564" s="32">
        <v>23274</v>
      </c>
      <c r="B18564" s="32" t="s">
        <v>15</v>
      </c>
      <c r="C18564" s="32" t="s">
        <v>39404</v>
      </c>
      <c r="D18564" s="32" t="s">
        <v>39405</v>
      </c>
      <c r="E18564" s="32" t="s">
        <v>53</v>
      </c>
      <c r="F18564" s="37">
        <v>46064</v>
      </c>
      <c r="G18564" s="38">
        <v>46070</v>
      </c>
      <c r="H18564" s="39">
        <v>0</v>
      </c>
    </row>
    <row r="18565" spans="1:8" x14ac:dyDescent="0.3">
      <c r="A18565" s="32">
        <v>23276</v>
      </c>
      <c r="B18565" s="32" t="s">
        <v>15</v>
      </c>
      <c r="C18565" s="32" t="s">
        <v>39406</v>
      </c>
      <c r="D18565" s="32" t="s">
        <v>39407</v>
      </c>
      <c r="E18565" s="32" t="s">
        <v>53</v>
      </c>
      <c r="F18565" s="37">
        <v>46064</v>
      </c>
      <c r="G18565" s="38">
        <v>46076</v>
      </c>
      <c r="H18565" s="39">
        <v>0</v>
      </c>
    </row>
    <row r="18566" spans="1:8" x14ac:dyDescent="0.3">
      <c r="A18566" s="32">
        <v>23277</v>
      </c>
      <c r="B18566" s="32" t="s">
        <v>15</v>
      </c>
      <c r="C18566" s="32" t="s">
        <v>22993</v>
      </c>
      <c r="D18566" s="32" t="s">
        <v>39248</v>
      </c>
      <c r="E18566" s="32" t="s">
        <v>74</v>
      </c>
      <c r="F18566" s="37">
        <v>46064</v>
      </c>
      <c r="G18566" s="38">
        <v>46064</v>
      </c>
      <c r="H18566" s="39">
        <v>0</v>
      </c>
    </row>
    <row r="18567" spans="1:8" x14ac:dyDescent="0.3">
      <c r="A18567" s="32">
        <v>23278</v>
      </c>
      <c r="B18567" s="32" t="s">
        <v>15</v>
      </c>
      <c r="C18567" s="32" t="s">
        <v>37506</v>
      </c>
      <c r="D18567" s="32" t="s">
        <v>37507</v>
      </c>
      <c r="E18567" s="32" t="s">
        <v>53</v>
      </c>
      <c r="F18567" s="37">
        <v>46064</v>
      </c>
      <c r="G18567" s="38">
        <v>46070</v>
      </c>
      <c r="H18567" s="39">
        <v>0</v>
      </c>
    </row>
    <row r="18568" spans="1:8" x14ac:dyDescent="0.3">
      <c r="A18568" s="32">
        <v>23279</v>
      </c>
      <c r="B18568" s="32" t="s">
        <v>15</v>
      </c>
      <c r="C18568" s="32" t="s">
        <v>39408</v>
      </c>
      <c r="D18568" s="32" t="s">
        <v>39409</v>
      </c>
      <c r="E18568" s="32" t="s">
        <v>53</v>
      </c>
      <c r="F18568" s="37">
        <v>46064</v>
      </c>
      <c r="G18568" s="38">
        <v>46068</v>
      </c>
      <c r="H18568" s="39">
        <v>0</v>
      </c>
    </row>
    <row r="18569" spans="1:8" x14ac:dyDescent="0.3">
      <c r="A18569" s="32">
        <v>23281</v>
      </c>
      <c r="B18569" s="32" t="s">
        <v>15</v>
      </c>
      <c r="C18569" s="32" t="s">
        <v>39028</v>
      </c>
      <c r="D18569" s="32" t="s">
        <v>39029</v>
      </c>
      <c r="E18569" s="32" t="s">
        <v>53</v>
      </c>
      <c r="F18569" s="37">
        <v>46064</v>
      </c>
      <c r="G18569" s="38">
        <v>46067</v>
      </c>
      <c r="H18569" s="39">
        <v>0</v>
      </c>
    </row>
    <row r="18570" spans="1:8" x14ac:dyDescent="0.3">
      <c r="A18570" s="32">
        <v>23282</v>
      </c>
      <c r="B18570" s="32" t="s">
        <v>15</v>
      </c>
      <c r="C18570" s="32" t="s">
        <v>17325</v>
      </c>
      <c r="D18570" s="32" t="s">
        <v>39410</v>
      </c>
      <c r="E18570" s="32" t="s">
        <v>74</v>
      </c>
      <c r="F18570" s="37">
        <v>46064</v>
      </c>
      <c r="G18570" s="38">
        <v>46070</v>
      </c>
      <c r="H18570" s="39">
        <v>0</v>
      </c>
    </row>
    <row r="18571" spans="1:8" x14ac:dyDescent="0.3">
      <c r="A18571" s="32">
        <v>23283</v>
      </c>
      <c r="B18571" s="32" t="s">
        <v>15</v>
      </c>
      <c r="C18571" s="32" t="s">
        <v>1546</v>
      </c>
      <c r="D18571" s="32" t="s">
        <v>39411</v>
      </c>
      <c r="E18571" s="32" t="s">
        <v>74</v>
      </c>
      <c r="F18571" s="37">
        <v>46064</v>
      </c>
      <c r="G18571" s="38">
        <v>46064</v>
      </c>
      <c r="H18571" s="39">
        <v>0</v>
      </c>
    </row>
    <row r="18572" spans="1:8" x14ac:dyDescent="0.3">
      <c r="A18572" s="32">
        <v>23286</v>
      </c>
      <c r="B18572" s="32" t="s">
        <v>15</v>
      </c>
      <c r="C18572" s="32" t="s">
        <v>1546</v>
      </c>
      <c r="D18572" s="32" t="s">
        <v>39411</v>
      </c>
      <c r="E18572" s="32" t="s">
        <v>74</v>
      </c>
      <c r="F18572" s="37">
        <v>46064</v>
      </c>
      <c r="G18572" s="38">
        <v>46064</v>
      </c>
      <c r="H18572" s="39">
        <v>0</v>
      </c>
    </row>
    <row r="18573" spans="1:8" x14ac:dyDescent="0.3">
      <c r="A18573" s="32">
        <v>23287</v>
      </c>
      <c r="B18573" s="32" t="s">
        <v>15</v>
      </c>
      <c r="C18573" s="32" t="s">
        <v>39396</v>
      </c>
      <c r="D18573" s="32" t="s">
        <v>39397</v>
      </c>
      <c r="E18573" s="32" t="s">
        <v>74</v>
      </c>
      <c r="F18573" s="37">
        <v>46064</v>
      </c>
      <c r="G18573" s="38">
        <v>46079</v>
      </c>
      <c r="H18573" s="39">
        <v>0</v>
      </c>
    </row>
    <row r="18574" spans="1:8" x14ac:dyDescent="0.3">
      <c r="A18574" s="32">
        <v>23288</v>
      </c>
      <c r="B18574" s="32" t="s">
        <v>15</v>
      </c>
      <c r="C18574" s="32" t="s">
        <v>97</v>
      </c>
      <c r="D18574" s="32" t="s">
        <v>98</v>
      </c>
      <c r="E18574" s="32" t="s">
        <v>74</v>
      </c>
      <c r="F18574" s="37">
        <v>46064</v>
      </c>
      <c r="G18574" s="38">
        <v>46064</v>
      </c>
      <c r="H18574" s="39">
        <v>0</v>
      </c>
    </row>
    <row r="18575" spans="1:8" x14ac:dyDescent="0.3">
      <c r="A18575" s="32">
        <v>23289</v>
      </c>
      <c r="B18575" s="32" t="s">
        <v>15</v>
      </c>
      <c r="C18575" s="32" t="s">
        <v>1546</v>
      </c>
      <c r="D18575" s="32" t="s">
        <v>39411</v>
      </c>
      <c r="E18575" s="32" t="s">
        <v>74</v>
      </c>
      <c r="F18575" s="37">
        <v>46064</v>
      </c>
      <c r="G18575" s="38">
        <v>46065</v>
      </c>
      <c r="H18575" s="39">
        <v>0</v>
      </c>
    </row>
    <row r="18576" spans="1:8" x14ac:dyDescent="0.3">
      <c r="A18576" s="32">
        <v>23290</v>
      </c>
      <c r="B18576" s="32" t="s">
        <v>15</v>
      </c>
      <c r="C18576" s="32" t="s">
        <v>39155</v>
      </c>
      <c r="D18576" s="32" t="s">
        <v>39156</v>
      </c>
      <c r="E18576" s="32" t="s">
        <v>53</v>
      </c>
      <c r="F18576" s="37">
        <v>46064</v>
      </c>
      <c r="G18576" s="38">
        <v>46070</v>
      </c>
      <c r="H18576" s="39">
        <v>0</v>
      </c>
    </row>
    <row r="18577" spans="1:8" x14ac:dyDescent="0.3">
      <c r="A18577" s="32">
        <v>23291</v>
      </c>
      <c r="B18577" s="32" t="s">
        <v>15</v>
      </c>
      <c r="C18577" s="32" t="s">
        <v>39412</v>
      </c>
      <c r="D18577" s="32" t="s">
        <v>39413</v>
      </c>
      <c r="E18577" s="32" t="s">
        <v>74</v>
      </c>
      <c r="F18577" s="37">
        <v>46064</v>
      </c>
      <c r="G18577" s="38">
        <v>46064</v>
      </c>
      <c r="H18577" s="39">
        <v>0</v>
      </c>
    </row>
    <row r="18578" spans="1:8" x14ac:dyDescent="0.3">
      <c r="A18578" s="32">
        <v>23293</v>
      </c>
      <c r="B18578" s="32" t="s">
        <v>15</v>
      </c>
      <c r="C18578" s="32" t="s">
        <v>39414</v>
      </c>
      <c r="D18578" s="32" t="s">
        <v>39415</v>
      </c>
      <c r="E18578" s="32" t="s">
        <v>53</v>
      </c>
      <c r="F18578" s="37">
        <v>46064</v>
      </c>
      <c r="G18578" s="38">
        <v>46064</v>
      </c>
      <c r="H18578" s="39">
        <v>0</v>
      </c>
    </row>
    <row r="18579" spans="1:8" x14ac:dyDescent="0.3">
      <c r="A18579" s="32">
        <v>23294</v>
      </c>
      <c r="B18579" s="32" t="s">
        <v>15</v>
      </c>
      <c r="C18579" s="32" t="s">
        <v>1546</v>
      </c>
      <c r="D18579" s="32" t="s">
        <v>39411</v>
      </c>
      <c r="E18579" s="32" t="s">
        <v>74</v>
      </c>
      <c r="F18579" s="37">
        <v>46064</v>
      </c>
      <c r="G18579" s="38">
        <v>46065</v>
      </c>
      <c r="H18579" s="39">
        <v>0</v>
      </c>
    </row>
    <row r="18580" spans="1:8" x14ac:dyDescent="0.3">
      <c r="A18580" s="32">
        <v>23295</v>
      </c>
      <c r="B18580" s="32" t="s">
        <v>15</v>
      </c>
      <c r="C18580" s="32" t="s">
        <v>39416</v>
      </c>
      <c r="D18580" s="32" t="s">
        <v>39417</v>
      </c>
      <c r="E18580" s="32" t="s">
        <v>53</v>
      </c>
      <c r="F18580" s="37">
        <v>46064</v>
      </c>
      <c r="G18580" s="38">
        <v>46064</v>
      </c>
      <c r="H18580" s="39">
        <v>0</v>
      </c>
    </row>
    <row r="18581" spans="1:8" x14ac:dyDescent="0.3">
      <c r="A18581" s="32">
        <v>23297</v>
      </c>
      <c r="B18581" s="32" t="s">
        <v>15</v>
      </c>
      <c r="C18581" s="32" t="s">
        <v>1546</v>
      </c>
      <c r="D18581" s="32" t="s">
        <v>39411</v>
      </c>
      <c r="E18581" s="32" t="s">
        <v>74</v>
      </c>
      <c r="F18581" s="37">
        <v>46064</v>
      </c>
      <c r="G18581" s="38">
        <v>46064</v>
      </c>
      <c r="H18581" s="39">
        <v>0</v>
      </c>
    </row>
    <row r="18582" spans="1:8" x14ac:dyDescent="0.3">
      <c r="A18582" s="32">
        <v>23298</v>
      </c>
      <c r="B18582" s="32" t="s">
        <v>15</v>
      </c>
      <c r="C18582" s="32" t="s">
        <v>39418</v>
      </c>
      <c r="D18582" s="32" t="s">
        <v>39419</v>
      </c>
      <c r="E18582" s="32" t="s">
        <v>74</v>
      </c>
      <c r="F18582" s="37">
        <v>46064</v>
      </c>
      <c r="G18582" s="38">
        <v>46064</v>
      </c>
      <c r="H18582" s="39">
        <v>0</v>
      </c>
    </row>
    <row r="18583" spans="1:8" x14ac:dyDescent="0.3">
      <c r="A18583" s="32">
        <v>23299</v>
      </c>
      <c r="B18583" s="32" t="s">
        <v>15</v>
      </c>
      <c r="C18583" s="32" t="s">
        <v>39420</v>
      </c>
      <c r="D18583" s="32" t="s">
        <v>39421</v>
      </c>
      <c r="E18583" s="32" t="s">
        <v>53</v>
      </c>
      <c r="F18583" s="37">
        <v>46064</v>
      </c>
      <c r="G18583" s="38">
        <v>46072</v>
      </c>
      <c r="H18583" s="39">
        <v>0</v>
      </c>
    </row>
    <row r="18584" spans="1:8" x14ac:dyDescent="0.3">
      <c r="A18584" s="32">
        <v>23300</v>
      </c>
      <c r="B18584" s="32" t="s">
        <v>15</v>
      </c>
      <c r="C18584" s="32" t="s">
        <v>38646</v>
      </c>
      <c r="D18584" s="32" t="s">
        <v>38647</v>
      </c>
      <c r="E18584" s="32" t="s">
        <v>74</v>
      </c>
      <c r="F18584" s="37">
        <v>46064</v>
      </c>
      <c r="G18584" s="38">
        <v>46064</v>
      </c>
      <c r="H18584" s="39">
        <v>0</v>
      </c>
    </row>
    <row r="18585" spans="1:8" x14ac:dyDescent="0.3">
      <c r="A18585" s="32">
        <v>23301</v>
      </c>
      <c r="B18585" s="32" t="s">
        <v>15</v>
      </c>
      <c r="C18585" s="32" t="s">
        <v>38681</v>
      </c>
      <c r="D18585" s="32" t="s">
        <v>38682</v>
      </c>
      <c r="E18585" s="32" t="s">
        <v>74</v>
      </c>
      <c r="F18585" s="37">
        <v>46064</v>
      </c>
      <c r="G18585" s="38">
        <v>46064</v>
      </c>
      <c r="H18585" s="39">
        <v>0</v>
      </c>
    </row>
    <row r="18586" spans="1:8" x14ac:dyDescent="0.3">
      <c r="A18586" s="32">
        <v>23302</v>
      </c>
      <c r="B18586" s="32" t="s">
        <v>15</v>
      </c>
      <c r="C18586" s="32" t="s">
        <v>38684</v>
      </c>
      <c r="D18586" s="32" t="s">
        <v>38685</v>
      </c>
      <c r="E18586" s="32" t="s">
        <v>74</v>
      </c>
      <c r="F18586" s="37">
        <v>46064</v>
      </c>
      <c r="G18586" s="38">
        <v>46069</v>
      </c>
      <c r="H18586" s="39">
        <v>0</v>
      </c>
    </row>
    <row r="18587" spans="1:8" x14ac:dyDescent="0.3">
      <c r="A18587" s="32">
        <v>23303</v>
      </c>
      <c r="B18587" s="32" t="s">
        <v>15</v>
      </c>
      <c r="C18587" s="32" t="s">
        <v>38686</v>
      </c>
      <c r="D18587" s="32" t="s">
        <v>38687</v>
      </c>
      <c r="E18587" s="32" t="s">
        <v>74</v>
      </c>
      <c r="F18587" s="37">
        <v>46064</v>
      </c>
      <c r="G18587" s="38">
        <v>46064</v>
      </c>
      <c r="H18587" s="39">
        <v>0</v>
      </c>
    </row>
    <row r="18588" spans="1:8" x14ac:dyDescent="0.3">
      <c r="A18588" s="32">
        <v>23304</v>
      </c>
      <c r="B18588" s="32" t="s">
        <v>15</v>
      </c>
      <c r="C18588" s="32" t="s">
        <v>1546</v>
      </c>
      <c r="D18588" s="32" t="s">
        <v>39411</v>
      </c>
      <c r="E18588" s="32" t="s">
        <v>74</v>
      </c>
      <c r="F18588" s="37">
        <v>46064</v>
      </c>
      <c r="G18588" s="38">
        <v>46069</v>
      </c>
      <c r="H18588" s="39">
        <v>0</v>
      </c>
    </row>
    <row r="18589" spans="1:8" x14ac:dyDescent="0.3">
      <c r="A18589" s="32">
        <v>23305</v>
      </c>
      <c r="B18589" s="32" t="s">
        <v>15</v>
      </c>
      <c r="C18589" s="32" t="s">
        <v>39284</v>
      </c>
      <c r="D18589" s="32" t="s">
        <v>39285</v>
      </c>
      <c r="E18589" s="32" t="s">
        <v>74</v>
      </c>
      <c r="F18589" s="37">
        <v>46064</v>
      </c>
      <c r="G18589" s="38">
        <v>46064</v>
      </c>
      <c r="H18589" s="39">
        <v>0</v>
      </c>
    </row>
    <row r="18590" spans="1:8" x14ac:dyDescent="0.3">
      <c r="A18590" s="32">
        <v>23306</v>
      </c>
      <c r="B18590" s="32" t="s">
        <v>15</v>
      </c>
      <c r="C18590" s="32" t="s">
        <v>34979</v>
      </c>
      <c r="D18590" s="32" t="s">
        <v>39422</v>
      </c>
      <c r="E18590" s="32" t="s">
        <v>53</v>
      </c>
      <c r="F18590" s="37">
        <v>46064</v>
      </c>
      <c r="G18590" s="38">
        <v>46069</v>
      </c>
      <c r="H18590" s="39">
        <v>0</v>
      </c>
    </row>
    <row r="18591" spans="1:8" x14ac:dyDescent="0.3">
      <c r="A18591" s="32">
        <v>23307</v>
      </c>
      <c r="B18591" s="32" t="s">
        <v>15</v>
      </c>
      <c r="C18591" s="32" t="s">
        <v>106</v>
      </c>
      <c r="D18591" s="32" t="s">
        <v>107</v>
      </c>
      <c r="E18591" s="32" t="s">
        <v>74</v>
      </c>
      <c r="F18591" s="37">
        <v>46064</v>
      </c>
      <c r="G18591" s="38">
        <v>46065</v>
      </c>
      <c r="H18591" s="39">
        <v>0</v>
      </c>
    </row>
    <row r="18592" spans="1:8" x14ac:dyDescent="0.3">
      <c r="A18592" s="32">
        <v>23310</v>
      </c>
      <c r="B18592" s="32" t="s">
        <v>15</v>
      </c>
      <c r="C18592" s="32" t="s">
        <v>39423</v>
      </c>
      <c r="D18592" s="32" t="s">
        <v>39424</v>
      </c>
      <c r="E18592" s="32" t="s">
        <v>74</v>
      </c>
      <c r="F18592" s="37">
        <v>46064</v>
      </c>
      <c r="G18592" s="38">
        <v>46070</v>
      </c>
      <c r="H18592" s="39">
        <v>0</v>
      </c>
    </row>
    <row r="18593" spans="1:8" x14ac:dyDescent="0.3">
      <c r="A18593" s="32">
        <v>23311</v>
      </c>
      <c r="B18593" s="32" t="s">
        <v>15</v>
      </c>
      <c r="C18593" s="32" t="s">
        <v>39425</v>
      </c>
      <c r="D18593" s="32" t="s">
        <v>39422</v>
      </c>
      <c r="E18593" s="32" t="s">
        <v>53</v>
      </c>
      <c r="F18593" s="37">
        <v>46064</v>
      </c>
      <c r="G18593" s="38">
        <v>46069</v>
      </c>
      <c r="H18593" s="39">
        <v>0</v>
      </c>
    </row>
    <row r="18594" spans="1:8" x14ac:dyDescent="0.3">
      <c r="A18594" s="32">
        <v>23312</v>
      </c>
      <c r="B18594" s="32" t="s">
        <v>15</v>
      </c>
      <c r="C18594" s="32" t="s">
        <v>1960</v>
      </c>
      <c r="D18594" s="32" t="s">
        <v>38209</v>
      </c>
      <c r="E18594" s="32" t="s">
        <v>53</v>
      </c>
      <c r="F18594" s="37">
        <v>46064</v>
      </c>
      <c r="G18594" s="38">
        <v>46073</v>
      </c>
      <c r="H18594" s="39">
        <v>0</v>
      </c>
    </row>
    <row r="18595" spans="1:8" x14ac:dyDescent="0.3">
      <c r="A18595" s="32">
        <v>23313</v>
      </c>
      <c r="B18595" s="32" t="s">
        <v>15</v>
      </c>
      <c r="C18595" s="32" t="s">
        <v>39426</v>
      </c>
      <c r="D18595" s="32" t="s">
        <v>39427</v>
      </c>
      <c r="E18595" s="32" t="s">
        <v>74</v>
      </c>
      <c r="F18595" s="37">
        <v>46064</v>
      </c>
      <c r="G18595" s="38">
        <v>46065</v>
      </c>
      <c r="H18595" s="39">
        <v>0</v>
      </c>
    </row>
    <row r="18596" spans="1:8" x14ac:dyDescent="0.3">
      <c r="A18596" s="32">
        <v>23314</v>
      </c>
      <c r="B18596" s="32" t="s">
        <v>15</v>
      </c>
      <c r="C18596" s="32" t="s">
        <v>38992</v>
      </c>
      <c r="D18596" s="32" t="s">
        <v>38993</v>
      </c>
      <c r="E18596" s="32" t="s">
        <v>46</v>
      </c>
      <c r="F18596" s="37">
        <v>46064</v>
      </c>
      <c r="G18596" s="38">
        <v>46069</v>
      </c>
      <c r="H18596" s="39">
        <v>0</v>
      </c>
    </row>
    <row r="18597" spans="1:8" x14ac:dyDescent="0.3">
      <c r="A18597" s="32">
        <v>23316</v>
      </c>
      <c r="B18597" s="32" t="s">
        <v>15</v>
      </c>
      <c r="C18597" s="32" t="s">
        <v>1546</v>
      </c>
      <c r="D18597" s="32" t="s">
        <v>39411</v>
      </c>
      <c r="E18597" s="32" t="s">
        <v>74</v>
      </c>
      <c r="F18597" s="37">
        <v>46064</v>
      </c>
      <c r="G18597" s="38">
        <v>46069</v>
      </c>
      <c r="H18597" s="39">
        <v>0</v>
      </c>
    </row>
    <row r="18598" spans="1:8" x14ac:dyDescent="0.3">
      <c r="A18598" s="32">
        <v>23317</v>
      </c>
      <c r="B18598" s="32" t="s">
        <v>15</v>
      </c>
      <c r="C18598" s="32" t="s">
        <v>97</v>
      </c>
      <c r="D18598" s="32" t="s">
        <v>98</v>
      </c>
      <c r="E18598" s="32" t="s">
        <v>74</v>
      </c>
      <c r="F18598" s="37">
        <v>46064</v>
      </c>
      <c r="G18598" s="38">
        <v>46065</v>
      </c>
      <c r="H18598" s="39">
        <v>0</v>
      </c>
    </row>
    <row r="18599" spans="1:8" x14ac:dyDescent="0.3">
      <c r="A18599" s="32">
        <v>23318</v>
      </c>
      <c r="B18599" s="32" t="s">
        <v>15</v>
      </c>
      <c r="C18599" s="32" t="s">
        <v>39428</v>
      </c>
      <c r="D18599" s="32" t="s">
        <v>39429</v>
      </c>
      <c r="E18599" s="32" t="s">
        <v>46</v>
      </c>
      <c r="F18599" s="37">
        <v>46064</v>
      </c>
      <c r="G18599" s="38">
        <v>46064</v>
      </c>
      <c r="H18599" s="39">
        <v>0</v>
      </c>
    </row>
    <row r="18600" spans="1:8" x14ac:dyDescent="0.3">
      <c r="A18600" s="32">
        <v>23319</v>
      </c>
      <c r="B18600" s="32" t="s">
        <v>15</v>
      </c>
      <c r="C18600" s="32" t="s">
        <v>37132</v>
      </c>
      <c r="D18600" s="32" t="s">
        <v>38690</v>
      </c>
      <c r="E18600" s="32" t="s">
        <v>53</v>
      </c>
      <c r="F18600" s="37">
        <v>46064</v>
      </c>
      <c r="G18600" s="38">
        <v>46067</v>
      </c>
      <c r="H18600" s="39">
        <v>0</v>
      </c>
    </row>
    <row r="18601" spans="1:8" x14ac:dyDescent="0.3">
      <c r="A18601" s="32">
        <v>23320</v>
      </c>
      <c r="B18601" s="32" t="s">
        <v>15</v>
      </c>
      <c r="C18601" s="32" t="s">
        <v>37132</v>
      </c>
      <c r="D18601" s="32" t="s">
        <v>38887</v>
      </c>
      <c r="E18601" s="32" t="s">
        <v>53</v>
      </c>
      <c r="F18601" s="37">
        <v>46064</v>
      </c>
      <c r="G18601" s="38">
        <v>46067</v>
      </c>
      <c r="H18601" s="39">
        <v>0</v>
      </c>
    </row>
    <row r="18602" spans="1:8" x14ac:dyDescent="0.3">
      <c r="A18602" s="32">
        <v>23321</v>
      </c>
      <c r="B18602" s="32" t="s">
        <v>15</v>
      </c>
      <c r="C18602" s="32" t="s">
        <v>1546</v>
      </c>
      <c r="D18602" s="32" t="s">
        <v>39411</v>
      </c>
      <c r="E18602" s="32" t="s">
        <v>74</v>
      </c>
      <c r="F18602" s="37">
        <v>46064</v>
      </c>
      <c r="G18602" s="38">
        <v>46064</v>
      </c>
      <c r="H18602" s="39">
        <v>0</v>
      </c>
    </row>
    <row r="18603" spans="1:8" x14ac:dyDescent="0.3">
      <c r="A18603" s="32">
        <v>23323</v>
      </c>
      <c r="B18603" s="32" t="s">
        <v>15</v>
      </c>
      <c r="C18603" s="32" t="s">
        <v>39430</v>
      </c>
      <c r="D18603" s="32" t="s">
        <v>131</v>
      </c>
      <c r="E18603" s="32" t="s">
        <v>53</v>
      </c>
      <c r="F18603" s="37">
        <v>46064</v>
      </c>
      <c r="G18603" s="38">
        <v>46069</v>
      </c>
      <c r="H18603" s="39">
        <v>0</v>
      </c>
    </row>
    <row r="18604" spans="1:8" x14ac:dyDescent="0.3">
      <c r="A18604" s="32">
        <v>23324</v>
      </c>
      <c r="B18604" s="32" t="s">
        <v>15</v>
      </c>
      <c r="C18604" s="32" t="s">
        <v>38655</v>
      </c>
      <c r="D18604" s="32" t="s">
        <v>38656</v>
      </c>
      <c r="E18604" s="32" t="s">
        <v>74</v>
      </c>
      <c r="F18604" s="37">
        <v>46064</v>
      </c>
      <c r="G18604" s="38">
        <v>46065</v>
      </c>
      <c r="H18604" s="39">
        <v>0</v>
      </c>
    </row>
    <row r="18605" spans="1:8" x14ac:dyDescent="0.3">
      <c r="A18605" s="32">
        <v>23325</v>
      </c>
      <c r="B18605" s="32" t="s">
        <v>15</v>
      </c>
      <c r="C18605" s="32" t="s">
        <v>1546</v>
      </c>
      <c r="D18605" s="32" t="s">
        <v>39411</v>
      </c>
      <c r="E18605" s="32" t="s">
        <v>74</v>
      </c>
      <c r="F18605" s="37">
        <v>46064</v>
      </c>
      <c r="G18605" s="38">
        <v>46066</v>
      </c>
      <c r="H18605" s="39">
        <v>0</v>
      </c>
    </row>
    <row r="18606" spans="1:8" x14ac:dyDescent="0.3">
      <c r="A18606" s="32">
        <v>23326</v>
      </c>
      <c r="B18606" s="32" t="s">
        <v>15</v>
      </c>
      <c r="C18606" s="32" t="s">
        <v>25810</v>
      </c>
      <c r="D18606" s="32" t="s">
        <v>39431</v>
      </c>
      <c r="E18606" s="32" t="s">
        <v>74</v>
      </c>
      <c r="F18606" s="37">
        <v>46064</v>
      </c>
      <c r="G18606" s="38">
        <v>46069</v>
      </c>
      <c r="H18606" s="39">
        <v>0</v>
      </c>
    </row>
    <row r="18607" spans="1:8" x14ac:dyDescent="0.3">
      <c r="A18607" s="32">
        <v>23327</v>
      </c>
      <c r="B18607" s="32" t="s">
        <v>15</v>
      </c>
      <c r="C18607" s="32" t="s">
        <v>1546</v>
      </c>
      <c r="D18607" s="32" t="s">
        <v>39411</v>
      </c>
      <c r="E18607" s="32" t="s">
        <v>74</v>
      </c>
      <c r="F18607" s="37">
        <v>46064</v>
      </c>
      <c r="G18607" s="38">
        <v>46066</v>
      </c>
      <c r="H18607" s="39">
        <v>0</v>
      </c>
    </row>
    <row r="18608" spans="1:8" x14ac:dyDescent="0.3">
      <c r="A18608" s="32">
        <v>23328</v>
      </c>
      <c r="B18608" s="32" t="s">
        <v>15</v>
      </c>
      <c r="C18608" s="32" t="s">
        <v>39432</v>
      </c>
      <c r="D18608" s="32" t="s">
        <v>39433</v>
      </c>
      <c r="E18608" s="32" t="s">
        <v>74</v>
      </c>
      <c r="F18608" s="37">
        <v>46064</v>
      </c>
      <c r="G18608" s="38">
        <v>46069</v>
      </c>
      <c r="H18608" s="39">
        <v>0</v>
      </c>
    </row>
    <row r="18609" spans="1:8" x14ac:dyDescent="0.3">
      <c r="A18609" s="32">
        <v>23329</v>
      </c>
      <c r="B18609" s="32" t="s">
        <v>15</v>
      </c>
      <c r="C18609" s="32" t="s">
        <v>13511</v>
      </c>
      <c r="D18609" s="32" t="s">
        <v>39434</v>
      </c>
      <c r="E18609" s="32" t="s">
        <v>53</v>
      </c>
      <c r="F18609" s="37">
        <v>46064</v>
      </c>
      <c r="G18609" s="38">
        <v>46067</v>
      </c>
      <c r="H18609" s="39">
        <v>0</v>
      </c>
    </row>
    <row r="18610" spans="1:8" x14ac:dyDescent="0.3">
      <c r="A18610" s="32">
        <v>23330</v>
      </c>
      <c r="B18610" s="32" t="s">
        <v>15</v>
      </c>
      <c r="C18610" s="32" t="s">
        <v>38873</v>
      </c>
      <c r="D18610" s="32" t="s">
        <v>38874</v>
      </c>
      <c r="E18610" s="32" t="s">
        <v>74</v>
      </c>
      <c r="F18610" s="37">
        <v>46064</v>
      </c>
      <c r="G18610" s="38">
        <v>46064</v>
      </c>
      <c r="H18610" s="39">
        <v>0</v>
      </c>
    </row>
    <row r="18611" spans="1:8" x14ac:dyDescent="0.3">
      <c r="A18611" s="32">
        <v>23331</v>
      </c>
      <c r="B18611" s="32" t="s">
        <v>15</v>
      </c>
      <c r="C18611" s="32" t="s">
        <v>37205</v>
      </c>
      <c r="D18611" s="32" t="s">
        <v>38526</v>
      </c>
      <c r="E18611" s="32" t="s">
        <v>74</v>
      </c>
      <c r="F18611" s="37">
        <v>46064</v>
      </c>
      <c r="G18611" s="38">
        <v>46065</v>
      </c>
      <c r="H18611" s="39">
        <v>0</v>
      </c>
    </row>
    <row r="18612" spans="1:8" x14ac:dyDescent="0.3">
      <c r="A18612" s="32">
        <v>23332</v>
      </c>
      <c r="B18612" s="32" t="s">
        <v>15</v>
      </c>
      <c r="C18612" s="32" t="s">
        <v>38563</v>
      </c>
      <c r="D18612" s="32" t="s">
        <v>38564</v>
      </c>
      <c r="E18612" s="32" t="s">
        <v>53</v>
      </c>
      <c r="F18612" s="37">
        <v>46064</v>
      </c>
      <c r="G18612" s="38">
        <v>46074</v>
      </c>
      <c r="H18612" s="39">
        <v>0</v>
      </c>
    </row>
    <row r="18613" spans="1:8" x14ac:dyDescent="0.3">
      <c r="A18613" s="32">
        <v>23333</v>
      </c>
      <c r="B18613" s="32" t="s">
        <v>15</v>
      </c>
      <c r="C18613" s="32" t="s">
        <v>39435</v>
      </c>
      <c r="D18613" s="32" t="s">
        <v>39436</v>
      </c>
      <c r="E18613" s="32" t="s">
        <v>74</v>
      </c>
      <c r="F18613" s="37">
        <v>46064</v>
      </c>
      <c r="G18613" s="38">
        <v>46064</v>
      </c>
      <c r="H18613" s="39">
        <v>0</v>
      </c>
    </row>
    <row r="18614" spans="1:8" x14ac:dyDescent="0.3">
      <c r="A18614" s="32">
        <v>23334</v>
      </c>
      <c r="B18614" s="32" t="s">
        <v>15</v>
      </c>
      <c r="C18614" s="32" t="s">
        <v>39437</v>
      </c>
      <c r="D18614" s="32" t="s">
        <v>39438</v>
      </c>
      <c r="E18614" s="32" t="s">
        <v>74</v>
      </c>
      <c r="F18614" s="37">
        <v>46064</v>
      </c>
      <c r="G18614" s="38">
        <v>46064</v>
      </c>
      <c r="H18614" s="39">
        <v>0</v>
      </c>
    </row>
    <row r="18615" spans="1:8" x14ac:dyDescent="0.3">
      <c r="A18615" s="32">
        <v>23335</v>
      </c>
      <c r="B18615" s="32" t="s">
        <v>15</v>
      </c>
      <c r="C18615" s="32" t="s">
        <v>39439</v>
      </c>
      <c r="D18615" s="32" t="s">
        <v>39440</v>
      </c>
      <c r="E18615" s="32" t="s">
        <v>74</v>
      </c>
      <c r="F18615" s="37">
        <v>46064</v>
      </c>
      <c r="G18615" s="38">
        <v>46064</v>
      </c>
      <c r="H18615" s="39">
        <v>0</v>
      </c>
    </row>
    <row r="18616" spans="1:8" x14ac:dyDescent="0.3">
      <c r="A18616" s="32">
        <v>23337</v>
      </c>
      <c r="B18616" s="32" t="s">
        <v>15</v>
      </c>
      <c r="C18616" s="32" t="s">
        <v>39441</v>
      </c>
      <c r="D18616" s="32" t="s">
        <v>39442</v>
      </c>
      <c r="E18616" s="32" t="s">
        <v>53</v>
      </c>
      <c r="F18616" s="37">
        <v>46064</v>
      </c>
      <c r="G18616" s="38">
        <v>46074</v>
      </c>
      <c r="H18616" s="39">
        <v>0</v>
      </c>
    </row>
    <row r="18617" spans="1:8" x14ac:dyDescent="0.3">
      <c r="A18617" s="32">
        <v>23338</v>
      </c>
      <c r="B18617" s="32" t="s">
        <v>15</v>
      </c>
      <c r="C18617" s="32" t="s">
        <v>39443</v>
      </c>
      <c r="D18617" s="32" t="s">
        <v>39444</v>
      </c>
      <c r="E18617" s="32" t="s">
        <v>74</v>
      </c>
      <c r="F18617" s="37">
        <v>46064</v>
      </c>
      <c r="G18617" s="38">
        <v>46065</v>
      </c>
      <c r="H18617" s="39">
        <v>0</v>
      </c>
    </row>
    <row r="18618" spans="1:8" x14ac:dyDescent="0.3">
      <c r="A18618" s="32">
        <v>23339</v>
      </c>
      <c r="B18618" s="32" t="s">
        <v>15</v>
      </c>
      <c r="C18618" s="32" t="s">
        <v>26835</v>
      </c>
      <c r="D18618" s="32" t="s">
        <v>38917</v>
      </c>
      <c r="E18618" s="32" t="s">
        <v>74</v>
      </c>
      <c r="F18618" s="37">
        <v>46064</v>
      </c>
      <c r="G18618" s="38">
        <v>46069</v>
      </c>
      <c r="H18618" s="39">
        <v>0</v>
      </c>
    </row>
    <row r="18619" spans="1:8" x14ac:dyDescent="0.3">
      <c r="A18619" s="32">
        <v>23340</v>
      </c>
      <c r="B18619" s="32" t="s">
        <v>15</v>
      </c>
      <c r="C18619" s="32" t="s">
        <v>455</v>
      </c>
      <c r="D18619" s="32" t="s">
        <v>456</v>
      </c>
      <c r="E18619" s="32" t="s">
        <v>74</v>
      </c>
      <c r="F18619" s="37">
        <v>46064</v>
      </c>
      <c r="G18619" s="38">
        <v>46065</v>
      </c>
      <c r="H18619" s="39">
        <v>0</v>
      </c>
    </row>
    <row r="18620" spans="1:8" x14ac:dyDescent="0.3">
      <c r="A18620" s="32">
        <v>23341</v>
      </c>
      <c r="B18620" s="32" t="s">
        <v>15</v>
      </c>
      <c r="C18620" s="32" t="s">
        <v>39445</v>
      </c>
      <c r="D18620" s="32" t="s">
        <v>39446</v>
      </c>
      <c r="E18620" s="32" t="s">
        <v>53</v>
      </c>
      <c r="F18620" s="37">
        <v>46064</v>
      </c>
      <c r="G18620" s="38">
        <v>46072</v>
      </c>
      <c r="H18620" s="39">
        <v>0</v>
      </c>
    </row>
    <row r="18621" spans="1:8" x14ac:dyDescent="0.3">
      <c r="A18621" s="32">
        <v>23342</v>
      </c>
      <c r="B18621" s="32" t="s">
        <v>15</v>
      </c>
      <c r="C18621" s="32" t="s">
        <v>17962</v>
      </c>
      <c r="D18621" s="32" t="s">
        <v>38894</v>
      </c>
      <c r="E18621" s="32" t="s">
        <v>74</v>
      </c>
      <c r="F18621" s="37">
        <v>46064</v>
      </c>
      <c r="G18621" s="38">
        <v>46065</v>
      </c>
      <c r="H18621" s="39">
        <v>0</v>
      </c>
    </row>
    <row r="18622" spans="1:8" x14ac:dyDescent="0.3">
      <c r="A18622" s="32">
        <v>23343</v>
      </c>
      <c r="B18622" s="32" t="s">
        <v>15</v>
      </c>
      <c r="C18622" s="32" t="s">
        <v>39447</v>
      </c>
      <c r="D18622" s="32" t="s">
        <v>39448</v>
      </c>
      <c r="E18622" s="32" t="s">
        <v>74</v>
      </c>
      <c r="F18622" s="37">
        <v>46064</v>
      </c>
      <c r="G18622" s="38">
        <v>46066</v>
      </c>
      <c r="H18622" s="39">
        <v>0</v>
      </c>
    </row>
    <row r="18623" spans="1:8" x14ac:dyDescent="0.3">
      <c r="A18623" s="32">
        <v>23344</v>
      </c>
      <c r="B18623" s="32" t="s">
        <v>15</v>
      </c>
      <c r="C18623" s="32" t="s">
        <v>39412</v>
      </c>
      <c r="D18623" s="32" t="s">
        <v>39413</v>
      </c>
      <c r="E18623" s="32" t="s">
        <v>74</v>
      </c>
      <c r="F18623" s="37">
        <v>46064</v>
      </c>
      <c r="G18623" s="38">
        <v>46065</v>
      </c>
      <c r="H18623" s="39">
        <v>0</v>
      </c>
    </row>
    <row r="18624" spans="1:8" x14ac:dyDescent="0.3">
      <c r="A18624" s="32">
        <v>23345</v>
      </c>
      <c r="B18624" s="32" t="s">
        <v>15</v>
      </c>
      <c r="C18624" s="32" t="s">
        <v>39449</v>
      </c>
      <c r="D18624" s="32" t="s">
        <v>39450</v>
      </c>
      <c r="E18624" s="32" t="s">
        <v>53</v>
      </c>
      <c r="F18624" s="37">
        <v>46064</v>
      </c>
      <c r="G18624" s="38">
        <v>46071</v>
      </c>
      <c r="H18624" s="39">
        <v>0</v>
      </c>
    </row>
    <row r="18625" spans="1:8" x14ac:dyDescent="0.3">
      <c r="A18625" s="32">
        <v>23346</v>
      </c>
      <c r="B18625" s="32" t="s">
        <v>15</v>
      </c>
      <c r="C18625" s="32" t="s">
        <v>39451</v>
      </c>
      <c r="D18625" s="32" t="s">
        <v>1743</v>
      </c>
      <c r="E18625" s="32" t="s">
        <v>53</v>
      </c>
      <c r="F18625" s="37">
        <v>46064</v>
      </c>
      <c r="G18625" s="38">
        <v>46070</v>
      </c>
      <c r="H18625" s="39">
        <v>0</v>
      </c>
    </row>
    <row r="18626" spans="1:8" x14ac:dyDescent="0.3">
      <c r="A18626" s="32">
        <v>23347</v>
      </c>
      <c r="B18626" s="32" t="s">
        <v>15</v>
      </c>
      <c r="C18626" s="32" t="s">
        <v>38966</v>
      </c>
      <c r="D18626" s="32" t="s">
        <v>38967</v>
      </c>
      <c r="E18626" s="32" t="s">
        <v>74</v>
      </c>
      <c r="F18626" s="37">
        <v>46064</v>
      </c>
      <c r="G18626" s="38">
        <v>46064</v>
      </c>
      <c r="H18626" s="39">
        <v>0</v>
      </c>
    </row>
    <row r="18627" spans="1:8" x14ac:dyDescent="0.3">
      <c r="A18627" s="32">
        <v>23348</v>
      </c>
      <c r="B18627" s="32" t="s">
        <v>15</v>
      </c>
      <c r="C18627" s="32" t="s">
        <v>38686</v>
      </c>
      <c r="D18627" s="32" t="s">
        <v>38687</v>
      </c>
      <c r="E18627" s="32" t="s">
        <v>74</v>
      </c>
      <c r="F18627" s="37">
        <v>46064</v>
      </c>
      <c r="G18627" s="38">
        <v>46072</v>
      </c>
      <c r="H18627" s="39">
        <v>0</v>
      </c>
    </row>
    <row r="18628" spans="1:8" x14ac:dyDescent="0.3">
      <c r="A18628" s="32">
        <v>23349</v>
      </c>
      <c r="B18628" s="32" t="s">
        <v>15</v>
      </c>
      <c r="C18628" s="32" t="s">
        <v>38681</v>
      </c>
      <c r="D18628" s="32" t="s">
        <v>38682</v>
      </c>
      <c r="E18628" s="32" t="s">
        <v>74</v>
      </c>
      <c r="F18628" s="37">
        <v>46064</v>
      </c>
      <c r="G18628" s="38">
        <v>46069</v>
      </c>
      <c r="H18628" s="39">
        <v>0</v>
      </c>
    </row>
    <row r="18629" spans="1:8" x14ac:dyDescent="0.3">
      <c r="A18629" s="32">
        <v>23350</v>
      </c>
      <c r="B18629" s="32" t="s">
        <v>15</v>
      </c>
      <c r="C18629" s="32" t="s">
        <v>38646</v>
      </c>
      <c r="D18629" s="32" t="s">
        <v>38647</v>
      </c>
      <c r="E18629" s="32" t="s">
        <v>74</v>
      </c>
      <c r="F18629" s="37">
        <v>46064</v>
      </c>
      <c r="G18629" s="38">
        <v>46065</v>
      </c>
      <c r="H18629" s="39">
        <v>0</v>
      </c>
    </row>
    <row r="18630" spans="1:8" x14ac:dyDescent="0.3">
      <c r="A18630" s="32">
        <v>23351</v>
      </c>
      <c r="B18630" s="32" t="s">
        <v>15</v>
      </c>
      <c r="C18630" s="32" t="s">
        <v>39416</v>
      </c>
      <c r="D18630" s="32" t="s">
        <v>39417</v>
      </c>
      <c r="E18630" s="32" t="s">
        <v>53</v>
      </c>
      <c r="F18630" s="37">
        <v>46064</v>
      </c>
      <c r="G18630" s="38">
        <v>46075</v>
      </c>
      <c r="H18630" s="39">
        <v>0</v>
      </c>
    </row>
    <row r="18631" spans="1:8" x14ac:dyDescent="0.3">
      <c r="A18631" s="32">
        <v>23352</v>
      </c>
      <c r="B18631" s="32" t="s">
        <v>15</v>
      </c>
      <c r="C18631" s="32" t="s">
        <v>39452</v>
      </c>
      <c r="D18631" s="32" t="s">
        <v>39453</v>
      </c>
      <c r="E18631" s="32" t="s">
        <v>46</v>
      </c>
      <c r="F18631" s="37">
        <v>46064</v>
      </c>
      <c r="G18631" s="38">
        <v>46065</v>
      </c>
      <c r="H18631" s="39">
        <v>0</v>
      </c>
    </row>
    <row r="18632" spans="1:8" x14ac:dyDescent="0.3">
      <c r="A18632" s="32">
        <v>23353</v>
      </c>
      <c r="B18632" s="32" t="s">
        <v>15</v>
      </c>
      <c r="C18632" s="32" t="s">
        <v>298</v>
      </c>
      <c r="D18632" s="32" t="s">
        <v>299</v>
      </c>
      <c r="E18632" s="32" t="s">
        <v>53</v>
      </c>
      <c r="F18632" s="37">
        <v>46064</v>
      </c>
      <c r="G18632" s="38">
        <v>46069</v>
      </c>
      <c r="H18632" s="39">
        <v>0</v>
      </c>
    </row>
    <row r="18633" spans="1:8" x14ac:dyDescent="0.3">
      <c r="A18633" s="32">
        <v>23354</v>
      </c>
      <c r="B18633" s="32" t="s">
        <v>15</v>
      </c>
      <c r="C18633" s="32" t="s">
        <v>38580</v>
      </c>
      <c r="D18633" s="32" t="s">
        <v>38581</v>
      </c>
      <c r="E18633" s="32" t="s">
        <v>46</v>
      </c>
      <c r="F18633" s="37">
        <v>46064</v>
      </c>
      <c r="G18633" s="38">
        <v>46069</v>
      </c>
      <c r="H18633" s="39">
        <v>0</v>
      </c>
    </row>
    <row r="18634" spans="1:8" x14ac:dyDescent="0.3">
      <c r="A18634" s="32">
        <v>23355</v>
      </c>
      <c r="B18634" s="32" t="s">
        <v>15</v>
      </c>
      <c r="C18634" s="32" t="s">
        <v>453</v>
      </c>
      <c r="D18634" s="32" t="s">
        <v>454</v>
      </c>
      <c r="E18634" s="32" t="s">
        <v>46</v>
      </c>
      <c r="F18634" s="37">
        <v>46064</v>
      </c>
      <c r="G18634" s="38">
        <v>46069</v>
      </c>
      <c r="H18634" s="39">
        <v>0</v>
      </c>
    </row>
    <row r="18635" spans="1:8" x14ac:dyDescent="0.3">
      <c r="A18635" s="32">
        <v>23356</v>
      </c>
      <c r="B18635" s="32" t="s">
        <v>15</v>
      </c>
      <c r="C18635" s="32" t="s">
        <v>38636</v>
      </c>
      <c r="D18635" s="32" t="s">
        <v>39062</v>
      </c>
      <c r="E18635" s="32" t="s">
        <v>53</v>
      </c>
      <c r="F18635" s="37">
        <v>46064</v>
      </c>
      <c r="G18635" s="38">
        <v>46065</v>
      </c>
      <c r="H18635" s="39">
        <v>0</v>
      </c>
    </row>
    <row r="18636" spans="1:8" x14ac:dyDescent="0.3">
      <c r="A18636" s="32">
        <v>23357</v>
      </c>
      <c r="B18636" s="32" t="s">
        <v>15</v>
      </c>
      <c r="C18636" s="32" t="s">
        <v>38725</v>
      </c>
      <c r="D18636" s="32" t="s">
        <v>38726</v>
      </c>
      <c r="E18636" s="32" t="s">
        <v>53</v>
      </c>
      <c r="F18636" s="37">
        <v>46064</v>
      </c>
      <c r="G18636" s="38">
        <v>46065</v>
      </c>
      <c r="H18636" s="39">
        <v>0</v>
      </c>
    </row>
    <row r="18637" spans="1:8" x14ac:dyDescent="0.3">
      <c r="A18637" s="32">
        <v>23358</v>
      </c>
      <c r="B18637" s="32" t="s">
        <v>15</v>
      </c>
      <c r="C18637" s="32" t="s">
        <v>39454</v>
      </c>
      <c r="D18637" s="32" t="s">
        <v>39455</v>
      </c>
      <c r="E18637" s="32" t="s">
        <v>53</v>
      </c>
      <c r="F18637" s="37">
        <v>46064</v>
      </c>
      <c r="G18637" s="38">
        <v>46069</v>
      </c>
      <c r="H18637" s="39">
        <v>0</v>
      </c>
    </row>
    <row r="18638" spans="1:8" x14ac:dyDescent="0.3">
      <c r="A18638" s="32">
        <v>23360</v>
      </c>
      <c r="B18638" s="32" t="s">
        <v>15</v>
      </c>
      <c r="C18638" s="32" t="s">
        <v>573</v>
      </c>
      <c r="D18638" s="32" t="s">
        <v>574</v>
      </c>
      <c r="E18638" s="32" t="s">
        <v>53</v>
      </c>
      <c r="F18638" s="37">
        <v>46064</v>
      </c>
      <c r="G18638" s="38">
        <v>46069</v>
      </c>
      <c r="H18638" s="39">
        <v>0</v>
      </c>
    </row>
    <row r="18639" spans="1:8" x14ac:dyDescent="0.3">
      <c r="A18639" s="32">
        <v>23361</v>
      </c>
      <c r="B18639" s="32" t="s">
        <v>15</v>
      </c>
      <c r="C18639" s="32" t="s">
        <v>38819</v>
      </c>
      <c r="D18639" s="32" t="s">
        <v>38820</v>
      </c>
      <c r="E18639" s="32" t="s">
        <v>53</v>
      </c>
      <c r="F18639" s="37">
        <v>46064</v>
      </c>
      <c r="G18639" s="38">
        <v>46067</v>
      </c>
      <c r="H18639" s="39">
        <v>0</v>
      </c>
    </row>
    <row r="18640" spans="1:8" x14ac:dyDescent="0.3">
      <c r="A18640" s="32">
        <v>23362</v>
      </c>
      <c r="B18640" s="32" t="s">
        <v>15</v>
      </c>
      <c r="C18640" s="32" t="s">
        <v>39456</v>
      </c>
      <c r="D18640" s="32" t="s">
        <v>39457</v>
      </c>
      <c r="E18640" s="32" t="s">
        <v>53</v>
      </c>
      <c r="F18640" s="37">
        <v>46064</v>
      </c>
      <c r="G18640" s="38">
        <v>46072</v>
      </c>
      <c r="H18640" s="39">
        <v>0</v>
      </c>
    </row>
    <row r="18641" spans="1:8" x14ac:dyDescent="0.3">
      <c r="A18641" s="32">
        <v>23363</v>
      </c>
      <c r="B18641" s="32" t="s">
        <v>15</v>
      </c>
      <c r="C18641" s="32" t="s">
        <v>39458</v>
      </c>
      <c r="D18641" s="32" t="s">
        <v>39459</v>
      </c>
      <c r="E18641" s="32" t="s">
        <v>53</v>
      </c>
      <c r="F18641" s="37">
        <v>46064</v>
      </c>
      <c r="G18641" s="38">
        <v>46075</v>
      </c>
      <c r="H18641" s="39">
        <v>0</v>
      </c>
    </row>
    <row r="18642" spans="1:8" x14ac:dyDescent="0.3">
      <c r="A18642" s="32">
        <v>23364</v>
      </c>
      <c r="B18642" s="32" t="s">
        <v>15</v>
      </c>
      <c r="C18642" s="32" t="s">
        <v>29470</v>
      </c>
      <c r="D18642" s="32" t="s">
        <v>38284</v>
      </c>
      <c r="E18642" s="32" t="s">
        <v>74</v>
      </c>
      <c r="F18642" s="37">
        <v>46064</v>
      </c>
      <c r="G18642" s="38">
        <v>46065</v>
      </c>
      <c r="H18642" s="39">
        <v>0</v>
      </c>
    </row>
    <row r="18643" spans="1:8" x14ac:dyDescent="0.3">
      <c r="A18643" s="32">
        <v>23365</v>
      </c>
      <c r="B18643" s="32" t="s">
        <v>15</v>
      </c>
      <c r="C18643" s="32" t="s">
        <v>1775</v>
      </c>
      <c r="D18643" s="32" t="s">
        <v>1571</v>
      </c>
      <c r="E18643" s="32" t="s">
        <v>53</v>
      </c>
      <c r="F18643" s="37">
        <v>46064</v>
      </c>
      <c r="G18643" s="38">
        <v>46070</v>
      </c>
      <c r="H18643" s="39">
        <v>0</v>
      </c>
    </row>
    <row r="18644" spans="1:8" x14ac:dyDescent="0.3">
      <c r="A18644" s="32">
        <v>23366</v>
      </c>
      <c r="B18644" s="32" t="s">
        <v>15</v>
      </c>
      <c r="C18644" s="32" t="s">
        <v>25806</v>
      </c>
      <c r="D18644" s="32" t="s">
        <v>39460</v>
      </c>
      <c r="E18644" s="32" t="s">
        <v>53</v>
      </c>
      <c r="F18644" s="37">
        <v>46064</v>
      </c>
      <c r="G18644" s="38">
        <v>46070</v>
      </c>
      <c r="H18644" s="39">
        <v>0</v>
      </c>
    </row>
    <row r="18645" spans="1:8" x14ac:dyDescent="0.3">
      <c r="A18645" s="32">
        <v>23367</v>
      </c>
      <c r="B18645" s="32" t="s">
        <v>15</v>
      </c>
      <c r="C18645" s="32" t="s">
        <v>39461</v>
      </c>
      <c r="D18645" s="32" t="s">
        <v>39462</v>
      </c>
      <c r="E18645" s="32" t="s">
        <v>53</v>
      </c>
      <c r="F18645" s="37">
        <v>46064</v>
      </c>
      <c r="G18645" s="38">
        <v>46075</v>
      </c>
      <c r="H18645" s="39">
        <v>0</v>
      </c>
    </row>
    <row r="18646" spans="1:8" x14ac:dyDescent="0.3">
      <c r="A18646" s="32">
        <v>23369</v>
      </c>
      <c r="B18646" s="32" t="s">
        <v>15</v>
      </c>
      <c r="C18646" s="32" t="s">
        <v>39271</v>
      </c>
      <c r="D18646" s="32" t="s">
        <v>39272</v>
      </c>
      <c r="E18646" s="32" t="s">
        <v>74</v>
      </c>
      <c r="F18646" s="37">
        <v>46064</v>
      </c>
      <c r="G18646" s="38">
        <v>46065</v>
      </c>
      <c r="H18646" s="39">
        <v>0</v>
      </c>
    </row>
    <row r="18647" spans="1:8" x14ac:dyDescent="0.3">
      <c r="A18647" s="32">
        <v>23370</v>
      </c>
      <c r="B18647" s="32" t="s">
        <v>15</v>
      </c>
      <c r="C18647" s="32" t="s">
        <v>38252</v>
      </c>
      <c r="D18647" s="32" t="s">
        <v>38253</v>
      </c>
      <c r="E18647" s="32" t="s">
        <v>53</v>
      </c>
      <c r="F18647" s="37">
        <v>46064</v>
      </c>
      <c r="G18647" s="38">
        <v>46069</v>
      </c>
      <c r="H18647" s="39">
        <v>0</v>
      </c>
    </row>
    <row r="18648" spans="1:8" x14ac:dyDescent="0.3">
      <c r="A18648" s="32">
        <v>23371</v>
      </c>
      <c r="B18648" s="32" t="s">
        <v>15</v>
      </c>
      <c r="C18648" s="32" t="s">
        <v>39463</v>
      </c>
      <c r="D18648" s="32" t="s">
        <v>1244</v>
      </c>
      <c r="E18648" s="32" t="s">
        <v>53</v>
      </c>
      <c r="F18648" s="37">
        <v>46064</v>
      </c>
      <c r="G18648" s="38">
        <v>46075</v>
      </c>
      <c r="H18648" s="39">
        <v>0</v>
      </c>
    </row>
    <row r="18649" spans="1:8" x14ac:dyDescent="0.3">
      <c r="A18649" s="32">
        <v>23373</v>
      </c>
      <c r="B18649" s="32" t="s">
        <v>15</v>
      </c>
      <c r="C18649" s="32" t="s">
        <v>38944</v>
      </c>
      <c r="D18649" s="32" t="s">
        <v>38945</v>
      </c>
      <c r="E18649" s="32" t="s">
        <v>74</v>
      </c>
      <c r="F18649" s="37">
        <v>46065</v>
      </c>
      <c r="G18649" s="38">
        <v>46065</v>
      </c>
      <c r="H18649" s="39">
        <v>0</v>
      </c>
    </row>
    <row r="18650" spans="1:8" x14ac:dyDescent="0.3">
      <c r="A18650" s="32">
        <v>23374</v>
      </c>
      <c r="B18650" s="32" t="s">
        <v>15</v>
      </c>
      <c r="C18650" s="32" t="s">
        <v>38906</v>
      </c>
      <c r="D18650" s="32" t="s">
        <v>38907</v>
      </c>
      <c r="E18650" s="32" t="s">
        <v>74</v>
      </c>
      <c r="F18650" s="37">
        <v>46065</v>
      </c>
      <c r="G18650" s="38">
        <v>46065</v>
      </c>
      <c r="H18650" s="39">
        <v>0</v>
      </c>
    </row>
    <row r="18651" spans="1:8" x14ac:dyDescent="0.3">
      <c r="A18651" s="32">
        <v>23376</v>
      </c>
      <c r="B18651" s="32" t="s">
        <v>15</v>
      </c>
      <c r="C18651" s="32" t="s">
        <v>25706</v>
      </c>
      <c r="D18651" s="32" t="s">
        <v>38893</v>
      </c>
      <c r="E18651" s="32" t="s">
        <v>74</v>
      </c>
      <c r="F18651" s="37">
        <v>46065</v>
      </c>
      <c r="G18651" s="38">
        <v>46078</v>
      </c>
      <c r="H18651" s="39">
        <v>0</v>
      </c>
    </row>
    <row r="18652" spans="1:8" x14ac:dyDescent="0.3">
      <c r="A18652" s="32">
        <v>23377</v>
      </c>
      <c r="B18652" s="32" t="s">
        <v>15</v>
      </c>
      <c r="C18652" s="32" t="s">
        <v>39320</v>
      </c>
      <c r="D18652" s="32" t="s">
        <v>37510</v>
      </c>
      <c r="E18652" s="32" t="s">
        <v>53</v>
      </c>
      <c r="F18652" s="37">
        <v>46065</v>
      </c>
      <c r="G18652" s="38">
        <v>46069</v>
      </c>
      <c r="H18652" s="39">
        <v>0</v>
      </c>
    </row>
    <row r="18653" spans="1:8" x14ac:dyDescent="0.3">
      <c r="A18653" s="32">
        <v>23378</v>
      </c>
      <c r="B18653" s="32" t="s">
        <v>15</v>
      </c>
      <c r="C18653" s="32" t="s">
        <v>39414</v>
      </c>
      <c r="D18653" s="32" t="s">
        <v>39415</v>
      </c>
      <c r="E18653" s="32" t="s">
        <v>53</v>
      </c>
      <c r="F18653" s="37">
        <v>46065</v>
      </c>
      <c r="G18653" s="38">
        <v>46068</v>
      </c>
      <c r="H18653" s="39">
        <v>0</v>
      </c>
    </row>
    <row r="18654" spans="1:8" x14ac:dyDescent="0.3">
      <c r="A18654" s="32">
        <v>23379</v>
      </c>
      <c r="B18654" s="32" t="s">
        <v>15</v>
      </c>
      <c r="C18654" s="32" t="s">
        <v>37999</v>
      </c>
      <c r="D18654" s="32" t="s">
        <v>1743</v>
      </c>
      <c r="E18654" s="32" t="s">
        <v>53</v>
      </c>
      <c r="F18654" s="37">
        <v>46065</v>
      </c>
      <c r="G18654" s="38">
        <v>46080</v>
      </c>
      <c r="H18654" s="39">
        <v>0</v>
      </c>
    </row>
    <row r="18655" spans="1:8" x14ac:dyDescent="0.3">
      <c r="A18655" s="32">
        <v>23380</v>
      </c>
      <c r="B18655" s="32" t="s">
        <v>15</v>
      </c>
      <c r="C18655" s="32" t="s">
        <v>38350</v>
      </c>
      <c r="D18655" s="32" t="s">
        <v>37510</v>
      </c>
      <c r="E18655" s="32" t="s">
        <v>53</v>
      </c>
      <c r="F18655" s="37">
        <v>46065</v>
      </c>
      <c r="G18655" s="38">
        <v>46069</v>
      </c>
      <c r="H18655" s="39">
        <v>0</v>
      </c>
    </row>
    <row r="18656" spans="1:8" x14ac:dyDescent="0.3">
      <c r="A18656" s="32">
        <v>23381</v>
      </c>
      <c r="B18656" s="32" t="s">
        <v>15</v>
      </c>
      <c r="C18656" s="32" t="s">
        <v>38672</v>
      </c>
      <c r="D18656" s="32" t="s">
        <v>38673</v>
      </c>
      <c r="E18656" s="32" t="s">
        <v>74</v>
      </c>
      <c r="F18656" s="37">
        <v>46065</v>
      </c>
      <c r="G18656" s="38">
        <v>46065</v>
      </c>
      <c r="H18656" s="39">
        <v>0</v>
      </c>
    </row>
    <row r="18657" spans="1:8" x14ac:dyDescent="0.3">
      <c r="A18657" s="32">
        <v>23382</v>
      </c>
      <c r="B18657" s="32" t="s">
        <v>15</v>
      </c>
      <c r="C18657" s="32" t="s">
        <v>267</v>
      </c>
      <c r="D18657" s="32" t="s">
        <v>268</v>
      </c>
      <c r="E18657" s="32" t="s">
        <v>53</v>
      </c>
      <c r="F18657" s="37">
        <v>46065</v>
      </c>
      <c r="G18657" s="38">
        <v>46076</v>
      </c>
      <c r="H18657" s="39">
        <v>0</v>
      </c>
    </row>
    <row r="18658" spans="1:8" x14ac:dyDescent="0.3">
      <c r="A18658" s="32">
        <v>23383</v>
      </c>
      <c r="B18658" s="32" t="s">
        <v>15</v>
      </c>
      <c r="C18658" s="32" t="s">
        <v>39464</v>
      </c>
      <c r="D18658" s="32" t="s">
        <v>39465</v>
      </c>
      <c r="E18658" s="32" t="s">
        <v>53</v>
      </c>
      <c r="F18658" s="37">
        <v>46065</v>
      </c>
      <c r="G18658" s="38">
        <v>46070</v>
      </c>
      <c r="H18658" s="39">
        <v>0</v>
      </c>
    </row>
    <row r="18659" spans="1:8" x14ac:dyDescent="0.3">
      <c r="A18659" s="32">
        <v>23384</v>
      </c>
      <c r="B18659" s="32" t="s">
        <v>15</v>
      </c>
      <c r="C18659" s="32" t="s">
        <v>269</v>
      </c>
      <c r="D18659" s="32" t="s">
        <v>268</v>
      </c>
      <c r="E18659" s="32" t="s">
        <v>53</v>
      </c>
      <c r="F18659" s="37">
        <v>46065</v>
      </c>
      <c r="G18659" s="38">
        <v>46076</v>
      </c>
      <c r="H18659" s="39">
        <v>0</v>
      </c>
    </row>
    <row r="18660" spans="1:8" x14ac:dyDescent="0.3">
      <c r="A18660" s="32">
        <v>23386</v>
      </c>
      <c r="B18660" s="32" t="s">
        <v>15</v>
      </c>
      <c r="C18660" s="32" t="s">
        <v>38406</v>
      </c>
      <c r="D18660" s="32" t="s">
        <v>38159</v>
      </c>
      <c r="E18660" s="32" t="s">
        <v>53</v>
      </c>
      <c r="F18660" s="37">
        <v>46065</v>
      </c>
      <c r="G18660" s="38">
        <v>46080</v>
      </c>
      <c r="H18660" s="39">
        <v>0</v>
      </c>
    </row>
    <row r="18661" spans="1:8" x14ac:dyDescent="0.3">
      <c r="A18661" s="32">
        <v>23387</v>
      </c>
      <c r="B18661" s="32" t="s">
        <v>15</v>
      </c>
      <c r="C18661" s="32" t="s">
        <v>39466</v>
      </c>
      <c r="D18661" s="32" t="s">
        <v>39467</v>
      </c>
      <c r="E18661" s="32" t="s">
        <v>53</v>
      </c>
      <c r="F18661" s="37">
        <v>46065</v>
      </c>
      <c r="G18661" s="38">
        <v>46071</v>
      </c>
      <c r="H18661" s="39">
        <v>0</v>
      </c>
    </row>
    <row r="18662" spans="1:8" x14ac:dyDescent="0.3">
      <c r="A18662" s="32">
        <v>23388</v>
      </c>
      <c r="B18662" s="32" t="s">
        <v>15</v>
      </c>
      <c r="C18662" s="32" t="s">
        <v>39468</v>
      </c>
      <c r="D18662" s="32" t="s">
        <v>1507</v>
      </c>
      <c r="E18662" s="32" t="s">
        <v>46</v>
      </c>
      <c r="F18662" s="37">
        <v>46065</v>
      </c>
      <c r="G18662" s="38">
        <v>46070</v>
      </c>
      <c r="H18662" s="39">
        <v>0</v>
      </c>
    </row>
    <row r="18663" spans="1:8" x14ac:dyDescent="0.3">
      <c r="A18663" s="32">
        <v>23389</v>
      </c>
      <c r="B18663" s="32" t="s">
        <v>15</v>
      </c>
      <c r="C18663" s="32" t="s">
        <v>39230</v>
      </c>
      <c r="D18663" s="32" t="s">
        <v>39231</v>
      </c>
      <c r="E18663" s="32" t="s">
        <v>74</v>
      </c>
      <c r="F18663" s="37">
        <v>46065</v>
      </c>
      <c r="G18663" s="38">
        <v>46065</v>
      </c>
      <c r="H18663" s="39">
        <v>0</v>
      </c>
    </row>
    <row r="18664" spans="1:8" x14ac:dyDescent="0.3">
      <c r="A18664" s="32">
        <v>23390</v>
      </c>
      <c r="B18664" s="32" t="s">
        <v>15</v>
      </c>
      <c r="C18664" s="32" t="s">
        <v>39469</v>
      </c>
      <c r="D18664" s="32" t="s">
        <v>39470</v>
      </c>
      <c r="E18664" s="32" t="s">
        <v>53</v>
      </c>
      <c r="F18664" s="37">
        <v>46065</v>
      </c>
      <c r="G18664" s="38">
        <v>46075</v>
      </c>
      <c r="H18664" s="39">
        <v>0</v>
      </c>
    </row>
    <row r="18665" spans="1:8" x14ac:dyDescent="0.3">
      <c r="A18665" s="32">
        <v>23391</v>
      </c>
      <c r="B18665" s="32" t="s">
        <v>15</v>
      </c>
      <c r="C18665" s="32" t="s">
        <v>39471</v>
      </c>
      <c r="D18665" s="32" t="s">
        <v>39472</v>
      </c>
      <c r="E18665" s="32" t="s">
        <v>46</v>
      </c>
      <c r="F18665" s="37">
        <v>46065</v>
      </c>
      <c r="G18665" s="38">
        <v>46069</v>
      </c>
      <c r="H18665" s="39">
        <v>0</v>
      </c>
    </row>
    <row r="18666" spans="1:8" x14ac:dyDescent="0.3">
      <c r="A18666" s="32">
        <v>23392</v>
      </c>
      <c r="B18666" s="32" t="s">
        <v>15</v>
      </c>
      <c r="C18666" s="32" t="s">
        <v>5544</v>
      </c>
      <c r="D18666" s="32" t="s">
        <v>39473</v>
      </c>
      <c r="E18666" s="32" t="s">
        <v>198</v>
      </c>
      <c r="F18666" s="37">
        <v>46065</v>
      </c>
      <c r="G18666" s="38">
        <v>46073</v>
      </c>
      <c r="H18666" s="39">
        <v>0</v>
      </c>
    </row>
    <row r="18667" spans="1:8" x14ac:dyDescent="0.3">
      <c r="A18667" s="32">
        <v>23393</v>
      </c>
      <c r="B18667" s="32" t="s">
        <v>15</v>
      </c>
      <c r="C18667" s="32" t="s">
        <v>39267</v>
      </c>
      <c r="D18667" s="32" t="s">
        <v>39268</v>
      </c>
      <c r="E18667" s="32" t="s">
        <v>53</v>
      </c>
      <c r="F18667" s="37">
        <v>46065</v>
      </c>
      <c r="G18667" s="38">
        <v>46070</v>
      </c>
      <c r="H18667" s="39">
        <v>0</v>
      </c>
    </row>
    <row r="18668" spans="1:8" x14ac:dyDescent="0.3">
      <c r="A18668" s="32">
        <v>23394</v>
      </c>
      <c r="B18668" s="32" t="s">
        <v>15</v>
      </c>
      <c r="C18668" s="32" t="s">
        <v>38659</v>
      </c>
      <c r="D18668" s="32" t="s">
        <v>1171</v>
      </c>
      <c r="E18668" s="32" t="s">
        <v>53</v>
      </c>
      <c r="F18668" s="37">
        <v>46065</v>
      </c>
      <c r="G18668" s="38">
        <v>46076</v>
      </c>
      <c r="H18668" s="39">
        <v>0</v>
      </c>
    </row>
    <row r="18669" spans="1:8" x14ac:dyDescent="0.3">
      <c r="A18669" s="32">
        <v>23395</v>
      </c>
      <c r="B18669" s="32" t="s">
        <v>15</v>
      </c>
      <c r="C18669" s="32" t="s">
        <v>39474</v>
      </c>
      <c r="D18669" s="32" t="s">
        <v>39475</v>
      </c>
      <c r="E18669" s="32" t="s">
        <v>53</v>
      </c>
      <c r="F18669" s="37">
        <v>46065</v>
      </c>
      <c r="G18669" s="38">
        <v>46068</v>
      </c>
      <c r="H18669" s="39">
        <v>0</v>
      </c>
    </row>
    <row r="18670" spans="1:8" x14ac:dyDescent="0.3">
      <c r="A18670" s="32">
        <v>23396</v>
      </c>
      <c r="B18670" s="32" t="s">
        <v>15</v>
      </c>
      <c r="C18670" s="32" t="s">
        <v>1394</v>
      </c>
      <c r="D18670" s="32" t="s">
        <v>37400</v>
      </c>
      <c r="E18670" s="32" t="s">
        <v>74</v>
      </c>
      <c r="F18670" s="37">
        <v>46065</v>
      </c>
      <c r="G18670" s="38">
        <v>46065</v>
      </c>
      <c r="H18670" s="39">
        <v>0</v>
      </c>
    </row>
    <row r="18671" spans="1:8" x14ac:dyDescent="0.3">
      <c r="A18671" s="32">
        <v>23397</v>
      </c>
      <c r="B18671" s="32" t="s">
        <v>15</v>
      </c>
      <c r="C18671" s="32" t="s">
        <v>39476</v>
      </c>
      <c r="D18671" s="32" t="s">
        <v>39477</v>
      </c>
      <c r="E18671" s="32" t="s">
        <v>74</v>
      </c>
      <c r="F18671" s="37">
        <v>46065</v>
      </c>
      <c r="G18671" s="38">
        <v>46065</v>
      </c>
      <c r="H18671" s="39">
        <v>0</v>
      </c>
    </row>
    <row r="18672" spans="1:8" x14ac:dyDescent="0.3">
      <c r="A18672" s="32">
        <v>23398</v>
      </c>
      <c r="B18672" s="32" t="s">
        <v>15</v>
      </c>
      <c r="C18672" s="32" t="s">
        <v>38435</v>
      </c>
      <c r="D18672" s="32" t="s">
        <v>38436</v>
      </c>
      <c r="E18672" s="32" t="s">
        <v>53</v>
      </c>
      <c r="F18672" s="37">
        <v>46065</v>
      </c>
      <c r="G18672" s="38">
        <v>46073</v>
      </c>
      <c r="H18672" s="39">
        <v>0</v>
      </c>
    </row>
    <row r="18673" spans="1:8" x14ac:dyDescent="0.3">
      <c r="A18673" s="32">
        <v>23400</v>
      </c>
      <c r="B18673" s="32" t="s">
        <v>15</v>
      </c>
      <c r="C18673" s="32" t="s">
        <v>39226</v>
      </c>
      <c r="D18673" s="32" t="s">
        <v>39227</v>
      </c>
      <c r="E18673" s="32" t="s">
        <v>53</v>
      </c>
      <c r="F18673" s="37">
        <v>46065</v>
      </c>
      <c r="G18673" s="38">
        <v>46069</v>
      </c>
      <c r="H18673" s="39">
        <v>0</v>
      </c>
    </row>
    <row r="18674" spans="1:8" x14ac:dyDescent="0.3">
      <c r="A18674" s="32">
        <v>23401</v>
      </c>
      <c r="B18674" s="32" t="s">
        <v>15</v>
      </c>
      <c r="C18674" s="32" t="s">
        <v>39478</v>
      </c>
      <c r="D18674" s="32" t="s">
        <v>39479</v>
      </c>
      <c r="E18674" s="32" t="s">
        <v>74</v>
      </c>
      <c r="F18674" s="37">
        <v>46065</v>
      </c>
      <c r="G18674" s="38">
        <v>46065</v>
      </c>
      <c r="H18674" s="39">
        <v>0</v>
      </c>
    </row>
    <row r="18675" spans="1:8" x14ac:dyDescent="0.3">
      <c r="A18675" s="32">
        <v>23402</v>
      </c>
      <c r="B18675" s="32" t="s">
        <v>15</v>
      </c>
      <c r="C18675" s="32" t="s">
        <v>39480</v>
      </c>
      <c r="D18675" s="32" t="s">
        <v>39481</v>
      </c>
      <c r="E18675" s="32" t="s">
        <v>53</v>
      </c>
      <c r="F18675" s="37">
        <v>46065</v>
      </c>
      <c r="G18675" s="38">
        <v>46069</v>
      </c>
      <c r="H18675" s="39">
        <v>0</v>
      </c>
    </row>
    <row r="18676" spans="1:8" x14ac:dyDescent="0.3">
      <c r="A18676" s="32">
        <v>23403</v>
      </c>
      <c r="B18676" s="32" t="s">
        <v>15</v>
      </c>
      <c r="C18676" s="32" t="s">
        <v>39482</v>
      </c>
      <c r="D18676" s="32" t="s">
        <v>39483</v>
      </c>
      <c r="E18676" s="32" t="s">
        <v>74</v>
      </c>
      <c r="F18676" s="37">
        <v>46065</v>
      </c>
      <c r="G18676" s="38">
        <v>46065</v>
      </c>
      <c r="H18676" s="39">
        <v>0</v>
      </c>
    </row>
    <row r="18677" spans="1:8" x14ac:dyDescent="0.3">
      <c r="A18677" s="32">
        <v>23404</v>
      </c>
      <c r="B18677" s="32" t="s">
        <v>15</v>
      </c>
      <c r="C18677" s="32" t="s">
        <v>39026</v>
      </c>
      <c r="D18677" s="32" t="s">
        <v>39027</v>
      </c>
      <c r="E18677" s="32" t="s">
        <v>53</v>
      </c>
      <c r="F18677" s="37">
        <v>46065</v>
      </c>
      <c r="G18677" s="38">
        <v>46075</v>
      </c>
      <c r="H18677" s="39">
        <v>0</v>
      </c>
    </row>
    <row r="18678" spans="1:8" x14ac:dyDescent="0.3">
      <c r="A18678" s="32">
        <v>23405</v>
      </c>
      <c r="B18678" s="32" t="s">
        <v>15</v>
      </c>
      <c r="C18678" s="32" t="s">
        <v>39484</v>
      </c>
      <c r="D18678" s="32" t="s">
        <v>39485</v>
      </c>
      <c r="E18678" s="32" t="s">
        <v>53</v>
      </c>
      <c r="F18678" s="37">
        <v>46065</v>
      </c>
      <c r="G18678" s="38">
        <v>46071</v>
      </c>
      <c r="H18678" s="39">
        <v>0</v>
      </c>
    </row>
    <row r="18679" spans="1:8" x14ac:dyDescent="0.3">
      <c r="A18679" s="32">
        <v>23406</v>
      </c>
      <c r="B18679" s="32" t="s">
        <v>15</v>
      </c>
      <c r="C18679" s="32" t="s">
        <v>39482</v>
      </c>
      <c r="D18679" s="32" t="s">
        <v>39483</v>
      </c>
      <c r="E18679" s="32" t="s">
        <v>74</v>
      </c>
      <c r="F18679" s="37">
        <v>46065</v>
      </c>
      <c r="G18679" s="38">
        <v>46065</v>
      </c>
      <c r="H18679" s="39">
        <v>0</v>
      </c>
    </row>
    <row r="18680" spans="1:8" x14ac:dyDescent="0.3">
      <c r="A18680" s="32">
        <v>23407</v>
      </c>
      <c r="B18680" s="32" t="s">
        <v>15</v>
      </c>
      <c r="C18680" s="32" t="s">
        <v>39207</v>
      </c>
      <c r="D18680" s="32" t="s">
        <v>39208</v>
      </c>
      <c r="E18680" s="32" t="s">
        <v>53</v>
      </c>
      <c r="F18680" s="37">
        <v>46065</v>
      </c>
      <c r="G18680" s="38">
        <v>46069</v>
      </c>
      <c r="H18680" s="39">
        <v>0</v>
      </c>
    </row>
    <row r="18681" spans="1:8" x14ac:dyDescent="0.3">
      <c r="A18681" s="32">
        <v>23408</v>
      </c>
      <c r="B18681" s="32" t="s">
        <v>15</v>
      </c>
      <c r="C18681" s="32" t="s">
        <v>39486</v>
      </c>
      <c r="D18681" s="32" t="s">
        <v>216</v>
      </c>
      <c r="E18681" s="32" t="s">
        <v>46</v>
      </c>
      <c r="F18681" s="37">
        <v>46065</v>
      </c>
      <c r="G18681" s="38">
        <v>46069</v>
      </c>
      <c r="H18681" s="39">
        <v>0</v>
      </c>
    </row>
    <row r="18682" spans="1:8" x14ac:dyDescent="0.3">
      <c r="A18682" s="32">
        <v>23409</v>
      </c>
      <c r="B18682" s="32" t="s">
        <v>15</v>
      </c>
      <c r="C18682" s="32" t="s">
        <v>39078</v>
      </c>
      <c r="D18682" s="32" t="s">
        <v>1221</v>
      </c>
      <c r="E18682" s="32" t="s">
        <v>53</v>
      </c>
      <c r="F18682" s="37">
        <v>46065</v>
      </c>
      <c r="G18682" s="38">
        <v>46069</v>
      </c>
      <c r="H18682" s="39">
        <v>0</v>
      </c>
    </row>
    <row r="18683" spans="1:8" x14ac:dyDescent="0.3">
      <c r="A18683" s="32">
        <v>23410</v>
      </c>
      <c r="B18683" s="32" t="s">
        <v>15</v>
      </c>
      <c r="C18683" s="32" t="s">
        <v>428</v>
      </c>
      <c r="D18683" s="32" t="s">
        <v>429</v>
      </c>
      <c r="E18683" s="32" t="s">
        <v>53</v>
      </c>
      <c r="F18683" s="37">
        <v>46065</v>
      </c>
      <c r="G18683" s="38">
        <v>46071</v>
      </c>
      <c r="H18683" s="39">
        <v>0</v>
      </c>
    </row>
    <row r="18684" spans="1:8" x14ac:dyDescent="0.3">
      <c r="A18684" s="32">
        <v>23411</v>
      </c>
      <c r="B18684" s="32" t="s">
        <v>15</v>
      </c>
      <c r="C18684" s="32" t="s">
        <v>39482</v>
      </c>
      <c r="D18684" s="32" t="s">
        <v>39483</v>
      </c>
      <c r="E18684" s="32" t="s">
        <v>74</v>
      </c>
      <c r="F18684" s="37">
        <v>46065</v>
      </c>
      <c r="G18684" s="38">
        <v>46065</v>
      </c>
      <c r="H18684" s="39">
        <v>0</v>
      </c>
    </row>
    <row r="18685" spans="1:8" x14ac:dyDescent="0.3">
      <c r="A18685" s="32">
        <v>23412</v>
      </c>
      <c r="B18685" s="32" t="s">
        <v>15</v>
      </c>
      <c r="C18685" s="32" t="s">
        <v>39487</v>
      </c>
      <c r="D18685" s="32" t="s">
        <v>39488</v>
      </c>
      <c r="E18685" s="32" t="s">
        <v>53</v>
      </c>
      <c r="F18685" s="37">
        <v>46065</v>
      </c>
      <c r="G18685" s="38">
        <v>46071</v>
      </c>
      <c r="H18685" s="39">
        <v>0</v>
      </c>
    </row>
    <row r="18686" spans="1:8" x14ac:dyDescent="0.3">
      <c r="A18686" s="32">
        <v>23413</v>
      </c>
      <c r="B18686" s="32" t="s">
        <v>15</v>
      </c>
      <c r="C18686" s="32" t="s">
        <v>39426</v>
      </c>
      <c r="D18686" s="32" t="s">
        <v>39427</v>
      </c>
      <c r="E18686" s="32" t="s">
        <v>74</v>
      </c>
      <c r="F18686" s="37">
        <v>46065</v>
      </c>
      <c r="G18686" s="38">
        <v>46066</v>
      </c>
      <c r="H18686" s="39">
        <v>0</v>
      </c>
    </row>
    <row r="18687" spans="1:8" x14ac:dyDescent="0.3">
      <c r="A18687" s="32">
        <v>23414</v>
      </c>
      <c r="B18687" s="32" t="s">
        <v>15</v>
      </c>
      <c r="C18687" s="32" t="s">
        <v>39478</v>
      </c>
      <c r="D18687" s="32" t="s">
        <v>39479</v>
      </c>
      <c r="E18687" s="32" t="s">
        <v>74</v>
      </c>
      <c r="F18687" s="37">
        <v>46065</v>
      </c>
      <c r="G18687" s="38">
        <v>46069</v>
      </c>
      <c r="H18687" s="39">
        <v>0</v>
      </c>
    </row>
    <row r="18688" spans="1:8" x14ac:dyDescent="0.3">
      <c r="A18688" s="32">
        <v>23415</v>
      </c>
      <c r="B18688" s="32" t="s">
        <v>15</v>
      </c>
      <c r="C18688" s="32" t="s">
        <v>39482</v>
      </c>
      <c r="D18688" s="32" t="s">
        <v>39483</v>
      </c>
      <c r="E18688" s="32" t="s">
        <v>74</v>
      </c>
      <c r="F18688" s="37">
        <v>46065</v>
      </c>
      <c r="G18688" s="38">
        <v>46069</v>
      </c>
      <c r="H18688" s="39">
        <v>0</v>
      </c>
    </row>
    <row r="18689" spans="1:8" x14ac:dyDescent="0.3">
      <c r="A18689" s="32">
        <v>23416</v>
      </c>
      <c r="B18689" s="32" t="s">
        <v>15</v>
      </c>
      <c r="C18689" s="32" t="s">
        <v>39482</v>
      </c>
      <c r="D18689" s="32" t="s">
        <v>39483</v>
      </c>
      <c r="E18689" s="32" t="s">
        <v>74</v>
      </c>
      <c r="F18689" s="37">
        <v>46065</v>
      </c>
      <c r="G18689" s="38">
        <v>46069</v>
      </c>
      <c r="H18689" s="39">
        <v>0</v>
      </c>
    </row>
    <row r="18690" spans="1:8" x14ac:dyDescent="0.3">
      <c r="A18690" s="32">
        <v>23417</v>
      </c>
      <c r="B18690" s="32" t="s">
        <v>15</v>
      </c>
      <c r="C18690" s="32" t="s">
        <v>39482</v>
      </c>
      <c r="D18690" s="32" t="s">
        <v>39483</v>
      </c>
      <c r="E18690" s="32" t="s">
        <v>74</v>
      </c>
      <c r="F18690" s="37">
        <v>46065</v>
      </c>
      <c r="G18690" s="38">
        <v>46069</v>
      </c>
      <c r="H18690" s="39">
        <v>0</v>
      </c>
    </row>
    <row r="18691" spans="1:8" x14ac:dyDescent="0.3">
      <c r="A18691" s="32">
        <v>23418</v>
      </c>
      <c r="B18691" s="32" t="s">
        <v>15</v>
      </c>
      <c r="C18691" s="32" t="s">
        <v>22640</v>
      </c>
      <c r="D18691" s="32" t="s">
        <v>39202</v>
      </c>
      <c r="E18691" s="32" t="s">
        <v>74</v>
      </c>
      <c r="F18691" s="37">
        <v>46065</v>
      </c>
      <c r="G18691" s="38">
        <v>46066</v>
      </c>
      <c r="H18691" s="39">
        <v>0</v>
      </c>
    </row>
    <row r="18692" spans="1:8" x14ac:dyDescent="0.3">
      <c r="A18692" s="32">
        <v>23419</v>
      </c>
      <c r="B18692" s="32" t="s">
        <v>15</v>
      </c>
      <c r="C18692" s="32" t="s">
        <v>29470</v>
      </c>
      <c r="D18692" s="32" t="s">
        <v>38284</v>
      </c>
      <c r="E18692" s="32" t="s">
        <v>74</v>
      </c>
      <c r="F18692" s="37">
        <v>46065</v>
      </c>
      <c r="G18692" s="38">
        <v>46069</v>
      </c>
      <c r="H18692" s="39">
        <v>0</v>
      </c>
    </row>
    <row r="18693" spans="1:8" x14ac:dyDescent="0.3">
      <c r="A18693" s="32">
        <v>23420</v>
      </c>
      <c r="B18693" s="32" t="s">
        <v>15</v>
      </c>
      <c r="C18693" s="32" t="s">
        <v>38655</v>
      </c>
      <c r="D18693" s="32" t="s">
        <v>38656</v>
      </c>
      <c r="E18693" s="32" t="s">
        <v>74</v>
      </c>
      <c r="F18693" s="37">
        <v>46065</v>
      </c>
      <c r="G18693" s="38">
        <v>46079</v>
      </c>
      <c r="H18693" s="39">
        <v>0</v>
      </c>
    </row>
    <row r="18694" spans="1:8" x14ac:dyDescent="0.3">
      <c r="A18694" s="32">
        <v>23421</v>
      </c>
      <c r="B18694" s="32" t="s">
        <v>15</v>
      </c>
      <c r="C18694" s="32" t="s">
        <v>37398</v>
      </c>
      <c r="D18694" s="32" t="s">
        <v>39489</v>
      </c>
      <c r="E18694" s="32" t="s">
        <v>53</v>
      </c>
      <c r="F18694" s="37">
        <v>46065</v>
      </c>
      <c r="G18694" s="38">
        <v>46066</v>
      </c>
      <c r="H18694" s="39">
        <v>0</v>
      </c>
    </row>
    <row r="18695" spans="1:8" x14ac:dyDescent="0.3">
      <c r="A18695" s="32">
        <v>23423</v>
      </c>
      <c r="B18695" s="32" t="s">
        <v>15</v>
      </c>
      <c r="C18695" s="32" t="s">
        <v>39490</v>
      </c>
      <c r="D18695" s="32" t="s">
        <v>39491</v>
      </c>
      <c r="E18695" s="32" t="s">
        <v>53</v>
      </c>
      <c r="F18695" s="37">
        <v>46065</v>
      </c>
      <c r="G18695" s="38">
        <v>46070</v>
      </c>
      <c r="H18695" s="39">
        <v>0</v>
      </c>
    </row>
    <row r="18696" spans="1:8" x14ac:dyDescent="0.3">
      <c r="A18696" s="32">
        <v>23425</v>
      </c>
      <c r="B18696" s="32" t="s">
        <v>15</v>
      </c>
      <c r="C18696" s="32" t="s">
        <v>39492</v>
      </c>
      <c r="D18696" s="32" t="s">
        <v>39493</v>
      </c>
      <c r="E18696" s="32" t="s">
        <v>53</v>
      </c>
      <c r="F18696" s="37">
        <v>46065</v>
      </c>
      <c r="G18696" s="38">
        <v>46070</v>
      </c>
      <c r="H18696" s="39">
        <v>0</v>
      </c>
    </row>
    <row r="18697" spans="1:8" x14ac:dyDescent="0.3">
      <c r="A18697" s="32">
        <v>23427</v>
      </c>
      <c r="B18697" s="32" t="s">
        <v>15</v>
      </c>
      <c r="C18697" s="32" t="s">
        <v>20823</v>
      </c>
      <c r="D18697" s="32" t="s">
        <v>934</v>
      </c>
      <c r="E18697" s="32" t="s">
        <v>53</v>
      </c>
      <c r="F18697" s="37">
        <v>46065</v>
      </c>
      <c r="G18697" s="38">
        <v>46071</v>
      </c>
      <c r="H18697" s="39">
        <v>0</v>
      </c>
    </row>
    <row r="18698" spans="1:8" x14ac:dyDescent="0.3">
      <c r="A18698" s="32">
        <v>23428</v>
      </c>
      <c r="B18698" s="32" t="s">
        <v>15</v>
      </c>
      <c r="C18698" s="32" t="s">
        <v>39494</v>
      </c>
      <c r="D18698" s="32" t="s">
        <v>39495</v>
      </c>
      <c r="E18698" s="32" t="s">
        <v>53</v>
      </c>
      <c r="F18698" s="37">
        <v>46065</v>
      </c>
      <c r="G18698" s="38">
        <v>46075</v>
      </c>
      <c r="H18698" s="39">
        <v>0</v>
      </c>
    </row>
    <row r="18699" spans="1:8" x14ac:dyDescent="0.3">
      <c r="A18699" s="32">
        <v>23429</v>
      </c>
      <c r="B18699" s="32" t="s">
        <v>15</v>
      </c>
      <c r="C18699" s="32" t="s">
        <v>39496</v>
      </c>
      <c r="D18699" s="32" t="s">
        <v>39497</v>
      </c>
      <c r="E18699" s="32" t="s">
        <v>74</v>
      </c>
      <c r="F18699" s="37">
        <v>46065</v>
      </c>
      <c r="G18699" s="38">
        <v>46069</v>
      </c>
      <c r="H18699" s="39">
        <v>0</v>
      </c>
    </row>
    <row r="18700" spans="1:8" x14ac:dyDescent="0.3">
      <c r="A18700" s="32">
        <v>23430</v>
      </c>
      <c r="B18700" s="32" t="s">
        <v>15</v>
      </c>
      <c r="C18700" s="32" t="s">
        <v>38946</v>
      </c>
      <c r="D18700" s="32" t="s">
        <v>38947</v>
      </c>
      <c r="E18700" s="32" t="s">
        <v>53</v>
      </c>
      <c r="F18700" s="37">
        <v>46065</v>
      </c>
      <c r="G18700" s="38">
        <v>46069</v>
      </c>
      <c r="H18700" s="39">
        <v>0</v>
      </c>
    </row>
    <row r="18701" spans="1:8" x14ac:dyDescent="0.3">
      <c r="A18701" s="32">
        <v>23431</v>
      </c>
      <c r="B18701" s="32" t="s">
        <v>15</v>
      </c>
      <c r="C18701" s="32" t="s">
        <v>39365</v>
      </c>
      <c r="D18701" s="32" t="s">
        <v>38853</v>
      </c>
      <c r="E18701" s="32" t="s">
        <v>53</v>
      </c>
      <c r="F18701" s="37">
        <v>46065</v>
      </c>
      <c r="G18701" s="38">
        <v>46070</v>
      </c>
      <c r="H18701" s="39">
        <v>0</v>
      </c>
    </row>
    <row r="18702" spans="1:8" x14ac:dyDescent="0.3">
      <c r="A18702" s="32">
        <v>23432</v>
      </c>
      <c r="B18702" s="32" t="s">
        <v>15</v>
      </c>
      <c r="C18702" s="32" t="s">
        <v>39189</v>
      </c>
      <c r="D18702" s="32" t="s">
        <v>1270</v>
      </c>
      <c r="E18702" s="32" t="s">
        <v>74</v>
      </c>
      <c r="F18702" s="37">
        <v>46065</v>
      </c>
      <c r="G18702" s="38">
        <v>46069</v>
      </c>
      <c r="H18702" s="39">
        <v>0</v>
      </c>
    </row>
    <row r="18703" spans="1:8" x14ac:dyDescent="0.3">
      <c r="A18703" s="32">
        <v>23433</v>
      </c>
      <c r="B18703" s="32" t="s">
        <v>15</v>
      </c>
      <c r="C18703" s="32" t="s">
        <v>39291</v>
      </c>
      <c r="D18703" s="32" t="s">
        <v>39292</v>
      </c>
      <c r="E18703" s="32" t="s">
        <v>74</v>
      </c>
      <c r="F18703" s="37">
        <v>46065</v>
      </c>
      <c r="G18703" s="38">
        <v>46066</v>
      </c>
      <c r="H18703" s="39">
        <v>0</v>
      </c>
    </row>
    <row r="18704" spans="1:8" x14ac:dyDescent="0.3">
      <c r="A18704" s="32">
        <v>23434</v>
      </c>
      <c r="B18704" s="32" t="s">
        <v>15</v>
      </c>
      <c r="C18704" s="32" t="s">
        <v>39329</v>
      </c>
      <c r="D18704" s="32" t="s">
        <v>39330</v>
      </c>
      <c r="E18704" s="32" t="s">
        <v>53</v>
      </c>
      <c r="F18704" s="37">
        <v>46065</v>
      </c>
      <c r="G18704" s="38">
        <v>46075</v>
      </c>
      <c r="H18704" s="39">
        <v>0</v>
      </c>
    </row>
    <row r="18705" spans="1:8" x14ac:dyDescent="0.3">
      <c r="A18705" s="32">
        <v>23435</v>
      </c>
      <c r="B18705" s="32" t="s">
        <v>15</v>
      </c>
      <c r="C18705" s="32" t="s">
        <v>24574</v>
      </c>
      <c r="D18705" s="32" t="s">
        <v>39086</v>
      </c>
      <c r="E18705" s="32" t="s">
        <v>53</v>
      </c>
      <c r="F18705" s="37">
        <v>46065</v>
      </c>
      <c r="G18705" s="38">
        <v>46068</v>
      </c>
      <c r="H18705" s="39">
        <v>0</v>
      </c>
    </row>
    <row r="18706" spans="1:8" x14ac:dyDescent="0.3">
      <c r="A18706" s="32">
        <v>23436</v>
      </c>
      <c r="B18706" s="32" t="s">
        <v>15</v>
      </c>
      <c r="C18706" s="32" t="s">
        <v>39271</v>
      </c>
      <c r="D18706" s="32" t="s">
        <v>39272</v>
      </c>
      <c r="E18706" s="32" t="s">
        <v>74</v>
      </c>
      <c r="F18706" s="37">
        <v>46065</v>
      </c>
      <c r="G18706" s="38">
        <v>46069</v>
      </c>
      <c r="H18706" s="39">
        <v>0</v>
      </c>
    </row>
    <row r="18707" spans="1:8" x14ac:dyDescent="0.3">
      <c r="A18707" s="32">
        <v>23437</v>
      </c>
      <c r="B18707" s="32" t="s">
        <v>15</v>
      </c>
      <c r="C18707" s="32" t="s">
        <v>97</v>
      </c>
      <c r="D18707" s="32" t="s">
        <v>98</v>
      </c>
      <c r="E18707" s="32" t="s">
        <v>74</v>
      </c>
      <c r="F18707" s="37">
        <v>46065</v>
      </c>
      <c r="G18707" s="38">
        <v>46069</v>
      </c>
      <c r="H18707" s="39">
        <v>0</v>
      </c>
    </row>
    <row r="18708" spans="1:8" x14ac:dyDescent="0.3">
      <c r="A18708" s="32">
        <v>23438</v>
      </c>
      <c r="B18708" s="32" t="s">
        <v>15</v>
      </c>
      <c r="C18708" s="32" t="s">
        <v>39498</v>
      </c>
      <c r="D18708" s="32" t="s">
        <v>39499</v>
      </c>
      <c r="E18708" s="32" t="s">
        <v>53</v>
      </c>
      <c r="F18708" s="37">
        <v>46065</v>
      </c>
      <c r="G18708" s="38">
        <v>46068</v>
      </c>
      <c r="H18708" s="39">
        <v>0</v>
      </c>
    </row>
    <row r="18709" spans="1:8" x14ac:dyDescent="0.3">
      <c r="A18709" s="32">
        <v>23439</v>
      </c>
      <c r="B18709" s="32" t="s">
        <v>15</v>
      </c>
      <c r="C18709" s="32" t="s">
        <v>39177</v>
      </c>
      <c r="D18709" s="32" t="s">
        <v>39178</v>
      </c>
      <c r="E18709" s="32" t="s">
        <v>53</v>
      </c>
      <c r="F18709" s="37">
        <v>46065</v>
      </c>
      <c r="G18709" s="38">
        <v>46068</v>
      </c>
      <c r="H18709" s="39">
        <v>0</v>
      </c>
    </row>
    <row r="18710" spans="1:8" x14ac:dyDescent="0.3">
      <c r="A18710" s="32">
        <v>23440</v>
      </c>
      <c r="B18710" s="32" t="s">
        <v>15</v>
      </c>
      <c r="C18710" s="32" t="s">
        <v>38046</v>
      </c>
      <c r="D18710" s="32" t="s">
        <v>38047</v>
      </c>
      <c r="E18710" s="32" t="s">
        <v>74</v>
      </c>
      <c r="F18710" s="37">
        <v>46065</v>
      </c>
      <c r="G18710" s="38">
        <v>46069</v>
      </c>
      <c r="H18710" s="39">
        <v>0</v>
      </c>
    </row>
    <row r="18711" spans="1:8" x14ac:dyDescent="0.3">
      <c r="A18711" s="32">
        <v>23441</v>
      </c>
      <c r="B18711" s="32" t="s">
        <v>15</v>
      </c>
      <c r="C18711" s="32" t="s">
        <v>416</v>
      </c>
      <c r="D18711" s="32" t="s">
        <v>417</v>
      </c>
      <c r="E18711" s="32" t="s">
        <v>53</v>
      </c>
      <c r="F18711" s="37">
        <v>46065</v>
      </c>
      <c r="G18711" s="38">
        <v>46075</v>
      </c>
      <c r="H18711" s="39">
        <v>0</v>
      </c>
    </row>
    <row r="18712" spans="1:8" x14ac:dyDescent="0.3">
      <c r="A18712" s="32">
        <v>23442</v>
      </c>
      <c r="B18712" s="32" t="s">
        <v>15</v>
      </c>
      <c r="C18712" s="32" t="s">
        <v>38061</v>
      </c>
      <c r="D18712" s="32" t="s">
        <v>37535</v>
      </c>
      <c r="E18712" s="32" t="s">
        <v>74</v>
      </c>
      <c r="F18712" s="37">
        <v>46066</v>
      </c>
      <c r="G18712" s="38">
        <v>46069</v>
      </c>
      <c r="H18712" s="39">
        <v>0</v>
      </c>
    </row>
    <row r="18713" spans="1:8" x14ac:dyDescent="0.3">
      <c r="A18713" s="32">
        <v>23443</v>
      </c>
      <c r="B18713" s="32" t="s">
        <v>15</v>
      </c>
      <c r="C18713" s="32" t="s">
        <v>571</v>
      </c>
      <c r="D18713" s="32" t="s">
        <v>572</v>
      </c>
      <c r="E18713" s="32" t="s">
        <v>53</v>
      </c>
      <c r="F18713" s="37">
        <v>46066</v>
      </c>
      <c r="G18713" s="38">
        <v>46069</v>
      </c>
      <c r="H18713" s="39">
        <v>0</v>
      </c>
    </row>
    <row r="18714" spans="1:8" x14ac:dyDescent="0.3">
      <c r="A18714" s="32">
        <v>23444</v>
      </c>
      <c r="B18714" s="32" t="s">
        <v>15</v>
      </c>
      <c r="C18714" s="32" t="s">
        <v>38906</v>
      </c>
      <c r="D18714" s="32" t="s">
        <v>38907</v>
      </c>
      <c r="E18714" s="32" t="s">
        <v>74</v>
      </c>
      <c r="F18714" s="37">
        <v>46066</v>
      </c>
      <c r="G18714" s="38">
        <v>46069</v>
      </c>
      <c r="H18714" s="39">
        <v>0</v>
      </c>
    </row>
    <row r="18715" spans="1:8" x14ac:dyDescent="0.3">
      <c r="A18715" s="32">
        <v>23445</v>
      </c>
      <c r="B18715" s="32" t="s">
        <v>15</v>
      </c>
      <c r="C18715" s="32" t="s">
        <v>38469</v>
      </c>
      <c r="D18715" s="32" t="s">
        <v>38470</v>
      </c>
      <c r="E18715" s="32" t="s">
        <v>74</v>
      </c>
      <c r="F18715" s="37">
        <v>46066</v>
      </c>
      <c r="G18715" s="38">
        <v>46069</v>
      </c>
      <c r="H18715" s="39">
        <v>0</v>
      </c>
    </row>
    <row r="18716" spans="1:8" x14ac:dyDescent="0.3">
      <c r="A18716" s="32">
        <v>23446</v>
      </c>
      <c r="B18716" s="32" t="s">
        <v>15</v>
      </c>
      <c r="C18716" s="32" t="s">
        <v>39500</v>
      </c>
      <c r="D18716" s="32" t="s">
        <v>37441</v>
      </c>
      <c r="E18716" s="32" t="s">
        <v>53</v>
      </c>
      <c r="F18716" s="37">
        <v>46066</v>
      </c>
      <c r="G18716" s="38">
        <v>46069</v>
      </c>
      <c r="H18716" s="39">
        <v>0</v>
      </c>
    </row>
    <row r="18717" spans="1:8" x14ac:dyDescent="0.3">
      <c r="A18717" s="32">
        <v>23447</v>
      </c>
      <c r="B18717" s="32" t="s">
        <v>15</v>
      </c>
      <c r="C18717" s="32" t="s">
        <v>15196</v>
      </c>
      <c r="D18717" s="32" t="s">
        <v>1250</v>
      </c>
      <c r="E18717" s="32" t="s">
        <v>53</v>
      </c>
      <c r="F18717" s="37">
        <v>46066</v>
      </c>
      <c r="G18717" s="38">
        <v>46069</v>
      </c>
      <c r="H18717" s="39">
        <v>0</v>
      </c>
    </row>
    <row r="18718" spans="1:8" x14ac:dyDescent="0.3">
      <c r="A18718" s="32">
        <v>23448</v>
      </c>
      <c r="B18718" s="32" t="s">
        <v>15</v>
      </c>
      <c r="C18718" s="32" t="s">
        <v>38536</v>
      </c>
      <c r="D18718" s="32" t="s">
        <v>38537</v>
      </c>
      <c r="E18718" s="32" t="s">
        <v>53</v>
      </c>
      <c r="F18718" s="37">
        <v>46066</v>
      </c>
      <c r="G18718" s="38">
        <v>46080</v>
      </c>
      <c r="H18718" s="39">
        <v>0</v>
      </c>
    </row>
    <row r="18719" spans="1:8" x14ac:dyDescent="0.3">
      <c r="A18719" s="32">
        <v>23449</v>
      </c>
      <c r="B18719" s="32" t="s">
        <v>15</v>
      </c>
      <c r="C18719" s="32" t="s">
        <v>39291</v>
      </c>
      <c r="D18719" s="32" t="s">
        <v>39292</v>
      </c>
      <c r="E18719" s="32" t="s">
        <v>74</v>
      </c>
      <c r="F18719" s="37">
        <v>46066</v>
      </c>
      <c r="G18719" s="38">
        <v>46066</v>
      </c>
      <c r="H18719" s="39">
        <v>0</v>
      </c>
    </row>
    <row r="18720" spans="1:8" x14ac:dyDescent="0.3">
      <c r="A18720" s="32">
        <v>23450</v>
      </c>
      <c r="B18720" s="32" t="s">
        <v>15</v>
      </c>
      <c r="C18720" s="32" t="s">
        <v>25719</v>
      </c>
      <c r="D18720" s="32" t="s">
        <v>39154</v>
      </c>
      <c r="E18720" s="32" t="s">
        <v>53</v>
      </c>
      <c r="F18720" s="37">
        <v>46066</v>
      </c>
      <c r="G18720" s="38">
        <v>46072</v>
      </c>
      <c r="H18720" s="39">
        <v>0</v>
      </c>
    </row>
    <row r="18721" spans="1:8" x14ac:dyDescent="0.3">
      <c r="A18721" s="32">
        <v>23451</v>
      </c>
      <c r="B18721" s="32" t="s">
        <v>15</v>
      </c>
      <c r="C18721" s="32" t="s">
        <v>360</v>
      </c>
      <c r="D18721" s="32" t="s">
        <v>361</v>
      </c>
      <c r="E18721" s="32" t="s">
        <v>74</v>
      </c>
      <c r="F18721" s="37">
        <v>46066</v>
      </c>
      <c r="G18721" s="38">
        <v>46069</v>
      </c>
      <c r="H18721" s="39">
        <v>0</v>
      </c>
    </row>
    <row r="18722" spans="1:8" x14ac:dyDescent="0.3">
      <c r="A18722" s="32">
        <v>23452</v>
      </c>
      <c r="B18722" s="32" t="s">
        <v>15</v>
      </c>
      <c r="C18722" s="32" t="s">
        <v>39291</v>
      </c>
      <c r="D18722" s="32" t="s">
        <v>39292</v>
      </c>
      <c r="E18722" s="32" t="s">
        <v>74</v>
      </c>
      <c r="F18722" s="37">
        <v>46066</v>
      </c>
      <c r="G18722" s="38">
        <v>46070</v>
      </c>
      <c r="H18722" s="39">
        <v>0</v>
      </c>
    </row>
    <row r="18723" spans="1:8" x14ac:dyDescent="0.3">
      <c r="A18723" s="32">
        <v>23453</v>
      </c>
      <c r="B18723" s="32" t="s">
        <v>15</v>
      </c>
      <c r="C18723" s="32" t="s">
        <v>618</v>
      </c>
      <c r="D18723" s="32" t="s">
        <v>1861</v>
      </c>
      <c r="E18723" s="32" t="s">
        <v>74</v>
      </c>
      <c r="F18723" s="37">
        <v>46066</v>
      </c>
      <c r="G18723" s="38">
        <v>46066</v>
      </c>
      <c r="H18723" s="39">
        <v>0</v>
      </c>
    </row>
    <row r="18724" spans="1:8" x14ac:dyDescent="0.3">
      <c r="A18724" s="32">
        <v>23454</v>
      </c>
      <c r="B18724" s="32" t="s">
        <v>15</v>
      </c>
      <c r="C18724" s="32" t="s">
        <v>303</v>
      </c>
      <c r="D18724" s="32" t="s">
        <v>304</v>
      </c>
      <c r="E18724" s="32" t="s">
        <v>74</v>
      </c>
      <c r="F18724" s="37">
        <v>46066</v>
      </c>
      <c r="G18724" s="38">
        <v>46070</v>
      </c>
      <c r="H18724" s="39">
        <v>0</v>
      </c>
    </row>
    <row r="18725" spans="1:8" x14ac:dyDescent="0.3">
      <c r="A18725" s="32">
        <v>23455</v>
      </c>
      <c r="B18725" s="32" t="s">
        <v>15</v>
      </c>
      <c r="C18725" s="32" t="s">
        <v>28727</v>
      </c>
      <c r="D18725" s="32" t="s">
        <v>37436</v>
      </c>
      <c r="E18725" s="32" t="s">
        <v>53</v>
      </c>
      <c r="F18725" s="37">
        <v>46066</v>
      </c>
      <c r="G18725" s="38">
        <v>46069</v>
      </c>
      <c r="H18725" s="39">
        <v>0</v>
      </c>
    </row>
    <row r="18726" spans="1:8" x14ac:dyDescent="0.3">
      <c r="A18726" s="32">
        <v>23456</v>
      </c>
      <c r="B18726" s="32" t="s">
        <v>15</v>
      </c>
      <c r="C18726" s="32" t="s">
        <v>39501</v>
      </c>
      <c r="D18726" s="32" t="s">
        <v>39502</v>
      </c>
      <c r="E18726" s="32" t="s">
        <v>53</v>
      </c>
      <c r="F18726" s="37">
        <v>46066</v>
      </c>
      <c r="G18726" s="38">
        <v>46075</v>
      </c>
      <c r="H18726" s="39">
        <v>0</v>
      </c>
    </row>
    <row r="18727" spans="1:8" x14ac:dyDescent="0.3">
      <c r="A18727" s="32">
        <v>23457</v>
      </c>
      <c r="B18727" s="32" t="s">
        <v>15</v>
      </c>
      <c r="C18727" s="32" t="s">
        <v>567</v>
      </c>
      <c r="D18727" s="32" t="s">
        <v>397</v>
      </c>
      <c r="E18727" s="32" t="s">
        <v>53</v>
      </c>
      <c r="F18727" s="37">
        <v>46066</v>
      </c>
      <c r="G18727" s="38">
        <v>46076</v>
      </c>
      <c r="H18727" s="39">
        <v>0</v>
      </c>
    </row>
    <row r="18728" spans="1:8" x14ac:dyDescent="0.3">
      <c r="A18728" s="32">
        <v>23458</v>
      </c>
      <c r="B18728" s="32" t="s">
        <v>15</v>
      </c>
      <c r="C18728" s="32" t="s">
        <v>400</v>
      </c>
      <c r="D18728" s="32" t="s">
        <v>397</v>
      </c>
      <c r="E18728" s="32" t="s">
        <v>53</v>
      </c>
      <c r="F18728" s="37">
        <v>46066</v>
      </c>
      <c r="G18728" s="38">
        <v>46076</v>
      </c>
      <c r="H18728" s="39">
        <v>0</v>
      </c>
    </row>
    <row r="18729" spans="1:8" x14ac:dyDescent="0.3">
      <c r="A18729" s="32">
        <v>23459</v>
      </c>
      <c r="B18729" s="32" t="s">
        <v>15</v>
      </c>
      <c r="C18729" s="32" t="s">
        <v>459</v>
      </c>
      <c r="D18729" s="32" t="s">
        <v>397</v>
      </c>
      <c r="E18729" s="32" t="s">
        <v>53</v>
      </c>
      <c r="F18729" s="37">
        <v>46066</v>
      </c>
      <c r="G18729" s="38">
        <v>46076</v>
      </c>
      <c r="H18729" s="39">
        <v>0</v>
      </c>
    </row>
    <row r="18730" spans="1:8" x14ac:dyDescent="0.3">
      <c r="A18730" s="32">
        <v>23460</v>
      </c>
      <c r="B18730" s="32" t="s">
        <v>15</v>
      </c>
      <c r="C18730" s="32" t="s">
        <v>39503</v>
      </c>
      <c r="D18730" s="32" t="s">
        <v>39504</v>
      </c>
      <c r="E18730" s="32" t="s">
        <v>53</v>
      </c>
      <c r="F18730" s="37">
        <v>46066</v>
      </c>
      <c r="G18730" s="38">
        <v>46070</v>
      </c>
      <c r="H18730" s="39">
        <v>0</v>
      </c>
    </row>
    <row r="18731" spans="1:8" x14ac:dyDescent="0.3">
      <c r="A18731" s="32">
        <v>23462</v>
      </c>
      <c r="B18731" s="32" t="s">
        <v>15</v>
      </c>
      <c r="C18731" s="32" t="s">
        <v>38222</v>
      </c>
      <c r="D18731" s="32" t="s">
        <v>1592</v>
      </c>
      <c r="E18731" s="32" t="s">
        <v>53</v>
      </c>
      <c r="F18731" s="37">
        <v>46066</v>
      </c>
      <c r="G18731" s="38">
        <v>46071</v>
      </c>
      <c r="H18731" s="39">
        <v>0</v>
      </c>
    </row>
    <row r="18732" spans="1:8" x14ac:dyDescent="0.3">
      <c r="A18732" s="32">
        <v>23463</v>
      </c>
      <c r="B18732" s="32" t="s">
        <v>15</v>
      </c>
      <c r="C18732" s="32" t="s">
        <v>396</v>
      </c>
      <c r="D18732" s="32" t="s">
        <v>397</v>
      </c>
      <c r="E18732" s="32" t="s">
        <v>53</v>
      </c>
      <c r="F18732" s="37">
        <v>46066</v>
      </c>
      <c r="G18732" s="38">
        <v>46076</v>
      </c>
      <c r="H18732" s="39">
        <v>0</v>
      </c>
    </row>
    <row r="18733" spans="1:8" x14ac:dyDescent="0.3">
      <c r="A18733" s="32">
        <v>23465</v>
      </c>
      <c r="B18733" s="32" t="s">
        <v>15</v>
      </c>
      <c r="C18733" s="32" t="s">
        <v>618</v>
      </c>
      <c r="D18733" s="32" t="s">
        <v>1861</v>
      </c>
      <c r="E18733" s="32" t="s">
        <v>74</v>
      </c>
      <c r="F18733" s="37">
        <v>46066</v>
      </c>
      <c r="G18733" s="38">
        <v>46070</v>
      </c>
      <c r="H18733" s="39">
        <v>0</v>
      </c>
    </row>
    <row r="18734" spans="1:8" x14ac:dyDescent="0.3">
      <c r="A18734" s="32">
        <v>23466</v>
      </c>
      <c r="B18734" s="32" t="s">
        <v>15</v>
      </c>
      <c r="C18734" s="32" t="s">
        <v>37398</v>
      </c>
      <c r="D18734" s="32" t="s">
        <v>39489</v>
      </c>
      <c r="E18734" s="32" t="s">
        <v>53</v>
      </c>
      <c r="F18734" s="37">
        <v>46066</v>
      </c>
      <c r="G18734" s="38">
        <v>46070</v>
      </c>
      <c r="H18734" s="39">
        <v>0</v>
      </c>
    </row>
    <row r="18735" spans="1:8" x14ac:dyDescent="0.3">
      <c r="A18735" s="32">
        <v>23467</v>
      </c>
      <c r="B18735" s="32" t="s">
        <v>15</v>
      </c>
      <c r="C18735" s="32" t="s">
        <v>39378</v>
      </c>
      <c r="D18735" s="32" t="s">
        <v>39379</v>
      </c>
      <c r="E18735" s="32" t="s">
        <v>53</v>
      </c>
      <c r="F18735" s="37">
        <v>46066</v>
      </c>
      <c r="G18735" s="38">
        <v>46070</v>
      </c>
      <c r="H18735" s="39">
        <v>0</v>
      </c>
    </row>
    <row r="18736" spans="1:8" x14ac:dyDescent="0.3">
      <c r="A18736" s="32">
        <v>23468</v>
      </c>
      <c r="B18736" s="32" t="s">
        <v>15</v>
      </c>
      <c r="C18736" s="32" t="s">
        <v>109</v>
      </c>
      <c r="D18736" s="32" t="s">
        <v>110</v>
      </c>
      <c r="E18736" s="32" t="s">
        <v>53</v>
      </c>
      <c r="F18736" s="37">
        <v>46066</v>
      </c>
      <c r="G18736" s="38">
        <v>46069</v>
      </c>
      <c r="H18736" s="39">
        <v>0</v>
      </c>
    </row>
    <row r="18737" spans="1:8" x14ac:dyDescent="0.3">
      <c r="A18737" s="32">
        <v>23470</v>
      </c>
      <c r="B18737" s="32" t="s">
        <v>15</v>
      </c>
      <c r="C18737" s="32" t="s">
        <v>39505</v>
      </c>
      <c r="D18737" s="32" t="s">
        <v>39506</v>
      </c>
      <c r="E18737" s="32" t="s">
        <v>53</v>
      </c>
      <c r="F18737" s="37">
        <v>46066</v>
      </c>
      <c r="G18737" s="38">
        <v>46075</v>
      </c>
      <c r="H18737" s="39">
        <v>0</v>
      </c>
    </row>
    <row r="18738" spans="1:8" x14ac:dyDescent="0.3">
      <c r="A18738" s="32">
        <v>23471</v>
      </c>
      <c r="B18738" s="32" t="s">
        <v>15</v>
      </c>
      <c r="C18738" s="32" t="s">
        <v>700</v>
      </c>
      <c r="D18738" s="32" t="s">
        <v>701</v>
      </c>
      <c r="E18738" s="32" t="s">
        <v>74</v>
      </c>
      <c r="F18738" s="37">
        <v>46066</v>
      </c>
      <c r="G18738" s="38">
        <v>46069</v>
      </c>
      <c r="H18738" s="39">
        <v>0</v>
      </c>
    </row>
    <row r="18739" spans="1:8" x14ac:dyDescent="0.3">
      <c r="A18739" s="32">
        <v>23473</v>
      </c>
      <c r="B18739" s="32" t="s">
        <v>15</v>
      </c>
      <c r="C18739" s="32" t="s">
        <v>39507</v>
      </c>
      <c r="D18739" s="32" t="s">
        <v>39508</v>
      </c>
      <c r="E18739" s="32" t="s">
        <v>53</v>
      </c>
      <c r="F18739" s="37">
        <v>46066</v>
      </c>
      <c r="G18739" s="38">
        <v>46069</v>
      </c>
      <c r="H18739" s="39">
        <v>0</v>
      </c>
    </row>
    <row r="18740" spans="1:8" x14ac:dyDescent="0.3">
      <c r="A18740" s="32">
        <v>23474</v>
      </c>
      <c r="B18740" s="32" t="s">
        <v>15</v>
      </c>
      <c r="C18740" s="32" t="s">
        <v>51</v>
      </c>
      <c r="D18740" s="32" t="s">
        <v>52</v>
      </c>
      <c r="E18740" s="32" t="s">
        <v>53</v>
      </c>
      <c r="F18740" s="37">
        <v>46066</v>
      </c>
      <c r="G18740" s="38">
        <v>46080</v>
      </c>
      <c r="H18740" s="39">
        <v>0</v>
      </c>
    </row>
    <row r="18741" spans="1:8" x14ac:dyDescent="0.3">
      <c r="A18741" s="32">
        <v>23475</v>
      </c>
      <c r="B18741" s="32" t="s">
        <v>15</v>
      </c>
      <c r="C18741" s="32" t="s">
        <v>36875</v>
      </c>
      <c r="D18741" s="32" t="s">
        <v>39509</v>
      </c>
      <c r="E18741" s="32" t="s">
        <v>53</v>
      </c>
      <c r="F18741" s="37">
        <v>46066</v>
      </c>
      <c r="G18741" s="38">
        <v>46070</v>
      </c>
      <c r="H18741" s="39">
        <v>0</v>
      </c>
    </row>
    <row r="18742" spans="1:8" x14ac:dyDescent="0.3">
      <c r="A18742" s="32">
        <v>23476</v>
      </c>
      <c r="B18742" s="32" t="s">
        <v>15</v>
      </c>
      <c r="C18742" s="32" t="s">
        <v>39510</v>
      </c>
      <c r="D18742" s="32" t="s">
        <v>39511</v>
      </c>
      <c r="E18742" s="32" t="s">
        <v>53</v>
      </c>
      <c r="F18742" s="37">
        <v>46066</v>
      </c>
      <c r="G18742" s="38">
        <v>46075</v>
      </c>
      <c r="H18742" s="39">
        <v>0</v>
      </c>
    </row>
    <row r="18743" spans="1:8" x14ac:dyDescent="0.3">
      <c r="A18743" s="32">
        <v>23477</v>
      </c>
      <c r="B18743" s="32" t="s">
        <v>15</v>
      </c>
      <c r="C18743" s="32" t="s">
        <v>38577</v>
      </c>
      <c r="D18743" s="32" t="s">
        <v>38578</v>
      </c>
      <c r="E18743" s="32" t="s">
        <v>53</v>
      </c>
      <c r="F18743" s="37">
        <v>46066</v>
      </c>
      <c r="G18743" s="38">
        <v>46072</v>
      </c>
      <c r="H18743" s="39">
        <v>0</v>
      </c>
    </row>
    <row r="18744" spans="1:8" x14ac:dyDescent="0.3">
      <c r="A18744" s="32">
        <v>23478</v>
      </c>
      <c r="B18744" s="32" t="s">
        <v>15</v>
      </c>
      <c r="C18744" s="32" t="s">
        <v>38573</v>
      </c>
      <c r="D18744" s="32" t="s">
        <v>38574</v>
      </c>
      <c r="E18744" s="32" t="s">
        <v>74</v>
      </c>
      <c r="F18744" s="37">
        <v>46066</v>
      </c>
      <c r="G18744" s="38">
        <v>46070</v>
      </c>
      <c r="H18744" s="39">
        <v>0</v>
      </c>
    </row>
    <row r="18745" spans="1:8" x14ac:dyDescent="0.3">
      <c r="A18745" s="32">
        <v>23479</v>
      </c>
      <c r="B18745" s="32" t="s">
        <v>15</v>
      </c>
      <c r="C18745" s="32" t="s">
        <v>38291</v>
      </c>
      <c r="D18745" s="32" t="s">
        <v>38292</v>
      </c>
      <c r="E18745" s="32" t="s">
        <v>198</v>
      </c>
      <c r="F18745" s="37">
        <v>46066</v>
      </c>
      <c r="G18745" s="38">
        <v>46073</v>
      </c>
      <c r="H18745" s="39">
        <v>0</v>
      </c>
    </row>
    <row r="18746" spans="1:8" x14ac:dyDescent="0.3">
      <c r="A18746" s="32">
        <v>23480</v>
      </c>
      <c r="B18746" s="32" t="s">
        <v>15</v>
      </c>
      <c r="C18746" s="32" t="s">
        <v>38359</v>
      </c>
      <c r="D18746" s="32" t="s">
        <v>38360</v>
      </c>
      <c r="E18746" s="32" t="s">
        <v>74</v>
      </c>
      <c r="F18746" s="37">
        <v>46066</v>
      </c>
      <c r="G18746" s="38">
        <v>46069</v>
      </c>
      <c r="H18746" s="39">
        <v>0</v>
      </c>
    </row>
    <row r="18747" spans="1:8" x14ac:dyDescent="0.3">
      <c r="A18747" s="32">
        <v>23481</v>
      </c>
      <c r="B18747" s="32" t="s">
        <v>15</v>
      </c>
      <c r="C18747" s="32" t="s">
        <v>39512</v>
      </c>
      <c r="D18747" s="32" t="s">
        <v>39513</v>
      </c>
      <c r="E18747" s="32" t="s">
        <v>74</v>
      </c>
      <c r="F18747" s="37">
        <v>46066</v>
      </c>
      <c r="G18747" s="38">
        <v>46077</v>
      </c>
      <c r="H18747" s="39">
        <v>0</v>
      </c>
    </row>
    <row r="18748" spans="1:8" x14ac:dyDescent="0.3">
      <c r="A18748" s="32">
        <v>23483</v>
      </c>
      <c r="B18748" s="32" t="s">
        <v>15</v>
      </c>
      <c r="C18748" s="32" t="s">
        <v>38496</v>
      </c>
      <c r="D18748" s="32" t="s">
        <v>38497</v>
      </c>
      <c r="E18748" s="32" t="s">
        <v>74</v>
      </c>
      <c r="F18748" s="37">
        <v>46066</v>
      </c>
      <c r="G18748" s="38">
        <v>46072</v>
      </c>
      <c r="H18748" s="39">
        <v>0</v>
      </c>
    </row>
    <row r="18749" spans="1:8" x14ac:dyDescent="0.3">
      <c r="A18749" s="32">
        <v>23484</v>
      </c>
      <c r="B18749" s="32" t="s">
        <v>15</v>
      </c>
      <c r="C18749" s="32" t="s">
        <v>38503</v>
      </c>
      <c r="D18749" s="32" t="s">
        <v>38504</v>
      </c>
      <c r="E18749" s="32" t="s">
        <v>74</v>
      </c>
      <c r="F18749" s="37">
        <v>46066</v>
      </c>
      <c r="G18749" s="38">
        <v>46070</v>
      </c>
      <c r="H18749" s="39">
        <v>0</v>
      </c>
    </row>
    <row r="18750" spans="1:8" x14ac:dyDescent="0.3">
      <c r="A18750" s="32">
        <v>23485</v>
      </c>
      <c r="B18750" s="32" t="s">
        <v>15</v>
      </c>
      <c r="C18750" s="32" t="s">
        <v>38503</v>
      </c>
      <c r="D18750" s="32" t="s">
        <v>38504</v>
      </c>
      <c r="E18750" s="32" t="s">
        <v>74</v>
      </c>
      <c r="F18750" s="37">
        <v>46066</v>
      </c>
      <c r="G18750" s="38">
        <v>46070</v>
      </c>
      <c r="H18750" s="39">
        <v>0</v>
      </c>
    </row>
    <row r="18751" spans="1:8" x14ac:dyDescent="0.3">
      <c r="A18751" s="32">
        <v>23486</v>
      </c>
      <c r="B18751" s="32" t="s">
        <v>15</v>
      </c>
      <c r="C18751" s="32" t="s">
        <v>16295</v>
      </c>
      <c r="D18751" s="32" t="s">
        <v>136</v>
      </c>
      <c r="E18751" s="32" t="s">
        <v>53</v>
      </c>
      <c r="F18751" s="37">
        <v>46066</v>
      </c>
      <c r="G18751" s="38">
        <v>46071</v>
      </c>
      <c r="H18751" s="39">
        <v>0</v>
      </c>
    </row>
    <row r="18752" spans="1:8" x14ac:dyDescent="0.3">
      <c r="A18752" s="32">
        <v>23487</v>
      </c>
      <c r="B18752" s="32" t="s">
        <v>15</v>
      </c>
      <c r="C18752" s="32" t="s">
        <v>11797</v>
      </c>
      <c r="D18752" s="32" t="s">
        <v>38265</v>
      </c>
      <c r="E18752" s="32" t="s">
        <v>74</v>
      </c>
      <c r="F18752" s="37">
        <v>46066</v>
      </c>
      <c r="G18752" s="38">
        <v>46069</v>
      </c>
      <c r="H18752" s="39">
        <v>0</v>
      </c>
    </row>
    <row r="18753" spans="1:8" x14ac:dyDescent="0.3">
      <c r="A18753" s="32">
        <v>23488</v>
      </c>
      <c r="B18753" s="32" t="s">
        <v>15</v>
      </c>
      <c r="C18753" s="32" t="s">
        <v>161</v>
      </c>
      <c r="D18753" s="32" t="s">
        <v>162</v>
      </c>
      <c r="E18753" s="32" t="s">
        <v>74</v>
      </c>
      <c r="F18753" s="37">
        <v>46066</v>
      </c>
      <c r="G18753" s="38">
        <v>46070</v>
      </c>
      <c r="H18753" s="39">
        <v>0</v>
      </c>
    </row>
    <row r="18754" spans="1:8" x14ac:dyDescent="0.3">
      <c r="A18754" s="32">
        <v>23489</v>
      </c>
      <c r="B18754" s="32" t="s">
        <v>15</v>
      </c>
      <c r="C18754" s="32" t="s">
        <v>39514</v>
      </c>
      <c r="D18754" s="32" t="s">
        <v>39515</v>
      </c>
      <c r="E18754" s="32" t="s">
        <v>53</v>
      </c>
      <c r="F18754" s="37">
        <v>46067</v>
      </c>
      <c r="G18754" s="38">
        <v>46080</v>
      </c>
      <c r="H18754" s="39">
        <v>0</v>
      </c>
    </row>
    <row r="18755" spans="1:8" x14ac:dyDescent="0.3">
      <c r="A18755" s="32">
        <v>23490</v>
      </c>
      <c r="B18755" s="32" t="s">
        <v>15</v>
      </c>
      <c r="C18755" s="32" t="s">
        <v>39516</v>
      </c>
      <c r="D18755" s="32" t="s">
        <v>39515</v>
      </c>
      <c r="E18755" s="32" t="s">
        <v>53</v>
      </c>
      <c r="F18755" s="37">
        <v>46067</v>
      </c>
      <c r="G18755" s="38">
        <v>46080</v>
      </c>
      <c r="H18755" s="39">
        <v>0</v>
      </c>
    </row>
    <row r="18756" spans="1:8" x14ac:dyDescent="0.3">
      <c r="A18756" s="32">
        <v>23491</v>
      </c>
      <c r="B18756" s="32" t="s">
        <v>15</v>
      </c>
      <c r="C18756" s="32" t="s">
        <v>39237</v>
      </c>
      <c r="D18756" s="32" t="s">
        <v>39238</v>
      </c>
      <c r="E18756" s="32" t="s">
        <v>74</v>
      </c>
      <c r="F18756" s="37">
        <v>46067</v>
      </c>
      <c r="G18756" s="38">
        <v>46076</v>
      </c>
      <c r="H18756" s="39">
        <v>0</v>
      </c>
    </row>
    <row r="18757" spans="1:8" x14ac:dyDescent="0.3">
      <c r="A18757" s="32">
        <v>23492</v>
      </c>
      <c r="B18757" s="32" t="s">
        <v>15</v>
      </c>
      <c r="C18757" s="32" t="s">
        <v>39517</v>
      </c>
      <c r="D18757" s="32" t="s">
        <v>39518</v>
      </c>
      <c r="E18757" s="32" t="s">
        <v>74</v>
      </c>
      <c r="F18757" s="37">
        <v>46067</v>
      </c>
      <c r="G18757" s="38">
        <v>46076</v>
      </c>
      <c r="H18757" s="39">
        <v>0</v>
      </c>
    </row>
    <row r="18758" spans="1:8" x14ac:dyDescent="0.3">
      <c r="A18758" s="32">
        <v>23493</v>
      </c>
      <c r="B18758" s="32" t="s">
        <v>15</v>
      </c>
      <c r="C18758" s="32" t="s">
        <v>39426</v>
      </c>
      <c r="D18758" s="32" t="s">
        <v>39427</v>
      </c>
      <c r="E18758" s="32" t="s">
        <v>74</v>
      </c>
      <c r="F18758" s="37">
        <v>46067</v>
      </c>
      <c r="G18758" s="38">
        <v>46070</v>
      </c>
      <c r="H18758" s="39">
        <v>0</v>
      </c>
    </row>
    <row r="18759" spans="1:8" x14ac:dyDescent="0.3">
      <c r="A18759" s="32">
        <v>23494</v>
      </c>
      <c r="B18759" s="32" t="s">
        <v>15</v>
      </c>
      <c r="C18759" s="32" t="s">
        <v>1044</v>
      </c>
      <c r="D18759" s="32" t="s">
        <v>39297</v>
      </c>
      <c r="E18759" s="32" t="s">
        <v>53</v>
      </c>
      <c r="F18759" s="37">
        <v>46067</v>
      </c>
      <c r="G18759" s="38">
        <v>46076</v>
      </c>
      <c r="H18759" s="39">
        <v>0</v>
      </c>
    </row>
    <row r="18760" spans="1:8" x14ac:dyDescent="0.3">
      <c r="A18760" s="32">
        <v>23495</v>
      </c>
      <c r="B18760" s="32" t="s">
        <v>15</v>
      </c>
      <c r="C18760" s="32" t="s">
        <v>39519</v>
      </c>
      <c r="D18760" s="32" t="s">
        <v>39520</v>
      </c>
      <c r="E18760" s="32" t="s">
        <v>74</v>
      </c>
      <c r="F18760" s="37">
        <v>46067</v>
      </c>
      <c r="G18760" s="38">
        <v>46076</v>
      </c>
      <c r="H18760" s="39">
        <v>0</v>
      </c>
    </row>
    <row r="18761" spans="1:8" x14ac:dyDescent="0.3">
      <c r="A18761" s="32">
        <v>23496</v>
      </c>
      <c r="B18761" s="32" t="s">
        <v>15</v>
      </c>
      <c r="C18761" s="32" t="s">
        <v>39521</v>
      </c>
      <c r="D18761" s="32" t="s">
        <v>39522</v>
      </c>
      <c r="E18761" s="32" t="s">
        <v>53</v>
      </c>
      <c r="F18761" s="37">
        <v>46067</v>
      </c>
      <c r="G18761" s="38">
        <v>46076</v>
      </c>
      <c r="H18761" s="39">
        <v>0</v>
      </c>
    </row>
    <row r="18762" spans="1:8" x14ac:dyDescent="0.3">
      <c r="A18762" s="32">
        <v>23497</v>
      </c>
      <c r="B18762" s="32" t="s">
        <v>15</v>
      </c>
      <c r="C18762" s="32" t="s">
        <v>39523</v>
      </c>
      <c r="D18762" s="32" t="s">
        <v>39524</v>
      </c>
      <c r="E18762" s="32" t="s">
        <v>74</v>
      </c>
      <c r="F18762" s="37">
        <v>46067</v>
      </c>
      <c r="G18762" s="38">
        <v>46070</v>
      </c>
      <c r="H18762" s="39">
        <v>0</v>
      </c>
    </row>
    <row r="18763" spans="1:8" x14ac:dyDescent="0.3">
      <c r="A18763" s="32">
        <v>23498</v>
      </c>
      <c r="B18763" s="32" t="s">
        <v>15</v>
      </c>
      <c r="C18763" s="32" t="s">
        <v>39525</v>
      </c>
      <c r="D18763" s="32" t="s">
        <v>39526</v>
      </c>
      <c r="E18763" s="32" t="s">
        <v>74</v>
      </c>
      <c r="F18763" s="37">
        <v>46067</v>
      </c>
      <c r="G18763" s="38">
        <v>46070</v>
      </c>
      <c r="H18763" s="39">
        <v>0</v>
      </c>
    </row>
    <row r="18764" spans="1:8" x14ac:dyDescent="0.3">
      <c r="A18764" s="32">
        <v>23499</v>
      </c>
      <c r="B18764" s="32" t="s">
        <v>15</v>
      </c>
      <c r="C18764" s="32" t="s">
        <v>4055</v>
      </c>
      <c r="D18764" s="32" t="s">
        <v>38421</v>
      </c>
      <c r="E18764" s="32" t="s">
        <v>74</v>
      </c>
      <c r="F18764" s="37">
        <v>46067</v>
      </c>
      <c r="G18764" s="38">
        <v>46070</v>
      </c>
      <c r="H18764" s="39">
        <v>0</v>
      </c>
    </row>
    <row r="18765" spans="1:8" x14ac:dyDescent="0.3">
      <c r="A18765" s="32">
        <v>23500</v>
      </c>
      <c r="B18765" s="32" t="s">
        <v>15</v>
      </c>
      <c r="C18765" s="32" t="s">
        <v>39527</v>
      </c>
      <c r="D18765" s="32" t="s">
        <v>39528</v>
      </c>
      <c r="E18765" s="32" t="s">
        <v>74</v>
      </c>
      <c r="F18765" s="37">
        <v>46067</v>
      </c>
      <c r="G18765" s="38">
        <v>46070</v>
      </c>
      <c r="H18765" s="39">
        <v>0</v>
      </c>
    </row>
    <row r="18766" spans="1:8" x14ac:dyDescent="0.3">
      <c r="A18766" s="32">
        <v>23501</v>
      </c>
      <c r="B18766" s="32" t="s">
        <v>15</v>
      </c>
      <c r="C18766" s="32" t="s">
        <v>38646</v>
      </c>
      <c r="D18766" s="32" t="s">
        <v>38647</v>
      </c>
      <c r="E18766" s="32" t="s">
        <v>74</v>
      </c>
      <c r="F18766" s="37">
        <v>46067</v>
      </c>
      <c r="G18766" s="38">
        <v>46070</v>
      </c>
      <c r="H18766" s="39">
        <v>0</v>
      </c>
    </row>
    <row r="18767" spans="1:8" x14ac:dyDescent="0.3">
      <c r="A18767" s="32">
        <v>23502</v>
      </c>
      <c r="B18767" s="32" t="s">
        <v>15</v>
      </c>
      <c r="C18767" s="32" t="s">
        <v>26753</v>
      </c>
      <c r="D18767" s="32" t="s">
        <v>39529</v>
      </c>
      <c r="E18767" s="32" t="s">
        <v>74</v>
      </c>
      <c r="F18767" s="37">
        <v>46067</v>
      </c>
      <c r="G18767" s="38">
        <v>46070</v>
      </c>
      <c r="H18767" s="39">
        <v>0</v>
      </c>
    </row>
    <row r="18768" spans="1:8" x14ac:dyDescent="0.3">
      <c r="A18768" s="32">
        <v>23503</v>
      </c>
      <c r="B18768" s="32" t="s">
        <v>15</v>
      </c>
      <c r="C18768" s="32" t="s">
        <v>39530</v>
      </c>
      <c r="D18768" s="32" t="s">
        <v>39529</v>
      </c>
      <c r="E18768" s="32" t="s">
        <v>74</v>
      </c>
      <c r="F18768" s="37">
        <v>46067</v>
      </c>
      <c r="G18768" s="38">
        <v>46070</v>
      </c>
      <c r="H18768" s="39">
        <v>0</v>
      </c>
    </row>
    <row r="18769" spans="1:8" x14ac:dyDescent="0.3">
      <c r="A18769" s="32">
        <v>23504</v>
      </c>
      <c r="B18769" s="32" t="s">
        <v>15</v>
      </c>
      <c r="C18769" s="32" t="s">
        <v>38978</v>
      </c>
      <c r="D18769" s="32" t="s">
        <v>38979</v>
      </c>
      <c r="E18769" s="32" t="s">
        <v>74</v>
      </c>
      <c r="F18769" s="37">
        <v>46067</v>
      </c>
      <c r="G18769" s="38">
        <v>46076</v>
      </c>
      <c r="H18769" s="39">
        <v>0</v>
      </c>
    </row>
    <row r="18770" spans="1:8" x14ac:dyDescent="0.3">
      <c r="A18770" s="32">
        <v>23505</v>
      </c>
      <c r="B18770" s="32" t="s">
        <v>15</v>
      </c>
      <c r="C18770" s="32" t="s">
        <v>37534</v>
      </c>
      <c r="D18770" s="32" t="s">
        <v>37535</v>
      </c>
      <c r="E18770" s="32" t="s">
        <v>74</v>
      </c>
      <c r="F18770" s="37">
        <v>46067</v>
      </c>
      <c r="G18770" s="38">
        <v>46070</v>
      </c>
      <c r="H18770" s="39">
        <v>0</v>
      </c>
    </row>
    <row r="18771" spans="1:8" x14ac:dyDescent="0.3">
      <c r="A18771" s="32">
        <v>23506</v>
      </c>
      <c r="B18771" s="32" t="s">
        <v>15</v>
      </c>
      <c r="C18771" s="32" t="s">
        <v>38139</v>
      </c>
      <c r="D18771" s="32" t="s">
        <v>38140</v>
      </c>
      <c r="E18771" s="32" t="s">
        <v>53</v>
      </c>
      <c r="F18771" s="37">
        <v>46067</v>
      </c>
      <c r="G18771" s="38">
        <v>46070</v>
      </c>
      <c r="H18771" s="39">
        <v>0</v>
      </c>
    </row>
    <row r="18772" spans="1:8" x14ac:dyDescent="0.3">
      <c r="A18772" s="32">
        <v>23507</v>
      </c>
      <c r="B18772" s="32" t="s">
        <v>15</v>
      </c>
      <c r="C18772" s="32" t="s">
        <v>36875</v>
      </c>
      <c r="D18772" s="32" t="s">
        <v>39337</v>
      </c>
      <c r="E18772" s="32" t="s">
        <v>53</v>
      </c>
      <c r="F18772" s="37">
        <v>46067</v>
      </c>
      <c r="G18772" s="38">
        <v>46070</v>
      </c>
      <c r="H18772" s="39">
        <v>0</v>
      </c>
    </row>
    <row r="18773" spans="1:8" x14ac:dyDescent="0.3">
      <c r="A18773" s="32">
        <v>23508</v>
      </c>
      <c r="B18773" s="32" t="s">
        <v>15</v>
      </c>
      <c r="C18773" s="32" t="s">
        <v>374</v>
      </c>
      <c r="D18773" s="32" t="s">
        <v>375</v>
      </c>
      <c r="E18773" s="32" t="s">
        <v>46</v>
      </c>
      <c r="F18773" s="37">
        <v>46067</v>
      </c>
      <c r="G18773" s="38">
        <v>46069</v>
      </c>
      <c r="H18773" s="39">
        <v>0</v>
      </c>
    </row>
    <row r="18774" spans="1:8" x14ac:dyDescent="0.3">
      <c r="A18774" s="32">
        <v>23509</v>
      </c>
      <c r="B18774" s="32" t="s">
        <v>15</v>
      </c>
      <c r="C18774" s="32" t="s">
        <v>39531</v>
      </c>
      <c r="D18774" s="32" t="s">
        <v>295</v>
      </c>
      <c r="E18774" s="32" t="s">
        <v>53</v>
      </c>
      <c r="F18774" s="37">
        <v>46067</v>
      </c>
      <c r="G18774" s="38">
        <v>46071</v>
      </c>
      <c r="H18774" s="39">
        <v>0</v>
      </c>
    </row>
    <row r="18775" spans="1:8" x14ac:dyDescent="0.3">
      <c r="A18775" s="32">
        <v>23510</v>
      </c>
      <c r="B18775" s="32" t="s">
        <v>15</v>
      </c>
      <c r="C18775" s="32" t="s">
        <v>37857</v>
      </c>
      <c r="D18775" s="32" t="s">
        <v>39532</v>
      </c>
      <c r="E18775" s="32" t="s">
        <v>53</v>
      </c>
      <c r="F18775" s="37">
        <v>46067</v>
      </c>
      <c r="G18775" s="38">
        <v>46076</v>
      </c>
      <c r="H18775" s="39">
        <v>0</v>
      </c>
    </row>
    <row r="18776" spans="1:8" x14ac:dyDescent="0.3">
      <c r="A18776" s="32">
        <v>23511</v>
      </c>
      <c r="B18776" s="32" t="s">
        <v>15</v>
      </c>
      <c r="C18776" s="32" t="s">
        <v>39533</v>
      </c>
      <c r="D18776" s="32" t="s">
        <v>39534</v>
      </c>
      <c r="E18776" s="32" t="s">
        <v>74</v>
      </c>
      <c r="F18776" s="37">
        <v>46068</v>
      </c>
      <c r="G18776" s="38">
        <v>46070</v>
      </c>
      <c r="H18776" s="39">
        <v>0</v>
      </c>
    </row>
    <row r="18777" spans="1:8" x14ac:dyDescent="0.3">
      <c r="A18777" s="32">
        <v>23512</v>
      </c>
      <c r="B18777" s="32" t="s">
        <v>15</v>
      </c>
      <c r="C18777" s="32" t="s">
        <v>38739</v>
      </c>
      <c r="D18777" s="32" t="s">
        <v>38740</v>
      </c>
      <c r="E18777" s="32" t="s">
        <v>53</v>
      </c>
      <c r="F18777" s="37">
        <v>46068</v>
      </c>
      <c r="G18777" s="38">
        <v>46071</v>
      </c>
      <c r="H18777" s="39">
        <v>0</v>
      </c>
    </row>
    <row r="18778" spans="1:8" x14ac:dyDescent="0.3">
      <c r="A18778" s="32">
        <v>23514</v>
      </c>
      <c r="B18778" s="32" t="s">
        <v>15</v>
      </c>
      <c r="C18778" s="32" t="s">
        <v>1394</v>
      </c>
      <c r="D18778" s="32" t="s">
        <v>37400</v>
      </c>
      <c r="E18778" s="32" t="s">
        <v>74</v>
      </c>
      <c r="F18778" s="37">
        <v>46068</v>
      </c>
      <c r="G18778" s="38">
        <v>46070</v>
      </c>
      <c r="H18778" s="39">
        <v>0</v>
      </c>
    </row>
    <row r="18779" spans="1:8" x14ac:dyDescent="0.3">
      <c r="A18779" s="32">
        <v>23515</v>
      </c>
      <c r="B18779" s="32" t="s">
        <v>15</v>
      </c>
      <c r="C18779" s="32" t="s">
        <v>1530</v>
      </c>
      <c r="D18779" s="32" t="s">
        <v>499</v>
      </c>
      <c r="E18779" s="32" t="s">
        <v>74</v>
      </c>
      <c r="F18779" s="37">
        <v>46068</v>
      </c>
      <c r="G18779" s="38">
        <v>46070</v>
      </c>
      <c r="H18779" s="39">
        <v>0</v>
      </c>
    </row>
    <row r="18780" spans="1:8" x14ac:dyDescent="0.3">
      <c r="A18780" s="32">
        <v>23516</v>
      </c>
      <c r="B18780" s="32" t="s">
        <v>15</v>
      </c>
      <c r="C18780" s="32" t="s">
        <v>38174</v>
      </c>
      <c r="D18780" s="32" t="s">
        <v>38175</v>
      </c>
      <c r="E18780" s="32" t="s">
        <v>53</v>
      </c>
      <c r="F18780" s="37">
        <v>46068</v>
      </c>
      <c r="G18780" s="38">
        <v>46075</v>
      </c>
      <c r="H18780" s="39">
        <v>0</v>
      </c>
    </row>
    <row r="18781" spans="1:8" x14ac:dyDescent="0.3">
      <c r="A18781" s="32">
        <v>23517</v>
      </c>
      <c r="B18781" s="32" t="s">
        <v>15</v>
      </c>
      <c r="C18781" s="32" t="s">
        <v>39535</v>
      </c>
      <c r="D18781" s="32" t="s">
        <v>39536</v>
      </c>
      <c r="E18781" s="32" t="s">
        <v>53</v>
      </c>
      <c r="F18781" s="37">
        <v>46068</v>
      </c>
      <c r="G18781" s="38">
        <v>46069</v>
      </c>
      <c r="H18781" s="39">
        <v>0</v>
      </c>
    </row>
    <row r="18782" spans="1:8" x14ac:dyDescent="0.3">
      <c r="A18782" s="32">
        <v>23518</v>
      </c>
      <c r="B18782" s="32" t="s">
        <v>15</v>
      </c>
      <c r="C18782" s="32" t="s">
        <v>38241</v>
      </c>
      <c r="D18782" s="32" t="s">
        <v>483</v>
      </c>
      <c r="E18782" s="32" t="s">
        <v>53</v>
      </c>
      <c r="F18782" s="37">
        <v>46068</v>
      </c>
      <c r="G18782" s="38">
        <v>46069</v>
      </c>
      <c r="H18782" s="39">
        <v>0</v>
      </c>
    </row>
    <row r="18783" spans="1:8" x14ac:dyDescent="0.3">
      <c r="A18783" s="32">
        <v>23519</v>
      </c>
      <c r="B18783" s="32" t="s">
        <v>15</v>
      </c>
      <c r="C18783" s="32" t="s">
        <v>32081</v>
      </c>
      <c r="D18783" s="32" t="s">
        <v>38041</v>
      </c>
      <c r="E18783" s="32" t="s">
        <v>53</v>
      </c>
      <c r="F18783" s="37">
        <v>46068</v>
      </c>
      <c r="G18783" s="38">
        <v>46070</v>
      </c>
      <c r="H18783" s="39">
        <v>0</v>
      </c>
    </row>
    <row r="18784" spans="1:8" x14ac:dyDescent="0.3">
      <c r="A18784" s="32">
        <v>23520</v>
      </c>
      <c r="B18784" s="32" t="s">
        <v>15</v>
      </c>
      <c r="C18784" s="32" t="s">
        <v>144</v>
      </c>
      <c r="D18784" s="32" t="s">
        <v>145</v>
      </c>
      <c r="E18784" s="32" t="s">
        <v>53</v>
      </c>
      <c r="F18784" s="37">
        <v>46068</v>
      </c>
      <c r="G18784" s="38">
        <v>46071</v>
      </c>
      <c r="H18784" s="39">
        <v>0</v>
      </c>
    </row>
    <row r="18785" spans="1:8" x14ac:dyDescent="0.3">
      <c r="A18785" s="32">
        <v>23521</v>
      </c>
      <c r="B18785" s="32" t="s">
        <v>15</v>
      </c>
      <c r="C18785" s="32" t="s">
        <v>1211</v>
      </c>
      <c r="D18785" s="32" t="s">
        <v>39262</v>
      </c>
      <c r="E18785" s="32" t="s">
        <v>53</v>
      </c>
      <c r="F18785" s="37">
        <v>46068</v>
      </c>
      <c r="G18785" s="38">
        <v>46071</v>
      </c>
      <c r="H18785" s="39">
        <v>0</v>
      </c>
    </row>
    <row r="18786" spans="1:8" x14ac:dyDescent="0.3">
      <c r="A18786" s="32">
        <v>23523</v>
      </c>
      <c r="B18786" s="32" t="s">
        <v>15</v>
      </c>
      <c r="C18786" s="32" t="s">
        <v>39537</v>
      </c>
      <c r="D18786" s="32" t="s">
        <v>39538</v>
      </c>
      <c r="E18786" s="32" t="s">
        <v>53</v>
      </c>
      <c r="F18786" s="37">
        <v>46068</v>
      </c>
      <c r="G18786" s="38">
        <v>46077</v>
      </c>
      <c r="H18786" s="39">
        <v>0</v>
      </c>
    </row>
    <row r="18787" spans="1:8" x14ac:dyDescent="0.3">
      <c r="A18787" s="32">
        <v>23524</v>
      </c>
      <c r="B18787" s="32" t="s">
        <v>15</v>
      </c>
      <c r="C18787" s="32" t="s">
        <v>38660</v>
      </c>
      <c r="D18787" s="32" t="s">
        <v>38661</v>
      </c>
      <c r="E18787" s="32" t="s">
        <v>74</v>
      </c>
      <c r="F18787" s="37">
        <v>46068</v>
      </c>
      <c r="G18787" s="38">
        <v>46072</v>
      </c>
      <c r="H18787" s="39">
        <v>0</v>
      </c>
    </row>
    <row r="18788" spans="1:8" x14ac:dyDescent="0.3">
      <c r="A18788" s="32">
        <v>23525</v>
      </c>
      <c r="B18788" s="32" t="s">
        <v>15</v>
      </c>
      <c r="C18788" s="32" t="s">
        <v>38538</v>
      </c>
      <c r="D18788" s="32" t="s">
        <v>38539</v>
      </c>
      <c r="E18788" s="32" t="s">
        <v>74</v>
      </c>
      <c r="F18788" s="37">
        <v>46068</v>
      </c>
      <c r="G18788" s="38">
        <v>46070</v>
      </c>
      <c r="H18788" s="39">
        <v>0</v>
      </c>
    </row>
    <row r="18789" spans="1:8" x14ac:dyDescent="0.3">
      <c r="A18789" s="32">
        <v>23526</v>
      </c>
      <c r="B18789" s="32" t="s">
        <v>15</v>
      </c>
      <c r="C18789" s="32" t="s">
        <v>38931</v>
      </c>
      <c r="D18789" s="32" t="s">
        <v>38932</v>
      </c>
      <c r="E18789" s="32" t="s">
        <v>53</v>
      </c>
      <c r="F18789" s="37">
        <v>46068</v>
      </c>
      <c r="G18789" s="38">
        <v>46075</v>
      </c>
      <c r="H18789" s="39">
        <v>0</v>
      </c>
    </row>
    <row r="18790" spans="1:8" x14ac:dyDescent="0.3">
      <c r="A18790" s="32">
        <v>23527</v>
      </c>
      <c r="B18790" s="32" t="s">
        <v>15</v>
      </c>
      <c r="C18790" s="32" t="s">
        <v>38931</v>
      </c>
      <c r="D18790" s="32" t="s">
        <v>38932</v>
      </c>
      <c r="E18790" s="32" t="s">
        <v>53</v>
      </c>
      <c r="F18790" s="37">
        <v>46068</v>
      </c>
      <c r="G18790" s="38">
        <v>46075</v>
      </c>
      <c r="H18790" s="39">
        <v>0</v>
      </c>
    </row>
    <row r="18791" spans="1:8" x14ac:dyDescent="0.3">
      <c r="A18791" s="32">
        <v>23528</v>
      </c>
      <c r="B18791" s="32" t="s">
        <v>15</v>
      </c>
      <c r="C18791" s="32" t="s">
        <v>38865</v>
      </c>
      <c r="D18791" s="32" t="s">
        <v>38866</v>
      </c>
      <c r="E18791" s="32" t="s">
        <v>74</v>
      </c>
      <c r="F18791" s="37">
        <v>46068</v>
      </c>
      <c r="G18791" s="38">
        <v>46068</v>
      </c>
      <c r="H18791" s="39">
        <v>0</v>
      </c>
    </row>
    <row r="18792" spans="1:8" x14ac:dyDescent="0.3">
      <c r="A18792" s="32">
        <v>23529</v>
      </c>
      <c r="B18792" s="32" t="s">
        <v>15</v>
      </c>
      <c r="C18792" s="32" t="s">
        <v>39539</v>
      </c>
      <c r="D18792" s="32" t="s">
        <v>39540</v>
      </c>
      <c r="E18792" s="32" t="s">
        <v>74</v>
      </c>
      <c r="F18792" s="37">
        <v>46068</v>
      </c>
      <c r="G18792" s="38">
        <v>46070</v>
      </c>
      <c r="H18792" s="39">
        <v>0</v>
      </c>
    </row>
    <row r="18793" spans="1:8" x14ac:dyDescent="0.3">
      <c r="A18793" s="32">
        <v>23530</v>
      </c>
      <c r="B18793" s="32" t="s">
        <v>15</v>
      </c>
      <c r="C18793" s="32" t="s">
        <v>422</v>
      </c>
      <c r="D18793" s="32" t="s">
        <v>423</v>
      </c>
      <c r="E18793" s="32" t="s">
        <v>53</v>
      </c>
      <c r="F18793" s="37">
        <v>46069</v>
      </c>
      <c r="G18793" s="38">
        <v>46075</v>
      </c>
      <c r="H18793" s="39">
        <v>0</v>
      </c>
    </row>
    <row r="18794" spans="1:8" x14ac:dyDescent="0.3">
      <c r="A18794" s="32">
        <v>23531</v>
      </c>
      <c r="B18794" s="32" t="s">
        <v>15</v>
      </c>
      <c r="C18794" s="32" t="s">
        <v>39541</v>
      </c>
      <c r="D18794" s="32" t="s">
        <v>39542</v>
      </c>
      <c r="E18794" s="32" t="s">
        <v>53</v>
      </c>
      <c r="F18794" s="37">
        <v>46069</v>
      </c>
      <c r="G18794" s="38">
        <v>46070</v>
      </c>
      <c r="H18794" s="39">
        <v>0</v>
      </c>
    </row>
    <row r="18795" spans="1:8" x14ac:dyDescent="0.3">
      <c r="A18795" s="32">
        <v>23532</v>
      </c>
      <c r="B18795" s="32" t="s">
        <v>15</v>
      </c>
      <c r="C18795" s="32" t="s">
        <v>39543</v>
      </c>
      <c r="D18795" s="32" t="s">
        <v>39544</v>
      </c>
      <c r="E18795" s="32" t="s">
        <v>53</v>
      </c>
      <c r="F18795" s="37">
        <v>46069</v>
      </c>
      <c r="G18795" s="38">
        <v>46078</v>
      </c>
      <c r="H18795" s="39">
        <v>0</v>
      </c>
    </row>
    <row r="18796" spans="1:8" x14ac:dyDescent="0.3">
      <c r="A18796" s="32">
        <v>23533</v>
      </c>
      <c r="B18796" s="32" t="s">
        <v>15</v>
      </c>
      <c r="C18796" s="32" t="s">
        <v>39545</v>
      </c>
      <c r="D18796" s="32" t="s">
        <v>39546</v>
      </c>
      <c r="E18796" s="32" t="s">
        <v>53</v>
      </c>
      <c r="F18796" s="37">
        <v>46069</v>
      </c>
      <c r="G18796" s="38">
        <v>46070</v>
      </c>
      <c r="H18796" s="39">
        <v>0</v>
      </c>
    </row>
    <row r="18797" spans="1:8" x14ac:dyDescent="0.3">
      <c r="A18797" s="32">
        <v>23534</v>
      </c>
      <c r="B18797" s="32" t="s">
        <v>15</v>
      </c>
      <c r="C18797" s="32" t="s">
        <v>38829</v>
      </c>
      <c r="D18797" s="32" t="s">
        <v>37853</v>
      </c>
      <c r="E18797" s="32" t="s">
        <v>53</v>
      </c>
      <c r="F18797" s="37">
        <v>46069</v>
      </c>
      <c r="G18797" s="38">
        <v>46079</v>
      </c>
      <c r="H18797" s="39">
        <v>0</v>
      </c>
    </row>
    <row r="18798" spans="1:8" x14ac:dyDescent="0.3">
      <c r="A18798" s="32">
        <v>23535</v>
      </c>
      <c r="B18798" s="32" t="s">
        <v>15</v>
      </c>
      <c r="C18798" s="32" t="s">
        <v>39547</v>
      </c>
      <c r="D18798" s="32" t="s">
        <v>39548</v>
      </c>
      <c r="E18798" s="32" t="s">
        <v>46</v>
      </c>
      <c r="F18798" s="37">
        <v>46069</v>
      </c>
      <c r="G18798" s="38">
        <v>46069</v>
      </c>
      <c r="H18798" s="39">
        <v>0</v>
      </c>
    </row>
    <row r="18799" spans="1:8" x14ac:dyDescent="0.3">
      <c r="A18799" s="32">
        <v>23536</v>
      </c>
      <c r="B18799" s="32" t="s">
        <v>15</v>
      </c>
      <c r="C18799" s="32" t="s">
        <v>39549</v>
      </c>
      <c r="D18799" s="32" t="s">
        <v>39550</v>
      </c>
      <c r="E18799" s="32" t="s">
        <v>46</v>
      </c>
      <c r="F18799" s="37">
        <v>46069</v>
      </c>
      <c r="G18799" s="38">
        <v>46069</v>
      </c>
      <c r="H18799" s="39">
        <v>0</v>
      </c>
    </row>
    <row r="18800" spans="1:8" x14ac:dyDescent="0.3">
      <c r="A18800" s="32">
        <v>23537</v>
      </c>
      <c r="B18800" s="32" t="s">
        <v>15</v>
      </c>
      <c r="C18800" s="32" t="s">
        <v>39551</v>
      </c>
      <c r="D18800" s="32" t="s">
        <v>39552</v>
      </c>
      <c r="E18800" s="32" t="s">
        <v>46</v>
      </c>
      <c r="F18800" s="37">
        <v>46069</v>
      </c>
      <c r="G18800" s="38">
        <v>46069</v>
      </c>
      <c r="H18800" s="39">
        <v>0</v>
      </c>
    </row>
    <row r="18801" spans="1:8" x14ac:dyDescent="0.3">
      <c r="A18801" s="32">
        <v>23538</v>
      </c>
      <c r="B18801" s="32" t="s">
        <v>15</v>
      </c>
      <c r="C18801" s="32" t="s">
        <v>39452</v>
      </c>
      <c r="D18801" s="32" t="s">
        <v>39453</v>
      </c>
      <c r="E18801" s="32" t="s">
        <v>46</v>
      </c>
      <c r="F18801" s="37">
        <v>46069</v>
      </c>
      <c r="G18801" s="38">
        <v>46070</v>
      </c>
      <c r="H18801" s="39">
        <v>0</v>
      </c>
    </row>
    <row r="18802" spans="1:8" x14ac:dyDescent="0.3">
      <c r="A18802" s="32">
        <v>23539</v>
      </c>
      <c r="B18802" s="32" t="s">
        <v>15</v>
      </c>
      <c r="C18802" s="32" t="s">
        <v>1438</v>
      </c>
      <c r="D18802" s="32" t="s">
        <v>39553</v>
      </c>
      <c r="E18802" s="32" t="s">
        <v>74</v>
      </c>
      <c r="F18802" s="37">
        <v>46069</v>
      </c>
      <c r="G18802" s="38">
        <v>46076</v>
      </c>
      <c r="H18802" s="39">
        <v>0</v>
      </c>
    </row>
    <row r="18803" spans="1:8" x14ac:dyDescent="0.3">
      <c r="A18803" s="32">
        <v>23540</v>
      </c>
      <c r="B18803" s="32" t="s">
        <v>15</v>
      </c>
      <c r="C18803" s="32" t="s">
        <v>39131</v>
      </c>
      <c r="D18803" s="32" t="s">
        <v>38159</v>
      </c>
      <c r="E18803" s="32" t="s">
        <v>53</v>
      </c>
      <c r="F18803" s="37">
        <v>46069</v>
      </c>
      <c r="G18803" s="38">
        <v>46079</v>
      </c>
      <c r="H18803" s="39">
        <v>0</v>
      </c>
    </row>
    <row r="18804" spans="1:8" x14ac:dyDescent="0.3">
      <c r="A18804" s="32">
        <v>23541</v>
      </c>
      <c r="B18804" s="32" t="s">
        <v>15</v>
      </c>
      <c r="C18804" s="32" t="s">
        <v>37132</v>
      </c>
      <c r="D18804" s="32" t="s">
        <v>38887</v>
      </c>
      <c r="E18804" s="32" t="s">
        <v>53</v>
      </c>
      <c r="F18804" s="37">
        <v>46069</v>
      </c>
      <c r="G18804" s="38">
        <v>46077</v>
      </c>
      <c r="H18804" s="39">
        <v>0</v>
      </c>
    </row>
    <row r="18805" spans="1:8" x14ac:dyDescent="0.3">
      <c r="A18805" s="32">
        <v>23542</v>
      </c>
      <c r="B18805" s="32" t="s">
        <v>15</v>
      </c>
      <c r="C18805" s="32" t="s">
        <v>37132</v>
      </c>
      <c r="D18805" s="32" t="s">
        <v>38690</v>
      </c>
      <c r="E18805" s="32" t="s">
        <v>53</v>
      </c>
      <c r="F18805" s="37">
        <v>46069</v>
      </c>
      <c r="G18805" s="38">
        <v>46074</v>
      </c>
      <c r="H18805" s="39">
        <v>0</v>
      </c>
    </row>
    <row r="18806" spans="1:8" x14ac:dyDescent="0.3">
      <c r="A18806" s="32">
        <v>23543</v>
      </c>
      <c r="B18806" s="32" t="s">
        <v>15</v>
      </c>
      <c r="C18806" s="32" t="s">
        <v>39554</v>
      </c>
      <c r="D18806" s="32" t="s">
        <v>1230</v>
      </c>
      <c r="E18806" s="32" t="s">
        <v>53</v>
      </c>
      <c r="F18806" s="37">
        <v>46069</v>
      </c>
      <c r="G18806" s="38">
        <v>46072</v>
      </c>
      <c r="H18806" s="39">
        <v>0</v>
      </c>
    </row>
    <row r="18807" spans="1:8" x14ac:dyDescent="0.3">
      <c r="A18807" s="32">
        <v>23544</v>
      </c>
      <c r="B18807" s="32" t="s">
        <v>15</v>
      </c>
      <c r="C18807" s="32" t="s">
        <v>39555</v>
      </c>
      <c r="D18807" s="32" t="s">
        <v>39556</v>
      </c>
      <c r="E18807" s="32" t="s">
        <v>53</v>
      </c>
      <c r="F18807" s="37">
        <v>46069</v>
      </c>
      <c r="G18807" s="38">
        <v>46071</v>
      </c>
      <c r="H18807" s="39">
        <v>0</v>
      </c>
    </row>
    <row r="18808" spans="1:8" x14ac:dyDescent="0.3">
      <c r="A18808" s="32">
        <v>23545</v>
      </c>
      <c r="B18808" s="32" t="s">
        <v>15</v>
      </c>
      <c r="C18808" s="32" t="s">
        <v>38771</v>
      </c>
      <c r="D18808" s="32" t="s">
        <v>38772</v>
      </c>
      <c r="E18808" s="32" t="s">
        <v>46</v>
      </c>
      <c r="F18808" s="37">
        <v>46069</v>
      </c>
      <c r="G18808" s="38">
        <v>46070</v>
      </c>
      <c r="H18808" s="39">
        <v>0</v>
      </c>
    </row>
    <row r="18809" spans="1:8" x14ac:dyDescent="0.3">
      <c r="A18809" s="32">
        <v>23546</v>
      </c>
      <c r="B18809" s="32" t="s">
        <v>15</v>
      </c>
      <c r="C18809" s="32" t="s">
        <v>1765</v>
      </c>
      <c r="D18809" s="32" t="s">
        <v>1175</v>
      </c>
      <c r="E18809" s="32" t="s">
        <v>53</v>
      </c>
      <c r="F18809" s="37">
        <v>46069</v>
      </c>
      <c r="G18809" s="38">
        <v>46076</v>
      </c>
      <c r="H18809" s="39">
        <v>0</v>
      </c>
    </row>
    <row r="18810" spans="1:8" x14ac:dyDescent="0.3">
      <c r="A18810" s="32">
        <v>23547</v>
      </c>
      <c r="B18810" s="32" t="s">
        <v>15</v>
      </c>
      <c r="C18810" s="32" t="s">
        <v>1438</v>
      </c>
      <c r="D18810" s="32" t="s">
        <v>39557</v>
      </c>
      <c r="E18810" s="32" t="s">
        <v>74</v>
      </c>
      <c r="F18810" s="37">
        <v>46069</v>
      </c>
      <c r="G18810" s="38">
        <v>46076</v>
      </c>
      <c r="H18810" s="39">
        <v>0</v>
      </c>
    </row>
    <row r="18811" spans="1:8" x14ac:dyDescent="0.3">
      <c r="A18811" s="32">
        <v>23548</v>
      </c>
      <c r="B18811" s="32" t="s">
        <v>15</v>
      </c>
      <c r="C18811" s="32" t="s">
        <v>1438</v>
      </c>
      <c r="D18811" s="32" t="s">
        <v>39558</v>
      </c>
      <c r="E18811" s="32" t="s">
        <v>74</v>
      </c>
      <c r="F18811" s="37">
        <v>46069</v>
      </c>
      <c r="G18811" s="38">
        <v>46076</v>
      </c>
      <c r="H18811" s="39">
        <v>0</v>
      </c>
    </row>
    <row r="18812" spans="1:8" x14ac:dyDescent="0.3">
      <c r="A18812" s="32">
        <v>23549</v>
      </c>
      <c r="B18812" s="32" t="s">
        <v>15</v>
      </c>
      <c r="C18812" s="32" t="s">
        <v>1438</v>
      </c>
      <c r="D18812" s="32" t="s">
        <v>39559</v>
      </c>
      <c r="E18812" s="32" t="s">
        <v>74</v>
      </c>
      <c r="F18812" s="37">
        <v>46069</v>
      </c>
      <c r="G18812" s="38">
        <v>46073</v>
      </c>
      <c r="H18812" s="39">
        <v>0</v>
      </c>
    </row>
    <row r="18813" spans="1:8" x14ac:dyDescent="0.3">
      <c r="A18813" s="32">
        <v>23550</v>
      </c>
      <c r="B18813" s="32" t="s">
        <v>15</v>
      </c>
      <c r="C18813" s="32" t="s">
        <v>1438</v>
      </c>
      <c r="D18813" s="32" t="s">
        <v>39559</v>
      </c>
      <c r="E18813" s="32" t="s">
        <v>74</v>
      </c>
      <c r="F18813" s="37">
        <v>46069</v>
      </c>
      <c r="G18813" s="38">
        <v>46073</v>
      </c>
      <c r="H18813" s="39">
        <v>0</v>
      </c>
    </row>
    <row r="18814" spans="1:8" x14ac:dyDescent="0.3">
      <c r="A18814" s="32">
        <v>23551</v>
      </c>
      <c r="B18814" s="32" t="s">
        <v>15</v>
      </c>
      <c r="C18814" s="32" t="s">
        <v>1438</v>
      </c>
      <c r="D18814" s="32" t="s">
        <v>39559</v>
      </c>
      <c r="E18814" s="32" t="s">
        <v>74</v>
      </c>
      <c r="F18814" s="37">
        <v>46069</v>
      </c>
      <c r="G18814" s="38">
        <v>46073</v>
      </c>
      <c r="H18814" s="39">
        <v>0</v>
      </c>
    </row>
    <row r="18815" spans="1:8" x14ac:dyDescent="0.3">
      <c r="A18815" s="32">
        <v>23552</v>
      </c>
      <c r="B18815" s="32" t="s">
        <v>15</v>
      </c>
      <c r="C18815" s="32" t="s">
        <v>1438</v>
      </c>
      <c r="D18815" s="32" t="s">
        <v>39559</v>
      </c>
      <c r="E18815" s="32" t="s">
        <v>74</v>
      </c>
      <c r="F18815" s="37">
        <v>46069</v>
      </c>
      <c r="G18815" s="38">
        <v>46072</v>
      </c>
      <c r="H18815" s="39">
        <v>0</v>
      </c>
    </row>
    <row r="18816" spans="1:8" x14ac:dyDescent="0.3">
      <c r="A18816" s="32">
        <v>23553</v>
      </c>
      <c r="B18816" s="32" t="s">
        <v>15</v>
      </c>
      <c r="C18816" s="32" t="s">
        <v>1438</v>
      </c>
      <c r="D18816" s="32" t="s">
        <v>39560</v>
      </c>
      <c r="E18816" s="32" t="s">
        <v>74</v>
      </c>
      <c r="F18816" s="37">
        <v>46069</v>
      </c>
      <c r="G18816" s="38">
        <v>46072</v>
      </c>
      <c r="H18816" s="39">
        <v>0</v>
      </c>
    </row>
    <row r="18817" spans="1:8" x14ac:dyDescent="0.3">
      <c r="A18817" s="32">
        <v>23554</v>
      </c>
      <c r="B18817" s="32" t="s">
        <v>15</v>
      </c>
      <c r="C18817" s="32" t="s">
        <v>1438</v>
      </c>
      <c r="D18817" s="32" t="s">
        <v>39561</v>
      </c>
      <c r="E18817" s="32" t="s">
        <v>74</v>
      </c>
      <c r="F18817" s="37">
        <v>46069</v>
      </c>
      <c r="G18817" s="38">
        <v>46072</v>
      </c>
      <c r="H18817" s="39">
        <v>0</v>
      </c>
    </row>
    <row r="18818" spans="1:8" x14ac:dyDescent="0.3">
      <c r="A18818" s="32">
        <v>23555</v>
      </c>
      <c r="B18818" s="32" t="s">
        <v>15</v>
      </c>
      <c r="C18818" s="32" t="s">
        <v>1438</v>
      </c>
      <c r="D18818" s="32" t="s">
        <v>39557</v>
      </c>
      <c r="E18818" s="32" t="s">
        <v>74</v>
      </c>
      <c r="F18818" s="37">
        <v>46069</v>
      </c>
      <c r="G18818" s="38">
        <v>46072</v>
      </c>
      <c r="H18818" s="39">
        <v>0</v>
      </c>
    </row>
    <row r="18819" spans="1:8" x14ac:dyDescent="0.3">
      <c r="A18819" s="32">
        <v>23556</v>
      </c>
      <c r="B18819" s="32" t="s">
        <v>15</v>
      </c>
      <c r="C18819" s="32" t="s">
        <v>1438</v>
      </c>
      <c r="D18819" s="32" t="s">
        <v>39562</v>
      </c>
      <c r="E18819" s="32" t="s">
        <v>74</v>
      </c>
      <c r="F18819" s="37">
        <v>46069</v>
      </c>
      <c r="G18819" s="38">
        <v>46072</v>
      </c>
      <c r="H18819" s="39">
        <v>0</v>
      </c>
    </row>
    <row r="18820" spans="1:8" x14ac:dyDescent="0.3">
      <c r="A18820" s="32">
        <v>23557</v>
      </c>
      <c r="B18820" s="32" t="s">
        <v>15</v>
      </c>
      <c r="C18820" s="32" t="s">
        <v>1438</v>
      </c>
      <c r="D18820" s="32" t="s">
        <v>39558</v>
      </c>
      <c r="E18820" s="32" t="s">
        <v>74</v>
      </c>
      <c r="F18820" s="37">
        <v>46069</v>
      </c>
      <c r="G18820" s="38">
        <v>46072</v>
      </c>
      <c r="H18820" s="39">
        <v>0</v>
      </c>
    </row>
    <row r="18821" spans="1:8" x14ac:dyDescent="0.3">
      <c r="A18821" s="32">
        <v>23558</v>
      </c>
      <c r="B18821" s="32" t="s">
        <v>15</v>
      </c>
      <c r="C18821" s="32" t="s">
        <v>1438</v>
      </c>
      <c r="D18821" s="32" t="s">
        <v>39558</v>
      </c>
      <c r="E18821" s="32" t="s">
        <v>74</v>
      </c>
      <c r="F18821" s="37">
        <v>46069</v>
      </c>
      <c r="G18821" s="38">
        <v>46072</v>
      </c>
      <c r="H18821" s="39">
        <v>0</v>
      </c>
    </row>
    <row r="18822" spans="1:8" x14ac:dyDescent="0.3">
      <c r="A18822" s="32">
        <v>23559</v>
      </c>
      <c r="B18822" s="32" t="s">
        <v>15</v>
      </c>
      <c r="C18822" s="32" t="s">
        <v>1438</v>
      </c>
      <c r="D18822" s="32" t="s">
        <v>39563</v>
      </c>
      <c r="E18822" s="32" t="s">
        <v>74</v>
      </c>
      <c r="F18822" s="37">
        <v>46069</v>
      </c>
      <c r="G18822" s="38">
        <v>46072</v>
      </c>
      <c r="H18822" s="39">
        <v>0</v>
      </c>
    </row>
    <row r="18823" spans="1:8" x14ac:dyDescent="0.3">
      <c r="A18823" s="32">
        <v>23560</v>
      </c>
      <c r="B18823" s="32" t="s">
        <v>15</v>
      </c>
      <c r="C18823" s="32" t="s">
        <v>1438</v>
      </c>
      <c r="D18823" s="32" t="s">
        <v>39564</v>
      </c>
      <c r="E18823" s="32" t="s">
        <v>74</v>
      </c>
      <c r="F18823" s="37">
        <v>46069</v>
      </c>
      <c r="G18823" s="38">
        <v>46071</v>
      </c>
      <c r="H18823" s="39">
        <v>0</v>
      </c>
    </row>
    <row r="18824" spans="1:8" x14ac:dyDescent="0.3">
      <c r="A18824" s="32">
        <v>23561</v>
      </c>
      <c r="B18824" s="32" t="s">
        <v>15</v>
      </c>
      <c r="C18824" s="32" t="s">
        <v>1438</v>
      </c>
      <c r="D18824" s="32" t="s">
        <v>39565</v>
      </c>
      <c r="E18824" s="32" t="s">
        <v>74</v>
      </c>
      <c r="F18824" s="37">
        <v>46069</v>
      </c>
      <c r="G18824" s="38">
        <v>46071</v>
      </c>
      <c r="H18824" s="39">
        <v>0</v>
      </c>
    </row>
    <row r="18825" spans="1:8" x14ac:dyDescent="0.3">
      <c r="A18825" s="32">
        <v>23562</v>
      </c>
      <c r="B18825" s="32" t="s">
        <v>15</v>
      </c>
      <c r="C18825" s="32" t="s">
        <v>1438</v>
      </c>
      <c r="D18825" s="32" t="s">
        <v>39566</v>
      </c>
      <c r="E18825" s="32" t="s">
        <v>74</v>
      </c>
      <c r="F18825" s="37">
        <v>46069</v>
      </c>
      <c r="G18825" s="38">
        <v>46071</v>
      </c>
      <c r="H18825" s="39">
        <v>0</v>
      </c>
    </row>
    <row r="18826" spans="1:8" x14ac:dyDescent="0.3">
      <c r="A18826" s="32">
        <v>23563</v>
      </c>
      <c r="B18826" s="32" t="s">
        <v>15</v>
      </c>
      <c r="C18826" s="32" t="s">
        <v>1438</v>
      </c>
      <c r="D18826" s="32" t="s">
        <v>39567</v>
      </c>
      <c r="E18826" s="32" t="s">
        <v>74</v>
      </c>
      <c r="F18826" s="37">
        <v>46069</v>
      </c>
      <c r="G18826" s="38">
        <v>46071</v>
      </c>
      <c r="H18826" s="39">
        <v>0</v>
      </c>
    </row>
    <row r="18827" spans="1:8" x14ac:dyDescent="0.3">
      <c r="A18827" s="32">
        <v>23564</v>
      </c>
      <c r="B18827" s="32" t="s">
        <v>15</v>
      </c>
      <c r="C18827" s="32" t="s">
        <v>1438</v>
      </c>
      <c r="D18827" s="32" t="s">
        <v>39568</v>
      </c>
      <c r="E18827" s="32" t="s">
        <v>74</v>
      </c>
      <c r="F18827" s="37">
        <v>46069</v>
      </c>
      <c r="G18827" s="38">
        <v>46071</v>
      </c>
      <c r="H18827" s="39">
        <v>0</v>
      </c>
    </row>
    <row r="18828" spans="1:8" x14ac:dyDescent="0.3">
      <c r="A18828" s="32">
        <v>23565</v>
      </c>
      <c r="B18828" s="32" t="s">
        <v>15</v>
      </c>
      <c r="C18828" s="32" t="s">
        <v>1438</v>
      </c>
      <c r="D18828" s="32" t="s">
        <v>39553</v>
      </c>
      <c r="E18828" s="32" t="s">
        <v>74</v>
      </c>
      <c r="F18828" s="37">
        <v>46069</v>
      </c>
      <c r="G18828" s="38">
        <v>46071</v>
      </c>
      <c r="H18828" s="39">
        <v>0</v>
      </c>
    </row>
    <row r="18829" spans="1:8" x14ac:dyDescent="0.3">
      <c r="A18829" s="32">
        <v>23566</v>
      </c>
      <c r="B18829" s="32" t="s">
        <v>15</v>
      </c>
      <c r="C18829" s="32" t="s">
        <v>37458</v>
      </c>
      <c r="D18829" s="32" t="s">
        <v>37459</v>
      </c>
      <c r="E18829" s="32" t="s">
        <v>53</v>
      </c>
      <c r="F18829" s="37">
        <v>46069</v>
      </c>
      <c r="G18829" s="38">
        <v>46071</v>
      </c>
      <c r="H18829" s="39">
        <v>0</v>
      </c>
    </row>
    <row r="18830" spans="1:8" x14ac:dyDescent="0.3">
      <c r="A18830" s="32">
        <v>23567</v>
      </c>
      <c r="B18830" s="32" t="s">
        <v>15</v>
      </c>
      <c r="C18830" s="32" t="s">
        <v>690</v>
      </c>
      <c r="D18830" s="32" t="s">
        <v>691</v>
      </c>
      <c r="E18830" s="32" t="s">
        <v>74</v>
      </c>
      <c r="F18830" s="37">
        <v>46069</v>
      </c>
      <c r="G18830" s="38">
        <v>46071</v>
      </c>
      <c r="H18830" s="39">
        <v>0</v>
      </c>
    </row>
    <row r="18831" spans="1:8" x14ac:dyDescent="0.3">
      <c r="A18831" s="32">
        <v>23569</v>
      </c>
      <c r="B18831" s="32" t="s">
        <v>15</v>
      </c>
      <c r="C18831" s="32" t="s">
        <v>38073</v>
      </c>
      <c r="D18831" s="32" t="s">
        <v>38074</v>
      </c>
      <c r="E18831" s="32" t="s">
        <v>74</v>
      </c>
      <c r="F18831" s="37">
        <v>46069</v>
      </c>
      <c r="G18831" s="38">
        <v>46071</v>
      </c>
      <c r="H18831" s="39">
        <v>0</v>
      </c>
    </row>
    <row r="18832" spans="1:8" x14ac:dyDescent="0.3">
      <c r="A18832" s="32">
        <v>23570</v>
      </c>
      <c r="B18832" s="32" t="s">
        <v>15</v>
      </c>
      <c r="C18832" s="32" t="s">
        <v>39569</v>
      </c>
      <c r="D18832" s="32" t="s">
        <v>39570</v>
      </c>
      <c r="E18832" s="32" t="s">
        <v>53</v>
      </c>
      <c r="F18832" s="37">
        <v>46069</v>
      </c>
      <c r="G18832" s="38">
        <v>46077</v>
      </c>
      <c r="H18832" s="39">
        <v>0</v>
      </c>
    </row>
    <row r="18833" spans="1:8" x14ac:dyDescent="0.3">
      <c r="A18833" s="32">
        <v>23571</v>
      </c>
      <c r="B18833" s="32" t="s">
        <v>15</v>
      </c>
      <c r="C18833" s="32" t="s">
        <v>370</v>
      </c>
      <c r="D18833" s="32" t="s">
        <v>371</v>
      </c>
      <c r="E18833" s="32" t="s">
        <v>53</v>
      </c>
      <c r="F18833" s="37">
        <v>46069</v>
      </c>
      <c r="G18833" s="38">
        <v>46078</v>
      </c>
      <c r="H18833" s="39">
        <v>0</v>
      </c>
    </row>
    <row r="18834" spans="1:8" x14ac:dyDescent="0.3">
      <c r="A18834" s="32">
        <v>23572</v>
      </c>
      <c r="B18834" s="32" t="s">
        <v>15</v>
      </c>
      <c r="C18834" s="32" t="s">
        <v>39571</v>
      </c>
      <c r="D18834" s="32" t="s">
        <v>39572</v>
      </c>
      <c r="E18834" s="32" t="s">
        <v>46</v>
      </c>
      <c r="F18834" s="37">
        <v>46069</v>
      </c>
      <c r="G18834" s="38">
        <v>46069</v>
      </c>
      <c r="H18834" s="39">
        <v>0</v>
      </c>
    </row>
    <row r="18835" spans="1:8" x14ac:dyDescent="0.3">
      <c r="A18835" s="32">
        <v>23573</v>
      </c>
      <c r="B18835" s="32" t="s">
        <v>15</v>
      </c>
      <c r="C18835" s="32" t="s">
        <v>39351</v>
      </c>
      <c r="D18835" s="32" t="s">
        <v>39352</v>
      </c>
      <c r="E18835" s="32" t="s">
        <v>53</v>
      </c>
      <c r="F18835" s="37">
        <v>46069</v>
      </c>
      <c r="G18835" s="38">
        <v>46076</v>
      </c>
      <c r="H18835" s="39">
        <v>0</v>
      </c>
    </row>
    <row r="18836" spans="1:8" x14ac:dyDescent="0.3">
      <c r="A18836" s="32">
        <v>23574</v>
      </c>
      <c r="B18836" s="32" t="s">
        <v>15</v>
      </c>
      <c r="C18836" s="32" t="s">
        <v>466</v>
      </c>
      <c r="D18836" s="32" t="s">
        <v>467</v>
      </c>
      <c r="E18836" s="32" t="s">
        <v>74</v>
      </c>
      <c r="F18836" s="37">
        <v>46069</v>
      </c>
      <c r="G18836" s="38">
        <v>46071</v>
      </c>
      <c r="H18836" s="39">
        <v>0</v>
      </c>
    </row>
    <row r="18837" spans="1:8" x14ac:dyDescent="0.3">
      <c r="A18837" s="32">
        <v>23576</v>
      </c>
      <c r="B18837" s="32" t="s">
        <v>15</v>
      </c>
      <c r="C18837" s="32" t="s">
        <v>38741</v>
      </c>
      <c r="D18837" s="32" t="s">
        <v>38742</v>
      </c>
      <c r="E18837" s="32" t="s">
        <v>53</v>
      </c>
      <c r="F18837" s="37">
        <v>46069</v>
      </c>
      <c r="G18837" s="38">
        <v>46077</v>
      </c>
      <c r="H18837" s="39">
        <v>0</v>
      </c>
    </row>
    <row r="18838" spans="1:8" x14ac:dyDescent="0.3">
      <c r="A18838" s="32">
        <v>23579</v>
      </c>
      <c r="B18838" s="32" t="s">
        <v>15</v>
      </c>
      <c r="C18838" s="32" t="s">
        <v>624</v>
      </c>
      <c r="D18838" s="32" t="s">
        <v>625</v>
      </c>
      <c r="E18838" s="32" t="s">
        <v>53</v>
      </c>
      <c r="F18838" s="37">
        <v>46069</v>
      </c>
      <c r="G18838" s="38">
        <v>46072</v>
      </c>
      <c r="H18838" s="39">
        <v>0</v>
      </c>
    </row>
    <row r="18839" spans="1:8" x14ac:dyDescent="0.3">
      <c r="A18839" s="32">
        <v>23580</v>
      </c>
      <c r="B18839" s="32" t="s">
        <v>15</v>
      </c>
      <c r="C18839" s="32" t="s">
        <v>624</v>
      </c>
      <c r="D18839" s="32" t="s">
        <v>625</v>
      </c>
      <c r="E18839" s="32" t="s">
        <v>53</v>
      </c>
      <c r="F18839" s="37">
        <v>46069</v>
      </c>
      <c r="G18839" s="38">
        <v>46072</v>
      </c>
      <c r="H18839" s="39">
        <v>0</v>
      </c>
    </row>
    <row r="18840" spans="1:8" x14ac:dyDescent="0.3">
      <c r="A18840" s="32">
        <v>23582</v>
      </c>
      <c r="B18840" s="32" t="s">
        <v>15</v>
      </c>
      <c r="C18840" s="32" t="s">
        <v>39258</v>
      </c>
      <c r="D18840" s="32" t="s">
        <v>39259</v>
      </c>
      <c r="E18840" s="32" t="s">
        <v>53</v>
      </c>
      <c r="F18840" s="37">
        <v>46069</v>
      </c>
      <c r="G18840" s="38">
        <v>46078</v>
      </c>
      <c r="H18840" s="39">
        <v>0</v>
      </c>
    </row>
    <row r="18841" spans="1:8" x14ac:dyDescent="0.3">
      <c r="A18841" s="32">
        <v>23583</v>
      </c>
      <c r="B18841" s="32" t="s">
        <v>15</v>
      </c>
      <c r="C18841" s="32" t="s">
        <v>39573</v>
      </c>
      <c r="D18841" s="32" t="s">
        <v>39574</v>
      </c>
      <c r="E18841" s="32" t="s">
        <v>53</v>
      </c>
      <c r="F18841" s="37">
        <v>46069</v>
      </c>
      <c r="G18841" s="38">
        <v>46077</v>
      </c>
      <c r="H18841" s="39">
        <v>0</v>
      </c>
    </row>
    <row r="18842" spans="1:8" x14ac:dyDescent="0.3">
      <c r="A18842" s="32">
        <v>23584</v>
      </c>
      <c r="B18842" s="32" t="s">
        <v>15</v>
      </c>
      <c r="C18842" s="32" t="s">
        <v>39575</v>
      </c>
      <c r="D18842" s="32" t="s">
        <v>39576</v>
      </c>
      <c r="E18842" s="32" t="s">
        <v>53</v>
      </c>
      <c r="F18842" s="37">
        <v>46069</v>
      </c>
      <c r="G18842" s="38">
        <v>46077</v>
      </c>
      <c r="H18842" s="39">
        <v>0</v>
      </c>
    </row>
    <row r="18843" spans="1:8" x14ac:dyDescent="0.3">
      <c r="A18843" s="32">
        <v>23585</v>
      </c>
      <c r="B18843" s="32" t="s">
        <v>15</v>
      </c>
      <c r="C18843" s="32" t="s">
        <v>38805</v>
      </c>
      <c r="D18843" s="32" t="s">
        <v>38806</v>
      </c>
      <c r="E18843" s="32" t="s">
        <v>53</v>
      </c>
      <c r="F18843" s="37">
        <v>46069</v>
      </c>
      <c r="G18843" s="38">
        <v>46071</v>
      </c>
      <c r="H18843" s="39">
        <v>0</v>
      </c>
    </row>
    <row r="18844" spans="1:8" x14ac:dyDescent="0.3">
      <c r="A18844" s="32">
        <v>23586</v>
      </c>
      <c r="B18844" s="32" t="s">
        <v>15</v>
      </c>
      <c r="C18844" s="32" t="s">
        <v>38918</v>
      </c>
      <c r="D18844" s="32" t="s">
        <v>38919</v>
      </c>
      <c r="E18844" s="32" t="s">
        <v>53</v>
      </c>
      <c r="F18844" s="37">
        <v>46069</v>
      </c>
      <c r="G18844" s="38">
        <v>46072</v>
      </c>
      <c r="H18844" s="39">
        <v>0</v>
      </c>
    </row>
    <row r="18845" spans="1:8" x14ac:dyDescent="0.3">
      <c r="A18845" s="32">
        <v>23587</v>
      </c>
      <c r="B18845" s="32" t="s">
        <v>15</v>
      </c>
      <c r="C18845" s="32" t="s">
        <v>39361</v>
      </c>
      <c r="D18845" s="32" t="s">
        <v>39362</v>
      </c>
      <c r="E18845" s="32" t="s">
        <v>74</v>
      </c>
      <c r="F18845" s="37">
        <v>46069</v>
      </c>
      <c r="G18845" s="38">
        <v>46073</v>
      </c>
      <c r="H18845" s="39">
        <v>0</v>
      </c>
    </row>
    <row r="18846" spans="1:8" x14ac:dyDescent="0.3">
      <c r="A18846" s="32">
        <v>23588</v>
      </c>
      <c r="B18846" s="32" t="s">
        <v>15</v>
      </c>
      <c r="C18846" s="32" t="s">
        <v>900</v>
      </c>
      <c r="D18846" s="32" t="s">
        <v>901</v>
      </c>
      <c r="E18846" s="32" t="s">
        <v>46</v>
      </c>
      <c r="F18846" s="37">
        <v>46069</v>
      </c>
      <c r="G18846" s="38">
        <v>46070</v>
      </c>
      <c r="H18846" s="39">
        <v>0</v>
      </c>
    </row>
    <row r="18847" spans="1:8" x14ac:dyDescent="0.3">
      <c r="A18847" s="32">
        <v>23589</v>
      </c>
      <c r="B18847" s="32" t="s">
        <v>15</v>
      </c>
      <c r="C18847" s="32" t="s">
        <v>106</v>
      </c>
      <c r="D18847" s="32" t="s">
        <v>107</v>
      </c>
      <c r="E18847" s="32" t="s">
        <v>74</v>
      </c>
      <c r="F18847" s="37">
        <v>46069</v>
      </c>
      <c r="G18847" s="38">
        <v>46073</v>
      </c>
      <c r="H18847" s="39">
        <v>0</v>
      </c>
    </row>
    <row r="18848" spans="1:8" x14ac:dyDescent="0.3">
      <c r="A18848" s="32">
        <v>23590</v>
      </c>
      <c r="B18848" s="32" t="s">
        <v>15</v>
      </c>
      <c r="C18848" s="32" t="s">
        <v>1438</v>
      </c>
      <c r="D18848" s="32" t="s">
        <v>39577</v>
      </c>
      <c r="E18848" s="32" t="s">
        <v>74</v>
      </c>
      <c r="F18848" s="37">
        <v>46069</v>
      </c>
      <c r="G18848" s="38">
        <v>46071</v>
      </c>
      <c r="H18848" s="39">
        <v>0</v>
      </c>
    </row>
    <row r="18849" spans="1:8" x14ac:dyDescent="0.3">
      <c r="A18849" s="32">
        <v>23591</v>
      </c>
      <c r="B18849" s="32" t="s">
        <v>15</v>
      </c>
      <c r="C18849" s="32" t="s">
        <v>1438</v>
      </c>
      <c r="D18849" s="32" t="s">
        <v>39558</v>
      </c>
      <c r="E18849" s="32" t="s">
        <v>74</v>
      </c>
      <c r="F18849" s="37">
        <v>46069</v>
      </c>
      <c r="G18849" s="38">
        <v>46071</v>
      </c>
      <c r="H18849" s="39">
        <v>0</v>
      </c>
    </row>
    <row r="18850" spans="1:8" x14ac:dyDescent="0.3">
      <c r="A18850" s="32">
        <v>23592</v>
      </c>
      <c r="B18850" s="32" t="s">
        <v>15</v>
      </c>
      <c r="C18850" s="32" t="s">
        <v>39578</v>
      </c>
      <c r="D18850" s="32" t="s">
        <v>895</v>
      </c>
      <c r="E18850" s="32" t="s">
        <v>53</v>
      </c>
      <c r="F18850" s="37">
        <v>46069</v>
      </c>
      <c r="G18850" s="38">
        <v>46075</v>
      </c>
      <c r="H18850" s="39">
        <v>0</v>
      </c>
    </row>
    <row r="18851" spans="1:8" x14ac:dyDescent="0.3">
      <c r="A18851" s="32">
        <v>23593</v>
      </c>
      <c r="B18851" s="32" t="s">
        <v>15</v>
      </c>
      <c r="C18851" s="32" t="s">
        <v>272</v>
      </c>
      <c r="D18851" s="32" t="s">
        <v>273</v>
      </c>
      <c r="E18851" s="32" t="s">
        <v>53</v>
      </c>
      <c r="F18851" s="37">
        <v>46069</v>
      </c>
      <c r="G18851" s="38">
        <v>46072</v>
      </c>
      <c r="H18851" s="39">
        <v>0</v>
      </c>
    </row>
    <row r="18852" spans="1:8" x14ac:dyDescent="0.3">
      <c r="A18852" s="32">
        <v>23594</v>
      </c>
      <c r="B18852" s="32" t="s">
        <v>15</v>
      </c>
      <c r="C18852" s="32" t="s">
        <v>39028</v>
      </c>
      <c r="D18852" s="32" t="s">
        <v>39029</v>
      </c>
      <c r="E18852" s="32" t="s">
        <v>53</v>
      </c>
      <c r="F18852" s="37">
        <v>46069</v>
      </c>
      <c r="G18852" s="38">
        <v>46076</v>
      </c>
      <c r="H18852" s="39">
        <v>0</v>
      </c>
    </row>
    <row r="18853" spans="1:8" x14ac:dyDescent="0.3">
      <c r="A18853" s="32">
        <v>23596</v>
      </c>
      <c r="B18853" s="32" t="s">
        <v>15</v>
      </c>
      <c r="C18853" s="32" t="s">
        <v>14245</v>
      </c>
      <c r="D18853" s="32" t="s">
        <v>39579</v>
      </c>
      <c r="E18853" s="32" t="s">
        <v>74</v>
      </c>
      <c r="F18853" s="37">
        <v>46069</v>
      </c>
      <c r="G18853" s="38">
        <v>46072</v>
      </c>
      <c r="H18853" s="39">
        <v>0</v>
      </c>
    </row>
    <row r="18854" spans="1:8" x14ac:dyDescent="0.3">
      <c r="A18854" s="32">
        <v>23597</v>
      </c>
      <c r="B18854" s="32" t="s">
        <v>15</v>
      </c>
      <c r="C18854" s="32" t="s">
        <v>39412</v>
      </c>
      <c r="D18854" s="32" t="s">
        <v>39413</v>
      </c>
      <c r="E18854" s="32" t="s">
        <v>74</v>
      </c>
      <c r="F18854" s="37">
        <v>46069</v>
      </c>
      <c r="G18854" s="38">
        <v>46070</v>
      </c>
      <c r="H18854" s="39">
        <v>0</v>
      </c>
    </row>
    <row r="18855" spans="1:8" x14ac:dyDescent="0.3">
      <c r="A18855" s="32">
        <v>23598</v>
      </c>
      <c r="B18855" s="32" t="s">
        <v>15</v>
      </c>
      <c r="C18855" s="32" t="s">
        <v>39580</v>
      </c>
      <c r="D18855" s="32" t="s">
        <v>39581</v>
      </c>
      <c r="E18855" s="32" t="s">
        <v>53</v>
      </c>
      <c r="F18855" s="37">
        <v>46069</v>
      </c>
      <c r="G18855" s="38">
        <v>46075</v>
      </c>
      <c r="H18855" s="39">
        <v>0</v>
      </c>
    </row>
    <row r="18856" spans="1:8" x14ac:dyDescent="0.3">
      <c r="A18856" s="32">
        <v>23599</v>
      </c>
      <c r="B18856" s="32" t="s">
        <v>15</v>
      </c>
      <c r="C18856" s="32" t="s">
        <v>39582</v>
      </c>
      <c r="D18856" s="32" t="s">
        <v>256</v>
      </c>
      <c r="E18856" s="32" t="s">
        <v>53</v>
      </c>
      <c r="F18856" s="37">
        <v>46069</v>
      </c>
      <c r="G18856" s="38">
        <v>46076</v>
      </c>
      <c r="H18856" s="39">
        <v>0</v>
      </c>
    </row>
    <row r="18857" spans="1:8" x14ac:dyDescent="0.3">
      <c r="A18857" s="32">
        <v>23600</v>
      </c>
      <c r="B18857" s="32" t="s">
        <v>15</v>
      </c>
      <c r="C18857" s="32" t="s">
        <v>38636</v>
      </c>
      <c r="D18857" s="32" t="s">
        <v>39061</v>
      </c>
      <c r="E18857" s="32" t="s">
        <v>53</v>
      </c>
      <c r="F18857" s="37">
        <v>46069</v>
      </c>
      <c r="G18857" s="38">
        <v>46076</v>
      </c>
      <c r="H18857" s="39">
        <v>0</v>
      </c>
    </row>
    <row r="18858" spans="1:8" x14ac:dyDescent="0.3">
      <c r="A18858" s="32">
        <v>23602</v>
      </c>
      <c r="B18858" s="32" t="s">
        <v>15</v>
      </c>
      <c r="C18858" s="32" t="s">
        <v>1122</v>
      </c>
      <c r="D18858" s="32" t="s">
        <v>39583</v>
      </c>
      <c r="E18858" s="32" t="s">
        <v>53</v>
      </c>
      <c r="F18858" s="37">
        <v>46069</v>
      </c>
      <c r="G18858" s="38">
        <v>46077</v>
      </c>
      <c r="H18858" s="39">
        <v>0</v>
      </c>
    </row>
    <row r="18859" spans="1:8" x14ac:dyDescent="0.3">
      <c r="A18859" s="32">
        <v>23603</v>
      </c>
      <c r="B18859" s="32" t="s">
        <v>15</v>
      </c>
      <c r="C18859" s="32" t="s">
        <v>39584</v>
      </c>
      <c r="D18859" s="32" t="s">
        <v>39585</v>
      </c>
      <c r="E18859" s="32" t="s">
        <v>74</v>
      </c>
      <c r="F18859" s="37">
        <v>46069</v>
      </c>
      <c r="G18859" s="38">
        <v>46073</v>
      </c>
      <c r="H18859" s="39">
        <v>0</v>
      </c>
    </row>
    <row r="18860" spans="1:8" x14ac:dyDescent="0.3">
      <c r="A18860" s="32">
        <v>23604</v>
      </c>
      <c r="B18860" s="32" t="s">
        <v>15</v>
      </c>
      <c r="C18860" s="32" t="s">
        <v>39586</v>
      </c>
      <c r="D18860" s="32" t="s">
        <v>39587</v>
      </c>
      <c r="E18860" s="32" t="s">
        <v>53</v>
      </c>
      <c r="F18860" s="37">
        <v>46069</v>
      </c>
      <c r="G18860" s="38">
        <v>46076</v>
      </c>
      <c r="H18860" s="39">
        <v>0</v>
      </c>
    </row>
    <row r="18861" spans="1:8" x14ac:dyDescent="0.3">
      <c r="A18861" s="32">
        <v>23605</v>
      </c>
      <c r="B18861" s="32" t="s">
        <v>15</v>
      </c>
      <c r="C18861" s="32" t="s">
        <v>38575</v>
      </c>
      <c r="D18861" s="32" t="s">
        <v>38576</v>
      </c>
      <c r="E18861" s="32" t="s">
        <v>53</v>
      </c>
      <c r="F18861" s="37">
        <v>46069</v>
      </c>
      <c r="G18861" s="38">
        <v>46075</v>
      </c>
      <c r="H18861" s="39">
        <v>0</v>
      </c>
    </row>
    <row r="18862" spans="1:8" x14ac:dyDescent="0.3">
      <c r="A18862" s="32">
        <v>23606</v>
      </c>
      <c r="B18862" s="32" t="s">
        <v>15</v>
      </c>
      <c r="C18862" s="32" t="s">
        <v>39588</v>
      </c>
      <c r="D18862" s="32" t="s">
        <v>39589</v>
      </c>
      <c r="E18862" s="32" t="s">
        <v>53</v>
      </c>
      <c r="F18862" s="37">
        <v>46069</v>
      </c>
      <c r="G18862" s="38">
        <v>46069</v>
      </c>
      <c r="H18862" s="39">
        <v>0</v>
      </c>
    </row>
    <row r="18863" spans="1:8" x14ac:dyDescent="0.3">
      <c r="A18863" s="32">
        <v>23607</v>
      </c>
      <c r="B18863" s="32" t="s">
        <v>15</v>
      </c>
      <c r="C18863" s="32" t="s">
        <v>38565</v>
      </c>
      <c r="D18863" s="32" t="s">
        <v>38566</v>
      </c>
      <c r="E18863" s="32" t="s">
        <v>53</v>
      </c>
      <c r="F18863" s="37">
        <v>46069</v>
      </c>
      <c r="G18863" s="38">
        <v>46077</v>
      </c>
      <c r="H18863" s="39">
        <v>0</v>
      </c>
    </row>
    <row r="18864" spans="1:8" x14ac:dyDescent="0.3">
      <c r="A18864" s="32">
        <v>23608</v>
      </c>
      <c r="B18864" s="32" t="s">
        <v>15</v>
      </c>
      <c r="C18864" s="32" t="s">
        <v>39257</v>
      </c>
      <c r="D18864" s="32" t="s">
        <v>37505</v>
      </c>
      <c r="E18864" s="32" t="s">
        <v>53</v>
      </c>
      <c r="F18864" s="37">
        <v>46069</v>
      </c>
      <c r="G18864" s="38">
        <v>46078</v>
      </c>
      <c r="H18864" s="39">
        <v>0</v>
      </c>
    </row>
    <row r="18865" spans="1:8" x14ac:dyDescent="0.3">
      <c r="A18865" s="32">
        <v>23609</v>
      </c>
      <c r="B18865" s="32" t="s">
        <v>15</v>
      </c>
      <c r="C18865" s="32" t="s">
        <v>39590</v>
      </c>
      <c r="D18865" s="32" t="s">
        <v>39591</v>
      </c>
      <c r="E18865" s="32" t="s">
        <v>53</v>
      </c>
      <c r="F18865" s="37">
        <v>46069</v>
      </c>
      <c r="G18865" s="38">
        <v>46076</v>
      </c>
      <c r="H18865" s="39">
        <v>0</v>
      </c>
    </row>
    <row r="18866" spans="1:8" x14ac:dyDescent="0.3">
      <c r="A18866" s="32">
        <v>23610</v>
      </c>
      <c r="B18866" s="32" t="s">
        <v>15</v>
      </c>
      <c r="C18866" s="32" t="s">
        <v>39592</v>
      </c>
      <c r="D18866" s="32" t="s">
        <v>39591</v>
      </c>
      <c r="E18866" s="32" t="s">
        <v>53</v>
      </c>
      <c r="F18866" s="37">
        <v>46069</v>
      </c>
      <c r="G18866" s="38">
        <v>46074</v>
      </c>
      <c r="H18866" s="39">
        <v>0</v>
      </c>
    </row>
    <row r="18867" spans="1:8" x14ac:dyDescent="0.3">
      <c r="A18867" s="32">
        <v>23611</v>
      </c>
      <c r="B18867" s="32" t="s">
        <v>15</v>
      </c>
      <c r="C18867" s="32" t="s">
        <v>36053</v>
      </c>
      <c r="D18867" s="32" t="s">
        <v>39593</v>
      </c>
      <c r="E18867" s="32" t="s">
        <v>74</v>
      </c>
      <c r="F18867" s="37">
        <v>46069</v>
      </c>
      <c r="G18867" s="38">
        <v>46077</v>
      </c>
      <c r="H18867" s="39">
        <v>0</v>
      </c>
    </row>
    <row r="18868" spans="1:8" x14ac:dyDescent="0.3">
      <c r="A18868" s="32">
        <v>23612</v>
      </c>
      <c r="B18868" s="32" t="s">
        <v>15</v>
      </c>
      <c r="C18868" s="32" t="s">
        <v>39022</v>
      </c>
      <c r="D18868" s="32" t="s">
        <v>39023</v>
      </c>
      <c r="E18868" s="32" t="s">
        <v>53</v>
      </c>
      <c r="F18868" s="37">
        <v>46069</v>
      </c>
      <c r="G18868" s="38">
        <v>46071</v>
      </c>
      <c r="H18868" s="39">
        <v>0</v>
      </c>
    </row>
    <row r="18869" spans="1:8" x14ac:dyDescent="0.3">
      <c r="A18869" s="32">
        <v>23614</v>
      </c>
      <c r="B18869" s="32" t="s">
        <v>15</v>
      </c>
      <c r="C18869" s="32" t="s">
        <v>39594</v>
      </c>
      <c r="D18869" s="32" t="s">
        <v>39595</v>
      </c>
      <c r="E18869" s="32" t="s">
        <v>53</v>
      </c>
      <c r="F18869" s="37">
        <v>46069</v>
      </c>
      <c r="G18869" s="38">
        <v>46078</v>
      </c>
      <c r="H18869" s="39">
        <v>0</v>
      </c>
    </row>
    <row r="18870" spans="1:8" x14ac:dyDescent="0.3">
      <c r="A18870" s="32">
        <v>23615</v>
      </c>
      <c r="B18870" s="32" t="s">
        <v>15</v>
      </c>
      <c r="C18870" s="32" t="s">
        <v>39313</v>
      </c>
      <c r="D18870" s="32" t="s">
        <v>39314</v>
      </c>
      <c r="E18870" s="32" t="s">
        <v>74</v>
      </c>
      <c r="F18870" s="37">
        <v>46069</v>
      </c>
      <c r="G18870" s="38">
        <v>46072</v>
      </c>
      <c r="H18870" s="39">
        <v>0</v>
      </c>
    </row>
    <row r="18871" spans="1:8" x14ac:dyDescent="0.3">
      <c r="A18871" s="32">
        <v>23618</v>
      </c>
      <c r="B18871" s="32" t="s">
        <v>15</v>
      </c>
      <c r="C18871" s="32" t="s">
        <v>39011</v>
      </c>
      <c r="D18871" s="32" t="s">
        <v>39012</v>
      </c>
      <c r="E18871" s="32" t="s">
        <v>74</v>
      </c>
      <c r="F18871" s="37">
        <v>46069</v>
      </c>
      <c r="G18871" s="38">
        <v>46076</v>
      </c>
      <c r="H18871" s="39">
        <v>0</v>
      </c>
    </row>
    <row r="18872" spans="1:8" x14ac:dyDescent="0.3">
      <c r="A18872" s="32">
        <v>23620</v>
      </c>
      <c r="B18872" s="32" t="s">
        <v>15</v>
      </c>
      <c r="C18872" s="32" t="s">
        <v>38000</v>
      </c>
      <c r="D18872" s="32" t="s">
        <v>38001</v>
      </c>
      <c r="E18872" s="32" t="s">
        <v>53</v>
      </c>
      <c r="F18872" s="37">
        <v>46069</v>
      </c>
      <c r="G18872" s="38">
        <v>46075</v>
      </c>
      <c r="H18872" s="39">
        <v>0</v>
      </c>
    </row>
    <row r="18873" spans="1:8" x14ac:dyDescent="0.3">
      <c r="A18873" s="32">
        <v>23621</v>
      </c>
      <c r="B18873" s="32" t="s">
        <v>15</v>
      </c>
      <c r="C18873" s="32" t="s">
        <v>38650</v>
      </c>
      <c r="D18873" s="32" t="s">
        <v>38811</v>
      </c>
      <c r="E18873" s="32" t="s">
        <v>74</v>
      </c>
      <c r="F18873" s="37">
        <v>46069</v>
      </c>
      <c r="G18873" s="38">
        <v>46079</v>
      </c>
      <c r="H18873" s="39">
        <v>0</v>
      </c>
    </row>
    <row r="18874" spans="1:8" x14ac:dyDescent="0.3">
      <c r="A18874" s="32">
        <v>23622</v>
      </c>
      <c r="B18874" s="32" t="s">
        <v>15</v>
      </c>
      <c r="C18874" s="32" t="s">
        <v>39596</v>
      </c>
      <c r="D18874" s="32" t="s">
        <v>39597</v>
      </c>
      <c r="E18874" s="32" t="s">
        <v>46</v>
      </c>
      <c r="F18874" s="37">
        <v>46069</v>
      </c>
      <c r="G18874" s="38">
        <v>46070</v>
      </c>
      <c r="H18874" s="39">
        <v>0</v>
      </c>
    </row>
    <row r="18875" spans="1:8" x14ac:dyDescent="0.3">
      <c r="A18875" s="32">
        <v>23623</v>
      </c>
      <c r="B18875" s="32" t="s">
        <v>15</v>
      </c>
      <c r="C18875" s="32" t="s">
        <v>97</v>
      </c>
      <c r="D18875" s="32" t="s">
        <v>98</v>
      </c>
      <c r="E18875" s="32" t="s">
        <v>74</v>
      </c>
      <c r="F18875" s="37">
        <v>46069</v>
      </c>
      <c r="G18875" s="38">
        <v>46072</v>
      </c>
      <c r="H18875" s="39">
        <v>0</v>
      </c>
    </row>
    <row r="18876" spans="1:8" x14ac:dyDescent="0.3">
      <c r="A18876" s="32">
        <v>23624</v>
      </c>
      <c r="B18876" s="32" t="s">
        <v>15</v>
      </c>
      <c r="C18876" s="32" t="s">
        <v>39363</v>
      </c>
      <c r="D18876" s="32" t="s">
        <v>39364</v>
      </c>
      <c r="E18876" s="32" t="s">
        <v>53</v>
      </c>
      <c r="F18876" s="37">
        <v>46069</v>
      </c>
      <c r="G18876" s="38">
        <v>46071</v>
      </c>
      <c r="H18876" s="39">
        <v>0</v>
      </c>
    </row>
    <row r="18877" spans="1:8" x14ac:dyDescent="0.3">
      <c r="A18877" s="32">
        <v>23625</v>
      </c>
      <c r="B18877" s="32" t="s">
        <v>15</v>
      </c>
      <c r="C18877" s="32" t="s">
        <v>39598</v>
      </c>
      <c r="D18877" s="32" t="s">
        <v>39599</v>
      </c>
      <c r="E18877" s="32" t="s">
        <v>46</v>
      </c>
      <c r="F18877" s="37">
        <v>46069</v>
      </c>
      <c r="G18877" s="38">
        <v>46072</v>
      </c>
      <c r="H18877" s="39">
        <v>0</v>
      </c>
    </row>
    <row r="18878" spans="1:8" x14ac:dyDescent="0.3">
      <c r="A18878" s="32">
        <v>23626</v>
      </c>
      <c r="B18878" s="32" t="s">
        <v>15</v>
      </c>
      <c r="C18878" s="32" t="s">
        <v>455</v>
      </c>
      <c r="D18878" s="32" t="s">
        <v>456</v>
      </c>
      <c r="E18878" s="32" t="s">
        <v>74</v>
      </c>
      <c r="F18878" s="37">
        <v>46069</v>
      </c>
      <c r="G18878" s="38">
        <v>46069</v>
      </c>
      <c r="H18878" s="39">
        <v>0</v>
      </c>
    </row>
    <row r="18879" spans="1:8" x14ac:dyDescent="0.3">
      <c r="A18879" s="32">
        <v>23627</v>
      </c>
      <c r="B18879" s="32" t="s">
        <v>15</v>
      </c>
      <c r="C18879" s="32" t="s">
        <v>374</v>
      </c>
      <c r="D18879" s="32" t="s">
        <v>375</v>
      </c>
      <c r="E18879" s="32" t="s">
        <v>46</v>
      </c>
      <c r="F18879" s="37">
        <v>46069</v>
      </c>
      <c r="G18879" s="38">
        <v>46069</v>
      </c>
      <c r="H18879" s="39">
        <v>0</v>
      </c>
    </row>
    <row r="18880" spans="1:8" x14ac:dyDescent="0.3">
      <c r="A18880" s="32">
        <v>23628</v>
      </c>
      <c r="B18880" s="32" t="s">
        <v>15</v>
      </c>
      <c r="C18880" s="32" t="s">
        <v>39369</v>
      </c>
      <c r="D18880" s="32" t="s">
        <v>39368</v>
      </c>
      <c r="E18880" s="32" t="s">
        <v>74</v>
      </c>
      <c r="F18880" s="37">
        <v>46069</v>
      </c>
      <c r="G18880" s="38">
        <v>46077</v>
      </c>
      <c r="H18880" s="39">
        <v>0</v>
      </c>
    </row>
    <row r="18881" spans="1:8" x14ac:dyDescent="0.3">
      <c r="A18881" s="32">
        <v>23629</v>
      </c>
      <c r="B18881" s="32" t="s">
        <v>15</v>
      </c>
      <c r="C18881" s="32" t="s">
        <v>39367</v>
      </c>
      <c r="D18881" s="32" t="s">
        <v>39368</v>
      </c>
      <c r="E18881" s="32" t="s">
        <v>74</v>
      </c>
      <c r="F18881" s="37">
        <v>46069</v>
      </c>
      <c r="G18881" s="38">
        <v>46077</v>
      </c>
      <c r="H18881" s="39">
        <v>0</v>
      </c>
    </row>
    <row r="18882" spans="1:8" x14ac:dyDescent="0.3">
      <c r="A18882" s="32">
        <v>23631</v>
      </c>
      <c r="B18882" s="32" t="s">
        <v>15</v>
      </c>
      <c r="C18882" s="32" t="s">
        <v>39600</v>
      </c>
      <c r="D18882" s="32" t="s">
        <v>39601</v>
      </c>
      <c r="E18882" s="32" t="s">
        <v>46</v>
      </c>
      <c r="F18882" s="37">
        <v>46069</v>
      </c>
      <c r="G18882" s="38">
        <v>46069</v>
      </c>
      <c r="H18882" s="39">
        <v>0</v>
      </c>
    </row>
    <row r="18883" spans="1:8" x14ac:dyDescent="0.3">
      <c r="A18883" s="32">
        <v>23632</v>
      </c>
      <c r="B18883" s="32" t="s">
        <v>15</v>
      </c>
      <c r="C18883" s="32" t="s">
        <v>38911</v>
      </c>
      <c r="D18883" s="32" t="s">
        <v>38067</v>
      </c>
      <c r="E18883" s="32" t="s">
        <v>74</v>
      </c>
      <c r="F18883" s="37">
        <v>46069</v>
      </c>
      <c r="G18883" s="38">
        <v>46072</v>
      </c>
      <c r="H18883" s="39">
        <v>0</v>
      </c>
    </row>
    <row r="18884" spans="1:8" x14ac:dyDescent="0.3">
      <c r="A18884" s="32">
        <v>23633</v>
      </c>
      <c r="B18884" s="32" t="s">
        <v>15</v>
      </c>
      <c r="C18884" s="32" t="s">
        <v>971</v>
      </c>
      <c r="D18884" s="32" t="s">
        <v>39602</v>
      </c>
      <c r="E18884" s="32" t="s">
        <v>53</v>
      </c>
      <c r="F18884" s="37">
        <v>46069</v>
      </c>
      <c r="G18884" s="38">
        <v>46075</v>
      </c>
      <c r="H18884" s="39">
        <v>0</v>
      </c>
    </row>
    <row r="18885" spans="1:8" x14ac:dyDescent="0.3">
      <c r="A18885" s="32">
        <v>23634</v>
      </c>
      <c r="B18885" s="32" t="s">
        <v>15</v>
      </c>
      <c r="C18885" s="32" t="s">
        <v>1394</v>
      </c>
      <c r="D18885" s="32" t="s">
        <v>37521</v>
      </c>
      <c r="E18885" s="32" t="s">
        <v>74</v>
      </c>
      <c r="F18885" s="37">
        <v>46069</v>
      </c>
      <c r="G18885" s="38">
        <v>46070</v>
      </c>
      <c r="H18885" s="39">
        <v>0</v>
      </c>
    </row>
    <row r="18886" spans="1:8" x14ac:dyDescent="0.3">
      <c r="A18886" s="32">
        <v>23635</v>
      </c>
      <c r="B18886" s="32" t="s">
        <v>15</v>
      </c>
      <c r="C18886" s="32" t="s">
        <v>38485</v>
      </c>
      <c r="D18886" s="32" t="s">
        <v>38486</v>
      </c>
      <c r="E18886" s="32" t="s">
        <v>53</v>
      </c>
      <c r="F18886" s="37">
        <v>46069</v>
      </c>
      <c r="G18886" s="38">
        <v>46072</v>
      </c>
      <c r="H18886" s="39">
        <v>0</v>
      </c>
    </row>
    <row r="18887" spans="1:8" x14ac:dyDescent="0.3">
      <c r="A18887" s="32">
        <v>23636</v>
      </c>
      <c r="B18887" s="32" t="s">
        <v>15</v>
      </c>
      <c r="C18887" s="32" t="s">
        <v>19088</v>
      </c>
      <c r="D18887" s="32" t="s">
        <v>38795</v>
      </c>
      <c r="E18887" s="32" t="s">
        <v>53</v>
      </c>
      <c r="F18887" s="37">
        <v>46069</v>
      </c>
      <c r="G18887" s="38">
        <v>46076</v>
      </c>
      <c r="H18887" s="39">
        <v>0</v>
      </c>
    </row>
    <row r="18888" spans="1:8" x14ac:dyDescent="0.3">
      <c r="A18888" s="32">
        <v>23639</v>
      </c>
      <c r="B18888" s="32" t="s">
        <v>15</v>
      </c>
      <c r="C18888" s="32" t="s">
        <v>37528</v>
      </c>
      <c r="D18888" s="32" t="s">
        <v>37529</v>
      </c>
      <c r="E18888" s="32" t="s">
        <v>53</v>
      </c>
      <c r="F18888" s="37">
        <v>46069</v>
      </c>
      <c r="G18888" s="38">
        <v>46072</v>
      </c>
      <c r="H18888" s="39">
        <v>0</v>
      </c>
    </row>
    <row r="18889" spans="1:8" x14ac:dyDescent="0.3">
      <c r="A18889" s="32">
        <v>23640</v>
      </c>
      <c r="B18889" s="32" t="s">
        <v>15</v>
      </c>
      <c r="C18889" s="32" t="s">
        <v>610</v>
      </c>
      <c r="D18889" s="32" t="s">
        <v>39603</v>
      </c>
      <c r="E18889" s="32" t="s">
        <v>53</v>
      </c>
      <c r="F18889" s="37">
        <v>46069</v>
      </c>
      <c r="G18889" s="38">
        <v>46076</v>
      </c>
      <c r="H18889" s="39">
        <v>0</v>
      </c>
    </row>
    <row r="18890" spans="1:8" x14ac:dyDescent="0.3">
      <c r="A18890" s="32">
        <v>23641</v>
      </c>
      <c r="B18890" s="32" t="s">
        <v>15</v>
      </c>
      <c r="C18890" s="32" t="s">
        <v>39209</v>
      </c>
      <c r="D18890" s="32" t="s">
        <v>39210</v>
      </c>
      <c r="E18890" s="32" t="s">
        <v>53</v>
      </c>
      <c r="F18890" s="37">
        <v>46069</v>
      </c>
      <c r="G18890" s="38">
        <v>46080</v>
      </c>
      <c r="H18890" s="39">
        <v>0</v>
      </c>
    </row>
    <row r="18891" spans="1:8" x14ac:dyDescent="0.3">
      <c r="A18891" s="32">
        <v>23642</v>
      </c>
      <c r="B18891" s="32" t="s">
        <v>15</v>
      </c>
      <c r="C18891" s="32" t="s">
        <v>506</v>
      </c>
      <c r="D18891" s="32" t="s">
        <v>507</v>
      </c>
      <c r="E18891" s="32" t="s">
        <v>46</v>
      </c>
      <c r="F18891" s="37">
        <v>46069</v>
      </c>
      <c r="G18891" s="38">
        <v>46070</v>
      </c>
      <c r="H18891" s="39">
        <v>0</v>
      </c>
    </row>
    <row r="18892" spans="1:8" x14ac:dyDescent="0.3">
      <c r="A18892" s="32">
        <v>23643</v>
      </c>
      <c r="B18892" s="32" t="s">
        <v>15</v>
      </c>
      <c r="C18892" s="32" t="s">
        <v>358</v>
      </c>
      <c r="D18892" s="32" t="s">
        <v>359</v>
      </c>
      <c r="E18892" s="32" t="s">
        <v>74</v>
      </c>
      <c r="F18892" s="37">
        <v>46069</v>
      </c>
      <c r="G18892" s="38">
        <v>46072</v>
      </c>
      <c r="H18892" s="39">
        <v>0</v>
      </c>
    </row>
    <row r="18893" spans="1:8" x14ac:dyDescent="0.3">
      <c r="A18893" s="32">
        <v>23644</v>
      </c>
      <c r="B18893" s="32" t="s">
        <v>15</v>
      </c>
      <c r="C18893" s="32" t="s">
        <v>345</v>
      </c>
      <c r="D18893" s="32" t="s">
        <v>346</v>
      </c>
      <c r="E18893" s="32" t="s">
        <v>53</v>
      </c>
      <c r="F18893" s="37">
        <v>46069</v>
      </c>
      <c r="G18893" s="38">
        <v>46074</v>
      </c>
      <c r="H18893" s="39">
        <v>0</v>
      </c>
    </row>
    <row r="18894" spans="1:8" x14ac:dyDescent="0.3">
      <c r="A18894" s="32">
        <v>23645</v>
      </c>
      <c r="B18894" s="32" t="s">
        <v>15</v>
      </c>
      <c r="C18894" s="32" t="s">
        <v>350</v>
      </c>
      <c r="D18894" s="32" t="s">
        <v>351</v>
      </c>
      <c r="E18894" s="32" t="s">
        <v>53</v>
      </c>
      <c r="F18894" s="37">
        <v>46069</v>
      </c>
      <c r="G18894" s="38">
        <v>46075</v>
      </c>
      <c r="H18894" s="39">
        <v>0</v>
      </c>
    </row>
    <row r="18895" spans="1:8" x14ac:dyDescent="0.3">
      <c r="A18895" s="32">
        <v>23646</v>
      </c>
      <c r="B18895" s="32" t="s">
        <v>15</v>
      </c>
      <c r="C18895" s="32" t="s">
        <v>39604</v>
      </c>
      <c r="D18895" s="32" t="s">
        <v>39605</v>
      </c>
      <c r="E18895" s="32" t="s">
        <v>53</v>
      </c>
      <c r="F18895" s="37">
        <v>46069</v>
      </c>
      <c r="G18895" s="38">
        <v>46076</v>
      </c>
      <c r="H18895" s="39">
        <v>0</v>
      </c>
    </row>
    <row r="18896" spans="1:8" x14ac:dyDescent="0.3">
      <c r="A18896" s="32">
        <v>23647</v>
      </c>
      <c r="B18896" s="32" t="s">
        <v>15</v>
      </c>
      <c r="C18896" s="32" t="s">
        <v>37944</v>
      </c>
      <c r="D18896" s="32" t="s">
        <v>37945</v>
      </c>
      <c r="E18896" s="32" t="s">
        <v>53</v>
      </c>
      <c r="F18896" s="37">
        <v>46069</v>
      </c>
      <c r="G18896" s="38">
        <v>46075</v>
      </c>
      <c r="H18896" s="39">
        <v>0</v>
      </c>
    </row>
    <row r="18897" spans="1:8" x14ac:dyDescent="0.3">
      <c r="A18897" s="32">
        <v>23648</v>
      </c>
      <c r="B18897" s="32" t="s">
        <v>15</v>
      </c>
      <c r="C18897" s="32" t="s">
        <v>39144</v>
      </c>
      <c r="D18897" s="32" t="s">
        <v>39145</v>
      </c>
      <c r="E18897" s="32" t="s">
        <v>74</v>
      </c>
      <c r="F18897" s="37">
        <v>46069</v>
      </c>
      <c r="G18897" s="38">
        <v>46072</v>
      </c>
      <c r="H18897" s="39">
        <v>0</v>
      </c>
    </row>
    <row r="18898" spans="1:8" x14ac:dyDescent="0.3">
      <c r="A18898" s="32">
        <v>23649</v>
      </c>
      <c r="B18898" s="32" t="s">
        <v>15</v>
      </c>
      <c r="C18898" s="32" t="s">
        <v>39606</v>
      </c>
      <c r="D18898" s="32" t="s">
        <v>39607</v>
      </c>
      <c r="E18898" s="32" t="s">
        <v>74</v>
      </c>
      <c r="F18898" s="37">
        <v>46069</v>
      </c>
      <c r="G18898" s="38">
        <v>46071</v>
      </c>
      <c r="H18898" s="39">
        <v>0</v>
      </c>
    </row>
    <row r="18899" spans="1:8" x14ac:dyDescent="0.3">
      <c r="A18899" s="32">
        <v>23650</v>
      </c>
      <c r="B18899" s="32" t="s">
        <v>15</v>
      </c>
      <c r="C18899" s="32" t="s">
        <v>39608</v>
      </c>
      <c r="D18899" s="32" t="s">
        <v>39609</v>
      </c>
      <c r="E18899" s="32" t="s">
        <v>74</v>
      </c>
      <c r="F18899" s="37">
        <v>46069</v>
      </c>
      <c r="G18899" s="38">
        <v>46073</v>
      </c>
      <c r="H18899" s="39">
        <v>0</v>
      </c>
    </row>
    <row r="18900" spans="1:8" x14ac:dyDescent="0.3">
      <c r="A18900" s="32">
        <v>23651</v>
      </c>
      <c r="B18900" s="32" t="s">
        <v>15</v>
      </c>
      <c r="C18900" s="32" t="s">
        <v>38046</v>
      </c>
      <c r="D18900" s="32" t="s">
        <v>38047</v>
      </c>
      <c r="E18900" s="32" t="s">
        <v>74</v>
      </c>
      <c r="F18900" s="37">
        <v>46069</v>
      </c>
      <c r="G18900" s="38">
        <v>46077</v>
      </c>
      <c r="H18900" s="39">
        <v>0</v>
      </c>
    </row>
    <row r="18901" spans="1:8" x14ac:dyDescent="0.3">
      <c r="A18901" s="32">
        <v>23652</v>
      </c>
      <c r="B18901" s="32" t="s">
        <v>15</v>
      </c>
      <c r="C18901" s="32" t="s">
        <v>29375</v>
      </c>
      <c r="D18901" s="32" t="s">
        <v>39610</v>
      </c>
      <c r="E18901" s="32" t="s">
        <v>53</v>
      </c>
      <c r="F18901" s="37">
        <v>46070</v>
      </c>
      <c r="G18901" s="38">
        <v>46075</v>
      </c>
      <c r="H18901" s="39">
        <v>0</v>
      </c>
    </row>
    <row r="18902" spans="1:8" x14ac:dyDescent="0.3">
      <c r="A18902" s="32">
        <v>23653</v>
      </c>
      <c r="B18902" s="32" t="s">
        <v>15</v>
      </c>
      <c r="C18902" s="32" t="s">
        <v>700</v>
      </c>
      <c r="D18902" s="32" t="s">
        <v>701</v>
      </c>
      <c r="E18902" s="32" t="s">
        <v>74</v>
      </c>
      <c r="F18902" s="37">
        <v>46070</v>
      </c>
      <c r="G18902" s="38">
        <v>46072</v>
      </c>
      <c r="H18902" s="39">
        <v>0</v>
      </c>
    </row>
    <row r="18903" spans="1:8" x14ac:dyDescent="0.3">
      <c r="A18903" s="32">
        <v>23654</v>
      </c>
      <c r="B18903" s="32" t="s">
        <v>15</v>
      </c>
      <c r="C18903" s="32" t="s">
        <v>1394</v>
      </c>
      <c r="D18903" s="32" t="s">
        <v>37522</v>
      </c>
      <c r="E18903" s="32" t="s">
        <v>74</v>
      </c>
      <c r="F18903" s="37">
        <v>46070</v>
      </c>
      <c r="G18903" s="38">
        <v>46070</v>
      </c>
      <c r="H18903" s="39">
        <v>0</v>
      </c>
    </row>
    <row r="18904" spans="1:8" x14ac:dyDescent="0.3">
      <c r="A18904" s="32">
        <v>23655</v>
      </c>
      <c r="B18904" s="32" t="s">
        <v>15</v>
      </c>
      <c r="C18904" s="32" t="s">
        <v>1034</v>
      </c>
      <c r="D18904" s="32" t="s">
        <v>39076</v>
      </c>
      <c r="E18904" s="32" t="s">
        <v>53</v>
      </c>
      <c r="F18904" s="37">
        <v>46070</v>
      </c>
      <c r="G18904" s="38">
        <v>46078</v>
      </c>
      <c r="H18904" s="39">
        <v>0</v>
      </c>
    </row>
    <row r="18905" spans="1:8" x14ac:dyDescent="0.3">
      <c r="A18905" s="32">
        <v>23656</v>
      </c>
      <c r="B18905" s="32" t="s">
        <v>15</v>
      </c>
      <c r="C18905" s="32" t="s">
        <v>39611</v>
      </c>
      <c r="D18905" s="32" t="s">
        <v>39612</v>
      </c>
      <c r="E18905" s="32" t="s">
        <v>198</v>
      </c>
      <c r="F18905" s="37">
        <v>46070</v>
      </c>
      <c r="G18905" s="38">
        <v>46071</v>
      </c>
      <c r="H18905" s="39">
        <v>0</v>
      </c>
    </row>
    <row r="18906" spans="1:8" x14ac:dyDescent="0.3">
      <c r="A18906" s="32">
        <v>23657</v>
      </c>
      <c r="B18906" s="32" t="s">
        <v>15</v>
      </c>
      <c r="C18906" s="32" t="s">
        <v>39613</v>
      </c>
      <c r="D18906" s="32" t="s">
        <v>39614</v>
      </c>
      <c r="E18906" s="32" t="s">
        <v>74</v>
      </c>
      <c r="F18906" s="37">
        <v>46070</v>
      </c>
      <c r="G18906" s="38">
        <v>46077</v>
      </c>
      <c r="H18906" s="39">
        <v>0</v>
      </c>
    </row>
    <row r="18907" spans="1:8" x14ac:dyDescent="0.3">
      <c r="A18907" s="32">
        <v>23658</v>
      </c>
      <c r="B18907" s="32" t="s">
        <v>15</v>
      </c>
      <c r="C18907" s="32" t="s">
        <v>30936</v>
      </c>
      <c r="D18907" s="32" t="s">
        <v>39615</v>
      </c>
      <c r="E18907" s="32" t="s">
        <v>74</v>
      </c>
      <c r="F18907" s="37">
        <v>46070</v>
      </c>
      <c r="G18907" s="38">
        <v>46073</v>
      </c>
      <c r="H18907" s="39">
        <v>0</v>
      </c>
    </row>
    <row r="18908" spans="1:8" x14ac:dyDescent="0.3">
      <c r="A18908" s="32">
        <v>23659</v>
      </c>
      <c r="B18908" s="32" t="s">
        <v>15</v>
      </c>
      <c r="C18908" s="32" t="s">
        <v>39616</v>
      </c>
      <c r="D18908" s="32" t="s">
        <v>39186</v>
      </c>
      <c r="E18908" s="32" t="s">
        <v>53</v>
      </c>
      <c r="F18908" s="37">
        <v>46070</v>
      </c>
      <c r="G18908" s="38">
        <v>46076</v>
      </c>
      <c r="H18908" s="39">
        <v>0</v>
      </c>
    </row>
    <row r="18909" spans="1:8" x14ac:dyDescent="0.3">
      <c r="A18909" s="32">
        <v>23661</v>
      </c>
      <c r="B18909" s="32" t="s">
        <v>15</v>
      </c>
      <c r="C18909" s="32" t="s">
        <v>592</v>
      </c>
      <c r="D18909" s="32" t="s">
        <v>593</v>
      </c>
      <c r="E18909" s="32" t="s">
        <v>53</v>
      </c>
      <c r="F18909" s="37">
        <v>46070</v>
      </c>
      <c r="G18909" s="38">
        <v>46078</v>
      </c>
      <c r="H18909" s="39">
        <v>0</v>
      </c>
    </row>
    <row r="18910" spans="1:8" x14ac:dyDescent="0.3">
      <c r="A18910" s="32">
        <v>23662</v>
      </c>
      <c r="B18910" s="32" t="s">
        <v>15</v>
      </c>
      <c r="C18910" s="32" t="s">
        <v>37511</v>
      </c>
      <c r="D18910" s="32" t="s">
        <v>37512</v>
      </c>
      <c r="E18910" s="32" t="s">
        <v>53</v>
      </c>
      <c r="F18910" s="37">
        <v>46070</v>
      </c>
      <c r="G18910" s="38">
        <v>46076</v>
      </c>
      <c r="H18910" s="39">
        <v>0</v>
      </c>
    </row>
    <row r="18911" spans="1:8" x14ac:dyDescent="0.3">
      <c r="A18911" s="32">
        <v>23663</v>
      </c>
      <c r="B18911" s="32" t="s">
        <v>15</v>
      </c>
      <c r="C18911" s="32" t="s">
        <v>38241</v>
      </c>
      <c r="D18911" s="32" t="s">
        <v>483</v>
      </c>
      <c r="E18911" s="32" t="s">
        <v>53</v>
      </c>
      <c r="F18911" s="37">
        <v>46070</v>
      </c>
      <c r="G18911" s="38">
        <v>46077</v>
      </c>
      <c r="H18911" s="39">
        <v>0</v>
      </c>
    </row>
    <row r="18912" spans="1:8" x14ac:dyDescent="0.3">
      <c r="A18912" s="32">
        <v>23664</v>
      </c>
      <c r="B18912" s="32" t="s">
        <v>15</v>
      </c>
      <c r="C18912" s="32" t="s">
        <v>1731</v>
      </c>
      <c r="D18912" s="32" t="s">
        <v>39228</v>
      </c>
      <c r="E18912" s="32" t="s">
        <v>74</v>
      </c>
      <c r="F18912" s="37">
        <v>46070</v>
      </c>
      <c r="G18912" s="38">
        <v>46072</v>
      </c>
      <c r="H18912" s="39">
        <v>0</v>
      </c>
    </row>
    <row r="18913" spans="1:8" x14ac:dyDescent="0.3">
      <c r="A18913" s="32">
        <v>23665</v>
      </c>
      <c r="B18913" s="32" t="s">
        <v>15</v>
      </c>
      <c r="C18913" s="32" t="s">
        <v>39617</v>
      </c>
      <c r="D18913" s="32" t="s">
        <v>39618</v>
      </c>
      <c r="E18913" s="32" t="s">
        <v>53</v>
      </c>
      <c r="F18913" s="37">
        <v>46070</v>
      </c>
      <c r="G18913" s="38">
        <v>46080</v>
      </c>
      <c r="H18913" s="39">
        <v>0</v>
      </c>
    </row>
    <row r="18914" spans="1:8" x14ac:dyDescent="0.3">
      <c r="A18914" s="32">
        <v>23666</v>
      </c>
      <c r="B18914" s="32" t="s">
        <v>15</v>
      </c>
      <c r="C18914" s="32" t="s">
        <v>38664</v>
      </c>
      <c r="D18914" s="32" t="s">
        <v>38665</v>
      </c>
      <c r="E18914" s="32" t="s">
        <v>53</v>
      </c>
      <c r="F18914" s="37">
        <v>46070</v>
      </c>
      <c r="G18914" s="38">
        <v>46074</v>
      </c>
      <c r="H18914" s="39">
        <v>0</v>
      </c>
    </row>
    <row r="18915" spans="1:8" x14ac:dyDescent="0.3">
      <c r="A18915" s="32">
        <v>23667</v>
      </c>
      <c r="B18915" s="32" t="s">
        <v>15</v>
      </c>
      <c r="C18915" s="32" t="s">
        <v>39619</v>
      </c>
      <c r="D18915" s="32" t="s">
        <v>39620</v>
      </c>
      <c r="E18915" s="32" t="s">
        <v>53</v>
      </c>
      <c r="F18915" s="37">
        <v>46070</v>
      </c>
      <c r="G18915" s="38">
        <v>46074</v>
      </c>
      <c r="H18915" s="39">
        <v>0</v>
      </c>
    </row>
    <row r="18916" spans="1:8" x14ac:dyDescent="0.3">
      <c r="A18916" s="32">
        <v>23668</v>
      </c>
      <c r="B18916" s="32" t="s">
        <v>15</v>
      </c>
      <c r="C18916" s="32" t="s">
        <v>39311</v>
      </c>
      <c r="D18916" s="32" t="s">
        <v>39312</v>
      </c>
      <c r="E18916" s="32" t="s">
        <v>53</v>
      </c>
      <c r="F18916" s="37">
        <v>46070</v>
      </c>
      <c r="G18916" s="38">
        <v>46070</v>
      </c>
      <c r="H18916" s="39">
        <v>0</v>
      </c>
    </row>
    <row r="18917" spans="1:8" x14ac:dyDescent="0.3">
      <c r="A18917" s="32">
        <v>23669</v>
      </c>
      <c r="B18917" s="32" t="s">
        <v>15</v>
      </c>
      <c r="C18917" s="32" t="s">
        <v>38064</v>
      </c>
      <c r="D18917" s="32" t="s">
        <v>38065</v>
      </c>
      <c r="E18917" s="32" t="s">
        <v>53</v>
      </c>
      <c r="F18917" s="37">
        <v>46070</v>
      </c>
      <c r="G18917" s="38">
        <v>46072</v>
      </c>
      <c r="H18917" s="39">
        <v>0</v>
      </c>
    </row>
    <row r="18918" spans="1:8" x14ac:dyDescent="0.3">
      <c r="A18918" s="32">
        <v>23670</v>
      </c>
      <c r="B18918" s="32" t="s">
        <v>15</v>
      </c>
      <c r="C18918" s="32" t="s">
        <v>987</v>
      </c>
      <c r="D18918" s="32" t="s">
        <v>988</v>
      </c>
      <c r="E18918" s="32" t="s">
        <v>53</v>
      </c>
      <c r="F18918" s="37">
        <v>46070</v>
      </c>
      <c r="G18918" s="38">
        <v>46070</v>
      </c>
      <c r="H18918" s="39">
        <v>0</v>
      </c>
    </row>
    <row r="18919" spans="1:8" x14ac:dyDescent="0.3">
      <c r="A18919" s="32">
        <v>23671</v>
      </c>
      <c r="B18919" s="32" t="s">
        <v>15</v>
      </c>
      <c r="C18919" s="32" t="s">
        <v>39277</v>
      </c>
      <c r="D18919" s="32" t="s">
        <v>113</v>
      </c>
      <c r="E18919" s="32" t="s">
        <v>53</v>
      </c>
      <c r="F18919" s="37">
        <v>46070</v>
      </c>
      <c r="G18919" s="38">
        <v>46076</v>
      </c>
      <c r="H18919" s="39">
        <v>0</v>
      </c>
    </row>
    <row r="18920" spans="1:8" x14ac:dyDescent="0.3">
      <c r="A18920" s="32">
        <v>23672</v>
      </c>
      <c r="B18920" s="32" t="s">
        <v>15</v>
      </c>
      <c r="C18920" s="32" t="s">
        <v>987</v>
      </c>
      <c r="D18920" s="32" t="s">
        <v>989</v>
      </c>
      <c r="E18920" s="32" t="s">
        <v>53</v>
      </c>
      <c r="F18920" s="37">
        <v>46070</v>
      </c>
      <c r="G18920" s="38">
        <v>46070</v>
      </c>
      <c r="H18920" s="39">
        <v>0</v>
      </c>
    </row>
    <row r="18921" spans="1:8" x14ac:dyDescent="0.3">
      <c r="A18921" s="32">
        <v>23673</v>
      </c>
      <c r="B18921" s="32" t="s">
        <v>15</v>
      </c>
      <c r="C18921" s="32" t="s">
        <v>38331</v>
      </c>
      <c r="D18921" s="32" t="s">
        <v>38332</v>
      </c>
      <c r="E18921" s="32" t="s">
        <v>53</v>
      </c>
      <c r="F18921" s="37">
        <v>46070</v>
      </c>
      <c r="G18921" s="38">
        <v>46074</v>
      </c>
      <c r="H18921" s="39">
        <v>0</v>
      </c>
    </row>
    <row r="18922" spans="1:8" x14ac:dyDescent="0.3">
      <c r="A18922" s="32">
        <v>23675</v>
      </c>
      <c r="B18922" s="32" t="s">
        <v>15</v>
      </c>
      <c r="C18922" s="32" t="s">
        <v>39621</v>
      </c>
      <c r="D18922" s="32" t="s">
        <v>39622</v>
      </c>
      <c r="E18922" s="32" t="s">
        <v>198</v>
      </c>
      <c r="F18922" s="37">
        <v>46070</v>
      </c>
      <c r="G18922" s="38">
        <v>46078</v>
      </c>
      <c r="H18922" s="39">
        <v>0</v>
      </c>
    </row>
    <row r="18923" spans="1:8" x14ac:dyDescent="0.3">
      <c r="A18923" s="32">
        <v>23676</v>
      </c>
      <c r="B18923" s="32" t="s">
        <v>15</v>
      </c>
      <c r="C18923" s="32" t="s">
        <v>39623</v>
      </c>
      <c r="D18923" s="32" t="s">
        <v>39624</v>
      </c>
      <c r="E18923" s="32" t="s">
        <v>53</v>
      </c>
      <c r="F18923" s="37">
        <v>46070</v>
      </c>
      <c r="G18923" s="38">
        <v>46076</v>
      </c>
      <c r="H18923" s="39">
        <v>0</v>
      </c>
    </row>
    <row r="18924" spans="1:8" x14ac:dyDescent="0.3">
      <c r="A18924" s="32">
        <v>23677</v>
      </c>
      <c r="B18924" s="32" t="s">
        <v>15</v>
      </c>
      <c r="C18924" s="32" t="s">
        <v>38846</v>
      </c>
      <c r="D18924" s="32" t="s">
        <v>38847</v>
      </c>
      <c r="E18924" s="32" t="s">
        <v>74</v>
      </c>
      <c r="F18924" s="37">
        <v>46070</v>
      </c>
      <c r="G18924" s="38">
        <v>46072</v>
      </c>
      <c r="H18924" s="39">
        <v>0</v>
      </c>
    </row>
    <row r="18925" spans="1:8" x14ac:dyDescent="0.3">
      <c r="A18925" s="32">
        <v>23678</v>
      </c>
      <c r="B18925" s="32" t="s">
        <v>15</v>
      </c>
      <c r="C18925" s="32" t="s">
        <v>37190</v>
      </c>
      <c r="D18925" s="32" t="s">
        <v>39216</v>
      </c>
      <c r="E18925" s="32" t="s">
        <v>53</v>
      </c>
      <c r="F18925" s="37">
        <v>46070</v>
      </c>
      <c r="G18925" s="38">
        <v>46074</v>
      </c>
      <c r="H18925" s="39">
        <v>0</v>
      </c>
    </row>
    <row r="18926" spans="1:8" x14ac:dyDescent="0.3">
      <c r="A18926" s="32">
        <v>23679</v>
      </c>
      <c r="B18926" s="32" t="s">
        <v>15</v>
      </c>
      <c r="C18926" s="32" t="s">
        <v>39625</v>
      </c>
      <c r="D18926" s="32" t="s">
        <v>39626</v>
      </c>
      <c r="E18926" s="32" t="s">
        <v>53</v>
      </c>
      <c r="F18926" s="37">
        <v>46070</v>
      </c>
      <c r="G18926" s="38">
        <v>46075</v>
      </c>
      <c r="H18926" s="39">
        <v>0</v>
      </c>
    </row>
    <row r="18927" spans="1:8" x14ac:dyDescent="0.3">
      <c r="A18927" s="32">
        <v>23680</v>
      </c>
      <c r="B18927" s="32" t="s">
        <v>15</v>
      </c>
      <c r="C18927" s="32" t="s">
        <v>360</v>
      </c>
      <c r="D18927" s="32" t="s">
        <v>361</v>
      </c>
      <c r="E18927" s="32" t="s">
        <v>74</v>
      </c>
      <c r="F18927" s="37">
        <v>46070</v>
      </c>
      <c r="G18927" s="38">
        <v>46072</v>
      </c>
      <c r="H18927" s="39">
        <v>0</v>
      </c>
    </row>
    <row r="18928" spans="1:8" x14ac:dyDescent="0.3">
      <c r="A18928" s="32">
        <v>23681</v>
      </c>
      <c r="B18928" s="32" t="s">
        <v>15</v>
      </c>
      <c r="C18928" s="32" t="s">
        <v>27337</v>
      </c>
      <c r="D18928" s="32" t="s">
        <v>39627</v>
      </c>
      <c r="E18928" s="32" t="s">
        <v>53</v>
      </c>
      <c r="F18928" s="37">
        <v>46070</v>
      </c>
      <c r="G18928" s="38">
        <v>46071</v>
      </c>
      <c r="H18928" s="39">
        <v>0</v>
      </c>
    </row>
    <row r="18929" spans="1:8" x14ac:dyDescent="0.3">
      <c r="A18929" s="32">
        <v>23682</v>
      </c>
      <c r="B18929" s="32" t="s">
        <v>15</v>
      </c>
      <c r="C18929" s="32" t="s">
        <v>39628</v>
      </c>
      <c r="D18929" s="32" t="s">
        <v>39629</v>
      </c>
      <c r="E18929" s="32" t="s">
        <v>53</v>
      </c>
      <c r="F18929" s="37">
        <v>46070</v>
      </c>
      <c r="G18929" s="38">
        <v>46071</v>
      </c>
      <c r="H18929" s="39">
        <v>0</v>
      </c>
    </row>
    <row r="18930" spans="1:8" x14ac:dyDescent="0.3">
      <c r="A18930" s="32">
        <v>23683</v>
      </c>
      <c r="B18930" s="32" t="s">
        <v>15</v>
      </c>
      <c r="C18930" s="32" t="s">
        <v>1122</v>
      </c>
      <c r="D18930" s="32" t="s">
        <v>38715</v>
      </c>
      <c r="E18930" s="32" t="s">
        <v>53</v>
      </c>
      <c r="F18930" s="37">
        <v>46070</v>
      </c>
      <c r="G18930" s="38">
        <v>46077</v>
      </c>
      <c r="H18930" s="39">
        <v>0</v>
      </c>
    </row>
    <row r="18931" spans="1:8" x14ac:dyDescent="0.3">
      <c r="A18931" s="32">
        <v>23685</v>
      </c>
      <c r="B18931" s="32" t="s">
        <v>15</v>
      </c>
      <c r="C18931" s="32" t="s">
        <v>39630</v>
      </c>
      <c r="D18931" s="32" t="s">
        <v>39631</v>
      </c>
      <c r="E18931" s="32" t="s">
        <v>74</v>
      </c>
      <c r="F18931" s="37">
        <v>46070</v>
      </c>
      <c r="G18931" s="38">
        <v>46072</v>
      </c>
      <c r="H18931" s="39">
        <v>0</v>
      </c>
    </row>
    <row r="18932" spans="1:8" x14ac:dyDescent="0.3">
      <c r="A18932" s="32">
        <v>23686</v>
      </c>
      <c r="B18932" s="32" t="s">
        <v>15</v>
      </c>
      <c r="C18932" s="32" t="s">
        <v>38216</v>
      </c>
      <c r="D18932" s="32" t="s">
        <v>38217</v>
      </c>
      <c r="E18932" s="32" t="s">
        <v>53</v>
      </c>
      <c r="F18932" s="37">
        <v>46070</v>
      </c>
      <c r="G18932" s="38">
        <v>46071</v>
      </c>
      <c r="H18932" s="39">
        <v>0</v>
      </c>
    </row>
    <row r="18933" spans="1:8" x14ac:dyDescent="0.3">
      <c r="A18933" s="32">
        <v>23688</v>
      </c>
      <c r="B18933" s="32" t="s">
        <v>15</v>
      </c>
      <c r="C18933" s="32" t="s">
        <v>38374</v>
      </c>
      <c r="D18933" s="32" t="s">
        <v>38375</v>
      </c>
      <c r="E18933" s="32" t="s">
        <v>53</v>
      </c>
      <c r="F18933" s="37">
        <v>46070</v>
      </c>
      <c r="G18933" s="38">
        <v>46076</v>
      </c>
      <c r="H18933" s="39">
        <v>0</v>
      </c>
    </row>
    <row r="18934" spans="1:8" x14ac:dyDescent="0.3">
      <c r="A18934" s="32">
        <v>23689</v>
      </c>
      <c r="B18934" s="32" t="s">
        <v>15</v>
      </c>
      <c r="C18934" s="32" t="s">
        <v>39632</v>
      </c>
      <c r="D18934" s="32" t="s">
        <v>39633</v>
      </c>
      <c r="E18934" s="32" t="s">
        <v>53</v>
      </c>
      <c r="F18934" s="37">
        <v>46070</v>
      </c>
      <c r="G18934" s="38">
        <v>46075</v>
      </c>
      <c r="H18934" s="39">
        <v>0</v>
      </c>
    </row>
    <row r="18935" spans="1:8" x14ac:dyDescent="0.3">
      <c r="A18935" s="32">
        <v>23690</v>
      </c>
      <c r="B18935" s="32" t="s">
        <v>15</v>
      </c>
      <c r="C18935" s="32" t="s">
        <v>38115</v>
      </c>
      <c r="D18935" s="32" t="s">
        <v>38315</v>
      </c>
      <c r="E18935" s="32" t="s">
        <v>53</v>
      </c>
      <c r="F18935" s="37">
        <v>46070</v>
      </c>
      <c r="G18935" s="38">
        <v>46075</v>
      </c>
      <c r="H18935" s="39">
        <v>0</v>
      </c>
    </row>
    <row r="18936" spans="1:8" x14ac:dyDescent="0.3">
      <c r="A18936" s="32">
        <v>23691</v>
      </c>
      <c r="B18936" s="32" t="s">
        <v>15</v>
      </c>
      <c r="C18936" s="32" t="s">
        <v>39634</v>
      </c>
      <c r="D18936" s="32" t="s">
        <v>38148</v>
      </c>
      <c r="E18936" s="32" t="s">
        <v>53</v>
      </c>
      <c r="F18936" s="37">
        <v>46070</v>
      </c>
      <c r="G18936" s="38">
        <v>46076</v>
      </c>
      <c r="H18936" s="39">
        <v>0</v>
      </c>
    </row>
    <row r="18937" spans="1:8" x14ac:dyDescent="0.3">
      <c r="A18937" s="32">
        <v>23692</v>
      </c>
      <c r="B18937" s="32" t="s">
        <v>15</v>
      </c>
      <c r="C18937" s="32" t="s">
        <v>977</v>
      </c>
      <c r="D18937" s="32" t="s">
        <v>978</v>
      </c>
      <c r="E18937" s="32" t="s">
        <v>46</v>
      </c>
      <c r="F18937" s="37">
        <v>46070</v>
      </c>
      <c r="G18937" s="38">
        <v>46071</v>
      </c>
      <c r="H18937" s="39">
        <v>0</v>
      </c>
    </row>
    <row r="18938" spans="1:8" x14ac:dyDescent="0.3">
      <c r="A18938" s="32">
        <v>23693</v>
      </c>
      <c r="B18938" s="32" t="s">
        <v>15</v>
      </c>
      <c r="C18938" s="32" t="s">
        <v>728</v>
      </c>
      <c r="D18938" s="32" t="s">
        <v>729</v>
      </c>
      <c r="E18938" s="32" t="s">
        <v>53</v>
      </c>
      <c r="F18938" s="37">
        <v>46070</v>
      </c>
      <c r="G18938" s="38">
        <v>46075</v>
      </c>
      <c r="H18938" s="39">
        <v>0</v>
      </c>
    </row>
    <row r="18939" spans="1:8" x14ac:dyDescent="0.3">
      <c r="A18939" s="32">
        <v>23694</v>
      </c>
      <c r="B18939" s="32" t="s">
        <v>15</v>
      </c>
      <c r="C18939" s="32" t="s">
        <v>755</v>
      </c>
      <c r="D18939" s="32" t="s">
        <v>756</v>
      </c>
      <c r="E18939" s="32" t="s">
        <v>74</v>
      </c>
      <c r="F18939" s="37">
        <v>46070</v>
      </c>
      <c r="G18939" s="38">
        <v>46072</v>
      </c>
      <c r="H18939" s="39">
        <v>0</v>
      </c>
    </row>
    <row r="18940" spans="1:8" x14ac:dyDescent="0.3">
      <c r="A18940" s="32">
        <v>23695</v>
      </c>
      <c r="B18940" s="32" t="s">
        <v>15</v>
      </c>
      <c r="C18940" s="32" t="s">
        <v>39635</v>
      </c>
      <c r="D18940" s="32" t="s">
        <v>39340</v>
      </c>
      <c r="E18940" s="32" t="s">
        <v>53</v>
      </c>
      <c r="F18940" s="37">
        <v>46070</v>
      </c>
      <c r="G18940" s="38">
        <v>46077</v>
      </c>
      <c r="H18940" s="39">
        <v>0</v>
      </c>
    </row>
    <row r="18941" spans="1:8" x14ac:dyDescent="0.3">
      <c r="A18941" s="32">
        <v>23696</v>
      </c>
      <c r="B18941" s="32" t="s">
        <v>15</v>
      </c>
      <c r="C18941" s="32" t="s">
        <v>39635</v>
      </c>
      <c r="D18941" s="32" t="s">
        <v>521</v>
      </c>
      <c r="E18941" s="32" t="s">
        <v>53</v>
      </c>
      <c r="F18941" s="37">
        <v>46070</v>
      </c>
      <c r="G18941" s="38">
        <v>46077</v>
      </c>
      <c r="H18941" s="39">
        <v>0</v>
      </c>
    </row>
    <row r="18942" spans="1:8" x14ac:dyDescent="0.3">
      <c r="A18942" s="32">
        <v>23697</v>
      </c>
      <c r="B18942" s="32" t="s">
        <v>15</v>
      </c>
      <c r="C18942" s="32" t="s">
        <v>982</v>
      </c>
      <c r="D18942" s="32" t="s">
        <v>983</v>
      </c>
      <c r="E18942" s="32" t="s">
        <v>46</v>
      </c>
      <c r="F18942" s="37">
        <v>46070</v>
      </c>
      <c r="G18942" s="38">
        <v>46072</v>
      </c>
      <c r="H18942" s="39">
        <v>0</v>
      </c>
    </row>
    <row r="18943" spans="1:8" x14ac:dyDescent="0.3">
      <c r="A18943" s="32">
        <v>23698</v>
      </c>
      <c r="B18943" s="32" t="s">
        <v>15</v>
      </c>
      <c r="C18943" s="32" t="s">
        <v>39636</v>
      </c>
      <c r="D18943" s="32" t="s">
        <v>39637</v>
      </c>
      <c r="E18943" s="32" t="s">
        <v>46</v>
      </c>
      <c r="F18943" s="37">
        <v>46070</v>
      </c>
      <c r="G18943" s="38">
        <v>46071</v>
      </c>
      <c r="H18943" s="39">
        <v>0</v>
      </c>
    </row>
    <row r="18944" spans="1:8" x14ac:dyDescent="0.3">
      <c r="A18944" s="32">
        <v>23699</v>
      </c>
      <c r="B18944" s="32" t="s">
        <v>15</v>
      </c>
      <c r="C18944" s="32" t="s">
        <v>859</v>
      </c>
      <c r="D18944" s="32" t="s">
        <v>860</v>
      </c>
      <c r="E18944" s="32" t="s">
        <v>46</v>
      </c>
      <c r="F18944" s="37">
        <v>46070</v>
      </c>
      <c r="G18944" s="38">
        <v>46072</v>
      </c>
      <c r="H18944" s="39">
        <v>0</v>
      </c>
    </row>
    <row r="18945" spans="1:8" x14ac:dyDescent="0.3">
      <c r="A18945" s="32">
        <v>23700</v>
      </c>
      <c r="B18945" s="32" t="s">
        <v>15</v>
      </c>
      <c r="C18945" s="32" t="s">
        <v>823</v>
      </c>
      <c r="D18945" s="32" t="s">
        <v>110</v>
      </c>
      <c r="E18945" s="32" t="s">
        <v>53</v>
      </c>
      <c r="F18945" s="37">
        <v>46070</v>
      </c>
      <c r="G18945" s="38">
        <v>46079</v>
      </c>
      <c r="H18945" s="39">
        <v>0</v>
      </c>
    </row>
    <row r="18946" spans="1:8" x14ac:dyDescent="0.3">
      <c r="A18946" s="32">
        <v>23701</v>
      </c>
      <c r="B18946" s="32" t="s">
        <v>15</v>
      </c>
      <c r="C18946" s="32" t="s">
        <v>818</v>
      </c>
      <c r="D18946" s="32" t="s">
        <v>819</v>
      </c>
      <c r="E18946" s="32" t="s">
        <v>53</v>
      </c>
      <c r="F18946" s="37">
        <v>46070</v>
      </c>
      <c r="G18946" s="38">
        <v>46075</v>
      </c>
      <c r="H18946" s="39">
        <v>0</v>
      </c>
    </row>
    <row r="18947" spans="1:8" x14ac:dyDescent="0.3">
      <c r="A18947" s="32">
        <v>23702</v>
      </c>
      <c r="B18947" s="32" t="s">
        <v>15</v>
      </c>
      <c r="C18947" s="32" t="s">
        <v>11295</v>
      </c>
      <c r="D18947" s="32" t="s">
        <v>38567</v>
      </c>
      <c r="E18947" s="32" t="s">
        <v>53</v>
      </c>
      <c r="F18947" s="37">
        <v>46070</v>
      </c>
      <c r="G18947" s="38">
        <v>46076</v>
      </c>
      <c r="H18947" s="39">
        <v>0</v>
      </c>
    </row>
    <row r="18948" spans="1:8" x14ac:dyDescent="0.3">
      <c r="A18948" s="32">
        <v>23703</v>
      </c>
      <c r="B18948" s="32" t="s">
        <v>15</v>
      </c>
      <c r="C18948" s="32" t="s">
        <v>38128</v>
      </c>
      <c r="D18948" s="32" t="s">
        <v>38129</v>
      </c>
      <c r="E18948" s="32" t="s">
        <v>53</v>
      </c>
      <c r="F18948" s="37">
        <v>46070</v>
      </c>
      <c r="G18948" s="38">
        <v>46079</v>
      </c>
      <c r="H18948" s="39">
        <v>0</v>
      </c>
    </row>
    <row r="18949" spans="1:8" x14ac:dyDescent="0.3">
      <c r="A18949" s="32">
        <v>23704</v>
      </c>
      <c r="B18949" s="32" t="s">
        <v>15</v>
      </c>
      <c r="C18949" s="32" t="s">
        <v>634</v>
      </c>
      <c r="D18949" s="32" t="s">
        <v>635</v>
      </c>
      <c r="E18949" s="32" t="s">
        <v>53</v>
      </c>
      <c r="F18949" s="37">
        <v>46070</v>
      </c>
      <c r="G18949" s="38">
        <v>46077</v>
      </c>
      <c r="H18949" s="39">
        <v>0</v>
      </c>
    </row>
    <row r="18950" spans="1:8" x14ac:dyDescent="0.3">
      <c r="A18950" s="32">
        <v>23705</v>
      </c>
      <c r="B18950" s="32" t="s">
        <v>15</v>
      </c>
      <c r="C18950" s="32" t="s">
        <v>38095</v>
      </c>
      <c r="D18950" s="32" t="s">
        <v>38096</v>
      </c>
      <c r="E18950" s="32" t="s">
        <v>53</v>
      </c>
      <c r="F18950" s="37">
        <v>46070</v>
      </c>
      <c r="G18950" s="38">
        <v>46076</v>
      </c>
      <c r="H18950" s="39">
        <v>0</v>
      </c>
    </row>
    <row r="18951" spans="1:8" x14ac:dyDescent="0.3">
      <c r="A18951" s="32">
        <v>23706</v>
      </c>
      <c r="B18951" s="32" t="s">
        <v>15</v>
      </c>
      <c r="C18951" s="32" t="s">
        <v>206</v>
      </c>
      <c r="D18951" s="32" t="s">
        <v>207</v>
      </c>
      <c r="E18951" s="32" t="s">
        <v>53</v>
      </c>
      <c r="F18951" s="37">
        <v>46070</v>
      </c>
      <c r="G18951" s="38">
        <v>46075</v>
      </c>
      <c r="H18951" s="39">
        <v>0</v>
      </c>
    </row>
    <row r="18952" spans="1:8" x14ac:dyDescent="0.3">
      <c r="A18952" s="32">
        <v>23707</v>
      </c>
      <c r="B18952" s="32" t="s">
        <v>15</v>
      </c>
      <c r="C18952" s="32" t="s">
        <v>809</v>
      </c>
      <c r="D18952" s="32" t="s">
        <v>810</v>
      </c>
      <c r="E18952" s="32" t="s">
        <v>53</v>
      </c>
      <c r="F18952" s="37">
        <v>46070</v>
      </c>
      <c r="G18952" s="38">
        <v>46075</v>
      </c>
      <c r="H18952" s="39">
        <v>0</v>
      </c>
    </row>
    <row r="18953" spans="1:8" x14ac:dyDescent="0.3">
      <c r="A18953" s="32">
        <v>23708</v>
      </c>
      <c r="B18953" s="32" t="s">
        <v>15</v>
      </c>
      <c r="C18953" s="32" t="s">
        <v>903</v>
      </c>
      <c r="D18953" s="32" t="s">
        <v>904</v>
      </c>
      <c r="E18953" s="32" t="s">
        <v>53</v>
      </c>
      <c r="F18953" s="37">
        <v>46070</v>
      </c>
      <c r="G18953" s="38">
        <v>46074</v>
      </c>
      <c r="H18953" s="39">
        <v>0</v>
      </c>
    </row>
    <row r="18954" spans="1:8" x14ac:dyDescent="0.3">
      <c r="A18954" s="32">
        <v>23709</v>
      </c>
      <c r="B18954" s="32" t="s">
        <v>15</v>
      </c>
      <c r="C18954" s="32" t="s">
        <v>1000</v>
      </c>
      <c r="D18954" s="32" t="s">
        <v>1001</v>
      </c>
      <c r="E18954" s="32" t="s">
        <v>53</v>
      </c>
      <c r="F18954" s="37">
        <v>46070</v>
      </c>
      <c r="G18954" s="38">
        <v>46075</v>
      </c>
      <c r="H18954" s="39">
        <v>0</v>
      </c>
    </row>
    <row r="18955" spans="1:8" x14ac:dyDescent="0.3">
      <c r="A18955" s="32">
        <v>23710</v>
      </c>
      <c r="B18955" s="32" t="s">
        <v>15</v>
      </c>
      <c r="C18955" s="32" t="s">
        <v>913</v>
      </c>
      <c r="D18955" s="32" t="s">
        <v>914</v>
      </c>
      <c r="E18955" s="32" t="s">
        <v>53</v>
      </c>
      <c r="F18955" s="37">
        <v>46070</v>
      </c>
      <c r="G18955" s="38">
        <v>46075</v>
      </c>
      <c r="H18955" s="39">
        <v>0</v>
      </c>
    </row>
    <row r="18956" spans="1:8" x14ac:dyDescent="0.3">
      <c r="A18956" s="32">
        <v>23711</v>
      </c>
      <c r="B18956" s="32" t="s">
        <v>15</v>
      </c>
      <c r="C18956" s="32" t="s">
        <v>911</v>
      </c>
      <c r="D18956" s="32" t="s">
        <v>912</v>
      </c>
      <c r="E18956" s="32" t="s">
        <v>53</v>
      </c>
      <c r="F18956" s="37">
        <v>46070</v>
      </c>
      <c r="G18956" s="38">
        <v>46074</v>
      </c>
      <c r="H18956" s="39">
        <v>0</v>
      </c>
    </row>
    <row r="18957" spans="1:8" x14ac:dyDescent="0.3">
      <c r="A18957" s="32">
        <v>23712</v>
      </c>
      <c r="B18957" s="32" t="s">
        <v>15</v>
      </c>
      <c r="C18957" s="32" t="s">
        <v>811</v>
      </c>
      <c r="D18957" s="32" t="s">
        <v>812</v>
      </c>
      <c r="E18957" s="32" t="s">
        <v>53</v>
      </c>
      <c r="F18957" s="37">
        <v>46070</v>
      </c>
      <c r="G18957" s="38">
        <v>46077</v>
      </c>
      <c r="H18957" s="39">
        <v>0</v>
      </c>
    </row>
    <row r="18958" spans="1:8" x14ac:dyDescent="0.3">
      <c r="A18958" s="32">
        <v>23714</v>
      </c>
      <c r="B18958" s="32" t="s">
        <v>15</v>
      </c>
      <c r="C18958" s="32" t="s">
        <v>39281</v>
      </c>
      <c r="D18958" s="32" t="s">
        <v>39282</v>
      </c>
      <c r="E18958" s="32" t="s">
        <v>53</v>
      </c>
      <c r="F18958" s="37">
        <v>46070</v>
      </c>
      <c r="G18958" s="38">
        <v>46077</v>
      </c>
      <c r="H18958" s="39">
        <v>0</v>
      </c>
    </row>
    <row r="18959" spans="1:8" x14ac:dyDescent="0.3">
      <c r="A18959" s="32">
        <v>23715</v>
      </c>
      <c r="B18959" s="32" t="s">
        <v>15</v>
      </c>
      <c r="C18959" s="32" t="s">
        <v>38988</v>
      </c>
      <c r="D18959" s="32" t="s">
        <v>38989</v>
      </c>
      <c r="E18959" s="32" t="s">
        <v>53</v>
      </c>
      <c r="F18959" s="37">
        <v>46070</v>
      </c>
      <c r="G18959" s="38">
        <v>46074</v>
      </c>
      <c r="H18959" s="39">
        <v>0</v>
      </c>
    </row>
    <row r="18960" spans="1:8" x14ac:dyDescent="0.3">
      <c r="A18960" s="32">
        <v>23717</v>
      </c>
      <c r="B18960" s="32" t="s">
        <v>15</v>
      </c>
      <c r="C18960" s="32" t="s">
        <v>39365</v>
      </c>
      <c r="D18960" s="32" t="s">
        <v>38853</v>
      </c>
      <c r="E18960" s="32" t="s">
        <v>53</v>
      </c>
      <c r="F18960" s="37">
        <v>46070</v>
      </c>
      <c r="G18960" s="38">
        <v>46074</v>
      </c>
      <c r="H18960" s="39">
        <v>0</v>
      </c>
    </row>
    <row r="18961" spans="1:8" x14ac:dyDescent="0.3">
      <c r="A18961" s="32">
        <v>23718</v>
      </c>
      <c r="B18961" s="32" t="s">
        <v>15</v>
      </c>
      <c r="C18961" s="32" t="s">
        <v>39638</v>
      </c>
      <c r="D18961" s="32" t="s">
        <v>39639</v>
      </c>
      <c r="E18961" s="32" t="s">
        <v>53</v>
      </c>
      <c r="F18961" s="37">
        <v>46070</v>
      </c>
      <c r="G18961" s="38">
        <v>46076</v>
      </c>
      <c r="H18961" s="39">
        <v>0</v>
      </c>
    </row>
    <row r="18962" spans="1:8" x14ac:dyDescent="0.3">
      <c r="A18962" s="32">
        <v>23719</v>
      </c>
      <c r="B18962" s="32" t="s">
        <v>15</v>
      </c>
      <c r="C18962" s="32" t="s">
        <v>349</v>
      </c>
      <c r="D18962" s="32" t="s">
        <v>346</v>
      </c>
      <c r="E18962" s="32" t="s">
        <v>53</v>
      </c>
      <c r="F18962" s="37">
        <v>46070</v>
      </c>
      <c r="G18962" s="38">
        <v>46074</v>
      </c>
      <c r="H18962" s="39">
        <v>0</v>
      </c>
    </row>
    <row r="18963" spans="1:8" x14ac:dyDescent="0.3">
      <c r="A18963" s="32">
        <v>23720</v>
      </c>
      <c r="B18963" s="32" t="s">
        <v>15</v>
      </c>
      <c r="C18963" s="32" t="s">
        <v>38398</v>
      </c>
      <c r="D18963" s="32" t="s">
        <v>38399</v>
      </c>
      <c r="E18963" s="32" t="s">
        <v>74</v>
      </c>
      <c r="F18963" s="37">
        <v>46070</v>
      </c>
      <c r="G18963" s="38">
        <v>46072</v>
      </c>
      <c r="H18963" s="39">
        <v>0</v>
      </c>
    </row>
    <row r="18964" spans="1:8" x14ac:dyDescent="0.3">
      <c r="A18964" s="32">
        <v>23721</v>
      </c>
      <c r="B18964" s="32" t="s">
        <v>15</v>
      </c>
      <c r="C18964" s="32" t="s">
        <v>38278</v>
      </c>
      <c r="D18964" s="32" t="s">
        <v>38203</v>
      </c>
      <c r="E18964" s="32" t="s">
        <v>74</v>
      </c>
      <c r="F18964" s="37">
        <v>46070</v>
      </c>
      <c r="G18964" s="38">
        <v>46072</v>
      </c>
      <c r="H18964" s="39">
        <v>0</v>
      </c>
    </row>
    <row r="18965" spans="1:8" x14ac:dyDescent="0.3">
      <c r="A18965" s="32">
        <v>23722</v>
      </c>
      <c r="B18965" s="32" t="s">
        <v>15</v>
      </c>
      <c r="C18965" s="32" t="s">
        <v>39640</v>
      </c>
      <c r="D18965" s="32" t="s">
        <v>39641</v>
      </c>
      <c r="E18965" s="32" t="s">
        <v>53</v>
      </c>
      <c r="F18965" s="37">
        <v>46070</v>
      </c>
      <c r="G18965" s="38">
        <v>46075</v>
      </c>
      <c r="H18965" s="39">
        <v>0</v>
      </c>
    </row>
    <row r="18966" spans="1:8" x14ac:dyDescent="0.3">
      <c r="A18966" s="32">
        <v>23723</v>
      </c>
      <c r="B18966" s="32" t="s">
        <v>15</v>
      </c>
      <c r="C18966" s="32" t="s">
        <v>38326</v>
      </c>
      <c r="D18966" s="32" t="s">
        <v>38327</v>
      </c>
      <c r="E18966" s="32" t="s">
        <v>53</v>
      </c>
      <c r="F18966" s="37">
        <v>46071</v>
      </c>
      <c r="G18966" s="38">
        <v>46078</v>
      </c>
      <c r="H18966" s="39">
        <v>0</v>
      </c>
    </row>
    <row r="18967" spans="1:8" x14ac:dyDescent="0.3">
      <c r="A18967" s="32">
        <v>23730</v>
      </c>
      <c r="B18967" s="32" t="s">
        <v>15</v>
      </c>
      <c r="C18967" s="32" t="s">
        <v>39642</v>
      </c>
      <c r="D18967" s="32" t="s">
        <v>39643</v>
      </c>
      <c r="E18967" s="32" t="s">
        <v>53</v>
      </c>
      <c r="F18967" s="37">
        <v>46071</v>
      </c>
      <c r="G18967" s="38">
        <v>46075</v>
      </c>
      <c r="H18967" s="39">
        <v>0</v>
      </c>
    </row>
    <row r="18968" spans="1:8" x14ac:dyDescent="0.3">
      <c r="A18968" s="32">
        <v>23731</v>
      </c>
      <c r="B18968" s="32" t="s">
        <v>15</v>
      </c>
      <c r="C18968" s="32" t="s">
        <v>971</v>
      </c>
      <c r="D18968" s="32" t="s">
        <v>39644</v>
      </c>
      <c r="E18968" s="32" t="s">
        <v>53</v>
      </c>
      <c r="F18968" s="37">
        <v>46071</v>
      </c>
      <c r="G18968" s="38">
        <v>46079</v>
      </c>
      <c r="H18968" s="39">
        <v>0</v>
      </c>
    </row>
    <row r="18969" spans="1:8" x14ac:dyDescent="0.3">
      <c r="A18969" s="32">
        <v>23732</v>
      </c>
      <c r="B18969" s="32" t="s">
        <v>15</v>
      </c>
      <c r="C18969" s="32" t="s">
        <v>971</v>
      </c>
      <c r="D18969" s="32" t="s">
        <v>39338</v>
      </c>
      <c r="E18969" s="32" t="s">
        <v>53</v>
      </c>
      <c r="F18969" s="37">
        <v>46071</v>
      </c>
      <c r="G18969" s="38">
        <v>46079</v>
      </c>
      <c r="H18969" s="39">
        <v>0</v>
      </c>
    </row>
    <row r="18970" spans="1:8" x14ac:dyDescent="0.3">
      <c r="A18970" s="32">
        <v>23733</v>
      </c>
      <c r="B18970" s="32" t="s">
        <v>15</v>
      </c>
      <c r="C18970" s="32" t="s">
        <v>39645</v>
      </c>
      <c r="D18970" s="32" t="s">
        <v>39570</v>
      </c>
      <c r="E18970" s="32" t="s">
        <v>53</v>
      </c>
      <c r="F18970" s="37">
        <v>46071</v>
      </c>
      <c r="G18970" s="38">
        <v>46077</v>
      </c>
      <c r="H18970" s="39">
        <v>0</v>
      </c>
    </row>
    <row r="18971" spans="1:8" x14ac:dyDescent="0.3">
      <c r="A18971" s="32">
        <v>23734</v>
      </c>
      <c r="B18971" s="32" t="s">
        <v>15</v>
      </c>
      <c r="C18971" s="32" t="s">
        <v>39646</v>
      </c>
      <c r="D18971" s="32" t="s">
        <v>39647</v>
      </c>
      <c r="E18971" s="32" t="s">
        <v>74</v>
      </c>
      <c r="F18971" s="37">
        <v>46071</v>
      </c>
      <c r="G18971" s="38">
        <v>46072</v>
      </c>
      <c r="H18971" s="39">
        <v>0</v>
      </c>
    </row>
    <row r="18972" spans="1:8" x14ac:dyDescent="0.3">
      <c r="A18972" s="32">
        <v>23736</v>
      </c>
      <c r="B18972" s="32" t="s">
        <v>15</v>
      </c>
      <c r="C18972" s="32" t="s">
        <v>847</v>
      </c>
      <c r="D18972" s="32" t="s">
        <v>848</v>
      </c>
      <c r="E18972" s="32" t="s">
        <v>74</v>
      </c>
      <c r="F18972" s="37">
        <v>46071</v>
      </c>
      <c r="G18972" s="38">
        <v>46072</v>
      </c>
      <c r="H18972" s="39">
        <v>0</v>
      </c>
    </row>
    <row r="18973" spans="1:8" x14ac:dyDescent="0.3">
      <c r="A18973" s="32">
        <v>23737</v>
      </c>
      <c r="B18973" s="32" t="s">
        <v>15</v>
      </c>
      <c r="C18973" s="32" t="s">
        <v>38194</v>
      </c>
      <c r="D18973" s="32" t="s">
        <v>39648</v>
      </c>
      <c r="E18973" s="32" t="s">
        <v>53</v>
      </c>
      <c r="F18973" s="37">
        <v>46071</v>
      </c>
      <c r="G18973" s="38">
        <v>46077</v>
      </c>
      <c r="H18973" s="39">
        <v>0</v>
      </c>
    </row>
    <row r="18974" spans="1:8" x14ac:dyDescent="0.3">
      <c r="A18974" s="32">
        <v>23739</v>
      </c>
      <c r="B18974" s="32" t="s">
        <v>15</v>
      </c>
      <c r="C18974" s="32" t="s">
        <v>39649</v>
      </c>
      <c r="D18974" s="32" t="s">
        <v>39650</v>
      </c>
      <c r="E18974" s="32" t="s">
        <v>53</v>
      </c>
      <c r="F18974" s="37">
        <v>46071</v>
      </c>
      <c r="G18974" s="38">
        <v>46080</v>
      </c>
      <c r="H18974" s="39">
        <v>0</v>
      </c>
    </row>
    <row r="18975" spans="1:8" x14ac:dyDescent="0.3">
      <c r="A18975" s="32">
        <v>23740</v>
      </c>
      <c r="B18975" s="32" t="s">
        <v>15</v>
      </c>
      <c r="C18975" s="32" t="s">
        <v>39651</v>
      </c>
      <c r="D18975" s="32" t="s">
        <v>874</v>
      </c>
      <c r="E18975" s="32" t="s">
        <v>53</v>
      </c>
      <c r="F18975" s="37">
        <v>46071</v>
      </c>
      <c r="G18975" s="38">
        <v>46071</v>
      </c>
      <c r="H18975" s="39">
        <v>0</v>
      </c>
    </row>
    <row r="18976" spans="1:8" x14ac:dyDescent="0.3">
      <c r="A18976" s="32">
        <v>23741</v>
      </c>
      <c r="B18976" s="32" t="s">
        <v>15</v>
      </c>
      <c r="C18976" s="32" t="s">
        <v>39163</v>
      </c>
      <c r="D18976" s="32" t="s">
        <v>39164</v>
      </c>
      <c r="E18976" s="32" t="s">
        <v>53</v>
      </c>
      <c r="F18976" s="37">
        <v>46071</v>
      </c>
      <c r="G18976" s="38">
        <v>46077</v>
      </c>
      <c r="H18976" s="39">
        <v>0</v>
      </c>
    </row>
    <row r="18977" spans="1:8" x14ac:dyDescent="0.3">
      <c r="A18977" s="32">
        <v>23743</v>
      </c>
      <c r="B18977" s="32" t="s">
        <v>15</v>
      </c>
      <c r="C18977" s="32" t="s">
        <v>1203</v>
      </c>
      <c r="D18977" s="32" t="s">
        <v>1204</v>
      </c>
      <c r="E18977" s="32" t="s">
        <v>53</v>
      </c>
      <c r="F18977" s="37">
        <v>46071</v>
      </c>
      <c r="G18977" s="38">
        <v>46076</v>
      </c>
      <c r="H18977" s="39">
        <v>0</v>
      </c>
    </row>
    <row r="18978" spans="1:8" x14ac:dyDescent="0.3">
      <c r="A18978" s="32">
        <v>23745</v>
      </c>
      <c r="B18978" s="32" t="s">
        <v>15</v>
      </c>
      <c r="C18978" s="32" t="s">
        <v>39527</v>
      </c>
      <c r="D18978" s="32" t="s">
        <v>39528</v>
      </c>
      <c r="E18978" s="32" t="s">
        <v>74</v>
      </c>
      <c r="F18978" s="37">
        <v>46071</v>
      </c>
      <c r="G18978" s="38">
        <v>46072</v>
      </c>
      <c r="H18978" s="39">
        <v>0</v>
      </c>
    </row>
    <row r="18979" spans="1:8" x14ac:dyDescent="0.3">
      <c r="A18979" s="32">
        <v>23746</v>
      </c>
      <c r="B18979" s="32" t="s">
        <v>15</v>
      </c>
      <c r="C18979" s="32" t="s">
        <v>38650</v>
      </c>
      <c r="D18979" s="32" t="s">
        <v>38811</v>
      </c>
      <c r="E18979" s="32" t="s">
        <v>74</v>
      </c>
      <c r="F18979" s="37">
        <v>46071</v>
      </c>
      <c r="G18979" s="38">
        <v>46080</v>
      </c>
      <c r="H18979" s="39">
        <v>0</v>
      </c>
    </row>
    <row r="18980" spans="1:8" x14ac:dyDescent="0.3">
      <c r="A18980" s="32">
        <v>23748</v>
      </c>
      <c r="B18980" s="32" t="s">
        <v>15</v>
      </c>
      <c r="C18980" s="32" t="s">
        <v>38650</v>
      </c>
      <c r="D18980" s="32" t="s">
        <v>38651</v>
      </c>
      <c r="E18980" s="32" t="s">
        <v>74</v>
      </c>
      <c r="F18980" s="37">
        <v>46071</v>
      </c>
      <c r="G18980" s="38">
        <v>46077</v>
      </c>
      <c r="H18980" s="39">
        <v>0</v>
      </c>
    </row>
    <row r="18981" spans="1:8" x14ac:dyDescent="0.3">
      <c r="A18981" s="32">
        <v>23749</v>
      </c>
      <c r="B18981" s="32" t="s">
        <v>15</v>
      </c>
      <c r="C18981" s="32" t="s">
        <v>38650</v>
      </c>
      <c r="D18981" s="32" t="s">
        <v>38651</v>
      </c>
      <c r="E18981" s="32" t="s">
        <v>74</v>
      </c>
      <c r="F18981" s="37">
        <v>46071</v>
      </c>
      <c r="G18981" s="38">
        <v>46077</v>
      </c>
      <c r="H18981" s="39">
        <v>0</v>
      </c>
    </row>
    <row r="18982" spans="1:8" x14ac:dyDescent="0.3">
      <c r="A18982" s="32">
        <v>23750</v>
      </c>
      <c r="B18982" s="32" t="s">
        <v>15</v>
      </c>
      <c r="C18982" s="32" t="s">
        <v>38650</v>
      </c>
      <c r="D18982" s="32" t="s">
        <v>38651</v>
      </c>
      <c r="E18982" s="32" t="s">
        <v>74</v>
      </c>
      <c r="F18982" s="37">
        <v>46071</v>
      </c>
      <c r="G18982" s="38">
        <v>46077</v>
      </c>
      <c r="H18982" s="39">
        <v>0</v>
      </c>
    </row>
    <row r="18983" spans="1:8" x14ac:dyDescent="0.3">
      <c r="A18983" s="32">
        <v>23751</v>
      </c>
      <c r="B18983" s="32" t="s">
        <v>15</v>
      </c>
      <c r="C18983" s="32" t="s">
        <v>39652</v>
      </c>
      <c r="D18983" s="32" t="s">
        <v>39653</v>
      </c>
      <c r="E18983" s="32" t="s">
        <v>53</v>
      </c>
      <c r="F18983" s="37">
        <v>46071</v>
      </c>
      <c r="G18983" s="38">
        <v>46078</v>
      </c>
      <c r="H18983" s="39">
        <v>0</v>
      </c>
    </row>
    <row r="18984" spans="1:8" x14ac:dyDescent="0.3">
      <c r="A18984" s="32">
        <v>23752</v>
      </c>
      <c r="B18984" s="32" t="s">
        <v>15</v>
      </c>
      <c r="C18984" s="32" t="s">
        <v>38137</v>
      </c>
      <c r="D18984" s="32" t="s">
        <v>38138</v>
      </c>
      <c r="E18984" s="32" t="s">
        <v>198</v>
      </c>
      <c r="F18984" s="37">
        <v>46071</v>
      </c>
      <c r="G18984" s="38">
        <v>46073</v>
      </c>
      <c r="H18984" s="39">
        <v>0</v>
      </c>
    </row>
    <row r="18985" spans="1:8" x14ac:dyDescent="0.3">
      <c r="A18985" s="32">
        <v>23753</v>
      </c>
      <c r="B18985" s="32" t="s">
        <v>15</v>
      </c>
      <c r="C18985" s="32" t="s">
        <v>39651</v>
      </c>
      <c r="D18985" s="32" t="s">
        <v>874</v>
      </c>
      <c r="E18985" s="32" t="s">
        <v>53</v>
      </c>
      <c r="F18985" s="37">
        <v>46071</v>
      </c>
      <c r="G18985" s="38">
        <v>46076</v>
      </c>
      <c r="H18985" s="39">
        <v>0</v>
      </c>
    </row>
    <row r="18986" spans="1:8" x14ac:dyDescent="0.3">
      <c r="A18986" s="32">
        <v>23754</v>
      </c>
      <c r="B18986" s="32" t="s">
        <v>15</v>
      </c>
      <c r="C18986" s="32" t="s">
        <v>39654</v>
      </c>
      <c r="D18986" s="32" t="s">
        <v>39655</v>
      </c>
      <c r="E18986" s="32" t="s">
        <v>53</v>
      </c>
      <c r="F18986" s="37">
        <v>46071</v>
      </c>
      <c r="G18986" s="38">
        <v>46072</v>
      </c>
      <c r="H18986" s="39">
        <v>0</v>
      </c>
    </row>
    <row r="18987" spans="1:8" x14ac:dyDescent="0.3">
      <c r="A18987" s="32">
        <v>23755</v>
      </c>
      <c r="B18987" s="32" t="s">
        <v>15</v>
      </c>
      <c r="C18987" s="32" t="s">
        <v>39311</v>
      </c>
      <c r="D18987" s="32" t="s">
        <v>39312</v>
      </c>
      <c r="E18987" s="32" t="s">
        <v>53</v>
      </c>
      <c r="F18987" s="37">
        <v>46071</v>
      </c>
      <c r="G18987" s="38">
        <v>46075</v>
      </c>
      <c r="H18987" s="39">
        <v>0</v>
      </c>
    </row>
    <row r="18988" spans="1:8" x14ac:dyDescent="0.3">
      <c r="A18988" s="32">
        <v>23759</v>
      </c>
      <c r="B18988" s="32" t="s">
        <v>15</v>
      </c>
      <c r="C18988" s="32" t="s">
        <v>690</v>
      </c>
      <c r="D18988" s="32" t="s">
        <v>691</v>
      </c>
      <c r="E18988" s="32" t="s">
        <v>74</v>
      </c>
      <c r="F18988" s="37">
        <v>46071</v>
      </c>
      <c r="G18988" s="38">
        <v>46072</v>
      </c>
      <c r="H18988" s="39">
        <v>0</v>
      </c>
    </row>
    <row r="18989" spans="1:8" x14ac:dyDescent="0.3">
      <c r="A18989" s="32">
        <v>23760</v>
      </c>
      <c r="B18989" s="32" t="s">
        <v>15</v>
      </c>
      <c r="C18989" s="32" t="s">
        <v>39656</v>
      </c>
      <c r="D18989" s="32" t="s">
        <v>39657</v>
      </c>
      <c r="E18989" s="32" t="s">
        <v>53</v>
      </c>
      <c r="F18989" s="37">
        <v>46071</v>
      </c>
      <c r="G18989" s="38">
        <v>46075</v>
      </c>
      <c r="H18989" s="39">
        <v>0</v>
      </c>
    </row>
    <row r="18990" spans="1:8" x14ac:dyDescent="0.3">
      <c r="A18990" s="32">
        <v>23762</v>
      </c>
      <c r="B18990" s="32" t="s">
        <v>15</v>
      </c>
      <c r="C18990" s="32" t="s">
        <v>38415</v>
      </c>
      <c r="D18990" s="32" t="s">
        <v>38416</v>
      </c>
      <c r="E18990" s="32" t="s">
        <v>53</v>
      </c>
      <c r="F18990" s="37">
        <v>46071</v>
      </c>
      <c r="G18990" s="38">
        <v>46080</v>
      </c>
      <c r="H18990" s="39">
        <v>0</v>
      </c>
    </row>
    <row r="18991" spans="1:8" x14ac:dyDescent="0.3">
      <c r="A18991" s="32">
        <v>23763</v>
      </c>
      <c r="B18991" s="32" t="s">
        <v>15</v>
      </c>
      <c r="C18991" s="32" t="s">
        <v>38322</v>
      </c>
      <c r="D18991" s="32" t="s">
        <v>38323</v>
      </c>
      <c r="E18991" s="32" t="s">
        <v>53</v>
      </c>
      <c r="F18991" s="37">
        <v>46071</v>
      </c>
      <c r="G18991" s="38">
        <v>46076</v>
      </c>
      <c r="H18991" s="39">
        <v>0</v>
      </c>
    </row>
    <row r="18992" spans="1:8" x14ac:dyDescent="0.3">
      <c r="A18992" s="32">
        <v>23764</v>
      </c>
      <c r="B18992" s="32" t="s">
        <v>15</v>
      </c>
      <c r="C18992" s="32" t="s">
        <v>1380</v>
      </c>
      <c r="D18992" s="32" t="s">
        <v>1381</v>
      </c>
      <c r="E18992" s="32" t="s">
        <v>46</v>
      </c>
      <c r="F18992" s="37">
        <v>46071</v>
      </c>
      <c r="G18992" s="38">
        <v>46073</v>
      </c>
      <c r="H18992" s="39">
        <v>0</v>
      </c>
    </row>
    <row r="18993" spans="1:8" x14ac:dyDescent="0.3">
      <c r="A18993" s="32">
        <v>23765</v>
      </c>
      <c r="B18993" s="32" t="s">
        <v>15</v>
      </c>
      <c r="C18993" s="32" t="s">
        <v>1003</v>
      </c>
      <c r="D18993" s="32" t="s">
        <v>1004</v>
      </c>
      <c r="E18993" s="32" t="s">
        <v>53</v>
      </c>
      <c r="F18993" s="37">
        <v>46071</v>
      </c>
      <c r="G18993" s="38">
        <v>46075</v>
      </c>
      <c r="H18993" s="39">
        <v>0</v>
      </c>
    </row>
    <row r="18994" spans="1:8" x14ac:dyDescent="0.3">
      <c r="A18994" s="32">
        <v>23766</v>
      </c>
      <c r="B18994" s="32" t="s">
        <v>15</v>
      </c>
      <c r="C18994" s="32" t="s">
        <v>39658</v>
      </c>
      <c r="D18994" s="32" t="s">
        <v>39659</v>
      </c>
      <c r="E18994" s="32" t="s">
        <v>74</v>
      </c>
      <c r="F18994" s="37">
        <v>46071</v>
      </c>
      <c r="G18994" s="38">
        <v>46072</v>
      </c>
      <c r="H18994" s="39">
        <v>0</v>
      </c>
    </row>
    <row r="18995" spans="1:8" x14ac:dyDescent="0.3">
      <c r="A18995" s="32">
        <v>23768</v>
      </c>
      <c r="B18995" s="32" t="s">
        <v>15</v>
      </c>
      <c r="C18995" s="32" t="s">
        <v>39660</v>
      </c>
      <c r="D18995" s="32" t="s">
        <v>39661</v>
      </c>
      <c r="E18995" s="32" t="s">
        <v>46</v>
      </c>
      <c r="F18995" s="37">
        <v>46071</v>
      </c>
      <c r="G18995" s="38">
        <v>46072</v>
      </c>
      <c r="H18995" s="39">
        <v>0</v>
      </c>
    </row>
    <row r="18996" spans="1:8" x14ac:dyDescent="0.3">
      <c r="A18996" s="32">
        <v>23769</v>
      </c>
      <c r="B18996" s="32" t="s">
        <v>15</v>
      </c>
      <c r="C18996" s="32" t="s">
        <v>39660</v>
      </c>
      <c r="D18996" s="32" t="s">
        <v>39661</v>
      </c>
      <c r="E18996" s="32" t="s">
        <v>46</v>
      </c>
      <c r="F18996" s="37">
        <v>46071</v>
      </c>
      <c r="G18996" s="38">
        <v>46072</v>
      </c>
      <c r="H18996" s="39">
        <v>0</v>
      </c>
    </row>
    <row r="18997" spans="1:8" x14ac:dyDescent="0.3">
      <c r="A18997" s="32">
        <v>23770</v>
      </c>
      <c r="B18997" s="32" t="s">
        <v>15</v>
      </c>
      <c r="C18997" s="32" t="s">
        <v>39662</v>
      </c>
      <c r="D18997" s="32" t="s">
        <v>39661</v>
      </c>
      <c r="E18997" s="32" t="s">
        <v>46</v>
      </c>
      <c r="F18997" s="37">
        <v>46071</v>
      </c>
      <c r="G18997" s="38">
        <v>46072</v>
      </c>
      <c r="H18997" s="39">
        <v>0</v>
      </c>
    </row>
    <row r="18998" spans="1:8" x14ac:dyDescent="0.3">
      <c r="A18998" s="32">
        <v>23771</v>
      </c>
      <c r="B18998" s="32" t="s">
        <v>15</v>
      </c>
      <c r="C18998" s="32" t="s">
        <v>38538</v>
      </c>
      <c r="D18998" s="32" t="s">
        <v>38539</v>
      </c>
      <c r="E18998" s="32" t="s">
        <v>74</v>
      </c>
      <c r="F18998" s="37">
        <v>46071</v>
      </c>
      <c r="G18998" s="38">
        <v>46072</v>
      </c>
      <c r="H18998" s="39">
        <v>0</v>
      </c>
    </row>
    <row r="18999" spans="1:8" x14ac:dyDescent="0.3">
      <c r="A18999" s="32">
        <v>23776</v>
      </c>
      <c r="B18999" s="32" t="s">
        <v>15</v>
      </c>
      <c r="C18999" s="32" t="s">
        <v>39222</v>
      </c>
      <c r="D18999" s="32" t="s">
        <v>39223</v>
      </c>
      <c r="E18999" s="32" t="s">
        <v>53</v>
      </c>
      <c r="F18999" s="37">
        <v>46071</v>
      </c>
      <c r="G18999" s="38">
        <v>46076</v>
      </c>
      <c r="H18999" s="39">
        <v>0</v>
      </c>
    </row>
    <row r="19000" spans="1:8" x14ac:dyDescent="0.3">
      <c r="A19000" s="32">
        <v>23777</v>
      </c>
      <c r="B19000" s="32" t="s">
        <v>15</v>
      </c>
      <c r="C19000" s="32" t="s">
        <v>13776</v>
      </c>
      <c r="D19000" s="32" t="s">
        <v>39663</v>
      </c>
      <c r="E19000" s="32" t="s">
        <v>53</v>
      </c>
      <c r="F19000" s="37">
        <v>46071</v>
      </c>
      <c r="G19000" s="38">
        <v>46077</v>
      </c>
      <c r="H19000" s="39">
        <v>0</v>
      </c>
    </row>
    <row r="19001" spans="1:8" x14ac:dyDescent="0.3">
      <c r="A19001" s="32">
        <v>23778</v>
      </c>
      <c r="B19001" s="32" t="s">
        <v>15</v>
      </c>
      <c r="C19001" s="32" t="s">
        <v>24600</v>
      </c>
      <c r="D19001" s="32" t="s">
        <v>39664</v>
      </c>
      <c r="E19001" s="32" t="s">
        <v>53</v>
      </c>
      <c r="F19001" s="37">
        <v>46071</v>
      </c>
      <c r="G19001" s="38">
        <v>46080</v>
      </c>
      <c r="H19001" s="39">
        <v>0</v>
      </c>
    </row>
    <row r="19002" spans="1:8" x14ac:dyDescent="0.3">
      <c r="A19002" s="32">
        <v>23779</v>
      </c>
      <c r="B19002" s="32" t="s">
        <v>15</v>
      </c>
      <c r="C19002" s="32" t="s">
        <v>39500</v>
      </c>
      <c r="D19002" s="32" t="s">
        <v>37441</v>
      </c>
      <c r="E19002" s="32" t="s">
        <v>53</v>
      </c>
      <c r="F19002" s="37">
        <v>46071</v>
      </c>
      <c r="G19002" s="38">
        <v>46076</v>
      </c>
      <c r="H19002" s="39">
        <v>0</v>
      </c>
    </row>
    <row r="19003" spans="1:8" x14ac:dyDescent="0.3">
      <c r="A19003" s="32">
        <v>23780</v>
      </c>
      <c r="B19003" s="32" t="s">
        <v>15</v>
      </c>
      <c r="C19003" s="32" t="s">
        <v>673</v>
      </c>
      <c r="D19003" s="32" t="s">
        <v>38981</v>
      </c>
      <c r="E19003" s="32" t="s">
        <v>53</v>
      </c>
      <c r="F19003" s="37">
        <v>46071</v>
      </c>
      <c r="G19003" s="38">
        <v>46077</v>
      </c>
      <c r="H19003" s="39">
        <v>0</v>
      </c>
    </row>
    <row r="19004" spans="1:8" x14ac:dyDescent="0.3">
      <c r="A19004" s="32">
        <v>23781</v>
      </c>
      <c r="B19004" s="32" t="s">
        <v>15</v>
      </c>
      <c r="C19004" s="32" t="s">
        <v>38077</v>
      </c>
      <c r="D19004" s="32" t="s">
        <v>38078</v>
      </c>
      <c r="E19004" s="32" t="s">
        <v>53</v>
      </c>
      <c r="F19004" s="37">
        <v>46071</v>
      </c>
      <c r="G19004" s="38">
        <v>46076</v>
      </c>
      <c r="H19004" s="39">
        <v>0</v>
      </c>
    </row>
    <row r="19005" spans="1:8" x14ac:dyDescent="0.3">
      <c r="A19005" s="32">
        <v>23782</v>
      </c>
      <c r="B19005" s="32" t="s">
        <v>15</v>
      </c>
      <c r="C19005" s="32" t="s">
        <v>38212</v>
      </c>
      <c r="D19005" s="32" t="s">
        <v>38213</v>
      </c>
      <c r="E19005" s="32" t="s">
        <v>53</v>
      </c>
      <c r="F19005" s="37">
        <v>46071</v>
      </c>
      <c r="G19005" s="38">
        <v>46074</v>
      </c>
      <c r="H19005" s="39">
        <v>0</v>
      </c>
    </row>
    <row r="19006" spans="1:8" x14ac:dyDescent="0.3">
      <c r="A19006" s="32">
        <v>23783</v>
      </c>
      <c r="B19006" s="32" t="s">
        <v>15</v>
      </c>
      <c r="C19006" s="32" t="s">
        <v>37516</v>
      </c>
      <c r="D19006" s="32" t="s">
        <v>39665</v>
      </c>
      <c r="E19006" s="32" t="s">
        <v>46</v>
      </c>
      <c r="F19006" s="37">
        <v>46071</v>
      </c>
      <c r="G19006" s="38">
        <v>46072</v>
      </c>
      <c r="H19006" s="39">
        <v>0</v>
      </c>
    </row>
    <row r="19007" spans="1:8" x14ac:dyDescent="0.3">
      <c r="A19007" s="32">
        <v>23786</v>
      </c>
      <c r="B19007" s="32" t="s">
        <v>15</v>
      </c>
      <c r="C19007" s="32" t="s">
        <v>39666</v>
      </c>
      <c r="D19007" s="32" t="s">
        <v>39667</v>
      </c>
      <c r="E19007" s="32" t="s">
        <v>74</v>
      </c>
      <c r="F19007" s="37">
        <v>46071</v>
      </c>
      <c r="G19007" s="38">
        <v>46072</v>
      </c>
      <c r="H19007" s="39">
        <v>0</v>
      </c>
    </row>
    <row r="19008" spans="1:8" x14ac:dyDescent="0.3">
      <c r="A19008" s="32">
        <v>23787</v>
      </c>
      <c r="B19008" s="32" t="s">
        <v>15</v>
      </c>
      <c r="C19008" s="32" t="s">
        <v>921</v>
      </c>
      <c r="D19008" s="32" t="s">
        <v>39668</v>
      </c>
      <c r="E19008" s="32" t="s">
        <v>74</v>
      </c>
      <c r="F19008" s="37">
        <v>46071</v>
      </c>
      <c r="G19008" s="38">
        <v>46072</v>
      </c>
      <c r="H19008" s="39">
        <v>0</v>
      </c>
    </row>
    <row r="19009" spans="1:8" x14ac:dyDescent="0.3">
      <c r="A19009" s="32">
        <v>23788</v>
      </c>
      <c r="B19009" s="32" t="s">
        <v>15</v>
      </c>
      <c r="C19009" s="32" t="s">
        <v>37987</v>
      </c>
      <c r="D19009" s="32" t="s">
        <v>39669</v>
      </c>
      <c r="E19009" s="32" t="s">
        <v>74</v>
      </c>
      <c r="F19009" s="37">
        <v>46071</v>
      </c>
      <c r="G19009" s="38">
        <v>46072</v>
      </c>
      <c r="H19009" s="39">
        <v>0</v>
      </c>
    </row>
    <row r="19010" spans="1:8" x14ac:dyDescent="0.3">
      <c r="A19010" s="32">
        <v>23792</v>
      </c>
      <c r="B19010" s="32" t="s">
        <v>15</v>
      </c>
      <c r="C19010" s="32" t="s">
        <v>37987</v>
      </c>
      <c r="D19010" s="32" t="s">
        <v>39670</v>
      </c>
      <c r="E19010" s="32" t="s">
        <v>74</v>
      </c>
      <c r="F19010" s="37">
        <v>46071</v>
      </c>
      <c r="G19010" s="38">
        <v>46072</v>
      </c>
      <c r="H19010" s="39">
        <v>0</v>
      </c>
    </row>
    <row r="19011" spans="1:8" x14ac:dyDescent="0.3">
      <c r="A19011" s="32">
        <v>23796</v>
      </c>
      <c r="B19011" s="32" t="s">
        <v>15</v>
      </c>
      <c r="C19011" s="32" t="s">
        <v>366</v>
      </c>
      <c r="D19011" s="32" t="s">
        <v>367</v>
      </c>
      <c r="E19011" s="32" t="s">
        <v>74</v>
      </c>
      <c r="F19011" s="37">
        <v>46071</v>
      </c>
      <c r="G19011" s="38">
        <v>46072</v>
      </c>
      <c r="H19011" s="39">
        <v>0</v>
      </c>
    </row>
    <row r="19012" spans="1:8" x14ac:dyDescent="0.3">
      <c r="A19012" s="32">
        <v>23807</v>
      </c>
      <c r="B19012" s="32" t="s">
        <v>15</v>
      </c>
      <c r="C19012" s="32" t="s">
        <v>580</v>
      </c>
      <c r="D19012" s="32" t="s">
        <v>581</v>
      </c>
      <c r="E19012" s="32" t="s">
        <v>74</v>
      </c>
      <c r="F19012" s="37">
        <v>46071</v>
      </c>
      <c r="G19012" s="38">
        <v>46072</v>
      </c>
      <c r="H19012" s="39">
        <v>0</v>
      </c>
    </row>
    <row r="19013" spans="1:8" x14ac:dyDescent="0.3">
      <c r="A19013" s="32">
        <v>23809</v>
      </c>
      <c r="B19013" s="32" t="s">
        <v>15</v>
      </c>
      <c r="C19013" s="32" t="s">
        <v>37987</v>
      </c>
      <c r="D19013" s="32" t="s">
        <v>39671</v>
      </c>
      <c r="E19013" s="32" t="s">
        <v>74</v>
      </c>
      <c r="F19013" s="37">
        <v>46071</v>
      </c>
      <c r="G19013" s="38">
        <v>46072</v>
      </c>
      <c r="H19013" s="39">
        <v>0</v>
      </c>
    </row>
    <row r="19014" spans="1:8" x14ac:dyDescent="0.3">
      <c r="A19014" s="32">
        <v>23814</v>
      </c>
      <c r="B19014" s="32" t="s">
        <v>15</v>
      </c>
      <c r="C19014" s="32" t="s">
        <v>921</v>
      </c>
      <c r="D19014" s="32" t="s">
        <v>39672</v>
      </c>
      <c r="E19014" s="32" t="s">
        <v>74</v>
      </c>
      <c r="F19014" s="37">
        <v>46071</v>
      </c>
      <c r="G19014" s="38">
        <v>46072</v>
      </c>
      <c r="H19014" s="39">
        <v>0</v>
      </c>
    </row>
    <row r="19015" spans="1:8" x14ac:dyDescent="0.3">
      <c r="A19015" s="32">
        <v>23816</v>
      </c>
      <c r="B19015" s="32" t="s">
        <v>15</v>
      </c>
      <c r="C19015" s="32" t="s">
        <v>39673</v>
      </c>
      <c r="D19015" s="32" t="s">
        <v>39674</v>
      </c>
      <c r="E19015" s="32" t="s">
        <v>74</v>
      </c>
      <c r="F19015" s="37">
        <v>46071</v>
      </c>
      <c r="G19015" s="38">
        <v>46072</v>
      </c>
      <c r="H19015" s="39">
        <v>0</v>
      </c>
    </row>
    <row r="19016" spans="1:8" x14ac:dyDescent="0.3">
      <c r="A19016" s="32">
        <v>23819</v>
      </c>
      <c r="B19016" s="32" t="s">
        <v>15</v>
      </c>
      <c r="C19016" s="32" t="s">
        <v>37987</v>
      </c>
      <c r="D19016" s="32" t="s">
        <v>39674</v>
      </c>
      <c r="E19016" s="32" t="s">
        <v>74</v>
      </c>
      <c r="F19016" s="37">
        <v>46071</v>
      </c>
      <c r="G19016" s="38">
        <v>46072</v>
      </c>
      <c r="H19016" s="39">
        <v>0</v>
      </c>
    </row>
    <row r="19017" spans="1:8" x14ac:dyDescent="0.3">
      <c r="A19017" s="32">
        <v>23820</v>
      </c>
      <c r="B19017" s="32" t="s">
        <v>15</v>
      </c>
      <c r="C19017" s="32" t="s">
        <v>39675</v>
      </c>
      <c r="D19017" s="32" t="s">
        <v>39674</v>
      </c>
      <c r="E19017" s="32" t="s">
        <v>74</v>
      </c>
      <c r="F19017" s="37">
        <v>46071</v>
      </c>
      <c r="G19017" s="38">
        <v>46072</v>
      </c>
      <c r="H19017" s="39">
        <v>0</v>
      </c>
    </row>
    <row r="19018" spans="1:8" x14ac:dyDescent="0.3">
      <c r="A19018" s="32">
        <v>23821</v>
      </c>
      <c r="B19018" s="32" t="s">
        <v>15</v>
      </c>
      <c r="C19018" s="32" t="s">
        <v>37987</v>
      </c>
      <c r="D19018" s="32" t="s">
        <v>39676</v>
      </c>
      <c r="E19018" s="32" t="s">
        <v>74</v>
      </c>
      <c r="F19018" s="37">
        <v>46071</v>
      </c>
      <c r="G19018" s="38">
        <v>46072</v>
      </c>
      <c r="H19018" s="39">
        <v>0</v>
      </c>
    </row>
    <row r="19019" spans="1:8" x14ac:dyDescent="0.3">
      <c r="A19019" s="32">
        <v>23822</v>
      </c>
      <c r="B19019" s="32" t="s">
        <v>15</v>
      </c>
      <c r="C19019" s="32" t="s">
        <v>921</v>
      </c>
      <c r="D19019" s="32" t="s">
        <v>39677</v>
      </c>
      <c r="E19019" s="32" t="s">
        <v>74</v>
      </c>
      <c r="F19019" s="37">
        <v>46071</v>
      </c>
      <c r="G19019" s="38">
        <v>46072</v>
      </c>
      <c r="H19019" s="39">
        <v>0</v>
      </c>
    </row>
    <row r="19020" spans="1:8" x14ac:dyDescent="0.3">
      <c r="A19020" s="32">
        <v>23824</v>
      </c>
      <c r="B19020" s="32" t="s">
        <v>15</v>
      </c>
      <c r="C19020" s="32" t="s">
        <v>39678</v>
      </c>
      <c r="D19020" s="32" t="s">
        <v>39679</v>
      </c>
      <c r="E19020" s="32" t="s">
        <v>198</v>
      </c>
      <c r="F19020" s="37">
        <v>46071</v>
      </c>
      <c r="G19020" s="38">
        <v>46076</v>
      </c>
      <c r="H19020" s="39">
        <v>0</v>
      </c>
    </row>
    <row r="19021" spans="1:8" x14ac:dyDescent="0.3">
      <c r="A19021" s="32">
        <v>23825</v>
      </c>
      <c r="B19021" s="32" t="s">
        <v>15</v>
      </c>
      <c r="C19021" s="32" t="s">
        <v>305</v>
      </c>
      <c r="D19021" s="32" t="s">
        <v>306</v>
      </c>
      <c r="E19021" s="32" t="s">
        <v>53</v>
      </c>
      <c r="F19021" s="37">
        <v>46071</v>
      </c>
      <c r="G19021" s="38">
        <v>46076</v>
      </c>
      <c r="H19021" s="39">
        <v>0</v>
      </c>
    </row>
    <row r="19022" spans="1:8" x14ac:dyDescent="0.3">
      <c r="A19022" s="32">
        <v>23826</v>
      </c>
      <c r="B19022" s="32" t="s">
        <v>15</v>
      </c>
      <c r="C19022" s="32" t="s">
        <v>39449</v>
      </c>
      <c r="D19022" s="32" t="s">
        <v>39450</v>
      </c>
      <c r="E19022" s="32" t="s">
        <v>53</v>
      </c>
      <c r="F19022" s="37">
        <v>46071</v>
      </c>
      <c r="G19022" s="38">
        <v>46075</v>
      </c>
      <c r="H19022" s="39">
        <v>0</v>
      </c>
    </row>
    <row r="19023" spans="1:8" x14ac:dyDescent="0.3">
      <c r="A19023" s="32">
        <v>23829</v>
      </c>
      <c r="B19023" s="32" t="s">
        <v>15</v>
      </c>
      <c r="C19023" s="32" t="s">
        <v>38503</v>
      </c>
      <c r="D19023" s="32" t="s">
        <v>38504</v>
      </c>
      <c r="E19023" s="32" t="s">
        <v>74</v>
      </c>
      <c r="F19023" s="37">
        <v>46072</v>
      </c>
      <c r="G19023" s="38">
        <v>46073</v>
      </c>
      <c r="H19023" s="39">
        <v>0</v>
      </c>
    </row>
    <row r="19024" spans="1:8" x14ac:dyDescent="0.3">
      <c r="A19024" s="32">
        <v>23830</v>
      </c>
      <c r="B19024" s="32" t="s">
        <v>15</v>
      </c>
      <c r="C19024" s="32" t="s">
        <v>38503</v>
      </c>
      <c r="D19024" s="32" t="s">
        <v>38504</v>
      </c>
      <c r="E19024" s="32" t="s">
        <v>74</v>
      </c>
      <c r="F19024" s="37">
        <v>46072</v>
      </c>
      <c r="G19024" s="38">
        <v>46073</v>
      </c>
      <c r="H19024" s="39">
        <v>0</v>
      </c>
    </row>
    <row r="19025" spans="1:8" x14ac:dyDescent="0.3">
      <c r="A19025" s="32">
        <v>23831</v>
      </c>
      <c r="B19025" s="32" t="s">
        <v>15</v>
      </c>
      <c r="C19025" s="32" t="s">
        <v>161</v>
      </c>
      <c r="D19025" s="32" t="s">
        <v>162</v>
      </c>
      <c r="E19025" s="32" t="s">
        <v>74</v>
      </c>
      <c r="F19025" s="37">
        <v>46072</v>
      </c>
      <c r="G19025" s="38">
        <v>46072</v>
      </c>
      <c r="H19025" s="39">
        <v>0</v>
      </c>
    </row>
    <row r="19026" spans="1:8" x14ac:dyDescent="0.3">
      <c r="A19026" s="32">
        <v>23833</v>
      </c>
      <c r="B19026" s="32" t="s">
        <v>15</v>
      </c>
      <c r="C19026" s="32" t="s">
        <v>263</v>
      </c>
      <c r="D19026" s="32" t="s">
        <v>264</v>
      </c>
      <c r="E19026" s="32" t="s">
        <v>53</v>
      </c>
      <c r="F19026" s="37">
        <v>46072</v>
      </c>
      <c r="G19026" s="38">
        <v>46078</v>
      </c>
      <c r="H19026" s="39">
        <v>0</v>
      </c>
    </row>
    <row r="19027" spans="1:8" x14ac:dyDescent="0.3">
      <c r="A19027" s="32">
        <v>23834</v>
      </c>
      <c r="B19027" s="32" t="s">
        <v>15</v>
      </c>
      <c r="C19027" s="32" t="s">
        <v>39680</v>
      </c>
      <c r="D19027" s="32" t="s">
        <v>39681</v>
      </c>
      <c r="E19027" s="32" t="s">
        <v>46</v>
      </c>
      <c r="F19027" s="37">
        <v>46072</v>
      </c>
      <c r="G19027" s="38">
        <v>46072</v>
      </c>
      <c r="H19027" s="39">
        <v>0</v>
      </c>
    </row>
    <row r="19028" spans="1:8" x14ac:dyDescent="0.3">
      <c r="A19028" s="32">
        <v>23835</v>
      </c>
      <c r="B19028" s="32" t="s">
        <v>15</v>
      </c>
      <c r="C19028" s="32" t="s">
        <v>39682</v>
      </c>
      <c r="D19028" s="32" t="s">
        <v>39683</v>
      </c>
      <c r="E19028" s="32" t="s">
        <v>74</v>
      </c>
      <c r="F19028" s="37">
        <v>46072</v>
      </c>
      <c r="G19028" s="38">
        <v>46072</v>
      </c>
      <c r="H19028" s="39">
        <v>0</v>
      </c>
    </row>
    <row r="19029" spans="1:8" x14ac:dyDescent="0.3">
      <c r="A19029" s="32">
        <v>23836</v>
      </c>
      <c r="B19029" s="32" t="s">
        <v>15</v>
      </c>
      <c r="C19029" s="32" t="s">
        <v>270</v>
      </c>
      <c r="D19029" s="32" t="s">
        <v>271</v>
      </c>
      <c r="E19029" s="32" t="s">
        <v>74</v>
      </c>
      <c r="F19029" s="37">
        <v>46072</v>
      </c>
      <c r="G19029" s="38">
        <v>46072</v>
      </c>
      <c r="H19029" s="39">
        <v>0</v>
      </c>
    </row>
    <row r="19030" spans="1:8" x14ac:dyDescent="0.3">
      <c r="A19030" s="32">
        <v>23837</v>
      </c>
      <c r="B19030" s="32" t="s">
        <v>15</v>
      </c>
      <c r="C19030" s="32" t="s">
        <v>39373</v>
      </c>
      <c r="D19030" s="32" t="s">
        <v>39374</v>
      </c>
      <c r="E19030" s="32" t="s">
        <v>74</v>
      </c>
      <c r="F19030" s="37">
        <v>46072</v>
      </c>
      <c r="G19030" s="38">
        <v>46072</v>
      </c>
      <c r="H19030" s="39">
        <v>0</v>
      </c>
    </row>
    <row r="19031" spans="1:8" x14ac:dyDescent="0.3">
      <c r="A19031" s="32">
        <v>23839</v>
      </c>
      <c r="B19031" s="32" t="s">
        <v>15</v>
      </c>
      <c r="C19031" s="32" t="s">
        <v>1671</v>
      </c>
      <c r="D19031" s="32" t="s">
        <v>37505</v>
      </c>
      <c r="E19031" s="32" t="s">
        <v>53</v>
      </c>
      <c r="F19031" s="37">
        <v>46072</v>
      </c>
      <c r="G19031" s="38">
        <v>46076</v>
      </c>
      <c r="H19031" s="39">
        <v>0</v>
      </c>
    </row>
    <row r="19032" spans="1:8" x14ac:dyDescent="0.3">
      <c r="A19032" s="32">
        <v>23840</v>
      </c>
      <c r="B19032" s="32" t="s">
        <v>15</v>
      </c>
      <c r="C19032" s="32" t="s">
        <v>121</v>
      </c>
      <c r="D19032" s="32" t="s">
        <v>122</v>
      </c>
      <c r="E19032" s="32" t="s">
        <v>53</v>
      </c>
      <c r="F19032" s="37">
        <v>46072</v>
      </c>
      <c r="G19032" s="38">
        <v>46077</v>
      </c>
      <c r="H19032" s="39">
        <v>0</v>
      </c>
    </row>
    <row r="19033" spans="1:8" x14ac:dyDescent="0.3">
      <c r="A19033" s="32">
        <v>23841</v>
      </c>
      <c r="B19033" s="32" t="s">
        <v>15</v>
      </c>
      <c r="C19033" s="32" t="s">
        <v>38093</v>
      </c>
      <c r="D19033" s="32" t="s">
        <v>38094</v>
      </c>
      <c r="E19033" s="32" t="s">
        <v>53</v>
      </c>
      <c r="F19033" s="37">
        <v>46072</v>
      </c>
      <c r="G19033" s="38">
        <v>46079</v>
      </c>
      <c r="H19033" s="39">
        <v>0</v>
      </c>
    </row>
    <row r="19034" spans="1:8" x14ac:dyDescent="0.3">
      <c r="A19034" s="32">
        <v>23842</v>
      </c>
      <c r="B19034" s="32" t="s">
        <v>15</v>
      </c>
      <c r="C19034" s="32" t="s">
        <v>39684</v>
      </c>
      <c r="D19034" s="32" t="s">
        <v>39685</v>
      </c>
      <c r="E19034" s="32" t="s">
        <v>74</v>
      </c>
      <c r="F19034" s="37">
        <v>46072</v>
      </c>
      <c r="G19034" s="38">
        <v>46072</v>
      </c>
      <c r="H19034" s="39">
        <v>0</v>
      </c>
    </row>
    <row r="19035" spans="1:8" x14ac:dyDescent="0.3">
      <c r="A19035" s="32">
        <v>23843</v>
      </c>
      <c r="B19035" s="32" t="s">
        <v>15</v>
      </c>
      <c r="C19035" s="32" t="s">
        <v>39523</v>
      </c>
      <c r="D19035" s="32" t="s">
        <v>39524</v>
      </c>
      <c r="E19035" s="32" t="s">
        <v>74</v>
      </c>
      <c r="F19035" s="37">
        <v>46072</v>
      </c>
      <c r="G19035" s="38">
        <v>46076</v>
      </c>
      <c r="H19035" s="39">
        <v>0</v>
      </c>
    </row>
    <row r="19036" spans="1:8" x14ac:dyDescent="0.3">
      <c r="A19036" s="32">
        <v>23846</v>
      </c>
      <c r="B19036" s="32" t="s">
        <v>15</v>
      </c>
      <c r="C19036" s="32" t="s">
        <v>39686</v>
      </c>
      <c r="D19036" s="32" t="s">
        <v>39687</v>
      </c>
      <c r="E19036" s="32" t="s">
        <v>53</v>
      </c>
      <c r="F19036" s="37">
        <v>46072</v>
      </c>
      <c r="G19036" s="38">
        <v>46076</v>
      </c>
      <c r="H19036" s="39">
        <v>0</v>
      </c>
    </row>
    <row r="19037" spans="1:8" x14ac:dyDescent="0.3">
      <c r="A19037" s="32">
        <v>23847</v>
      </c>
      <c r="B19037" s="32" t="s">
        <v>15</v>
      </c>
      <c r="C19037" s="32" t="s">
        <v>39688</v>
      </c>
      <c r="D19037" s="32" t="s">
        <v>39687</v>
      </c>
      <c r="E19037" s="32" t="s">
        <v>53</v>
      </c>
      <c r="F19037" s="37">
        <v>46072</v>
      </c>
      <c r="G19037" s="38">
        <v>46076</v>
      </c>
      <c r="H19037" s="39">
        <v>0</v>
      </c>
    </row>
    <row r="19038" spans="1:8" x14ac:dyDescent="0.3">
      <c r="A19038" s="32">
        <v>23848</v>
      </c>
      <c r="B19038" s="32" t="s">
        <v>15</v>
      </c>
      <c r="C19038" s="32" t="s">
        <v>22993</v>
      </c>
      <c r="D19038" s="32" t="s">
        <v>39248</v>
      </c>
      <c r="E19038" s="32" t="s">
        <v>74</v>
      </c>
      <c r="F19038" s="37">
        <v>46072</v>
      </c>
      <c r="G19038" s="38">
        <v>46072</v>
      </c>
      <c r="H19038" s="39">
        <v>0</v>
      </c>
    </row>
    <row r="19039" spans="1:8" x14ac:dyDescent="0.3">
      <c r="A19039" s="32">
        <v>23849</v>
      </c>
      <c r="B19039" s="32" t="s">
        <v>15</v>
      </c>
      <c r="C19039" s="32" t="s">
        <v>38833</v>
      </c>
      <c r="D19039" s="32" t="s">
        <v>38834</v>
      </c>
      <c r="E19039" s="32" t="s">
        <v>53</v>
      </c>
      <c r="F19039" s="37">
        <v>46072</v>
      </c>
      <c r="G19039" s="38">
        <v>46073</v>
      </c>
      <c r="H19039" s="39">
        <v>0</v>
      </c>
    </row>
    <row r="19040" spans="1:8" x14ac:dyDescent="0.3">
      <c r="A19040" s="32">
        <v>23850</v>
      </c>
      <c r="B19040" s="32" t="s">
        <v>15</v>
      </c>
      <c r="C19040" s="32" t="s">
        <v>38488</v>
      </c>
      <c r="D19040" s="32" t="s">
        <v>38489</v>
      </c>
      <c r="E19040" s="32" t="s">
        <v>46</v>
      </c>
      <c r="F19040" s="37">
        <v>46072</v>
      </c>
      <c r="G19040" s="38">
        <v>46073</v>
      </c>
      <c r="H19040" s="39">
        <v>0</v>
      </c>
    </row>
    <row r="19041" spans="1:8" x14ac:dyDescent="0.3">
      <c r="A19041" s="32">
        <v>23851</v>
      </c>
      <c r="B19041" s="32" t="s">
        <v>15</v>
      </c>
      <c r="C19041" s="32" t="s">
        <v>472</v>
      </c>
      <c r="D19041" s="32" t="s">
        <v>346</v>
      </c>
      <c r="E19041" s="32" t="s">
        <v>53</v>
      </c>
      <c r="F19041" s="37">
        <v>46072</v>
      </c>
      <c r="G19041" s="38">
        <v>46076</v>
      </c>
      <c r="H19041" s="39">
        <v>0</v>
      </c>
    </row>
    <row r="19042" spans="1:8" x14ac:dyDescent="0.3">
      <c r="A19042" s="32">
        <v>23852</v>
      </c>
      <c r="B19042" s="32" t="s">
        <v>15</v>
      </c>
      <c r="C19042" s="32" t="s">
        <v>1108</v>
      </c>
      <c r="D19042" s="32" t="s">
        <v>1109</v>
      </c>
      <c r="E19042" s="32" t="s">
        <v>46</v>
      </c>
      <c r="F19042" s="37">
        <v>46072</v>
      </c>
      <c r="G19042" s="38">
        <v>46072</v>
      </c>
      <c r="H19042" s="39">
        <v>0</v>
      </c>
    </row>
    <row r="19043" spans="1:8" x14ac:dyDescent="0.3">
      <c r="A19043" s="32">
        <v>23853</v>
      </c>
      <c r="B19043" s="32" t="s">
        <v>15</v>
      </c>
      <c r="C19043" s="32" t="s">
        <v>38531</v>
      </c>
      <c r="D19043" s="32" t="s">
        <v>38532</v>
      </c>
      <c r="E19043" s="32" t="s">
        <v>53</v>
      </c>
      <c r="F19043" s="37">
        <v>46072</v>
      </c>
      <c r="G19043" s="38">
        <v>46076</v>
      </c>
      <c r="H19043" s="39">
        <v>0</v>
      </c>
    </row>
    <row r="19044" spans="1:8" x14ac:dyDescent="0.3">
      <c r="A19044" s="32">
        <v>23854</v>
      </c>
      <c r="B19044" s="32" t="s">
        <v>15</v>
      </c>
      <c r="C19044" s="32" t="s">
        <v>38805</v>
      </c>
      <c r="D19044" s="32" t="s">
        <v>38806</v>
      </c>
      <c r="E19044" s="32" t="s">
        <v>53</v>
      </c>
      <c r="F19044" s="37">
        <v>46072</v>
      </c>
      <c r="G19044" s="38">
        <v>46076</v>
      </c>
      <c r="H19044" s="39">
        <v>0</v>
      </c>
    </row>
    <row r="19045" spans="1:8" x14ac:dyDescent="0.3">
      <c r="A19045" s="32">
        <v>23856</v>
      </c>
      <c r="B19045" s="32" t="s">
        <v>15</v>
      </c>
      <c r="C19045" s="32" t="s">
        <v>802</v>
      </c>
      <c r="D19045" s="32" t="s">
        <v>803</v>
      </c>
      <c r="E19045" s="32" t="s">
        <v>74</v>
      </c>
      <c r="F19045" s="37">
        <v>46072</v>
      </c>
      <c r="G19045" s="38">
        <v>46072</v>
      </c>
      <c r="H19045" s="39">
        <v>0</v>
      </c>
    </row>
    <row r="19046" spans="1:8" x14ac:dyDescent="0.3">
      <c r="A19046" s="32">
        <v>23857</v>
      </c>
      <c r="B19046" s="32" t="s">
        <v>15</v>
      </c>
      <c r="C19046" s="32" t="s">
        <v>1382</v>
      </c>
      <c r="D19046" s="32" t="s">
        <v>1383</v>
      </c>
      <c r="E19046" s="32" t="s">
        <v>46</v>
      </c>
      <c r="F19046" s="37">
        <v>46072</v>
      </c>
      <c r="G19046" s="38">
        <v>46073</v>
      </c>
      <c r="H19046" s="39">
        <v>0</v>
      </c>
    </row>
    <row r="19047" spans="1:8" x14ac:dyDescent="0.3">
      <c r="A19047" s="32">
        <v>23858</v>
      </c>
      <c r="B19047" s="32" t="s">
        <v>15</v>
      </c>
      <c r="C19047" s="32" t="s">
        <v>39689</v>
      </c>
      <c r="D19047" s="32" t="s">
        <v>39499</v>
      </c>
      <c r="E19047" s="32" t="s">
        <v>53</v>
      </c>
      <c r="F19047" s="37">
        <v>46072</v>
      </c>
      <c r="G19047" s="38">
        <v>46076</v>
      </c>
      <c r="H19047" s="39">
        <v>0</v>
      </c>
    </row>
    <row r="19048" spans="1:8" x14ac:dyDescent="0.3">
      <c r="A19048" s="32">
        <v>23859</v>
      </c>
      <c r="B19048" s="32" t="s">
        <v>15</v>
      </c>
      <c r="C19048" s="32" t="s">
        <v>829</v>
      </c>
      <c r="D19048" s="32" t="s">
        <v>830</v>
      </c>
      <c r="E19048" s="32" t="s">
        <v>74</v>
      </c>
      <c r="F19048" s="37">
        <v>46072</v>
      </c>
      <c r="G19048" s="38">
        <v>46072</v>
      </c>
      <c r="H19048" s="39">
        <v>0</v>
      </c>
    </row>
    <row r="19049" spans="1:8" x14ac:dyDescent="0.3">
      <c r="A19049" s="32">
        <v>23860</v>
      </c>
      <c r="B19049" s="32" t="s">
        <v>15</v>
      </c>
      <c r="C19049" s="32" t="s">
        <v>1530</v>
      </c>
      <c r="D19049" s="32" t="s">
        <v>499</v>
      </c>
      <c r="E19049" s="32" t="s">
        <v>74</v>
      </c>
      <c r="F19049" s="37">
        <v>46072</v>
      </c>
      <c r="G19049" s="38">
        <v>46072</v>
      </c>
      <c r="H19049" s="39">
        <v>0</v>
      </c>
    </row>
    <row r="19050" spans="1:8" x14ac:dyDescent="0.3">
      <c r="A19050" s="32">
        <v>23861</v>
      </c>
      <c r="B19050" s="32" t="s">
        <v>15</v>
      </c>
      <c r="C19050" s="32" t="s">
        <v>580</v>
      </c>
      <c r="D19050" s="32" t="s">
        <v>581</v>
      </c>
      <c r="E19050" s="32" t="s">
        <v>74</v>
      </c>
      <c r="F19050" s="37">
        <v>46072</v>
      </c>
      <c r="G19050" s="38">
        <v>46072</v>
      </c>
      <c r="H19050" s="39">
        <v>0</v>
      </c>
    </row>
    <row r="19051" spans="1:8" x14ac:dyDescent="0.3">
      <c r="A19051" s="32">
        <v>23862</v>
      </c>
      <c r="B19051" s="32" t="s">
        <v>15</v>
      </c>
      <c r="C19051" s="32" t="s">
        <v>39690</v>
      </c>
      <c r="D19051" s="32" t="s">
        <v>346</v>
      </c>
      <c r="E19051" s="32" t="s">
        <v>53</v>
      </c>
      <c r="F19051" s="37">
        <v>46072</v>
      </c>
      <c r="G19051" s="38">
        <v>46076</v>
      </c>
      <c r="H19051" s="39">
        <v>0</v>
      </c>
    </row>
    <row r="19052" spans="1:8" x14ac:dyDescent="0.3">
      <c r="A19052" s="32">
        <v>23866</v>
      </c>
      <c r="B19052" s="32" t="s">
        <v>15</v>
      </c>
      <c r="C19052" s="32" t="s">
        <v>38419</v>
      </c>
      <c r="D19052" s="32" t="s">
        <v>38420</v>
      </c>
      <c r="E19052" s="32" t="s">
        <v>74</v>
      </c>
      <c r="F19052" s="37">
        <v>46072</v>
      </c>
      <c r="G19052" s="38">
        <v>46072</v>
      </c>
      <c r="H19052" s="39">
        <v>0</v>
      </c>
    </row>
    <row r="19053" spans="1:8" x14ac:dyDescent="0.3">
      <c r="A19053" s="32">
        <v>23867</v>
      </c>
      <c r="B19053" s="32" t="s">
        <v>15</v>
      </c>
      <c r="C19053" s="32" t="s">
        <v>39691</v>
      </c>
      <c r="D19053" s="32" t="s">
        <v>39692</v>
      </c>
      <c r="E19053" s="32" t="s">
        <v>53</v>
      </c>
      <c r="F19053" s="37">
        <v>46072</v>
      </c>
      <c r="G19053" s="38">
        <v>46076</v>
      </c>
      <c r="H19053" s="39">
        <v>0</v>
      </c>
    </row>
    <row r="19054" spans="1:8" x14ac:dyDescent="0.3">
      <c r="A19054" s="32">
        <v>23868</v>
      </c>
      <c r="B19054" s="32" t="s">
        <v>15</v>
      </c>
      <c r="C19054" s="32" t="s">
        <v>36694</v>
      </c>
      <c r="D19054" s="32" t="s">
        <v>39693</v>
      </c>
      <c r="E19054" s="32" t="s">
        <v>46</v>
      </c>
      <c r="F19054" s="37">
        <v>46072</v>
      </c>
      <c r="G19054" s="38">
        <v>46073</v>
      </c>
      <c r="H19054" s="39">
        <v>0</v>
      </c>
    </row>
    <row r="19055" spans="1:8" x14ac:dyDescent="0.3">
      <c r="A19055" s="32">
        <v>23869</v>
      </c>
      <c r="B19055" s="32" t="s">
        <v>15</v>
      </c>
      <c r="C19055" s="32" t="s">
        <v>39063</v>
      </c>
      <c r="D19055" s="32" t="s">
        <v>39694</v>
      </c>
      <c r="E19055" s="32" t="s">
        <v>74</v>
      </c>
      <c r="F19055" s="37">
        <v>46072</v>
      </c>
      <c r="G19055" s="38">
        <v>46072</v>
      </c>
      <c r="H19055" s="39">
        <v>0</v>
      </c>
    </row>
    <row r="19056" spans="1:8" x14ac:dyDescent="0.3">
      <c r="A19056" s="32">
        <v>23870</v>
      </c>
      <c r="B19056" s="32" t="s">
        <v>15</v>
      </c>
      <c r="C19056" s="32" t="s">
        <v>690</v>
      </c>
      <c r="D19056" s="32" t="s">
        <v>691</v>
      </c>
      <c r="E19056" s="32" t="s">
        <v>74</v>
      </c>
      <c r="F19056" s="37">
        <v>46072</v>
      </c>
      <c r="G19056" s="38">
        <v>46072</v>
      </c>
      <c r="H19056" s="39">
        <v>0</v>
      </c>
    </row>
    <row r="19057" spans="1:8" x14ac:dyDescent="0.3">
      <c r="A19057" s="32">
        <v>23871</v>
      </c>
      <c r="B19057" s="32" t="s">
        <v>15</v>
      </c>
      <c r="C19057" s="32" t="s">
        <v>37205</v>
      </c>
      <c r="D19057" s="32" t="s">
        <v>38526</v>
      </c>
      <c r="E19057" s="32" t="s">
        <v>74</v>
      </c>
      <c r="F19057" s="37">
        <v>46072</v>
      </c>
      <c r="G19057" s="38">
        <v>46076</v>
      </c>
      <c r="H19057" s="39">
        <v>0</v>
      </c>
    </row>
    <row r="19058" spans="1:8" x14ac:dyDescent="0.3">
      <c r="A19058" s="32">
        <v>23873</v>
      </c>
      <c r="B19058" s="32" t="s">
        <v>15</v>
      </c>
      <c r="C19058" s="32" t="s">
        <v>72</v>
      </c>
      <c r="D19058" s="32" t="s">
        <v>73</v>
      </c>
      <c r="E19058" s="32" t="s">
        <v>74</v>
      </c>
      <c r="F19058" s="37">
        <v>46072</v>
      </c>
      <c r="G19058" s="38">
        <v>46072</v>
      </c>
      <c r="H19058" s="39">
        <v>0</v>
      </c>
    </row>
    <row r="19059" spans="1:8" x14ac:dyDescent="0.3">
      <c r="A19059" s="32">
        <v>23875</v>
      </c>
      <c r="B19059" s="32" t="s">
        <v>15</v>
      </c>
      <c r="C19059" s="32" t="s">
        <v>39695</v>
      </c>
      <c r="D19059" s="32" t="s">
        <v>346</v>
      </c>
      <c r="E19059" s="32" t="s">
        <v>53</v>
      </c>
      <c r="F19059" s="37">
        <v>46072</v>
      </c>
      <c r="G19059" s="38">
        <v>46076</v>
      </c>
      <c r="H19059" s="39">
        <v>0</v>
      </c>
    </row>
    <row r="19060" spans="1:8" x14ac:dyDescent="0.3">
      <c r="A19060" s="32">
        <v>23878</v>
      </c>
      <c r="B19060" s="32" t="s">
        <v>15</v>
      </c>
      <c r="C19060" s="32" t="s">
        <v>1530</v>
      </c>
      <c r="D19060" s="32" t="s">
        <v>499</v>
      </c>
      <c r="E19060" s="32" t="s">
        <v>74</v>
      </c>
      <c r="F19060" s="37">
        <v>46072</v>
      </c>
      <c r="G19060" s="38">
        <v>46073</v>
      </c>
      <c r="H19060" s="39">
        <v>0</v>
      </c>
    </row>
    <row r="19061" spans="1:8" x14ac:dyDescent="0.3">
      <c r="A19061" s="32">
        <v>23879</v>
      </c>
      <c r="B19061" s="32" t="s">
        <v>15</v>
      </c>
      <c r="C19061" s="32" t="s">
        <v>38591</v>
      </c>
      <c r="D19061" s="32" t="s">
        <v>38592</v>
      </c>
      <c r="E19061" s="32" t="s">
        <v>53</v>
      </c>
      <c r="F19061" s="37">
        <v>46072</v>
      </c>
      <c r="G19061" s="38">
        <v>46076</v>
      </c>
      <c r="H19061" s="39">
        <v>0</v>
      </c>
    </row>
    <row r="19062" spans="1:8" x14ac:dyDescent="0.3">
      <c r="A19062" s="32">
        <v>23881</v>
      </c>
      <c r="B19062" s="32" t="s">
        <v>15</v>
      </c>
      <c r="C19062" s="32" t="s">
        <v>29601</v>
      </c>
      <c r="D19062" s="32" t="s">
        <v>39696</v>
      </c>
      <c r="E19062" s="32" t="s">
        <v>53</v>
      </c>
      <c r="F19062" s="37">
        <v>46072</v>
      </c>
      <c r="G19062" s="38">
        <v>46077</v>
      </c>
      <c r="H19062" s="39">
        <v>0</v>
      </c>
    </row>
    <row r="19063" spans="1:8" x14ac:dyDescent="0.3">
      <c r="A19063" s="32">
        <v>23882</v>
      </c>
      <c r="B19063" s="32" t="s">
        <v>15</v>
      </c>
      <c r="C19063" s="32" t="s">
        <v>39682</v>
      </c>
      <c r="D19063" s="32" t="s">
        <v>39683</v>
      </c>
      <c r="E19063" s="32" t="s">
        <v>74</v>
      </c>
      <c r="F19063" s="37">
        <v>46072</v>
      </c>
      <c r="G19063" s="38">
        <v>46072</v>
      </c>
      <c r="H19063" s="39">
        <v>0</v>
      </c>
    </row>
    <row r="19064" spans="1:8" x14ac:dyDescent="0.3">
      <c r="A19064" s="32">
        <v>23883</v>
      </c>
      <c r="B19064" s="32" t="s">
        <v>15</v>
      </c>
      <c r="C19064" s="32" t="s">
        <v>39697</v>
      </c>
      <c r="D19064" s="32" t="s">
        <v>39698</v>
      </c>
      <c r="E19064" s="32" t="s">
        <v>74</v>
      </c>
      <c r="F19064" s="37">
        <v>46072</v>
      </c>
      <c r="G19064" s="38">
        <v>46072</v>
      </c>
      <c r="H19064" s="39">
        <v>0</v>
      </c>
    </row>
    <row r="19065" spans="1:8" x14ac:dyDescent="0.3">
      <c r="A19065" s="32">
        <v>23884</v>
      </c>
      <c r="B19065" s="32" t="s">
        <v>15</v>
      </c>
      <c r="C19065" s="32" t="s">
        <v>39699</v>
      </c>
      <c r="D19065" s="32" t="s">
        <v>39700</v>
      </c>
      <c r="E19065" s="32" t="s">
        <v>74</v>
      </c>
      <c r="F19065" s="37">
        <v>46072</v>
      </c>
      <c r="G19065" s="38">
        <v>46072</v>
      </c>
      <c r="H19065" s="39">
        <v>0</v>
      </c>
    </row>
    <row r="19066" spans="1:8" x14ac:dyDescent="0.3">
      <c r="A19066" s="32">
        <v>23885</v>
      </c>
      <c r="B19066" s="32" t="s">
        <v>15</v>
      </c>
      <c r="C19066" s="32" t="s">
        <v>11797</v>
      </c>
      <c r="D19066" s="32" t="s">
        <v>38265</v>
      </c>
      <c r="E19066" s="32" t="s">
        <v>74</v>
      </c>
      <c r="F19066" s="37">
        <v>46072</v>
      </c>
      <c r="G19066" s="38">
        <v>46072</v>
      </c>
      <c r="H19066" s="39">
        <v>0</v>
      </c>
    </row>
    <row r="19067" spans="1:8" x14ac:dyDescent="0.3">
      <c r="A19067" s="32">
        <v>23886</v>
      </c>
      <c r="B19067" s="32" t="s">
        <v>15</v>
      </c>
      <c r="C19067" s="32" t="s">
        <v>700</v>
      </c>
      <c r="D19067" s="32" t="s">
        <v>701</v>
      </c>
      <c r="E19067" s="32" t="s">
        <v>74</v>
      </c>
      <c r="F19067" s="37">
        <v>46072</v>
      </c>
      <c r="G19067" s="38">
        <v>46072</v>
      </c>
      <c r="H19067" s="39">
        <v>0</v>
      </c>
    </row>
    <row r="19068" spans="1:8" x14ac:dyDescent="0.3">
      <c r="A19068" s="32">
        <v>23887</v>
      </c>
      <c r="B19068" s="32" t="s">
        <v>15</v>
      </c>
      <c r="C19068" s="32" t="s">
        <v>11797</v>
      </c>
      <c r="D19068" s="32" t="s">
        <v>38265</v>
      </c>
      <c r="E19068" s="32" t="s">
        <v>74</v>
      </c>
      <c r="F19068" s="37">
        <v>46072</v>
      </c>
      <c r="G19068" s="38">
        <v>46072</v>
      </c>
      <c r="H19068" s="39">
        <v>0</v>
      </c>
    </row>
    <row r="19069" spans="1:8" x14ac:dyDescent="0.3">
      <c r="A19069" s="32">
        <v>23888</v>
      </c>
      <c r="B19069" s="32" t="s">
        <v>15</v>
      </c>
      <c r="C19069" s="32" t="s">
        <v>38196</v>
      </c>
      <c r="D19069" s="32" t="s">
        <v>38197</v>
      </c>
      <c r="E19069" s="32" t="s">
        <v>74</v>
      </c>
      <c r="F19069" s="37">
        <v>46072</v>
      </c>
      <c r="G19069" s="38">
        <v>46072</v>
      </c>
      <c r="H19069" s="39">
        <v>0</v>
      </c>
    </row>
    <row r="19070" spans="1:8" x14ac:dyDescent="0.3">
      <c r="A19070" s="32">
        <v>23889</v>
      </c>
      <c r="B19070" s="32" t="s">
        <v>15</v>
      </c>
      <c r="C19070" s="32" t="s">
        <v>38275</v>
      </c>
      <c r="D19070" s="32" t="s">
        <v>37545</v>
      </c>
      <c r="E19070" s="32" t="s">
        <v>46</v>
      </c>
      <c r="F19070" s="37">
        <v>46072</v>
      </c>
      <c r="G19070" s="38">
        <v>46073</v>
      </c>
      <c r="H19070" s="39">
        <v>0</v>
      </c>
    </row>
    <row r="19071" spans="1:8" x14ac:dyDescent="0.3">
      <c r="A19071" s="32">
        <v>23891</v>
      </c>
      <c r="B19071" s="32" t="s">
        <v>15</v>
      </c>
      <c r="C19071" s="32" t="s">
        <v>38275</v>
      </c>
      <c r="D19071" s="32" t="s">
        <v>37545</v>
      </c>
      <c r="E19071" s="32" t="s">
        <v>46</v>
      </c>
      <c r="F19071" s="37">
        <v>46072</v>
      </c>
      <c r="G19071" s="38">
        <v>46073</v>
      </c>
      <c r="H19071" s="39">
        <v>0</v>
      </c>
    </row>
    <row r="19072" spans="1:8" x14ac:dyDescent="0.3">
      <c r="A19072" s="32">
        <v>23892</v>
      </c>
      <c r="B19072" s="32" t="s">
        <v>15</v>
      </c>
      <c r="C19072" s="32" t="s">
        <v>11797</v>
      </c>
      <c r="D19072" s="32" t="s">
        <v>38265</v>
      </c>
      <c r="E19072" s="32" t="s">
        <v>74</v>
      </c>
      <c r="F19072" s="37">
        <v>46072</v>
      </c>
      <c r="G19072" s="38">
        <v>46072</v>
      </c>
      <c r="H19072" s="39">
        <v>0</v>
      </c>
    </row>
    <row r="19073" spans="1:8" x14ac:dyDescent="0.3">
      <c r="A19073" s="32">
        <v>23893</v>
      </c>
      <c r="B19073" s="32" t="s">
        <v>15</v>
      </c>
      <c r="C19073" s="32" t="s">
        <v>39701</v>
      </c>
      <c r="D19073" s="32" t="s">
        <v>39702</v>
      </c>
      <c r="E19073" s="32" t="s">
        <v>53</v>
      </c>
      <c r="F19073" s="37">
        <v>46072</v>
      </c>
      <c r="G19073" s="38">
        <v>46079</v>
      </c>
      <c r="H19073" s="39">
        <v>0</v>
      </c>
    </row>
    <row r="19074" spans="1:8" x14ac:dyDescent="0.3">
      <c r="A19074" s="32">
        <v>23894</v>
      </c>
      <c r="B19074" s="32" t="s">
        <v>15</v>
      </c>
      <c r="C19074" s="32" t="s">
        <v>616</v>
      </c>
      <c r="D19074" s="32" t="s">
        <v>1052</v>
      </c>
      <c r="E19074" s="32" t="s">
        <v>74</v>
      </c>
      <c r="F19074" s="37">
        <v>46072</v>
      </c>
      <c r="G19074" s="38">
        <v>46072</v>
      </c>
      <c r="H19074" s="39">
        <v>0</v>
      </c>
    </row>
    <row r="19075" spans="1:8" x14ac:dyDescent="0.3">
      <c r="A19075" s="32">
        <v>23895</v>
      </c>
      <c r="B19075" s="32" t="s">
        <v>15</v>
      </c>
      <c r="C19075" s="32" t="s">
        <v>97</v>
      </c>
      <c r="D19075" s="32" t="s">
        <v>98</v>
      </c>
      <c r="E19075" s="32" t="s">
        <v>74</v>
      </c>
      <c r="F19075" s="37">
        <v>46072</v>
      </c>
      <c r="G19075" s="38">
        <v>46072</v>
      </c>
      <c r="H19075" s="39">
        <v>0</v>
      </c>
    </row>
    <row r="19076" spans="1:8" x14ac:dyDescent="0.3">
      <c r="A19076" s="32">
        <v>23896</v>
      </c>
      <c r="B19076" s="32" t="s">
        <v>15</v>
      </c>
      <c r="C19076" s="32" t="s">
        <v>802</v>
      </c>
      <c r="D19076" s="32" t="s">
        <v>803</v>
      </c>
      <c r="E19076" s="32" t="s">
        <v>74</v>
      </c>
      <c r="F19076" s="37">
        <v>46072</v>
      </c>
      <c r="G19076" s="38">
        <v>46076</v>
      </c>
      <c r="H19076" s="39">
        <v>0</v>
      </c>
    </row>
    <row r="19077" spans="1:8" x14ac:dyDescent="0.3">
      <c r="A19077" s="32">
        <v>23897</v>
      </c>
      <c r="B19077" s="32" t="s">
        <v>15</v>
      </c>
      <c r="C19077" s="32" t="s">
        <v>39703</v>
      </c>
      <c r="D19077" s="32" t="s">
        <v>39704</v>
      </c>
      <c r="E19077" s="32" t="s">
        <v>74</v>
      </c>
      <c r="F19077" s="37">
        <v>46072</v>
      </c>
      <c r="G19077" s="38">
        <v>46076</v>
      </c>
      <c r="H19077" s="39">
        <v>0</v>
      </c>
    </row>
    <row r="19078" spans="1:8" x14ac:dyDescent="0.3">
      <c r="A19078" s="32">
        <v>23899</v>
      </c>
      <c r="B19078" s="32" t="s">
        <v>15</v>
      </c>
      <c r="C19078" s="32" t="s">
        <v>97</v>
      </c>
      <c r="D19078" s="32" t="s">
        <v>98</v>
      </c>
      <c r="E19078" s="32" t="s">
        <v>74</v>
      </c>
      <c r="F19078" s="37">
        <v>46072</v>
      </c>
      <c r="G19078" s="38">
        <v>46073</v>
      </c>
      <c r="H19078" s="39">
        <v>0</v>
      </c>
    </row>
    <row r="19079" spans="1:8" x14ac:dyDescent="0.3">
      <c r="A19079" s="32">
        <v>23901</v>
      </c>
      <c r="B19079" s="32" t="s">
        <v>15</v>
      </c>
      <c r="C19079" s="32" t="s">
        <v>161</v>
      </c>
      <c r="D19079" s="32" t="s">
        <v>162</v>
      </c>
      <c r="E19079" s="32" t="s">
        <v>74</v>
      </c>
      <c r="F19079" s="37">
        <v>46072</v>
      </c>
      <c r="G19079" s="38">
        <v>46073</v>
      </c>
      <c r="H19079" s="39">
        <v>0</v>
      </c>
    </row>
    <row r="19080" spans="1:8" x14ac:dyDescent="0.3">
      <c r="A19080" s="32">
        <v>23902</v>
      </c>
      <c r="B19080" s="32" t="s">
        <v>15</v>
      </c>
      <c r="C19080" s="32" t="s">
        <v>39705</v>
      </c>
      <c r="D19080" s="32" t="s">
        <v>39706</v>
      </c>
      <c r="E19080" s="32" t="s">
        <v>53</v>
      </c>
      <c r="F19080" s="37">
        <v>46073</v>
      </c>
      <c r="G19080" s="38">
        <v>46076</v>
      </c>
      <c r="H19080" s="39">
        <v>0</v>
      </c>
    </row>
    <row r="19081" spans="1:8" x14ac:dyDescent="0.3">
      <c r="A19081" s="32">
        <v>23903</v>
      </c>
      <c r="B19081" s="32" t="s">
        <v>15</v>
      </c>
      <c r="C19081" s="32" t="s">
        <v>1106</v>
      </c>
      <c r="D19081" s="32" t="s">
        <v>1107</v>
      </c>
      <c r="E19081" s="32" t="s">
        <v>53</v>
      </c>
      <c r="F19081" s="37">
        <v>46073</v>
      </c>
      <c r="G19081" s="38">
        <v>46077</v>
      </c>
      <c r="H19081" s="39">
        <v>0</v>
      </c>
    </row>
    <row r="19082" spans="1:8" x14ac:dyDescent="0.3">
      <c r="A19082" s="32">
        <v>23904</v>
      </c>
      <c r="B19082" s="32" t="s">
        <v>15</v>
      </c>
      <c r="C19082" s="32" t="s">
        <v>15196</v>
      </c>
      <c r="D19082" s="32" t="s">
        <v>1250</v>
      </c>
      <c r="E19082" s="32" t="s">
        <v>53</v>
      </c>
      <c r="F19082" s="37">
        <v>46073</v>
      </c>
      <c r="G19082" s="38">
        <v>46080</v>
      </c>
      <c r="H19082" s="39">
        <v>0</v>
      </c>
    </row>
    <row r="19083" spans="1:8" x14ac:dyDescent="0.3">
      <c r="A19083" s="32">
        <v>23906</v>
      </c>
      <c r="B19083" s="32" t="s">
        <v>15</v>
      </c>
      <c r="C19083" s="32" t="s">
        <v>37468</v>
      </c>
      <c r="D19083" s="32" t="s">
        <v>37469</v>
      </c>
      <c r="E19083" s="32" t="s">
        <v>74</v>
      </c>
      <c r="F19083" s="37">
        <v>46073</v>
      </c>
      <c r="G19083" s="38">
        <v>46076</v>
      </c>
      <c r="H19083" s="39">
        <v>0</v>
      </c>
    </row>
    <row r="19084" spans="1:8" x14ac:dyDescent="0.3">
      <c r="A19084" s="32">
        <v>23907</v>
      </c>
      <c r="B19084" s="32" t="s">
        <v>15</v>
      </c>
      <c r="C19084" s="32" t="s">
        <v>616</v>
      </c>
      <c r="D19084" s="32" t="s">
        <v>1052</v>
      </c>
      <c r="E19084" s="32" t="s">
        <v>74</v>
      </c>
      <c r="F19084" s="37">
        <v>46073</v>
      </c>
      <c r="G19084" s="38">
        <v>46073</v>
      </c>
      <c r="H19084" s="39">
        <v>0</v>
      </c>
    </row>
    <row r="19085" spans="1:8" x14ac:dyDescent="0.3">
      <c r="A19085" s="32">
        <v>23908</v>
      </c>
      <c r="B19085" s="32" t="s">
        <v>15</v>
      </c>
      <c r="C19085" s="32" t="s">
        <v>700</v>
      </c>
      <c r="D19085" s="32" t="s">
        <v>701</v>
      </c>
      <c r="E19085" s="32" t="s">
        <v>74</v>
      </c>
      <c r="F19085" s="37">
        <v>46073</v>
      </c>
      <c r="G19085" s="38">
        <v>46076</v>
      </c>
      <c r="H19085" s="39">
        <v>0</v>
      </c>
    </row>
    <row r="19086" spans="1:8" x14ac:dyDescent="0.3">
      <c r="A19086" s="32">
        <v>23909</v>
      </c>
      <c r="B19086" s="32" t="s">
        <v>15</v>
      </c>
      <c r="C19086" s="32" t="s">
        <v>39144</v>
      </c>
      <c r="D19086" s="32" t="s">
        <v>39145</v>
      </c>
      <c r="E19086" s="32" t="s">
        <v>74</v>
      </c>
      <c r="F19086" s="37">
        <v>46073</v>
      </c>
      <c r="G19086" s="38">
        <v>46073</v>
      </c>
      <c r="H19086" s="39">
        <v>0</v>
      </c>
    </row>
    <row r="19087" spans="1:8" x14ac:dyDescent="0.3">
      <c r="A19087" s="32">
        <v>23910</v>
      </c>
      <c r="B19087" s="32" t="s">
        <v>15</v>
      </c>
      <c r="C19087" s="32" t="s">
        <v>39063</v>
      </c>
      <c r="D19087" s="32" t="s">
        <v>39694</v>
      </c>
      <c r="E19087" s="32" t="s">
        <v>74</v>
      </c>
      <c r="F19087" s="37">
        <v>46073</v>
      </c>
      <c r="G19087" s="38">
        <v>46076</v>
      </c>
      <c r="H19087" s="39">
        <v>0</v>
      </c>
    </row>
    <row r="19088" spans="1:8" x14ac:dyDescent="0.3">
      <c r="A19088" s="32">
        <v>23911</v>
      </c>
      <c r="B19088" s="32" t="s">
        <v>15</v>
      </c>
      <c r="C19088" s="32" t="s">
        <v>39658</v>
      </c>
      <c r="D19088" s="32" t="s">
        <v>39659</v>
      </c>
      <c r="E19088" s="32" t="s">
        <v>74</v>
      </c>
      <c r="F19088" s="37">
        <v>46073</v>
      </c>
      <c r="G19088" s="38">
        <v>46076</v>
      </c>
      <c r="H19088" s="39">
        <v>0</v>
      </c>
    </row>
    <row r="19089" spans="1:8" x14ac:dyDescent="0.3">
      <c r="A19089" s="32">
        <v>23912</v>
      </c>
      <c r="B19089" s="32" t="s">
        <v>15</v>
      </c>
      <c r="C19089" s="32" t="s">
        <v>39707</v>
      </c>
      <c r="D19089" s="32" t="s">
        <v>39708</v>
      </c>
      <c r="E19089" s="32" t="s">
        <v>53</v>
      </c>
      <c r="F19089" s="37">
        <v>46073</v>
      </c>
      <c r="G19089" s="38">
        <v>46079</v>
      </c>
      <c r="H19089" s="39">
        <v>0</v>
      </c>
    </row>
    <row r="19090" spans="1:8" x14ac:dyDescent="0.3">
      <c r="A19090" s="32">
        <v>23914</v>
      </c>
      <c r="B19090" s="32" t="s">
        <v>15</v>
      </c>
      <c r="C19090" s="32" t="s">
        <v>39313</v>
      </c>
      <c r="D19090" s="32" t="s">
        <v>39314</v>
      </c>
      <c r="E19090" s="32" t="s">
        <v>74</v>
      </c>
      <c r="F19090" s="37">
        <v>46073</v>
      </c>
      <c r="G19090" s="38">
        <v>46076</v>
      </c>
      <c r="H19090" s="39">
        <v>0</v>
      </c>
    </row>
    <row r="19091" spans="1:8" x14ac:dyDescent="0.3">
      <c r="A19091" s="32">
        <v>23915</v>
      </c>
      <c r="B19091" s="32" t="s">
        <v>15</v>
      </c>
      <c r="C19091" s="32" t="s">
        <v>568</v>
      </c>
      <c r="D19091" s="32" t="s">
        <v>39709</v>
      </c>
      <c r="E19091" s="32" t="s">
        <v>53</v>
      </c>
      <c r="F19091" s="37">
        <v>46073</v>
      </c>
      <c r="G19091" s="38">
        <v>46074</v>
      </c>
      <c r="H19091" s="39">
        <v>0</v>
      </c>
    </row>
    <row r="19092" spans="1:8" x14ac:dyDescent="0.3">
      <c r="A19092" s="32">
        <v>23917</v>
      </c>
      <c r="B19092" s="32" t="s">
        <v>15</v>
      </c>
      <c r="C19092" s="32" t="s">
        <v>39710</v>
      </c>
      <c r="D19092" s="32" t="s">
        <v>39711</v>
      </c>
      <c r="E19092" s="32" t="s">
        <v>74</v>
      </c>
      <c r="F19092" s="37">
        <v>46073</v>
      </c>
      <c r="G19092" s="38">
        <v>46073</v>
      </c>
      <c r="H19092" s="39">
        <v>0</v>
      </c>
    </row>
    <row r="19093" spans="1:8" x14ac:dyDescent="0.3">
      <c r="A19093" s="32">
        <v>23919</v>
      </c>
      <c r="B19093" s="32" t="s">
        <v>15</v>
      </c>
      <c r="C19093" s="32" t="s">
        <v>4055</v>
      </c>
      <c r="D19093" s="32" t="s">
        <v>38421</v>
      </c>
      <c r="E19093" s="32" t="s">
        <v>74</v>
      </c>
      <c r="F19093" s="37">
        <v>46073</v>
      </c>
      <c r="G19093" s="38">
        <v>46073</v>
      </c>
      <c r="H19093" s="39">
        <v>0</v>
      </c>
    </row>
    <row r="19094" spans="1:8" x14ac:dyDescent="0.3">
      <c r="A19094" s="32">
        <v>23920</v>
      </c>
      <c r="B19094" s="32" t="s">
        <v>15</v>
      </c>
      <c r="C19094" s="32" t="s">
        <v>39527</v>
      </c>
      <c r="D19094" s="32" t="s">
        <v>39528</v>
      </c>
      <c r="E19094" s="32" t="s">
        <v>74</v>
      </c>
      <c r="F19094" s="37">
        <v>46073</v>
      </c>
      <c r="G19094" s="38">
        <v>46076</v>
      </c>
      <c r="H19094" s="39">
        <v>0</v>
      </c>
    </row>
    <row r="19095" spans="1:8" x14ac:dyDescent="0.3">
      <c r="A19095" s="32">
        <v>23921</v>
      </c>
      <c r="B19095" s="32" t="s">
        <v>15</v>
      </c>
      <c r="C19095" s="32" t="s">
        <v>39482</v>
      </c>
      <c r="D19095" s="32" t="s">
        <v>39483</v>
      </c>
      <c r="E19095" s="32" t="s">
        <v>74</v>
      </c>
      <c r="F19095" s="37">
        <v>46073</v>
      </c>
      <c r="G19095" s="38">
        <v>46073</v>
      </c>
      <c r="H19095" s="39">
        <v>0</v>
      </c>
    </row>
    <row r="19096" spans="1:8" x14ac:dyDescent="0.3">
      <c r="A19096" s="32">
        <v>23922</v>
      </c>
      <c r="B19096" s="32" t="s">
        <v>15</v>
      </c>
      <c r="C19096" s="32" t="s">
        <v>39482</v>
      </c>
      <c r="D19096" s="32" t="s">
        <v>39483</v>
      </c>
      <c r="E19096" s="32" t="s">
        <v>74</v>
      </c>
      <c r="F19096" s="37">
        <v>46073</v>
      </c>
      <c r="G19096" s="38">
        <v>46073</v>
      </c>
      <c r="H19096" s="39">
        <v>0</v>
      </c>
    </row>
    <row r="19097" spans="1:8" x14ac:dyDescent="0.3">
      <c r="A19097" s="32">
        <v>23923</v>
      </c>
      <c r="B19097" s="32" t="s">
        <v>15</v>
      </c>
      <c r="C19097" s="32" t="s">
        <v>39530</v>
      </c>
      <c r="D19097" s="32" t="s">
        <v>39529</v>
      </c>
      <c r="E19097" s="32" t="s">
        <v>74</v>
      </c>
      <c r="F19097" s="37">
        <v>46073</v>
      </c>
      <c r="G19097" s="38">
        <v>46073</v>
      </c>
      <c r="H19097" s="39">
        <v>0</v>
      </c>
    </row>
    <row r="19098" spans="1:8" x14ac:dyDescent="0.3">
      <c r="A19098" s="32">
        <v>23924</v>
      </c>
      <c r="B19098" s="32" t="s">
        <v>15</v>
      </c>
      <c r="C19098" s="32" t="s">
        <v>26753</v>
      </c>
      <c r="D19098" s="32" t="s">
        <v>39529</v>
      </c>
      <c r="E19098" s="32" t="s">
        <v>74</v>
      </c>
      <c r="F19098" s="37">
        <v>46073</v>
      </c>
      <c r="G19098" s="38">
        <v>46073</v>
      </c>
      <c r="H19098" s="39">
        <v>0</v>
      </c>
    </row>
    <row r="19099" spans="1:8" x14ac:dyDescent="0.3">
      <c r="A19099" s="32">
        <v>23925</v>
      </c>
      <c r="B19099" s="32" t="s">
        <v>15</v>
      </c>
      <c r="C19099" s="32" t="s">
        <v>39712</v>
      </c>
      <c r="D19099" s="32" t="s">
        <v>39713</v>
      </c>
      <c r="E19099" s="32" t="s">
        <v>53</v>
      </c>
      <c r="F19099" s="37">
        <v>46073</v>
      </c>
      <c r="G19099" s="38">
        <v>46077</v>
      </c>
      <c r="H19099" s="39">
        <v>0</v>
      </c>
    </row>
    <row r="19100" spans="1:8" x14ac:dyDescent="0.3">
      <c r="A19100" s="32">
        <v>23926</v>
      </c>
      <c r="B19100" s="32" t="s">
        <v>15</v>
      </c>
      <c r="C19100" s="32" t="s">
        <v>1935</v>
      </c>
      <c r="D19100" s="32" t="s">
        <v>1936</v>
      </c>
      <c r="E19100" s="32" t="s">
        <v>74</v>
      </c>
      <c r="F19100" s="37">
        <v>46073</v>
      </c>
      <c r="G19100" s="38">
        <v>46073</v>
      </c>
      <c r="H19100" s="39">
        <v>0</v>
      </c>
    </row>
    <row r="19101" spans="1:8" x14ac:dyDescent="0.3">
      <c r="A19101" s="32">
        <v>23927</v>
      </c>
      <c r="B19101" s="32" t="s">
        <v>15</v>
      </c>
      <c r="C19101" s="32" t="s">
        <v>847</v>
      </c>
      <c r="D19101" s="32" t="s">
        <v>848</v>
      </c>
      <c r="E19101" s="32" t="s">
        <v>74</v>
      </c>
      <c r="F19101" s="37">
        <v>46073</v>
      </c>
      <c r="G19101" s="38">
        <v>46073</v>
      </c>
      <c r="H19101" s="39">
        <v>0</v>
      </c>
    </row>
    <row r="19102" spans="1:8" x14ac:dyDescent="0.3">
      <c r="A19102" s="32">
        <v>23931</v>
      </c>
      <c r="B19102" s="32" t="s">
        <v>15</v>
      </c>
      <c r="C19102" s="32" t="s">
        <v>181</v>
      </c>
      <c r="D19102" s="32" t="s">
        <v>182</v>
      </c>
      <c r="E19102" s="32" t="s">
        <v>74</v>
      </c>
      <c r="F19102" s="37">
        <v>46073</v>
      </c>
      <c r="G19102" s="38">
        <v>46073</v>
      </c>
      <c r="H19102" s="39">
        <v>0</v>
      </c>
    </row>
    <row r="19103" spans="1:8" x14ac:dyDescent="0.3">
      <c r="A19103" s="32">
        <v>23933</v>
      </c>
      <c r="B19103" s="32" t="s">
        <v>15</v>
      </c>
      <c r="C19103" s="32" t="s">
        <v>39714</v>
      </c>
      <c r="D19103" s="32" t="s">
        <v>39715</v>
      </c>
      <c r="E19103" s="32" t="s">
        <v>53</v>
      </c>
      <c r="F19103" s="37">
        <v>46073</v>
      </c>
      <c r="G19103" s="38">
        <v>46073</v>
      </c>
      <c r="H19103" s="39">
        <v>0</v>
      </c>
    </row>
    <row r="19104" spans="1:8" x14ac:dyDescent="0.3">
      <c r="A19104" s="32">
        <v>23934</v>
      </c>
      <c r="B19104" s="32" t="s">
        <v>15</v>
      </c>
      <c r="C19104" s="32" t="s">
        <v>39339</v>
      </c>
      <c r="D19104" s="32" t="s">
        <v>39340</v>
      </c>
      <c r="E19104" s="32" t="s">
        <v>53</v>
      </c>
      <c r="F19104" s="37">
        <v>46073</v>
      </c>
      <c r="G19104" s="38">
        <v>46078</v>
      </c>
      <c r="H19104" s="39">
        <v>0</v>
      </c>
    </row>
    <row r="19105" spans="1:8" x14ac:dyDescent="0.3">
      <c r="A19105" s="32">
        <v>23935</v>
      </c>
      <c r="B19105" s="32" t="s">
        <v>15</v>
      </c>
      <c r="C19105" s="32" t="s">
        <v>38503</v>
      </c>
      <c r="D19105" s="32" t="s">
        <v>38504</v>
      </c>
      <c r="E19105" s="32" t="s">
        <v>74</v>
      </c>
      <c r="F19105" s="37">
        <v>46073</v>
      </c>
      <c r="G19105" s="38">
        <v>46073</v>
      </c>
      <c r="H19105" s="39">
        <v>0</v>
      </c>
    </row>
    <row r="19106" spans="1:8" x14ac:dyDescent="0.3">
      <c r="A19106" s="32">
        <v>23936</v>
      </c>
      <c r="B19106" s="32" t="s">
        <v>15</v>
      </c>
      <c r="C19106" s="32" t="s">
        <v>835</v>
      </c>
      <c r="D19106" s="32" t="s">
        <v>836</v>
      </c>
      <c r="E19106" s="32" t="s">
        <v>74</v>
      </c>
      <c r="F19106" s="37">
        <v>46073</v>
      </c>
      <c r="G19106" s="38">
        <v>46073</v>
      </c>
      <c r="H19106" s="39">
        <v>0</v>
      </c>
    </row>
    <row r="19107" spans="1:8" x14ac:dyDescent="0.3">
      <c r="A19107" s="32">
        <v>23937</v>
      </c>
      <c r="B19107" s="32" t="s">
        <v>15</v>
      </c>
      <c r="C19107" s="32" t="s">
        <v>1935</v>
      </c>
      <c r="D19107" s="32" t="s">
        <v>1936</v>
      </c>
      <c r="E19107" s="32" t="s">
        <v>74</v>
      </c>
      <c r="F19107" s="37">
        <v>46073</v>
      </c>
      <c r="G19107" s="38">
        <v>46073</v>
      </c>
      <c r="H19107" s="39">
        <v>0</v>
      </c>
    </row>
    <row r="19108" spans="1:8" x14ac:dyDescent="0.3">
      <c r="A19108" s="32">
        <v>23938</v>
      </c>
      <c r="B19108" s="32" t="s">
        <v>15</v>
      </c>
      <c r="C19108" s="32" t="s">
        <v>835</v>
      </c>
      <c r="D19108" s="32" t="s">
        <v>836</v>
      </c>
      <c r="E19108" s="32" t="s">
        <v>74</v>
      </c>
      <c r="F19108" s="37">
        <v>46073</v>
      </c>
      <c r="G19108" s="38">
        <v>46073</v>
      </c>
      <c r="H19108" s="39">
        <v>0</v>
      </c>
    </row>
    <row r="19109" spans="1:8" x14ac:dyDescent="0.3">
      <c r="A19109" s="32">
        <v>23939</v>
      </c>
      <c r="B19109" s="32" t="s">
        <v>15</v>
      </c>
      <c r="C19109" s="32" t="s">
        <v>1313</v>
      </c>
      <c r="D19109" s="32" t="s">
        <v>1314</v>
      </c>
      <c r="E19109" s="32" t="s">
        <v>53</v>
      </c>
      <c r="F19109" s="37">
        <v>46073</v>
      </c>
      <c r="G19109" s="38">
        <v>46077</v>
      </c>
      <c r="H19109" s="39">
        <v>0</v>
      </c>
    </row>
    <row r="19110" spans="1:8" x14ac:dyDescent="0.3">
      <c r="A19110" s="32">
        <v>23941</v>
      </c>
      <c r="B19110" s="32" t="s">
        <v>15</v>
      </c>
      <c r="C19110" s="32" t="s">
        <v>39716</v>
      </c>
      <c r="D19110" s="32" t="s">
        <v>39717</v>
      </c>
      <c r="E19110" s="32" t="s">
        <v>53</v>
      </c>
      <c r="F19110" s="37">
        <v>46073</v>
      </c>
      <c r="G19110" s="38">
        <v>46074</v>
      </c>
      <c r="H19110" s="39">
        <v>0</v>
      </c>
    </row>
    <row r="19111" spans="1:8" x14ac:dyDescent="0.3">
      <c r="A19111" s="32">
        <v>23942</v>
      </c>
      <c r="B19111" s="32" t="s">
        <v>15</v>
      </c>
      <c r="C19111" s="32" t="s">
        <v>835</v>
      </c>
      <c r="D19111" s="32" t="s">
        <v>836</v>
      </c>
      <c r="E19111" s="32" t="s">
        <v>74</v>
      </c>
      <c r="F19111" s="37">
        <v>46073</v>
      </c>
      <c r="G19111" s="38">
        <v>46073</v>
      </c>
      <c r="H19111" s="39">
        <v>0</v>
      </c>
    </row>
    <row r="19112" spans="1:8" x14ac:dyDescent="0.3">
      <c r="A19112" s="32">
        <v>23943</v>
      </c>
      <c r="B19112" s="32" t="s">
        <v>15</v>
      </c>
      <c r="C19112" s="32" t="s">
        <v>835</v>
      </c>
      <c r="D19112" s="32" t="s">
        <v>836</v>
      </c>
      <c r="E19112" s="32" t="s">
        <v>74</v>
      </c>
      <c r="F19112" s="37">
        <v>46073</v>
      </c>
      <c r="G19112" s="38">
        <v>46074</v>
      </c>
      <c r="H19112" s="39">
        <v>0</v>
      </c>
    </row>
    <row r="19113" spans="1:8" x14ac:dyDescent="0.3">
      <c r="A19113" s="32">
        <v>23944</v>
      </c>
      <c r="B19113" s="32" t="s">
        <v>15</v>
      </c>
      <c r="C19113" s="32" t="s">
        <v>1472</v>
      </c>
      <c r="D19113" s="32" t="s">
        <v>1473</v>
      </c>
      <c r="E19113" s="32" t="s">
        <v>46</v>
      </c>
      <c r="F19113" s="37">
        <v>46073</v>
      </c>
      <c r="G19113" s="38">
        <v>46076</v>
      </c>
      <c r="H19113" s="39">
        <v>0</v>
      </c>
    </row>
    <row r="19114" spans="1:8" x14ac:dyDescent="0.3">
      <c r="A19114" s="32">
        <v>23946</v>
      </c>
      <c r="B19114" s="32" t="s">
        <v>15</v>
      </c>
      <c r="C19114" s="32" t="s">
        <v>38911</v>
      </c>
      <c r="D19114" s="32" t="s">
        <v>38067</v>
      </c>
      <c r="E19114" s="32" t="s">
        <v>74</v>
      </c>
      <c r="F19114" s="37">
        <v>46073</v>
      </c>
      <c r="G19114" s="38">
        <v>46074</v>
      </c>
      <c r="H19114" s="39">
        <v>0</v>
      </c>
    </row>
    <row r="19115" spans="1:8" x14ac:dyDescent="0.3">
      <c r="A19115" s="32">
        <v>23948</v>
      </c>
      <c r="B19115" s="32" t="s">
        <v>15</v>
      </c>
      <c r="C19115" s="32" t="s">
        <v>274</v>
      </c>
      <c r="D19115" s="32" t="s">
        <v>275</v>
      </c>
      <c r="E19115" s="32" t="s">
        <v>74</v>
      </c>
      <c r="F19115" s="37">
        <v>46073</v>
      </c>
      <c r="G19115" s="38">
        <v>46073</v>
      </c>
      <c r="H19115" s="39">
        <v>0</v>
      </c>
    </row>
    <row r="19116" spans="1:8" x14ac:dyDescent="0.3">
      <c r="A19116" s="32">
        <v>23950</v>
      </c>
      <c r="B19116" s="32" t="s">
        <v>15</v>
      </c>
      <c r="C19116" s="32" t="s">
        <v>27528</v>
      </c>
      <c r="D19116" s="32" t="s">
        <v>37432</v>
      </c>
      <c r="E19116" s="32" t="s">
        <v>53</v>
      </c>
      <c r="F19116" s="37">
        <v>46073</v>
      </c>
      <c r="G19116" s="38">
        <v>46073</v>
      </c>
      <c r="H19116" s="39">
        <v>0</v>
      </c>
    </row>
    <row r="19117" spans="1:8" x14ac:dyDescent="0.3">
      <c r="A19117" s="32">
        <v>23951</v>
      </c>
      <c r="B19117" s="32" t="s">
        <v>15</v>
      </c>
      <c r="C19117" s="32" t="s">
        <v>17894</v>
      </c>
      <c r="D19117" s="32" t="s">
        <v>39110</v>
      </c>
      <c r="E19117" s="32" t="s">
        <v>74</v>
      </c>
      <c r="F19117" s="37">
        <v>46073</v>
      </c>
      <c r="G19117" s="38">
        <v>46073</v>
      </c>
      <c r="H19117" s="39">
        <v>0</v>
      </c>
    </row>
    <row r="19118" spans="1:8" x14ac:dyDescent="0.3">
      <c r="A19118" s="32">
        <v>23954</v>
      </c>
      <c r="B19118" s="32" t="s">
        <v>15</v>
      </c>
      <c r="C19118" s="32" t="s">
        <v>38216</v>
      </c>
      <c r="D19118" s="32" t="s">
        <v>38217</v>
      </c>
      <c r="E19118" s="32" t="s">
        <v>53</v>
      </c>
      <c r="F19118" s="37">
        <v>46073</v>
      </c>
      <c r="G19118" s="38">
        <v>46075</v>
      </c>
      <c r="H19118" s="39">
        <v>0</v>
      </c>
    </row>
    <row r="19119" spans="1:8" x14ac:dyDescent="0.3">
      <c r="A19119" s="32">
        <v>23955</v>
      </c>
      <c r="B19119" s="32" t="s">
        <v>15</v>
      </c>
      <c r="C19119" s="32" t="s">
        <v>28313</v>
      </c>
      <c r="D19119" s="32" t="s">
        <v>39718</v>
      </c>
      <c r="E19119" s="32" t="s">
        <v>53</v>
      </c>
      <c r="F19119" s="37">
        <v>46073</v>
      </c>
      <c r="G19119" s="38">
        <v>46078</v>
      </c>
      <c r="H19119" s="39">
        <v>0</v>
      </c>
    </row>
    <row r="19120" spans="1:8" x14ac:dyDescent="0.3">
      <c r="A19120" s="32">
        <v>23959</v>
      </c>
      <c r="B19120" s="32" t="s">
        <v>15</v>
      </c>
      <c r="C19120" s="32" t="s">
        <v>447</v>
      </c>
      <c r="D19120" s="32" t="s">
        <v>448</v>
      </c>
      <c r="E19120" s="32" t="s">
        <v>74</v>
      </c>
      <c r="F19120" s="37">
        <v>46073</v>
      </c>
      <c r="G19120" s="38">
        <v>46077</v>
      </c>
      <c r="H19120" s="39">
        <v>0</v>
      </c>
    </row>
    <row r="19121" spans="1:8" x14ac:dyDescent="0.3">
      <c r="A19121" s="32">
        <v>23961</v>
      </c>
      <c r="B19121" s="32" t="s">
        <v>15</v>
      </c>
      <c r="C19121" s="32" t="s">
        <v>8344</v>
      </c>
      <c r="D19121" s="32" t="s">
        <v>39719</v>
      </c>
      <c r="E19121" s="32" t="s">
        <v>53</v>
      </c>
      <c r="F19121" s="37">
        <v>46073</v>
      </c>
      <c r="G19121" s="38">
        <v>46077</v>
      </c>
      <c r="H19121" s="39">
        <v>0</v>
      </c>
    </row>
    <row r="19122" spans="1:8" x14ac:dyDescent="0.3">
      <c r="A19122" s="32">
        <v>23965</v>
      </c>
      <c r="B19122" s="32" t="s">
        <v>15</v>
      </c>
      <c r="C19122" s="32" t="s">
        <v>39720</v>
      </c>
      <c r="D19122" s="32" t="s">
        <v>39721</v>
      </c>
      <c r="E19122" s="32" t="s">
        <v>53</v>
      </c>
      <c r="F19122" s="37">
        <v>46074</v>
      </c>
      <c r="G19122" s="38">
        <v>46078</v>
      </c>
      <c r="H19122" s="39">
        <v>0</v>
      </c>
    </row>
    <row r="19123" spans="1:8" x14ac:dyDescent="0.3">
      <c r="A19123" s="32">
        <v>23966</v>
      </c>
      <c r="B19123" s="32" t="s">
        <v>15</v>
      </c>
      <c r="C19123" s="32" t="s">
        <v>39720</v>
      </c>
      <c r="D19123" s="32" t="s">
        <v>39721</v>
      </c>
      <c r="E19123" s="32" t="s">
        <v>53</v>
      </c>
      <c r="F19123" s="37">
        <v>46074</v>
      </c>
      <c r="G19123" s="38">
        <v>46077</v>
      </c>
      <c r="H19123" s="39">
        <v>0</v>
      </c>
    </row>
    <row r="19124" spans="1:8" x14ac:dyDescent="0.3">
      <c r="A19124" s="32">
        <v>23967</v>
      </c>
      <c r="B19124" s="32" t="s">
        <v>15</v>
      </c>
      <c r="C19124" s="32" t="s">
        <v>39722</v>
      </c>
      <c r="D19124" s="32" t="s">
        <v>37495</v>
      </c>
      <c r="E19124" s="32" t="s">
        <v>53</v>
      </c>
      <c r="F19124" s="37">
        <v>46074</v>
      </c>
      <c r="G19124" s="38">
        <v>46077</v>
      </c>
      <c r="H19124" s="39">
        <v>0</v>
      </c>
    </row>
    <row r="19125" spans="1:8" x14ac:dyDescent="0.3">
      <c r="A19125" s="32">
        <v>23968</v>
      </c>
      <c r="B19125" s="32" t="s">
        <v>15</v>
      </c>
      <c r="C19125" s="32" t="s">
        <v>39723</v>
      </c>
      <c r="D19125" s="32" t="s">
        <v>39724</v>
      </c>
      <c r="E19125" s="32" t="s">
        <v>53</v>
      </c>
      <c r="F19125" s="37">
        <v>46074</v>
      </c>
      <c r="G19125" s="38">
        <v>46078</v>
      </c>
      <c r="H19125" s="39">
        <v>0</v>
      </c>
    </row>
    <row r="19126" spans="1:8" x14ac:dyDescent="0.3">
      <c r="A19126" s="32">
        <v>23969</v>
      </c>
      <c r="B19126" s="32" t="s">
        <v>15</v>
      </c>
      <c r="C19126" s="32" t="s">
        <v>38091</v>
      </c>
      <c r="D19126" s="32" t="s">
        <v>38092</v>
      </c>
      <c r="E19126" s="32" t="s">
        <v>53</v>
      </c>
      <c r="F19126" s="37">
        <v>46074</v>
      </c>
      <c r="G19126" s="38">
        <v>46077</v>
      </c>
      <c r="H19126" s="39">
        <v>0</v>
      </c>
    </row>
    <row r="19127" spans="1:8" x14ac:dyDescent="0.3">
      <c r="A19127" s="32">
        <v>23970</v>
      </c>
      <c r="B19127" s="32" t="s">
        <v>15</v>
      </c>
      <c r="C19127" s="32" t="s">
        <v>39725</v>
      </c>
      <c r="D19127" s="32" t="s">
        <v>39726</v>
      </c>
      <c r="E19127" s="32" t="s">
        <v>74</v>
      </c>
      <c r="F19127" s="37">
        <v>46074</v>
      </c>
      <c r="G19127" s="38">
        <v>46076</v>
      </c>
      <c r="H19127" s="39">
        <v>0</v>
      </c>
    </row>
    <row r="19128" spans="1:8" x14ac:dyDescent="0.3">
      <c r="A19128" s="32">
        <v>23971</v>
      </c>
      <c r="B19128" s="32" t="s">
        <v>15</v>
      </c>
      <c r="C19128" s="32" t="s">
        <v>647</v>
      </c>
      <c r="D19128" s="32" t="s">
        <v>37948</v>
      </c>
      <c r="E19128" s="32" t="s">
        <v>74</v>
      </c>
      <c r="F19128" s="37">
        <v>46074</v>
      </c>
      <c r="G19128" s="38">
        <v>46076</v>
      </c>
      <c r="H19128" s="39">
        <v>0</v>
      </c>
    </row>
    <row r="19129" spans="1:8" x14ac:dyDescent="0.3">
      <c r="A19129" s="32">
        <v>23972</v>
      </c>
      <c r="B19129" s="32" t="s">
        <v>15</v>
      </c>
      <c r="C19129" s="32" t="s">
        <v>39727</v>
      </c>
      <c r="D19129" s="32" t="s">
        <v>39728</v>
      </c>
      <c r="E19129" s="32" t="s">
        <v>74</v>
      </c>
      <c r="F19129" s="37">
        <v>46074</v>
      </c>
      <c r="G19129" s="38">
        <v>46076</v>
      </c>
      <c r="H19129" s="39">
        <v>0</v>
      </c>
    </row>
    <row r="19130" spans="1:8" x14ac:dyDescent="0.3">
      <c r="A19130" s="32">
        <v>23973</v>
      </c>
      <c r="B19130" s="32" t="s">
        <v>15</v>
      </c>
      <c r="C19130" s="32" t="s">
        <v>39727</v>
      </c>
      <c r="D19130" s="32" t="s">
        <v>39729</v>
      </c>
      <c r="E19130" s="32" t="s">
        <v>74</v>
      </c>
      <c r="F19130" s="37">
        <v>46074</v>
      </c>
      <c r="G19130" s="38">
        <v>46076</v>
      </c>
      <c r="H19130" s="39">
        <v>0</v>
      </c>
    </row>
    <row r="19131" spans="1:8" x14ac:dyDescent="0.3">
      <c r="A19131" s="32">
        <v>23974</v>
      </c>
      <c r="B19131" s="32" t="s">
        <v>15</v>
      </c>
      <c r="C19131" s="32" t="s">
        <v>647</v>
      </c>
      <c r="D19131" s="32" t="s">
        <v>37958</v>
      </c>
      <c r="E19131" s="32" t="s">
        <v>74</v>
      </c>
      <c r="F19131" s="37">
        <v>46074</v>
      </c>
      <c r="G19131" s="38">
        <v>46076</v>
      </c>
      <c r="H19131" s="39">
        <v>0</v>
      </c>
    </row>
    <row r="19132" spans="1:8" x14ac:dyDescent="0.3">
      <c r="A19132" s="32">
        <v>23975</v>
      </c>
      <c r="B19132" s="32" t="s">
        <v>15</v>
      </c>
      <c r="C19132" s="32" t="s">
        <v>38426</v>
      </c>
      <c r="D19132" s="32" t="s">
        <v>38427</v>
      </c>
      <c r="E19132" s="32" t="s">
        <v>74</v>
      </c>
      <c r="F19132" s="37">
        <v>46074</v>
      </c>
      <c r="G19132" s="38">
        <v>46076</v>
      </c>
      <c r="H19132" s="39">
        <v>0</v>
      </c>
    </row>
    <row r="19133" spans="1:8" x14ac:dyDescent="0.3">
      <c r="A19133" s="32">
        <v>23976</v>
      </c>
      <c r="B19133" s="32" t="s">
        <v>15</v>
      </c>
      <c r="C19133" s="32" t="s">
        <v>39487</v>
      </c>
      <c r="D19133" s="32" t="s">
        <v>39488</v>
      </c>
      <c r="E19133" s="32" t="s">
        <v>53</v>
      </c>
      <c r="F19133" s="37">
        <v>46074</v>
      </c>
      <c r="G19133" s="38">
        <v>46078</v>
      </c>
      <c r="H19133" s="39">
        <v>0</v>
      </c>
    </row>
    <row r="19134" spans="1:8" x14ac:dyDescent="0.3">
      <c r="A19134" s="32">
        <v>23978</v>
      </c>
      <c r="B19134" s="32" t="s">
        <v>15</v>
      </c>
      <c r="C19134" s="32" t="s">
        <v>39730</v>
      </c>
      <c r="D19134" s="32" t="s">
        <v>39731</v>
      </c>
      <c r="E19134" s="32" t="s">
        <v>74</v>
      </c>
      <c r="F19134" s="37">
        <v>46074</v>
      </c>
      <c r="G19134" s="38">
        <v>46077</v>
      </c>
      <c r="H19134" s="39">
        <v>0</v>
      </c>
    </row>
    <row r="19135" spans="1:8" x14ac:dyDescent="0.3">
      <c r="A19135" s="32">
        <v>23981</v>
      </c>
      <c r="B19135" s="32" t="s">
        <v>15</v>
      </c>
      <c r="C19135" s="32" t="s">
        <v>647</v>
      </c>
      <c r="D19135" s="32" t="s">
        <v>37955</v>
      </c>
      <c r="E19135" s="32" t="s">
        <v>74</v>
      </c>
      <c r="F19135" s="37">
        <v>46074</v>
      </c>
      <c r="G19135" s="38">
        <v>46076</v>
      </c>
      <c r="H19135" s="39">
        <v>0</v>
      </c>
    </row>
    <row r="19136" spans="1:8" x14ac:dyDescent="0.3">
      <c r="A19136" s="32">
        <v>23983</v>
      </c>
      <c r="B19136" s="32" t="s">
        <v>15</v>
      </c>
      <c r="C19136" s="32" t="s">
        <v>39732</v>
      </c>
      <c r="D19136" s="32" t="s">
        <v>39733</v>
      </c>
      <c r="E19136" s="32" t="s">
        <v>74</v>
      </c>
      <c r="F19136" s="37">
        <v>46074</v>
      </c>
      <c r="G19136" s="38">
        <v>46076</v>
      </c>
      <c r="H19136" s="39">
        <v>0</v>
      </c>
    </row>
    <row r="19137" spans="1:8" x14ac:dyDescent="0.3">
      <c r="A19137" s="32">
        <v>23986</v>
      </c>
      <c r="B19137" s="32" t="s">
        <v>15</v>
      </c>
      <c r="C19137" s="32" t="s">
        <v>39482</v>
      </c>
      <c r="D19137" s="32" t="s">
        <v>39483</v>
      </c>
      <c r="E19137" s="32" t="s">
        <v>74</v>
      </c>
      <c r="F19137" s="37">
        <v>46074</v>
      </c>
      <c r="G19137" s="38">
        <v>46076</v>
      </c>
      <c r="H19137" s="39">
        <v>0</v>
      </c>
    </row>
    <row r="19138" spans="1:8" x14ac:dyDescent="0.3">
      <c r="A19138" s="32">
        <v>23989</v>
      </c>
      <c r="B19138" s="32" t="s">
        <v>15</v>
      </c>
      <c r="C19138" s="32" t="s">
        <v>38339</v>
      </c>
      <c r="D19138" s="32" t="s">
        <v>38340</v>
      </c>
      <c r="E19138" s="32" t="s">
        <v>74</v>
      </c>
      <c r="F19138" s="37">
        <v>46074</v>
      </c>
      <c r="G19138" s="38">
        <v>46076</v>
      </c>
      <c r="H19138" s="39">
        <v>0</v>
      </c>
    </row>
    <row r="19139" spans="1:8" x14ac:dyDescent="0.3">
      <c r="A19139" s="32">
        <v>23991</v>
      </c>
      <c r="B19139" s="32" t="s">
        <v>15</v>
      </c>
      <c r="C19139" s="32" t="s">
        <v>647</v>
      </c>
      <c r="D19139" s="32" t="s">
        <v>37949</v>
      </c>
      <c r="E19139" s="32" t="s">
        <v>74</v>
      </c>
      <c r="F19139" s="37">
        <v>46074</v>
      </c>
      <c r="G19139" s="38">
        <v>46076</v>
      </c>
      <c r="H19139" s="39">
        <v>0</v>
      </c>
    </row>
    <row r="19140" spans="1:8" x14ac:dyDescent="0.3">
      <c r="A19140" s="32">
        <v>23993</v>
      </c>
      <c r="B19140" s="32" t="s">
        <v>15</v>
      </c>
      <c r="C19140" s="32" t="s">
        <v>274</v>
      </c>
      <c r="D19140" s="32" t="s">
        <v>275</v>
      </c>
      <c r="E19140" s="32" t="s">
        <v>74</v>
      </c>
      <c r="F19140" s="37">
        <v>46074</v>
      </c>
      <c r="G19140" s="38">
        <v>46077</v>
      </c>
      <c r="H19140" s="39">
        <v>0</v>
      </c>
    </row>
    <row r="19141" spans="1:8" x14ac:dyDescent="0.3">
      <c r="A19141" s="32">
        <v>23994</v>
      </c>
      <c r="B19141" s="32" t="s">
        <v>15</v>
      </c>
      <c r="C19141" s="32" t="s">
        <v>38387</v>
      </c>
      <c r="D19141" s="32" t="s">
        <v>38388</v>
      </c>
      <c r="E19141" s="32" t="s">
        <v>74</v>
      </c>
      <c r="F19141" s="37">
        <v>46074</v>
      </c>
      <c r="G19141" s="38">
        <v>46076</v>
      </c>
      <c r="H19141" s="39">
        <v>0</v>
      </c>
    </row>
    <row r="19142" spans="1:8" x14ac:dyDescent="0.3">
      <c r="A19142" s="32">
        <v>23995</v>
      </c>
      <c r="B19142" s="32" t="s">
        <v>15</v>
      </c>
      <c r="C19142" s="32" t="s">
        <v>647</v>
      </c>
      <c r="D19142" s="32" t="s">
        <v>37957</v>
      </c>
      <c r="E19142" s="32" t="s">
        <v>74</v>
      </c>
      <c r="F19142" s="37">
        <v>46074</v>
      </c>
      <c r="G19142" s="38">
        <v>46076</v>
      </c>
      <c r="H19142" s="39">
        <v>0</v>
      </c>
    </row>
    <row r="19143" spans="1:8" x14ac:dyDescent="0.3">
      <c r="A19143" s="32">
        <v>23996</v>
      </c>
      <c r="B19143" s="32" t="s">
        <v>15</v>
      </c>
      <c r="C19143" s="32" t="s">
        <v>643</v>
      </c>
      <c r="D19143" s="32" t="s">
        <v>644</v>
      </c>
      <c r="E19143" s="32" t="s">
        <v>74</v>
      </c>
      <c r="F19143" s="37">
        <v>46074</v>
      </c>
      <c r="G19143" s="38">
        <v>46076</v>
      </c>
      <c r="H19143" s="39">
        <v>0</v>
      </c>
    </row>
    <row r="19144" spans="1:8" x14ac:dyDescent="0.3">
      <c r="A19144" s="32">
        <v>23997</v>
      </c>
      <c r="B19144" s="32" t="s">
        <v>15</v>
      </c>
      <c r="C19144" s="32" t="s">
        <v>39373</v>
      </c>
      <c r="D19144" s="32" t="s">
        <v>39374</v>
      </c>
      <c r="E19144" s="32" t="s">
        <v>74</v>
      </c>
      <c r="F19144" s="37">
        <v>46074</v>
      </c>
      <c r="G19144" s="38">
        <v>46076</v>
      </c>
      <c r="H19144" s="39">
        <v>0</v>
      </c>
    </row>
    <row r="19145" spans="1:8" x14ac:dyDescent="0.3">
      <c r="A19145" s="32">
        <v>23998</v>
      </c>
      <c r="B19145" s="32" t="s">
        <v>15</v>
      </c>
      <c r="C19145" s="32" t="s">
        <v>270</v>
      </c>
      <c r="D19145" s="32" t="s">
        <v>271</v>
      </c>
      <c r="E19145" s="32" t="s">
        <v>74</v>
      </c>
      <c r="F19145" s="37">
        <v>46074</v>
      </c>
      <c r="G19145" s="38">
        <v>46076</v>
      </c>
      <c r="H19145" s="39">
        <v>0</v>
      </c>
    </row>
    <row r="19146" spans="1:8" x14ac:dyDescent="0.3">
      <c r="A19146" s="32">
        <v>23999</v>
      </c>
      <c r="B19146" s="32" t="s">
        <v>15</v>
      </c>
      <c r="C19146" s="32" t="s">
        <v>38520</v>
      </c>
      <c r="D19146" s="32" t="s">
        <v>38521</v>
      </c>
      <c r="E19146" s="32" t="s">
        <v>74</v>
      </c>
      <c r="F19146" s="37">
        <v>46074</v>
      </c>
      <c r="G19146" s="38">
        <v>46076</v>
      </c>
      <c r="H19146" s="39">
        <v>0</v>
      </c>
    </row>
    <row r="19147" spans="1:8" x14ac:dyDescent="0.3">
      <c r="A19147" s="32">
        <v>24000</v>
      </c>
      <c r="B19147" s="32" t="s">
        <v>15</v>
      </c>
      <c r="C19147" s="32" t="s">
        <v>39734</v>
      </c>
      <c r="D19147" s="32" t="s">
        <v>39735</v>
      </c>
      <c r="E19147" s="32" t="s">
        <v>74</v>
      </c>
      <c r="F19147" s="37">
        <v>46074</v>
      </c>
      <c r="G19147" s="38">
        <v>46076</v>
      </c>
      <c r="H19147" s="39">
        <v>0</v>
      </c>
    </row>
    <row r="19148" spans="1:8" x14ac:dyDescent="0.3">
      <c r="A19148" s="32">
        <v>24001</v>
      </c>
      <c r="B19148" s="32" t="s">
        <v>15</v>
      </c>
      <c r="C19148" s="32" t="s">
        <v>38684</v>
      </c>
      <c r="D19148" s="32" t="s">
        <v>38685</v>
      </c>
      <c r="E19148" s="32" t="s">
        <v>74</v>
      </c>
      <c r="F19148" s="37">
        <v>46074</v>
      </c>
      <c r="G19148" s="38">
        <v>46076</v>
      </c>
      <c r="H19148" s="39">
        <v>0</v>
      </c>
    </row>
    <row r="19149" spans="1:8" x14ac:dyDescent="0.3">
      <c r="A19149" s="32">
        <v>24002</v>
      </c>
      <c r="B19149" s="32" t="s">
        <v>15</v>
      </c>
      <c r="C19149" s="32" t="s">
        <v>38688</v>
      </c>
      <c r="D19149" s="32" t="s">
        <v>38689</v>
      </c>
      <c r="E19149" s="32" t="s">
        <v>74</v>
      </c>
      <c r="F19149" s="37">
        <v>46074</v>
      </c>
      <c r="G19149" s="38">
        <v>46076</v>
      </c>
      <c r="H19149" s="39">
        <v>0</v>
      </c>
    </row>
    <row r="19150" spans="1:8" x14ac:dyDescent="0.3">
      <c r="A19150" s="32">
        <v>24005</v>
      </c>
      <c r="B19150" s="32" t="s">
        <v>15</v>
      </c>
      <c r="C19150" s="32" t="s">
        <v>1009</v>
      </c>
      <c r="D19150" s="32" t="s">
        <v>1010</v>
      </c>
      <c r="E19150" s="32" t="s">
        <v>53</v>
      </c>
      <c r="F19150" s="37">
        <v>46074</v>
      </c>
      <c r="G19150" s="38">
        <v>46078</v>
      </c>
      <c r="H19150" s="39">
        <v>0</v>
      </c>
    </row>
    <row r="19151" spans="1:8" x14ac:dyDescent="0.3">
      <c r="A19151" s="32">
        <v>24006</v>
      </c>
      <c r="B19151" s="32" t="s">
        <v>15</v>
      </c>
      <c r="C19151" s="32" t="s">
        <v>1155</v>
      </c>
      <c r="D19151" s="32" t="s">
        <v>1156</v>
      </c>
      <c r="E19151" s="32" t="s">
        <v>53</v>
      </c>
      <c r="F19151" s="37">
        <v>46074</v>
      </c>
      <c r="G19151" s="38">
        <v>46077</v>
      </c>
      <c r="H19151" s="39">
        <v>0</v>
      </c>
    </row>
    <row r="19152" spans="1:8" x14ac:dyDescent="0.3">
      <c r="A19152" s="32">
        <v>24011</v>
      </c>
      <c r="B19152" s="32" t="s">
        <v>15</v>
      </c>
      <c r="C19152" s="32" t="s">
        <v>39736</v>
      </c>
      <c r="D19152" s="32" t="s">
        <v>483</v>
      </c>
      <c r="E19152" s="32" t="s">
        <v>53</v>
      </c>
      <c r="F19152" s="37">
        <v>46074</v>
      </c>
      <c r="G19152" s="38">
        <v>46076</v>
      </c>
      <c r="H19152" s="39">
        <v>0</v>
      </c>
    </row>
    <row r="19153" spans="1:8" x14ac:dyDescent="0.3">
      <c r="A19153" s="32">
        <v>24014</v>
      </c>
      <c r="B19153" s="32" t="s">
        <v>15</v>
      </c>
      <c r="C19153" s="32" t="s">
        <v>349</v>
      </c>
      <c r="D19153" s="32" t="s">
        <v>346</v>
      </c>
      <c r="E19153" s="32" t="s">
        <v>53</v>
      </c>
      <c r="F19153" s="37">
        <v>46074</v>
      </c>
      <c r="G19153" s="38">
        <v>46077</v>
      </c>
      <c r="H19153" s="39">
        <v>0</v>
      </c>
    </row>
    <row r="19154" spans="1:8" x14ac:dyDescent="0.3">
      <c r="A19154" s="32">
        <v>24016</v>
      </c>
      <c r="B19154" s="32" t="s">
        <v>15</v>
      </c>
      <c r="C19154" s="32" t="s">
        <v>608</v>
      </c>
      <c r="D19154" s="32" t="s">
        <v>609</v>
      </c>
      <c r="E19154" s="32" t="s">
        <v>74</v>
      </c>
      <c r="F19154" s="37">
        <v>46075</v>
      </c>
      <c r="G19154" s="38">
        <v>46076</v>
      </c>
      <c r="H19154" s="39">
        <v>0</v>
      </c>
    </row>
    <row r="19155" spans="1:8" x14ac:dyDescent="0.3">
      <c r="A19155" s="32">
        <v>24017</v>
      </c>
      <c r="B19155" s="32" t="s">
        <v>15</v>
      </c>
      <c r="C19155" s="32" t="s">
        <v>39737</v>
      </c>
      <c r="D19155" s="32" t="s">
        <v>39738</v>
      </c>
      <c r="E19155" s="32" t="s">
        <v>53</v>
      </c>
      <c r="F19155" s="37">
        <v>46075</v>
      </c>
      <c r="G19155" s="38">
        <v>46077</v>
      </c>
      <c r="H19155" s="39">
        <v>0</v>
      </c>
    </row>
    <row r="19156" spans="1:8" x14ac:dyDescent="0.3">
      <c r="A19156" s="32">
        <v>24018</v>
      </c>
      <c r="B19156" s="32" t="s">
        <v>15</v>
      </c>
      <c r="C19156" s="32" t="s">
        <v>39739</v>
      </c>
      <c r="D19156" s="32" t="s">
        <v>39738</v>
      </c>
      <c r="E19156" s="32" t="s">
        <v>53</v>
      </c>
      <c r="F19156" s="37">
        <v>46075</v>
      </c>
      <c r="G19156" s="38">
        <v>46078</v>
      </c>
      <c r="H19156" s="39">
        <v>0</v>
      </c>
    </row>
    <row r="19157" spans="1:8" x14ac:dyDescent="0.3">
      <c r="A19157" s="32">
        <v>24020</v>
      </c>
      <c r="B19157" s="32" t="s">
        <v>15</v>
      </c>
      <c r="C19157" s="32" t="s">
        <v>38449</v>
      </c>
      <c r="D19157" s="32" t="s">
        <v>38450</v>
      </c>
      <c r="E19157" s="32" t="s">
        <v>53</v>
      </c>
      <c r="F19157" s="37">
        <v>46075</v>
      </c>
      <c r="G19157" s="38">
        <v>46076</v>
      </c>
      <c r="H19157" s="39">
        <v>0</v>
      </c>
    </row>
    <row r="19158" spans="1:8" x14ac:dyDescent="0.3">
      <c r="A19158" s="32">
        <v>24023</v>
      </c>
      <c r="B19158" s="32" t="s">
        <v>15</v>
      </c>
      <c r="C19158" s="32" t="s">
        <v>39740</v>
      </c>
      <c r="D19158" s="32" t="s">
        <v>38989</v>
      </c>
      <c r="E19158" s="32" t="s">
        <v>53</v>
      </c>
      <c r="F19158" s="37">
        <v>46075</v>
      </c>
      <c r="G19158" s="38">
        <v>46079</v>
      </c>
      <c r="H19158" s="39">
        <v>0</v>
      </c>
    </row>
    <row r="19159" spans="1:8" x14ac:dyDescent="0.3">
      <c r="A19159" s="32">
        <v>24026</v>
      </c>
      <c r="B19159" s="32" t="s">
        <v>15</v>
      </c>
      <c r="C19159" s="32" t="s">
        <v>580</v>
      </c>
      <c r="D19159" s="32" t="s">
        <v>581</v>
      </c>
      <c r="E19159" s="32" t="s">
        <v>74</v>
      </c>
      <c r="F19159" s="37">
        <v>46075</v>
      </c>
      <c r="G19159" s="38">
        <v>46076</v>
      </c>
      <c r="H19159" s="39">
        <v>0</v>
      </c>
    </row>
    <row r="19160" spans="1:8" x14ac:dyDescent="0.3">
      <c r="A19160" s="32">
        <v>24027</v>
      </c>
      <c r="B19160" s="32" t="s">
        <v>15</v>
      </c>
      <c r="C19160" s="32" t="s">
        <v>97</v>
      </c>
      <c r="D19160" s="32" t="s">
        <v>98</v>
      </c>
      <c r="E19160" s="32" t="s">
        <v>74</v>
      </c>
      <c r="F19160" s="37">
        <v>46075</v>
      </c>
      <c r="G19160" s="38">
        <v>46076</v>
      </c>
      <c r="H19160" s="39">
        <v>0</v>
      </c>
    </row>
    <row r="19161" spans="1:8" x14ac:dyDescent="0.3">
      <c r="A19161" s="32">
        <v>24029</v>
      </c>
      <c r="B19161" s="32" t="s">
        <v>15</v>
      </c>
      <c r="C19161" s="32" t="s">
        <v>38561</v>
      </c>
      <c r="D19161" s="32" t="s">
        <v>38562</v>
      </c>
      <c r="E19161" s="32" t="s">
        <v>74</v>
      </c>
      <c r="F19161" s="37">
        <v>46075</v>
      </c>
      <c r="G19161" s="38">
        <v>46076</v>
      </c>
      <c r="H19161" s="39">
        <v>0</v>
      </c>
    </row>
    <row r="19162" spans="1:8" x14ac:dyDescent="0.3">
      <c r="A19162" s="32">
        <v>24030</v>
      </c>
      <c r="B19162" s="32" t="s">
        <v>15</v>
      </c>
      <c r="C19162" s="32" t="s">
        <v>39741</v>
      </c>
      <c r="D19162" s="32" t="s">
        <v>507</v>
      </c>
      <c r="E19162" s="32" t="s">
        <v>46</v>
      </c>
      <c r="F19162" s="37">
        <v>46075</v>
      </c>
      <c r="G19162" s="38">
        <v>46076</v>
      </c>
      <c r="H19162" s="39">
        <v>0</v>
      </c>
    </row>
    <row r="19163" spans="1:8" x14ac:dyDescent="0.3">
      <c r="A19163" s="32">
        <v>24031</v>
      </c>
      <c r="B19163" s="32" t="s">
        <v>15</v>
      </c>
      <c r="C19163" s="32" t="s">
        <v>39741</v>
      </c>
      <c r="D19163" s="32" t="s">
        <v>507</v>
      </c>
      <c r="E19163" s="32" t="s">
        <v>46</v>
      </c>
      <c r="F19163" s="37">
        <v>46075</v>
      </c>
      <c r="G19163" s="38">
        <v>46076</v>
      </c>
      <c r="H19163" s="39">
        <v>0</v>
      </c>
    </row>
    <row r="19164" spans="1:8" x14ac:dyDescent="0.3">
      <c r="A19164" s="32">
        <v>24032</v>
      </c>
      <c r="B19164" s="32" t="s">
        <v>15</v>
      </c>
      <c r="C19164" s="32" t="s">
        <v>39742</v>
      </c>
      <c r="D19164" s="32" t="s">
        <v>39743</v>
      </c>
      <c r="E19164" s="32" t="s">
        <v>74</v>
      </c>
      <c r="F19164" s="37">
        <v>46076</v>
      </c>
      <c r="G19164" s="38">
        <v>46076</v>
      </c>
      <c r="H19164" s="39">
        <v>0</v>
      </c>
    </row>
    <row r="19165" spans="1:8" x14ac:dyDescent="0.3">
      <c r="A19165" s="32">
        <v>24033</v>
      </c>
      <c r="B19165" s="32" t="s">
        <v>15</v>
      </c>
      <c r="C19165" s="32" t="s">
        <v>235</v>
      </c>
      <c r="D19165" s="32" t="s">
        <v>236</v>
      </c>
      <c r="E19165" s="32" t="s">
        <v>74</v>
      </c>
      <c r="F19165" s="37">
        <v>46076</v>
      </c>
      <c r="G19165" s="38">
        <v>46076</v>
      </c>
      <c r="H19165" s="39">
        <v>0</v>
      </c>
    </row>
    <row r="19166" spans="1:8" x14ac:dyDescent="0.3">
      <c r="A19166" s="32">
        <v>24034</v>
      </c>
      <c r="B19166" s="32" t="s">
        <v>15</v>
      </c>
      <c r="C19166" s="32" t="s">
        <v>443</v>
      </c>
      <c r="D19166" s="32" t="s">
        <v>444</v>
      </c>
      <c r="E19166" s="32" t="s">
        <v>74</v>
      </c>
      <c r="F19166" s="37">
        <v>46076</v>
      </c>
      <c r="G19166" s="38">
        <v>46076</v>
      </c>
      <c r="H19166" s="39">
        <v>0</v>
      </c>
    </row>
    <row r="19167" spans="1:8" x14ac:dyDescent="0.3">
      <c r="A19167" s="32">
        <v>24036</v>
      </c>
      <c r="B19167" s="32" t="s">
        <v>15</v>
      </c>
      <c r="C19167" s="32" t="s">
        <v>39425</v>
      </c>
      <c r="D19167" s="32" t="s">
        <v>39422</v>
      </c>
      <c r="E19167" s="32" t="s">
        <v>53</v>
      </c>
      <c r="F19167" s="37">
        <v>46076</v>
      </c>
      <c r="G19167" s="38">
        <v>46077</v>
      </c>
      <c r="H19167" s="39">
        <v>0</v>
      </c>
    </row>
    <row r="19168" spans="1:8" x14ac:dyDescent="0.3">
      <c r="A19168" s="32">
        <v>24038</v>
      </c>
      <c r="B19168" s="32" t="s">
        <v>15</v>
      </c>
      <c r="C19168" s="32" t="s">
        <v>39545</v>
      </c>
      <c r="D19168" s="32" t="s">
        <v>39546</v>
      </c>
      <c r="E19168" s="32" t="s">
        <v>53</v>
      </c>
      <c r="F19168" s="37">
        <v>46076</v>
      </c>
      <c r="G19168" s="38">
        <v>46078</v>
      </c>
      <c r="H19168" s="39">
        <v>0</v>
      </c>
    </row>
    <row r="19169" spans="1:8" x14ac:dyDescent="0.3">
      <c r="A19169" s="32">
        <v>24040</v>
      </c>
      <c r="B19169" s="32" t="s">
        <v>15</v>
      </c>
      <c r="C19169" s="32" t="s">
        <v>37542</v>
      </c>
      <c r="D19169" s="32" t="s">
        <v>37543</v>
      </c>
      <c r="E19169" s="32" t="s">
        <v>74</v>
      </c>
      <c r="F19169" s="37">
        <v>46076</v>
      </c>
      <c r="G19169" s="38">
        <v>46076</v>
      </c>
      <c r="H19169" s="39">
        <v>0</v>
      </c>
    </row>
    <row r="19170" spans="1:8" x14ac:dyDescent="0.3">
      <c r="A19170" s="32">
        <v>24044</v>
      </c>
      <c r="B19170" s="32" t="s">
        <v>15</v>
      </c>
      <c r="C19170" s="32" t="s">
        <v>794</v>
      </c>
      <c r="D19170" s="32" t="s">
        <v>795</v>
      </c>
      <c r="E19170" s="32" t="s">
        <v>74</v>
      </c>
      <c r="F19170" s="37">
        <v>46076</v>
      </c>
      <c r="G19170" s="38">
        <v>46076</v>
      </c>
      <c r="H19170" s="39">
        <v>0</v>
      </c>
    </row>
    <row r="19171" spans="1:8" x14ac:dyDescent="0.3">
      <c r="A19171" s="32">
        <v>24046</v>
      </c>
      <c r="B19171" s="32" t="s">
        <v>15</v>
      </c>
      <c r="C19171" s="32" t="s">
        <v>39710</v>
      </c>
      <c r="D19171" s="32" t="s">
        <v>39711</v>
      </c>
      <c r="E19171" s="32" t="s">
        <v>74</v>
      </c>
      <c r="F19171" s="37">
        <v>46076</v>
      </c>
      <c r="G19171" s="38">
        <v>46076</v>
      </c>
      <c r="H19171" s="39">
        <v>0</v>
      </c>
    </row>
    <row r="19172" spans="1:8" x14ac:dyDescent="0.3">
      <c r="A19172" s="32">
        <v>24047</v>
      </c>
      <c r="B19172" s="32" t="s">
        <v>15</v>
      </c>
      <c r="C19172" s="32" t="s">
        <v>466</v>
      </c>
      <c r="D19172" s="32" t="s">
        <v>467</v>
      </c>
      <c r="E19172" s="32" t="s">
        <v>74</v>
      </c>
      <c r="F19172" s="37">
        <v>46076</v>
      </c>
      <c r="G19172" s="38">
        <v>46076</v>
      </c>
      <c r="H19172" s="39">
        <v>0</v>
      </c>
    </row>
    <row r="19173" spans="1:8" x14ac:dyDescent="0.3">
      <c r="A19173" s="32">
        <v>24049</v>
      </c>
      <c r="B19173" s="32" t="s">
        <v>15</v>
      </c>
      <c r="C19173" s="32" t="s">
        <v>39744</v>
      </c>
      <c r="D19173" s="32" t="s">
        <v>39745</v>
      </c>
      <c r="E19173" s="32" t="s">
        <v>53</v>
      </c>
      <c r="F19173" s="37">
        <v>46076</v>
      </c>
      <c r="G19173" s="38">
        <v>46080</v>
      </c>
      <c r="H19173" s="39">
        <v>0</v>
      </c>
    </row>
    <row r="19174" spans="1:8" x14ac:dyDescent="0.3">
      <c r="A19174" s="32">
        <v>24050</v>
      </c>
      <c r="B19174" s="32" t="s">
        <v>15</v>
      </c>
      <c r="C19174" s="32" t="s">
        <v>39746</v>
      </c>
      <c r="D19174" s="32" t="s">
        <v>37868</v>
      </c>
      <c r="E19174" s="32" t="s">
        <v>74</v>
      </c>
      <c r="F19174" s="37">
        <v>46076</v>
      </c>
      <c r="G19174" s="38">
        <v>46076</v>
      </c>
      <c r="H19174" s="39">
        <v>0</v>
      </c>
    </row>
    <row r="19175" spans="1:8" x14ac:dyDescent="0.3">
      <c r="A19175" s="32">
        <v>24051</v>
      </c>
      <c r="B19175" s="32" t="s">
        <v>15</v>
      </c>
      <c r="C19175" s="32" t="s">
        <v>39747</v>
      </c>
      <c r="D19175" s="32" t="s">
        <v>39748</v>
      </c>
      <c r="E19175" s="32" t="s">
        <v>74</v>
      </c>
      <c r="F19175" s="37">
        <v>46076</v>
      </c>
      <c r="G19175" s="38">
        <v>46076</v>
      </c>
      <c r="H19175" s="39">
        <v>0</v>
      </c>
    </row>
    <row r="19176" spans="1:8" x14ac:dyDescent="0.3">
      <c r="A19176" s="32">
        <v>24056</v>
      </c>
      <c r="B19176" s="32" t="s">
        <v>15</v>
      </c>
      <c r="C19176" s="32" t="s">
        <v>39749</v>
      </c>
      <c r="D19176" s="32" t="s">
        <v>39750</v>
      </c>
      <c r="E19176" s="32" t="s">
        <v>53</v>
      </c>
      <c r="F19176" s="37">
        <v>46076</v>
      </c>
      <c r="G19176" s="38">
        <v>46080</v>
      </c>
      <c r="H19176" s="39">
        <v>0</v>
      </c>
    </row>
    <row r="19177" spans="1:8" x14ac:dyDescent="0.3">
      <c r="A19177" s="32">
        <v>24057</v>
      </c>
      <c r="B19177" s="32" t="s">
        <v>15</v>
      </c>
      <c r="C19177" s="32" t="s">
        <v>39751</v>
      </c>
      <c r="D19177" s="32" t="s">
        <v>39752</v>
      </c>
      <c r="E19177" s="32" t="s">
        <v>74</v>
      </c>
      <c r="F19177" s="37">
        <v>46076</v>
      </c>
      <c r="G19177" s="38">
        <v>46076</v>
      </c>
      <c r="H19177" s="39">
        <v>0</v>
      </c>
    </row>
    <row r="19178" spans="1:8" x14ac:dyDescent="0.3">
      <c r="A19178" s="32">
        <v>24062</v>
      </c>
      <c r="B19178" s="32" t="s">
        <v>15</v>
      </c>
      <c r="C19178" s="32" t="s">
        <v>366</v>
      </c>
      <c r="D19178" s="32" t="s">
        <v>367</v>
      </c>
      <c r="E19178" s="32" t="s">
        <v>74</v>
      </c>
      <c r="F19178" s="37">
        <v>46076</v>
      </c>
      <c r="G19178" s="38">
        <v>46076</v>
      </c>
      <c r="H19178" s="39">
        <v>0</v>
      </c>
    </row>
    <row r="19179" spans="1:8" x14ac:dyDescent="0.3">
      <c r="A19179" s="32">
        <v>24063</v>
      </c>
      <c r="B19179" s="32" t="s">
        <v>15</v>
      </c>
      <c r="C19179" s="32" t="s">
        <v>1472</v>
      </c>
      <c r="D19179" s="32" t="s">
        <v>1473</v>
      </c>
      <c r="E19179" s="32" t="s">
        <v>46</v>
      </c>
      <c r="F19179" s="37">
        <v>46076</v>
      </c>
      <c r="G19179" s="38">
        <v>46080</v>
      </c>
      <c r="H19179" s="39">
        <v>0</v>
      </c>
    </row>
    <row r="19180" spans="1:8" x14ac:dyDescent="0.3">
      <c r="A19180" s="32">
        <v>24064</v>
      </c>
      <c r="B19180" s="32" t="s">
        <v>15</v>
      </c>
      <c r="C19180" s="32" t="s">
        <v>36577</v>
      </c>
      <c r="D19180" s="32" t="s">
        <v>38708</v>
      </c>
      <c r="E19180" s="32" t="s">
        <v>53</v>
      </c>
      <c r="F19180" s="37">
        <v>46076</v>
      </c>
      <c r="G19180" s="38">
        <v>46080</v>
      </c>
      <c r="H19180" s="39">
        <v>0</v>
      </c>
    </row>
    <row r="19181" spans="1:8" x14ac:dyDescent="0.3">
      <c r="A19181" s="32">
        <v>24072</v>
      </c>
      <c r="B19181" s="32" t="s">
        <v>15</v>
      </c>
      <c r="C19181" s="32" t="s">
        <v>39747</v>
      </c>
      <c r="D19181" s="32" t="s">
        <v>39748</v>
      </c>
      <c r="E19181" s="32" t="s">
        <v>74</v>
      </c>
      <c r="F19181" s="37">
        <v>46076</v>
      </c>
      <c r="G19181" s="38">
        <v>46076</v>
      </c>
      <c r="H19181" s="39">
        <v>0</v>
      </c>
    </row>
    <row r="19182" spans="1:8" x14ac:dyDescent="0.3">
      <c r="A19182" s="32">
        <v>24073</v>
      </c>
      <c r="B19182" s="32" t="s">
        <v>15</v>
      </c>
      <c r="C19182" s="32" t="s">
        <v>39496</v>
      </c>
      <c r="D19182" s="32" t="s">
        <v>39497</v>
      </c>
      <c r="E19182" s="32" t="s">
        <v>74</v>
      </c>
      <c r="F19182" s="37">
        <v>46076</v>
      </c>
      <c r="G19182" s="38">
        <v>46076</v>
      </c>
      <c r="H19182" s="39">
        <v>0</v>
      </c>
    </row>
    <row r="19183" spans="1:8" x14ac:dyDescent="0.3">
      <c r="A19183" s="32">
        <v>24074</v>
      </c>
      <c r="B19183" s="32" t="s">
        <v>15</v>
      </c>
      <c r="C19183" s="32" t="s">
        <v>39753</v>
      </c>
      <c r="D19183" s="32" t="s">
        <v>976</v>
      </c>
      <c r="E19183" s="32" t="s">
        <v>46</v>
      </c>
      <c r="F19183" s="37">
        <v>46076</v>
      </c>
      <c r="G19183" s="38">
        <v>46078</v>
      </c>
      <c r="H19183" s="39">
        <v>0</v>
      </c>
    </row>
    <row r="19184" spans="1:8" x14ac:dyDescent="0.3">
      <c r="A19184" s="32">
        <v>24075</v>
      </c>
      <c r="B19184" s="32" t="s">
        <v>15</v>
      </c>
      <c r="C19184" s="32" t="s">
        <v>360</v>
      </c>
      <c r="D19184" s="32" t="s">
        <v>361</v>
      </c>
      <c r="E19184" s="32" t="s">
        <v>74</v>
      </c>
      <c r="F19184" s="37">
        <v>46076</v>
      </c>
      <c r="G19184" s="38">
        <v>46076</v>
      </c>
      <c r="H19184" s="39">
        <v>0</v>
      </c>
    </row>
    <row r="19185" spans="1:8" x14ac:dyDescent="0.3">
      <c r="A19185" s="32">
        <v>24076</v>
      </c>
      <c r="B19185" s="32" t="s">
        <v>15</v>
      </c>
      <c r="C19185" s="32" t="s">
        <v>565</v>
      </c>
      <c r="D19185" s="32" t="s">
        <v>566</v>
      </c>
      <c r="E19185" s="32" t="s">
        <v>74</v>
      </c>
      <c r="F19185" s="37">
        <v>46076</v>
      </c>
      <c r="G19185" s="38">
        <v>46076</v>
      </c>
      <c r="H19185" s="39">
        <v>0</v>
      </c>
    </row>
    <row r="19186" spans="1:8" x14ac:dyDescent="0.3">
      <c r="A19186" s="32">
        <v>24077</v>
      </c>
      <c r="B19186" s="32" t="s">
        <v>15</v>
      </c>
      <c r="C19186" s="32" t="s">
        <v>39754</v>
      </c>
      <c r="D19186" s="32" t="s">
        <v>39755</v>
      </c>
      <c r="E19186" s="32" t="s">
        <v>74</v>
      </c>
      <c r="F19186" s="37">
        <v>46076</v>
      </c>
      <c r="G19186" s="38">
        <v>46076</v>
      </c>
      <c r="H19186" s="39">
        <v>0</v>
      </c>
    </row>
    <row r="19187" spans="1:8" x14ac:dyDescent="0.3">
      <c r="A19187" s="32">
        <v>24078</v>
      </c>
      <c r="B19187" s="32" t="s">
        <v>15</v>
      </c>
      <c r="C19187" s="32" t="s">
        <v>39756</v>
      </c>
      <c r="D19187" s="32" t="s">
        <v>39757</v>
      </c>
      <c r="E19187" s="32" t="s">
        <v>74</v>
      </c>
      <c r="F19187" s="37">
        <v>46076</v>
      </c>
      <c r="G19187" s="38">
        <v>46076</v>
      </c>
      <c r="H19187" s="39">
        <v>0</v>
      </c>
    </row>
    <row r="19188" spans="1:8" x14ac:dyDescent="0.3">
      <c r="A19188" s="32">
        <v>24079</v>
      </c>
      <c r="B19188" s="32" t="s">
        <v>15</v>
      </c>
      <c r="C19188" s="32" t="s">
        <v>38994</v>
      </c>
      <c r="D19188" s="32" t="s">
        <v>38995</v>
      </c>
      <c r="E19188" s="32" t="s">
        <v>46</v>
      </c>
      <c r="F19188" s="37">
        <v>46076</v>
      </c>
      <c r="G19188" s="38">
        <v>46078</v>
      </c>
      <c r="H19188" s="39">
        <v>0</v>
      </c>
    </row>
    <row r="19189" spans="1:8" x14ac:dyDescent="0.3">
      <c r="A19189" s="32">
        <v>24081</v>
      </c>
      <c r="B19189" s="32" t="s">
        <v>15</v>
      </c>
      <c r="C19189" s="32" t="s">
        <v>39758</v>
      </c>
      <c r="D19189" s="32" t="s">
        <v>39759</v>
      </c>
      <c r="E19189" s="32" t="s">
        <v>74</v>
      </c>
      <c r="F19189" s="37">
        <v>46076</v>
      </c>
      <c r="G19189" s="38">
        <v>46076</v>
      </c>
      <c r="H19189" s="39">
        <v>0</v>
      </c>
    </row>
    <row r="19190" spans="1:8" x14ac:dyDescent="0.3">
      <c r="A19190" s="32">
        <v>24084</v>
      </c>
      <c r="B19190" s="32" t="s">
        <v>15</v>
      </c>
      <c r="C19190" s="32" t="s">
        <v>130</v>
      </c>
      <c r="D19190" s="32" t="s">
        <v>131</v>
      </c>
      <c r="E19190" s="32" t="s">
        <v>53</v>
      </c>
      <c r="F19190" s="37">
        <v>46076</v>
      </c>
      <c r="G19190" s="38">
        <v>46079</v>
      </c>
      <c r="H19190" s="39">
        <v>0</v>
      </c>
    </row>
    <row r="19191" spans="1:8" x14ac:dyDescent="0.3">
      <c r="A19191" s="32">
        <v>24085</v>
      </c>
      <c r="B19191" s="32" t="s">
        <v>15</v>
      </c>
      <c r="C19191" s="32" t="s">
        <v>39734</v>
      </c>
      <c r="D19191" s="32" t="s">
        <v>39735</v>
      </c>
      <c r="E19191" s="32" t="s">
        <v>74</v>
      </c>
      <c r="F19191" s="37">
        <v>46076</v>
      </c>
      <c r="G19191" s="38">
        <v>46076</v>
      </c>
      <c r="H19191" s="39">
        <v>0</v>
      </c>
    </row>
    <row r="19192" spans="1:8" x14ac:dyDescent="0.3">
      <c r="A19192" s="32">
        <v>24087</v>
      </c>
      <c r="B19192" s="32" t="s">
        <v>15</v>
      </c>
      <c r="C19192" s="32" t="s">
        <v>39760</v>
      </c>
      <c r="D19192" s="32" t="s">
        <v>39761</v>
      </c>
      <c r="E19192" s="32" t="s">
        <v>74</v>
      </c>
      <c r="F19192" s="37">
        <v>46076</v>
      </c>
      <c r="G19192" s="38">
        <v>46077</v>
      </c>
      <c r="H19192" s="39">
        <v>0</v>
      </c>
    </row>
    <row r="19193" spans="1:8" x14ac:dyDescent="0.3">
      <c r="A19193" s="32">
        <v>24089</v>
      </c>
      <c r="B19193" s="32" t="s">
        <v>15</v>
      </c>
      <c r="C19193" s="32" t="s">
        <v>39646</v>
      </c>
      <c r="D19193" s="32" t="s">
        <v>39647</v>
      </c>
      <c r="E19193" s="32" t="s">
        <v>74</v>
      </c>
      <c r="F19193" s="37">
        <v>46076</v>
      </c>
      <c r="G19193" s="38">
        <v>46076</v>
      </c>
      <c r="H19193" s="39">
        <v>0</v>
      </c>
    </row>
    <row r="19194" spans="1:8" x14ac:dyDescent="0.3">
      <c r="A19194" s="32">
        <v>24090</v>
      </c>
      <c r="B19194" s="32" t="s">
        <v>15</v>
      </c>
      <c r="C19194" s="32" t="s">
        <v>971</v>
      </c>
      <c r="D19194" s="32" t="s">
        <v>1328</v>
      </c>
      <c r="E19194" s="32" t="s">
        <v>53</v>
      </c>
      <c r="F19194" s="37">
        <v>46076</v>
      </c>
      <c r="G19194" s="38">
        <v>46078</v>
      </c>
      <c r="H19194" s="39">
        <v>0</v>
      </c>
    </row>
    <row r="19195" spans="1:8" x14ac:dyDescent="0.3">
      <c r="A19195" s="32">
        <v>24091</v>
      </c>
      <c r="B19195" s="32" t="s">
        <v>15</v>
      </c>
      <c r="C19195" s="32" t="s">
        <v>38846</v>
      </c>
      <c r="D19195" s="32" t="s">
        <v>38847</v>
      </c>
      <c r="E19195" s="32" t="s">
        <v>74</v>
      </c>
      <c r="F19195" s="37">
        <v>46076</v>
      </c>
      <c r="G19195" s="38">
        <v>46076</v>
      </c>
      <c r="H19195" s="39">
        <v>0</v>
      </c>
    </row>
    <row r="19196" spans="1:8" x14ac:dyDescent="0.3">
      <c r="A19196" s="32">
        <v>24092</v>
      </c>
      <c r="B19196" s="32" t="s">
        <v>15</v>
      </c>
      <c r="C19196" s="32" t="s">
        <v>1612</v>
      </c>
      <c r="D19196" s="32" t="s">
        <v>1613</v>
      </c>
      <c r="E19196" s="32" t="s">
        <v>53</v>
      </c>
      <c r="F19196" s="37">
        <v>46076</v>
      </c>
      <c r="G19196" s="38">
        <v>46079</v>
      </c>
      <c r="H19196" s="39">
        <v>0</v>
      </c>
    </row>
    <row r="19197" spans="1:8" x14ac:dyDescent="0.3">
      <c r="A19197" s="32">
        <v>24098</v>
      </c>
      <c r="B19197" s="32" t="s">
        <v>15</v>
      </c>
      <c r="C19197" s="32" t="s">
        <v>17894</v>
      </c>
      <c r="D19197" s="32" t="s">
        <v>39110</v>
      </c>
      <c r="E19197" s="32" t="s">
        <v>74</v>
      </c>
      <c r="F19197" s="37">
        <v>46076</v>
      </c>
      <c r="G19197" s="38">
        <v>46076</v>
      </c>
      <c r="H19197" s="39">
        <v>0</v>
      </c>
    </row>
    <row r="19198" spans="1:8" x14ac:dyDescent="0.3">
      <c r="A19198" s="32">
        <v>24099</v>
      </c>
      <c r="B19198" s="32" t="s">
        <v>15</v>
      </c>
      <c r="C19198" s="32" t="s">
        <v>38561</v>
      </c>
      <c r="D19198" s="32" t="s">
        <v>38562</v>
      </c>
      <c r="E19198" s="32" t="s">
        <v>74</v>
      </c>
      <c r="F19198" s="37">
        <v>46076</v>
      </c>
      <c r="G19198" s="38">
        <v>46076</v>
      </c>
      <c r="H19198" s="39">
        <v>0</v>
      </c>
    </row>
    <row r="19199" spans="1:8" x14ac:dyDescent="0.3">
      <c r="A19199" s="32">
        <v>24101</v>
      </c>
      <c r="B19199" s="32" t="s">
        <v>15</v>
      </c>
      <c r="C19199" s="32" t="s">
        <v>39531</v>
      </c>
      <c r="D19199" s="32" t="s">
        <v>295</v>
      </c>
      <c r="E19199" s="32" t="s">
        <v>53</v>
      </c>
      <c r="F19199" s="37">
        <v>46076</v>
      </c>
      <c r="G19199" s="38">
        <v>46080</v>
      </c>
      <c r="H19199" s="39">
        <v>0</v>
      </c>
    </row>
    <row r="19200" spans="1:8" x14ac:dyDescent="0.3">
      <c r="A19200" s="32">
        <v>24102</v>
      </c>
      <c r="B19200" s="32" t="s">
        <v>15</v>
      </c>
      <c r="C19200" s="32" t="s">
        <v>72</v>
      </c>
      <c r="D19200" s="32" t="s">
        <v>73</v>
      </c>
      <c r="E19200" s="32" t="s">
        <v>74</v>
      </c>
      <c r="F19200" s="37">
        <v>46076</v>
      </c>
      <c r="G19200" s="38">
        <v>46076</v>
      </c>
      <c r="H19200" s="39">
        <v>0</v>
      </c>
    </row>
    <row r="19201" spans="1:8" x14ac:dyDescent="0.3">
      <c r="A19201" s="32">
        <v>24104</v>
      </c>
      <c r="B19201" s="32" t="s">
        <v>15</v>
      </c>
      <c r="C19201" s="32" t="s">
        <v>500</v>
      </c>
      <c r="D19201" s="32" t="s">
        <v>501</v>
      </c>
      <c r="E19201" s="32" t="s">
        <v>74</v>
      </c>
      <c r="F19201" s="37">
        <v>46076</v>
      </c>
      <c r="G19201" s="38">
        <v>46076</v>
      </c>
      <c r="H19201" s="39">
        <v>0</v>
      </c>
    </row>
    <row r="19202" spans="1:8" x14ac:dyDescent="0.3">
      <c r="A19202" s="32">
        <v>24111</v>
      </c>
      <c r="B19202" s="32" t="s">
        <v>15</v>
      </c>
      <c r="C19202" s="32" t="s">
        <v>39762</v>
      </c>
      <c r="D19202" s="32" t="s">
        <v>39763</v>
      </c>
      <c r="E19202" s="32" t="s">
        <v>74</v>
      </c>
      <c r="F19202" s="37">
        <v>46076</v>
      </c>
      <c r="G19202" s="38">
        <v>46077</v>
      </c>
      <c r="H19202" s="39">
        <v>0</v>
      </c>
    </row>
    <row r="19203" spans="1:8" x14ac:dyDescent="0.3">
      <c r="A19203" s="32">
        <v>24113</v>
      </c>
      <c r="B19203" s="32" t="s">
        <v>15</v>
      </c>
      <c r="C19203" s="32" t="s">
        <v>38346</v>
      </c>
      <c r="D19203" s="32" t="s">
        <v>38347</v>
      </c>
      <c r="E19203" s="32" t="s">
        <v>53</v>
      </c>
      <c r="F19203" s="37">
        <v>46076</v>
      </c>
      <c r="G19203" s="38">
        <v>46078</v>
      </c>
      <c r="H19203" s="39">
        <v>0</v>
      </c>
    </row>
    <row r="19204" spans="1:8" x14ac:dyDescent="0.3">
      <c r="A19204" s="32">
        <v>24115</v>
      </c>
      <c r="B19204" s="32" t="s">
        <v>15</v>
      </c>
      <c r="C19204" s="32" t="s">
        <v>580</v>
      </c>
      <c r="D19204" s="32" t="s">
        <v>581</v>
      </c>
      <c r="E19204" s="32" t="s">
        <v>74</v>
      </c>
      <c r="F19204" s="37">
        <v>46076</v>
      </c>
      <c r="G19204" s="38">
        <v>46076</v>
      </c>
      <c r="H19204" s="39">
        <v>0</v>
      </c>
    </row>
    <row r="19205" spans="1:8" x14ac:dyDescent="0.3">
      <c r="A19205" s="32">
        <v>24117</v>
      </c>
      <c r="B19205" s="32" t="s">
        <v>15</v>
      </c>
      <c r="C19205" s="32" t="s">
        <v>923</v>
      </c>
      <c r="D19205" s="32" t="s">
        <v>924</v>
      </c>
      <c r="E19205" s="32" t="s">
        <v>74</v>
      </c>
      <c r="F19205" s="37">
        <v>46076</v>
      </c>
      <c r="G19205" s="38">
        <v>46076</v>
      </c>
      <c r="H19205" s="39">
        <v>0</v>
      </c>
    </row>
    <row r="19206" spans="1:8" x14ac:dyDescent="0.3">
      <c r="A19206" s="32">
        <v>24118</v>
      </c>
      <c r="B19206" s="32" t="s">
        <v>15</v>
      </c>
      <c r="C19206" s="32" t="s">
        <v>923</v>
      </c>
      <c r="D19206" s="32" t="s">
        <v>924</v>
      </c>
      <c r="E19206" s="32" t="s">
        <v>74</v>
      </c>
      <c r="F19206" s="37">
        <v>46076</v>
      </c>
      <c r="G19206" s="38">
        <v>46076</v>
      </c>
      <c r="H19206" s="39">
        <v>0</v>
      </c>
    </row>
    <row r="19207" spans="1:8" x14ac:dyDescent="0.3">
      <c r="A19207" s="32">
        <v>24119</v>
      </c>
      <c r="B19207" s="32" t="s">
        <v>15</v>
      </c>
      <c r="C19207" s="32" t="s">
        <v>608</v>
      </c>
      <c r="D19207" s="32" t="s">
        <v>609</v>
      </c>
      <c r="E19207" s="32" t="s">
        <v>74</v>
      </c>
      <c r="F19207" s="37">
        <v>46076</v>
      </c>
      <c r="G19207" s="38">
        <v>46076</v>
      </c>
      <c r="H19207" s="39">
        <v>0</v>
      </c>
    </row>
    <row r="19208" spans="1:8" x14ac:dyDescent="0.3">
      <c r="A19208" s="32">
        <v>24120</v>
      </c>
      <c r="B19208" s="32" t="s">
        <v>15</v>
      </c>
      <c r="C19208" s="32" t="s">
        <v>443</v>
      </c>
      <c r="D19208" s="32" t="s">
        <v>444</v>
      </c>
      <c r="E19208" s="32" t="s">
        <v>74</v>
      </c>
      <c r="F19208" s="37">
        <v>46076</v>
      </c>
      <c r="G19208" s="38">
        <v>46076</v>
      </c>
      <c r="H19208" s="39">
        <v>0</v>
      </c>
    </row>
    <row r="19209" spans="1:8" x14ac:dyDescent="0.3">
      <c r="A19209" s="32">
        <v>24121</v>
      </c>
      <c r="B19209" s="32" t="s">
        <v>15</v>
      </c>
      <c r="C19209" s="32" t="s">
        <v>39144</v>
      </c>
      <c r="D19209" s="32" t="s">
        <v>39145</v>
      </c>
      <c r="E19209" s="32" t="s">
        <v>74</v>
      </c>
      <c r="F19209" s="37">
        <v>46076</v>
      </c>
      <c r="G19209" s="38">
        <v>46076</v>
      </c>
      <c r="H19209" s="39">
        <v>0</v>
      </c>
    </row>
    <row r="19210" spans="1:8" x14ac:dyDescent="0.3">
      <c r="A19210" s="32">
        <v>24122</v>
      </c>
      <c r="B19210" s="32" t="s">
        <v>15</v>
      </c>
      <c r="C19210" s="32" t="s">
        <v>580</v>
      </c>
      <c r="D19210" s="32" t="s">
        <v>581</v>
      </c>
      <c r="E19210" s="32" t="s">
        <v>74</v>
      </c>
      <c r="F19210" s="37">
        <v>46076</v>
      </c>
      <c r="G19210" s="38">
        <v>46077</v>
      </c>
      <c r="H19210" s="39">
        <v>0</v>
      </c>
    </row>
    <row r="19211" spans="1:8" x14ac:dyDescent="0.3">
      <c r="A19211" s="32">
        <v>24124</v>
      </c>
      <c r="B19211" s="32" t="s">
        <v>15</v>
      </c>
      <c r="C19211" s="32" t="s">
        <v>608</v>
      </c>
      <c r="D19211" s="32" t="s">
        <v>609</v>
      </c>
      <c r="E19211" s="32" t="s">
        <v>74</v>
      </c>
      <c r="F19211" s="37">
        <v>46076</v>
      </c>
      <c r="G19211" s="38">
        <v>46077</v>
      </c>
      <c r="H19211" s="39">
        <v>0</v>
      </c>
    </row>
    <row r="19212" spans="1:8" x14ac:dyDescent="0.3">
      <c r="A19212" s="32">
        <v>24125</v>
      </c>
      <c r="B19212" s="32" t="s">
        <v>15</v>
      </c>
      <c r="C19212" s="32" t="s">
        <v>39144</v>
      </c>
      <c r="D19212" s="32" t="s">
        <v>39145</v>
      </c>
      <c r="E19212" s="32" t="s">
        <v>74</v>
      </c>
      <c r="F19212" s="37">
        <v>46076</v>
      </c>
      <c r="G19212" s="38">
        <v>46077</v>
      </c>
      <c r="H19212" s="39">
        <v>0</v>
      </c>
    </row>
    <row r="19213" spans="1:8" x14ac:dyDescent="0.3">
      <c r="A19213" s="32">
        <v>24127</v>
      </c>
      <c r="B19213" s="32" t="s">
        <v>15</v>
      </c>
      <c r="C19213" s="32" t="s">
        <v>39764</v>
      </c>
      <c r="D19213" s="32" t="s">
        <v>39765</v>
      </c>
      <c r="E19213" s="32" t="s">
        <v>74</v>
      </c>
      <c r="F19213" s="37">
        <v>46076</v>
      </c>
      <c r="G19213" s="38">
        <v>46077</v>
      </c>
      <c r="H19213" s="39">
        <v>0</v>
      </c>
    </row>
    <row r="19214" spans="1:8" x14ac:dyDescent="0.3">
      <c r="A19214" s="32">
        <v>24128</v>
      </c>
      <c r="B19214" s="32" t="s">
        <v>15</v>
      </c>
      <c r="C19214" s="32" t="s">
        <v>358</v>
      </c>
      <c r="D19214" s="32" t="s">
        <v>359</v>
      </c>
      <c r="E19214" s="32" t="s">
        <v>74</v>
      </c>
      <c r="F19214" s="37">
        <v>46076</v>
      </c>
      <c r="G19214" s="38">
        <v>46077</v>
      </c>
      <c r="H19214" s="39">
        <v>0</v>
      </c>
    </row>
    <row r="19215" spans="1:8" x14ac:dyDescent="0.3">
      <c r="A19215" s="32">
        <v>24136</v>
      </c>
      <c r="B19215" s="32" t="s">
        <v>15</v>
      </c>
      <c r="C19215" s="32" t="s">
        <v>1262</v>
      </c>
      <c r="D19215" s="32" t="s">
        <v>39113</v>
      </c>
      <c r="E19215" s="32" t="s">
        <v>53</v>
      </c>
      <c r="F19215" s="37">
        <v>46076</v>
      </c>
      <c r="G19215" s="38">
        <v>46079</v>
      </c>
      <c r="H19215" s="39">
        <v>0</v>
      </c>
    </row>
    <row r="19216" spans="1:8" x14ac:dyDescent="0.3">
      <c r="A19216" s="32">
        <v>24138</v>
      </c>
      <c r="B19216" s="32" t="s">
        <v>15</v>
      </c>
      <c r="C19216" s="32" t="s">
        <v>39127</v>
      </c>
      <c r="D19216" s="32" t="s">
        <v>39128</v>
      </c>
      <c r="E19216" s="32" t="s">
        <v>53</v>
      </c>
      <c r="F19216" s="37">
        <v>46076</v>
      </c>
      <c r="G19216" s="38">
        <v>46079</v>
      </c>
      <c r="H19216" s="39">
        <v>0</v>
      </c>
    </row>
    <row r="19217" spans="1:8" x14ac:dyDescent="0.3">
      <c r="A19217" s="32">
        <v>24139</v>
      </c>
      <c r="B19217" s="32" t="s">
        <v>15</v>
      </c>
      <c r="C19217" s="32" t="s">
        <v>39399</v>
      </c>
      <c r="D19217" s="32" t="s">
        <v>39400</v>
      </c>
      <c r="E19217" s="32" t="s">
        <v>53</v>
      </c>
      <c r="F19217" s="37">
        <v>46076</v>
      </c>
      <c r="G19217" s="38">
        <v>46077</v>
      </c>
      <c r="H19217" s="39">
        <v>0</v>
      </c>
    </row>
    <row r="19218" spans="1:8" x14ac:dyDescent="0.3">
      <c r="A19218" s="32">
        <v>24145</v>
      </c>
      <c r="B19218" s="32" t="s">
        <v>15</v>
      </c>
      <c r="C19218" s="32" t="s">
        <v>616</v>
      </c>
      <c r="D19218" s="32" t="s">
        <v>39766</v>
      </c>
      <c r="E19218" s="32" t="s">
        <v>74</v>
      </c>
      <c r="F19218" s="37">
        <v>46077</v>
      </c>
      <c r="G19218" s="38">
        <v>46077</v>
      </c>
      <c r="H19218" s="39">
        <v>0</v>
      </c>
    </row>
    <row r="19219" spans="1:8" x14ac:dyDescent="0.3">
      <c r="A19219" s="32">
        <v>24148</v>
      </c>
      <c r="B19219" s="32" t="s">
        <v>15</v>
      </c>
      <c r="C19219" s="32" t="s">
        <v>1438</v>
      </c>
      <c r="D19219" s="32" t="s">
        <v>39767</v>
      </c>
      <c r="E19219" s="32" t="s">
        <v>74</v>
      </c>
      <c r="F19219" s="37">
        <v>46077</v>
      </c>
      <c r="G19219" s="38">
        <v>46077</v>
      </c>
      <c r="H19219" s="39">
        <v>0</v>
      </c>
    </row>
    <row r="19220" spans="1:8" x14ac:dyDescent="0.3">
      <c r="A19220" s="32">
        <v>24149</v>
      </c>
      <c r="B19220" s="32" t="s">
        <v>15</v>
      </c>
      <c r="C19220" s="32" t="s">
        <v>767</v>
      </c>
      <c r="D19220" s="32" t="s">
        <v>768</v>
      </c>
      <c r="E19220" s="32" t="s">
        <v>74</v>
      </c>
      <c r="F19220" s="37">
        <v>46077</v>
      </c>
      <c r="G19220" s="38">
        <v>46077</v>
      </c>
      <c r="H19220" s="39">
        <v>0</v>
      </c>
    </row>
    <row r="19221" spans="1:8" x14ac:dyDescent="0.3">
      <c r="A19221" s="32">
        <v>24150</v>
      </c>
      <c r="B19221" s="32" t="s">
        <v>15</v>
      </c>
      <c r="C19221" s="32" t="s">
        <v>39571</v>
      </c>
      <c r="D19221" s="32" t="s">
        <v>39572</v>
      </c>
      <c r="E19221" s="32" t="s">
        <v>46</v>
      </c>
      <c r="F19221" s="37">
        <v>46077</v>
      </c>
      <c r="G19221" s="38">
        <v>46078</v>
      </c>
      <c r="H19221" s="39">
        <v>0</v>
      </c>
    </row>
    <row r="19222" spans="1:8" x14ac:dyDescent="0.3">
      <c r="A19222" s="32">
        <v>24151</v>
      </c>
      <c r="B19222" s="32" t="s">
        <v>15</v>
      </c>
      <c r="C19222" s="32" t="s">
        <v>921</v>
      </c>
      <c r="D19222" s="32" t="s">
        <v>39768</v>
      </c>
      <c r="E19222" s="32" t="s">
        <v>74</v>
      </c>
      <c r="F19222" s="37">
        <v>46077</v>
      </c>
      <c r="G19222" s="38">
        <v>46077</v>
      </c>
      <c r="H19222" s="39">
        <v>0</v>
      </c>
    </row>
    <row r="19223" spans="1:8" x14ac:dyDescent="0.3">
      <c r="A19223" s="32">
        <v>24155</v>
      </c>
      <c r="B19223" s="32" t="s">
        <v>15</v>
      </c>
      <c r="C19223" s="32" t="s">
        <v>565</v>
      </c>
      <c r="D19223" s="32" t="s">
        <v>566</v>
      </c>
      <c r="E19223" s="32" t="s">
        <v>74</v>
      </c>
      <c r="F19223" s="37">
        <v>46077</v>
      </c>
      <c r="G19223" s="38">
        <v>46077</v>
      </c>
      <c r="H19223" s="39">
        <v>0</v>
      </c>
    </row>
    <row r="19224" spans="1:8" x14ac:dyDescent="0.3">
      <c r="A19224" s="32">
        <v>24158</v>
      </c>
      <c r="B19224" s="32" t="s">
        <v>15</v>
      </c>
      <c r="C19224" s="32" t="s">
        <v>39746</v>
      </c>
      <c r="D19224" s="32" t="s">
        <v>37868</v>
      </c>
      <c r="E19224" s="32" t="s">
        <v>74</v>
      </c>
      <c r="F19224" s="37">
        <v>46077</v>
      </c>
      <c r="G19224" s="38">
        <v>46077</v>
      </c>
      <c r="H19224" s="39">
        <v>0</v>
      </c>
    </row>
    <row r="19225" spans="1:8" x14ac:dyDescent="0.3">
      <c r="A19225" s="32">
        <v>24161</v>
      </c>
      <c r="B19225" s="32" t="s">
        <v>15</v>
      </c>
      <c r="C19225" s="32" t="s">
        <v>181</v>
      </c>
      <c r="D19225" s="32" t="s">
        <v>182</v>
      </c>
      <c r="E19225" s="32" t="s">
        <v>74</v>
      </c>
      <c r="F19225" s="37">
        <v>46077</v>
      </c>
      <c r="G19225" s="38">
        <v>46078</v>
      </c>
      <c r="H19225" s="39">
        <v>0</v>
      </c>
    </row>
    <row r="19226" spans="1:8" x14ac:dyDescent="0.3">
      <c r="A19226" s="32">
        <v>24166</v>
      </c>
      <c r="B19226" s="32" t="s">
        <v>15</v>
      </c>
      <c r="C19226" s="32" t="s">
        <v>39769</v>
      </c>
      <c r="D19226" s="32" t="s">
        <v>39770</v>
      </c>
      <c r="E19226" s="32" t="s">
        <v>74</v>
      </c>
      <c r="F19226" s="37">
        <v>46077</v>
      </c>
      <c r="G19226" s="38">
        <v>46078</v>
      </c>
      <c r="H19226" s="39">
        <v>0</v>
      </c>
    </row>
    <row r="19227" spans="1:8" x14ac:dyDescent="0.3">
      <c r="A19227" s="32">
        <v>24169</v>
      </c>
      <c r="B19227" s="32" t="s">
        <v>15</v>
      </c>
      <c r="C19227" s="32" t="s">
        <v>1386</v>
      </c>
      <c r="D19227" s="32" t="s">
        <v>1387</v>
      </c>
      <c r="E19227" s="32" t="s">
        <v>74</v>
      </c>
      <c r="F19227" s="37">
        <v>46077</v>
      </c>
      <c r="G19227" s="38">
        <v>46078</v>
      </c>
      <c r="H19227" s="39">
        <v>0</v>
      </c>
    </row>
    <row r="19228" spans="1:8" x14ac:dyDescent="0.3">
      <c r="A19228" s="32">
        <v>24170</v>
      </c>
      <c r="B19228" s="32" t="s">
        <v>15</v>
      </c>
      <c r="C19228" s="32" t="s">
        <v>72</v>
      </c>
      <c r="D19228" s="32" t="s">
        <v>73</v>
      </c>
      <c r="E19228" s="32" t="s">
        <v>74</v>
      </c>
      <c r="F19228" s="37">
        <v>46077</v>
      </c>
      <c r="G19228" s="38">
        <v>46078</v>
      </c>
      <c r="H19228" s="39">
        <v>0</v>
      </c>
    </row>
    <row r="19229" spans="1:8" x14ac:dyDescent="0.3">
      <c r="A19229" s="32">
        <v>24173</v>
      </c>
      <c r="B19229" s="32" t="s">
        <v>15</v>
      </c>
      <c r="C19229" s="32" t="s">
        <v>500</v>
      </c>
      <c r="D19229" s="32" t="s">
        <v>501</v>
      </c>
      <c r="E19229" s="32" t="s">
        <v>74</v>
      </c>
      <c r="F19229" s="37">
        <v>46077</v>
      </c>
      <c r="G19229" s="38">
        <v>46078</v>
      </c>
      <c r="H19229" s="39">
        <v>0</v>
      </c>
    </row>
    <row r="19230" spans="1:8" x14ac:dyDescent="0.3">
      <c r="A19230" s="32">
        <v>24177</v>
      </c>
      <c r="B19230" s="32" t="s">
        <v>15</v>
      </c>
      <c r="C19230" s="32" t="s">
        <v>39771</v>
      </c>
      <c r="D19230" s="32" t="s">
        <v>39772</v>
      </c>
      <c r="E19230" s="32" t="s">
        <v>74</v>
      </c>
      <c r="F19230" s="37">
        <v>46077</v>
      </c>
      <c r="G19230" s="38">
        <v>46077</v>
      </c>
      <c r="H19230" s="39">
        <v>0</v>
      </c>
    </row>
    <row r="19231" spans="1:8" x14ac:dyDescent="0.3">
      <c r="A19231" s="32">
        <v>24179</v>
      </c>
      <c r="B19231" s="32" t="s">
        <v>15</v>
      </c>
      <c r="C19231" s="32" t="s">
        <v>1546</v>
      </c>
      <c r="D19231" s="32" t="s">
        <v>1547</v>
      </c>
      <c r="E19231" s="32" t="s">
        <v>74</v>
      </c>
      <c r="F19231" s="37">
        <v>46077</v>
      </c>
      <c r="G19231" s="38">
        <v>46078</v>
      </c>
      <c r="H19231" s="39">
        <v>0</v>
      </c>
    </row>
    <row r="19232" spans="1:8" x14ac:dyDescent="0.3">
      <c r="A19232" s="32">
        <v>24180</v>
      </c>
      <c r="B19232" s="32" t="s">
        <v>15</v>
      </c>
      <c r="C19232" s="32" t="s">
        <v>951</v>
      </c>
      <c r="D19232" s="32" t="s">
        <v>38517</v>
      </c>
      <c r="E19232" s="32" t="s">
        <v>74</v>
      </c>
      <c r="F19232" s="37">
        <v>46077</v>
      </c>
      <c r="G19232" s="38">
        <v>46077</v>
      </c>
      <c r="H19232" s="39">
        <v>0</v>
      </c>
    </row>
    <row r="19233" spans="1:8" x14ac:dyDescent="0.3">
      <c r="A19233" s="32">
        <v>24181</v>
      </c>
      <c r="B19233" s="32" t="s">
        <v>15</v>
      </c>
      <c r="C19233" s="32" t="s">
        <v>38061</v>
      </c>
      <c r="D19233" s="32" t="s">
        <v>37535</v>
      </c>
      <c r="E19233" s="32" t="s">
        <v>74</v>
      </c>
      <c r="F19233" s="37">
        <v>46077</v>
      </c>
      <c r="G19233" s="38">
        <v>46077</v>
      </c>
      <c r="H19233" s="39">
        <v>0</v>
      </c>
    </row>
    <row r="19234" spans="1:8" x14ac:dyDescent="0.3">
      <c r="A19234" s="32">
        <v>24182</v>
      </c>
      <c r="B19234" s="32" t="s">
        <v>15</v>
      </c>
      <c r="C19234" s="32" t="s">
        <v>1546</v>
      </c>
      <c r="D19234" s="32" t="s">
        <v>1547</v>
      </c>
      <c r="E19234" s="32" t="s">
        <v>74</v>
      </c>
      <c r="F19234" s="37">
        <v>46077</v>
      </c>
      <c r="G19234" s="38">
        <v>46078</v>
      </c>
      <c r="H19234" s="39">
        <v>0</v>
      </c>
    </row>
    <row r="19235" spans="1:8" x14ac:dyDescent="0.3">
      <c r="A19235" s="32">
        <v>24183</v>
      </c>
      <c r="B19235" s="32" t="s">
        <v>15</v>
      </c>
      <c r="C19235" s="32" t="s">
        <v>975</v>
      </c>
      <c r="D19235" s="32" t="s">
        <v>976</v>
      </c>
      <c r="E19235" s="32" t="s">
        <v>46</v>
      </c>
      <c r="F19235" s="37">
        <v>46077</v>
      </c>
      <c r="G19235" s="38">
        <v>46078</v>
      </c>
      <c r="H19235" s="39">
        <v>0</v>
      </c>
    </row>
    <row r="19236" spans="1:8" x14ac:dyDescent="0.3">
      <c r="A19236" s="32">
        <v>24191</v>
      </c>
      <c r="B19236" s="32" t="s">
        <v>15</v>
      </c>
      <c r="C19236" s="32" t="s">
        <v>38073</v>
      </c>
      <c r="D19236" s="32" t="s">
        <v>38074</v>
      </c>
      <c r="E19236" s="32" t="s">
        <v>74</v>
      </c>
      <c r="F19236" s="37">
        <v>46077</v>
      </c>
      <c r="G19236" s="38">
        <v>46077</v>
      </c>
      <c r="H19236" s="39">
        <v>0</v>
      </c>
    </row>
    <row r="19237" spans="1:8" x14ac:dyDescent="0.3">
      <c r="A19237" s="32">
        <v>24192</v>
      </c>
      <c r="B19237" s="32" t="s">
        <v>15</v>
      </c>
      <c r="C19237" s="32" t="s">
        <v>38846</v>
      </c>
      <c r="D19237" s="32" t="s">
        <v>38847</v>
      </c>
      <c r="E19237" s="32" t="s">
        <v>74</v>
      </c>
      <c r="F19237" s="37">
        <v>46077</v>
      </c>
      <c r="G19237" s="38">
        <v>46077</v>
      </c>
      <c r="H19237" s="39">
        <v>0</v>
      </c>
    </row>
    <row r="19238" spans="1:8" x14ac:dyDescent="0.3">
      <c r="A19238" s="32">
        <v>24193</v>
      </c>
      <c r="B19238" s="32" t="s">
        <v>15</v>
      </c>
      <c r="C19238" s="32" t="s">
        <v>38846</v>
      </c>
      <c r="D19238" s="32" t="s">
        <v>38847</v>
      </c>
      <c r="E19238" s="32" t="s">
        <v>74</v>
      </c>
      <c r="F19238" s="37">
        <v>46077</v>
      </c>
      <c r="G19238" s="38">
        <v>46077</v>
      </c>
      <c r="H19238" s="39">
        <v>0</v>
      </c>
    </row>
    <row r="19239" spans="1:8" x14ac:dyDescent="0.3">
      <c r="A19239" s="32">
        <v>24198</v>
      </c>
      <c r="B19239" s="32" t="s">
        <v>15</v>
      </c>
      <c r="C19239" s="32" t="s">
        <v>608</v>
      </c>
      <c r="D19239" s="32" t="s">
        <v>609</v>
      </c>
      <c r="E19239" s="32" t="s">
        <v>74</v>
      </c>
      <c r="F19239" s="37">
        <v>46077</v>
      </c>
      <c r="G19239" s="38">
        <v>46078</v>
      </c>
      <c r="H19239" s="39">
        <v>0</v>
      </c>
    </row>
    <row r="19240" spans="1:8" x14ac:dyDescent="0.3">
      <c r="A19240" s="32">
        <v>24199</v>
      </c>
      <c r="B19240" s="32" t="s">
        <v>15</v>
      </c>
      <c r="C19240" s="32" t="s">
        <v>443</v>
      </c>
      <c r="D19240" s="32" t="s">
        <v>444</v>
      </c>
      <c r="E19240" s="32" t="s">
        <v>74</v>
      </c>
      <c r="F19240" s="37">
        <v>46077</v>
      </c>
      <c r="G19240" s="38">
        <v>46077</v>
      </c>
      <c r="H19240" s="39">
        <v>0</v>
      </c>
    </row>
    <row r="19241" spans="1:8" x14ac:dyDescent="0.3">
      <c r="A19241" s="32">
        <v>24200</v>
      </c>
      <c r="B19241" s="32" t="s">
        <v>15</v>
      </c>
      <c r="C19241" s="32" t="s">
        <v>39144</v>
      </c>
      <c r="D19241" s="32" t="s">
        <v>39145</v>
      </c>
      <c r="E19241" s="32" t="s">
        <v>74</v>
      </c>
      <c r="F19241" s="37">
        <v>46077</v>
      </c>
      <c r="G19241" s="38">
        <v>46077</v>
      </c>
      <c r="H19241" s="39">
        <v>0</v>
      </c>
    </row>
    <row r="19242" spans="1:8" x14ac:dyDescent="0.3">
      <c r="A19242" s="32">
        <v>24201</v>
      </c>
      <c r="B19242" s="32" t="s">
        <v>15</v>
      </c>
      <c r="C19242" s="32" t="s">
        <v>39773</v>
      </c>
      <c r="D19242" s="32" t="s">
        <v>39774</v>
      </c>
      <c r="E19242" s="32" t="s">
        <v>74</v>
      </c>
      <c r="F19242" s="37">
        <v>46077</v>
      </c>
      <c r="G19242" s="38">
        <v>46078</v>
      </c>
      <c r="H19242" s="39">
        <v>0</v>
      </c>
    </row>
    <row r="19243" spans="1:8" x14ac:dyDescent="0.3">
      <c r="A19243" s="32">
        <v>24203</v>
      </c>
      <c r="B19243" s="32" t="s">
        <v>15</v>
      </c>
      <c r="C19243" s="32" t="s">
        <v>38503</v>
      </c>
      <c r="D19243" s="32" t="s">
        <v>38504</v>
      </c>
      <c r="E19243" s="32" t="s">
        <v>74</v>
      </c>
      <c r="F19243" s="37">
        <v>46077</v>
      </c>
      <c r="G19243" s="38">
        <v>46078</v>
      </c>
      <c r="H19243" s="39">
        <v>0</v>
      </c>
    </row>
    <row r="19244" spans="1:8" x14ac:dyDescent="0.3">
      <c r="A19244" s="32">
        <v>24204</v>
      </c>
      <c r="B19244" s="32" t="s">
        <v>15</v>
      </c>
      <c r="C19244" s="32" t="s">
        <v>923</v>
      </c>
      <c r="D19244" s="32" t="s">
        <v>924</v>
      </c>
      <c r="E19244" s="32" t="s">
        <v>74</v>
      </c>
      <c r="F19244" s="37">
        <v>46077</v>
      </c>
      <c r="G19244" s="38">
        <v>46079</v>
      </c>
      <c r="H19244" s="39">
        <v>0</v>
      </c>
    </row>
    <row r="19245" spans="1:8" x14ac:dyDescent="0.3">
      <c r="A19245" s="32">
        <v>24205</v>
      </c>
      <c r="B19245" s="32" t="s">
        <v>15</v>
      </c>
      <c r="C19245" s="32" t="s">
        <v>38503</v>
      </c>
      <c r="D19245" s="32" t="s">
        <v>38504</v>
      </c>
      <c r="E19245" s="32" t="s">
        <v>74</v>
      </c>
      <c r="F19245" s="37">
        <v>46077</v>
      </c>
      <c r="G19245" s="38">
        <v>46078</v>
      </c>
      <c r="H19245" s="39">
        <v>0</v>
      </c>
    </row>
    <row r="19246" spans="1:8" x14ac:dyDescent="0.3">
      <c r="A19246" s="32">
        <v>24206</v>
      </c>
      <c r="B19246" s="32" t="s">
        <v>15</v>
      </c>
      <c r="C19246" s="32" t="s">
        <v>1601</v>
      </c>
      <c r="D19246" s="32" t="s">
        <v>901</v>
      </c>
      <c r="E19246" s="32" t="s">
        <v>46</v>
      </c>
      <c r="F19246" s="37">
        <v>46077</v>
      </c>
      <c r="G19246" s="38">
        <v>46078</v>
      </c>
      <c r="H19246" s="39">
        <v>0</v>
      </c>
    </row>
    <row r="19247" spans="1:8" x14ac:dyDescent="0.3">
      <c r="A19247" s="32">
        <v>24208</v>
      </c>
      <c r="B19247" s="32" t="s">
        <v>15</v>
      </c>
      <c r="C19247" s="32" t="s">
        <v>39775</v>
      </c>
      <c r="D19247" s="32" t="s">
        <v>39776</v>
      </c>
      <c r="E19247" s="32" t="s">
        <v>74</v>
      </c>
      <c r="F19247" s="37">
        <v>46077</v>
      </c>
      <c r="G19247" s="38">
        <v>46078</v>
      </c>
      <c r="H19247" s="39">
        <v>0</v>
      </c>
    </row>
    <row r="19248" spans="1:8" x14ac:dyDescent="0.3">
      <c r="A19248" s="32">
        <v>24209</v>
      </c>
      <c r="B19248" s="32" t="s">
        <v>15</v>
      </c>
      <c r="C19248" s="32" t="s">
        <v>439</v>
      </c>
      <c r="D19248" s="32" t="s">
        <v>38282</v>
      </c>
      <c r="E19248" s="32" t="s">
        <v>74</v>
      </c>
      <c r="F19248" s="37">
        <v>46077</v>
      </c>
      <c r="G19248" s="38">
        <v>46078</v>
      </c>
      <c r="H19248" s="39">
        <v>0</v>
      </c>
    </row>
    <row r="19249" spans="1:8" x14ac:dyDescent="0.3">
      <c r="A19249" s="32">
        <v>24210</v>
      </c>
      <c r="B19249" s="32" t="s">
        <v>15</v>
      </c>
      <c r="C19249" s="32" t="s">
        <v>39777</v>
      </c>
      <c r="D19249" s="32" t="s">
        <v>39778</v>
      </c>
      <c r="E19249" s="32" t="s">
        <v>74</v>
      </c>
      <c r="F19249" s="37">
        <v>46077</v>
      </c>
      <c r="G19249" s="38">
        <v>46078</v>
      </c>
      <c r="H19249" s="39">
        <v>0</v>
      </c>
    </row>
    <row r="19250" spans="1:8" x14ac:dyDescent="0.3">
      <c r="A19250" s="32">
        <v>24211</v>
      </c>
      <c r="B19250" s="32" t="s">
        <v>15</v>
      </c>
      <c r="C19250" s="32" t="s">
        <v>39779</v>
      </c>
      <c r="D19250" s="32" t="s">
        <v>39780</v>
      </c>
      <c r="E19250" s="32" t="s">
        <v>74</v>
      </c>
      <c r="F19250" s="37">
        <v>46077</v>
      </c>
      <c r="G19250" s="38">
        <v>46078</v>
      </c>
      <c r="H19250" s="39">
        <v>0</v>
      </c>
    </row>
    <row r="19251" spans="1:8" x14ac:dyDescent="0.3">
      <c r="A19251" s="32">
        <v>24216</v>
      </c>
      <c r="B19251" s="32" t="s">
        <v>15</v>
      </c>
      <c r="C19251" s="32" t="s">
        <v>951</v>
      </c>
      <c r="D19251" s="32" t="s">
        <v>38517</v>
      </c>
      <c r="E19251" s="32" t="s">
        <v>74</v>
      </c>
      <c r="F19251" s="37">
        <v>46077</v>
      </c>
      <c r="G19251" s="38">
        <v>46078</v>
      </c>
      <c r="H19251" s="39">
        <v>0</v>
      </c>
    </row>
    <row r="19252" spans="1:8" x14ac:dyDescent="0.3">
      <c r="A19252" s="32">
        <v>24217</v>
      </c>
      <c r="B19252" s="32" t="s">
        <v>15</v>
      </c>
      <c r="C19252" s="32" t="s">
        <v>951</v>
      </c>
      <c r="D19252" s="32" t="s">
        <v>38517</v>
      </c>
      <c r="E19252" s="32" t="s">
        <v>74</v>
      </c>
      <c r="F19252" s="37">
        <v>46077</v>
      </c>
      <c r="G19252" s="38">
        <v>46079</v>
      </c>
      <c r="H19252" s="39">
        <v>0</v>
      </c>
    </row>
    <row r="19253" spans="1:8" x14ac:dyDescent="0.3">
      <c r="A19253" s="32">
        <v>24219</v>
      </c>
      <c r="B19253" s="32" t="s">
        <v>15</v>
      </c>
      <c r="C19253" s="32" t="s">
        <v>358</v>
      </c>
      <c r="D19253" s="32" t="s">
        <v>359</v>
      </c>
      <c r="E19253" s="32" t="s">
        <v>74</v>
      </c>
      <c r="F19253" s="37">
        <v>46077</v>
      </c>
      <c r="G19253" s="38">
        <v>46078</v>
      </c>
      <c r="H19253" s="39">
        <v>0</v>
      </c>
    </row>
    <row r="19254" spans="1:8" x14ac:dyDescent="0.3">
      <c r="A19254" s="32">
        <v>24222</v>
      </c>
      <c r="B19254" s="32" t="s">
        <v>15</v>
      </c>
      <c r="C19254" s="32" t="s">
        <v>17894</v>
      </c>
      <c r="D19254" s="32" t="s">
        <v>39110</v>
      </c>
      <c r="E19254" s="32" t="s">
        <v>74</v>
      </c>
      <c r="F19254" s="37">
        <v>46077</v>
      </c>
      <c r="G19254" s="38">
        <v>46078</v>
      </c>
      <c r="H19254" s="39">
        <v>0</v>
      </c>
    </row>
    <row r="19255" spans="1:8" x14ac:dyDescent="0.3">
      <c r="A19255" s="32">
        <v>24223</v>
      </c>
      <c r="B19255" s="32" t="s">
        <v>15</v>
      </c>
      <c r="C19255" s="32" t="s">
        <v>38561</v>
      </c>
      <c r="D19255" s="32" t="s">
        <v>38562</v>
      </c>
      <c r="E19255" s="32" t="s">
        <v>74</v>
      </c>
      <c r="F19255" s="37">
        <v>46077</v>
      </c>
      <c r="G19255" s="38">
        <v>46078</v>
      </c>
      <c r="H19255" s="39">
        <v>0</v>
      </c>
    </row>
    <row r="19256" spans="1:8" x14ac:dyDescent="0.3">
      <c r="A19256" s="32">
        <v>24227</v>
      </c>
      <c r="B19256" s="32" t="s">
        <v>15</v>
      </c>
      <c r="C19256" s="32" t="s">
        <v>38846</v>
      </c>
      <c r="D19256" s="32" t="s">
        <v>38847</v>
      </c>
      <c r="E19256" s="32" t="s">
        <v>74</v>
      </c>
      <c r="F19256" s="37">
        <v>46078</v>
      </c>
      <c r="G19256" s="38">
        <v>46078</v>
      </c>
      <c r="H19256" s="39">
        <v>0</v>
      </c>
    </row>
    <row r="19257" spans="1:8" x14ac:dyDescent="0.3">
      <c r="A19257" s="32">
        <v>24228</v>
      </c>
      <c r="B19257" s="32" t="s">
        <v>15</v>
      </c>
      <c r="C19257" s="32" t="s">
        <v>616</v>
      </c>
      <c r="D19257" s="32" t="s">
        <v>39766</v>
      </c>
      <c r="E19257" s="32" t="s">
        <v>74</v>
      </c>
      <c r="F19257" s="37">
        <v>46078</v>
      </c>
      <c r="G19257" s="38">
        <v>46078</v>
      </c>
      <c r="H19257" s="39">
        <v>0</v>
      </c>
    </row>
    <row r="19258" spans="1:8" x14ac:dyDescent="0.3">
      <c r="A19258" s="32">
        <v>24231</v>
      </c>
      <c r="B19258" s="32" t="s">
        <v>15</v>
      </c>
      <c r="C19258" s="32" t="s">
        <v>39781</v>
      </c>
      <c r="D19258" s="32" t="s">
        <v>39782</v>
      </c>
      <c r="E19258" s="32" t="s">
        <v>198</v>
      </c>
      <c r="F19258" s="37">
        <v>46078</v>
      </c>
      <c r="G19258" s="38">
        <v>46078</v>
      </c>
      <c r="H19258" s="39">
        <v>0</v>
      </c>
    </row>
    <row r="19259" spans="1:8" x14ac:dyDescent="0.3">
      <c r="A19259" s="32">
        <v>24232</v>
      </c>
      <c r="B19259" s="32" t="s">
        <v>15</v>
      </c>
      <c r="C19259" s="32" t="s">
        <v>13776</v>
      </c>
      <c r="D19259" s="32" t="s">
        <v>39663</v>
      </c>
      <c r="E19259" s="32" t="s">
        <v>53</v>
      </c>
      <c r="F19259" s="37">
        <v>46078</v>
      </c>
      <c r="G19259" s="38">
        <v>46080</v>
      </c>
      <c r="H19259" s="39">
        <v>0</v>
      </c>
    </row>
    <row r="19260" spans="1:8" x14ac:dyDescent="0.3">
      <c r="A19260" s="32">
        <v>24236</v>
      </c>
      <c r="B19260" s="32" t="s">
        <v>15</v>
      </c>
      <c r="C19260" s="32" t="s">
        <v>39771</v>
      </c>
      <c r="D19260" s="32" t="s">
        <v>39772</v>
      </c>
      <c r="E19260" s="32" t="s">
        <v>74</v>
      </c>
      <c r="F19260" s="37">
        <v>46078</v>
      </c>
      <c r="G19260" s="38">
        <v>46079</v>
      </c>
      <c r="H19260" s="39">
        <v>0</v>
      </c>
    </row>
    <row r="19261" spans="1:8" x14ac:dyDescent="0.3">
      <c r="A19261" s="32">
        <v>24237</v>
      </c>
      <c r="B19261" s="32" t="s">
        <v>15</v>
      </c>
      <c r="C19261" s="32" t="s">
        <v>38561</v>
      </c>
      <c r="D19261" s="32" t="s">
        <v>38562</v>
      </c>
      <c r="E19261" s="32" t="s">
        <v>74</v>
      </c>
      <c r="F19261" s="37">
        <v>46078</v>
      </c>
      <c r="G19261" s="38">
        <v>46078</v>
      </c>
      <c r="H19261" s="39">
        <v>0</v>
      </c>
    </row>
    <row r="19262" spans="1:8" x14ac:dyDescent="0.3">
      <c r="A19262" s="32">
        <v>24238</v>
      </c>
      <c r="B19262" s="32" t="s">
        <v>15</v>
      </c>
      <c r="C19262" s="32" t="s">
        <v>17894</v>
      </c>
      <c r="D19262" s="32" t="s">
        <v>39110</v>
      </c>
      <c r="E19262" s="32" t="s">
        <v>74</v>
      </c>
      <c r="F19262" s="37">
        <v>46078</v>
      </c>
      <c r="G19262" s="38">
        <v>46078</v>
      </c>
      <c r="H19262" s="39">
        <v>0</v>
      </c>
    </row>
    <row r="19263" spans="1:8" x14ac:dyDescent="0.3">
      <c r="A19263" s="32">
        <v>24241</v>
      </c>
      <c r="B19263" s="32" t="s">
        <v>15</v>
      </c>
      <c r="C19263" s="32" t="s">
        <v>1359</v>
      </c>
      <c r="D19263" s="32" t="s">
        <v>1360</v>
      </c>
      <c r="E19263" s="32" t="s">
        <v>74</v>
      </c>
      <c r="F19263" s="37">
        <v>46078</v>
      </c>
      <c r="G19263" s="38">
        <v>46078</v>
      </c>
      <c r="H19263" s="39">
        <v>0</v>
      </c>
    </row>
    <row r="19264" spans="1:8" x14ac:dyDescent="0.3">
      <c r="A19264" s="32">
        <v>24242</v>
      </c>
      <c r="B19264" s="32" t="s">
        <v>15</v>
      </c>
      <c r="C19264" s="32" t="s">
        <v>38906</v>
      </c>
      <c r="D19264" s="32" t="s">
        <v>38907</v>
      </c>
      <c r="E19264" s="32" t="s">
        <v>74</v>
      </c>
      <c r="F19264" s="37">
        <v>46078</v>
      </c>
      <c r="G19264" s="38">
        <v>46078</v>
      </c>
      <c r="H19264" s="39">
        <v>0</v>
      </c>
    </row>
    <row r="19265" spans="1:8" x14ac:dyDescent="0.3">
      <c r="A19265" s="32">
        <v>24243</v>
      </c>
      <c r="B19265" s="32" t="s">
        <v>15</v>
      </c>
      <c r="C19265" s="32" t="s">
        <v>39783</v>
      </c>
      <c r="D19265" s="32" t="s">
        <v>39784</v>
      </c>
      <c r="E19265" s="32" t="s">
        <v>74</v>
      </c>
      <c r="F19265" s="37">
        <v>46078</v>
      </c>
      <c r="G19265" s="38">
        <v>46079</v>
      </c>
      <c r="H19265" s="39">
        <v>0</v>
      </c>
    </row>
    <row r="19266" spans="1:8" x14ac:dyDescent="0.3">
      <c r="A19266" s="32">
        <v>24245</v>
      </c>
      <c r="B19266" s="32" t="s">
        <v>15</v>
      </c>
      <c r="C19266" s="32" t="s">
        <v>616</v>
      </c>
      <c r="D19266" s="32" t="s">
        <v>39766</v>
      </c>
      <c r="E19266" s="32" t="s">
        <v>74</v>
      </c>
      <c r="F19266" s="37">
        <v>46078</v>
      </c>
      <c r="G19266" s="38">
        <v>46078</v>
      </c>
      <c r="H19266" s="39">
        <v>0</v>
      </c>
    </row>
    <row r="19267" spans="1:8" x14ac:dyDescent="0.3">
      <c r="A19267" s="32">
        <v>24249</v>
      </c>
      <c r="B19267" s="32" t="s">
        <v>15</v>
      </c>
      <c r="C19267" s="32" t="s">
        <v>447</v>
      </c>
      <c r="D19267" s="32" t="s">
        <v>448</v>
      </c>
      <c r="E19267" s="32" t="s">
        <v>74</v>
      </c>
      <c r="F19267" s="37">
        <v>46078</v>
      </c>
      <c r="G19267" s="38">
        <v>46078</v>
      </c>
      <c r="H19267" s="39">
        <v>0</v>
      </c>
    </row>
    <row r="19268" spans="1:8" x14ac:dyDescent="0.3">
      <c r="A19268" s="32">
        <v>24259</v>
      </c>
      <c r="B19268" s="32" t="s">
        <v>15</v>
      </c>
      <c r="C19268" s="32" t="s">
        <v>37530</v>
      </c>
      <c r="D19268" s="32" t="s">
        <v>37531</v>
      </c>
      <c r="E19268" s="32" t="s">
        <v>46</v>
      </c>
      <c r="F19268" s="37">
        <v>46078</v>
      </c>
      <c r="G19268" s="38">
        <v>46080</v>
      </c>
      <c r="H19268" s="39">
        <v>0</v>
      </c>
    </row>
    <row r="19269" spans="1:8" x14ac:dyDescent="0.3">
      <c r="A19269" s="32">
        <v>24263</v>
      </c>
      <c r="B19269" s="32" t="s">
        <v>15</v>
      </c>
      <c r="C19269" s="32" t="s">
        <v>38136</v>
      </c>
      <c r="D19269" s="32" t="s">
        <v>1421</v>
      </c>
      <c r="E19269" s="32" t="s">
        <v>46</v>
      </c>
      <c r="F19269" s="37">
        <v>46078</v>
      </c>
      <c r="G19269" s="38">
        <v>46080</v>
      </c>
      <c r="H19269" s="39">
        <v>0</v>
      </c>
    </row>
    <row r="19270" spans="1:8" x14ac:dyDescent="0.3">
      <c r="A19270" s="32">
        <v>24265</v>
      </c>
      <c r="B19270" s="32" t="s">
        <v>15</v>
      </c>
      <c r="C19270" s="32" t="s">
        <v>38073</v>
      </c>
      <c r="D19270" s="32" t="s">
        <v>38074</v>
      </c>
      <c r="E19270" s="32" t="s">
        <v>74</v>
      </c>
      <c r="F19270" s="37">
        <v>46078</v>
      </c>
      <c r="G19270" s="38">
        <v>46078</v>
      </c>
      <c r="H19270" s="39">
        <v>0</v>
      </c>
    </row>
    <row r="19271" spans="1:8" x14ac:dyDescent="0.3">
      <c r="A19271" s="32">
        <v>24272</v>
      </c>
      <c r="B19271" s="32" t="s">
        <v>15</v>
      </c>
      <c r="C19271" s="32" t="s">
        <v>39764</v>
      </c>
      <c r="D19271" s="32" t="s">
        <v>39765</v>
      </c>
      <c r="E19271" s="32" t="s">
        <v>74</v>
      </c>
      <c r="F19271" s="37">
        <v>46078</v>
      </c>
      <c r="G19271" s="38">
        <v>46079</v>
      </c>
      <c r="H19271" s="39">
        <v>0</v>
      </c>
    </row>
    <row r="19272" spans="1:8" x14ac:dyDescent="0.3">
      <c r="A19272" s="32">
        <v>24277</v>
      </c>
      <c r="B19272" s="32" t="s">
        <v>15</v>
      </c>
      <c r="C19272" s="32" t="s">
        <v>1207</v>
      </c>
      <c r="D19272" s="32" t="s">
        <v>1208</v>
      </c>
      <c r="E19272" s="32" t="s">
        <v>74</v>
      </c>
      <c r="F19272" s="37">
        <v>46078</v>
      </c>
      <c r="G19272" s="38">
        <v>46078</v>
      </c>
      <c r="H19272" s="39">
        <v>0</v>
      </c>
    </row>
    <row r="19273" spans="1:8" x14ac:dyDescent="0.3">
      <c r="A19273" s="32">
        <v>24278</v>
      </c>
      <c r="B19273" s="32" t="s">
        <v>15</v>
      </c>
      <c r="C19273" s="32" t="s">
        <v>1601</v>
      </c>
      <c r="D19273" s="32" t="s">
        <v>901</v>
      </c>
      <c r="E19273" s="32" t="s">
        <v>46</v>
      </c>
      <c r="F19273" s="37">
        <v>46078</v>
      </c>
      <c r="G19273" s="38">
        <v>46080</v>
      </c>
      <c r="H19273" s="39">
        <v>0</v>
      </c>
    </row>
    <row r="19274" spans="1:8" x14ac:dyDescent="0.3">
      <c r="A19274" s="32">
        <v>24281</v>
      </c>
      <c r="B19274" s="32" t="s">
        <v>15</v>
      </c>
      <c r="C19274" s="32" t="s">
        <v>39741</v>
      </c>
      <c r="D19274" s="32" t="s">
        <v>507</v>
      </c>
      <c r="E19274" s="32" t="s">
        <v>46</v>
      </c>
      <c r="F19274" s="37">
        <v>46078</v>
      </c>
      <c r="G19274" s="38">
        <v>46080</v>
      </c>
      <c r="H19274" s="39">
        <v>0</v>
      </c>
    </row>
    <row r="19275" spans="1:8" x14ac:dyDescent="0.3">
      <c r="A19275" s="32">
        <v>24282</v>
      </c>
      <c r="B19275" s="32" t="s">
        <v>15</v>
      </c>
      <c r="C19275" s="32" t="s">
        <v>39785</v>
      </c>
      <c r="D19275" s="32" t="s">
        <v>39786</v>
      </c>
      <c r="E19275" s="32" t="s">
        <v>46</v>
      </c>
      <c r="F19275" s="37">
        <v>46078</v>
      </c>
      <c r="G19275" s="38">
        <v>46080</v>
      </c>
      <c r="H19275" s="39">
        <v>0</v>
      </c>
    </row>
    <row r="19276" spans="1:8" x14ac:dyDescent="0.3">
      <c r="A19276" s="32">
        <v>24283</v>
      </c>
      <c r="B19276" s="32" t="s">
        <v>15</v>
      </c>
      <c r="C19276" s="32" t="s">
        <v>39741</v>
      </c>
      <c r="D19276" s="32" t="s">
        <v>507</v>
      </c>
      <c r="E19276" s="32" t="s">
        <v>46</v>
      </c>
      <c r="F19276" s="37">
        <v>46078</v>
      </c>
      <c r="G19276" s="38">
        <v>46080</v>
      </c>
      <c r="H19276" s="39">
        <v>0</v>
      </c>
    </row>
    <row r="19277" spans="1:8" x14ac:dyDescent="0.3">
      <c r="A19277" s="32">
        <v>24284</v>
      </c>
      <c r="B19277" s="32" t="s">
        <v>15</v>
      </c>
      <c r="C19277" s="32" t="s">
        <v>39787</v>
      </c>
      <c r="D19277" s="32" t="s">
        <v>39788</v>
      </c>
      <c r="E19277" s="32" t="s">
        <v>74</v>
      </c>
      <c r="F19277" s="37">
        <v>46078</v>
      </c>
      <c r="G19277" s="38">
        <v>46078</v>
      </c>
      <c r="H19277" s="39">
        <v>0</v>
      </c>
    </row>
    <row r="19278" spans="1:8" x14ac:dyDescent="0.3">
      <c r="A19278" s="32">
        <v>24285</v>
      </c>
      <c r="B19278" s="32" t="s">
        <v>15</v>
      </c>
      <c r="C19278" s="32" t="s">
        <v>845</v>
      </c>
      <c r="D19278" s="32" t="s">
        <v>846</v>
      </c>
      <c r="E19278" s="32" t="s">
        <v>74</v>
      </c>
      <c r="F19278" s="37">
        <v>46078</v>
      </c>
      <c r="G19278" s="38">
        <v>46078</v>
      </c>
      <c r="H19278" s="39">
        <v>0</v>
      </c>
    </row>
    <row r="19279" spans="1:8" x14ac:dyDescent="0.3">
      <c r="A19279" s="32">
        <v>24288</v>
      </c>
      <c r="B19279" s="32" t="s">
        <v>15</v>
      </c>
      <c r="C19279" s="32" t="s">
        <v>616</v>
      </c>
      <c r="D19279" s="32" t="s">
        <v>39766</v>
      </c>
      <c r="E19279" s="32" t="s">
        <v>74</v>
      </c>
      <c r="F19279" s="37">
        <v>46078</v>
      </c>
      <c r="G19279" s="38">
        <v>46078</v>
      </c>
      <c r="H19279" s="39">
        <v>0</v>
      </c>
    </row>
    <row r="19280" spans="1:8" x14ac:dyDescent="0.3">
      <c r="A19280" s="32">
        <v>24289</v>
      </c>
      <c r="B19280" s="32" t="s">
        <v>15</v>
      </c>
      <c r="C19280" s="32" t="s">
        <v>38073</v>
      </c>
      <c r="D19280" s="32" t="s">
        <v>38074</v>
      </c>
      <c r="E19280" s="32" t="s">
        <v>74</v>
      </c>
      <c r="F19280" s="37">
        <v>46078</v>
      </c>
      <c r="G19280" s="38">
        <v>46080</v>
      </c>
      <c r="H19280" s="39">
        <v>0</v>
      </c>
    </row>
    <row r="19281" spans="1:8" x14ac:dyDescent="0.3">
      <c r="A19281" s="32">
        <v>24290</v>
      </c>
      <c r="B19281" s="32" t="s">
        <v>15</v>
      </c>
      <c r="C19281" s="32" t="s">
        <v>1359</v>
      </c>
      <c r="D19281" s="32" t="s">
        <v>1360</v>
      </c>
      <c r="E19281" s="32" t="s">
        <v>74</v>
      </c>
      <c r="F19281" s="37">
        <v>46078</v>
      </c>
      <c r="G19281" s="38">
        <v>46080</v>
      </c>
      <c r="H19281" s="39">
        <v>0</v>
      </c>
    </row>
    <row r="19282" spans="1:8" x14ac:dyDescent="0.3">
      <c r="A19282" s="32">
        <v>24292</v>
      </c>
      <c r="B19282" s="32" t="s">
        <v>15</v>
      </c>
      <c r="C19282" s="32" t="s">
        <v>38561</v>
      </c>
      <c r="D19282" s="32" t="s">
        <v>38562</v>
      </c>
      <c r="E19282" s="32" t="s">
        <v>74</v>
      </c>
      <c r="F19282" s="37">
        <v>46078</v>
      </c>
      <c r="G19282" s="38">
        <v>46079</v>
      </c>
      <c r="H19282" s="39">
        <v>0</v>
      </c>
    </row>
    <row r="19283" spans="1:8" x14ac:dyDescent="0.3">
      <c r="A19283" s="32">
        <v>24293</v>
      </c>
      <c r="B19283" s="32" t="s">
        <v>15</v>
      </c>
      <c r="C19283" s="32" t="s">
        <v>38906</v>
      </c>
      <c r="D19283" s="32" t="s">
        <v>38907</v>
      </c>
      <c r="E19283" s="32" t="s">
        <v>74</v>
      </c>
      <c r="F19283" s="37">
        <v>46078</v>
      </c>
      <c r="G19283" s="38">
        <v>46080</v>
      </c>
      <c r="H19283" s="39">
        <v>0</v>
      </c>
    </row>
    <row r="19284" spans="1:8" x14ac:dyDescent="0.3">
      <c r="A19284" s="32">
        <v>24299</v>
      </c>
      <c r="B19284" s="32" t="s">
        <v>15</v>
      </c>
      <c r="C19284" s="32" t="s">
        <v>38499</v>
      </c>
      <c r="D19284" s="32" t="s">
        <v>38500</v>
      </c>
      <c r="E19284" s="32" t="s">
        <v>74</v>
      </c>
      <c r="F19284" s="37">
        <v>46079</v>
      </c>
      <c r="G19284" s="38">
        <v>46079</v>
      </c>
      <c r="H19284" s="39">
        <v>0</v>
      </c>
    </row>
    <row r="19285" spans="1:8" x14ac:dyDescent="0.3">
      <c r="A19285" s="32">
        <v>24300</v>
      </c>
      <c r="B19285" s="32" t="s">
        <v>15</v>
      </c>
      <c r="C19285" s="32" t="s">
        <v>38046</v>
      </c>
      <c r="D19285" s="32" t="s">
        <v>38047</v>
      </c>
      <c r="E19285" s="32" t="s">
        <v>74</v>
      </c>
      <c r="F19285" s="37">
        <v>46079</v>
      </c>
      <c r="G19285" s="38">
        <v>46079</v>
      </c>
      <c r="H19285" s="39">
        <v>0</v>
      </c>
    </row>
    <row r="19286" spans="1:8" x14ac:dyDescent="0.3">
      <c r="A19286" s="32">
        <v>24301</v>
      </c>
      <c r="B19286" s="32" t="s">
        <v>15</v>
      </c>
      <c r="C19286" s="32" t="s">
        <v>38128</v>
      </c>
      <c r="D19286" s="32" t="s">
        <v>38129</v>
      </c>
      <c r="E19286" s="32" t="s">
        <v>53</v>
      </c>
      <c r="F19286" s="37">
        <v>46079</v>
      </c>
      <c r="G19286" s="38">
        <v>46080</v>
      </c>
      <c r="H19286" s="39">
        <v>0</v>
      </c>
    </row>
    <row r="19287" spans="1:8" x14ac:dyDescent="0.3">
      <c r="A19287" s="32">
        <v>24306</v>
      </c>
      <c r="B19287" s="32" t="s">
        <v>15</v>
      </c>
      <c r="C19287" s="32" t="s">
        <v>447</v>
      </c>
      <c r="D19287" s="32" t="s">
        <v>448</v>
      </c>
      <c r="E19287" s="32" t="s">
        <v>74</v>
      </c>
      <c r="F19287" s="37">
        <v>46079</v>
      </c>
      <c r="G19287" s="38">
        <v>46079</v>
      </c>
      <c r="H19287" s="39">
        <v>0</v>
      </c>
    </row>
    <row r="19288" spans="1:8" x14ac:dyDescent="0.3">
      <c r="A19288" s="32">
        <v>24308</v>
      </c>
      <c r="B19288" s="32" t="s">
        <v>15</v>
      </c>
      <c r="C19288" s="32" t="s">
        <v>647</v>
      </c>
      <c r="D19288" s="32" t="s">
        <v>37948</v>
      </c>
      <c r="E19288" s="32" t="s">
        <v>74</v>
      </c>
      <c r="F19288" s="37">
        <v>46079</v>
      </c>
      <c r="G19288" s="38">
        <v>46079</v>
      </c>
      <c r="H19288" s="39">
        <v>0</v>
      </c>
    </row>
    <row r="19289" spans="1:8" x14ac:dyDescent="0.3">
      <c r="A19289" s="32">
        <v>24310</v>
      </c>
      <c r="B19289" s="32" t="s">
        <v>15</v>
      </c>
      <c r="C19289" s="32" t="s">
        <v>647</v>
      </c>
      <c r="D19289" s="32" t="s">
        <v>37958</v>
      </c>
      <c r="E19289" s="32" t="s">
        <v>74</v>
      </c>
      <c r="F19289" s="37">
        <v>46079</v>
      </c>
      <c r="G19289" s="38">
        <v>46079</v>
      </c>
      <c r="H19289" s="39">
        <v>0</v>
      </c>
    </row>
    <row r="19290" spans="1:8" x14ac:dyDescent="0.3">
      <c r="A19290" s="32">
        <v>24311</v>
      </c>
      <c r="B19290" s="32" t="s">
        <v>15</v>
      </c>
      <c r="C19290" s="32" t="s">
        <v>647</v>
      </c>
      <c r="D19290" s="32" t="s">
        <v>37955</v>
      </c>
      <c r="E19290" s="32" t="s">
        <v>74</v>
      </c>
      <c r="F19290" s="37">
        <v>46079</v>
      </c>
      <c r="G19290" s="38">
        <v>46079</v>
      </c>
      <c r="H19290" s="39">
        <v>0</v>
      </c>
    </row>
    <row r="19291" spans="1:8" x14ac:dyDescent="0.3">
      <c r="A19291" s="32">
        <v>24312</v>
      </c>
      <c r="B19291" s="32" t="s">
        <v>15</v>
      </c>
      <c r="C19291" s="32" t="s">
        <v>647</v>
      </c>
      <c r="D19291" s="32" t="s">
        <v>37949</v>
      </c>
      <c r="E19291" s="32" t="s">
        <v>74</v>
      </c>
      <c r="F19291" s="37">
        <v>46079</v>
      </c>
      <c r="G19291" s="38">
        <v>46079</v>
      </c>
      <c r="H19291" s="39">
        <v>0</v>
      </c>
    </row>
    <row r="19292" spans="1:8" x14ac:dyDescent="0.3">
      <c r="A19292" s="32">
        <v>24313</v>
      </c>
      <c r="B19292" s="32" t="s">
        <v>15</v>
      </c>
      <c r="C19292" s="32" t="s">
        <v>647</v>
      </c>
      <c r="D19292" s="32" t="s">
        <v>37957</v>
      </c>
      <c r="E19292" s="32" t="s">
        <v>74</v>
      </c>
      <c r="F19292" s="37">
        <v>46079</v>
      </c>
      <c r="G19292" s="38">
        <v>46079</v>
      </c>
      <c r="H19292" s="39">
        <v>0</v>
      </c>
    </row>
    <row r="19293" spans="1:8" x14ac:dyDescent="0.3">
      <c r="A19293" s="32">
        <v>24314</v>
      </c>
      <c r="B19293" s="32" t="s">
        <v>15</v>
      </c>
      <c r="C19293" s="32" t="s">
        <v>647</v>
      </c>
      <c r="D19293" s="32" t="s">
        <v>37947</v>
      </c>
      <c r="E19293" s="32" t="s">
        <v>74</v>
      </c>
      <c r="F19293" s="37">
        <v>46079</v>
      </c>
      <c r="G19293" s="38">
        <v>46079</v>
      </c>
      <c r="H19293" s="39">
        <v>0</v>
      </c>
    </row>
    <row r="19294" spans="1:8" x14ac:dyDescent="0.3">
      <c r="A19294" s="32">
        <v>24317</v>
      </c>
      <c r="B19294" s="32" t="s">
        <v>15</v>
      </c>
      <c r="C19294" s="32" t="s">
        <v>39373</v>
      </c>
      <c r="D19294" s="32" t="s">
        <v>39374</v>
      </c>
      <c r="E19294" s="32" t="s">
        <v>74</v>
      </c>
      <c r="F19294" s="37">
        <v>46079</v>
      </c>
      <c r="G19294" s="38">
        <v>46080</v>
      </c>
      <c r="H19294" s="39">
        <v>0</v>
      </c>
    </row>
    <row r="19295" spans="1:8" x14ac:dyDescent="0.3">
      <c r="A19295" s="32">
        <v>24318</v>
      </c>
      <c r="B19295" s="32" t="s">
        <v>15</v>
      </c>
      <c r="C19295" s="32" t="s">
        <v>39496</v>
      </c>
      <c r="D19295" s="32" t="s">
        <v>39497</v>
      </c>
      <c r="E19295" s="32" t="s">
        <v>74</v>
      </c>
      <c r="F19295" s="37">
        <v>46079</v>
      </c>
      <c r="G19295" s="38">
        <v>46079</v>
      </c>
      <c r="H19295" s="39">
        <v>0</v>
      </c>
    </row>
    <row r="19296" spans="1:8" x14ac:dyDescent="0.3">
      <c r="A19296" s="32">
        <v>24319</v>
      </c>
      <c r="B19296" s="32" t="s">
        <v>15</v>
      </c>
      <c r="C19296" s="32" t="s">
        <v>39789</v>
      </c>
      <c r="D19296" s="32" t="s">
        <v>39790</v>
      </c>
      <c r="E19296" s="32" t="s">
        <v>74</v>
      </c>
      <c r="F19296" s="37">
        <v>46079</v>
      </c>
      <c r="G19296" s="38">
        <v>46080</v>
      </c>
      <c r="H19296" s="39">
        <v>0</v>
      </c>
    </row>
    <row r="19297" spans="1:8" x14ac:dyDescent="0.3">
      <c r="A19297" s="32">
        <v>24321</v>
      </c>
      <c r="B19297" s="32" t="s">
        <v>15</v>
      </c>
      <c r="C19297" s="32" t="s">
        <v>358</v>
      </c>
      <c r="D19297" s="32" t="s">
        <v>359</v>
      </c>
      <c r="E19297" s="32" t="s">
        <v>74</v>
      </c>
      <c r="F19297" s="37">
        <v>46079</v>
      </c>
      <c r="G19297" s="38">
        <v>46079</v>
      </c>
      <c r="H19297" s="39">
        <v>0</v>
      </c>
    </row>
    <row r="19298" spans="1:8" x14ac:dyDescent="0.3">
      <c r="A19298" s="32">
        <v>24331</v>
      </c>
      <c r="B19298" s="32" t="s">
        <v>15</v>
      </c>
      <c r="C19298" s="32" t="s">
        <v>38275</v>
      </c>
      <c r="D19298" s="32" t="s">
        <v>37545</v>
      </c>
      <c r="E19298" s="32" t="s">
        <v>46</v>
      </c>
      <c r="F19298" s="37">
        <v>46079</v>
      </c>
      <c r="G19298" s="38">
        <v>46080</v>
      </c>
      <c r="H19298" s="39">
        <v>0</v>
      </c>
    </row>
    <row r="19299" spans="1:8" x14ac:dyDescent="0.3">
      <c r="A19299" s="32">
        <v>24332</v>
      </c>
      <c r="B19299" s="32" t="s">
        <v>15</v>
      </c>
      <c r="C19299" s="32" t="s">
        <v>38275</v>
      </c>
      <c r="D19299" s="32" t="s">
        <v>37545</v>
      </c>
      <c r="E19299" s="32" t="s">
        <v>46</v>
      </c>
      <c r="F19299" s="37">
        <v>46079</v>
      </c>
      <c r="G19299" s="38">
        <v>46080</v>
      </c>
      <c r="H19299" s="39">
        <v>0</v>
      </c>
    </row>
    <row r="19300" spans="1:8" x14ac:dyDescent="0.3">
      <c r="A19300" s="32">
        <v>24333</v>
      </c>
      <c r="B19300" s="32" t="s">
        <v>15</v>
      </c>
      <c r="C19300" s="32" t="s">
        <v>176</v>
      </c>
      <c r="D19300" s="32" t="s">
        <v>171</v>
      </c>
      <c r="E19300" s="32" t="s">
        <v>53</v>
      </c>
      <c r="F19300" s="37">
        <v>46079</v>
      </c>
      <c r="G19300" s="38">
        <v>46079</v>
      </c>
      <c r="H19300" s="39">
        <v>0</v>
      </c>
    </row>
    <row r="19301" spans="1:8" x14ac:dyDescent="0.3">
      <c r="A19301" s="32">
        <v>24335</v>
      </c>
      <c r="B19301" s="32" t="s">
        <v>15</v>
      </c>
      <c r="C19301" s="32" t="s">
        <v>38426</v>
      </c>
      <c r="D19301" s="32" t="s">
        <v>38427</v>
      </c>
      <c r="E19301" s="32" t="s">
        <v>74</v>
      </c>
      <c r="F19301" s="37">
        <v>46079</v>
      </c>
      <c r="G19301" s="38">
        <v>46080</v>
      </c>
      <c r="H19301" s="39">
        <v>0</v>
      </c>
    </row>
    <row r="19302" spans="1:8" x14ac:dyDescent="0.3">
      <c r="A19302" s="32">
        <v>24344</v>
      </c>
      <c r="B19302" s="32" t="s">
        <v>15</v>
      </c>
      <c r="C19302" s="32" t="s">
        <v>1478</v>
      </c>
      <c r="D19302" s="32" t="s">
        <v>1479</v>
      </c>
      <c r="E19302" s="32" t="s">
        <v>53</v>
      </c>
      <c r="F19302" s="37">
        <v>46079</v>
      </c>
      <c r="G19302" s="38">
        <v>46079</v>
      </c>
      <c r="H19302" s="39">
        <v>0</v>
      </c>
    </row>
    <row r="19303" spans="1:8" x14ac:dyDescent="0.3">
      <c r="A19303" s="32">
        <v>24345</v>
      </c>
      <c r="B19303" s="32" t="s">
        <v>15</v>
      </c>
      <c r="C19303" s="32" t="s">
        <v>38108</v>
      </c>
      <c r="D19303" s="32" t="s">
        <v>38109</v>
      </c>
      <c r="E19303" s="32" t="s">
        <v>74</v>
      </c>
      <c r="F19303" s="37">
        <v>46079</v>
      </c>
      <c r="G19303" s="38">
        <v>46080</v>
      </c>
      <c r="H19303" s="39">
        <v>0</v>
      </c>
    </row>
    <row r="19304" spans="1:8" x14ac:dyDescent="0.3">
      <c r="A19304" s="32">
        <v>24347</v>
      </c>
      <c r="B19304" s="32" t="s">
        <v>15</v>
      </c>
      <c r="C19304" s="32" t="s">
        <v>24912</v>
      </c>
      <c r="D19304" s="32" t="s">
        <v>39791</v>
      </c>
      <c r="E19304" s="32" t="s">
        <v>74</v>
      </c>
      <c r="F19304" s="37">
        <v>46079</v>
      </c>
      <c r="G19304" s="38">
        <v>46080</v>
      </c>
      <c r="H19304" s="39">
        <v>0</v>
      </c>
    </row>
    <row r="19305" spans="1:8" x14ac:dyDescent="0.3">
      <c r="A19305" s="32">
        <v>24348</v>
      </c>
      <c r="B19305" s="32" t="s">
        <v>15</v>
      </c>
      <c r="C19305" s="32" t="s">
        <v>38304</v>
      </c>
      <c r="D19305" s="32" t="s">
        <v>38305</v>
      </c>
      <c r="E19305" s="32" t="s">
        <v>74</v>
      </c>
      <c r="F19305" s="37">
        <v>46079</v>
      </c>
      <c r="G19305" s="38">
        <v>46080</v>
      </c>
      <c r="H19305" s="39">
        <v>0</v>
      </c>
    </row>
    <row r="19306" spans="1:8" x14ac:dyDescent="0.3">
      <c r="A19306" s="32">
        <v>24355</v>
      </c>
      <c r="B19306" s="32" t="s">
        <v>15</v>
      </c>
      <c r="C19306" s="32" t="s">
        <v>802</v>
      </c>
      <c r="D19306" s="32" t="s">
        <v>803</v>
      </c>
      <c r="E19306" s="32" t="s">
        <v>74</v>
      </c>
      <c r="F19306" s="37">
        <v>46079</v>
      </c>
      <c r="G19306" s="38">
        <v>46080</v>
      </c>
      <c r="H19306" s="39">
        <v>0</v>
      </c>
    </row>
    <row r="19307" spans="1:8" x14ac:dyDescent="0.3">
      <c r="A19307" s="32">
        <v>24356</v>
      </c>
      <c r="B19307" s="32" t="s">
        <v>15</v>
      </c>
      <c r="C19307" s="32" t="s">
        <v>36648</v>
      </c>
      <c r="D19307" s="32" t="s">
        <v>39792</v>
      </c>
      <c r="E19307" s="32" t="s">
        <v>46</v>
      </c>
      <c r="F19307" s="37">
        <v>46079</v>
      </c>
      <c r="G19307" s="38">
        <v>46080</v>
      </c>
      <c r="H19307" s="39">
        <v>0</v>
      </c>
    </row>
    <row r="19308" spans="1:8" x14ac:dyDescent="0.3">
      <c r="A19308" s="32">
        <v>24366</v>
      </c>
      <c r="B19308" s="32" t="s">
        <v>15</v>
      </c>
      <c r="C19308" s="32" t="s">
        <v>38650</v>
      </c>
      <c r="D19308" s="32" t="s">
        <v>38651</v>
      </c>
      <c r="E19308" s="32" t="s">
        <v>74</v>
      </c>
      <c r="F19308" s="37">
        <v>46080</v>
      </c>
      <c r="G19308" s="38">
        <v>46081</v>
      </c>
      <c r="H19308" s="39">
        <v>0</v>
      </c>
    </row>
    <row r="19309" spans="1:8" x14ac:dyDescent="0.3">
      <c r="A19309" s="32">
        <v>24370</v>
      </c>
      <c r="B19309" s="32" t="s">
        <v>15</v>
      </c>
      <c r="C19309" s="32" t="s">
        <v>447</v>
      </c>
      <c r="D19309" s="32" t="s">
        <v>448</v>
      </c>
      <c r="E19309" s="32" t="s">
        <v>74</v>
      </c>
      <c r="F19309" s="37">
        <v>46080</v>
      </c>
      <c r="G19309" s="38">
        <v>46080</v>
      </c>
      <c r="H19309" s="39">
        <v>0</v>
      </c>
    </row>
    <row r="19310" spans="1:8" x14ac:dyDescent="0.3">
      <c r="A19310" s="32">
        <v>24371</v>
      </c>
      <c r="B19310" s="32" t="s">
        <v>15</v>
      </c>
      <c r="C19310" s="32" t="s">
        <v>38650</v>
      </c>
      <c r="D19310" s="32" t="s">
        <v>38651</v>
      </c>
      <c r="E19310" s="32" t="s">
        <v>74</v>
      </c>
      <c r="F19310" s="37">
        <v>46080</v>
      </c>
      <c r="G19310" s="38">
        <v>46080</v>
      </c>
      <c r="H19310" s="39">
        <v>0</v>
      </c>
    </row>
    <row r="19311" spans="1:8" x14ac:dyDescent="0.3">
      <c r="A19311" s="32">
        <v>24372</v>
      </c>
      <c r="B19311" s="32" t="s">
        <v>15</v>
      </c>
      <c r="C19311" s="32" t="s">
        <v>38650</v>
      </c>
      <c r="D19311" s="32" t="s">
        <v>38651</v>
      </c>
      <c r="E19311" s="32" t="s">
        <v>74</v>
      </c>
      <c r="F19311" s="37">
        <v>46080</v>
      </c>
      <c r="G19311" s="38">
        <v>46080</v>
      </c>
      <c r="H19311" s="39">
        <v>0</v>
      </c>
    </row>
    <row r="19312" spans="1:8" x14ac:dyDescent="0.3">
      <c r="A19312" s="32">
        <v>24374</v>
      </c>
      <c r="B19312" s="32" t="s">
        <v>15</v>
      </c>
      <c r="C19312" s="32" t="s">
        <v>831</v>
      </c>
      <c r="D19312" s="32" t="s">
        <v>832</v>
      </c>
      <c r="E19312" s="32" t="s">
        <v>74</v>
      </c>
      <c r="F19312" s="37">
        <v>46080</v>
      </c>
      <c r="G19312" s="38">
        <v>46080</v>
      </c>
      <c r="H19312" s="39">
        <v>0</v>
      </c>
    </row>
    <row r="19313" spans="1:8" x14ac:dyDescent="0.3">
      <c r="A19313" s="32">
        <v>24375</v>
      </c>
      <c r="B19313" s="32" t="s">
        <v>15</v>
      </c>
      <c r="C19313" s="32" t="s">
        <v>38650</v>
      </c>
      <c r="D19313" s="32" t="s">
        <v>38811</v>
      </c>
      <c r="E19313" s="32" t="s">
        <v>74</v>
      </c>
      <c r="F19313" s="37">
        <v>46080</v>
      </c>
      <c r="G19313" s="38">
        <v>46080</v>
      </c>
      <c r="H19313" s="39">
        <v>0</v>
      </c>
    </row>
    <row r="19314" spans="1:8" x14ac:dyDescent="0.3">
      <c r="A19314" s="32">
        <v>24376</v>
      </c>
      <c r="B19314" s="32" t="s">
        <v>15</v>
      </c>
      <c r="C19314" s="32" t="s">
        <v>24912</v>
      </c>
      <c r="D19314" s="32" t="s">
        <v>39791</v>
      </c>
      <c r="E19314" s="32" t="s">
        <v>74</v>
      </c>
      <c r="F19314" s="37">
        <v>46080</v>
      </c>
      <c r="G19314" s="38">
        <v>46080</v>
      </c>
      <c r="H19314" s="39">
        <v>0</v>
      </c>
    </row>
    <row r="19315" spans="1:8" x14ac:dyDescent="0.3">
      <c r="A19315" s="32">
        <v>24380</v>
      </c>
      <c r="B19315" s="32" t="s">
        <v>15</v>
      </c>
      <c r="C19315" s="32" t="s">
        <v>616</v>
      </c>
      <c r="D19315" s="32" t="s">
        <v>1422</v>
      </c>
      <c r="E19315" s="32" t="s">
        <v>74</v>
      </c>
      <c r="F19315" s="37">
        <v>46080</v>
      </c>
      <c r="G19315" s="38">
        <v>46080</v>
      </c>
      <c r="H19315" s="39">
        <v>0</v>
      </c>
    </row>
    <row r="19316" spans="1:8" x14ac:dyDescent="0.3">
      <c r="A19316" s="32">
        <v>65066</v>
      </c>
      <c r="B19316" s="32" t="s">
        <v>18</v>
      </c>
      <c r="C19316" s="32" t="s">
        <v>37604</v>
      </c>
      <c r="D19316" s="32" t="s">
        <v>37605</v>
      </c>
      <c r="E19316" s="32" t="s">
        <v>74</v>
      </c>
      <c r="F19316" s="37">
        <v>46052</v>
      </c>
      <c r="G19316" s="38">
        <v>46055</v>
      </c>
      <c r="H19316" s="39">
        <v>0</v>
      </c>
    </row>
    <row r="19317" spans="1:8" x14ac:dyDescent="0.3">
      <c r="A19317" s="32">
        <v>65069</v>
      </c>
      <c r="B19317" s="32" t="s">
        <v>18</v>
      </c>
      <c r="C19317" s="32" t="s">
        <v>37564</v>
      </c>
      <c r="D19317" s="32" t="s">
        <v>57</v>
      </c>
      <c r="E19317" s="32" t="s">
        <v>53</v>
      </c>
      <c r="F19317" s="37">
        <v>46052</v>
      </c>
      <c r="G19317" s="38">
        <v>46055</v>
      </c>
      <c r="H19317" s="39">
        <v>0</v>
      </c>
    </row>
    <row r="19318" spans="1:8" x14ac:dyDescent="0.3">
      <c r="A19318" s="32">
        <v>65071</v>
      </c>
      <c r="B19318" s="32" t="s">
        <v>18</v>
      </c>
      <c r="C19318" s="32" t="s">
        <v>37565</v>
      </c>
      <c r="D19318" s="32" t="s">
        <v>37566</v>
      </c>
      <c r="E19318" s="32" t="s">
        <v>53</v>
      </c>
      <c r="F19318" s="37">
        <v>46053</v>
      </c>
      <c r="G19318" s="38">
        <v>46055</v>
      </c>
      <c r="H19318" s="39">
        <v>0</v>
      </c>
    </row>
    <row r="19319" spans="1:8" x14ac:dyDescent="0.3">
      <c r="A19319" s="32">
        <v>65072</v>
      </c>
      <c r="B19319" s="32" t="s">
        <v>18</v>
      </c>
      <c r="C19319" s="32" t="s">
        <v>37640</v>
      </c>
      <c r="D19319" s="32" t="s">
        <v>37641</v>
      </c>
      <c r="E19319" s="32" t="s">
        <v>74</v>
      </c>
      <c r="F19319" s="37">
        <v>46053</v>
      </c>
      <c r="G19319" s="38">
        <v>46055</v>
      </c>
      <c r="H19319" s="39">
        <v>0</v>
      </c>
    </row>
    <row r="19320" spans="1:8" x14ac:dyDescent="0.3">
      <c r="A19320" s="32">
        <v>65073</v>
      </c>
      <c r="B19320" s="32" t="s">
        <v>18</v>
      </c>
      <c r="C19320" s="32" t="s">
        <v>38571</v>
      </c>
      <c r="D19320" s="32" t="s">
        <v>38572</v>
      </c>
      <c r="E19320" s="32" t="s">
        <v>53</v>
      </c>
      <c r="F19320" s="37">
        <v>46053</v>
      </c>
      <c r="G19320" s="38">
        <v>46055</v>
      </c>
      <c r="H19320" s="39">
        <v>0</v>
      </c>
    </row>
    <row r="19321" spans="1:8" x14ac:dyDescent="0.3">
      <c r="A19321" s="32">
        <v>65074</v>
      </c>
      <c r="B19321" s="32" t="s">
        <v>18</v>
      </c>
      <c r="C19321" s="32" t="s">
        <v>37567</v>
      </c>
      <c r="D19321" s="32" t="s">
        <v>37568</v>
      </c>
      <c r="E19321" s="32" t="s">
        <v>74</v>
      </c>
      <c r="F19321" s="37">
        <v>46053</v>
      </c>
      <c r="G19321" s="38">
        <v>46055</v>
      </c>
      <c r="H19321" s="39">
        <v>0</v>
      </c>
    </row>
    <row r="19322" spans="1:8" x14ac:dyDescent="0.3">
      <c r="A19322" s="32">
        <v>65077</v>
      </c>
      <c r="B19322" s="32" t="s">
        <v>18</v>
      </c>
      <c r="C19322" s="32" t="s">
        <v>81</v>
      </c>
      <c r="D19322" s="32" t="s">
        <v>37569</v>
      </c>
      <c r="E19322" s="32" t="s">
        <v>53</v>
      </c>
      <c r="F19322" s="37">
        <v>46053</v>
      </c>
      <c r="G19322" s="38">
        <v>46055</v>
      </c>
      <c r="H19322" s="39">
        <v>0</v>
      </c>
    </row>
    <row r="19323" spans="1:8" x14ac:dyDescent="0.3">
      <c r="A19323" s="32">
        <v>65078</v>
      </c>
      <c r="B19323" s="32" t="s">
        <v>18</v>
      </c>
      <c r="C19323" s="32" t="s">
        <v>37570</v>
      </c>
      <c r="D19323" s="32" t="s">
        <v>37571</v>
      </c>
      <c r="E19323" s="32" t="s">
        <v>53</v>
      </c>
      <c r="F19323" s="37">
        <v>46053</v>
      </c>
      <c r="G19323" s="38">
        <v>46055</v>
      </c>
      <c r="H19323" s="39">
        <v>0</v>
      </c>
    </row>
    <row r="19324" spans="1:8" x14ac:dyDescent="0.3">
      <c r="A19324" s="32">
        <v>65082</v>
      </c>
      <c r="B19324" s="32" t="s">
        <v>18</v>
      </c>
      <c r="C19324" s="32" t="s">
        <v>37572</v>
      </c>
      <c r="D19324" s="32" t="s">
        <v>37573</v>
      </c>
      <c r="E19324" s="32" t="s">
        <v>74</v>
      </c>
      <c r="F19324" s="37">
        <v>46053</v>
      </c>
      <c r="G19324" s="38">
        <v>46055</v>
      </c>
      <c r="H19324" s="39">
        <v>0</v>
      </c>
    </row>
    <row r="19325" spans="1:8" x14ac:dyDescent="0.3">
      <c r="A19325" s="32">
        <v>65083</v>
      </c>
      <c r="B19325" s="32" t="s">
        <v>18</v>
      </c>
      <c r="C19325" s="32" t="s">
        <v>37574</v>
      </c>
      <c r="D19325" s="32" t="s">
        <v>37575</v>
      </c>
      <c r="E19325" s="32" t="s">
        <v>74</v>
      </c>
      <c r="F19325" s="37">
        <v>46053</v>
      </c>
      <c r="G19325" s="38">
        <v>46055</v>
      </c>
      <c r="H19325" s="39">
        <v>0</v>
      </c>
    </row>
    <row r="19326" spans="1:8" x14ac:dyDescent="0.3">
      <c r="A19326" s="32">
        <v>65087</v>
      </c>
      <c r="B19326" s="32" t="s">
        <v>18</v>
      </c>
      <c r="C19326" s="32" t="s">
        <v>37734</v>
      </c>
      <c r="D19326" s="32" t="s">
        <v>37735</v>
      </c>
      <c r="E19326" s="32" t="s">
        <v>198</v>
      </c>
      <c r="F19326" s="37">
        <v>46054</v>
      </c>
      <c r="G19326" s="38">
        <v>46055</v>
      </c>
      <c r="H19326" s="39">
        <v>0</v>
      </c>
    </row>
    <row r="19327" spans="1:8" x14ac:dyDescent="0.3">
      <c r="A19327" s="32">
        <v>65089</v>
      </c>
      <c r="B19327" s="32" t="s">
        <v>18</v>
      </c>
      <c r="C19327" s="32" t="s">
        <v>994</v>
      </c>
      <c r="D19327" s="32" t="s">
        <v>37576</v>
      </c>
      <c r="E19327" s="32" t="s">
        <v>74</v>
      </c>
      <c r="F19327" s="37">
        <v>46054</v>
      </c>
      <c r="G19327" s="38">
        <v>46055</v>
      </c>
      <c r="H19327" s="39">
        <v>0</v>
      </c>
    </row>
    <row r="19328" spans="1:8" x14ac:dyDescent="0.3">
      <c r="A19328" s="32">
        <v>65092</v>
      </c>
      <c r="B19328" s="32" t="s">
        <v>18</v>
      </c>
      <c r="C19328" s="32" t="s">
        <v>37577</v>
      </c>
      <c r="D19328" s="32" t="s">
        <v>37578</v>
      </c>
      <c r="E19328" s="32" t="s">
        <v>74</v>
      </c>
      <c r="F19328" s="37">
        <v>46055</v>
      </c>
      <c r="G19328" s="38">
        <v>46055</v>
      </c>
      <c r="H19328" s="39">
        <v>0</v>
      </c>
    </row>
    <row r="19329" spans="1:8" x14ac:dyDescent="0.3">
      <c r="A19329" s="32">
        <v>65093</v>
      </c>
      <c r="B19329" s="32" t="s">
        <v>18</v>
      </c>
      <c r="C19329" s="32" t="s">
        <v>37579</v>
      </c>
      <c r="D19329" s="32" t="s">
        <v>37580</v>
      </c>
      <c r="E19329" s="32" t="s">
        <v>74</v>
      </c>
      <c r="F19329" s="37">
        <v>46055</v>
      </c>
      <c r="G19329" s="38">
        <v>46055</v>
      </c>
      <c r="H19329" s="39">
        <v>0</v>
      </c>
    </row>
    <row r="19330" spans="1:8" x14ac:dyDescent="0.3">
      <c r="A19330" s="32">
        <v>65095</v>
      </c>
      <c r="B19330" s="32" t="s">
        <v>18</v>
      </c>
      <c r="C19330" s="32" t="s">
        <v>37581</v>
      </c>
      <c r="D19330" s="32" t="s">
        <v>37582</v>
      </c>
      <c r="E19330" s="32" t="s">
        <v>74</v>
      </c>
      <c r="F19330" s="37">
        <v>46055</v>
      </c>
      <c r="G19330" s="38">
        <v>46055</v>
      </c>
      <c r="H19330" s="39">
        <v>0</v>
      </c>
    </row>
    <row r="19331" spans="1:8" x14ac:dyDescent="0.3">
      <c r="A19331" s="32">
        <v>65096</v>
      </c>
      <c r="B19331" s="32" t="s">
        <v>18</v>
      </c>
      <c r="C19331" s="32" t="s">
        <v>37583</v>
      </c>
      <c r="D19331" s="32" t="s">
        <v>37584</v>
      </c>
      <c r="E19331" s="32" t="s">
        <v>74</v>
      </c>
      <c r="F19331" s="37">
        <v>46055</v>
      </c>
      <c r="G19331" s="38">
        <v>46055</v>
      </c>
      <c r="H19331" s="39">
        <v>0</v>
      </c>
    </row>
    <row r="19332" spans="1:8" x14ac:dyDescent="0.3">
      <c r="A19332" s="32">
        <v>65097</v>
      </c>
      <c r="B19332" s="32" t="s">
        <v>18</v>
      </c>
      <c r="C19332" s="32" t="s">
        <v>38573</v>
      </c>
      <c r="D19332" s="32" t="s">
        <v>38574</v>
      </c>
      <c r="E19332" s="32" t="s">
        <v>74</v>
      </c>
      <c r="F19332" s="37">
        <v>46055</v>
      </c>
      <c r="G19332" s="38">
        <v>46055</v>
      </c>
      <c r="H19332" s="39">
        <v>0</v>
      </c>
    </row>
    <row r="19333" spans="1:8" x14ac:dyDescent="0.3">
      <c r="A19333" s="32">
        <v>65105</v>
      </c>
      <c r="B19333" s="32" t="s">
        <v>18</v>
      </c>
      <c r="C19333" s="32" t="s">
        <v>37585</v>
      </c>
      <c r="D19333" s="32" t="s">
        <v>37586</v>
      </c>
      <c r="E19333" s="32" t="s">
        <v>74</v>
      </c>
      <c r="F19333" s="37">
        <v>46055</v>
      </c>
      <c r="G19333" s="38">
        <v>46055</v>
      </c>
      <c r="H19333" s="39">
        <v>0</v>
      </c>
    </row>
    <row r="19334" spans="1:8" x14ac:dyDescent="0.3">
      <c r="A19334" s="32">
        <v>65110</v>
      </c>
      <c r="B19334" s="32" t="s">
        <v>18</v>
      </c>
      <c r="C19334" s="32" t="s">
        <v>37587</v>
      </c>
      <c r="D19334" s="32" t="s">
        <v>37588</v>
      </c>
      <c r="E19334" s="32" t="s">
        <v>53</v>
      </c>
      <c r="F19334" s="37">
        <v>46055</v>
      </c>
      <c r="G19334" s="38">
        <v>46055</v>
      </c>
      <c r="H19334" s="39">
        <v>0</v>
      </c>
    </row>
    <row r="19335" spans="1:8" x14ac:dyDescent="0.3">
      <c r="A19335" s="32">
        <v>65115</v>
      </c>
      <c r="B19335" s="32" t="s">
        <v>18</v>
      </c>
      <c r="C19335" s="32" t="s">
        <v>37589</v>
      </c>
      <c r="D19335" s="32" t="s">
        <v>171</v>
      </c>
      <c r="E19335" s="32" t="s">
        <v>53</v>
      </c>
      <c r="F19335" s="37">
        <v>46055</v>
      </c>
      <c r="G19335" s="38">
        <v>46055</v>
      </c>
      <c r="H19335" s="39">
        <v>0</v>
      </c>
    </row>
    <row r="19336" spans="1:8" x14ac:dyDescent="0.3">
      <c r="A19336" s="32">
        <v>65116</v>
      </c>
      <c r="B19336" s="32" t="s">
        <v>18</v>
      </c>
      <c r="C19336" s="32" t="s">
        <v>37590</v>
      </c>
      <c r="D19336" s="32" t="s">
        <v>37591</v>
      </c>
      <c r="E19336" s="32" t="s">
        <v>53</v>
      </c>
      <c r="F19336" s="37">
        <v>46055</v>
      </c>
      <c r="G19336" s="38">
        <v>46055</v>
      </c>
      <c r="H19336" s="39">
        <v>0</v>
      </c>
    </row>
    <row r="19337" spans="1:8" x14ac:dyDescent="0.3">
      <c r="A19337" s="32">
        <v>65124</v>
      </c>
      <c r="B19337" s="32" t="s">
        <v>18</v>
      </c>
      <c r="C19337" s="32" t="s">
        <v>37592</v>
      </c>
      <c r="D19337" s="32" t="s">
        <v>37593</v>
      </c>
      <c r="E19337" s="32" t="s">
        <v>53</v>
      </c>
      <c r="F19337" s="37">
        <v>46055</v>
      </c>
      <c r="G19337" s="38">
        <v>46055</v>
      </c>
      <c r="H19337" s="39">
        <v>0</v>
      </c>
    </row>
    <row r="19338" spans="1:8" x14ac:dyDescent="0.3">
      <c r="A19338" s="32">
        <v>65126</v>
      </c>
      <c r="B19338" s="32" t="s">
        <v>18</v>
      </c>
      <c r="C19338" s="32" t="s">
        <v>37594</v>
      </c>
      <c r="D19338" s="32" t="s">
        <v>474</v>
      </c>
      <c r="E19338" s="32" t="s">
        <v>53</v>
      </c>
      <c r="F19338" s="37">
        <v>46055</v>
      </c>
      <c r="G19338" s="38">
        <v>46055</v>
      </c>
      <c r="H19338" s="39">
        <v>0</v>
      </c>
    </row>
    <row r="19339" spans="1:8" x14ac:dyDescent="0.3">
      <c r="A19339" s="32">
        <v>65129</v>
      </c>
      <c r="B19339" s="32" t="s">
        <v>18</v>
      </c>
      <c r="C19339" s="32" t="s">
        <v>37595</v>
      </c>
      <c r="D19339" s="32" t="s">
        <v>37596</v>
      </c>
      <c r="E19339" s="32" t="s">
        <v>53</v>
      </c>
      <c r="F19339" s="37">
        <v>46055</v>
      </c>
      <c r="G19339" s="38">
        <v>46055</v>
      </c>
      <c r="H19339" s="39">
        <v>0</v>
      </c>
    </row>
    <row r="19340" spans="1:8" x14ac:dyDescent="0.3">
      <c r="A19340" s="32">
        <v>65133</v>
      </c>
      <c r="B19340" s="32" t="s">
        <v>18</v>
      </c>
      <c r="C19340" s="32" t="s">
        <v>37597</v>
      </c>
      <c r="D19340" s="32" t="s">
        <v>37598</v>
      </c>
      <c r="E19340" s="32" t="s">
        <v>53</v>
      </c>
      <c r="F19340" s="37">
        <v>46055</v>
      </c>
      <c r="G19340" s="38">
        <v>46055</v>
      </c>
      <c r="H19340" s="39">
        <v>0</v>
      </c>
    </row>
    <row r="19341" spans="1:8" x14ac:dyDescent="0.3">
      <c r="A19341" s="32">
        <v>65142</v>
      </c>
      <c r="B19341" s="32" t="s">
        <v>18</v>
      </c>
      <c r="C19341" s="32" t="s">
        <v>37599</v>
      </c>
      <c r="D19341" s="32" t="s">
        <v>37600</v>
      </c>
      <c r="E19341" s="32" t="s">
        <v>74</v>
      </c>
      <c r="F19341" s="37">
        <v>46055</v>
      </c>
      <c r="G19341" s="38">
        <v>46055</v>
      </c>
      <c r="H19341" s="39">
        <v>0</v>
      </c>
    </row>
    <row r="19342" spans="1:8" x14ac:dyDescent="0.3">
      <c r="A19342" s="32">
        <v>65146</v>
      </c>
      <c r="B19342" s="32" t="s">
        <v>18</v>
      </c>
      <c r="C19342" s="32" t="s">
        <v>37601</v>
      </c>
      <c r="D19342" s="32" t="s">
        <v>37602</v>
      </c>
      <c r="E19342" s="32" t="s">
        <v>53</v>
      </c>
      <c r="F19342" s="37">
        <v>46055</v>
      </c>
      <c r="G19342" s="38">
        <v>46055</v>
      </c>
      <c r="H19342" s="39">
        <v>0</v>
      </c>
    </row>
    <row r="19343" spans="1:8" x14ac:dyDescent="0.3">
      <c r="A19343" s="32">
        <v>65148</v>
      </c>
      <c r="B19343" s="32" t="s">
        <v>18</v>
      </c>
      <c r="C19343" s="32" t="s">
        <v>17981</v>
      </c>
      <c r="D19343" s="32" t="s">
        <v>37603</v>
      </c>
      <c r="E19343" s="32" t="s">
        <v>74</v>
      </c>
      <c r="F19343" s="37">
        <v>46055</v>
      </c>
      <c r="G19343" s="38">
        <v>46055</v>
      </c>
      <c r="H19343" s="39">
        <v>0</v>
      </c>
    </row>
    <row r="19344" spans="1:8" x14ac:dyDescent="0.3">
      <c r="A19344" s="32">
        <v>65151</v>
      </c>
      <c r="B19344" s="32" t="s">
        <v>18</v>
      </c>
      <c r="C19344" s="32" t="s">
        <v>37604</v>
      </c>
      <c r="D19344" s="32" t="s">
        <v>37605</v>
      </c>
      <c r="E19344" s="32" t="s">
        <v>74</v>
      </c>
      <c r="F19344" s="37">
        <v>46055</v>
      </c>
      <c r="G19344" s="38">
        <v>46056</v>
      </c>
      <c r="H19344" s="39">
        <v>0</v>
      </c>
    </row>
    <row r="19345" spans="1:8" x14ac:dyDescent="0.3">
      <c r="A19345" s="32">
        <v>65156</v>
      </c>
      <c r="B19345" s="32" t="s">
        <v>18</v>
      </c>
      <c r="C19345" s="32" t="s">
        <v>37606</v>
      </c>
      <c r="D19345" s="32" t="s">
        <v>37607</v>
      </c>
      <c r="E19345" s="32" t="s">
        <v>74</v>
      </c>
      <c r="F19345" s="37">
        <v>46055</v>
      </c>
      <c r="G19345" s="38">
        <v>46056</v>
      </c>
      <c r="H19345" s="39">
        <v>0</v>
      </c>
    </row>
    <row r="19346" spans="1:8" x14ac:dyDescent="0.3">
      <c r="A19346" s="32">
        <v>65161</v>
      </c>
      <c r="B19346" s="32" t="s">
        <v>18</v>
      </c>
      <c r="C19346" s="32" t="s">
        <v>37608</v>
      </c>
      <c r="D19346" s="32" t="s">
        <v>37609</v>
      </c>
      <c r="E19346" s="32" t="s">
        <v>74</v>
      </c>
      <c r="F19346" s="37">
        <v>46056</v>
      </c>
      <c r="G19346" s="38">
        <v>46056</v>
      </c>
      <c r="H19346" s="39">
        <v>0</v>
      </c>
    </row>
    <row r="19347" spans="1:8" x14ac:dyDescent="0.3">
      <c r="A19347" s="32">
        <v>65162</v>
      </c>
      <c r="B19347" s="32" t="s">
        <v>18</v>
      </c>
      <c r="C19347" s="32" t="s">
        <v>37697</v>
      </c>
      <c r="D19347" s="32" t="s">
        <v>37698</v>
      </c>
      <c r="E19347" s="32" t="s">
        <v>46</v>
      </c>
      <c r="F19347" s="37">
        <v>46056</v>
      </c>
      <c r="G19347" s="38">
        <v>46056</v>
      </c>
      <c r="H19347" s="39">
        <v>0</v>
      </c>
    </row>
    <row r="19348" spans="1:8" x14ac:dyDescent="0.3">
      <c r="A19348" s="32">
        <v>65165</v>
      </c>
      <c r="B19348" s="32" t="s">
        <v>18</v>
      </c>
      <c r="C19348" s="32" t="s">
        <v>37610</v>
      </c>
      <c r="D19348" s="32" t="s">
        <v>37578</v>
      </c>
      <c r="E19348" s="32" t="s">
        <v>74</v>
      </c>
      <c r="F19348" s="37">
        <v>46056</v>
      </c>
      <c r="G19348" s="38">
        <v>46056</v>
      </c>
      <c r="H19348" s="39">
        <v>0</v>
      </c>
    </row>
    <row r="19349" spans="1:8" x14ac:dyDescent="0.3">
      <c r="A19349" s="32">
        <v>65172</v>
      </c>
      <c r="B19349" s="32" t="s">
        <v>18</v>
      </c>
      <c r="C19349" s="32" t="s">
        <v>37611</v>
      </c>
      <c r="D19349" s="32" t="s">
        <v>37612</v>
      </c>
      <c r="E19349" s="32" t="s">
        <v>74</v>
      </c>
      <c r="F19349" s="37">
        <v>46056</v>
      </c>
      <c r="G19349" s="38">
        <v>46056</v>
      </c>
      <c r="H19349" s="39">
        <v>0</v>
      </c>
    </row>
    <row r="19350" spans="1:8" x14ac:dyDescent="0.3">
      <c r="A19350" s="32">
        <v>65177</v>
      </c>
      <c r="B19350" s="32" t="s">
        <v>18</v>
      </c>
      <c r="C19350" s="32" t="s">
        <v>37613</v>
      </c>
      <c r="D19350" s="32" t="s">
        <v>37614</v>
      </c>
      <c r="E19350" s="32" t="s">
        <v>53</v>
      </c>
      <c r="F19350" s="37">
        <v>46056</v>
      </c>
      <c r="G19350" s="38">
        <v>46056</v>
      </c>
      <c r="H19350" s="39">
        <v>0</v>
      </c>
    </row>
    <row r="19351" spans="1:8" x14ac:dyDescent="0.3">
      <c r="A19351" s="32">
        <v>65180</v>
      </c>
      <c r="B19351" s="32" t="s">
        <v>18</v>
      </c>
      <c r="C19351" s="32" t="s">
        <v>651</v>
      </c>
      <c r="D19351" s="32" t="s">
        <v>39793</v>
      </c>
      <c r="E19351" s="32" t="s">
        <v>53</v>
      </c>
      <c r="F19351" s="37">
        <v>46056</v>
      </c>
      <c r="G19351" s="38">
        <v>46056</v>
      </c>
      <c r="H19351" s="39">
        <v>0</v>
      </c>
    </row>
    <row r="19352" spans="1:8" x14ac:dyDescent="0.3">
      <c r="A19352" s="32">
        <v>65186</v>
      </c>
      <c r="B19352" s="32" t="s">
        <v>18</v>
      </c>
      <c r="C19352" s="32" t="s">
        <v>39794</v>
      </c>
      <c r="D19352" s="32" t="s">
        <v>39795</v>
      </c>
      <c r="E19352" s="32" t="s">
        <v>74</v>
      </c>
      <c r="F19352" s="37">
        <v>46056</v>
      </c>
      <c r="G19352" s="38">
        <v>46056</v>
      </c>
      <c r="H19352" s="39">
        <v>0</v>
      </c>
    </row>
    <row r="19353" spans="1:8" x14ac:dyDescent="0.3">
      <c r="A19353" s="32">
        <v>65189</v>
      </c>
      <c r="B19353" s="32" t="s">
        <v>18</v>
      </c>
      <c r="C19353" s="32" t="s">
        <v>37615</v>
      </c>
      <c r="D19353" s="32" t="s">
        <v>37616</v>
      </c>
      <c r="E19353" s="32" t="s">
        <v>74</v>
      </c>
      <c r="F19353" s="37">
        <v>46056</v>
      </c>
      <c r="G19353" s="38">
        <v>46056</v>
      </c>
      <c r="H19353" s="39">
        <v>0</v>
      </c>
    </row>
    <row r="19354" spans="1:8" x14ac:dyDescent="0.3">
      <c r="A19354" s="32">
        <v>65192</v>
      </c>
      <c r="B19354" s="32" t="s">
        <v>18</v>
      </c>
      <c r="C19354" s="32" t="s">
        <v>37617</v>
      </c>
      <c r="D19354" s="32" t="s">
        <v>37618</v>
      </c>
      <c r="E19354" s="32" t="s">
        <v>74</v>
      </c>
      <c r="F19354" s="37">
        <v>46056</v>
      </c>
      <c r="G19354" s="38">
        <v>46056</v>
      </c>
      <c r="H19354" s="39">
        <v>0</v>
      </c>
    </row>
    <row r="19355" spans="1:8" x14ac:dyDescent="0.3">
      <c r="A19355" s="32">
        <v>65193</v>
      </c>
      <c r="B19355" s="32" t="s">
        <v>18</v>
      </c>
      <c r="C19355" s="32" t="s">
        <v>37619</v>
      </c>
      <c r="D19355" s="32" t="s">
        <v>37620</v>
      </c>
      <c r="E19355" s="32" t="s">
        <v>74</v>
      </c>
      <c r="F19355" s="37">
        <v>46056</v>
      </c>
      <c r="G19355" s="38">
        <v>46056</v>
      </c>
      <c r="H19355" s="39">
        <v>0</v>
      </c>
    </row>
    <row r="19356" spans="1:8" x14ac:dyDescent="0.3">
      <c r="A19356" s="32">
        <v>65197</v>
      </c>
      <c r="B19356" s="32" t="s">
        <v>18</v>
      </c>
      <c r="C19356" s="32" t="s">
        <v>37621</v>
      </c>
      <c r="D19356" s="32" t="s">
        <v>37622</v>
      </c>
      <c r="E19356" s="32" t="s">
        <v>74</v>
      </c>
      <c r="F19356" s="37">
        <v>46056</v>
      </c>
      <c r="G19356" s="38">
        <v>46056</v>
      </c>
      <c r="H19356" s="39">
        <v>0</v>
      </c>
    </row>
    <row r="19357" spans="1:8" x14ac:dyDescent="0.3">
      <c r="A19357" s="32">
        <v>65223</v>
      </c>
      <c r="B19357" s="32" t="s">
        <v>18</v>
      </c>
      <c r="C19357" s="32" t="s">
        <v>37670</v>
      </c>
      <c r="D19357" s="32" t="s">
        <v>37671</v>
      </c>
      <c r="E19357" s="32" t="s">
        <v>53</v>
      </c>
      <c r="F19357" s="37">
        <v>46056</v>
      </c>
      <c r="G19357" s="38">
        <v>46056</v>
      </c>
      <c r="H19357" s="39">
        <v>0</v>
      </c>
    </row>
    <row r="19358" spans="1:8" x14ac:dyDescent="0.3">
      <c r="A19358" s="32">
        <v>65224</v>
      </c>
      <c r="B19358" s="32" t="s">
        <v>18</v>
      </c>
      <c r="C19358" s="32" t="s">
        <v>37625</v>
      </c>
      <c r="D19358" s="32" t="s">
        <v>37626</v>
      </c>
      <c r="E19358" s="32" t="s">
        <v>74</v>
      </c>
      <c r="F19358" s="37">
        <v>46056</v>
      </c>
      <c r="G19358" s="38">
        <v>46056</v>
      </c>
      <c r="H19358" s="39">
        <v>0</v>
      </c>
    </row>
    <row r="19359" spans="1:8" x14ac:dyDescent="0.3">
      <c r="A19359" s="32">
        <v>65228</v>
      </c>
      <c r="B19359" s="32" t="s">
        <v>18</v>
      </c>
      <c r="C19359" s="32" t="s">
        <v>37682</v>
      </c>
      <c r="D19359" s="32" t="s">
        <v>37683</v>
      </c>
      <c r="E19359" s="32" t="s">
        <v>74</v>
      </c>
      <c r="F19359" s="37">
        <v>46056</v>
      </c>
      <c r="G19359" s="38">
        <v>46056</v>
      </c>
      <c r="H19359" s="39">
        <v>0</v>
      </c>
    </row>
    <row r="19360" spans="1:8" x14ac:dyDescent="0.3">
      <c r="A19360" s="32">
        <v>65231</v>
      </c>
      <c r="B19360" s="32" t="s">
        <v>18</v>
      </c>
      <c r="C19360" s="32" t="s">
        <v>39796</v>
      </c>
      <c r="D19360" s="32" t="s">
        <v>39797</v>
      </c>
      <c r="E19360" s="32" t="s">
        <v>53</v>
      </c>
      <c r="F19360" s="37">
        <v>46056</v>
      </c>
      <c r="G19360" s="38">
        <v>46056</v>
      </c>
      <c r="H19360" s="39">
        <v>0</v>
      </c>
    </row>
    <row r="19361" spans="1:8" x14ac:dyDescent="0.3">
      <c r="A19361" s="32">
        <v>65241</v>
      </c>
      <c r="B19361" s="32" t="s">
        <v>18</v>
      </c>
      <c r="C19361" s="32" t="s">
        <v>37623</v>
      </c>
      <c r="D19361" s="32" t="s">
        <v>37624</v>
      </c>
      <c r="E19361" s="32" t="s">
        <v>53</v>
      </c>
      <c r="F19361" s="37">
        <v>46056</v>
      </c>
      <c r="G19361" s="38">
        <v>46056</v>
      </c>
      <c r="H19361" s="39">
        <v>0</v>
      </c>
    </row>
    <row r="19362" spans="1:8" x14ac:dyDescent="0.3">
      <c r="A19362" s="32">
        <v>65243</v>
      </c>
      <c r="B19362" s="32" t="s">
        <v>18</v>
      </c>
      <c r="C19362" s="32" t="s">
        <v>5371</v>
      </c>
      <c r="D19362" s="32" t="s">
        <v>39798</v>
      </c>
      <c r="E19362" s="32" t="s">
        <v>74</v>
      </c>
      <c r="F19362" s="37">
        <v>46056</v>
      </c>
      <c r="G19362" s="38">
        <v>46056</v>
      </c>
      <c r="H19362" s="39">
        <v>0</v>
      </c>
    </row>
    <row r="19363" spans="1:8" x14ac:dyDescent="0.3">
      <c r="A19363" s="32">
        <v>65246</v>
      </c>
      <c r="B19363" s="32" t="s">
        <v>18</v>
      </c>
      <c r="C19363" s="32" t="s">
        <v>39799</v>
      </c>
      <c r="D19363" s="32" t="s">
        <v>39800</v>
      </c>
      <c r="E19363" s="32" t="s">
        <v>74</v>
      </c>
      <c r="F19363" s="37">
        <v>46056</v>
      </c>
      <c r="G19363" s="38">
        <v>46056</v>
      </c>
      <c r="H19363" s="39">
        <v>0</v>
      </c>
    </row>
    <row r="19364" spans="1:8" x14ac:dyDescent="0.3">
      <c r="A19364" s="32">
        <v>65252</v>
      </c>
      <c r="B19364" s="32" t="s">
        <v>18</v>
      </c>
      <c r="C19364" s="32" t="s">
        <v>37682</v>
      </c>
      <c r="D19364" s="32" t="s">
        <v>37683</v>
      </c>
      <c r="E19364" s="32" t="s">
        <v>74</v>
      </c>
      <c r="F19364" s="37">
        <v>46056</v>
      </c>
      <c r="G19364" s="38">
        <v>46057</v>
      </c>
      <c r="H19364" s="39">
        <v>0</v>
      </c>
    </row>
    <row r="19365" spans="1:8" x14ac:dyDescent="0.3">
      <c r="A19365" s="32">
        <v>65256</v>
      </c>
      <c r="B19365" s="32" t="s">
        <v>18</v>
      </c>
      <c r="C19365" s="32" t="s">
        <v>37625</v>
      </c>
      <c r="D19365" s="32" t="s">
        <v>37626</v>
      </c>
      <c r="E19365" s="32" t="s">
        <v>74</v>
      </c>
      <c r="F19365" s="37">
        <v>46056</v>
      </c>
      <c r="G19365" s="38">
        <v>46057</v>
      </c>
      <c r="H19365" s="39">
        <v>0</v>
      </c>
    </row>
    <row r="19366" spans="1:8" x14ac:dyDescent="0.3">
      <c r="A19366" s="32">
        <v>65257</v>
      </c>
      <c r="B19366" s="32" t="s">
        <v>18</v>
      </c>
      <c r="C19366" s="32" t="s">
        <v>14099</v>
      </c>
      <c r="D19366" s="32" t="s">
        <v>57</v>
      </c>
      <c r="E19366" s="32" t="s">
        <v>53</v>
      </c>
      <c r="F19366" s="37">
        <v>46056</v>
      </c>
      <c r="G19366" s="38">
        <v>46057</v>
      </c>
      <c r="H19366" s="39">
        <v>0</v>
      </c>
    </row>
    <row r="19367" spans="1:8" x14ac:dyDescent="0.3">
      <c r="A19367" s="32">
        <v>65259</v>
      </c>
      <c r="B19367" s="32" t="s">
        <v>18</v>
      </c>
      <c r="C19367" s="32" t="s">
        <v>37627</v>
      </c>
      <c r="D19367" s="32" t="s">
        <v>37628</v>
      </c>
      <c r="E19367" s="32" t="s">
        <v>53</v>
      </c>
      <c r="F19367" s="37">
        <v>46056</v>
      </c>
      <c r="G19367" s="38">
        <v>46057</v>
      </c>
      <c r="H19367" s="39">
        <v>0</v>
      </c>
    </row>
    <row r="19368" spans="1:8" x14ac:dyDescent="0.3">
      <c r="A19368" s="32">
        <v>65261</v>
      </c>
      <c r="B19368" s="32" t="s">
        <v>18</v>
      </c>
      <c r="C19368" s="32" t="s">
        <v>12727</v>
      </c>
      <c r="D19368" s="32" t="s">
        <v>37629</v>
      </c>
      <c r="E19368" s="32" t="s">
        <v>74</v>
      </c>
      <c r="F19368" s="37">
        <v>46056</v>
      </c>
      <c r="G19368" s="38">
        <v>46057</v>
      </c>
      <c r="H19368" s="39">
        <v>0</v>
      </c>
    </row>
    <row r="19369" spans="1:8" x14ac:dyDescent="0.3">
      <c r="A19369" s="32">
        <v>65268</v>
      </c>
      <c r="B19369" s="32" t="s">
        <v>18</v>
      </c>
      <c r="C19369" s="32" t="s">
        <v>37630</v>
      </c>
      <c r="D19369" s="32" t="s">
        <v>37631</v>
      </c>
      <c r="E19369" s="32" t="s">
        <v>53</v>
      </c>
      <c r="F19369" s="37">
        <v>46057</v>
      </c>
      <c r="G19369" s="38">
        <v>46057</v>
      </c>
      <c r="H19369" s="39">
        <v>0</v>
      </c>
    </row>
    <row r="19370" spans="1:8" x14ac:dyDescent="0.3">
      <c r="A19370" s="32">
        <v>65269</v>
      </c>
      <c r="B19370" s="32" t="s">
        <v>18</v>
      </c>
      <c r="C19370" s="32" t="s">
        <v>37632</v>
      </c>
      <c r="D19370" s="32" t="s">
        <v>37633</v>
      </c>
      <c r="E19370" s="32" t="s">
        <v>74</v>
      </c>
      <c r="F19370" s="37">
        <v>46057</v>
      </c>
      <c r="G19370" s="38">
        <v>46057</v>
      </c>
      <c r="H19370" s="39">
        <v>0</v>
      </c>
    </row>
    <row r="19371" spans="1:8" x14ac:dyDescent="0.3">
      <c r="A19371" s="32">
        <v>65272</v>
      </c>
      <c r="B19371" s="32" t="s">
        <v>18</v>
      </c>
      <c r="C19371" s="32" t="s">
        <v>37574</v>
      </c>
      <c r="D19371" s="32" t="s">
        <v>37575</v>
      </c>
      <c r="E19371" s="32" t="s">
        <v>74</v>
      </c>
      <c r="F19371" s="37">
        <v>46057</v>
      </c>
      <c r="G19371" s="38">
        <v>46057</v>
      </c>
      <c r="H19371" s="39">
        <v>0</v>
      </c>
    </row>
    <row r="19372" spans="1:8" x14ac:dyDescent="0.3">
      <c r="A19372" s="32">
        <v>65277</v>
      </c>
      <c r="B19372" s="32" t="s">
        <v>18</v>
      </c>
      <c r="C19372" s="32" t="s">
        <v>37634</v>
      </c>
      <c r="D19372" s="32" t="s">
        <v>2035</v>
      </c>
      <c r="E19372" s="32" t="s">
        <v>198</v>
      </c>
      <c r="F19372" s="37">
        <v>46057</v>
      </c>
      <c r="G19372" s="38">
        <v>46057</v>
      </c>
      <c r="H19372" s="39">
        <v>0</v>
      </c>
    </row>
    <row r="19373" spans="1:8" x14ac:dyDescent="0.3">
      <c r="A19373" s="32">
        <v>65278</v>
      </c>
      <c r="B19373" s="32" t="s">
        <v>18</v>
      </c>
      <c r="C19373" s="32" t="s">
        <v>37635</v>
      </c>
      <c r="D19373" s="32" t="s">
        <v>37636</v>
      </c>
      <c r="E19373" s="32" t="s">
        <v>198</v>
      </c>
      <c r="F19373" s="37">
        <v>46057</v>
      </c>
      <c r="G19373" s="38">
        <v>46057</v>
      </c>
      <c r="H19373" s="39">
        <v>0</v>
      </c>
    </row>
    <row r="19374" spans="1:8" x14ac:dyDescent="0.3">
      <c r="A19374" s="32">
        <v>65279</v>
      </c>
      <c r="B19374" s="32" t="s">
        <v>18</v>
      </c>
      <c r="C19374" s="32" t="s">
        <v>37666</v>
      </c>
      <c r="D19374" s="32" t="s">
        <v>37667</v>
      </c>
      <c r="E19374" s="32" t="s">
        <v>74</v>
      </c>
      <c r="F19374" s="37">
        <v>46057</v>
      </c>
      <c r="G19374" s="38">
        <v>46057</v>
      </c>
      <c r="H19374" s="39">
        <v>0</v>
      </c>
    </row>
    <row r="19375" spans="1:8" x14ac:dyDescent="0.3">
      <c r="A19375" s="32">
        <v>65284</v>
      </c>
      <c r="B19375" s="32" t="s">
        <v>18</v>
      </c>
      <c r="C19375" s="32" t="s">
        <v>37637</v>
      </c>
      <c r="D19375" s="32" t="s">
        <v>37638</v>
      </c>
      <c r="E19375" s="32" t="s">
        <v>74</v>
      </c>
      <c r="F19375" s="37">
        <v>46057</v>
      </c>
      <c r="G19375" s="38">
        <v>46057</v>
      </c>
      <c r="H19375" s="39">
        <v>0</v>
      </c>
    </row>
    <row r="19376" spans="1:8" x14ac:dyDescent="0.3">
      <c r="A19376" s="32">
        <v>65289</v>
      </c>
      <c r="B19376" s="32" t="s">
        <v>18</v>
      </c>
      <c r="C19376" s="32" t="s">
        <v>39801</v>
      </c>
      <c r="D19376" s="32" t="s">
        <v>39802</v>
      </c>
      <c r="E19376" s="32" t="s">
        <v>74</v>
      </c>
      <c r="F19376" s="37">
        <v>46057</v>
      </c>
      <c r="G19376" s="38">
        <v>46057</v>
      </c>
      <c r="H19376" s="39">
        <v>0</v>
      </c>
    </row>
    <row r="19377" spans="1:8" x14ac:dyDescent="0.3">
      <c r="A19377" s="32">
        <v>65290</v>
      </c>
      <c r="B19377" s="32" t="s">
        <v>18</v>
      </c>
      <c r="C19377" s="32" t="s">
        <v>37710</v>
      </c>
      <c r="D19377" s="32" t="s">
        <v>37711</v>
      </c>
      <c r="E19377" s="32" t="s">
        <v>74</v>
      </c>
      <c r="F19377" s="37">
        <v>46057</v>
      </c>
      <c r="G19377" s="38">
        <v>46057</v>
      </c>
      <c r="H19377" s="39">
        <v>0</v>
      </c>
    </row>
    <row r="19378" spans="1:8" x14ac:dyDescent="0.3">
      <c r="A19378" s="32">
        <v>65291</v>
      </c>
      <c r="B19378" s="32" t="s">
        <v>18</v>
      </c>
      <c r="C19378" s="32" t="s">
        <v>1900</v>
      </c>
      <c r="D19378" s="32" t="s">
        <v>37639</v>
      </c>
      <c r="E19378" s="32" t="s">
        <v>74</v>
      </c>
      <c r="F19378" s="37">
        <v>46057</v>
      </c>
      <c r="G19378" s="38">
        <v>46057</v>
      </c>
      <c r="H19378" s="39">
        <v>0</v>
      </c>
    </row>
    <row r="19379" spans="1:8" x14ac:dyDescent="0.3">
      <c r="A19379" s="32">
        <v>65292</v>
      </c>
      <c r="B19379" s="32" t="s">
        <v>18</v>
      </c>
      <c r="C19379" s="32" t="s">
        <v>25604</v>
      </c>
      <c r="D19379" s="32" t="s">
        <v>1316</v>
      </c>
      <c r="E19379" s="32" t="s">
        <v>74</v>
      </c>
      <c r="F19379" s="37">
        <v>46057</v>
      </c>
      <c r="G19379" s="38">
        <v>46057</v>
      </c>
      <c r="H19379" s="39">
        <v>0</v>
      </c>
    </row>
    <row r="19380" spans="1:8" x14ac:dyDescent="0.3">
      <c r="A19380" s="32">
        <v>65293</v>
      </c>
      <c r="B19380" s="32" t="s">
        <v>18</v>
      </c>
      <c r="C19380" s="32" t="s">
        <v>37640</v>
      </c>
      <c r="D19380" s="32" t="s">
        <v>37641</v>
      </c>
      <c r="E19380" s="32" t="s">
        <v>74</v>
      </c>
      <c r="F19380" s="37">
        <v>46057</v>
      </c>
      <c r="G19380" s="38">
        <v>46057</v>
      </c>
      <c r="H19380" s="39">
        <v>0</v>
      </c>
    </row>
    <row r="19381" spans="1:8" x14ac:dyDescent="0.3">
      <c r="A19381" s="32">
        <v>65294</v>
      </c>
      <c r="B19381" s="32" t="s">
        <v>18</v>
      </c>
      <c r="C19381" s="32" t="s">
        <v>39803</v>
      </c>
      <c r="D19381" s="32" t="s">
        <v>39804</v>
      </c>
      <c r="E19381" s="32" t="s">
        <v>74</v>
      </c>
      <c r="F19381" s="37">
        <v>46057</v>
      </c>
      <c r="G19381" s="38">
        <v>46057</v>
      </c>
      <c r="H19381" s="39">
        <v>0</v>
      </c>
    </row>
    <row r="19382" spans="1:8" x14ac:dyDescent="0.3">
      <c r="A19382" s="32">
        <v>65298</v>
      </c>
      <c r="B19382" s="32" t="s">
        <v>18</v>
      </c>
      <c r="C19382" s="32" t="s">
        <v>38577</v>
      </c>
      <c r="D19382" s="32" t="s">
        <v>38578</v>
      </c>
      <c r="E19382" s="32" t="s">
        <v>53</v>
      </c>
      <c r="F19382" s="37">
        <v>46057</v>
      </c>
      <c r="G19382" s="38">
        <v>46057</v>
      </c>
      <c r="H19382" s="39">
        <v>0</v>
      </c>
    </row>
    <row r="19383" spans="1:8" x14ac:dyDescent="0.3">
      <c r="A19383" s="32">
        <v>65308</v>
      </c>
      <c r="B19383" s="32" t="s">
        <v>18</v>
      </c>
      <c r="C19383" s="32" t="s">
        <v>38575</v>
      </c>
      <c r="D19383" s="32" t="s">
        <v>38576</v>
      </c>
      <c r="E19383" s="32" t="s">
        <v>53</v>
      </c>
      <c r="F19383" s="37">
        <v>46057</v>
      </c>
      <c r="G19383" s="38">
        <v>46057</v>
      </c>
      <c r="H19383" s="39">
        <v>0</v>
      </c>
    </row>
    <row r="19384" spans="1:8" x14ac:dyDescent="0.3">
      <c r="A19384" s="32">
        <v>65309</v>
      </c>
      <c r="B19384" s="32" t="s">
        <v>18</v>
      </c>
      <c r="C19384" s="32" t="s">
        <v>651</v>
      </c>
      <c r="D19384" s="32" t="s">
        <v>39793</v>
      </c>
      <c r="E19384" s="32" t="s">
        <v>53</v>
      </c>
      <c r="F19384" s="37">
        <v>46057</v>
      </c>
      <c r="G19384" s="38">
        <v>46057</v>
      </c>
      <c r="H19384" s="39">
        <v>0</v>
      </c>
    </row>
    <row r="19385" spans="1:8" x14ac:dyDescent="0.3">
      <c r="A19385" s="32">
        <v>65312</v>
      </c>
      <c r="B19385" s="32" t="s">
        <v>18</v>
      </c>
      <c r="C19385" s="32" t="s">
        <v>37642</v>
      </c>
      <c r="D19385" s="32" t="s">
        <v>37643</v>
      </c>
      <c r="E19385" s="32" t="s">
        <v>74</v>
      </c>
      <c r="F19385" s="37">
        <v>46057</v>
      </c>
      <c r="G19385" s="38">
        <v>46057</v>
      </c>
      <c r="H19385" s="39">
        <v>0</v>
      </c>
    </row>
    <row r="19386" spans="1:8" x14ac:dyDescent="0.3">
      <c r="A19386" s="32">
        <v>65313</v>
      </c>
      <c r="B19386" s="32" t="s">
        <v>18</v>
      </c>
      <c r="C19386" s="32" t="s">
        <v>37644</v>
      </c>
      <c r="D19386" s="32" t="s">
        <v>37645</v>
      </c>
      <c r="E19386" s="32" t="s">
        <v>74</v>
      </c>
      <c r="F19386" s="37">
        <v>46057</v>
      </c>
      <c r="G19386" s="38">
        <v>46057</v>
      </c>
      <c r="H19386" s="39">
        <v>0</v>
      </c>
    </row>
    <row r="19387" spans="1:8" x14ac:dyDescent="0.3">
      <c r="A19387" s="32">
        <v>65314</v>
      </c>
      <c r="B19387" s="32" t="s">
        <v>18</v>
      </c>
      <c r="C19387" s="32" t="s">
        <v>37646</v>
      </c>
      <c r="D19387" s="32" t="s">
        <v>37647</v>
      </c>
      <c r="E19387" s="32" t="s">
        <v>74</v>
      </c>
      <c r="F19387" s="37">
        <v>46057</v>
      </c>
      <c r="G19387" s="38">
        <v>46057</v>
      </c>
      <c r="H19387" s="39">
        <v>0</v>
      </c>
    </row>
    <row r="19388" spans="1:8" x14ac:dyDescent="0.3">
      <c r="A19388" s="32">
        <v>65322</v>
      </c>
      <c r="B19388" s="32" t="s">
        <v>18</v>
      </c>
      <c r="C19388" s="32" t="s">
        <v>37666</v>
      </c>
      <c r="D19388" s="32" t="s">
        <v>37667</v>
      </c>
      <c r="E19388" s="32" t="s">
        <v>74</v>
      </c>
      <c r="F19388" s="37">
        <v>46057</v>
      </c>
      <c r="G19388" s="38">
        <v>46058</v>
      </c>
      <c r="H19388" s="39">
        <v>0</v>
      </c>
    </row>
    <row r="19389" spans="1:8" x14ac:dyDescent="0.3">
      <c r="A19389" s="32">
        <v>65328</v>
      </c>
      <c r="B19389" s="32" t="s">
        <v>18</v>
      </c>
      <c r="C19389" s="32" t="s">
        <v>37664</v>
      </c>
      <c r="D19389" s="32" t="s">
        <v>37665</v>
      </c>
      <c r="E19389" s="32" t="s">
        <v>74</v>
      </c>
      <c r="F19389" s="37">
        <v>46058</v>
      </c>
      <c r="G19389" s="38">
        <v>46058</v>
      </c>
      <c r="H19389" s="39">
        <v>0</v>
      </c>
    </row>
    <row r="19390" spans="1:8" x14ac:dyDescent="0.3">
      <c r="A19390" s="32">
        <v>65336</v>
      </c>
      <c r="B19390" s="32" t="s">
        <v>18</v>
      </c>
      <c r="C19390" s="32" t="s">
        <v>9370</v>
      </c>
      <c r="D19390" s="32" t="s">
        <v>37648</v>
      </c>
      <c r="E19390" s="32" t="s">
        <v>74</v>
      </c>
      <c r="F19390" s="37">
        <v>46058</v>
      </c>
      <c r="G19390" s="38">
        <v>46058</v>
      </c>
      <c r="H19390" s="39">
        <v>0</v>
      </c>
    </row>
    <row r="19391" spans="1:8" x14ac:dyDescent="0.3">
      <c r="A19391" s="32">
        <v>65337</v>
      </c>
      <c r="B19391" s="32" t="s">
        <v>18</v>
      </c>
      <c r="C19391" s="32" t="s">
        <v>39805</v>
      </c>
      <c r="D19391" s="32" t="s">
        <v>1873</v>
      </c>
      <c r="E19391" s="32" t="s">
        <v>74</v>
      </c>
      <c r="F19391" s="37">
        <v>46058</v>
      </c>
      <c r="G19391" s="38">
        <v>46058</v>
      </c>
      <c r="H19391" s="39">
        <v>0</v>
      </c>
    </row>
    <row r="19392" spans="1:8" x14ac:dyDescent="0.3">
      <c r="A19392" s="32">
        <v>65339</v>
      </c>
      <c r="B19392" s="32" t="s">
        <v>18</v>
      </c>
      <c r="C19392" s="32" t="s">
        <v>37649</v>
      </c>
      <c r="D19392" s="32" t="s">
        <v>37650</v>
      </c>
      <c r="E19392" s="32" t="s">
        <v>74</v>
      </c>
      <c r="F19392" s="37">
        <v>46058</v>
      </c>
      <c r="G19392" s="38">
        <v>46058</v>
      </c>
      <c r="H19392" s="39">
        <v>0</v>
      </c>
    </row>
    <row r="19393" spans="1:8" x14ac:dyDescent="0.3">
      <c r="A19393" s="32">
        <v>65346</v>
      </c>
      <c r="B19393" s="32" t="s">
        <v>18</v>
      </c>
      <c r="C19393" s="32" t="s">
        <v>37668</v>
      </c>
      <c r="D19393" s="32" t="s">
        <v>37669</v>
      </c>
      <c r="E19393" s="32" t="s">
        <v>74</v>
      </c>
      <c r="F19393" s="37">
        <v>46058</v>
      </c>
      <c r="G19393" s="38">
        <v>46058</v>
      </c>
      <c r="H19393" s="39">
        <v>0</v>
      </c>
    </row>
    <row r="19394" spans="1:8" x14ac:dyDescent="0.3">
      <c r="A19394" s="32">
        <v>65347</v>
      </c>
      <c r="B19394" s="32" t="s">
        <v>18</v>
      </c>
      <c r="C19394" s="32" t="s">
        <v>38593</v>
      </c>
      <c r="D19394" s="32" t="s">
        <v>179</v>
      </c>
      <c r="E19394" s="32" t="s">
        <v>53</v>
      </c>
      <c r="F19394" s="37">
        <v>46058</v>
      </c>
      <c r="G19394" s="38">
        <v>46058</v>
      </c>
      <c r="H19394" s="39">
        <v>0</v>
      </c>
    </row>
    <row r="19395" spans="1:8" x14ac:dyDescent="0.3">
      <c r="A19395" s="32">
        <v>65350</v>
      </c>
      <c r="B19395" s="32" t="s">
        <v>18</v>
      </c>
      <c r="C19395" s="32" t="s">
        <v>37651</v>
      </c>
      <c r="D19395" s="32" t="s">
        <v>1047</v>
      </c>
      <c r="E19395" s="32" t="s">
        <v>53</v>
      </c>
      <c r="F19395" s="37">
        <v>46058</v>
      </c>
      <c r="G19395" s="38">
        <v>46058</v>
      </c>
      <c r="H19395" s="39">
        <v>0</v>
      </c>
    </row>
    <row r="19396" spans="1:8" x14ac:dyDescent="0.3">
      <c r="A19396" s="32">
        <v>65351</v>
      </c>
      <c r="B19396" s="32" t="s">
        <v>18</v>
      </c>
      <c r="C19396" s="32" t="s">
        <v>37652</v>
      </c>
      <c r="D19396" s="32" t="s">
        <v>37653</v>
      </c>
      <c r="E19396" s="32" t="s">
        <v>53</v>
      </c>
      <c r="F19396" s="37">
        <v>46058</v>
      </c>
      <c r="G19396" s="38">
        <v>46058</v>
      </c>
      <c r="H19396" s="39">
        <v>0</v>
      </c>
    </row>
    <row r="19397" spans="1:8" x14ac:dyDescent="0.3">
      <c r="A19397" s="32">
        <v>65372</v>
      </c>
      <c r="B19397" s="32" t="s">
        <v>18</v>
      </c>
      <c r="C19397" s="32" t="s">
        <v>37654</v>
      </c>
      <c r="D19397" s="32" t="s">
        <v>37655</v>
      </c>
      <c r="E19397" s="32" t="s">
        <v>74</v>
      </c>
      <c r="F19397" s="37">
        <v>46058</v>
      </c>
      <c r="G19397" s="38">
        <v>46058</v>
      </c>
      <c r="H19397" s="39">
        <v>0</v>
      </c>
    </row>
    <row r="19398" spans="1:8" x14ac:dyDescent="0.3">
      <c r="A19398" s="32">
        <v>65378</v>
      </c>
      <c r="B19398" s="32" t="s">
        <v>18</v>
      </c>
      <c r="C19398" s="32" t="s">
        <v>38577</v>
      </c>
      <c r="D19398" s="32" t="s">
        <v>38578</v>
      </c>
      <c r="E19398" s="32" t="s">
        <v>53</v>
      </c>
      <c r="F19398" s="37">
        <v>46058</v>
      </c>
      <c r="G19398" s="38">
        <v>46058</v>
      </c>
      <c r="H19398" s="39">
        <v>0</v>
      </c>
    </row>
    <row r="19399" spans="1:8" x14ac:dyDescent="0.3">
      <c r="A19399" s="32">
        <v>65380</v>
      </c>
      <c r="B19399" s="32" t="s">
        <v>18</v>
      </c>
      <c r="C19399" s="32" t="s">
        <v>37656</v>
      </c>
      <c r="D19399" s="32" t="s">
        <v>37657</v>
      </c>
      <c r="E19399" s="32" t="s">
        <v>53</v>
      </c>
      <c r="F19399" s="37">
        <v>46058</v>
      </c>
      <c r="G19399" s="38">
        <v>46058</v>
      </c>
      <c r="H19399" s="39">
        <v>0</v>
      </c>
    </row>
    <row r="19400" spans="1:8" x14ac:dyDescent="0.3">
      <c r="A19400" s="32">
        <v>65383</v>
      </c>
      <c r="B19400" s="32" t="s">
        <v>18</v>
      </c>
      <c r="C19400" s="32" t="s">
        <v>37658</v>
      </c>
      <c r="D19400" s="32" t="s">
        <v>37659</v>
      </c>
      <c r="E19400" s="32" t="s">
        <v>74</v>
      </c>
      <c r="F19400" s="37">
        <v>46058</v>
      </c>
      <c r="G19400" s="38">
        <v>46058</v>
      </c>
      <c r="H19400" s="39">
        <v>0</v>
      </c>
    </row>
    <row r="19401" spans="1:8" x14ac:dyDescent="0.3">
      <c r="A19401" s="32">
        <v>65390</v>
      </c>
      <c r="B19401" s="32" t="s">
        <v>18</v>
      </c>
      <c r="C19401" s="32" t="s">
        <v>39806</v>
      </c>
      <c r="D19401" s="32" t="s">
        <v>39807</v>
      </c>
      <c r="E19401" s="32" t="s">
        <v>74</v>
      </c>
      <c r="F19401" s="37">
        <v>46058</v>
      </c>
      <c r="G19401" s="38">
        <v>46058</v>
      </c>
      <c r="H19401" s="39">
        <v>0</v>
      </c>
    </row>
    <row r="19402" spans="1:8" x14ac:dyDescent="0.3">
      <c r="A19402" s="32">
        <v>65392</v>
      </c>
      <c r="B19402" s="32" t="s">
        <v>18</v>
      </c>
      <c r="C19402" s="32" t="s">
        <v>37660</v>
      </c>
      <c r="D19402" s="32" t="s">
        <v>37661</v>
      </c>
      <c r="E19402" s="32" t="s">
        <v>53</v>
      </c>
      <c r="F19402" s="37">
        <v>46058</v>
      </c>
      <c r="G19402" s="38">
        <v>46058</v>
      </c>
      <c r="H19402" s="39">
        <v>0</v>
      </c>
    </row>
    <row r="19403" spans="1:8" x14ac:dyDescent="0.3">
      <c r="A19403" s="32">
        <v>65394</v>
      </c>
      <c r="B19403" s="32" t="s">
        <v>18</v>
      </c>
      <c r="C19403" s="32" t="s">
        <v>37662</v>
      </c>
      <c r="D19403" s="32" t="s">
        <v>37663</v>
      </c>
      <c r="E19403" s="32" t="s">
        <v>74</v>
      </c>
      <c r="F19403" s="37">
        <v>46058</v>
      </c>
      <c r="G19403" s="38">
        <v>46058</v>
      </c>
      <c r="H19403" s="39">
        <v>0</v>
      </c>
    </row>
    <row r="19404" spans="1:8" x14ac:dyDescent="0.3">
      <c r="A19404" s="32">
        <v>65400</v>
      </c>
      <c r="B19404" s="32" t="s">
        <v>18</v>
      </c>
      <c r="C19404" s="32" t="s">
        <v>37664</v>
      </c>
      <c r="D19404" s="32" t="s">
        <v>37665</v>
      </c>
      <c r="E19404" s="32" t="s">
        <v>74</v>
      </c>
      <c r="F19404" s="37">
        <v>46058</v>
      </c>
      <c r="G19404" s="38">
        <v>46059</v>
      </c>
      <c r="H19404" s="39">
        <v>0</v>
      </c>
    </row>
    <row r="19405" spans="1:8" x14ac:dyDescent="0.3">
      <c r="A19405" s="32">
        <v>65403</v>
      </c>
      <c r="B19405" s="32" t="s">
        <v>18</v>
      </c>
      <c r="C19405" s="32" t="s">
        <v>37666</v>
      </c>
      <c r="D19405" s="32" t="s">
        <v>37667</v>
      </c>
      <c r="E19405" s="32" t="s">
        <v>74</v>
      </c>
      <c r="F19405" s="37">
        <v>46058</v>
      </c>
      <c r="G19405" s="38">
        <v>46059</v>
      </c>
      <c r="H19405" s="39">
        <v>0</v>
      </c>
    </row>
    <row r="19406" spans="1:8" x14ac:dyDescent="0.3">
      <c r="A19406" s="32">
        <v>65422</v>
      </c>
      <c r="B19406" s="32" t="s">
        <v>18</v>
      </c>
      <c r="C19406" s="32" t="s">
        <v>37668</v>
      </c>
      <c r="D19406" s="32" t="s">
        <v>37669</v>
      </c>
      <c r="E19406" s="32" t="s">
        <v>74</v>
      </c>
      <c r="F19406" s="37">
        <v>46059</v>
      </c>
      <c r="G19406" s="38">
        <v>46059</v>
      </c>
      <c r="H19406" s="39">
        <v>0</v>
      </c>
    </row>
    <row r="19407" spans="1:8" x14ac:dyDescent="0.3">
      <c r="A19407" s="32">
        <v>65424</v>
      </c>
      <c r="B19407" s="32" t="s">
        <v>18</v>
      </c>
      <c r="C19407" s="32" t="s">
        <v>37670</v>
      </c>
      <c r="D19407" s="32" t="s">
        <v>37671</v>
      </c>
      <c r="E19407" s="32" t="s">
        <v>53</v>
      </c>
      <c r="F19407" s="37">
        <v>46059</v>
      </c>
      <c r="G19407" s="38">
        <v>46059</v>
      </c>
      <c r="H19407" s="39">
        <v>0</v>
      </c>
    </row>
    <row r="19408" spans="1:8" x14ac:dyDescent="0.3">
      <c r="A19408" s="32">
        <v>65430</v>
      </c>
      <c r="B19408" s="32" t="s">
        <v>18</v>
      </c>
      <c r="C19408" s="32" t="s">
        <v>37672</v>
      </c>
      <c r="D19408" s="32" t="s">
        <v>37673</v>
      </c>
      <c r="E19408" s="32" t="s">
        <v>53</v>
      </c>
      <c r="F19408" s="37">
        <v>46059</v>
      </c>
      <c r="G19408" s="38">
        <v>46059</v>
      </c>
      <c r="H19408" s="39">
        <v>0</v>
      </c>
    </row>
    <row r="19409" spans="1:8" x14ac:dyDescent="0.3">
      <c r="A19409" s="32">
        <v>65441</v>
      </c>
      <c r="B19409" s="32" t="s">
        <v>18</v>
      </c>
      <c r="C19409" s="32" t="s">
        <v>37674</v>
      </c>
      <c r="D19409" s="32" t="s">
        <v>37675</v>
      </c>
      <c r="E19409" s="32" t="s">
        <v>74</v>
      </c>
      <c r="F19409" s="37">
        <v>46059</v>
      </c>
      <c r="G19409" s="38">
        <v>46059</v>
      </c>
      <c r="H19409" s="39">
        <v>0</v>
      </c>
    </row>
    <row r="19410" spans="1:8" x14ac:dyDescent="0.3">
      <c r="A19410" s="32">
        <v>65451</v>
      </c>
      <c r="B19410" s="32" t="s">
        <v>18</v>
      </c>
      <c r="C19410" s="32" t="s">
        <v>39808</v>
      </c>
      <c r="D19410" s="32" t="s">
        <v>39809</v>
      </c>
      <c r="E19410" s="32" t="s">
        <v>74</v>
      </c>
      <c r="F19410" s="37">
        <v>46059</v>
      </c>
      <c r="G19410" s="38">
        <v>46059</v>
      </c>
      <c r="H19410" s="39">
        <v>0</v>
      </c>
    </row>
    <row r="19411" spans="1:8" x14ac:dyDescent="0.3">
      <c r="A19411" s="32">
        <v>65453</v>
      </c>
      <c r="B19411" s="32" t="s">
        <v>18</v>
      </c>
      <c r="C19411" s="32" t="s">
        <v>37676</v>
      </c>
      <c r="D19411" s="32" t="s">
        <v>37677</v>
      </c>
      <c r="E19411" s="32" t="s">
        <v>74</v>
      </c>
      <c r="F19411" s="37">
        <v>46059</v>
      </c>
      <c r="G19411" s="38">
        <v>46059</v>
      </c>
      <c r="H19411" s="39">
        <v>0</v>
      </c>
    </row>
    <row r="19412" spans="1:8" x14ac:dyDescent="0.3">
      <c r="A19412" s="32">
        <v>65458</v>
      </c>
      <c r="B19412" s="32" t="s">
        <v>18</v>
      </c>
      <c r="C19412" s="32" t="s">
        <v>8444</v>
      </c>
      <c r="D19412" s="32" t="s">
        <v>37693</v>
      </c>
      <c r="E19412" s="32" t="s">
        <v>74</v>
      </c>
      <c r="F19412" s="37">
        <v>46059</v>
      </c>
      <c r="G19412" s="38">
        <v>46059</v>
      </c>
      <c r="H19412" s="39">
        <v>0</v>
      </c>
    </row>
    <row r="19413" spans="1:8" x14ac:dyDescent="0.3">
      <c r="A19413" s="32">
        <v>65461</v>
      </c>
      <c r="B19413" s="32" t="s">
        <v>18</v>
      </c>
      <c r="C19413" s="32" t="s">
        <v>37678</v>
      </c>
      <c r="D19413" s="32" t="s">
        <v>37679</v>
      </c>
      <c r="E19413" s="32" t="s">
        <v>74</v>
      </c>
      <c r="F19413" s="37">
        <v>46059</v>
      </c>
      <c r="G19413" s="38">
        <v>46059</v>
      </c>
      <c r="H19413" s="39">
        <v>0</v>
      </c>
    </row>
    <row r="19414" spans="1:8" x14ac:dyDescent="0.3">
      <c r="A19414" s="32">
        <v>65465</v>
      </c>
      <c r="B19414" s="32" t="s">
        <v>18</v>
      </c>
      <c r="C19414" s="32" t="s">
        <v>8444</v>
      </c>
      <c r="D19414" s="32" t="s">
        <v>37693</v>
      </c>
      <c r="E19414" s="32" t="s">
        <v>74</v>
      </c>
      <c r="F19414" s="37">
        <v>46059</v>
      </c>
      <c r="G19414" s="38">
        <v>46059</v>
      </c>
      <c r="H19414" s="39">
        <v>0</v>
      </c>
    </row>
    <row r="19415" spans="1:8" x14ac:dyDescent="0.3">
      <c r="A19415" s="32">
        <v>65468</v>
      </c>
      <c r="B19415" s="32" t="s">
        <v>18</v>
      </c>
      <c r="C19415" s="32" t="s">
        <v>37680</v>
      </c>
      <c r="D19415" s="32" t="s">
        <v>37681</v>
      </c>
      <c r="E19415" s="32" t="s">
        <v>74</v>
      </c>
      <c r="F19415" s="37">
        <v>46059</v>
      </c>
      <c r="G19415" s="38">
        <v>46062</v>
      </c>
      <c r="H19415" s="39">
        <v>0</v>
      </c>
    </row>
    <row r="19416" spans="1:8" x14ac:dyDescent="0.3">
      <c r="A19416" s="32">
        <v>65469</v>
      </c>
      <c r="B19416" s="32" t="s">
        <v>18</v>
      </c>
      <c r="C19416" s="32" t="s">
        <v>37682</v>
      </c>
      <c r="D19416" s="32" t="s">
        <v>37683</v>
      </c>
      <c r="E19416" s="32" t="s">
        <v>74</v>
      </c>
      <c r="F19416" s="37">
        <v>46059</v>
      </c>
      <c r="G19416" s="38">
        <v>46062</v>
      </c>
      <c r="H19416" s="39">
        <v>0</v>
      </c>
    </row>
    <row r="19417" spans="1:8" x14ac:dyDescent="0.3">
      <c r="A19417" s="32">
        <v>65471</v>
      </c>
      <c r="B19417" s="32" t="s">
        <v>18</v>
      </c>
      <c r="C19417" s="32" t="s">
        <v>39810</v>
      </c>
      <c r="D19417" s="32" t="s">
        <v>39811</v>
      </c>
      <c r="E19417" s="32" t="s">
        <v>46</v>
      </c>
      <c r="F19417" s="37">
        <v>46060</v>
      </c>
      <c r="G19417" s="38">
        <v>46062</v>
      </c>
      <c r="H19417" s="39">
        <v>0</v>
      </c>
    </row>
    <row r="19418" spans="1:8" x14ac:dyDescent="0.3">
      <c r="A19418" s="32">
        <v>65481</v>
      </c>
      <c r="B19418" s="32" t="s">
        <v>18</v>
      </c>
      <c r="C19418" s="32" t="s">
        <v>671</v>
      </c>
      <c r="D19418" s="32" t="s">
        <v>37684</v>
      </c>
      <c r="E19418" s="32" t="s">
        <v>53</v>
      </c>
      <c r="F19418" s="37">
        <v>46060</v>
      </c>
      <c r="G19418" s="38">
        <v>46062</v>
      </c>
      <c r="H19418" s="39">
        <v>0</v>
      </c>
    </row>
    <row r="19419" spans="1:8" x14ac:dyDescent="0.3">
      <c r="A19419" s="32">
        <v>65489</v>
      </c>
      <c r="B19419" s="32" t="s">
        <v>18</v>
      </c>
      <c r="C19419" s="32" t="s">
        <v>37774</v>
      </c>
      <c r="D19419" s="32" t="s">
        <v>37775</v>
      </c>
      <c r="E19419" s="32" t="s">
        <v>53</v>
      </c>
      <c r="F19419" s="37">
        <v>46061</v>
      </c>
      <c r="G19419" s="38">
        <v>46062</v>
      </c>
      <c r="H19419" s="39">
        <v>0</v>
      </c>
    </row>
    <row r="19420" spans="1:8" x14ac:dyDescent="0.3">
      <c r="A19420" s="32">
        <v>65494</v>
      </c>
      <c r="B19420" s="32" t="s">
        <v>18</v>
      </c>
      <c r="C19420" s="32" t="s">
        <v>81</v>
      </c>
      <c r="D19420" s="32" t="s">
        <v>39812</v>
      </c>
      <c r="E19420" s="32" t="s">
        <v>74</v>
      </c>
      <c r="F19420" s="37">
        <v>46062</v>
      </c>
      <c r="G19420" s="38">
        <v>46062</v>
      </c>
      <c r="H19420" s="39">
        <v>0</v>
      </c>
    </row>
    <row r="19421" spans="1:8" x14ac:dyDescent="0.3">
      <c r="A19421" s="32">
        <v>65497</v>
      </c>
      <c r="B19421" s="32" t="s">
        <v>18</v>
      </c>
      <c r="C19421" s="32" t="s">
        <v>7332</v>
      </c>
      <c r="D19421" s="32" t="s">
        <v>38579</v>
      </c>
      <c r="E19421" s="32" t="s">
        <v>74</v>
      </c>
      <c r="F19421" s="37">
        <v>46062</v>
      </c>
      <c r="G19421" s="38">
        <v>46062</v>
      </c>
      <c r="H19421" s="39">
        <v>0</v>
      </c>
    </row>
    <row r="19422" spans="1:8" x14ac:dyDescent="0.3">
      <c r="A19422" s="32">
        <v>65499</v>
      </c>
      <c r="B19422" s="32" t="s">
        <v>18</v>
      </c>
      <c r="C19422" s="32" t="s">
        <v>18513</v>
      </c>
      <c r="D19422" s="32" t="s">
        <v>37712</v>
      </c>
      <c r="E19422" s="32" t="s">
        <v>74</v>
      </c>
      <c r="F19422" s="37">
        <v>46062</v>
      </c>
      <c r="G19422" s="38">
        <v>46062</v>
      </c>
      <c r="H19422" s="39">
        <v>0</v>
      </c>
    </row>
    <row r="19423" spans="1:8" x14ac:dyDescent="0.3">
      <c r="A19423" s="32">
        <v>65501</v>
      </c>
      <c r="B19423" s="32" t="s">
        <v>18</v>
      </c>
      <c r="C19423" s="32" t="s">
        <v>37685</v>
      </c>
      <c r="D19423" s="32" t="s">
        <v>37686</v>
      </c>
      <c r="E19423" s="32" t="s">
        <v>74</v>
      </c>
      <c r="F19423" s="37">
        <v>46062</v>
      </c>
      <c r="G19423" s="38">
        <v>46062</v>
      </c>
      <c r="H19423" s="39">
        <v>0</v>
      </c>
    </row>
    <row r="19424" spans="1:8" x14ac:dyDescent="0.3">
      <c r="A19424" s="32">
        <v>65506</v>
      </c>
      <c r="B19424" s="32" t="s">
        <v>18</v>
      </c>
      <c r="C19424" s="32" t="s">
        <v>38584</v>
      </c>
      <c r="D19424" s="32" t="s">
        <v>38585</v>
      </c>
      <c r="E19424" s="32" t="s">
        <v>74</v>
      </c>
      <c r="F19424" s="37">
        <v>46062</v>
      </c>
      <c r="G19424" s="38">
        <v>46062</v>
      </c>
      <c r="H19424" s="39">
        <v>0</v>
      </c>
    </row>
    <row r="19425" spans="1:8" x14ac:dyDescent="0.3">
      <c r="A19425" s="32">
        <v>65507</v>
      </c>
      <c r="B19425" s="32" t="s">
        <v>18</v>
      </c>
      <c r="C19425" s="32" t="s">
        <v>37687</v>
      </c>
      <c r="D19425" s="32" t="s">
        <v>37686</v>
      </c>
      <c r="E19425" s="32" t="s">
        <v>74</v>
      </c>
      <c r="F19425" s="37">
        <v>46062</v>
      </c>
      <c r="G19425" s="38">
        <v>46062</v>
      </c>
      <c r="H19425" s="39">
        <v>0</v>
      </c>
    </row>
    <row r="19426" spans="1:8" x14ac:dyDescent="0.3">
      <c r="A19426" s="32">
        <v>65510</v>
      </c>
      <c r="B19426" s="32" t="s">
        <v>18</v>
      </c>
      <c r="C19426" s="32" t="s">
        <v>37688</v>
      </c>
      <c r="D19426" s="32" t="s">
        <v>37689</v>
      </c>
      <c r="E19426" s="32" t="s">
        <v>74</v>
      </c>
      <c r="F19426" s="37">
        <v>46062</v>
      </c>
      <c r="G19426" s="38">
        <v>46062</v>
      </c>
      <c r="H19426" s="39">
        <v>0</v>
      </c>
    </row>
    <row r="19427" spans="1:8" x14ac:dyDescent="0.3">
      <c r="A19427" s="32">
        <v>65514</v>
      </c>
      <c r="B19427" s="32" t="s">
        <v>18</v>
      </c>
      <c r="C19427" s="32" t="s">
        <v>37690</v>
      </c>
      <c r="D19427" s="32" t="s">
        <v>37691</v>
      </c>
      <c r="E19427" s="32" t="s">
        <v>74</v>
      </c>
      <c r="F19427" s="37">
        <v>46062</v>
      </c>
      <c r="G19427" s="38">
        <v>46062</v>
      </c>
      <c r="H19427" s="39">
        <v>0</v>
      </c>
    </row>
    <row r="19428" spans="1:8" x14ac:dyDescent="0.3">
      <c r="A19428" s="32">
        <v>65518</v>
      </c>
      <c r="B19428" s="32" t="s">
        <v>18</v>
      </c>
      <c r="C19428" s="32" t="s">
        <v>37715</v>
      </c>
      <c r="D19428" s="32" t="s">
        <v>2062</v>
      </c>
      <c r="E19428" s="32" t="s">
        <v>74</v>
      </c>
      <c r="F19428" s="37">
        <v>46062</v>
      </c>
      <c r="G19428" s="38">
        <v>46062</v>
      </c>
      <c r="H19428" s="39">
        <v>0</v>
      </c>
    </row>
    <row r="19429" spans="1:8" x14ac:dyDescent="0.3">
      <c r="A19429" s="32">
        <v>65520</v>
      </c>
      <c r="B19429" s="32" t="s">
        <v>18</v>
      </c>
      <c r="C19429" s="32" t="s">
        <v>38580</v>
      </c>
      <c r="D19429" s="32" t="s">
        <v>38581</v>
      </c>
      <c r="E19429" s="32" t="s">
        <v>46</v>
      </c>
      <c r="F19429" s="37">
        <v>46062</v>
      </c>
      <c r="G19429" s="38">
        <v>46062</v>
      </c>
      <c r="H19429" s="39">
        <v>0</v>
      </c>
    </row>
    <row r="19430" spans="1:8" x14ac:dyDescent="0.3">
      <c r="A19430" s="32">
        <v>65530</v>
      </c>
      <c r="B19430" s="32" t="s">
        <v>18</v>
      </c>
      <c r="C19430" s="32" t="s">
        <v>39813</v>
      </c>
      <c r="D19430" s="32" t="s">
        <v>39814</v>
      </c>
      <c r="E19430" s="32" t="s">
        <v>53</v>
      </c>
      <c r="F19430" s="37">
        <v>46062</v>
      </c>
      <c r="G19430" s="38">
        <v>46062</v>
      </c>
      <c r="H19430" s="39">
        <v>0</v>
      </c>
    </row>
    <row r="19431" spans="1:8" x14ac:dyDescent="0.3">
      <c r="A19431" s="32">
        <v>65540</v>
      </c>
      <c r="B19431" s="32" t="s">
        <v>18</v>
      </c>
      <c r="C19431" s="32" t="s">
        <v>37759</v>
      </c>
      <c r="D19431" s="32" t="s">
        <v>37760</v>
      </c>
      <c r="E19431" s="32" t="s">
        <v>74</v>
      </c>
      <c r="F19431" s="37">
        <v>46062</v>
      </c>
      <c r="G19431" s="38">
        <v>46062</v>
      </c>
      <c r="H19431" s="39">
        <v>0</v>
      </c>
    </row>
    <row r="19432" spans="1:8" x14ac:dyDescent="0.3">
      <c r="A19432" s="32">
        <v>65544</v>
      </c>
      <c r="B19432" s="32" t="s">
        <v>18</v>
      </c>
      <c r="C19432" s="32" t="s">
        <v>81</v>
      </c>
      <c r="D19432" s="32" t="s">
        <v>37692</v>
      </c>
      <c r="E19432" s="32" t="s">
        <v>74</v>
      </c>
      <c r="F19432" s="37">
        <v>46062</v>
      </c>
      <c r="G19432" s="38">
        <v>46062</v>
      </c>
      <c r="H19432" s="39">
        <v>0</v>
      </c>
    </row>
    <row r="19433" spans="1:8" x14ac:dyDescent="0.3">
      <c r="A19433" s="32">
        <v>65546</v>
      </c>
      <c r="B19433" s="32" t="s">
        <v>18</v>
      </c>
      <c r="C19433" s="32" t="s">
        <v>81</v>
      </c>
      <c r="D19433" s="32" t="s">
        <v>39815</v>
      </c>
      <c r="E19433" s="32" t="s">
        <v>198</v>
      </c>
      <c r="F19433" s="37">
        <v>46062</v>
      </c>
      <c r="G19433" s="38">
        <v>46062</v>
      </c>
      <c r="H19433" s="39">
        <v>0</v>
      </c>
    </row>
    <row r="19434" spans="1:8" x14ac:dyDescent="0.3">
      <c r="A19434" s="32">
        <v>65547</v>
      </c>
      <c r="B19434" s="32" t="s">
        <v>18</v>
      </c>
      <c r="C19434" s="32" t="s">
        <v>8444</v>
      </c>
      <c r="D19434" s="32" t="s">
        <v>37693</v>
      </c>
      <c r="E19434" s="32" t="s">
        <v>74</v>
      </c>
      <c r="F19434" s="37">
        <v>46062</v>
      </c>
      <c r="G19434" s="38">
        <v>46062</v>
      </c>
      <c r="H19434" s="39">
        <v>0</v>
      </c>
    </row>
    <row r="19435" spans="1:8" x14ac:dyDescent="0.3">
      <c r="A19435" s="32">
        <v>65548</v>
      </c>
      <c r="B19435" s="32" t="s">
        <v>18</v>
      </c>
      <c r="C19435" s="32" t="s">
        <v>81</v>
      </c>
      <c r="D19435" s="32" t="s">
        <v>37694</v>
      </c>
      <c r="E19435" s="32" t="s">
        <v>198</v>
      </c>
      <c r="F19435" s="37">
        <v>46062</v>
      </c>
      <c r="G19435" s="38">
        <v>46062</v>
      </c>
      <c r="H19435" s="39">
        <v>0</v>
      </c>
    </row>
    <row r="19436" spans="1:8" x14ac:dyDescent="0.3">
      <c r="A19436" s="32">
        <v>65549</v>
      </c>
      <c r="B19436" s="32" t="s">
        <v>18</v>
      </c>
      <c r="C19436" s="32" t="s">
        <v>81</v>
      </c>
      <c r="D19436" s="32" t="s">
        <v>37695</v>
      </c>
      <c r="E19436" s="32" t="s">
        <v>74</v>
      </c>
      <c r="F19436" s="37">
        <v>46062</v>
      </c>
      <c r="G19436" s="38">
        <v>46062</v>
      </c>
      <c r="H19436" s="39">
        <v>0</v>
      </c>
    </row>
    <row r="19437" spans="1:8" x14ac:dyDescent="0.3">
      <c r="A19437" s="32">
        <v>65551</v>
      </c>
      <c r="B19437" s="32" t="s">
        <v>18</v>
      </c>
      <c r="C19437" s="32" t="s">
        <v>81</v>
      </c>
      <c r="D19437" s="32" t="s">
        <v>37696</v>
      </c>
      <c r="E19437" s="32" t="s">
        <v>74</v>
      </c>
      <c r="F19437" s="37">
        <v>46062</v>
      </c>
      <c r="G19437" s="38">
        <v>46062</v>
      </c>
      <c r="H19437" s="39">
        <v>0</v>
      </c>
    </row>
    <row r="19438" spans="1:8" x14ac:dyDescent="0.3">
      <c r="A19438" s="32">
        <v>65553</v>
      </c>
      <c r="B19438" s="32" t="s">
        <v>18</v>
      </c>
      <c r="C19438" s="32" t="s">
        <v>37812</v>
      </c>
      <c r="D19438" s="32" t="s">
        <v>37813</v>
      </c>
      <c r="E19438" s="32" t="s">
        <v>53</v>
      </c>
      <c r="F19438" s="37">
        <v>46062</v>
      </c>
      <c r="G19438" s="38">
        <v>46062</v>
      </c>
      <c r="H19438" s="39">
        <v>0</v>
      </c>
    </row>
    <row r="19439" spans="1:8" x14ac:dyDescent="0.3">
      <c r="A19439" s="32">
        <v>65555</v>
      </c>
      <c r="B19439" s="32" t="s">
        <v>18</v>
      </c>
      <c r="C19439" s="32" t="s">
        <v>37697</v>
      </c>
      <c r="D19439" s="32" t="s">
        <v>37698</v>
      </c>
      <c r="E19439" s="32" t="s">
        <v>46</v>
      </c>
      <c r="F19439" s="37">
        <v>46062</v>
      </c>
      <c r="G19439" s="38">
        <v>46062</v>
      </c>
      <c r="H19439" s="39">
        <v>0</v>
      </c>
    </row>
    <row r="19440" spans="1:8" x14ac:dyDescent="0.3">
      <c r="A19440" s="32">
        <v>65558</v>
      </c>
      <c r="B19440" s="32" t="s">
        <v>18</v>
      </c>
      <c r="C19440" s="32" t="s">
        <v>37699</v>
      </c>
      <c r="D19440" s="32" t="s">
        <v>37700</v>
      </c>
      <c r="E19440" s="32" t="s">
        <v>53</v>
      </c>
      <c r="F19440" s="37">
        <v>46062</v>
      </c>
      <c r="G19440" s="38">
        <v>46062</v>
      </c>
      <c r="H19440" s="39">
        <v>0</v>
      </c>
    </row>
    <row r="19441" spans="1:8" x14ac:dyDescent="0.3">
      <c r="A19441" s="32">
        <v>65562</v>
      </c>
      <c r="B19441" s="32" t="s">
        <v>18</v>
      </c>
      <c r="C19441" s="32" t="s">
        <v>37701</v>
      </c>
      <c r="D19441" s="32" t="s">
        <v>37702</v>
      </c>
      <c r="E19441" s="32" t="s">
        <v>46</v>
      </c>
      <c r="F19441" s="37">
        <v>46062</v>
      </c>
      <c r="G19441" s="38">
        <v>46062</v>
      </c>
      <c r="H19441" s="39">
        <v>0</v>
      </c>
    </row>
    <row r="19442" spans="1:8" x14ac:dyDescent="0.3">
      <c r="A19442" s="32">
        <v>65572</v>
      </c>
      <c r="B19442" s="32" t="s">
        <v>18</v>
      </c>
      <c r="C19442" s="32" t="s">
        <v>37703</v>
      </c>
      <c r="D19442" s="32" t="s">
        <v>37704</v>
      </c>
      <c r="E19442" s="32" t="s">
        <v>53</v>
      </c>
      <c r="F19442" s="37">
        <v>46062</v>
      </c>
      <c r="G19442" s="38">
        <v>46062</v>
      </c>
      <c r="H19442" s="39">
        <v>0</v>
      </c>
    </row>
    <row r="19443" spans="1:8" x14ac:dyDescent="0.3">
      <c r="A19443" s="32">
        <v>65573</v>
      </c>
      <c r="B19443" s="32" t="s">
        <v>18</v>
      </c>
      <c r="C19443" s="32" t="s">
        <v>37705</v>
      </c>
      <c r="D19443" s="32" t="s">
        <v>37706</v>
      </c>
      <c r="E19443" s="32" t="s">
        <v>53</v>
      </c>
      <c r="F19443" s="37">
        <v>46062</v>
      </c>
      <c r="G19443" s="38">
        <v>46062</v>
      </c>
      <c r="H19443" s="39">
        <v>0</v>
      </c>
    </row>
    <row r="19444" spans="1:8" x14ac:dyDescent="0.3">
      <c r="A19444" s="32">
        <v>65575</v>
      </c>
      <c r="B19444" s="32" t="s">
        <v>18</v>
      </c>
      <c r="C19444" s="32" t="s">
        <v>39816</v>
      </c>
      <c r="D19444" s="32" t="s">
        <v>39817</v>
      </c>
      <c r="E19444" s="32" t="s">
        <v>53</v>
      </c>
      <c r="F19444" s="37">
        <v>46062</v>
      </c>
      <c r="G19444" s="38">
        <v>46062</v>
      </c>
      <c r="H19444" s="39">
        <v>0</v>
      </c>
    </row>
    <row r="19445" spans="1:8" x14ac:dyDescent="0.3">
      <c r="A19445" s="32">
        <v>65577</v>
      </c>
      <c r="B19445" s="32" t="s">
        <v>18</v>
      </c>
      <c r="C19445" s="32" t="s">
        <v>37707</v>
      </c>
      <c r="D19445" s="32" t="s">
        <v>37708</v>
      </c>
      <c r="E19445" s="32" t="s">
        <v>74</v>
      </c>
      <c r="F19445" s="37">
        <v>46062</v>
      </c>
      <c r="G19445" s="38">
        <v>46062</v>
      </c>
      <c r="H19445" s="39">
        <v>0</v>
      </c>
    </row>
    <row r="19446" spans="1:8" x14ac:dyDescent="0.3">
      <c r="A19446" s="32">
        <v>65578</v>
      </c>
      <c r="B19446" s="32" t="s">
        <v>18</v>
      </c>
      <c r="C19446" s="32" t="s">
        <v>23656</v>
      </c>
      <c r="D19446" s="32" t="s">
        <v>37709</v>
      </c>
      <c r="E19446" s="32" t="s">
        <v>74</v>
      </c>
      <c r="F19446" s="37">
        <v>46062</v>
      </c>
      <c r="G19446" s="38">
        <v>46062</v>
      </c>
      <c r="H19446" s="39">
        <v>0</v>
      </c>
    </row>
    <row r="19447" spans="1:8" x14ac:dyDescent="0.3">
      <c r="A19447" s="32">
        <v>65579</v>
      </c>
      <c r="B19447" s="32" t="s">
        <v>18</v>
      </c>
      <c r="C19447" s="32" t="s">
        <v>39818</v>
      </c>
      <c r="D19447" s="32" t="s">
        <v>39819</v>
      </c>
      <c r="E19447" s="32" t="s">
        <v>74</v>
      </c>
      <c r="F19447" s="37">
        <v>46062</v>
      </c>
      <c r="G19447" s="38">
        <v>46063</v>
      </c>
      <c r="H19447" s="39">
        <v>0</v>
      </c>
    </row>
    <row r="19448" spans="1:8" x14ac:dyDescent="0.3">
      <c r="A19448" s="32">
        <v>65582</v>
      </c>
      <c r="B19448" s="32" t="s">
        <v>18</v>
      </c>
      <c r="C19448" s="32" t="s">
        <v>37710</v>
      </c>
      <c r="D19448" s="32" t="s">
        <v>37711</v>
      </c>
      <c r="E19448" s="32" t="s">
        <v>74</v>
      </c>
      <c r="F19448" s="37">
        <v>46063</v>
      </c>
      <c r="G19448" s="38">
        <v>46063</v>
      </c>
      <c r="H19448" s="39">
        <v>0</v>
      </c>
    </row>
    <row r="19449" spans="1:8" x14ac:dyDescent="0.3">
      <c r="A19449" s="32">
        <v>65587</v>
      </c>
      <c r="B19449" s="32" t="s">
        <v>18</v>
      </c>
      <c r="C19449" s="32" t="s">
        <v>38584</v>
      </c>
      <c r="D19449" s="32" t="s">
        <v>38585</v>
      </c>
      <c r="E19449" s="32" t="s">
        <v>74</v>
      </c>
      <c r="F19449" s="37">
        <v>46063</v>
      </c>
      <c r="G19449" s="38">
        <v>46063</v>
      </c>
      <c r="H19449" s="39">
        <v>0</v>
      </c>
    </row>
    <row r="19450" spans="1:8" x14ac:dyDescent="0.3">
      <c r="A19450" s="32">
        <v>65595</v>
      </c>
      <c r="B19450" s="32" t="s">
        <v>18</v>
      </c>
      <c r="C19450" s="32" t="s">
        <v>2439</v>
      </c>
      <c r="D19450" s="32" t="s">
        <v>39820</v>
      </c>
      <c r="E19450" s="32" t="s">
        <v>198</v>
      </c>
      <c r="F19450" s="37">
        <v>46063</v>
      </c>
      <c r="G19450" s="38">
        <v>46063</v>
      </c>
      <c r="H19450" s="39">
        <v>0</v>
      </c>
    </row>
    <row r="19451" spans="1:8" x14ac:dyDescent="0.3">
      <c r="A19451" s="32">
        <v>65596</v>
      </c>
      <c r="B19451" s="32" t="s">
        <v>18</v>
      </c>
      <c r="C19451" s="32" t="s">
        <v>18513</v>
      </c>
      <c r="D19451" s="32" t="s">
        <v>37712</v>
      </c>
      <c r="E19451" s="32" t="s">
        <v>74</v>
      </c>
      <c r="F19451" s="37">
        <v>46063</v>
      </c>
      <c r="G19451" s="38">
        <v>46063</v>
      </c>
      <c r="H19451" s="39">
        <v>0</v>
      </c>
    </row>
    <row r="19452" spans="1:8" x14ac:dyDescent="0.3">
      <c r="A19452" s="32">
        <v>65614</v>
      </c>
      <c r="B19452" s="32" t="s">
        <v>18</v>
      </c>
      <c r="C19452" s="32" t="s">
        <v>37713</v>
      </c>
      <c r="D19452" s="32" t="s">
        <v>37714</v>
      </c>
      <c r="E19452" s="32" t="s">
        <v>53</v>
      </c>
      <c r="F19452" s="37">
        <v>46063</v>
      </c>
      <c r="G19452" s="38">
        <v>46063</v>
      </c>
      <c r="H19452" s="39">
        <v>0</v>
      </c>
    </row>
    <row r="19453" spans="1:8" x14ac:dyDescent="0.3">
      <c r="A19453" s="32">
        <v>65619</v>
      </c>
      <c r="B19453" s="32" t="s">
        <v>18</v>
      </c>
      <c r="C19453" s="32" t="s">
        <v>37715</v>
      </c>
      <c r="D19453" s="32" t="s">
        <v>2062</v>
      </c>
      <c r="E19453" s="32" t="s">
        <v>74</v>
      </c>
      <c r="F19453" s="37">
        <v>46063</v>
      </c>
      <c r="G19453" s="38">
        <v>46063</v>
      </c>
      <c r="H19453" s="39">
        <v>0</v>
      </c>
    </row>
    <row r="19454" spans="1:8" x14ac:dyDescent="0.3">
      <c r="A19454" s="32">
        <v>65633</v>
      </c>
      <c r="B19454" s="32" t="s">
        <v>18</v>
      </c>
      <c r="C19454" s="32" t="s">
        <v>37577</v>
      </c>
      <c r="D19454" s="32" t="s">
        <v>37578</v>
      </c>
      <c r="E19454" s="32" t="s">
        <v>74</v>
      </c>
      <c r="F19454" s="37">
        <v>46063</v>
      </c>
      <c r="G19454" s="38">
        <v>46063</v>
      </c>
      <c r="H19454" s="39">
        <v>0</v>
      </c>
    </row>
    <row r="19455" spans="1:8" x14ac:dyDescent="0.3">
      <c r="A19455" s="32">
        <v>65635</v>
      </c>
      <c r="B19455" s="32" t="s">
        <v>18</v>
      </c>
      <c r="C19455" s="32" t="s">
        <v>37716</v>
      </c>
      <c r="D19455" s="32" t="s">
        <v>37717</v>
      </c>
      <c r="E19455" s="32" t="s">
        <v>74</v>
      </c>
      <c r="F19455" s="37">
        <v>46063</v>
      </c>
      <c r="G19455" s="38">
        <v>46063</v>
      </c>
      <c r="H19455" s="39">
        <v>0</v>
      </c>
    </row>
    <row r="19456" spans="1:8" x14ac:dyDescent="0.3">
      <c r="A19456" s="32">
        <v>65637</v>
      </c>
      <c r="B19456" s="32" t="s">
        <v>18</v>
      </c>
      <c r="C19456" s="32" t="s">
        <v>11102</v>
      </c>
      <c r="D19456" s="32" t="s">
        <v>37718</v>
      </c>
      <c r="E19456" s="32" t="s">
        <v>53</v>
      </c>
      <c r="F19456" s="37">
        <v>46063</v>
      </c>
      <c r="G19456" s="38">
        <v>46063</v>
      </c>
      <c r="H19456" s="39">
        <v>0</v>
      </c>
    </row>
    <row r="19457" spans="1:8" x14ac:dyDescent="0.3">
      <c r="A19457" s="32">
        <v>65647</v>
      </c>
      <c r="B19457" s="32" t="s">
        <v>18</v>
      </c>
      <c r="C19457" s="32" t="s">
        <v>37774</v>
      </c>
      <c r="D19457" s="32" t="s">
        <v>37775</v>
      </c>
      <c r="E19457" s="32" t="s">
        <v>53</v>
      </c>
      <c r="F19457" s="37">
        <v>46063</v>
      </c>
      <c r="G19457" s="38">
        <v>46063</v>
      </c>
      <c r="H19457" s="39">
        <v>0</v>
      </c>
    </row>
    <row r="19458" spans="1:8" x14ac:dyDescent="0.3">
      <c r="A19458" s="32">
        <v>65654</v>
      </c>
      <c r="B19458" s="32" t="s">
        <v>18</v>
      </c>
      <c r="C19458" s="32" t="s">
        <v>37719</v>
      </c>
      <c r="D19458" s="32" t="s">
        <v>37720</v>
      </c>
      <c r="E19458" s="32" t="s">
        <v>53</v>
      </c>
      <c r="F19458" s="37">
        <v>46063</v>
      </c>
      <c r="G19458" s="38">
        <v>46063</v>
      </c>
      <c r="H19458" s="39">
        <v>0</v>
      </c>
    </row>
    <row r="19459" spans="1:8" x14ac:dyDescent="0.3">
      <c r="A19459" s="32">
        <v>65671</v>
      </c>
      <c r="B19459" s="32" t="s">
        <v>18</v>
      </c>
      <c r="C19459" s="32" t="s">
        <v>38582</v>
      </c>
      <c r="D19459" s="32" t="s">
        <v>38583</v>
      </c>
      <c r="E19459" s="32" t="s">
        <v>74</v>
      </c>
      <c r="F19459" s="37">
        <v>46063</v>
      </c>
      <c r="G19459" s="38">
        <v>46064</v>
      </c>
      <c r="H19459" s="39">
        <v>0</v>
      </c>
    </row>
    <row r="19460" spans="1:8" x14ac:dyDescent="0.3">
      <c r="A19460" s="32">
        <v>65674</v>
      </c>
      <c r="B19460" s="32" t="s">
        <v>18</v>
      </c>
      <c r="C19460" s="32" t="s">
        <v>37721</v>
      </c>
      <c r="D19460" s="32" t="s">
        <v>37722</v>
      </c>
      <c r="E19460" s="32" t="s">
        <v>53</v>
      </c>
      <c r="F19460" s="37">
        <v>46063</v>
      </c>
      <c r="G19460" s="38">
        <v>46064</v>
      </c>
      <c r="H19460" s="39">
        <v>0</v>
      </c>
    </row>
    <row r="19461" spans="1:8" x14ac:dyDescent="0.3">
      <c r="A19461" s="32">
        <v>65675</v>
      </c>
      <c r="B19461" s="32" t="s">
        <v>18</v>
      </c>
      <c r="C19461" s="32" t="s">
        <v>37723</v>
      </c>
      <c r="D19461" s="32" t="s">
        <v>37724</v>
      </c>
      <c r="E19461" s="32" t="s">
        <v>74</v>
      </c>
      <c r="F19461" s="37">
        <v>46063</v>
      </c>
      <c r="G19461" s="38">
        <v>46064</v>
      </c>
      <c r="H19461" s="39">
        <v>0</v>
      </c>
    </row>
    <row r="19462" spans="1:8" x14ac:dyDescent="0.3">
      <c r="A19462" s="32">
        <v>65676</v>
      </c>
      <c r="B19462" s="32" t="s">
        <v>18</v>
      </c>
      <c r="C19462" s="32" t="s">
        <v>39821</v>
      </c>
      <c r="D19462" s="32" t="s">
        <v>39822</v>
      </c>
      <c r="E19462" s="32" t="s">
        <v>74</v>
      </c>
      <c r="F19462" s="37">
        <v>46063</v>
      </c>
      <c r="G19462" s="38">
        <v>46064</v>
      </c>
      <c r="H19462" s="39">
        <v>0</v>
      </c>
    </row>
    <row r="19463" spans="1:8" x14ac:dyDescent="0.3">
      <c r="A19463" s="32">
        <v>65678</v>
      </c>
      <c r="B19463" s="32" t="s">
        <v>18</v>
      </c>
      <c r="C19463" s="32" t="s">
        <v>39823</v>
      </c>
      <c r="D19463" s="32" t="s">
        <v>39824</v>
      </c>
      <c r="E19463" s="32" t="s">
        <v>53</v>
      </c>
      <c r="F19463" s="37">
        <v>46063</v>
      </c>
      <c r="G19463" s="38">
        <v>46064</v>
      </c>
      <c r="H19463" s="39">
        <v>0</v>
      </c>
    </row>
    <row r="19464" spans="1:8" x14ac:dyDescent="0.3">
      <c r="A19464" s="32">
        <v>65690</v>
      </c>
      <c r="B19464" s="32" t="s">
        <v>18</v>
      </c>
      <c r="C19464" s="32" t="s">
        <v>37725</v>
      </c>
      <c r="D19464" s="32" t="s">
        <v>37726</v>
      </c>
      <c r="E19464" s="32" t="s">
        <v>53</v>
      </c>
      <c r="F19464" s="37">
        <v>46064</v>
      </c>
      <c r="G19464" s="38">
        <v>46064</v>
      </c>
      <c r="H19464" s="39">
        <v>0</v>
      </c>
    </row>
    <row r="19465" spans="1:8" x14ac:dyDescent="0.3">
      <c r="A19465" s="32">
        <v>65691</v>
      </c>
      <c r="B19465" s="32" t="s">
        <v>18</v>
      </c>
      <c r="C19465" s="32" t="s">
        <v>36692</v>
      </c>
      <c r="D19465" s="32" t="s">
        <v>1772</v>
      </c>
      <c r="E19465" s="32" t="s">
        <v>46</v>
      </c>
      <c r="F19465" s="37">
        <v>46064</v>
      </c>
      <c r="G19465" s="38">
        <v>46064</v>
      </c>
      <c r="H19465" s="39">
        <v>0</v>
      </c>
    </row>
    <row r="19466" spans="1:8" x14ac:dyDescent="0.3">
      <c r="A19466" s="32">
        <v>65693</v>
      </c>
      <c r="B19466" s="32" t="s">
        <v>18</v>
      </c>
      <c r="C19466" s="32" t="s">
        <v>37744</v>
      </c>
      <c r="D19466" s="32" t="s">
        <v>37745</v>
      </c>
      <c r="E19466" s="32" t="s">
        <v>46</v>
      </c>
      <c r="F19466" s="37">
        <v>46064</v>
      </c>
      <c r="G19466" s="38">
        <v>46064</v>
      </c>
      <c r="H19466" s="39">
        <v>0</v>
      </c>
    </row>
    <row r="19467" spans="1:8" x14ac:dyDescent="0.3">
      <c r="A19467" s="32">
        <v>65694</v>
      </c>
      <c r="B19467" s="32" t="s">
        <v>18</v>
      </c>
      <c r="C19467" s="32" t="s">
        <v>23553</v>
      </c>
      <c r="D19467" s="32" t="s">
        <v>37727</v>
      </c>
      <c r="E19467" s="32" t="s">
        <v>46</v>
      </c>
      <c r="F19467" s="37">
        <v>46064</v>
      </c>
      <c r="G19467" s="38">
        <v>46064</v>
      </c>
      <c r="H19467" s="39">
        <v>0</v>
      </c>
    </row>
    <row r="19468" spans="1:8" x14ac:dyDescent="0.3">
      <c r="A19468" s="32">
        <v>65695</v>
      </c>
      <c r="B19468" s="32" t="s">
        <v>18</v>
      </c>
      <c r="C19468" s="32" t="s">
        <v>37728</v>
      </c>
      <c r="D19468" s="32" t="s">
        <v>1772</v>
      </c>
      <c r="E19468" s="32" t="s">
        <v>46</v>
      </c>
      <c r="F19468" s="37">
        <v>46064</v>
      </c>
      <c r="G19468" s="38">
        <v>46064</v>
      </c>
      <c r="H19468" s="39">
        <v>0</v>
      </c>
    </row>
    <row r="19469" spans="1:8" x14ac:dyDescent="0.3">
      <c r="A19469" s="32">
        <v>65697</v>
      </c>
      <c r="B19469" s="32" t="s">
        <v>18</v>
      </c>
      <c r="C19469" s="32" t="s">
        <v>37729</v>
      </c>
      <c r="D19469" s="32" t="s">
        <v>37730</v>
      </c>
      <c r="E19469" s="32" t="s">
        <v>46</v>
      </c>
      <c r="F19469" s="37">
        <v>46064</v>
      </c>
      <c r="G19469" s="38">
        <v>46064</v>
      </c>
      <c r="H19469" s="39">
        <v>0</v>
      </c>
    </row>
    <row r="19470" spans="1:8" x14ac:dyDescent="0.3">
      <c r="A19470" s="32">
        <v>65698</v>
      </c>
      <c r="B19470" s="32" t="s">
        <v>18</v>
      </c>
      <c r="C19470" s="32" t="s">
        <v>37731</v>
      </c>
      <c r="D19470" s="32" t="s">
        <v>1772</v>
      </c>
      <c r="E19470" s="32" t="s">
        <v>46</v>
      </c>
      <c r="F19470" s="37">
        <v>46064</v>
      </c>
      <c r="G19470" s="38">
        <v>46064</v>
      </c>
      <c r="H19470" s="39">
        <v>0</v>
      </c>
    </row>
    <row r="19471" spans="1:8" x14ac:dyDescent="0.3">
      <c r="A19471" s="32">
        <v>65699</v>
      </c>
      <c r="B19471" s="32" t="s">
        <v>18</v>
      </c>
      <c r="C19471" s="32" t="s">
        <v>37732</v>
      </c>
      <c r="D19471" s="32" t="s">
        <v>37733</v>
      </c>
      <c r="E19471" s="32" t="s">
        <v>46</v>
      </c>
      <c r="F19471" s="37">
        <v>46064</v>
      </c>
      <c r="G19471" s="38">
        <v>46064</v>
      </c>
      <c r="H19471" s="39">
        <v>0</v>
      </c>
    </row>
    <row r="19472" spans="1:8" x14ac:dyDescent="0.3">
      <c r="A19472" s="32">
        <v>65702</v>
      </c>
      <c r="B19472" s="32" t="s">
        <v>18</v>
      </c>
      <c r="C19472" s="32" t="s">
        <v>39825</v>
      </c>
      <c r="D19472" s="32" t="s">
        <v>39826</v>
      </c>
      <c r="E19472" s="32" t="s">
        <v>53</v>
      </c>
      <c r="F19472" s="37">
        <v>46064</v>
      </c>
      <c r="G19472" s="38">
        <v>46064</v>
      </c>
      <c r="H19472" s="39">
        <v>0</v>
      </c>
    </row>
    <row r="19473" spans="1:8" x14ac:dyDescent="0.3">
      <c r="A19473" s="32">
        <v>65704</v>
      </c>
      <c r="B19473" s="32" t="s">
        <v>18</v>
      </c>
      <c r="C19473" s="32" t="s">
        <v>38584</v>
      </c>
      <c r="D19473" s="32" t="s">
        <v>38585</v>
      </c>
      <c r="E19473" s="32" t="s">
        <v>74</v>
      </c>
      <c r="F19473" s="37">
        <v>46064</v>
      </c>
      <c r="G19473" s="38">
        <v>46064</v>
      </c>
      <c r="H19473" s="39">
        <v>0</v>
      </c>
    </row>
    <row r="19474" spans="1:8" x14ac:dyDescent="0.3">
      <c r="A19474" s="32">
        <v>65708</v>
      </c>
      <c r="B19474" s="32" t="s">
        <v>18</v>
      </c>
      <c r="C19474" s="32" t="s">
        <v>37734</v>
      </c>
      <c r="D19474" s="32" t="s">
        <v>37735</v>
      </c>
      <c r="E19474" s="32" t="s">
        <v>198</v>
      </c>
      <c r="F19474" s="37">
        <v>46064</v>
      </c>
      <c r="G19474" s="38">
        <v>46064</v>
      </c>
      <c r="H19474" s="39">
        <v>0</v>
      </c>
    </row>
    <row r="19475" spans="1:8" x14ac:dyDescent="0.3">
      <c r="A19475" s="32">
        <v>65725</v>
      </c>
      <c r="B19475" s="32" t="s">
        <v>18</v>
      </c>
      <c r="C19475" s="32" t="s">
        <v>38586</v>
      </c>
      <c r="D19475" s="32" t="s">
        <v>38587</v>
      </c>
      <c r="E19475" s="32" t="s">
        <v>74</v>
      </c>
      <c r="F19475" s="37">
        <v>46064</v>
      </c>
      <c r="G19475" s="38">
        <v>46064</v>
      </c>
      <c r="H19475" s="39">
        <v>0</v>
      </c>
    </row>
    <row r="19476" spans="1:8" x14ac:dyDescent="0.3">
      <c r="A19476" s="32">
        <v>65729</v>
      </c>
      <c r="B19476" s="32" t="s">
        <v>18</v>
      </c>
      <c r="C19476" s="32" t="s">
        <v>39827</v>
      </c>
      <c r="D19476" s="32" t="s">
        <v>39828</v>
      </c>
      <c r="E19476" s="32" t="s">
        <v>74</v>
      </c>
      <c r="F19476" s="37">
        <v>46064</v>
      </c>
      <c r="G19476" s="38">
        <v>46064</v>
      </c>
      <c r="H19476" s="39">
        <v>0</v>
      </c>
    </row>
    <row r="19477" spans="1:8" x14ac:dyDescent="0.3">
      <c r="A19477" s="32">
        <v>65731</v>
      </c>
      <c r="B19477" s="32" t="s">
        <v>18</v>
      </c>
      <c r="C19477" s="32" t="s">
        <v>38593</v>
      </c>
      <c r="D19477" s="32" t="s">
        <v>179</v>
      </c>
      <c r="E19477" s="32" t="s">
        <v>53</v>
      </c>
      <c r="F19477" s="37">
        <v>46064</v>
      </c>
      <c r="G19477" s="38">
        <v>46064</v>
      </c>
      <c r="H19477" s="39">
        <v>0</v>
      </c>
    </row>
    <row r="19478" spans="1:8" x14ac:dyDescent="0.3">
      <c r="A19478" s="32">
        <v>65735</v>
      </c>
      <c r="B19478" s="32" t="s">
        <v>18</v>
      </c>
      <c r="C19478" s="32" t="s">
        <v>39829</v>
      </c>
      <c r="D19478" s="32" t="s">
        <v>39830</v>
      </c>
      <c r="E19478" s="32" t="s">
        <v>53</v>
      </c>
      <c r="F19478" s="37">
        <v>46064</v>
      </c>
      <c r="G19478" s="38">
        <v>46064</v>
      </c>
      <c r="H19478" s="39">
        <v>0</v>
      </c>
    </row>
    <row r="19479" spans="1:8" x14ac:dyDescent="0.3">
      <c r="A19479" s="32">
        <v>65738</v>
      </c>
      <c r="B19479" s="32" t="s">
        <v>18</v>
      </c>
      <c r="C19479" s="32" t="s">
        <v>1251</v>
      </c>
      <c r="D19479" s="32" t="s">
        <v>37736</v>
      </c>
      <c r="E19479" s="32" t="s">
        <v>74</v>
      </c>
      <c r="F19479" s="37">
        <v>46064</v>
      </c>
      <c r="G19479" s="38">
        <v>46064</v>
      </c>
      <c r="H19479" s="39">
        <v>0</v>
      </c>
    </row>
    <row r="19480" spans="1:8" x14ac:dyDescent="0.3">
      <c r="A19480" s="32">
        <v>65754</v>
      </c>
      <c r="B19480" s="32" t="s">
        <v>18</v>
      </c>
      <c r="C19480" s="32" t="s">
        <v>37737</v>
      </c>
      <c r="D19480" s="32" t="s">
        <v>37738</v>
      </c>
      <c r="E19480" s="32" t="s">
        <v>53</v>
      </c>
      <c r="F19480" s="37">
        <v>46064</v>
      </c>
      <c r="G19480" s="38">
        <v>46064</v>
      </c>
      <c r="H19480" s="39">
        <v>0</v>
      </c>
    </row>
    <row r="19481" spans="1:8" x14ac:dyDescent="0.3">
      <c r="A19481" s="32">
        <v>65755</v>
      </c>
      <c r="B19481" s="32" t="s">
        <v>18</v>
      </c>
      <c r="C19481" s="32" t="s">
        <v>37739</v>
      </c>
      <c r="D19481" s="32" t="s">
        <v>37740</v>
      </c>
      <c r="E19481" s="32" t="s">
        <v>53</v>
      </c>
      <c r="F19481" s="37">
        <v>46064</v>
      </c>
      <c r="G19481" s="38">
        <v>46064</v>
      </c>
      <c r="H19481" s="39">
        <v>0</v>
      </c>
    </row>
    <row r="19482" spans="1:8" x14ac:dyDescent="0.3">
      <c r="A19482" s="32">
        <v>65766</v>
      </c>
      <c r="B19482" s="32" t="s">
        <v>18</v>
      </c>
      <c r="C19482" s="32" t="s">
        <v>37741</v>
      </c>
      <c r="D19482" s="32" t="s">
        <v>1873</v>
      </c>
      <c r="E19482" s="32" t="s">
        <v>74</v>
      </c>
      <c r="F19482" s="37">
        <v>46064</v>
      </c>
      <c r="G19482" s="38">
        <v>46064</v>
      </c>
      <c r="H19482" s="39">
        <v>0</v>
      </c>
    </row>
    <row r="19483" spans="1:8" x14ac:dyDescent="0.3">
      <c r="A19483" s="32">
        <v>65767</v>
      </c>
      <c r="B19483" s="32" t="s">
        <v>18</v>
      </c>
      <c r="C19483" s="32" t="s">
        <v>37742</v>
      </c>
      <c r="D19483" s="32" t="s">
        <v>37743</v>
      </c>
      <c r="E19483" s="32" t="s">
        <v>53</v>
      </c>
      <c r="F19483" s="37">
        <v>46064</v>
      </c>
      <c r="G19483" s="38">
        <v>46064</v>
      </c>
      <c r="H19483" s="39">
        <v>0</v>
      </c>
    </row>
    <row r="19484" spans="1:8" x14ac:dyDescent="0.3">
      <c r="A19484" s="32">
        <v>65777</v>
      </c>
      <c r="B19484" s="32" t="s">
        <v>18</v>
      </c>
      <c r="C19484" s="32" t="s">
        <v>37744</v>
      </c>
      <c r="D19484" s="32" t="s">
        <v>37745</v>
      </c>
      <c r="E19484" s="32" t="s">
        <v>46</v>
      </c>
      <c r="F19484" s="37">
        <v>46064</v>
      </c>
      <c r="G19484" s="38">
        <v>46065</v>
      </c>
      <c r="H19484" s="39">
        <v>0</v>
      </c>
    </row>
    <row r="19485" spans="1:8" x14ac:dyDescent="0.3">
      <c r="A19485" s="32">
        <v>65780</v>
      </c>
      <c r="B19485" s="32" t="s">
        <v>18</v>
      </c>
      <c r="C19485" s="32" t="s">
        <v>39823</v>
      </c>
      <c r="D19485" s="32" t="s">
        <v>39824</v>
      </c>
      <c r="E19485" s="32" t="s">
        <v>53</v>
      </c>
      <c r="F19485" s="37">
        <v>46065</v>
      </c>
      <c r="G19485" s="38">
        <v>46065</v>
      </c>
      <c r="H19485" s="39">
        <v>0</v>
      </c>
    </row>
    <row r="19486" spans="1:8" x14ac:dyDescent="0.3">
      <c r="A19486" s="32">
        <v>65781</v>
      </c>
      <c r="B19486" s="32" t="s">
        <v>18</v>
      </c>
      <c r="C19486" s="32" t="s">
        <v>39831</v>
      </c>
      <c r="D19486" s="32" t="s">
        <v>39832</v>
      </c>
      <c r="E19486" s="32" t="s">
        <v>74</v>
      </c>
      <c r="F19486" s="37">
        <v>46065</v>
      </c>
      <c r="G19486" s="38">
        <v>46065</v>
      </c>
      <c r="H19486" s="39">
        <v>0</v>
      </c>
    </row>
    <row r="19487" spans="1:8" x14ac:dyDescent="0.3">
      <c r="A19487" s="32">
        <v>65783</v>
      </c>
      <c r="B19487" s="32" t="s">
        <v>18</v>
      </c>
      <c r="C19487" s="32" t="s">
        <v>39833</v>
      </c>
      <c r="D19487" s="32" t="s">
        <v>39834</v>
      </c>
      <c r="E19487" s="32" t="s">
        <v>74</v>
      </c>
      <c r="F19487" s="37">
        <v>46065</v>
      </c>
      <c r="G19487" s="38">
        <v>46065</v>
      </c>
      <c r="H19487" s="39">
        <v>0</v>
      </c>
    </row>
    <row r="19488" spans="1:8" x14ac:dyDescent="0.3">
      <c r="A19488" s="32">
        <v>65784</v>
      </c>
      <c r="B19488" s="32" t="s">
        <v>18</v>
      </c>
      <c r="C19488" s="32" t="s">
        <v>39825</v>
      </c>
      <c r="D19488" s="32" t="s">
        <v>39826</v>
      </c>
      <c r="E19488" s="32" t="s">
        <v>53</v>
      </c>
      <c r="F19488" s="37">
        <v>46065</v>
      </c>
      <c r="G19488" s="38">
        <v>46065</v>
      </c>
      <c r="H19488" s="39">
        <v>0</v>
      </c>
    </row>
    <row r="19489" spans="1:8" x14ac:dyDescent="0.3">
      <c r="A19489" s="32">
        <v>65789</v>
      </c>
      <c r="B19489" s="32" t="s">
        <v>18</v>
      </c>
      <c r="C19489" s="32" t="s">
        <v>37746</v>
      </c>
      <c r="D19489" s="32" t="s">
        <v>37747</v>
      </c>
      <c r="E19489" s="32" t="s">
        <v>74</v>
      </c>
      <c r="F19489" s="37">
        <v>46065</v>
      </c>
      <c r="G19489" s="38">
        <v>46065</v>
      </c>
      <c r="H19489" s="39">
        <v>0</v>
      </c>
    </row>
    <row r="19490" spans="1:8" x14ac:dyDescent="0.3">
      <c r="A19490" s="32">
        <v>65791</v>
      </c>
      <c r="B19490" s="32" t="s">
        <v>18</v>
      </c>
      <c r="C19490" s="32" t="s">
        <v>37748</v>
      </c>
      <c r="D19490" s="32" t="s">
        <v>37749</v>
      </c>
      <c r="E19490" s="32" t="s">
        <v>74</v>
      </c>
      <c r="F19490" s="37">
        <v>46065</v>
      </c>
      <c r="G19490" s="38">
        <v>46065</v>
      </c>
      <c r="H19490" s="39">
        <v>0</v>
      </c>
    </row>
    <row r="19491" spans="1:8" x14ac:dyDescent="0.3">
      <c r="A19491" s="32">
        <v>65795</v>
      </c>
      <c r="B19491" s="32" t="s">
        <v>18</v>
      </c>
      <c r="C19491" s="32" t="s">
        <v>37750</v>
      </c>
      <c r="D19491" s="32" t="s">
        <v>37751</v>
      </c>
      <c r="E19491" s="32" t="s">
        <v>74</v>
      </c>
      <c r="F19491" s="37">
        <v>46065</v>
      </c>
      <c r="G19491" s="38">
        <v>46065</v>
      </c>
      <c r="H19491" s="39">
        <v>0</v>
      </c>
    </row>
    <row r="19492" spans="1:8" x14ac:dyDescent="0.3">
      <c r="A19492" s="32">
        <v>65808</v>
      </c>
      <c r="B19492" s="32" t="s">
        <v>18</v>
      </c>
      <c r="C19492" s="32" t="s">
        <v>37752</v>
      </c>
      <c r="D19492" s="32" t="s">
        <v>37753</v>
      </c>
      <c r="E19492" s="32" t="s">
        <v>46</v>
      </c>
      <c r="F19492" s="37">
        <v>46065</v>
      </c>
      <c r="G19492" s="38">
        <v>46065</v>
      </c>
      <c r="H19492" s="39">
        <v>0</v>
      </c>
    </row>
    <row r="19493" spans="1:8" x14ac:dyDescent="0.3">
      <c r="A19493" s="32">
        <v>65812</v>
      </c>
      <c r="B19493" s="32" t="s">
        <v>18</v>
      </c>
      <c r="C19493" s="32" t="s">
        <v>37754</v>
      </c>
      <c r="D19493" s="32" t="s">
        <v>37755</v>
      </c>
      <c r="E19493" s="32" t="s">
        <v>198</v>
      </c>
      <c r="F19493" s="37">
        <v>46065</v>
      </c>
      <c r="G19493" s="38">
        <v>46065</v>
      </c>
      <c r="H19493" s="39">
        <v>0</v>
      </c>
    </row>
    <row r="19494" spans="1:8" x14ac:dyDescent="0.3">
      <c r="A19494" s="32">
        <v>65814</v>
      </c>
      <c r="B19494" s="32" t="s">
        <v>18</v>
      </c>
      <c r="C19494" s="32" t="s">
        <v>37756</v>
      </c>
      <c r="D19494" s="32" t="s">
        <v>37757</v>
      </c>
      <c r="E19494" s="32" t="s">
        <v>198</v>
      </c>
      <c r="F19494" s="37">
        <v>46065</v>
      </c>
      <c r="G19494" s="38">
        <v>46065</v>
      </c>
      <c r="H19494" s="39">
        <v>0</v>
      </c>
    </row>
    <row r="19495" spans="1:8" x14ac:dyDescent="0.3">
      <c r="A19495" s="32">
        <v>65815</v>
      </c>
      <c r="B19495" s="32" t="s">
        <v>18</v>
      </c>
      <c r="C19495" s="32" t="s">
        <v>81</v>
      </c>
      <c r="D19495" s="32" t="s">
        <v>37758</v>
      </c>
      <c r="E19495" s="32" t="s">
        <v>53</v>
      </c>
      <c r="F19495" s="37">
        <v>46065</v>
      </c>
      <c r="G19495" s="38">
        <v>46065</v>
      </c>
      <c r="H19495" s="39">
        <v>0</v>
      </c>
    </row>
    <row r="19496" spans="1:8" x14ac:dyDescent="0.3">
      <c r="A19496" s="32">
        <v>65817</v>
      </c>
      <c r="B19496" s="32" t="s">
        <v>18</v>
      </c>
      <c r="C19496" s="32" t="s">
        <v>81</v>
      </c>
      <c r="D19496" s="32" t="s">
        <v>39511</v>
      </c>
      <c r="E19496" s="32" t="s">
        <v>53</v>
      </c>
      <c r="F19496" s="37">
        <v>46065</v>
      </c>
      <c r="G19496" s="38">
        <v>46065</v>
      </c>
      <c r="H19496" s="39">
        <v>0</v>
      </c>
    </row>
    <row r="19497" spans="1:8" x14ac:dyDescent="0.3">
      <c r="A19497" s="32">
        <v>65820</v>
      </c>
      <c r="B19497" s="32" t="s">
        <v>18</v>
      </c>
      <c r="C19497" s="32" t="s">
        <v>37759</v>
      </c>
      <c r="D19497" s="32" t="s">
        <v>37760</v>
      </c>
      <c r="E19497" s="32" t="s">
        <v>74</v>
      </c>
      <c r="F19497" s="37">
        <v>46065</v>
      </c>
      <c r="G19497" s="38">
        <v>46065</v>
      </c>
      <c r="H19497" s="39">
        <v>0</v>
      </c>
    </row>
    <row r="19498" spans="1:8" x14ac:dyDescent="0.3">
      <c r="A19498" s="32">
        <v>65826</v>
      </c>
      <c r="B19498" s="32" t="s">
        <v>18</v>
      </c>
      <c r="C19498" s="32" t="s">
        <v>37761</v>
      </c>
      <c r="D19498" s="32" t="s">
        <v>37762</v>
      </c>
      <c r="E19498" s="32" t="s">
        <v>46</v>
      </c>
      <c r="F19498" s="37">
        <v>46065</v>
      </c>
      <c r="G19498" s="38">
        <v>46065</v>
      </c>
      <c r="H19498" s="39">
        <v>0</v>
      </c>
    </row>
    <row r="19499" spans="1:8" x14ac:dyDescent="0.3">
      <c r="A19499" s="32">
        <v>65830</v>
      </c>
      <c r="B19499" s="32" t="s">
        <v>18</v>
      </c>
      <c r="C19499" s="32" t="s">
        <v>37763</v>
      </c>
      <c r="D19499" s="32" t="s">
        <v>37764</v>
      </c>
      <c r="E19499" s="32" t="s">
        <v>46</v>
      </c>
      <c r="F19499" s="37">
        <v>46065</v>
      </c>
      <c r="G19499" s="38">
        <v>46065</v>
      </c>
      <c r="H19499" s="39">
        <v>0</v>
      </c>
    </row>
    <row r="19500" spans="1:8" x14ac:dyDescent="0.3">
      <c r="A19500" s="32">
        <v>65836</v>
      </c>
      <c r="B19500" s="32" t="s">
        <v>18</v>
      </c>
      <c r="C19500" s="32" t="s">
        <v>39835</v>
      </c>
      <c r="D19500" s="32" t="s">
        <v>39836</v>
      </c>
      <c r="E19500" s="32" t="s">
        <v>53</v>
      </c>
      <c r="F19500" s="37">
        <v>46065</v>
      </c>
      <c r="G19500" s="38">
        <v>46065</v>
      </c>
      <c r="H19500" s="39">
        <v>0</v>
      </c>
    </row>
    <row r="19501" spans="1:8" x14ac:dyDescent="0.3">
      <c r="A19501" s="32">
        <v>65838</v>
      </c>
      <c r="B19501" s="32" t="s">
        <v>18</v>
      </c>
      <c r="C19501" s="32" t="s">
        <v>39837</v>
      </c>
      <c r="D19501" s="32" t="s">
        <v>39838</v>
      </c>
      <c r="E19501" s="32" t="s">
        <v>53</v>
      </c>
      <c r="F19501" s="37">
        <v>46065</v>
      </c>
      <c r="G19501" s="38">
        <v>46065</v>
      </c>
      <c r="H19501" s="39">
        <v>0</v>
      </c>
    </row>
    <row r="19502" spans="1:8" x14ac:dyDescent="0.3">
      <c r="A19502" s="32">
        <v>65852</v>
      </c>
      <c r="B19502" s="32" t="s">
        <v>18</v>
      </c>
      <c r="C19502" s="32" t="s">
        <v>39839</v>
      </c>
      <c r="D19502" s="32" t="s">
        <v>39797</v>
      </c>
      <c r="E19502" s="32" t="s">
        <v>53</v>
      </c>
      <c r="F19502" s="37">
        <v>46065</v>
      </c>
      <c r="G19502" s="38">
        <v>46065</v>
      </c>
      <c r="H19502" s="39">
        <v>0</v>
      </c>
    </row>
    <row r="19503" spans="1:8" x14ac:dyDescent="0.3">
      <c r="A19503" s="32">
        <v>65859</v>
      </c>
      <c r="B19503" s="32" t="s">
        <v>18</v>
      </c>
      <c r="C19503" s="32" t="s">
        <v>37763</v>
      </c>
      <c r="D19503" s="32" t="s">
        <v>37764</v>
      </c>
      <c r="E19503" s="32" t="s">
        <v>46</v>
      </c>
      <c r="F19503" s="37">
        <v>46065</v>
      </c>
      <c r="G19503" s="38">
        <v>46066</v>
      </c>
      <c r="H19503" s="39">
        <v>0</v>
      </c>
    </row>
    <row r="19504" spans="1:8" x14ac:dyDescent="0.3">
      <c r="A19504" s="32">
        <v>65869</v>
      </c>
      <c r="B19504" s="32" t="s">
        <v>18</v>
      </c>
      <c r="C19504" s="32" t="s">
        <v>37765</v>
      </c>
      <c r="D19504" s="32" t="s">
        <v>37766</v>
      </c>
      <c r="E19504" s="32" t="s">
        <v>198</v>
      </c>
      <c r="F19504" s="37">
        <v>46066</v>
      </c>
      <c r="G19504" s="38">
        <v>46066</v>
      </c>
      <c r="H19504" s="39">
        <v>0</v>
      </c>
    </row>
    <row r="19505" spans="1:8" x14ac:dyDescent="0.3">
      <c r="A19505" s="32">
        <v>65876</v>
      </c>
      <c r="B19505" s="32" t="s">
        <v>18</v>
      </c>
      <c r="C19505" s="32" t="s">
        <v>37767</v>
      </c>
      <c r="D19505" s="32" t="s">
        <v>37768</v>
      </c>
      <c r="E19505" s="32" t="s">
        <v>74</v>
      </c>
      <c r="F19505" s="37">
        <v>46066</v>
      </c>
      <c r="G19505" s="38">
        <v>46066</v>
      </c>
      <c r="H19505" s="39">
        <v>0</v>
      </c>
    </row>
    <row r="19506" spans="1:8" x14ac:dyDescent="0.3">
      <c r="A19506" s="32">
        <v>65892</v>
      </c>
      <c r="B19506" s="32" t="s">
        <v>18</v>
      </c>
      <c r="C19506" s="32" t="s">
        <v>37769</v>
      </c>
      <c r="D19506" s="32" t="s">
        <v>37770</v>
      </c>
      <c r="E19506" s="32" t="s">
        <v>74</v>
      </c>
      <c r="F19506" s="37">
        <v>46066</v>
      </c>
      <c r="G19506" s="38">
        <v>46066</v>
      </c>
      <c r="H19506" s="39">
        <v>0</v>
      </c>
    </row>
    <row r="19507" spans="1:8" x14ac:dyDescent="0.3">
      <c r="A19507" s="32">
        <v>65894</v>
      </c>
      <c r="B19507" s="32" t="s">
        <v>18</v>
      </c>
      <c r="C19507" s="32" t="s">
        <v>1009</v>
      </c>
      <c r="D19507" s="32" t="s">
        <v>37771</v>
      </c>
      <c r="E19507" s="32" t="s">
        <v>53</v>
      </c>
      <c r="F19507" s="37">
        <v>46066</v>
      </c>
      <c r="G19507" s="38">
        <v>46066</v>
      </c>
      <c r="H19507" s="39">
        <v>0</v>
      </c>
    </row>
    <row r="19508" spans="1:8" x14ac:dyDescent="0.3">
      <c r="A19508" s="32">
        <v>65903</v>
      </c>
      <c r="B19508" s="32" t="s">
        <v>18</v>
      </c>
      <c r="C19508" s="32" t="s">
        <v>39831</v>
      </c>
      <c r="D19508" s="32" t="s">
        <v>39832</v>
      </c>
      <c r="E19508" s="32" t="s">
        <v>74</v>
      </c>
      <c r="F19508" s="37">
        <v>46066</v>
      </c>
      <c r="G19508" s="38">
        <v>46066</v>
      </c>
      <c r="H19508" s="39">
        <v>0</v>
      </c>
    </row>
    <row r="19509" spans="1:8" x14ac:dyDescent="0.3">
      <c r="A19509" s="32">
        <v>65906</v>
      </c>
      <c r="B19509" s="32" t="s">
        <v>18</v>
      </c>
      <c r="C19509" s="32" t="s">
        <v>37772</v>
      </c>
      <c r="D19509" s="32" t="s">
        <v>37773</v>
      </c>
      <c r="E19509" s="32" t="s">
        <v>74</v>
      </c>
      <c r="F19509" s="37">
        <v>46066</v>
      </c>
      <c r="G19509" s="38">
        <v>46066</v>
      </c>
      <c r="H19509" s="39">
        <v>0</v>
      </c>
    </row>
    <row r="19510" spans="1:8" x14ac:dyDescent="0.3">
      <c r="A19510" s="32">
        <v>65926</v>
      </c>
      <c r="B19510" s="32" t="s">
        <v>18</v>
      </c>
      <c r="C19510" s="32" t="s">
        <v>39840</v>
      </c>
      <c r="D19510" s="32" t="s">
        <v>39841</v>
      </c>
      <c r="E19510" s="32" t="s">
        <v>53</v>
      </c>
      <c r="F19510" s="37">
        <v>46066</v>
      </c>
      <c r="G19510" s="38">
        <v>46066</v>
      </c>
      <c r="H19510" s="39">
        <v>0</v>
      </c>
    </row>
    <row r="19511" spans="1:8" x14ac:dyDescent="0.3">
      <c r="A19511" s="32">
        <v>65933</v>
      </c>
      <c r="B19511" s="32" t="s">
        <v>18</v>
      </c>
      <c r="C19511" s="32" t="s">
        <v>37774</v>
      </c>
      <c r="D19511" s="32" t="s">
        <v>37775</v>
      </c>
      <c r="E19511" s="32" t="s">
        <v>53</v>
      </c>
      <c r="F19511" s="37">
        <v>46066</v>
      </c>
      <c r="G19511" s="38">
        <v>46066</v>
      </c>
      <c r="H19511" s="39">
        <v>0</v>
      </c>
    </row>
    <row r="19512" spans="1:8" x14ac:dyDescent="0.3">
      <c r="A19512" s="32">
        <v>65939</v>
      </c>
      <c r="B19512" s="32" t="s">
        <v>18</v>
      </c>
      <c r="C19512" s="32" t="s">
        <v>37776</v>
      </c>
      <c r="D19512" s="32" t="s">
        <v>37777</v>
      </c>
      <c r="E19512" s="32" t="s">
        <v>74</v>
      </c>
      <c r="F19512" s="37">
        <v>46066</v>
      </c>
      <c r="G19512" s="38">
        <v>46066</v>
      </c>
      <c r="H19512" s="39">
        <v>0</v>
      </c>
    </row>
    <row r="19513" spans="1:8" x14ac:dyDescent="0.3">
      <c r="A19513" s="32">
        <v>65955</v>
      </c>
      <c r="B19513" s="32" t="s">
        <v>18</v>
      </c>
      <c r="C19513" s="32" t="s">
        <v>38588</v>
      </c>
      <c r="D19513" s="32" t="s">
        <v>38589</v>
      </c>
      <c r="E19513" s="32" t="s">
        <v>53</v>
      </c>
      <c r="F19513" s="37">
        <v>46066</v>
      </c>
      <c r="G19513" s="38">
        <v>46066</v>
      </c>
      <c r="H19513" s="39">
        <v>0</v>
      </c>
    </row>
    <row r="19514" spans="1:8" x14ac:dyDescent="0.3">
      <c r="A19514" s="32">
        <v>65956</v>
      </c>
      <c r="B19514" s="32" t="s">
        <v>18</v>
      </c>
      <c r="C19514" s="32" t="s">
        <v>29366</v>
      </c>
      <c r="D19514" s="32" t="s">
        <v>1118</v>
      </c>
      <c r="E19514" s="32" t="s">
        <v>53</v>
      </c>
      <c r="F19514" s="37">
        <v>46066</v>
      </c>
      <c r="G19514" s="38">
        <v>46066</v>
      </c>
      <c r="H19514" s="39">
        <v>0</v>
      </c>
    </row>
    <row r="19515" spans="1:8" x14ac:dyDescent="0.3">
      <c r="A19515" s="32">
        <v>65961</v>
      </c>
      <c r="B19515" s="32" t="s">
        <v>18</v>
      </c>
      <c r="C19515" s="32" t="s">
        <v>37795</v>
      </c>
      <c r="D19515" s="32" t="s">
        <v>37796</v>
      </c>
      <c r="E19515" s="32" t="s">
        <v>74</v>
      </c>
      <c r="F19515" s="37">
        <v>46066</v>
      </c>
      <c r="G19515" s="38">
        <v>46066</v>
      </c>
      <c r="H19515" s="39">
        <v>0</v>
      </c>
    </row>
    <row r="19516" spans="1:8" x14ac:dyDescent="0.3">
      <c r="A19516" s="32">
        <v>65967</v>
      </c>
      <c r="B19516" s="32" t="s">
        <v>18</v>
      </c>
      <c r="C19516" s="32" t="s">
        <v>37778</v>
      </c>
      <c r="D19516" s="32" t="s">
        <v>37779</v>
      </c>
      <c r="E19516" s="32" t="s">
        <v>74</v>
      </c>
      <c r="F19516" s="37">
        <v>46066</v>
      </c>
      <c r="G19516" s="38">
        <v>46066</v>
      </c>
      <c r="H19516" s="39">
        <v>0</v>
      </c>
    </row>
    <row r="19517" spans="1:8" x14ac:dyDescent="0.3">
      <c r="A19517" s="32">
        <v>65971</v>
      </c>
      <c r="B19517" s="32" t="s">
        <v>18</v>
      </c>
      <c r="C19517" s="32" t="s">
        <v>39842</v>
      </c>
      <c r="D19517" s="32" t="s">
        <v>39843</v>
      </c>
      <c r="E19517" s="32" t="s">
        <v>74</v>
      </c>
      <c r="F19517" s="37">
        <v>46066</v>
      </c>
      <c r="G19517" s="38">
        <v>46069</v>
      </c>
      <c r="H19517" s="39">
        <v>0</v>
      </c>
    </row>
    <row r="19518" spans="1:8" x14ac:dyDescent="0.3">
      <c r="A19518" s="32">
        <v>65973</v>
      </c>
      <c r="B19518" s="32" t="s">
        <v>18</v>
      </c>
      <c r="C19518" s="32" t="s">
        <v>39844</v>
      </c>
      <c r="D19518" s="32" t="s">
        <v>39845</v>
      </c>
      <c r="E19518" s="32" t="s">
        <v>74</v>
      </c>
      <c r="F19518" s="37">
        <v>46066</v>
      </c>
      <c r="G19518" s="38">
        <v>46069</v>
      </c>
      <c r="H19518" s="39">
        <v>0</v>
      </c>
    </row>
    <row r="19519" spans="1:8" x14ac:dyDescent="0.3">
      <c r="A19519" s="32">
        <v>65976</v>
      </c>
      <c r="B19519" s="32" t="s">
        <v>18</v>
      </c>
      <c r="C19519" s="32" t="s">
        <v>37780</v>
      </c>
      <c r="D19519" s="32" t="s">
        <v>37781</v>
      </c>
      <c r="E19519" s="32" t="s">
        <v>46</v>
      </c>
      <c r="F19519" s="37">
        <v>46066</v>
      </c>
      <c r="G19519" s="38">
        <v>46069</v>
      </c>
      <c r="H19519" s="39">
        <v>0</v>
      </c>
    </row>
    <row r="19520" spans="1:8" x14ac:dyDescent="0.3">
      <c r="A19520" s="32">
        <v>65979</v>
      </c>
      <c r="B19520" s="32" t="s">
        <v>18</v>
      </c>
      <c r="C19520" s="32" t="s">
        <v>37782</v>
      </c>
      <c r="D19520" s="32" t="s">
        <v>37783</v>
      </c>
      <c r="E19520" s="32" t="s">
        <v>53</v>
      </c>
      <c r="F19520" s="37">
        <v>46066</v>
      </c>
      <c r="G19520" s="38">
        <v>46069</v>
      </c>
      <c r="H19520" s="39">
        <v>0</v>
      </c>
    </row>
    <row r="19521" spans="1:8" x14ac:dyDescent="0.3">
      <c r="A19521" s="32">
        <v>65981</v>
      </c>
      <c r="B19521" s="32" t="s">
        <v>18</v>
      </c>
      <c r="C19521" s="32" t="s">
        <v>37784</v>
      </c>
      <c r="D19521" s="32" t="s">
        <v>37785</v>
      </c>
      <c r="E19521" s="32" t="s">
        <v>53</v>
      </c>
      <c r="F19521" s="37">
        <v>46066</v>
      </c>
      <c r="G19521" s="38">
        <v>46069</v>
      </c>
      <c r="H19521" s="39">
        <v>0</v>
      </c>
    </row>
    <row r="19522" spans="1:8" x14ac:dyDescent="0.3">
      <c r="A19522" s="32">
        <v>65987</v>
      </c>
      <c r="B19522" s="32" t="s">
        <v>18</v>
      </c>
      <c r="C19522" s="32" t="s">
        <v>37786</v>
      </c>
      <c r="D19522" s="32" t="s">
        <v>1873</v>
      </c>
      <c r="E19522" s="32" t="s">
        <v>74</v>
      </c>
      <c r="F19522" s="37">
        <v>46067</v>
      </c>
      <c r="G19522" s="38">
        <v>46069</v>
      </c>
      <c r="H19522" s="39">
        <v>0</v>
      </c>
    </row>
    <row r="19523" spans="1:8" x14ac:dyDescent="0.3">
      <c r="A19523" s="32">
        <v>65992</v>
      </c>
      <c r="B19523" s="32" t="s">
        <v>18</v>
      </c>
      <c r="C19523" s="32" t="s">
        <v>39846</v>
      </c>
      <c r="D19523" s="32" t="s">
        <v>37785</v>
      </c>
      <c r="E19523" s="32" t="s">
        <v>53</v>
      </c>
      <c r="F19523" s="37">
        <v>46067</v>
      </c>
      <c r="G19523" s="38">
        <v>46069</v>
      </c>
      <c r="H19523" s="39">
        <v>0</v>
      </c>
    </row>
    <row r="19524" spans="1:8" x14ac:dyDescent="0.3">
      <c r="A19524" s="32">
        <v>65993</v>
      </c>
      <c r="B19524" s="32" t="s">
        <v>18</v>
      </c>
      <c r="C19524" s="32" t="s">
        <v>81</v>
      </c>
      <c r="D19524" s="32" t="s">
        <v>37787</v>
      </c>
      <c r="E19524" s="32" t="s">
        <v>53</v>
      </c>
      <c r="F19524" s="37">
        <v>46067</v>
      </c>
      <c r="G19524" s="38">
        <v>46069</v>
      </c>
      <c r="H19524" s="39">
        <v>0</v>
      </c>
    </row>
    <row r="19525" spans="1:8" x14ac:dyDescent="0.3">
      <c r="A19525" s="32">
        <v>66006</v>
      </c>
      <c r="B19525" s="32" t="s">
        <v>18</v>
      </c>
      <c r="C19525" s="32" t="s">
        <v>37788</v>
      </c>
      <c r="D19525" s="32" t="s">
        <v>171</v>
      </c>
      <c r="E19525" s="32" t="s">
        <v>53</v>
      </c>
      <c r="F19525" s="37">
        <v>46069</v>
      </c>
      <c r="G19525" s="38">
        <v>46069</v>
      </c>
      <c r="H19525" s="39">
        <v>0</v>
      </c>
    </row>
    <row r="19526" spans="1:8" x14ac:dyDescent="0.3">
      <c r="A19526" s="32">
        <v>66007</v>
      </c>
      <c r="B19526" s="32" t="s">
        <v>18</v>
      </c>
      <c r="C19526" s="32" t="s">
        <v>37789</v>
      </c>
      <c r="D19526" s="32" t="s">
        <v>37790</v>
      </c>
      <c r="E19526" s="32" t="s">
        <v>46</v>
      </c>
      <c r="F19526" s="37">
        <v>46069</v>
      </c>
      <c r="G19526" s="38">
        <v>46069</v>
      </c>
      <c r="H19526" s="39">
        <v>0</v>
      </c>
    </row>
    <row r="19527" spans="1:8" x14ac:dyDescent="0.3">
      <c r="A19527" s="32">
        <v>66016</v>
      </c>
      <c r="B19527" s="32" t="s">
        <v>18</v>
      </c>
      <c r="C19527" s="32" t="s">
        <v>39847</v>
      </c>
      <c r="D19527" s="32" t="s">
        <v>2035</v>
      </c>
      <c r="E19527" s="32" t="s">
        <v>198</v>
      </c>
      <c r="F19527" s="37">
        <v>46069</v>
      </c>
      <c r="G19527" s="38">
        <v>46069</v>
      </c>
      <c r="H19527" s="39">
        <v>0</v>
      </c>
    </row>
    <row r="19528" spans="1:8" x14ac:dyDescent="0.3">
      <c r="A19528" s="32">
        <v>66023</v>
      </c>
      <c r="B19528" s="32" t="s">
        <v>18</v>
      </c>
      <c r="C19528" s="32" t="s">
        <v>37791</v>
      </c>
      <c r="D19528" s="32" t="s">
        <v>37792</v>
      </c>
      <c r="E19528" s="32" t="s">
        <v>74</v>
      </c>
      <c r="F19528" s="37">
        <v>46069</v>
      </c>
      <c r="G19528" s="38">
        <v>46069</v>
      </c>
      <c r="H19528" s="39">
        <v>0</v>
      </c>
    </row>
    <row r="19529" spans="1:8" x14ac:dyDescent="0.3">
      <c r="A19529" s="32">
        <v>66028</v>
      </c>
      <c r="B19529" s="32" t="s">
        <v>18</v>
      </c>
      <c r="C19529" s="32" t="s">
        <v>37793</v>
      </c>
      <c r="D19529" s="32" t="s">
        <v>37794</v>
      </c>
      <c r="E19529" s="32" t="s">
        <v>53</v>
      </c>
      <c r="F19529" s="37">
        <v>46069</v>
      </c>
      <c r="G19529" s="38">
        <v>46069</v>
      </c>
      <c r="H19529" s="39">
        <v>0</v>
      </c>
    </row>
    <row r="19530" spans="1:8" x14ac:dyDescent="0.3">
      <c r="A19530" s="32">
        <v>66063</v>
      </c>
      <c r="B19530" s="32" t="s">
        <v>18</v>
      </c>
      <c r="C19530" s="32" t="s">
        <v>39848</v>
      </c>
      <c r="D19530" s="32" t="s">
        <v>39849</v>
      </c>
      <c r="E19530" s="32" t="s">
        <v>74</v>
      </c>
      <c r="F19530" s="37">
        <v>46069</v>
      </c>
      <c r="G19530" s="38">
        <v>46069</v>
      </c>
      <c r="H19530" s="39">
        <v>0</v>
      </c>
    </row>
    <row r="19531" spans="1:8" x14ac:dyDescent="0.3">
      <c r="A19531" s="32">
        <v>66065</v>
      </c>
      <c r="B19531" s="32" t="s">
        <v>18</v>
      </c>
      <c r="C19531" s="32" t="s">
        <v>37795</v>
      </c>
      <c r="D19531" s="32" t="s">
        <v>37796</v>
      </c>
      <c r="E19531" s="32" t="s">
        <v>74</v>
      </c>
      <c r="F19531" s="37">
        <v>46069</v>
      </c>
      <c r="G19531" s="38">
        <v>46069</v>
      </c>
      <c r="H19531" s="39">
        <v>0</v>
      </c>
    </row>
    <row r="19532" spans="1:8" x14ac:dyDescent="0.3">
      <c r="A19532" s="32">
        <v>66068</v>
      </c>
      <c r="B19532" s="32" t="s">
        <v>18</v>
      </c>
      <c r="C19532" s="32" t="s">
        <v>37795</v>
      </c>
      <c r="D19532" s="32" t="s">
        <v>37796</v>
      </c>
      <c r="E19532" s="32" t="s">
        <v>74</v>
      </c>
      <c r="F19532" s="37">
        <v>46069</v>
      </c>
      <c r="G19532" s="38">
        <v>46070</v>
      </c>
      <c r="H19532" s="39">
        <v>0</v>
      </c>
    </row>
    <row r="19533" spans="1:8" x14ac:dyDescent="0.3">
      <c r="A19533" s="32">
        <v>66070</v>
      </c>
      <c r="B19533" s="32" t="s">
        <v>18</v>
      </c>
      <c r="C19533" s="32" t="s">
        <v>37797</v>
      </c>
      <c r="D19533" s="32" t="s">
        <v>37798</v>
      </c>
      <c r="E19533" s="32" t="s">
        <v>53</v>
      </c>
      <c r="F19533" s="37">
        <v>46069</v>
      </c>
      <c r="G19533" s="38">
        <v>46070</v>
      </c>
      <c r="H19533" s="39">
        <v>0</v>
      </c>
    </row>
    <row r="19534" spans="1:8" x14ac:dyDescent="0.3">
      <c r="A19534" s="32">
        <v>66086</v>
      </c>
      <c r="B19534" s="32" t="s">
        <v>18</v>
      </c>
      <c r="C19534" s="32" t="s">
        <v>2916</v>
      </c>
      <c r="D19534" s="32" t="s">
        <v>37833</v>
      </c>
      <c r="E19534" s="32" t="s">
        <v>74</v>
      </c>
      <c r="F19534" s="37">
        <v>46069</v>
      </c>
      <c r="G19534" s="38">
        <v>46070</v>
      </c>
      <c r="H19534" s="39">
        <v>0</v>
      </c>
    </row>
    <row r="19535" spans="1:8" x14ac:dyDescent="0.3">
      <c r="A19535" s="32">
        <v>66090</v>
      </c>
      <c r="B19535" s="32" t="s">
        <v>18</v>
      </c>
      <c r="C19535" s="32" t="s">
        <v>37799</v>
      </c>
      <c r="D19535" s="32" t="s">
        <v>37800</v>
      </c>
      <c r="E19535" s="32" t="s">
        <v>53</v>
      </c>
      <c r="F19535" s="37">
        <v>46070</v>
      </c>
      <c r="G19535" s="38">
        <v>46070</v>
      </c>
      <c r="H19535" s="39">
        <v>0</v>
      </c>
    </row>
    <row r="19536" spans="1:8" x14ac:dyDescent="0.3">
      <c r="A19536" s="32">
        <v>66095</v>
      </c>
      <c r="B19536" s="32" t="s">
        <v>18</v>
      </c>
      <c r="C19536" s="32" t="s">
        <v>39850</v>
      </c>
      <c r="D19536" s="32" t="s">
        <v>39851</v>
      </c>
      <c r="E19536" s="32" t="s">
        <v>74</v>
      </c>
      <c r="F19536" s="37">
        <v>46070</v>
      </c>
      <c r="G19536" s="38">
        <v>46070</v>
      </c>
      <c r="H19536" s="39">
        <v>0</v>
      </c>
    </row>
    <row r="19537" spans="1:8" x14ac:dyDescent="0.3">
      <c r="A19537" s="32">
        <v>66104</v>
      </c>
      <c r="B19537" s="32" t="s">
        <v>18</v>
      </c>
      <c r="C19537" s="32" t="s">
        <v>37801</v>
      </c>
      <c r="D19537" s="32" t="s">
        <v>1299</v>
      </c>
      <c r="E19537" s="32" t="s">
        <v>53</v>
      </c>
      <c r="F19537" s="37">
        <v>46070</v>
      </c>
      <c r="G19537" s="38">
        <v>46070</v>
      </c>
      <c r="H19537" s="39">
        <v>0</v>
      </c>
    </row>
    <row r="19538" spans="1:8" x14ac:dyDescent="0.3">
      <c r="A19538" s="32">
        <v>66108</v>
      </c>
      <c r="B19538" s="32" t="s">
        <v>18</v>
      </c>
      <c r="C19538" s="32" t="s">
        <v>37741</v>
      </c>
      <c r="D19538" s="32" t="s">
        <v>1873</v>
      </c>
      <c r="E19538" s="32" t="s">
        <v>74</v>
      </c>
      <c r="F19538" s="37">
        <v>46070</v>
      </c>
      <c r="G19538" s="38">
        <v>46070</v>
      </c>
      <c r="H19538" s="39">
        <v>0</v>
      </c>
    </row>
    <row r="19539" spans="1:8" x14ac:dyDescent="0.3">
      <c r="A19539" s="32">
        <v>66116</v>
      </c>
      <c r="B19539" s="32" t="s">
        <v>18</v>
      </c>
      <c r="C19539" s="32" t="s">
        <v>37802</v>
      </c>
      <c r="D19539" s="32" t="s">
        <v>37803</v>
      </c>
      <c r="E19539" s="32" t="s">
        <v>74</v>
      </c>
      <c r="F19539" s="37">
        <v>46070</v>
      </c>
      <c r="G19539" s="38">
        <v>46070</v>
      </c>
      <c r="H19539" s="39">
        <v>0</v>
      </c>
    </row>
    <row r="19540" spans="1:8" x14ac:dyDescent="0.3">
      <c r="A19540" s="32">
        <v>66121</v>
      </c>
      <c r="B19540" s="32" t="s">
        <v>18</v>
      </c>
      <c r="C19540" s="32" t="s">
        <v>39852</v>
      </c>
      <c r="D19540" s="32" t="s">
        <v>39853</v>
      </c>
      <c r="E19540" s="32" t="s">
        <v>74</v>
      </c>
      <c r="F19540" s="37">
        <v>46070</v>
      </c>
      <c r="G19540" s="38">
        <v>46070</v>
      </c>
      <c r="H19540" s="39">
        <v>0</v>
      </c>
    </row>
    <row r="19541" spans="1:8" x14ac:dyDescent="0.3">
      <c r="A19541" s="32">
        <v>66131</v>
      </c>
      <c r="B19541" s="32" t="s">
        <v>18</v>
      </c>
      <c r="C19541" s="32" t="s">
        <v>37804</v>
      </c>
      <c r="D19541" s="32" t="s">
        <v>37805</v>
      </c>
      <c r="E19541" s="32" t="s">
        <v>74</v>
      </c>
      <c r="F19541" s="37">
        <v>46070</v>
      </c>
      <c r="G19541" s="38">
        <v>46070</v>
      </c>
      <c r="H19541" s="39">
        <v>0</v>
      </c>
    </row>
    <row r="19542" spans="1:8" x14ac:dyDescent="0.3">
      <c r="A19542" s="32">
        <v>66133</v>
      </c>
      <c r="B19542" s="32" t="s">
        <v>18</v>
      </c>
      <c r="C19542" s="32" t="s">
        <v>37806</v>
      </c>
      <c r="D19542" s="32" t="s">
        <v>37807</v>
      </c>
      <c r="E19542" s="32" t="s">
        <v>53</v>
      </c>
      <c r="F19542" s="37">
        <v>46070</v>
      </c>
      <c r="G19542" s="38">
        <v>46070</v>
      </c>
      <c r="H19542" s="39">
        <v>0</v>
      </c>
    </row>
    <row r="19543" spans="1:8" x14ac:dyDescent="0.3">
      <c r="A19543" s="32">
        <v>66134</v>
      </c>
      <c r="B19543" s="32" t="s">
        <v>18</v>
      </c>
      <c r="C19543" s="32" t="s">
        <v>39854</v>
      </c>
      <c r="D19543" s="32" t="s">
        <v>39855</v>
      </c>
      <c r="E19543" s="32" t="s">
        <v>53</v>
      </c>
      <c r="F19543" s="37">
        <v>46070</v>
      </c>
      <c r="G19543" s="38">
        <v>46070</v>
      </c>
      <c r="H19543" s="39">
        <v>0</v>
      </c>
    </row>
    <row r="19544" spans="1:8" x14ac:dyDescent="0.3">
      <c r="A19544" s="32">
        <v>66135</v>
      </c>
      <c r="B19544" s="32" t="s">
        <v>18</v>
      </c>
      <c r="C19544" s="32" t="s">
        <v>37808</v>
      </c>
      <c r="D19544" s="32" t="s">
        <v>37809</v>
      </c>
      <c r="E19544" s="32" t="s">
        <v>53</v>
      </c>
      <c r="F19544" s="37">
        <v>46070</v>
      </c>
      <c r="G19544" s="38">
        <v>46070</v>
      </c>
      <c r="H19544" s="39">
        <v>0</v>
      </c>
    </row>
    <row r="19545" spans="1:8" x14ac:dyDescent="0.3">
      <c r="A19545" s="32">
        <v>66137</v>
      </c>
      <c r="B19545" s="32" t="s">
        <v>18</v>
      </c>
      <c r="C19545" s="32" t="s">
        <v>39842</v>
      </c>
      <c r="D19545" s="32" t="s">
        <v>39843</v>
      </c>
      <c r="E19545" s="32" t="s">
        <v>74</v>
      </c>
      <c r="F19545" s="37">
        <v>46070</v>
      </c>
      <c r="G19545" s="38">
        <v>46070</v>
      </c>
      <c r="H19545" s="39">
        <v>0</v>
      </c>
    </row>
    <row r="19546" spans="1:8" x14ac:dyDescent="0.3">
      <c r="A19546" s="32">
        <v>66141</v>
      </c>
      <c r="B19546" s="32" t="s">
        <v>18</v>
      </c>
      <c r="C19546" s="32" t="s">
        <v>29366</v>
      </c>
      <c r="D19546" s="32" t="s">
        <v>1118</v>
      </c>
      <c r="E19546" s="32" t="s">
        <v>53</v>
      </c>
      <c r="F19546" s="37">
        <v>46070</v>
      </c>
      <c r="G19546" s="38">
        <v>46070</v>
      </c>
      <c r="H19546" s="39">
        <v>0</v>
      </c>
    </row>
    <row r="19547" spans="1:8" x14ac:dyDescent="0.3">
      <c r="A19547" s="32">
        <v>66145</v>
      </c>
      <c r="B19547" s="32" t="s">
        <v>18</v>
      </c>
      <c r="C19547" s="32" t="s">
        <v>37810</v>
      </c>
      <c r="D19547" s="32" t="s">
        <v>474</v>
      </c>
      <c r="E19547" s="32" t="s">
        <v>53</v>
      </c>
      <c r="F19547" s="37">
        <v>46070</v>
      </c>
      <c r="G19547" s="38">
        <v>46070</v>
      </c>
      <c r="H19547" s="39">
        <v>0</v>
      </c>
    </row>
    <row r="19548" spans="1:8" x14ac:dyDescent="0.3">
      <c r="A19548" s="32">
        <v>66157</v>
      </c>
      <c r="B19548" s="32" t="s">
        <v>18</v>
      </c>
      <c r="C19548" s="32" t="s">
        <v>37811</v>
      </c>
      <c r="D19548" s="32" t="s">
        <v>171</v>
      </c>
      <c r="E19548" s="32" t="s">
        <v>53</v>
      </c>
      <c r="F19548" s="37">
        <v>46070</v>
      </c>
      <c r="G19548" s="38">
        <v>46070</v>
      </c>
      <c r="H19548" s="39">
        <v>0</v>
      </c>
    </row>
    <row r="19549" spans="1:8" x14ac:dyDescent="0.3">
      <c r="A19549" s="32">
        <v>66162</v>
      </c>
      <c r="B19549" s="32" t="s">
        <v>18</v>
      </c>
      <c r="C19549" s="32" t="s">
        <v>39833</v>
      </c>
      <c r="D19549" s="32" t="s">
        <v>39834</v>
      </c>
      <c r="E19549" s="32" t="s">
        <v>74</v>
      </c>
      <c r="F19549" s="37">
        <v>46070</v>
      </c>
      <c r="G19549" s="38">
        <v>46070</v>
      </c>
      <c r="H19549" s="39">
        <v>0</v>
      </c>
    </row>
    <row r="19550" spans="1:8" x14ac:dyDescent="0.3">
      <c r="A19550" s="32">
        <v>66163</v>
      </c>
      <c r="B19550" s="32" t="s">
        <v>18</v>
      </c>
      <c r="C19550" s="32" t="s">
        <v>39856</v>
      </c>
      <c r="D19550" s="32" t="s">
        <v>1047</v>
      </c>
      <c r="E19550" s="32" t="s">
        <v>53</v>
      </c>
      <c r="F19550" s="37">
        <v>46070</v>
      </c>
      <c r="G19550" s="38">
        <v>46070</v>
      </c>
      <c r="H19550" s="39">
        <v>0</v>
      </c>
    </row>
    <row r="19551" spans="1:8" x14ac:dyDescent="0.3">
      <c r="A19551" s="32">
        <v>66187</v>
      </c>
      <c r="B19551" s="32" t="s">
        <v>18</v>
      </c>
      <c r="C19551" s="32" t="s">
        <v>37812</v>
      </c>
      <c r="D19551" s="32" t="s">
        <v>37813</v>
      </c>
      <c r="E19551" s="32" t="s">
        <v>53</v>
      </c>
      <c r="F19551" s="37">
        <v>46070</v>
      </c>
      <c r="G19551" s="38">
        <v>46070</v>
      </c>
      <c r="H19551" s="39">
        <v>0</v>
      </c>
    </row>
    <row r="19552" spans="1:8" x14ac:dyDescent="0.3">
      <c r="A19552" s="32">
        <v>66199</v>
      </c>
      <c r="B19552" s="32" t="s">
        <v>18</v>
      </c>
      <c r="C19552" s="32" t="s">
        <v>37814</v>
      </c>
      <c r="D19552" s="32" t="s">
        <v>37815</v>
      </c>
      <c r="E19552" s="32" t="s">
        <v>53</v>
      </c>
      <c r="F19552" s="37">
        <v>46070</v>
      </c>
      <c r="G19552" s="38">
        <v>46070</v>
      </c>
      <c r="H19552" s="39">
        <v>0</v>
      </c>
    </row>
    <row r="19553" spans="1:8" x14ac:dyDescent="0.3">
      <c r="A19553" s="32">
        <v>66206</v>
      </c>
      <c r="B19553" s="32" t="s">
        <v>18</v>
      </c>
      <c r="C19553" s="32" t="s">
        <v>37816</v>
      </c>
      <c r="D19553" s="32" t="s">
        <v>37817</v>
      </c>
      <c r="E19553" s="32" t="s">
        <v>74</v>
      </c>
      <c r="F19553" s="37">
        <v>46070</v>
      </c>
      <c r="G19553" s="38">
        <v>46070</v>
      </c>
      <c r="H19553" s="39">
        <v>0</v>
      </c>
    </row>
    <row r="19554" spans="1:8" x14ac:dyDescent="0.3">
      <c r="A19554" s="32">
        <v>66211</v>
      </c>
      <c r="B19554" s="32" t="s">
        <v>18</v>
      </c>
      <c r="C19554" s="32" t="s">
        <v>39857</v>
      </c>
      <c r="D19554" s="32" t="s">
        <v>1499</v>
      </c>
      <c r="E19554" s="32" t="s">
        <v>74</v>
      </c>
      <c r="F19554" s="37">
        <v>46070</v>
      </c>
      <c r="G19554" s="38">
        <v>46070</v>
      </c>
      <c r="H19554" s="39">
        <v>0</v>
      </c>
    </row>
    <row r="19555" spans="1:8" x14ac:dyDescent="0.3">
      <c r="A19555" s="32">
        <v>66228</v>
      </c>
      <c r="B19555" s="32" t="s">
        <v>18</v>
      </c>
      <c r="C19555" s="32" t="s">
        <v>37690</v>
      </c>
      <c r="D19555" s="32" t="s">
        <v>37818</v>
      </c>
      <c r="E19555" s="32" t="s">
        <v>198</v>
      </c>
      <c r="F19555" s="37">
        <v>46070</v>
      </c>
      <c r="G19555" s="38">
        <v>46071</v>
      </c>
      <c r="H19555" s="39">
        <v>0</v>
      </c>
    </row>
    <row r="19556" spans="1:8" x14ac:dyDescent="0.3">
      <c r="A19556" s="32">
        <v>66229</v>
      </c>
      <c r="B19556" s="32" t="s">
        <v>18</v>
      </c>
      <c r="C19556" s="32" t="s">
        <v>37819</v>
      </c>
      <c r="D19556" s="32" t="s">
        <v>37820</v>
      </c>
      <c r="E19556" s="32" t="s">
        <v>74</v>
      </c>
      <c r="F19556" s="37">
        <v>46070</v>
      </c>
      <c r="G19556" s="38">
        <v>46071</v>
      </c>
      <c r="H19556" s="39">
        <v>0</v>
      </c>
    </row>
    <row r="19557" spans="1:8" x14ac:dyDescent="0.3">
      <c r="A19557" s="32">
        <v>66230</v>
      </c>
      <c r="B19557" s="32" t="s">
        <v>18</v>
      </c>
      <c r="C19557" s="32" t="s">
        <v>37821</v>
      </c>
      <c r="D19557" s="32" t="s">
        <v>37822</v>
      </c>
      <c r="E19557" s="32" t="s">
        <v>74</v>
      </c>
      <c r="F19557" s="37">
        <v>46070</v>
      </c>
      <c r="G19557" s="38">
        <v>46071</v>
      </c>
      <c r="H19557" s="39">
        <v>0</v>
      </c>
    </row>
    <row r="19558" spans="1:8" x14ac:dyDescent="0.3">
      <c r="A19558" s="32">
        <v>66232</v>
      </c>
      <c r="B19558" s="32" t="s">
        <v>18</v>
      </c>
      <c r="C19558" s="32" t="s">
        <v>17931</v>
      </c>
      <c r="D19558" s="32" t="s">
        <v>37823</v>
      </c>
      <c r="E19558" s="32" t="s">
        <v>74</v>
      </c>
      <c r="F19558" s="37">
        <v>46071</v>
      </c>
      <c r="G19558" s="38">
        <v>46071</v>
      </c>
      <c r="H19558" s="39">
        <v>0</v>
      </c>
    </row>
    <row r="19559" spans="1:8" x14ac:dyDescent="0.3">
      <c r="A19559" s="32">
        <v>66240</v>
      </c>
      <c r="B19559" s="32" t="s">
        <v>18</v>
      </c>
      <c r="C19559" s="32" t="s">
        <v>39858</v>
      </c>
      <c r="D19559" s="32" t="s">
        <v>39859</v>
      </c>
      <c r="E19559" s="32" t="s">
        <v>74</v>
      </c>
      <c r="F19559" s="37">
        <v>46071</v>
      </c>
      <c r="G19559" s="38">
        <v>46071</v>
      </c>
      <c r="H19559" s="39">
        <v>0</v>
      </c>
    </row>
    <row r="19560" spans="1:8" x14ac:dyDescent="0.3">
      <c r="A19560" s="32">
        <v>66243</v>
      </c>
      <c r="B19560" s="32" t="s">
        <v>18</v>
      </c>
      <c r="C19560" s="32" t="s">
        <v>671</v>
      </c>
      <c r="D19560" s="32" t="s">
        <v>37824</v>
      </c>
      <c r="E19560" s="32" t="s">
        <v>53</v>
      </c>
      <c r="F19560" s="37">
        <v>46071</v>
      </c>
      <c r="G19560" s="38">
        <v>46071</v>
      </c>
      <c r="H19560" s="39">
        <v>0</v>
      </c>
    </row>
    <row r="19561" spans="1:8" x14ac:dyDescent="0.3">
      <c r="A19561" s="32">
        <v>66244</v>
      </c>
      <c r="B19561" s="32" t="s">
        <v>18</v>
      </c>
      <c r="C19561" s="32" t="s">
        <v>39860</v>
      </c>
      <c r="D19561" s="32" t="s">
        <v>39861</v>
      </c>
      <c r="E19561" s="32" t="s">
        <v>74</v>
      </c>
      <c r="F19561" s="37">
        <v>46071</v>
      </c>
      <c r="G19561" s="38">
        <v>46071</v>
      </c>
      <c r="H19561" s="39">
        <v>0</v>
      </c>
    </row>
    <row r="19562" spans="1:8" x14ac:dyDescent="0.3">
      <c r="A19562" s="32">
        <v>66246</v>
      </c>
      <c r="B19562" s="32" t="s">
        <v>18</v>
      </c>
      <c r="C19562" s="32" t="s">
        <v>39862</v>
      </c>
      <c r="D19562" s="32" t="s">
        <v>318</v>
      </c>
      <c r="E19562" s="32" t="s">
        <v>53</v>
      </c>
      <c r="F19562" s="37">
        <v>46071</v>
      </c>
      <c r="G19562" s="38">
        <v>46071</v>
      </c>
      <c r="H19562" s="39">
        <v>0</v>
      </c>
    </row>
    <row r="19563" spans="1:8" x14ac:dyDescent="0.3">
      <c r="A19563" s="32">
        <v>66248</v>
      </c>
      <c r="B19563" s="32" t="s">
        <v>18</v>
      </c>
      <c r="C19563" s="32" t="s">
        <v>39773</v>
      </c>
      <c r="D19563" s="32" t="s">
        <v>39863</v>
      </c>
      <c r="E19563" s="32" t="s">
        <v>74</v>
      </c>
      <c r="F19563" s="37">
        <v>46071</v>
      </c>
      <c r="G19563" s="38">
        <v>46073</v>
      </c>
      <c r="H19563" s="39">
        <v>0</v>
      </c>
    </row>
    <row r="19564" spans="1:8" x14ac:dyDescent="0.3">
      <c r="A19564" s="32">
        <v>66258</v>
      </c>
      <c r="B19564" s="32" t="s">
        <v>18</v>
      </c>
      <c r="C19564" s="32" t="s">
        <v>37825</v>
      </c>
      <c r="D19564" s="32" t="s">
        <v>179</v>
      </c>
      <c r="E19564" s="32" t="s">
        <v>53</v>
      </c>
      <c r="F19564" s="37">
        <v>46071</v>
      </c>
      <c r="G19564" s="38">
        <v>46071</v>
      </c>
      <c r="H19564" s="39">
        <v>0</v>
      </c>
    </row>
    <row r="19565" spans="1:8" x14ac:dyDescent="0.3">
      <c r="A19565" s="32">
        <v>66269</v>
      </c>
      <c r="B19565" s="32" t="s">
        <v>18</v>
      </c>
      <c r="C19565" s="32" t="s">
        <v>37826</v>
      </c>
      <c r="D19565" s="32" t="s">
        <v>37827</v>
      </c>
      <c r="E19565" s="32" t="s">
        <v>46</v>
      </c>
      <c r="F19565" s="37">
        <v>46071</v>
      </c>
      <c r="G19565" s="38">
        <v>46071</v>
      </c>
      <c r="H19565" s="39">
        <v>0</v>
      </c>
    </row>
    <row r="19566" spans="1:8" x14ac:dyDescent="0.3">
      <c r="A19566" s="32">
        <v>66270</v>
      </c>
      <c r="B19566" s="32" t="s">
        <v>18</v>
      </c>
      <c r="C19566" s="32" t="s">
        <v>37844</v>
      </c>
      <c r="D19566" s="32" t="s">
        <v>37845</v>
      </c>
      <c r="E19566" s="32" t="s">
        <v>74</v>
      </c>
      <c r="F19566" s="37">
        <v>46071</v>
      </c>
      <c r="G19566" s="38">
        <v>46071</v>
      </c>
      <c r="H19566" s="39">
        <v>0</v>
      </c>
    </row>
    <row r="19567" spans="1:8" x14ac:dyDescent="0.3">
      <c r="A19567" s="32">
        <v>66280</v>
      </c>
      <c r="B19567" s="32" t="s">
        <v>18</v>
      </c>
      <c r="C19567" s="32" t="s">
        <v>37828</v>
      </c>
      <c r="D19567" s="32" t="s">
        <v>37829</v>
      </c>
      <c r="E19567" s="32" t="s">
        <v>74</v>
      </c>
      <c r="F19567" s="37">
        <v>46071</v>
      </c>
      <c r="G19567" s="38">
        <v>46071</v>
      </c>
      <c r="H19567" s="39">
        <v>0</v>
      </c>
    </row>
    <row r="19568" spans="1:8" x14ac:dyDescent="0.3">
      <c r="A19568" s="32">
        <v>66286</v>
      </c>
      <c r="B19568" s="32" t="s">
        <v>18</v>
      </c>
      <c r="C19568" s="32" t="s">
        <v>37830</v>
      </c>
      <c r="D19568" s="32" t="s">
        <v>874</v>
      </c>
      <c r="E19568" s="32" t="s">
        <v>53</v>
      </c>
      <c r="F19568" s="37">
        <v>46071</v>
      </c>
      <c r="G19568" s="38">
        <v>46071</v>
      </c>
      <c r="H19568" s="39">
        <v>0</v>
      </c>
    </row>
    <row r="19569" spans="1:8" x14ac:dyDescent="0.3">
      <c r="A19569" s="32">
        <v>66297</v>
      </c>
      <c r="B19569" s="32" t="s">
        <v>18</v>
      </c>
      <c r="C19569" s="32" t="s">
        <v>18513</v>
      </c>
      <c r="D19569" s="32" t="s">
        <v>38590</v>
      </c>
      <c r="E19569" s="32" t="s">
        <v>53</v>
      </c>
      <c r="F19569" s="37">
        <v>46071</v>
      </c>
      <c r="G19569" s="38">
        <v>46071</v>
      </c>
      <c r="H19569" s="39">
        <v>0</v>
      </c>
    </row>
    <row r="19570" spans="1:8" x14ac:dyDescent="0.3">
      <c r="A19570" s="32">
        <v>66303</v>
      </c>
      <c r="B19570" s="32" t="s">
        <v>18</v>
      </c>
      <c r="C19570" s="32" t="s">
        <v>37831</v>
      </c>
      <c r="D19570" s="32" t="s">
        <v>37832</v>
      </c>
      <c r="E19570" s="32" t="s">
        <v>74</v>
      </c>
      <c r="F19570" s="37">
        <v>46071</v>
      </c>
      <c r="G19570" s="38">
        <v>46071</v>
      </c>
      <c r="H19570" s="39">
        <v>0</v>
      </c>
    </row>
    <row r="19571" spans="1:8" x14ac:dyDescent="0.3">
      <c r="A19571" s="32">
        <v>66310</v>
      </c>
      <c r="B19571" s="32" t="s">
        <v>18</v>
      </c>
      <c r="C19571" s="32" t="s">
        <v>2916</v>
      </c>
      <c r="D19571" s="32" t="s">
        <v>37833</v>
      </c>
      <c r="E19571" s="32" t="s">
        <v>74</v>
      </c>
      <c r="F19571" s="37">
        <v>46071</v>
      </c>
      <c r="G19571" s="38">
        <v>46071</v>
      </c>
      <c r="H19571" s="39">
        <v>0</v>
      </c>
    </row>
    <row r="19572" spans="1:8" x14ac:dyDescent="0.3">
      <c r="A19572" s="32">
        <v>66319</v>
      </c>
      <c r="B19572" s="32" t="s">
        <v>18</v>
      </c>
      <c r="C19572" s="32" t="s">
        <v>37834</v>
      </c>
      <c r="D19572" s="32" t="s">
        <v>37835</v>
      </c>
      <c r="E19572" s="32" t="s">
        <v>74</v>
      </c>
      <c r="F19572" s="37">
        <v>46071</v>
      </c>
      <c r="G19572" s="38">
        <v>46071</v>
      </c>
      <c r="H19572" s="39">
        <v>0</v>
      </c>
    </row>
    <row r="19573" spans="1:8" x14ac:dyDescent="0.3">
      <c r="A19573" s="32">
        <v>66320</v>
      </c>
      <c r="B19573" s="32" t="s">
        <v>18</v>
      </c>
      <c r="C19573" s="32" t="s">
        <v>37836</v>
      </c>
      <c r="D19573" s="32" t="s">
        <v>37837</v>
      </c>
      <c r="E19573" s="32" t="s">
        <v>46</v>
      </c>
      <c r="F19573" s="37">
        <v>46071</v>
      </c>
      <c r="G19573" s="38">
        <v>46071</v>
      </c>
      <c r="H19573" s="39">
        <v>0</v>
      </c>
    </row>
    <row r="19574" spans="1:8" x14ac:dyDescent="0.3">
      <c r="A19574" s="32">
        <v>66322</v>
      </c>
      <c r="B19574" s="32" t="s">
        <v>18</v>
      </c>
      <c r="C19574" s="32" t="s">
        <v>39864</v>
      </c>
      <c r="D19574" s="32" t="s">
        <v>37545</v>
      </c>
      <c r="E19574" s="32" t="s">
        <v>46</v>
      </c>
      <c r="F19574" s="37">
        <v>46071</v>
      </c>
      <c r="G19574" s="38">
        <v>46071</v>
      </c>
      <c r="H19574" s="39">
        <v>0</v>
      </c>
    </row>
    <row r="19575" spans="1:8" x14ac:dyDescent="0.3">
      <c r="A19575" s="32">
        <v>66323</v>
      </c>
      <c r="B19575" s="32" t="s">
        <v>18</v>
      </c>
      <c r="C19575" s="32" t="s">
        <v>8851</v>
      </c>
      <c r="D19575" s="32" t="s">
        <v>37838</v>
      </c>
      <c r="E19575" s="32" t="s">
        <v>46</v>
      </c>
      <c r="F19575" s="37">
        <v>46071</v>
      </c>
      <c r="G19575" s="38">
        <v>46071</v>
      </c>
      <c r="H19575" s="39">
        <v>0</v>
      </c>
    </row>
    <row r="19576" spans="1:8" x14ac:dyDescent="0.3">
      <c r="A19576" s="32">
        <v>66324</v>
      </c>
      <c r="B19576" s="32" t="s">
        <v>18</v>
      </c>
      <c r="C19576" s="32" t="s">
        <v>37839</v>
      </c>
      <c r="D19576" s="32" t="s">
        <v>37840</v>
      </c>
      <c r="E19576" s="32" t="s">
        <v>46</v>
      </c>
      <c r="F19576" s="37">
        <v>46071</v>
      </c>
      <c r="G19576" s="38">
        <v>46071</v>
      </c>
      <c r="H19576" s="39">
        <v>0</v>
      </c>
    </row>
    <row r="19577" spans="1:8" x14ac:dyDescent="0.3">
      <c r="A19577" s="32">
        <v>66327</v>
      </c>
      <c r="B19577" s="32" t="s">
        <v>18</v>
      </c>
      <c r="C19577" s="32" t="s">
        <v>38591</v>
      </c>
      <c r="D19577" s="32" t="s">
        <v>38592</v>
      </c>
      <c r="E19577" s="32" t="s">
        <v>53</v>
      </c>
      <c r="F19577" s="37">
        <v>46071</v>
      </c>
      <c r="G19577" s="38">
        <v>46071</v>
      </c>
      <c r="H19577" s="39">
        <v>0</v>
      </c>
    </row>
    <row r="19578" spans="1:8" x14ac:dyDescent="0.3">
      <c r="A19578" s="32">
        <v>66332</v>
      </c>
      <c r="B19578" s="32" t="s">
        <v>18</v>
      </c>
      <c r="C19578" s="32" t="s">
        <v>37902</v>
      </c>
      <c r="D19578" s="32" t="s">
        <v>37903</v>
      </c>
      <c r="E19578" s="32" t="s">
        <v>74</v>
      </c>
      <c r="F19578" s="37">
        <v>46071</v>
      </c>
      <c r="G19578" s="38">
        <v>46071</v>
      </c>
      <c r="H19578" s="39">
        <v>0</v>
      </c>
    </row>
    <row r="19579" spans="1:8" x14ac:dyDescent="0.3">
      <c r="A19579" s="32">
        <v>66339</v>
      </c>
      <c r="B19579" s="32" t="s">
        <v>18</v>
      </c>
      <c r="C19579" s="32" t="s">
        <v>37841</v>
      </c>
      <c r="D19579" s="32" t="s">
        <v>37842</v>
      </c>
      <c r="E19579" s="32" t="s">
        <v>46</v>
      </c>
      <c r="F19579" s="37">
        <v>46071</v>
      </c>
      <c r="G19579" s="38">
        <v>46072</v>
      </c>
      <c r="H19579" s="39">
        <v>0</v>
      </c>
    </row>
    <row r="19580" spans="1:8" x14ac:dyDescent="0.3">
      <c r="A19580" s="32">
        <v>66340</v>
      </c>
      <c r="B19580" s="32" t="s">
        <v>18</v>
      </c>
      <c r="C19580" s="32" t="s">
        <v>37902</v>
      </c>
      <c r="D19580" s="32" t="s">
        <v>37903</v>
      </c>
      <c r="E19580" s="32" t="s">
        <v>74</v>
      </c>
      <c r="F19580" s="37">
        <v>46071</v>
      </c>
      <c r="G19580" s="38">
        <v>46072</v>
      </c>
      <c r="H19580" s="39">
        <v>0</v>
      </c>
    </row>
    <row r="19581" spans="1:8" x14ac:dyDescent="0.3">
      <c r="A19581" s="32">
        <v>66346</v>
      </c>
      <c r="B19581" s="32" t="s">
        <v>18</v>
      </c>
      <c r="C19581" s="32" t="s">
        <v>7994</v>
      </c>
      <c r="D19581" s="32" t="s">
        <v>37843</v>
      </c>
      <c r="E19581" s="32" t="s">
        <v>198</v>
      </c>
      <c r="F19581" s="37">
        <v>46071</v>
      </c>
      <c r="G19581" s="38">
        <v>46072</v>
      </c>
      <c r="H19581" s="39">
        <v>0</v>
      </c>
    </row>
    <row r="19582" spans="1:8" x14ac:dyDescent="0.3">
      <c r="A19582" s="32">
        <v>66354</v>
      </c>
      <c r="B19582" s="32" t="s">
        <v>18</v>
      </c>
      <c r="C19582" s="32" t="s">
        <v>39823</v>
      </c>
      <c r="D19582" s="32" t="s">
        <v>39824</v>
      </c>
      <c r="E19582" s="32" t="s">
        <v>53</v>
      </c>
      <c r="F19582" s="37">
        <v>46071</v>
      </c>
      <c r="G19582" s="38">
        <v>46072</v>
      </c>
      <c r="H19582" s="39">
        <v>0</v>
      </c>
    </row>
    <row r="19583" spans="1:8" x14ac:dyDescent="0.3">
      <c r="A19583" s="32">
        <v>66355</v>
      </c>
      <c r="B19583" s="32" t="s">
        <v>18</v>
      </c>
      <c r="C19583" s="32" t="s">
        <v>39858</v>
      </c>
      <c r="D19583" s="32" t="s">
        <v>39859</v>
      </c>
      <c r="E19583" s="32" t="s">
        <v>74</v>
      </c>
      <c r="F19583" s="37">
        <v>46072</v>
      </c>
      <c r="G19583" s="38">
        <v>46072</v>
      </c>
      <c r="H19583" s="39">
        <v>0</v>
      </c>
    </row>
    <row r="19584" spans="1:8" x14ac:dyDescent="0.3">
      <c r="A19584" s="32">
        <v>66363</v>
      </c>
      <c r="B19584" s="32" t="s">
        <v>18</v>
      </c>
      <c r="C19584" s="32" t="s">
        <v>37844</v>
      </c>
      <c r="D19584" s="32" t="s">
        <v>37845</v>
      </c>
      <c r="E19584" s="32" t="s">
        <v>74</v>
      </c>
      <c r="F19584" s="37">
        <v>46072</v>
      </c>
      <c r="G19584" s="38">
        <v>46072</v>
      </c>
      <c r="H19584" s="39">
        <v>0</v>
      </c>
    </row>
    <row r="19585" spans="1:8" x14ac:dyDescent="0.3">
      <c r="A19585" s="32">
        <v>66364</v>
      </c>
      <c r="B19585" s="32" t="s">
        <v>18</v>
      </c>
      <c r="C19585" s="32" t="s">
        <v>37846</v>
      </c>
      <c r="D19585" s="32" t="s">
        <v>37847</v>
      </c>
      <c r="E19585" s="32" t="s">
        <v>74</v>
      </c>
      <c r="F19585" s="37">
        <v>46072</v>
      </c>
      <c r="G19585" s="38">
        <v>46072</v>
      </c>
      <c r="H19585" s="39">
        <v>0</v>
      </c>
    </row>
    <row r="19586" spans="1:8" x14ac:dyDescent="0.3">
      <c r="A19586" s="32">
        <v>66381</v>
      </c>
      <c r="B19586" s="32" t="s">
        <v>18</v>
      </c>
      <c r="C19586" s="32" t="s">
        <v>38452</v>
      </c>
      <c r="D19586" s="32" t="s">
        <v>39865</v>
      </c>
      <c r="E19586" s="32" t="s">
        <v>53</v>
      </c>
      <c r="F19586" s="37">
        <v>46072</v>
      </c>
      <c r="G19586" s="38">
        <v>46072</v>
      </c>
      <c r="H19586" s="39">
        <v>0</v>
      </c>
    </row>
    <row r="19587" spans="1:8" x14ac:dyDescent="0.3">
      <c r="A19587" s="32">
        <v>66385</v>
      </c>
      <c r="B19587" s="32" t="s">
        <v>18</v>
      </c>
      <c r="C19587" s="32" t="s">
        <v>37848</v>
      </c>
      <c r="D19587" s="32" t="s">
        <v>37849</v>
      </c>
      <c r="E19587" s="32" t="s">
        <v>74</v>
      </c>
      <c r="F19587" s="37">
        <v>46072</v>
      </c>
      <c r="G19587" s="38">
        <v>46072</v>
      </c>
      <c r="H19587" s="39">
        <v>0</v>
      </c>
    </row>
    <row r="19588" spans="1:8" x14ac:dyDescent="0.3">
      <c r="A19588" s="32">
        <v>66391</v>
      </c>
      <c r="B19588" s="32" t="s">
        <v>18</v>
      </c>
      <c r="C19588" s="32" t="s">
        <v>38593</v>
      </c>
      <c r="D19588" s="32" t="s">
        <v>179</v>
      </c>
      <c r="E19588" s="32" t="s">
        <v>53</v>
      </c>
      <c r="F19588" s="37">
        <v>46072</v>
      </c>
      <c r="G19588" s="38">
        <v>46072</v>
      </c>
      <c r="H19588" s="39">
        <v>0</v>
      </c>
    </row>
    <row r="19589" spans="1:8" x14ac:dyDescent="0.3">
      <c r="A19589" s="32">
        <v>66397</v>
      </c>
      <c r="B19589" s="32" t="s">
        <v>18</v>
      </c>
      <c r="C19589" s="32" t="s">
        <v>37850</v>
      </c>
      <c r="D19589" s="32" t="s">
        <v>37416</v>
      </c>
      <c r="E19589" s="32" t="s">
        <v>74</v>
      </c>
      <c r="F19589" s="37">
        <v>46072</v>
      </c>
      <c r="G19589" s="38">
        <v>46072</v>
      </c>
      <c r="H19589" s="39">
        <v>0</v>
      </c>
    </row>
    <row r="19590" spans="1:8" x14ac:dyDescent="0.3">
      <c r="A19590" s="32">
        <v>66402</v>
      </c>
      <c r="B19590" s="32" t="s">
        <v>18</v>
      </c>
      <c r="C19590" s="32" t="s">
        <v>37851</v>
      </c>
      <c r="D19590" s="32" t="s">
        <v>1873</v>
      </c>
      <c r="E19590" s="32" t="s">
        <v>74</v>
      </c>
      <c r="F19590" s="37">
        <v>46072</v>
      </c>
      <c r="G19590" s="38">
        <v>46072</v>
      </c>
      <c r="H19590" s="39">
        <v>0</v>
      </c>
    </row>
    <row r="19591" spans="1:8" x14ac:dyDescent="0.3">
      <c r="A19591" s="32">
        <v>66412</v>
      </c>
      <c r="B19591" s="32" t="s">
        <v>18</v>
      </c>
      <c r="C19591" s="32" t="s">
        <v>37852</v>
      </c>
      <c r="D19591" s="32" t="s">
        <v>37853</v>
      </c>
      <c r="E19591" s="32" t="s">
        <v>53</v>
      </c>
      <c r="F19591" s="37">
        <v>46072</v>
      </c>
      <c r="G19591" s="38">
        <v>46072</v>
      </c>
      <c r="H19591" s="39">
        <v>0</v>
      </c>
    </row>
    <row r="19592" spans="1:8" x14ac:dyDescent="0.3">
      <c r="A19592" s="32">
        <v>66413</v>
      </c>
      <c r="B19592" s="32" t="s">
        <v>18</v>
      </c>
      <c r="C19592" s="32" t="s">
        <v>37854</v>
      </c>
      <c r="D19592" s="32" t="s">
        <v>37855</v>
      </c>
      <c r="E19592" s="32" t="s">
        <v>53</v>
      </c>
      <c r="F19592" s="37">
        <v>46072</v>
      </c>
      <c r="G19592" s="38">
        <v>46072</v>
      </c>
      <c r="H19592" s="39">
        <v>0</v>
      </c>
    </row>
    <row r="19593" spans="1:8" x14ac:dyDescent="0.3">
      <c r="A19593" s="32">
        <v>66414</v>
      </c>
      <c r="B19593" s="32" t="s">
        <v>18</v>
      </c>
      <c r="C19593" s="32" t="s">
        <v>39831</v>
      </c>
      <c r="D19593" s="32" t="s">
        <v>39832</v>
      </c>
      <c r="E19593" s="32" t="s">
        <v>74</v>
      </c>
      <c r="F19593" s="37">
        <v>46072</v>
      </c>
      <c r="G19593" s="38">
        <v>46072</v>
      </c>
      <c r="H19593" s="39">
        <v>0</v>
      </c>
    </row>
    <row r="19594" spans="1:8" x14ac:dyDescent="0.3">
      <c r="A19594" s="32">
        <v>66415</v>
      </c>
      <c r="B19594" s="32" t="s">
        <v>18</v>
      </c>
      <c r="C19594" s="32" t="s">
        <v>37856</v>
      </c>
      <c r="D19594" s="32" t="s">
        <v>37683</v>
      </c>
      <c r="E19594" s="32" t="s">
        <v>74</v>
      </c>
      <c r="F19594" s="37">
        <v>46072</v>
      </c>
      <c r="G19594" s="38">
        <v>46072</v>
      </c>
      <c r="H19594" s="39">
        <v>0</v>
      </c>
    </row>
    <row r="19595" spans="1:8" x14ac:dyDescent="0.3">
      <c r="A19595" s="32">
        <v>66416</v>
      </c>
      <c r="B19595" s="32" t="s">
        <v>18</v>
      </c>
      <c r="C19595" s="32" t="s">
        <v>39866</v>
      </c>
      <c r="D19595" s="32" t="s">
        <v>39867</v>
      </c>
      <c r="E19595" s="32" t="s">
        <v>53</v>
      </c>
      <c r="F19595" s="37">
        <v>46072</v>
      </c>
      <c r="G19595" s="38">
        <v>46072</v>
      </c>
      <c r="H19595" s="39">
        <v>0</v>
      </c>
    </row>
    <row r="19596" spans="1:8" x14ac:dyDescent="0.3">
      <c r="A19596" s="32">
        <v>66435</v>
      </c>
      <c r="B19596" s="32" t="s">
        <v>18</v>
      </c>
      <c r="C19596" s="32" t="s">
        <v>39868</v>
      </c>
      <c r="D19596" s="32" t="s">
        <v>39869</v>
      </c>
      <c r="E19596" s="32" t="s">
        <v>53</v>
      </c>
      <c r="F19596" s="37">
        <v>46072</v>
      </c>
      <c r="G19596" s="38">
        <v>46073</v>
      </c>
      <c r="H19596" s="39">
        <v>0</v>
      </c>
    </row>
    <row r="19597" spans="1:8" x14ac:dyDescent="0.3">
      <c r="A19597" s="32">
        <v>66437</v>
      </c>
      <c r="B19597" s="32" t="s">
        <v>18</v>
      </c>
      <c r="C19597" s="32" t="s">
        <v>37857</v>
      </c>
      <c r="D19597" s="32" t="s">
        <v>37858</v>
      </c>
      <c r="E19597" s="32" t="s">
        <v>53</v>
      </c>
      <c r="F19597" s="37">
        <v>46072</v>
      </c>
      <c r="G19597" s="38">
        <v>46073</v>
      </c>
      <c r="H19597" s="39">
        <v>0</v>
      </c>
    </row>
    <row r="19598" spans="1:8" x14ac:dyDescent="0.3">
      <c r="A19598" s="32">
        <v>66438</v>
      </c>
      <c r="B19598" s="32" t="s">
        <v>18</v>
      </c>
      <c r="C19598" s="32" t="s">
        <v>37860</v>
      </c>
      <c r="D19598" s="32" t="s">
        <v>37861</v>
      </c>
      <c r="E19598" s="32" t="s">
        <v>53</v>
      </c>
      <c r="F19598" s="37">
        <v>46072</v>
      </c>
      <c r="G19598" s="38">
        <v>46073</v>
      </c>
      <c r="H19598" s="39">
        <v>0</v>
      </c>
    </row>
    <row r="19599" spans="1:8" x14ac:dyDescent="0.3">
      <c r="A19599" s="32">
        <v>66457</v>
      </c>
      <c r="B19599" s="32" t="s">
        <v>18</v>
      </c>
      <c r="C19599" s="32" t="s">
        <v>7164</v>
      </c>
      <c r="D19599" s="32" t="s">
        <v>37862</v>
      </c>
      <c r="E19599" s="32" t="s">
        <v>74</v>
      </c>
      <c r="F19599" s="37">
        <v>46073</v>
      </c>
      <c r="G19599" s="38">
        <v>46073</v>
      </c>
      <c r="H19599" s="39">
        <v>0</v>
      </c>
    </row>
    <row r="19600" spans="1:8" x14ac:dyDescent="0.3">
      <c r="A19600" s="32">
        <v>66463</v>
      </c>
      <c r="B19600" s="32" t="s">
        <v>18</v>
      </c>
      <c r="C19600" s="32" t="s">
        <v>39831</v>
      </c>
      <c r="D19600" s="32" t="s">
        <v>39832</v>
      </c>
      <c r="E19600" s="32" t="s">
        <v>74</v>
      </c>
      <c r="F19600" s="37">
        <v>46073</v>
      </c>
      <c r="G19600" s="38">
        <v>46073</v>
      </c>
      <c r="H19600" s="39">
        <v>0</v>
      </c>
    </row>
    <row r="19601" spans="1:8" x14ac:dyDescent="0.3">
      <c r="A19601" s="32">
        <v>66495</v>
      </c>
      <c r="B19601" s="32" t="s">
        <v>18</v>
      </c>
      <c r="C19601" s="32" t="s">
        <v>39870</v>
      </c>
      <c r="D19601" s="32" t="s">
        <v>39871</v>
      </c>
      <c r="E19601" s="32" t="s">
        <v>74</v>
      </c>
      <c r="F19601" s="37">
        <v>46073</v>
      </c>
      <c r="G19601" s="38">
        <v>46073</v>
      </c>
      <c r="H19601" s="39">
        <v>0</v>
      </c>
    </row>
    <row r="19602" spans="1:8" x14ac:dyDescent="0.3">
      <c r="A19602" s="32">
        <v>66496</v>
      </c>
      <c r="B19602" s="32" t="s">
        <v>18</v>
      </c>
      <c r="C19602" s="32" t="s">
        <v>37859</v>
      </c>
      <c r="D19602" s="32" t="s">
        <v>474</v>
      </c>
      <c r="E19602" s="32" t="s">
        <v>53</v>
      </c>
      <c r="F19602" s="37">
        <v>46073</v>
      </c>
      <c r="G19602" s="38">
        <v>46073</v>
      </c>
      <c r="H19602" s="39">
        <v>0</v>
      </c>
    </row>
    <row r="19603" spans="1:8" x14ac:dyDescent="0.3">
      <c r="A19603" s="32">
        <v>66519</v>
      </c>
      <c r="B19603" s="32" t="s">
        <v>18</v>
      </c>
      <c r="C19603" s="32" t="s">
        <v>39872</v>
      </c>
      <c r="D19603" s="32" t="s">
        <v>39873</v>
      </c>
      <c r="E19603" s="32" t="s">
        <v>53</v>
      </c>
      <c r="F19603" s="37">
        <v>46073</v>
      </c>
      <c r="G19603" s="38">
        <v>46076</v>
      </c>
      <c r="H19603" s="39">
        <v>0</v>
      </c>
    </row>
    <row r="19604" spans="1:8" x14ac:dyDescent="0.3">
      <c r="A19604" s="32">
        <v>66521</v>
      </c>
      <c r="B19604" s="32" t="s">
        <v>18</v>
      </c>
      <c r="C19604" s="32" t="s">
        <v>37860</v>
      </c>
      <c r="D19604" s="32" t="s">
        <v>37861</v>
      </c>
      <c r="E19604" s="32" t="s">
        <v>53</v>
      </c>
      <c r="F19604" s="37">
        <v>46073</v>
      </c>
      <c r="G19604" s="38">
        <v>46076</v>
      </c>
      <c r="H19604" s="39">
        <v>0</v>
      </c>
    </row>
    <row r="19605" spans="1:8" x14ac:dyDescent="0.3">
      <c r="A19605" s="32">
        <v>66522</v>
      </c>
      <c r="B19605" s="32" t="s">
        <v>18</v>
      </c>
      <c r="C19605" s="32" t="s">
        <v>7164</v>
      </c>
      <c r="D19605" s="32" t="s">
        <v>37862</v>
      </c>
      <c r="E19605" s="32" t="s">
        <v>74</v>
      </c>
      <c r="F19605" s="37">
        <v>46074</v>
      </c>
      <c r="G19605" s="38">
        <v>46076</v>
      </c>
      <c r="H19605" s="39">
        <v>0</v>
      </c>
    </row>
    <row r="19606" spans="1:8" x14ac:dyDescent="0.3">
      <c r="A19606" s="32">
        <v>66528</v>
      </c>
      <c r="B19606" s="32" t="s">
        <v>18</v>
      </c>
      <c r="C19606" s="32" t="s">
        <v>39874</v>
      </c>
      <c r="D19606" s="32" t="s">
        <v>39875</v>
      </c>
      <c r="E19606" s="32" t="s">
        <v>53</v>
      </c>
      <c r="F19606" s="37">
        <v>46074</v>
      </c>
      <c r="G19606" s="38">
        <v>46078</v>
      </c>
      <c r="H19606" s="39">
        <v>0</v>
      </c>
    </row>
    <row r="19607" spans="1:8" x14ac:dyDescent="0.3">
      <c r="A19607" s="32">
        <v>66530</v>
      </c>
      <c r="B19607" s="32" t="s">
        <v>18</v>
      </c>
      <c r="C19607" s="32" t="s">
        <v>39876</v>
      </c>
      <c r="D19607" s="32" t="s">
        <v>39877</v>
      </c>
      <c r="E19607" s="32" t="s">
        <v>74</v>
      </c>
      <c r="F19607" s="37">
        <v>46075</v>
      </c>
      <c r="G19607" s="38">
        <v>46076</v>
      </c>
      <c r="H19607" s="39">
        <v>0</v>
      </c>
    </row>
    <row r="19608" spans="1:8" x14ac:dyDescent="0.3">
      <c r="A19608" s="32">
        <v>66553</v>
      </c>
      <c r="B19608" s="32" t="s">
        <v>18</v>
      </c>
      <c r="C19608" s="32" t="s">
        <v>37863</v>
      </c>
      <c r="D19608" s="32" t="s">
        <v>37864</v>
      </c>
      <c r="E19608" s="32" t="s">
        <v>74</v>
      </c>
      <c r="F19608" s="37">
        <v>46076</v>
      </c>
      <c r="G19608" s="38">
        <v>46076</v>
      </c>
      <c r="H19608" s="39">
        <v>0</v>
      </c>
    </row>
    <row r="19609" spans="1:8" x14ac:dyDescent="0.3">
      <c r="A19609" s="32">
        <v>66555</v>
      </c>
      <c r="B19609" s="32" t="s">
        <v>18</v>
      </c>
      <c r="C19609" s="32" t="s">
        <v>37865</v>
      </c>
      <c r="D19609" s="32" t="s">
        <v>37866</v>
      </c>
      <c r="E19609" s="32" t="s">
        <v>74</v>
      </c>
      <c r="F19609" s="37">
        <v>46076</v>
      </c>
      <c r="G19609" s="38">
        <v>46076</v>
      </c>
      <c r="H19609" s="39">
        <v>0</v>
      </c>
    </row>
    <row r="19610" spans="1:8" x14ac:dyDescent="0.3">
      <c r="A19610" s="32">
        <v>66561</v>
      </c>
      <c r="B19610" s="32" t="s">
        <v>18</v>
      </c>
      <c r="C19610" s="32" t="s">
        <v>37867</v>
      </c>
      <c r="D19610" s="32" t="s">
        <v>37868</v>
      </c>
      <c r="E19610" s="32" t="s">
        <v>74</v>
      </c>
      <c r="F19610" s="37">
        <v>46076</v>
      </c>
      <c r="G19610" s="38">
        <v>46076</v>
      </c>
      <c r="H19610" s="39">
        <v>0</v>
      </c>
    </row>
    <row r="19611" spans="1:8" x14ac:dyDescent="0.3">
      <c r="A19611" s="32">
        <v>66563</v>
      </c>
      <c r="B19611" s="32" t="s">
        <v>18</v>
      </c>
      <c r="C19611" s="32" t="s">
        <v>37869</v>
      </c>
      <c r="D19611" s="32" t="s">
        <v>37870</v>
      </c>
      <c r="E19611" s="32" t="s">
        <v>74</v>
      </c>
      <c r="F19611" s="37">
        <v>46076</v>
      </c>
      <c r="G19611" s="38">
        <v>46076</v>
      </c>
      <c r="H19611" s="39">
        <v>0</v>
      </c>
    </row>
    <row r="19612" spans="1:8" x14ac:dyDescent="0.3">
      <c r="A19612" s="32">
        <v>66564</v>
      </c>
      <c r="B19612" s="32" t="s">
        <v>18</v>
      </c>
      <c r="C19612" s="32" t="s">
        <v>14435</v>
      </c>
      <c r="D19612" s="32" t="s">
        <v>37871</v>
      </c>
      <c r="E19612" s="32" t="s">
        <v>74</v>
      </c>
      <c r="F19612" s="37">
        <v>46076</v>
      </c>
      <c r="G19612" s="38">
        <v>46076</v>
      </c>
      <c r="H19612" s="39">
        <v>0</v>
      </c>
    </row>
    <row r="19613" spans="1:8" x14ac:dyDescent="0.3">
      <c r="A19613" s="32">
        <v>66570</v>
      </c>
      <c r="B19613" s="32" t="s">
        <v>18</v>
      </c>
      <c r="C19613" s="32" t="s">
        <v>37902</v>
      </c>
      <c r="D19613" s="32" t="s">
        <v>37903</v>
      </c>
      <c r="E19613" s="32" t="s">
        <v>74</v>
      </c>
      <c r="F19613" s="37">
        <v>46076</v>
      </c>
      <c r="G19613" s="38">
        <v>46076</v>
      </c>
      <c r="H19613" s="39">
        <v>0</v>
      </c>
    </row>
    <row r="19614" spans="1:8" x14ac:dyDescent="0.3">
      <c r="A19614" s="32">
        <v>66584</v>
      </c>
      <c r="B19614" s="32" t="s">
        <v>18</v>
      </c>
      <c r="C19614" s="32" t="s">
        <v>37872</v>
      </c>
      <c r="D19614" s="32" t="s">
        <v>37873</v>
      </c>
      <c r="E19614" s="32" t="s">
        <v>53</v>
      </c>
      <c r="F19614" s="37">
        <v>46076</v>
      </c>
      <c r="G19614" s="38">
        <v>46076</v>
      </c>
      <c r="H19614" s="39">
        <v>0</v>
      </c>
    </row>
    <row r="19615" spans="1:8" x14ac:dyDescent="0.3">
      <c r="A19615" s="32">
        <v>66591</v>
      </c>
      <c r="B19615" s="32" t="s">
        <v>18</v>
      </c>
      <c r="C19615" s="32" t="s">
        <v>39878</v>
      </c>
      <c r="D19615" s="32" t="s">
        <v>39879</v>
      </c>
      <c r="E19615" s="32" t="s">
        <v>74</v>
      </c>
      <c r="F19615" s="37">
        <v>46076</v>
      </c>
      <c r="G19615" s="38">
        <v>46076</v>
      </c>
      <c r="H19615" s="39">
        <v>0</v>
      </c>
    </row>
    <row r="19616" spans="1:8" x14ac:dyDescent="0.3">
      <c r="A19616" s="32">
        <v>66597</v>
      </c>
      <c r="B19616" s="32" t="s">
        <v>18</v>
      </c>
      <c r="C19616" s="32" t="s">
        <v>37874</v>
      </c>
      <c r="D19616" s="32" t="s">
        <v>37875</v>
      </c>
      <c r="E19616" s="32" t="s">
        <v>74</v>
      </c>
      <c r="F19616" s="37">
        <v>46076</v>
      </c>
      <c r="G19616" s="38">
        <v>46076</v>
      </c>
      <c r="H19616" s="39">
        <v>0</v>
      </c>
    </row>
    <row r="19617" spans="1:8" x14ac:dyDescent="0.3">
      <c r="A19617" s="32">
        <v>66603</v>
      </c>
      <c r="B19617" s="32" t="s">
        <v>18</v>
      </c>
      <c r="C19617" s="32" t="s">
        <v>1758</v>
      </c>
      <c r="D19617" s="32" t="s">
        <v>39880</v>
      </c>
      <c r="E19617" s="32" t="s">
        <v>53</v>
      </c>
      <c r="F19617" s="37">
        <v>46076</v>
      </c>
      <c r="G19617" s="38">
        <v>46076</v>
      </c>
      <c r="H19617" s="39">
        <v>0</v>
      </c>
    </row>
    <row r="19618" spans="1:8" x14ac:dyDescent="0.3">
      <c r="A19618" s="32">
        <v>66617</v>
      </c>
      <c r="B19618" s="32" t="s">
        <v>18</v>
      </c>
      <c r="C19618" s="32" t="s">
        <v>37876</v>
      </c>
      <c r="D19618" s="32" t="s">
        <v>37877</v>
      </c>
      <c r="E19618" s="32" t="s">
        <v>46</v>
      </c>
      <c r="F19618" s="37">
        <v>46076</v>
      </c>
      <c r="G19618" s="38">
        <v>46076</v>
      </c>
      <c r="H19618" s="39">
        <v>0</v>
      </c>
    </row>
    <row r="19619" spans="1:8" x14ac:dyDescent="0.3">
      <c r="A19619" s="32">
        <v>66619</v>
      </c>
      <c r="B19619" s="32" t="s">
        <v>18</v>
      </c>
      <c r="C19619" s="32" t="s">
        <v>39864</v>
      </c>
      <c r="D19619" s="32" t="s">
        <v>37545</v>
      </c>
      <c r="E19619" s="32" t="s">
        <v>46</v>
      </c>
      <c r="F19619" s="37">
        <v>46076</v>
      </c>
      <c r="G19619" s="38">
        <v>46076</v>
      </c>
      <c r="H19619" s="39">
        <v>0</v>
      </c>
    </row>
    <row r="19620" spans="1:8" x14ac:dyDescent="0.3">
      <c r="A19620" s="32">
        <v>66622</v>
      </c>
      <c r="B19620" s="32" t="s">
        <v>18</v>
      </c>
      <c r="C19620" s="32" t="s">
        <v>37878</v>
      </c>
      <c r="D19620" s="32" t="s">
        <v>37879</v>
      </c>
      <c r="E19620" s="32" t="s">
        <v>53</v>
      </c>
      <c r="F19620" s="37">
        <v>46076</v>
      </c>
      <c r="G19620" s="38">
        <v>46076</v>
      </c>
      <c r="H19620" s="39">
        <v>0</v>
      </c>
    </row>
    <row r="19621" spans="1:8" x14ac:dyDescent="0.3">
      <c r="A19621" s="32">
        <v>66628</v>
      </c>
      <c r="B19621" s="32" t="s">
        <v>18</v>
      </c>
      <c r="C19621" s="32" t="s">
        <v>37878</v>
      </c>
      <c r="D19621" s="32" t="s">
        <v>37879</v>
      </c>
      <c r="E19621" s="32" t="s">
        <v>53</v>
      </c>
      <c r="F19621" s="37">
        <v>46076</v>
      </c>
      <c r="G19621" s="38">
        <v>46077</v>
      </c>
      <c r="H19621" s="39">
        <v>0</v>
      </c>
    </row>
    <row r="19622" spans="1:8" x14ac:dyDescent="0.3">
      <c r="A19622" s="32">
        <v>66633</v>
      </c>
      <c r="B19622" s="32" t="s">
        <v>18</v>
      </c>
      <c r="C19622" s="32" t="s">
        <v>37880</v>
      </c>
      <c r="D19622" s="32" t="s">
        <v>37881</v>
      </c>
      <c r="E19622" s="32" t="s">
        <v>74</v>
      </c>
      <c r="F19622" s="37">
        <v>46076</v>
      </c>
      <c r="G19622" s="38">
        <v>46077</v>
      </c>
      <c r="H19622" s="39">
        <v>0</v>
      </c>
    </row>
    <row r="19623" spans="1:8" x14ac:dyDescent="0.3">
      <c r="A19623" s="32">
        <v>66637</v>
      </c>
      <c r="B19623" s="32" t="s">
        <v>18</v>
      </c>
      <c r="C19623" s="32" t="s">
        <v>39796</v>
      </c>
      <c r="D19623" s="32" t="s">
        <v>39797</v>
      </c>
      <c r="E19623" s="32" t="s">
        <v>53</v>
      </c>
      <c r="F19623" s="37">
        <v>46076</v>
      </c>
      <c r="G19623" s="38">
        <v>46077</v>
      </c>
      <c r="H19623" s="39">
        <v>0</v>
      </c>
    </row>
    <row r="19624" spans="1:8" x14ac:dyDescent="0.3">
      <c r="A19624" s="32">
        <v>66639</v>
      </c>
      <c r="B19624" s="32" t="s">
        <v>18</v>
      </c>
      <c r="C19624" s="32" t="s">
        <v>39881</v>
      </c>
      <c r="D19624" s="32" t="s">
        <v>38041</v>
      </c>
      <c r="E19624" s="32" t="s">
        <v>53</v>
      </c>
      <c r="F19624" s="37">
        <v>46076</v>
      </c>
      <c r="G19624" s="38">
        <v>46077</v>
      </c>
      <c r="H19624" s="39">
        <v>0</v>
      </c>
    </row>
    <row r="19625" spans="1:8" x14ac:dyDescent="0.3">
      <c r="A19625" s="32">
        <v>66640</v>
      </c>
      <c r="B19625" s="32" t="s">
        <v>18</v>
      </c>
      <c r="C19625" s="32" t="s">
        <v>37882</v>
      </c>
      <c r="D19625" s="32" t="s">
        <v>37883</v>
      </c>
      <c r="E19625" s="32" t="s">
        <v>53</v>
      </c>
      <c r="F19625" s="37">
        <v>46076</v>
      </c>
      <c r="G19625" s="38">
        <v>46077</v>
      </c>
      <c r="H19625" s="39">
        <v>0</v>
      </c>
    </row>
    <row r="19626" spans="1:8" x14ac:dyDescent="0.3">
      <c r="A19626" s="32">
        <v>66642</v>
      </c>
      <c r="B19626" s="32" t="s">
        <v>18</v>
      </c>
      <c r="C19626" s="32" t="s">
        <v>39823</v>
      </c>
      <c r="D19626" s="32" t="s">
        <v>39824</v>
      </c>
      <c r="E19626" s="32" t="s">
        <v>53</v>
      </c>
      <c r="F19626" s="37">
        <v>46077</v>
      </c>
      <c r="G19626" s="38">
        <v>46077</v>
      </c>
      <c r="H19626" s="39">
        <v>0</v>
      </c>
    </row>
    <row r="19627" spans="1:8" x14ac:dyDescent="0.3">
      <c r="A19627" s="32">
        <v>66643</v>
      </c>
      <c r="B19627" s="32" t="s">
        <v>18</v>
      </c>
      <c r="C19627" s="32" t="s">
        <v>37902</v>
      </c>
      <c r="D19627" s="32" t="s">
        <v>37903</v>
      </c>
      <c r="E19627" s="32" t="s">
        <v>74</v>
      </c>
      <c r="F19627" s="37">
        <v>46077</v>
      </c>
      <c r="G19627" s="38">
        <v>46077</v>
      </c>
      <c r="H19627" s="39">
        <v>0</v>
      </c>
    </row>
    <row r="19628" spans="1:8" x14ac:dyDescent="0.3">
      <c r="A19628" s="32">
        <v>66651</v>
      </c>
      <c r="B19628" s="32" t="s">
        <v>18</v>
      </c>
      <c r="C19628" s="32" t="s">
        <v>37884</v>
      </c>
      <c r="D19628" s="32" t="s">
        <v>113</v>
      </c>
      <c r="E19628" s="32" t="s">
        <v>53</v>
      </c>
      <c r="F19628" s="37">
        <v>46077</v>
      </c>
      <c r="G19628" s="38">
        <v>46077</v>
      </c>
      <c r="H19628" s="39">
        <v>0</v>
      </c>
    </row>
    <row r="19629" spans="1:8" x14ac:dyDescent="0.3">
      <c r="A19629" s="32">
        <v>66657</v>
      </c>
      <c r="B19629" s="32" t="s">
        <v>18</v>
      </c>
      <c r="C19629" s="32" t="s">
        <v>37885</v>
      </c>
      <c r="D19629" s="32" t="s">
        <v>37886</v>
      </c>
      <c r="E19629" s="32" t="s">
        <v>74</v>
      </c>
      <c r="F19629" s="37">
        <v>46077</v>
      </c>
      <c r="G19629" s="38">
        <v>46077</v>
      </c>
      <c r="H19629" s="39">
        <v>0</v>
      </c>
    </row>
    <row r="19630" spans="1:8" x14ac:dyDescent="0.3">
      <c r="A19630" s="32">
        <v>66661</v>
      </c>
      <c r="B19630" s="32" t="s">
        <v>18</v>
      </c>
      <c r="C19630" s="32" t="s">
        <v>37887</v>
      </c>
      <c r="D19630" s="32" t="s">
        <v>37888</v>
      </c>
      <c r="E19630" s="32" t="s">
        <v>53</v>
      </c>
      <c r="F19630" s="37">
        <v>46077</v>
      </c>
      <c r="G19630" s="38">
        <v>46077</v>
      </c>
      <c r="H19630" s="39">
        <v>0</v>
      </c>
    </row>
    <row r="19631" spans="1:8" x14ac:dyDescent="0.3">
      <c r="A19631" s="32">
        <v>66664</v>
      </c>
      <c r="B19631" s="32" t="s">
        <v>18</v>
      </c>
      <c r="C19631" s="32" t="s">
        <v>39882</v>
      </c>
      <c r="D19631" s="32" t="s">
        <v>39883</v>
      </c>
      <c r="E19631" s="32" t="s">
        <v>53</v>
      </c>
      <c r="F19631" s="37">
        <v>46077</v>
      </c>
      <c r="G19631" s="38">
        <v>46077</v>
      </c>
      <c r="H19631" s="39">
        <v>0</v>
      </c>
    </row>
    <row r="19632" spans="1:8" x14ac:dyDescent="0.3">
      <c r="A19632" s="32">
        <v>66667</v>
      </c>
      <c r="B19632" s="32" t="s">
        <v>18</v>
      </c>
      <c r="C19632" s="32" t="s">
        <v>37889</v>
      </c>
      <c r="D19632" s="32" t="s">
        <v>37890</v>
      </c>
      <c r="E19632" s="32" t="s">
        <v>74</v>
      </c>
      <c r="F19632" s="37">
        <v>46077</v>
      </c>
      <c r="G19632" s="38">
        <v>46077</v>
      </c>
      <c r="H19632" s="39">
        <v>0</v>
      </c>
    </row>
    <row r="19633" spans="1:8" x14ac:dyDescent="0.3">
      <c r="A19633" s="32">
        <v>66675</v>
      </c>
      <c r="B19633" s="32" t="s">
        <v>18</v>
      </c>
      <c r="C19633" s="32" t="s">
        <v>81</v>
      </c>
      <c r="D19633" s="32" t="s">
        <v>37891</v>
      </c>
      <c r="E19633" s="32" t="s">
        <v>74</v>
      </c>
      <c r="F19633" s="37">
        <v>46077</v>
      </c>
      <c r="G19633" s="38">
        <v>46077</v>
      </c>
      <c r="H19633" s="39">
        <v>0</v>
      </c>
    </row>
    <row r="19634" spans="1:8" x14ac:dyDescent="0.3">
      <c r="A19634" s="32">
        <v>66676</v>
      </c>
      <c r="B19634" s="32" t="s">
        <v>18</v>
      </c>
      <c r="C19634" s="32" t="s">
        <v>81</v>
      </c>
      <c r="D19634" s="32" t="s">
        <v>37696</v>
      </c>
      <c r="E19634" s="32" t="s">
        <v>74</v>
      </c>
      <c r="F19634" s="37">
        <v>46077</v>
      </c>
      <c r="G19634" s="38">
        <v>46077</v>
      </c>
      <c r="H19634" s="39">
        <v>0</v>
      </c>
    </row>
    <row r="19635" spans="1:8" x14ac:dyDescent="0.3">
      <c r="A19635" s="32">
        <v>66682</v>
      </c>
      <c r="B19635" s="32" t="s">
        <v>18</v>
      </c>
      <c r="C19635" s="32" t="s">
        <v>37892</v>
      </c>
      <c r="D19635" s="32" t="s">
        <v>37893</v>
      </c>
      <c r="E19635" s="32" t="s">
        <v>74</v>
      </c>
      <c r="F19635" s="37">
        <v>46077</v>
      </c>
      <c r="G19635" s="38">
        <v>46077</v>
      </c>
      <c r="H19635" s="39">
        <v>0</v>
      </c>
    </row>
    <row r="19636" spans="1:8" x14ac:dyDescent="0.3">
      <c r="A19636" s="32">
        <v>66684</v>
      </c>
      <c r="B19636" s="32" t="s">
        <v>18</v>
      </c>
      <c r="C19636" s="32" t="s">
        <v>39884</v>
      </c>
      <c r="D19636" s="32" t="s">
        <v>37631</v>
      </c>
      <c r="E19636" s="32" t="s">
        <v>53</v>
      </c>
      <c r="F19636" s="37">
        <v>46077</v>
      </c>
      <c r="G19636" s="38">
        <v>46077</v>
      </c>
      <c r="H19636" s="39">
        <v>0</v>
      </c>
    </row>
    <row r="19637" spans="1:8" x14ac:dyDescent="0.3">
      <c r="A19637" s="32">
        <v>66686</v>
      </c>
      <c r="B19637" s="32" t="s">
        <v>18</v>
      </c>
      <c r="C19637" s="32" t="s">
        <v>39885</v>
      </c>
      <c r="D19637" s="32" t="s">
        <v>39886</v>
      </c>
      <c r="E19637" s="32" t="s">
        <v>46</v>
      </c>
      <c r="F19637" s="37">
        <v>46077</v>
      </c>
      <c r="G19637" s="38">
        <v>46078</v>
      </c>
      <c r="H19637" s="39">
        <v>0</v>
      </c>
    </row>
    <row r="19638" spans="1:8" x14ac:dyDescent="0.3">
      <c r="A19638" s="32">
        <v>66706</v>
      </c>
      <c r="B19638" s="32" t="s">
        <v>18</v>
      </c>
      <c r="C19638" s="32" t="s">
        <v>37894</v>
      </c>
      <c r="D19638" s="32" t="s">
        <v>37895</v>
      </c>
      <c r="E19638" s="32" t="s">
        <v>46</v>
      </c>
      <c r="F19638" s="37">
        <v>46077</v>
      </c>
      <c r="G19638" s="38">
        <v>46077</v>
      </c>
      <c r="H19638" s="39">
        <v>0</v>
      </c>
    </row>
    <row r="19639" spans="1:8" x14ac:dyDescent="0.3">
      <c r="A19639" s="32">
        <v>66709</v>
      </c>
      <c r="B19639" s="32" t="s">
        <v>18</v>
      </c>
      <c r="C19639" s="32" t="s">
        <v>37896</v>
      </c>
      <c r="D19639" s="32" t="s">
        <v>37897</v>
      </c>
      <c r="E19639" s="32" t="s">
        <v>74</v>
      </c>
      <c r="F19639" s="37">
        <v>46077</v>
      </c>
      <c r="G19639" s="38">
        <v>46077</v>
      </c>
      <c r="H19639" s="39">
        <v>0</v>
      </c>
    </row>
    <row r="19640" spans="1:8" x14ac:dyDescent="0.3">
      <c r="A19640" s="32">
        <v>66712</v>
      </c>
      <c r="B19640" s="32" t="s">
        <v>18</v>
      </c>
      <c r="C19640" s="32" t="s">
        <v>37898</v>
      </c>
      <c r="D19640" s="32" t="s">
        <v>37899</v>
      </c>
      <c r="E19640" s="32" t="s">
        <v>53</v>
      </c>
      <c r="F19640" s="37">
        <v>46077</v>
      </c>
      <c r="G19640" s="38">
        <v>46077</v>
      </c>
      <c r="H19640" s="39">
        <v>0</v>
      </c>
    </row>
    <row r="19641" spans="1:8" x14ac:dyDescent="0.3">
      <c r="A19641" s="32">
        <v>66716</v>
      </c>
      <c r="B19641" s="32" t="s">
        <v>18</v>
      </c>
      <c r="C19641" s="32" t="s">
        <v>39876</v>
      </c>
      <c r="D19641" s="32" t="s">
        <v>39877</v>
      </c>
      <c r="E19641" s="32" t="s">
        <v>74</v>
      </c>
      <c r="F19641" s="37">
        <v>46077</v>
      </c>
      <c r="G19641" s="38">
        <v>46077</v>
      </c>
      <c r="H19641" s="39">
        <v>0</v>
      </c>
    </row>
    <row r="19642" spans="1:8" x14ac:dyDescent="0.3">
      <c r="A19642" s="32">
        <v>66734</v>
      </c>
      <c r="B19642" s="32" t="s">
        <v>18</v>
      </c>
      <c r="C19642" s="32" t="s">
        <v>39796</v>
      </c>
      <c r="D19642" s="32" t="s">
        <v>39797</v>
      </c>
      <c r="E19642" s="32" t="s">
        <v>53</v>
      </c>
      <c r="F19642" s="37">
        <v>46077</v>
      </c>
      <c r="G19642" s="38">
        <v>46078</v>
      </c>
      <c r="H19642" s="39">
        <v>0</v>
      </c>
    </row>
    <row r="19643" spans="1:8" x14ac:dyDescent="0.3">
      <c r="A19643" s="32">
        <v>66735</v>
      </c>
      <c r="B19643" s="32" t="s">
        <v>18</v>
      </c>
      <c r="C19643" s="32" t="s">
        <v>39887</v>
      </c>
      <c r="D19643" s="32" t="s">
        <v>39888</v>
      </c>
      <c r="E19643" s="32" t="s">
        <v>53</v>
      </c>
      <c r="F19643" s="37">
        <v>46077</v>
      </c>
      <c r="G19643" s="38">
        <v>46078</v>
      </c>
      <c r="H19643" s="39">
        <v>0</v>
      </c>
    </row>
    <row r="19644" spans="1:8" x14ac:dyDescent="0.3">
      <c r="A19644" s="32">
        <v>66736</v>
      </c>
      <c r="B19644" s="32" t="s">
        <v>18</v>
      </c>
      <c r="C19644" s="32" t="s">
        <v>39884</v>
      </c>
      <c r="D19644" s="32" t="s">
        <v>37631</v>
      </c>
      <c r="E19644" s="32" t="s">
        <v>53</v>
      </c>
      <c r="F19644" s="37">
        <v>46077</v>
      </c>
      <c r="G19644" s="38">
        <v>46078</v>
      </c>
      <c r="H19644" s="39">
        <v>0</v>
      </c>
    </row>
    <row r="19645" spans="1:8" x14ac:dyDescent="0.3">
      <c r="A19645" s="32">
        <v>66741</v>
      </c>
      <c r="B19645" s="32" t="s">
        <v>18</v>
      </c>
      <c r="C19645" s="32" t="s">
        <v>115</v>
      </c>
      <c r="D19645" s="32" t="s">
        <v>39889</v>
      </c>
      <c r="E19645" s="32" t="s">
        <v>53</v>
      </c>
      <c r="F19645" s="37">
        <v>46077</v>
      </c>
      <c r="G19645" s="38">
        <v>46078</v>
      </c>
      <c r="H19645" s="39">
        <v>0</v>
      </c>
    </row>
    <row r="19646" spans="1:8" x14ac:dyDescent="0.3">
      <c r="A19646" s="32">
        <v>66744</v>
      </c>
      <c r="B19646" s="32" t="s">
        <v>18</v>
      </c>
      <c r="C19646" s="32" t="s">
        <v>37920</v>
      </c>
      <c r="D19646" s="32" t="s">
        <v>1520</v>
      </c>
      <c r="E19646" s="32" t="s">
        <v>53</v>
      </c>
      <c r="F19646" s="37">
        <v>46077</v>
      </c>
      <c r="G19646" s="38">
        <v>46078</v>
      </c>
      <c r="H19646" s="39">
        <v>0</v>
      </c>
    </row>
    <row r="19647" spans="1:8" x14ac:dyDescent="0.3">
      <c r="A19647" s="32">
        <v>66746</v>
      </c>
      <c r="B19647" s="32" t="s">
        <v>18</v>
      </c>
      <c r="C19647" s="32" t="s">
        <v>39890</v>
      </c>
      <c r="D19647" s="32" t="s">
        <v>39891</v>
      </c>
      <c r="E19647" s="32" t="s">
        <v>53</v>
      </c>
      <c r="F19647" s="37">
        <v>46077</v>
      </c>
      <c r="G19647" s="38">
        <v>46078</v>
      </c>
      <c r="H19647" s="39">
        <v>0</v>
      </c>
    </row>
    <row r="19648" spans="1:8" x14ac:dyDescent="0.3">
      <c r="A19648" s="32">
        <v>66751</v>
      </c>
      <c r="B19648" s="32" t="s">
        <v>18</v>
      </c>
      <c r="C19648" s="32" t="s">
        <v>39892</v>
      </c>
      <c r="D19648" s="32" t="s">
        <v>39893</v>
      </c>
      <c r="E19648" s="32" t="s">
        <v>53</v>
      </c>
      <c r="F19648" s="37">
        <v>46078</v>
      </c>
      <c r="G19648" s="38">
        <v>46078</v>
      </c>
      <c r="H19648" s="39">
        <v>0</v>
      </c>
    </row>
    <row r="19649" spans="1:8" x14ac:dyDescent="0.3">
      <c r="A19649" s="32">
        <v>66752</v>
      </c>
      <c r="B19649" s="32" t="s">
        <v>18</v>
      </c>
      <c r="C19649" s="32" t="s">
        <v>39894</v>
      </c>
      <c r="D19649" s="32" t="s">
        <v>38327</v>
      </c>
      <c r="E19649" s="32" t="s">
        <v>53</v>
      </c>
      <c r="F19649" s="37">
        <v>46078</v>
      </c>
      <c r="G19649" s="38">
        <v>46078</v>
      </c>
      <c r="H19649" s="39">
        <v>0</v>
      </c>
    </row>
    <row r="19650" spans="1:8" x14ac:dyDescent="0.3">
      <c r="A19650" s="32">
        <v>66758</v>
      </c>
      <c r="B19650" s="32" t="s">
        <v>18</v>
      </c>
      <c r="C19650" s="32" t="s">
        <v>37900</v>
      </c>
      <c r="D19650" s="32" t="s">
        <v>37901</v>
      </c>
      <c r="E19650" s="32" t="s">
        <v>74</v>
      </c>
      <c r="F19650" s="37">
        <v>46078</v>
      </c>
      <c r="G19650" s="38">
        <v>46078</v>
      </c>
      <c r="H19650" s="39">
        <v>0</v>
      </c>
    </row>
    <row r="19651" spans="1:8" x14ac:dyDescent="0.3">
      <c r="A19651" s="32">
        <v>66765</v>
      </c>
      <c r="B19651" s="32" t="s">
        <v>18</v>
      </c>
      <c r="C19651" s="32" t="s">
        <v>37902</v>
      </c>
      <c r="D19651" s="32" t="s">
        <v>37903</v>
      </c>
      <c r="E19651" s="32" t="s">
        <v>74</v>
      </c>
      <c r="F19651" s="37">
        <v>46078</v>
      </c>
      <c r="G19651" s="38">
        <v>46078</v>
      </c>
      <c r="H19651" s="39">
        <v>0</v>
      </c>
    </row>
    <row r="19652" spans="1:8" x14ac:dyDescent="0.3">
      <c r="A19652" s="32">
        <v>66770</v>
      </c>
      <c r="B19652" s="32" t="s">
        <v>18</v>
      </c>
      <c r="C19652" s="32" t="s">
        <v>39895</v>
      </c>
      <c r="D19652" s="32" t="s">
        <v>39896</v>
      </c>
      <c r="E19652" s="32" t="s">
        <v>74</v>
      </c>
      <c r="F19652" s="37">
        <v>46078</v>
      </c>
      <c r="G19652" s="38">
        <v>46078</v>
      </c>
      <c r="H19652" s="39">
        <v>0</v>
      </c>
    </row>
    <row r="19653" spans="1:8" x14ac:dyDescent="0.3">
      <c r="A19653" s="32">
        <v>66771</v>
      </c>
      <c r="B19653" s="32" t="s">
        <v>18</v>
      </c>
      <c r="C19653" s="32" t="s">
        <v>39897</v>
      </c>
      <c r="D19653" s="32" t="s">
        <v>39896</v>
      </c>
      <c r="E19653" s="32" t="s">
        <v>74</v>
      </c>
      <c r="F19653" s="37">
        <v>46078</v>
      </c>
      <c r="G19653" s="38">
        <v>46078</v>
      </c>
      <c r="H19653" s="39">
        <v>0</v>
      </c>
    </row>
    <row r="19654" spans="1:8" x14ac:dyDescent="0.3">
      <c r="A19654" s="32">
        <v>66772</v>
      </c>
      <c r="B19654" s="32" t="s">
        <v>18</v>
      </c>
      <c r="C19654" s="32" t="s">
        <v>16257</v>
      </c>
      <c r="D19654" s="32" t="s">
        <v>39896</v>
      </c>
      <c r="E19654" s="32" t="s">
        <v>74</v>
      </c>
      <c r="F19654" s="37">
        <v>46078</v>
      </c>
      <c r="G19654" s="38">
        <v>46078</v>
      </c>
      <c r="H19654" s="39">
        <v>0</v>
      </c>
    </row>
    <row r="19655" spans="1:8" x14ac:dyDescent="0.3">
      <c r="A19655" s="32">
        <v>66773</v>
      </c>
      <c r="B19655" s="32" t="s">
        <v>18</v>
      </c>
      <c r="C19655" s="32" t="s">
        <v>39898</v>
      </c>
      <c r="D19655" s="32" t="s">
        <v>39896</v>
      </c>
      <c r="E19655" s="32" t="s">
        <v>74</v>
      </c>
      <c r="F19655" s="37">
        <v>46078</v>
      </c>
      <c r="G19655" s="38">
        <v>46078</v>
      </c>
      <c r="H19655" s="39">
        <v>0</v>
      </c>
    </row>
    <row r="19656" spans="1:8" x14ac:dyDescent="0.3">
      <c r="A19656" s="32">
        <v>66776</v>
      </c>
      <c r="B19656" s="32" t="s">
        <v>18</v>
      </c>
      <c r="C19656" s="32" t="s">
        <v>37904</v>
      </c>
      <c r="D19656" s="32" t="s">
        <v>37735</v>
      </c>
      <c r="E19656" s="32" t="s">
        <v>198</v>
      </c>
      <c r="F19656" s="37">
        <v>46078</v>
      </c>
      <c r="G19656" s="38">
        <v>46078</v>
      </c>
      <c r="H19656" s="39">
        <v>0</v>
      </c>
    </row>
    <row r="19657" spans="1:8" x14ac:dyDescent="0.3">
      <c r="A19657" s="32">
        <v>66782</v>
      </c>
      <c r="B19657" s="32" t="s">
        <v>18</v>
      </c>
      <c r="C19657" s="32" t="s">
        <v>37905</v>
      </c>
      <c r="D19657" s="32" t="s">
        <v>37906</v>
      </c>
      <c r="E19657" s="32" t="s">
        <v>53</v>
      </c>
      <c r="F19657" s="37">
        <v>46078</v>
      </c>
      <c r="G19657" s="38">
        <v>46078</v>
      </c>
      <c r="H19657" s="39">
        <v>0</v>
      </c>
    </row>
    <row r="19658" spans="1:8" x14ac:dyDescent="0.3">
      <c r="A19658" s="32">
        <v>66783</v>
      </c>
      <c r="B19658" s="32" t="s">
        <v>18</v>
      </c>
      <c r="C19658" s="32" t="s">
        <v>37907</v>
      </c>
      <c r="D19658" s="32" t="s">
        <v>37908</v>
      </c>
      <c r="E19658" s="32" t="s">
        <v>46</v>
      </c>
      <c r="F19658" s="37">
        <v>46078</v>
      </c>
      <c r="G19658" s="38">
        <v>46078</v>
      </c>
      <c r="H19658" s="39">
        <v>0</v>
      </c>
    </row>
    <row r="19659" spans="1:8" x14ac:dyDescent="0.3">
      <c r="A19659" s="32">
        <v>66786</v>
      </c>
      <c r="B19659" s="32" t="s">
        <v>18</v>
      </c>
      <c r="C19659" s="32" t="s">
        <v>39899</v>
      </c>
      <c r="D19659" s="32" t="s">
        <v>39900</v>
      </c>
      <c r="E19659" s="32" t="s">
        <v>74</v>
      </c>
      <c r="F19659" s="37">
        <v>46078</v>
      </c>
      <c r="G19659" s="38">
        <v>46078</v>
      </c>
      <c r="H19659" s="39">
        <v>0</v>
      </c>
    </row>
    <row r="19660" spans="1:8" x14ac:dyDescent="0.3">
      <c r="A19660" s="32">
        <v>66802</v>
      </c>
      <c r="B19660" s="32" t="s">
        <v>18</v>
      </c>
      <c r="C19660" s="32" t="s">
        <v>37909</v>
      </c>
      <c r="D19660" s="32" t="s">
        <v>37910</v>
      </c>
      <c r="E19660" s="32" t="s">
        <v>46</v>
      </c>
      <c r="F19660" s="37">
        <v>46078</v>
      </c>
      <c r="G19660" s="38">
        <v>46078</v>
      </c>
      <c r="H19660" s="39">
        <v>0</v>
      </c>
    </row>
    <row r="19661" spans="1:8" x14ac:dyDescent="0.3">
      <c r="A19661" s="32">
        <v>66805</v>
      </c>
      <c r="B19661" s="32" t="s">
        <v>18</v>
      </c>
      <c r="C19661" s="32" t="s">
        <v>37911</v>
      </c>
      <c r="D19661" s="32" t="s">
        <v>37912</v>
      </c>
      <c r="E19661" s="32" t="s">
        <v>46</v>
      </c>
      <c r="F19661" s="37">
        <v>46078</v>
      </c>
      <c r="G19661" s="38">
        <v>46078</v>
      </c>
      <c r="H19661" s="39">
        <v>0</v>
      </c>
    </row>
    <row r="19662" spans="1:8" x14ac:dyDescent="0.3">
      <c r="A19662" s="32">
        <v>66813</v>
      </c>
      <c r="B19662" s="32" t="s">
        <v>18</v>
      </c>
      <c r="C19662" s="32" t="s">
        <v>37913</v>
      </c>
      <c r="D19662" s="32" t="s">
        <v>37914</v>
      </c>
      <c r="E19662" s="32" t="s">
        <v>74</v>
      </c>
      <c r="F19662" s="37">
        <v>46078</v>
      </c>
      <c r="G19662" s="38">
        <v>46078</v>
      </c>
      <c r="H19662" s="39">
        <v>0</v>
      </c>
    </row>
    <row r="19663" spans="1:8" x14ac:dyDescent="0.3">
      <c r="A19663" s="32">
        <v>66820</v>
      </c>
      <c r="B19663" s="32" t="s">
        <v>18</v>
      </c>
      <c r="C19663" s="32" t="s">
        <v>37915</v>
      </c>
      <c r="D19663" s="32" t="s">
        <v>37916</v>
      </c>
      <c r="E19663" s="32" t="s">
        <v>46</v>
      </c>
      <c r="F19663" s="37">
        <v>46078</v>
      </c>
      <c r="G19663" s="38">
        <v>46078</v>
      </c>
      <c r="H19663" s="39">
        <v>0</v>
      </c>
    </row>
    <row r="19664" spans="1:8" x14ac:dyDescent="0.3">
      <c r="A19664" s="32">
        <v>66826</v>
      </c>
      <c r="B19664" s="32" t="s">
        <v>18</v>
      </c>
      <c r="C19664" s="32" t="s">
        <v>37917</v>
      </c>
      <c r="D19664" s="32" t="s">
        <v>1118</v>
      </c>
      <c r="E19664" s="32" t="s">
        <v>53</v>
      </c>
      <c r="F19664" s="37">
        <v>46078</v>
      </c>
      <c r="G19664" s="38">
        <v>46078</v>
      </c>
      <c r="H19664" s="39">
        <v>0</v>
      </c>
    </row>
    <row r="19665" spans="1:8" x14ac:dyDescent="0.3">
      <c r="A19665" s="32">
        <v>66829</v>
      </c>
      <c r="B19665" s="32" t="s">
        <v>18</v>
      </c>
      <c r="C19665" s="32" t="s">
        <v>39887</v>
      </c>
      <c r="D19665" s="32" t="s">
        <v>39888</v>
      </c>
      <c r="E19665" s="32" t="s">
        <v>53</v>
      </c>
      <c r="F19665" s="37">
        <v>46078</v>
      </c>
      <c r="G19665" s="38">
        <v>46079</v>
      </c>
      <c r="H19665" s="39">
        <v>0</v>
      </c>
    </row>
    <row r="19666" spans="1:8" x14ac:dyDescent="0.3">
      <c r="A19666" s="32">
        <v>66830</v>
      </c>
      <c r="B19666" s="32" t="s">
        <v>18</v>
      </c>
      <c r="C19666" s="32" t="s">
        <v>37918</v>
      </c>
      <c r="D19666" s="32" t="s">
        <v>37919</v>
      </c>
      <c r="E19666" s="32" t="s">
        <v>198</v>
      </c>
      <c r="F19666" s="37">
        <v>46078</v>
      </c>
      <c r="G19666" s="38">
        <v>46079</v>
      </c>
      <c r="H19666" s="39">
        <v>0</v>
      </c>
    </row>
    <row r="19667" spans="1:8" x14ac:dyDescent="0.3">
      <c r="A19667" s="32">
        <v>66843</v>
      </c>
      <c r="B19667" s="32" t="s">
        <v>18</v>
      </c>
      <c r="C19667" s="32" t="s">
        <v>39901</v>
      </c>
      <c r="D19667" s="32" t="s">
        <v>39902</v>
      </c>
      <c r="E19667" s="32" t="s">
        <v>46</v>
      </c>
      <c r="F19667" s="37">
        <v>46079</v>
      </c>
      <c r="G19667" s="38">
        <v>46079</v>
      </c>
      <c r="H19667" s="39">
        <v>0</v>
      </c>
    </row>
    <row r="19668" spans="1:8" x14ac:dyDescent="0.3">
      <c r="A19668" s="32">
        <v>66845</v>
      </c>
      <c r="B19668" s="32" t="s">
        <v>18</v>
      </c>
      <c r="C19668" s="32" t="s">
        <v>37920</v>
      </c>
      <c r="D19668" s="32" t="s">
        <v>1520</v>
      </c>
      <c r="E19668" s="32" t="s">
        <v>53</v>
      </c>
      <c r="F19668" s="37">
        <v>46079</v>
      </c>
      <c r="G19668" s="38">
        <v>46079</v>
      </c>
      <c r="H19668" s="39">
        <v>0</v>
      </c>
    </row>
    <row r="19669" spans="1:8" x14ac:dyDescent="0.3">
      <c r="A19669" s="32">
        <v>66847</v>
      </c>
      <c r="B19669" s="32" t="s">
        <v>18</v>
      </c>
      <c r="C19669" s="32" t="s">
        <v>14702</v>
      </c>
      <c r="D19669" s="32" t="s">
        <v>39903</v>
      </c>
      <c r="E19669" s="32" t="s">
        <v>53</v>
      </c>
      <c r="F19669" s="37">
        <v>46079</v>
      </c>
      <c r="G19669" s="38">
        <v>46079</v>
      </c>
      <c r="H19669" s="39">
        <v>0</v>
      </c>
    </row>
    <row r="19670" spans="1:8" x14ac:dyDescent="0.3">
      <c r="A19670" s="32">
        <v>66849</v>
      </c>
      <c r="B19670" s="32" t="s">
        <v>18</v>
      </c>
      <c r="C19670" s="32" t="s">
        <v>39904</v>
      </c>
      <c r="D19670" s="32" t="s">
        <v>39905</v>
      </c>
      <c r="E19670" s="32" t="s">
        <v>74</v>
      </c>
      <c r="F19670" s="37">
        <v>46079</v>
      </c>
      <c r="G19670" s="38">
        <v>46079</v>
      </c>
      <c r="H19670" s="39">
        <v>0</v>
      </c>
    </row>
    <row r="19671" spans="1:8" x14ac:dyDescent="0.3">
      <c r="A19671" s="32">
        <v>66853</v>
      </c>
      <c r="B19671" s="32" t="s">
        <v>18</v>
      </c>
      <c r="C19671" s="32" t="s">
        <v>39906</v>
      </c>
      <c r="D19671" s="32" t="s">
        <v>39907</v>
      </c>
      <c r="E19671" s="32" t="s">
        <v>74</v>
      </c>
      <c r="F19671" s="37">
        <v>46079</v>
      </c>
      <c r="G19671" s="38">
        <v>46079</v>
      </c>
      <c r="H19671" s="39">
        <v>0</v>
      </c>
    </row>
    <row r="19672" spans="1:8" x14ac:dyDescent="0.3">
      <c r="A19672" s="32">
        <v>66854</v>
      </c>
      <c r="B19672" s="32" t="s">
        <v>18</v>
      </c>
      <c r="C19672" s="32" t="s">
        <v>39908</v>
      </c>
      <c r="D19672" s="32" t="s">
        <v>39909</v>
      </c>
      <c r="E19672" s="32" t="s">
        <v>74</v>
      </c>
      <c r="F19672" s="37">
        <v>46079</v>
      </c>
      <c r="G19672" s="38">
        <v>46079</v>
      </c>
      <c r="H19672" s="39">
        <v>0</v>
      </c>
    </row>
    <row r="19673" spans="1:8" x14ac:dyDescent="0.3">
      <c r="A19673" s="32">
        <v>66857</v>
      </c>
      <c r="B19673" s="32" t="s">
        <v>18</v>
      </c>
      <c r="C19673" s="32" t="s">
        <v>39910</v>
      </c>
      <c r="D19673" s="32" t="s">
        <v>39911</v>
      </c>
      <c r="E19673" s="32" t="s">
        <v>74</v>
      </c>
      <c r="F19673" s="37">
        <v>46079</v>
      </c>
      <c r="G19673" s="38">
        <v>46079</v>
      </c>
      <c r="H19673" s="39">
        <v>0</v>
      </c>
    </row>
    <row r="19674" spans="1:8" x14ac:dyDescent="0.3">
      <c r="A19674" s="32">
        <v>66862</v>
      </c>
      <c r="B19674" s="32" t="s">
        <v>18</v>
      </c>
      <c r="C19674" s="32" t="s">
        <v>37921</v>
      </c>
      <c r="D19674" s="32" t="s">
        <v>37922</v>
      </c>
      <c r="E19674" s="32" t="s">
        <v>53</v>
      </c>
      <c r="F19674" s="37">
        <v>46079</v>
      </c>
      <c r="G19674" s="38">
        <v>46079</v>
      </c>
      <c r="H19674" s="39">
        <v>0</v>
      </c>
    </row>
    <row r="19675" spans="1:8" x14ac:dyDescent="0.3">
      <c r="A19675" s="32">
        <v>66867</v>
      </c>
      <c r="B19675" s="32" t="s">
        <v>18</v>
      </c>
      <c r="C19675" s="32" t="s">
        <v>39898</v>
      </c>
      <c r="D19675" s="32" t="s">
        <v>39896</v>
      </c>
      <c r="E19675" s="32" t="s">
        <v>74</v>
      </c>
      <c r="F19675" s="37">
        <v>46079</v>
      </c>
      <c r="G19675" s="38">
        <v>46079</v>
      </c>
      <c r="H19675" s="39">
        <v>0</v>
      </c>
    </row>
    <row r="19676" spans="1:8" x14ac:dyDescent="0.3">
      <c r="A19676" s="32">
        <v>66868</v>
      </c>
      <c r="B19676" s="32" t="s">
        <v>18</v>
      </c>
      <c r="C19676" s="32" t="s">
        <v>16257</v>
      </c>
      <c r="D19676" s="32" t="s">
        <v>39896</v>
      </c>
      <c r="E19676" s="32" t="s">
        <v>74</v>
      </c>
      <c r="F19676" s="37">
        <v>46079</v>
      </c>
      <c r="G19676" s="38">
        <v>46079</v>
      </c>
      <c r="H19676" s="39">
        <v>0</v>
      </c>
    </row>
    <row r="19677" spans="1:8" x14ac:dyDescent="0.3">
      <c r="A19677" s="32">
        <v>66869</v>
      </c>
      <c r="B19677" s="32" t="s">
        <v>18</v>
      </c>
      <c r="C19677" s="32" t="s">
        <v>39912</v>
      </c>
      <c r="D19677" s="32" t="s">
        <v>39913</v>
      </c>
      <c r="E19677" s="32" t="s">
        <v>74</v>
      </c>
      <c r="F19677" s="37">
        <v>46079</v>
      </c>
      <c r="G19677" s="38">
        <v>46079</v>
      </c>
      <c r="H19677" s="39">
        <v>0</v>
      </c>
    </row>
    <row r="19678" spans="1:8" x14ac:dyDescent="0.3">
      <c r="A19678" s="32">
        <v>66871</v>
      </c>
      <c r="B19678" s="32" t="s">
        <v>18</v>
      </c>
      <c r="C19678" s="32" t="s">
        <v>39914</v>
      </c>
      <c r="D19678" s="32" t="s">
        <v>39915</v>
      </c>
      <c r="E19678" s="32" t="s">
        <v>53</v>
      </c>
      <c r="F19678" s="37">
        <v>46079</v>
      </c>
      <c r="G19678" s="38">
        <v>46079</v>
      </c>
      <c r="H19678" s="39">
        <v>0</v>
      </c>
    </row>
    <row r="19679" spans="1:8" x14ac:dyDescent="0.3">
      <c r="A19679" s="32">
        <v>66892</v>
      </c>
      <c r="B19679" s="32" t="s">
        <v>18</v>
      </c>
      <c r="C19679" s="32" t="s">
        <v>39916</v>
      </c>
      <c r="D19679" s="32" t="s">
        <v>39917</v>
      </c>
      <c r="E19679" s="32" t="s">
        <v>46</v>
      </c>
      <c r="F19679" s="37">
        <v>46079</v>
      </c>
      <c r="G19679" s="38">
        <v>46079</v>
      </c>
      <c r="H19679" s="39">
        <v>0</v>
      </c>
    </row>
    <row r="19680" spans="1:8" x14ac:dyDescent="0.3">
      <c r="A19680" s="32">
        <v>66895</v>
      </c>
      <c r="B19680" s="32" t="s">
        <v>18</v>
      </c>
      <c r="C19680" s="32" t="s">
        <v>37923</v>
      </c>
      <c r="D19680" s="32" t="s">
        <v>37924</v>
      </c>
      <c r="E19680" s="32" t="s">
        <v>74</v>
      </c>
      <c r="F19680" s="37">
        <v>46079</v>
      </c>
      <c r="G19680" s="38">
        <v>46079</v>
      </c>
      <c r="H19680" s="39">
        <v>0</v>
      </c>
    </row>
    <row r="19681" spans="1:8" x14ac:dyDescent="0.3">
      <c r="A19681" s="32">
        <v>66896</v>
      </c>
      <c r="B19681" s="32" t="s">
        <v>18</v>
      </c>
      <c r="C19681" s="32" t="s">
        <v>39918</v>
      </c>
      <c r="D19681" s="32" t="s">
        <v>39919</v>
      </c>
      <c r="E19681" s="32" t="s">
        <v>46</v>
      </c>
      <c r="F19681" s="37">
        <v>46079</v>
      </c>
      <c r="G19681" s="38">
        <v>46079</v>
      </c>
      <c r="H19681" s="39">
        <v>0</v>
      </c>
    </row>
    <row r="19682" spans="1:8" x14ac:dyDescent="0.3">
      <c r="A19682" s="32">
        <v>66901</v>
      </c>
      <c r="B19682" s="32" t="s">
        <v>18</v>
      </c>
      <c r="C19682" s="32" t="s">
        <v>37925</v>
      </c>
      <c r="D19682" s="32" t="s">
        <v>37926</v>
      </c>
      <c r="E19682" s="32" t="s">
        <v>53</v>
      </c>
      <c r="F19682" s="37">
        <v>46079</v>
      </c>
      <c r="G19682" s="38">
        <v>46079</v>
      </c>
      <c r="H19682" s="39">
        <v>0</v>
      </c>
    </row>
    <row r="19683" spans="1:8" x14ac:dyDescent="0.3">
      <c r="A19683" s="32">
        <v>66902</v>
      </c>
      <c r="B19683" s="32" t="s">
        <v>18</v>
      </c>
      <c r="C19683" s="32" t="s">
        <v>37927</v>
      </c>
      <c r="D19683" s="32" t="s">
        <v>1230</v>
      </c>
      <c r="E19683" s="32" t="s">
        <v>53</v>
      </c>
      <c r="F19683" s="37">
        <v>46079</v>
      </c>
      <c r="G19683" s="38">
        <v>46079</v>
      </c>
      <c r="H19683" s="39">
        <v>0</v>
      </c>
    </row>
    <row r="19684" spans="1:8" x14ac:dyDescent="0.3">
      <c r="A19684" s="32">
        <v>66903</v>
      </c>
      <c r="B19684" s="32" t="s">
        <v>18</v>
      </c>
      <c r="C19684" s="32" t="s">
        <v>37928</v>
      </c>
      <c r="D19684" s="32" t="s">
        <v>37929</v>
      </c>
      <c r="E19684" s="32" t="s">
        <v>53</v>
      </c>
      <c r="F19684" s="37">
        <v>46079</v>
      </c>
      <c r="G19684" s="38">
        <v>46079</v>
      </c>
      <c r="H19684" s="39">
        <v>0</v>
      </c>
    </row>
    <row r="19685" spans="1:8" x14ac:dyDescent="0.3">
      <c r="A19685" s="32">
        <v>66904</v>
      </c>
      <c r="B19685" s="32" t="s">
        <v>18</v>
      </c>
      <c r="C19685" s="32" t="s">
        <v>39920</v>
      </c>
      <c r="D19685" s="32" t="s">
        <v>39921</v>
      </c>
      <c r="E19685" s="32" t="s">
        <v>53</v>
      </c>
      <c r="F19685" s="37">
        <v>46079</v>
      </c>
      <c r="G19685" s="38">
        <v>46079</v>
      </c>
      <c r="H19685" s="39">
        <v>0</v>
      </c>
    </row>
    <row r="19686" spans="1:8" x14ac:dyDescent="0.3">
      <c r="A19686" s="32">
        <v>66906</v>
      </c>
      <c r="B19686" s="32" t="s">
        <v>18</v>
      </c>
      <c r="C19686" s="32" t="s">
        <v>37930</v>
      </c>
      <c r="D19686" s="32" t="s">
        <v>37931</v>
      </c>
      <c r="E19686" s="32" t="s">
        <v>53</v>
      </c>
      <c r="F19686" s="37">
        <v>46079</v>
      </c>
      <c r="G19686" s="38">
        <v>46079</v>
      </c>
      <c r="H19686" s="39">
        <v>0</v>
      </c>
    </row>
    <row r="19687" spans="1:8" x14ac:dyDescent="0.3">
      <c r="A19687" s="32">
        <v>66908</v>
      </c>
      <c r="B19687" s="32" t="s">
        <v>18</v>
      </c>
      <c r="C19687" s="32" t="s">
        <v>39912</v>
      </c>
      <c r="D19687" s="32" t="s">
        <v>39913</v>
      </c>
      <c r="E19687" s="32" t="s">
        <v>74</v>
      </c>
      <c r="F19687" s="37">
        <v>46079</v>
      </c>
      <c r="G19687" s="38">
        <v>46079</v>
      </c>
      <c r="H19687" s="39">
        <v>0</v>
      </c>
    </row>
    <row r="19688" spans="1:8" x14ac:dyDescent="0.3">
      <c r="A19688" s="32">
        <v>66909</v>
      </c>
      <c r="B19688" s="32" t="s">
        <v>18</v>
      </c>
      <c r="C19688" s="32" t="s">
        <v>39922</v>
      </c>
      <c r="D19688" s="32" t="s">
        <v>39911</v>
      </c>
      <c r="E19688" s="32" t="s">
        <v>74</v>
      </c>
      <c r="F19688" s="37">
        <v>46079</v>
      </c>
      <c r="G19688" s="38">
        <v>46080</v>
      </c>
      <c r="H19688" s="39">
        <v>0</v>
      </c>
    </row>
    <row r="19689" spans="1:8" x14ac:dyDescent="0.3">
      <c r="A19689" s="32">
        <v>66912</v>
      </c>
      <c r="B19689" s="32" t="s">
        <v>18</v>
      </c>
      <c r="C19689" s="32" t="s">
        <v>39923</v>
      </c>
      <c r="D19689" s="32" t="s">
        <v>39924</v>
      </c>
      <c r="E19689" s="32" t="s">
        <v>53</v>
      </c>
      <c r="F19689" s="37">
        <v>46079</v>
      </c>
      <c r="G19689" s="38">
        <v>46080</v>
      </c>
      <c r="H19689" s="39">
        <v>0</v>
      </c>
    </row>
    <row r="19690" spans="1:8" x14ac:dyDescent="0.3">
      <c r="A19690" s="32">
        <v>66918</v>
      </c>
      <c r="B19690" s="32" t="s">
        <v>18</v>
      </c>
      <c r="C19690" s="32" t="s">
        <v>39925</v>
      </c>
      <c r="D19690" s="32" t="s">
        <v>39926</v>
      </c>
      <c r="E19690" s="32" t="s">
        <v>198</v>
      </c>
      <c r="F19690" s="37">
        <v>46080</v>
      </c>
      <c r="G19690" s="38">
        <v>46080</v>
      </c>
      <c r="H19690" s="39">
        <v>0</v>
      </c>
    </row>
    <row r="19691" spans="1:8" x14ac:dyDescent="0.3">
      <c r="A19691" s="32">
        <v>66919</v>
      </c>
      <c r="B19691" s="32" t="s">
        <v>18</v>
      </c>
      <c r="C19691" s="32" t="s">
        <v>39927</v>
      </c>
      <c r="D19691" s="32" t="s">
        <v>39928</v>
      </c>
      <c r="E19691" s="32" t="s">
        <v>74</v>
      </c>
      <c r="F19691" s="37">
        <v>46080</v>
      </c>
      <c r="G19691" s="38">
        <v>46080</v>
      </c>
      <c r="H19691" s="39">
        <v>0</v>
      </c>
    </row>
    <row r="19692" spans="1:8" x14ac:dyDescent="0.3">
      <c r="A19692" s="32">
        <v>66921</v>
      </c>
      <c r="B19692" s="32" t="s">
        <v>18</v>
      </c>
      <c r="C19692" s="32" t="s">
        <v>39929</v>
      </c>
      <c r="D19692" s="32" t="s">
        <v>39624</v>
      </c>
      <c r="E19692" s="32" t="s">
        <v>53</v>
      </c>
      <c r="F19692" s="37">
        <v>46080</v>
      </c>
      <c r="G19692" s="38">
        <v>46080</v>
      </c>
      <c r="H19692" s="39">
        <v>0</v>
      </c>
    </row>
    <row r="19693" spans="1:8" x14ac:dyDescent="0.3">
      <c r="A19693" s="32">
        <v>66926</v>
      </c>
      <c r="B19693" s="32" t="s">
        <v>18</v>
      </c>
      <c r="C19693" s="32" t="s">
        <v>39930</v>
      </c>
      <c r="D19693" s="32" t="s">
        <v>39931</v>
      </c>
      <c r="E19693" s="32" t="s">
        <v>53</v>
      </c>
      <c r="F19693" s="37">
        <v>46080</v>
      </c>
      <c r="G19693" s="38">
        <v>46080</v>
      </c>
      <c r="H19693" s="39">
        <v>0</v>
      </c>
    </row>
    <row r="19694" spans="1:8" x14ac:dyDescent="0.3">
      <c r="A19694" s="32">
        <v>66935</v>
      </c>
      <c r="B19694" s="32" t="s">
        <v>18</v>
      </c>
      <c r="C19694" s="32" t="s">
        <v>39904</v>
      </c>
      <c r="D19694" s="32" t="s">
        <v>39932</v>
      </c>
      <c r="E19694" s="32" t="s">
        <v>74</v>
      </c>
      <c r="F19694" s="37">
        <v>46080</v>
      </c>
      <c r="G19694" s="38">
        <v>46080</v>
      </c>
      <c r="H19694" s="39">
        <v>0</v>
      </c>
    </row>
    <row r="19695" spans="1:8" x14ac:dyDescent="0.3">
      <c r="A19695" s="32">
        <v>66947</v>
      </c>
      <c r="B19695" s="32" t="s">
        <v>18</v>
      </c>
      <c r="C19695" s="32" t="s">
        <v>39906</v>
      </c>
      <c r="D19695" s="32" t="s">
        <v>39907</v>
      </c>
      <c r="E19695" s="32" t="s">
        <v>74</v>
      </c>
      <c r="F19695" s="37">
        <v>46080</v>
      </c>
      <c r="G19695" s="38">
        <v>46080</v>
      </c>
      <c r="H19695" s="39">
        <v>0</v>
      </c>
    </row>
    <row r="19696" spans="1:8" x14ac:dyDescent="0.3">
      <c r="A19696" s="32">
        <v>66951</v>
      </c>
      <c r="B19696" s="32" t="s">
        <v>18</v>
      </c>
      <c r="C19696" s="32" t="s">
        <v>39933</v>
      </c>
      <c r="D19696" s="32" t="s">
        <v>39934</v>
      </c>
      <c r="E19696" s="32" t="s">
        <v>53</v>
      </c>
      <c r="F19696" s="37">
        <v>46080</v>
      </c>
      <c r="G19696" s="38">
        <v>46080</v>
      </c>
      <c r="H19696" s="39">
        <v>0</v>
      </c>
    </row>
    <row r="19697" spans="1:8" x14ac:dyDescent="0.3">
      <c r="A19697" s="32">
        <v>66963</v>
      </c>
      <c r="B19697" s="32" t="s">
        <v>18</v>
      </c>
      <c r="C19697" s="32" t="s">
        <v>39835</v>
      </c>
      <c r="D19697" s="32" t="s">
        <v>39836</v>
      </c>
      <c r="E19697" s="32" t="s">
        <v>53</v>
      </c>
      <c r="F19697" s="37">
        <v>46080</v>
      </c>
      <c r="G19697" s="38">
        <v>46080</v>
      </c>
      <c r="H19697" s="39">
        <v>0</v>
      </c>
    </row>
    <row r="19698" spans="1:8" x14ac:dyDescent="0.3">
      <c r="A19698" s="32">
        <v>66966</v>
      </c>
      <c r="B19698" s="32" t="s">
        <v>18</v>
      </c>
      <c r="C19698" s="32" t="s">
        <v>39935</v>
      </c>
      <c r="D19698" s="32" t="s">
        <v>39936</v>
      </c>
      <c r="E19698" s="32" t="s">
        <v>74</v>
      </c>
      <c r="F19698" s="37">
        <v>46080</v>
      </c>
      <c r="G19698" s="38">
        <v>46080</v>
      </c>
      <c r="H19698" s="39">
        <v>0</v>
      </c>
    </row>
    <row r="19699" spans="1:8" x14ac:dyDescent="0.3">
      <c r="A19699" s="32">
        <v>66976</v>
      </c>
      <c r="B19699" s="32" t="s">
        <v>18</v>
      </c>
      <c r="C19699" s="32" t="s">
        <v>37741</v>
      </c>
      <c r="D19699" s="32" t="s">
        <v>1873</v>
      </c>
      <c r="E19699" s="32" t="s">
        <v>74</v>
      </c>
      <c r="F19699" s="37">
        <v>46080</v>
      </c>
      <c r="G19699" s="38">
        <v>46080</v>
      </c>
      <c r="H19699" s="39">
        <v>0</v>
      </c>
    </row>
    <row r="19700" spans="1:8" x14ac:dyDescent="0.3">
      <c r="A19700" s="32">
        <v>66977</v>
      </c>
      <c r="B19700" s="32" t="s">
        <v>18</v>
      </c>
      <c r="C19700" s="32" t="s">
        <v>39937</v>
      </c>
      <c r="D19700" s="32" t="s">
        <v>39938</v>
      </c>
      <c r="E19700" s="32" t="s">
        <v>53</v>
      </c>
      <c r="F19700" s="37">
        <v>46080</v>
      </c>
      <c r="G19700" s="38">
        <v>46080</v>
      </c>
      <c r="H19700" s="39">
        <v>0</v>
      </c>
    </row>
    <row r="19701" spans="1:8" x14ac:dyDescent="0.3">
      <c r="A19701" s="32">
        <v>66979</v>
      </c>
      <c r="B19701" s="32" t="s">
        <v>18</v>
      </c>
      <c r="C19701" s="32" t="s">
        <v>39939</v>
      </c>
      <c r="D19701" s="32" t="s">
        <v>39940</v>
      </c>
      <c r="E19701" s="32" t="s">
        <v>74</v>
      </c>
      <c r="F19701" s="37">
        <v>46080</v>
      </c>
      <c r="G19701" s="38">
        <v>46080</v>
      </c>
      <c r="H19701" s="39">
        <v>0</v>
      </c>
    </row>
    <row r="19702" spans="1:8" x14ac:dyDescent="0.3">
      <c r="A19702" s="32">
        <v>28296707</v>
      </c>
      <c r="B19702" s="32" t="s">
        <v>30</v>
      </c>
      <c r="C19702" s="32" t="s">
        <v>39941</v>
      </c>
      <c r="D19702" s="32" t="s">
        <v>39942</v>
      </c>
      <c r="E19702" s="32" t="s">
        <v>53</v>
      </c>
      <c r="F19702" s="37">
        <v>46079.434791666667</v>
      </c>
      <c r="G19702" s="38">
        <v>46079.435196759259</v>
      </c>
      <c r="H19702" s="39">
        <v>0</v>
      </c>
    </row>
    <row r="19703" spans="1:8" x14ac:dyDescent="0.3">
      <c r="A19703" s="32">
        <v>28248525</v>
      </c>
      <c r="B19703" s="32" t="s">
        <v>30</v>
      </c>
      <c r="C19703" s="32" t="s">
        <v>39943</v>
      </c>
      <c r="D19703" s="32" t="s">
        <v>39944</v>
      </c>
      <c r="E19703" s="32" t="s">
        <v>53</v>
      </c>
      <c r="F19703" s="37">
        <v>46069.472881944443</v>
      </c>
      <c r="G19703" s="38">
        <v>46069.473321759258</v>
      </c>
      <c r="H19703" s="39">
        <v>0</v>
      </c>
    </row>
    <row r="19704" spans="1:8" x14ac:dyDescent="0.3">
      <c r="A19704" s="32">
        <v>28233637</v>
      </c>
      <c r="B19704" s="32" t="s">
        <v>30</v>
      </c>
      <c r="C19704" s="32" t="s">
        <v>608</v>
      </c>
      <c r="D19704" s="32" t="s">
        <v>39945</v>
      </c>
      <c r="E19704" s="32" t="s">
        <v>53</v>
      </c>
      <c r="F19704" s="37">
        <v>46063.380462962959</v>
      </c>
      <c r="G19704" s="38">
        <v>46063.380995370368</v>
      </c>
      <c r="H19704" s="39">
        <v>0</v>
      </c>
    </row>
    <row r="19705" spans="1:8" x14ac:dyDescent="0.3">
      <c r="A19705" s="32">
        <v>28296661</v>
      </c>
      <c r="B19705" s="32" t="s">
        <v>30</v>
      </c>
      <c r="C19705" s="32" t="s">
        <v>39946</v>
      </c>
      <c r="D19705" s="32" t="s">
        <v>39947</v>
      </c>
      <c r="E19705" s="32" t="s">
        <v>53</v>
      </c>
      <c r="F19705" s="37">
        <v>46079.419791666667</v>
      </c>
      <c r="G19705" s="38">
        <v>46079.420324074075</v>
      </c>
      <c r="H19705" s="39">
        <v>0</v>
      </c>
    </row>
    <row r="19706" spans="1:8" x14ac:dyDescent="0.3">
      <c r="A19706" s="32">
        <v>28278203</v>
      </c>
      <c r="B19706" s="32" t="s">
        <v>30</v>
      </c>
      <c r="C19706" s="32" t="s">
        <v>39948</v>
      </c>
      <c r="D19706" s="32" t="s">
        <v>39949</v>
      </c>
      <c r="E19706" s="32" t="s">
        <v>53</v>
      </c>
      <c r="F19706" s="37">
        <v>46076.389456018522</v>
      </c>
      <c r="G19706" s="38">
        <v>46076.390023148146</v>
      </c>
      <c r="H19706" s="39">
        <v>0</v>
      </c>
    </row>
    <row r="19707" spans="1:8" x14ac:dyDescent="0.3">
      <c r="A19707" s="32">
        <v>28214292</v>
      </c>
      <c r="B19707" s="32" t="s">
        <v>30</v>
      </c>
      <c r="C19707" s="32" t="s">
        <v>39950</v>
      </c>
      <c r="D19707" s="32" t="s">
        <v>39951</v>
      </c>
      <c r="E19707" s="32" t="s">
        <v>74</v>
      </c>
      <c r="F19707" s="37">
        <v>46058.445023148146</v>
      </c>
      <c r="G19707" s="38">
        <v>46058.445590277777</v>
      </c>
      <c r="H19707" s="39">
        <v>0</v>
      </c>
    </row>
    <row r="19708" spans="1:8" x14ac:dyDescent="0.3">
      <c r="A19708" s="32">
        <v>28293395</v>
      </c>
      <c r="B19708" s="32" t="s">
        <v>30</v>
      </c>
      <c r="C19708" s="32" t="s">
        <v>39952</v>
      </c>
      <c r="D19708" s="32" t="s">
        <v>39953</v>
      </c>
      <c r="E19708" s="32" t="s">
        <v>53</v>
      </c>
      <c r="F19708" s="37">
        <v>46078.437997685185</v>
      </c>
      <c r="G19708" s="38">
        <v>46078.438587962963</v>
      </c>
      <c r="H19708" s="39">
        <v>0</v>
      </c>
    </row>
    <row r="19709" spans="1:8" x14ac:dyDescent="0.3">
      <c r="A19709" s="32">
        <v>28211995</v>
      </c>
      <c r="B19709" s="32" t="s">
        <v>30</v>
      </c>
      <c r="C19709" s="32" t="s">
        <v>39954</v>
      </c>
      <c r="D19709" s="32" t="s">
        <v>39955</v>
      </c>
      <c r="E19709" s="32" t="s">
        <v>53</v>
      </c>
      <c r="F19709" s="37">
        <v>46057.451180555552</v>
      </c>
      <c r="G19709" s="38">
        <v>46057.451793981483</v>
      </c>
      <c r="H19709" s="39">
        <v>0</v>
      </c>
    </row>
    <row r="19710" spans="1:8" x14ac:dyDescent="0.3">
      <c r="A19710" s="32">
        <v>28282395</v>
      </c>
      <c r="B19710" s="32" t="s">
        <v>30</v>
      </c>
      <c r="C19710" s="32" t="s">
        <v>39956</v>
      </c>
      <c r="D19710" s="32" t="s">
        <v>39957</v>
      </c>
      <c r="E19710" s="32" t="s">
        <v>53</v>
      </c>
      <c r="F19710" s="37">
        <v>46077.4371875</v>
      </c>
      <c r="G19710" s="38">
        <v>46077.4378125</v>
      </c>
      <c r="H19710" s="39">
        <v>0</v>
      </c>
    </row>
    <row r="19711" spans="1:8" x14ac:dyDescent="0.3">
      <c r="A19711" s="32">
        <v>28294951</v>
      </c>
      <c r="B19711" s="32" t="s">
        <v>30</v>
      </c>
      <c r="C19711" s="32" t="s">
        <v>39958</v>
      </c>
      <c r="D19711" s="32" t="s">
        <v>39959</v>
      </c>
      <c r="E19711" s="32" t="s">
        <v>53</v>
      </c>
      <c r="F19711" s="37">
        <v>46078.566064814811</v>
      </c>
      <c r="G19711" s="38">
        <v>46078.566701388889</v>
      </c>
      <c r="H19711" s="39">
        <v>0</v>
      </c>
    </row>
    <row r="19712" spans="1:8" x14ac:dyDescent="0.3">
      <c r="A19712" s="32">
        <v>28215021</v>
      </c>
      <c r="B19712" s="32" t="s">
        <v>30</v>
      </c>
      <c r="C19712" s="32" t="s">
        <v>39960</v>
      </c>
      <c r="D19712" s="32" t="s">
        <v>39961</v>
      </c>
      <c r="E19712" s="32" t="s">
        <v>53</v>
      </c>
      <c r="F19712" s="37">
        <v>46058.570011574076</v>
      </c>
      <c r="G19712" s="38">
        <v>46058.570706018516</v>
      </c>
      <c r="H19712" s="39">
        <v>0</v>
      </c>
    </row>
    <row r="19713" spans="1:8" x14ac:dyDescent="0.3">
      <c r="A19713" s="32">
        <v>28239351</v>
      </c>
      <c r="B19713" s="32" t="s">
        <v>30</v>
      </c>
      <c r="C19713" s="32" t="s">
        <v>39962</v>
      </c>
      <c r="D19713" s="32" t="s">
        <v>39963</v>
      </c>
      <c r="E19713" s="32" t="s">
        <v>53</v>
      </c>
      <c r="F19713" s="37">
        <v>46065.407523148147</v>
      </c>
      <c r="G19713" s="38">
        <v>46065.408217592594</v>
      </c>
      <c r="H19713" s="39">
        <v>0</v>
      </c>
    </row>
    <row r="19714" spans="1:8" x14ac:dyDescent="0.3">
      <c r="A19714" s="32">
        <v>28204727</v>
      </c>
      <c r="B19714" s="32" t="s">
        <v>30</v>
      </c>
      <c r="C19714" s="32" t="s">
        <v>34943</v>
      </c>
      <c r="D19714" s="32" t="s">
        <v>39964</v>
      </c>
      <c r="E19714" s="32" t="s">
        <v>53</v>
      </c>
      <c r="F19714" s="37">
        <v>46056.600671296299</v>
      </c>
      <c r="G19714" s="38">
        <v>46056.601377314815</v>
      </c>
      <c r="H19714" s="39">
        <v>0</v>
      </c>
    </row>
    <row r="19715" spans="1:8" x14ac:dyDescent="0.3">
      <c r="A19715" s="32">
        <v>28239618</v>
      </c>
      <c r="B19715" s="32" t="s">
        <v>30</v>
      </c>
      <c r="C19715" s="32" t="s">
        <v>39965</v>
      </c>
      <c r="D19715" s="32" t="s">
        <v>39966</v>
      </c>
      <c r="E19715" s="32" t="s">
        <v>53</v>
      </c>
      <c r="F19715" s="37">
        <v>46065.485590277778</v>
      </c>
      <c r="G19715" s="38">
        <v>46065.486296296294</v>
      </c>
      <c r="H19715" s="39">
        <v>0</v>
      </c>
    </row>
    <row r="19716" spans="1:8" x14ac:dyDescent="0.3">
      <c r="A19716" s="32">
        <v>28237760</v>
      </c>
      <c r="B19716" s="32" t="s">
        <v>30</v>
      </c>
      <c r="C19716" s="32" t="s">
        <v>39967</v>
      </c>
      <c r="D19716" s="32" t="s">
        <v>39968</v>
      </c>
      <c r="E19716" s="32" t="s">
        <v>53</v>
      </c>
      <c r="F19716" s="37">
        <v>46064.394687499997</v>
      </c>
      <c r="G19716" s="38">
        <v>46064.395405092589</v>
      </c>
      <c r="H19716" s="39">
        <v>0</v>
      </c>
    </row>
    <row r="19717" spans="1:8" x14ac:dyDescent="0.3">
      <c r="A19717" s="32">
        <v>28200739</v>
      </c>
      <c r="B19717" s="32" t="s">
        <v>30</v>
      </c>
      <c r="C19717" s="32" t="s">
        <v>39969</v>
      </c>
      <c r="D19717" s="32" t="s">
        <v>39970</v>
      </c>
      <c r="E19717" s="32" t="s">
        <v>74</v>
      </c>
      <c r="F19717" s="37">
        <v>46055.412233796298</v>
      </c>
      <c r="G19717" s="38">
        <v>46055.412962962961</v>
      </c>
      <c r="H19717" s="39">
        <v>0</v>
      </c>
    </row>
    <row r="19718" spans="1:8" x14ac:dyDescent="0.3">
      <c r="A19718" s="32">
        <v>28293292</v>
      </c>
      <c r="B19718" s="32" t="s">
        <v>30</v>
      </c>
      <c r="C19718" s="32" t="s">
        <v>39971</v>
      </c>
      <c r="D19718" s="32" t="s">
        <v>39972</v>
      </c>
      <c r="E19718" s="32" t="s">
        <v>53</v>
      </c>
      <c r="F19718" s="37">
        <v>46078.400011574071</v>
      </c>
      <c r="G19718" s="38">
        <v>46078.400763888887</v>
      </c>
      <c r="H19718" s="39">
        <v>0</v>
      </c>
    </row>
    <row r="19719" spans="1:8" x14ac:dyDescent="0.3">
      <c r="A19719" s="32">
        <v>28239304</v>
      </c>
      <c r="B19719" s="32" t="s">
        <v>30</v>
      </c>
      <c r="C19719" s="32" t="s">
        <v>39973</v>
      </c>
      <c r="D19719" s="32" t="s">
        <v>39974</v>
      </c>
      <c r="E19719" s="32" t="s">
        <v>53</v>
      </c>
      <c r="F19719" s="37">
        <v>46065.392442129632</v>
      </c>
      <c r="G19719" s="38">
        <v>46065.393206018518</v>
      </c>
      <c r="H19719" s="39">
        <v>0</v>
      </c>
    </row>
    <row r="19720" spans="1:8" x14ac:dyDescent="0.3">
      <c r="A19720" s="32">
        <v>28233622</v>
      </c>
      <c r="B19720" s="32" t="s">
        <v>30</v>
      </c>
      <c r="C19720" s="32" t="s">
        <v>39975</v>
      </c>
      <c r="D19720" s="32" t="s">
        <v>39976</v>
      </c>
      <c r="E19720" s="32" t="s">
        <v>53</v>
      </c>
      <c r="F19720" s="37">
        <v>46063.372083333335</v>
      </c>
      <c r="G19720" s="38">
        <v>46063.372870370367</v>
      </c>
      <c r="H19720" s="39">
        <v>0</v>
      </c>
    </row>
    <row r="19721" spans="1:8" x14ac:dyDescent="0.3">
      <c r="A19721" s="32">
        <v>28237462</v>
      </c>
      <c r="B19721" s="32" t="s">
        <v>30</v>
      </c>
      <c r="C19721" s="32" t="s">
        <v>39977</v>
      </c>
      <c r="D19721" s="32" t="s">
        <v>39978</v>
      </c>
      <c r="E19721" s="32" t="s">
        <v>53</v>
      </c>
      <c r="F19721" s="37">
        <v>46064.430138888885</v>
      </c>
      <c r="G19721" s="38">
        <v>46064.430937500001</v>
      </c>
      <c r="H19721" s="39">
        <v>0</v>
      </c>
    </row>
    <row r="19722" spans="1:8" x14ac:dyDescent="0.3">
      <c r="A19722" s="32">
        <v>28199767</v>
      </c>
      <c r="B19722" s="32" t="s">
        <v>30</v>
      </c>
      <c r="C19722" s="32" t="s">
        <v>39979</v>
      </c>
      <c r="D19722" s="32" t="s">
        <v>39980</v>
      </c>
      <c r="E19722" s="32" t="s">
        <v>53</v>
      </c>
      <c r="F19722" s="37">
        <v>46055.43409722222</v>
      </c>
      <c r="G19722" s="38">
        <v>46055.434918981482</v>
      </c>
      <c r="H19722" s="39">
        <v>0</v>
      </c>
    </row>
    <row r="19723" spans="1:8" x14ac:dyDescent="0.3">
      <c r="A19723" s="32">
        <v>28254057</v>
      </c>
      <c r="B19723" s="32" t="s">
        <v>30</v>
      </c>
      <c r="C19723" s="32" t="s">
        <v>39981</v>
      </c>
      <c r="D19723" s="32" t="s">
        <v>39982</v>
      </c>
      <c r="E19723" s="32" t="s">
        <v>74</v>
      </c>
      <c r="F19723" s="37">
        <v>46070.608715277776</v>
      </c>
      <c r="G19723" s="38">
        <v>46070.609548611108</v>
      </c>
      <c r="H19723" s="39">
        <v>0</v>
      </c>
    </row>
    <row r="19724" spans="1:8" x14ac:dyDescent="0.3">
      <c r="A19724" s="32">
        <v>28239395</v>
      </c>
      <c r="B19724" s="32" t="s">
        <v>30</v>
      </c>
      <c r="C19724" s="32" t="s">
        <v>39983</v>
      </c>
      <c r="D19724" s="32" t="s">
        <v>39984</v>
      </c>
      <c r="E19724" s="32" t="s">
        <v>53</v>
      </c>
      <c r="F19724" s="37">
        <v>46065.419120370374</v>
      </c>
      <c r="G19724" s="38">
        <v>46065.419965277775</v>
      </c>
      <c r="H19724" s="39">
        <v>0</v>
      </c>
    </row>
    <row r="19725" spans="1:8" x14ac:dyDescent="0.3">
      <c r="A19725" s="32">
        <v>28233775</v>
      </c>
      <c r="B19725" s="32" t="s">
        <v>30</v>
      </c>
      <c r="C19725" s="32" t="s">
        <v>39985</v>
      </c>
      <c r="D19725" s="32" t="s">
        <v>39986</v>
      </c>
      <c r="E19725" s="32" t="s">
        <v>53</v>
      </c>
      <c r="F19725" s="37">
        <v>46063.420613425929</v>
      </c>
      <c r="G19725" s="38">
        <v>46063.421469907407</v>
      </c>
      <c r="H19725" s="39">
        <v>0</v>
      </c>
    </row>
    <row r="19726" spans="1:8" x14ac:dyDescent="0.3">
      <c r="A19726" s="32">
        <v>28242064</v>
      </c>
      <c r="B19726" s="32" t="s">
        <v>30</v>
      </c>
      <c r="C19726" s="32" t="s">
        <v>39987</v>
      </c>
      <c r="D19726" s="32" t="s">
        <v>39988</v>
      </c>
      <c r="E19726" s="32" t="s">
        <v>53</v>
      </c>
      <c r="F19726" s="37">
        <v>46066.58222222222</v>
      </c>
      <c r="G19726" s="38">
        <v>46066.583078703705</v>
      </c>
      <c r="H19726" s="39">
        <v>0</v>
      </c>
    </row>
    <row r="19727" spans="1:8" x14ac:dyDescent="0.3">
      <c r="A19727" s="32">
        <v>28282294</v>
      </c>
      <c r="B19727" s="32" t="s">
        <v>30</v>
      </c>
      <c r="C19727" s="32" t="s">
        <v>39989</v>
      </c>
      <c r="D19727" s="32" t="s">
        <v>39990</v>
      </c>
      <c r="E19727" s="32" t="s">
        <v>46</v>
      </c>
      <c r="F19727" s="37">
        <v>46077.389872685184</v>
      </c>
      <c r="G19727" s="38">
        <v>46077.390740740739</v>
      </c>
      <c r="H19727" s="39">
        <v>0</v>
      </c>
    </row>
    <row r="19728" spans="1:8" x14ac:dyDescent="0.3">
      <c r="A19728" s="32">
        <v>28214310</v>
      </c>
      <c r="B19728" s="32" t="s">
        <v>30</v>
      </c>
      <c r="C19728" s="32" t="s">
        <v>39991</v>
      </c>
      <c r="D19728" s="32" t="s">
        <v>39992</v>
      </c>
      <c r="E19728" s="32" t="s">
        <v>74</v>
      </c>
      <c r="F19728" s="37">
        <v>46058.456516203703</v>
      </c>
      <c r="G19728" s="38">
        <v>46058.457384259258</v>
      </c>
      <c r="H19728" s="39">
        <v>0</v>
      </c>
    </row>
    <row r="19729" spans="1:8" x14ac:dyDescent="0.3">
      <c r="A19729" s="32">
        <v>28253131</v>
      </c>
      <c r="B19729" s="32" t="s">
        <v>30</v>
      </c>
      <c r="C19729" s="32" t="s">
        <v>39993</v>
      </c>
      <c r="D19729" s="32" t="s">
        <v>39994</v>
      </c>
      <c r="E19729" s="32" t="s">
        <v>53</v>
      </c>
      <c r="F19729" s="37">
        <v>46070.445810185185</v>
      </c>
      <c r="G19729" s="38">
        <v>46070.446701388886</v>
      </c>
      <c r="H19729" s="39">
        <v>0</v>
      </c>
    </row>
    <row r="19730" spans="1:8" x14ac:dyDescent="0.3">
      <c r="A19730" s="32">
        <v>28265430</v>
      </c>
      <c r="B19730" s="32" t="s">
        <v>30</v>
      </c>
      <c r="C19730" s="32" t="s">
        <v>39995</v>
      </c>
      <c r="D19730" s="32" t="s">
        <v>39996</v>
      </c>
      <c r="E19730" s="32" t="s">
        <v>53</v>
      </c>
      <c r="F19730" s="37">
        <v>46071.378854166665</v>
      </c>
      <c r="G19730" s="38">
        <v>46071.37976851852</v>
      </c>
      <c r="H19730" s="39">
        <v>0</v>
      </c>
    </row>
    <row r="19731" spans="1:8" x14ac:dyDescent="0.3">
      <c r="A19731" s="32">
        <v>28265463</v>
      </c>
      <c r="B19731" s="32" t="s">
        <v>30</v>
      </c>
      <c r="C19731" s="32" t="s">
        <v>39997</v>
      </c>
      <c r="D19731" s="32" t="s">
        <v>39998</v>
      </c>
      <c r="E19731" s="32" t="s">
        <v>53</v>
      </c>
      <c r="F19731" s="37">
        <v>46071.405949074076</v>
      </c>
      <c r="G19731" s="38">
        <v>46071.406875000001</v>
      </c>
      <c r="H19731" s="39">
        <v>0</v>
      </c>
    </row>
    <row r="19732" spans="1:8" x14ac:dyDescent="0.3">
      <c r="A19732" s="32">
        <v>28296656</v>
      </c>
      <c r="B19732" s="32" t="s">
        <v>30</v>
      </c>
      <c r="C19732" s="32" t="s">
        <v>39999</v>
      </c>
      <c r="D19732" s="32" t="s">
        <v>40000</v>
      </c>
      <c r="E19732" s="32" t="s">
        <v>53</v>
      </c>
      <c r="F19732" s="37">
        <v>46079.418379629627</v>
      </c>
      <c r="G19732" s="38">
        <v>46079.419305555559</v>
      </c>
      <c r="H19732" s="39">
        <v>0</v>
      </c>
    </row>
    <row r="19733" spans="1:8" x14ac:dyDescent="0.3">
      <c r="A19733" s="32">
        <v>28239773</v>
      </c>
      <c r="B19733" s="32" t="s">
        <v>30</v>
      </c>
      <c r="C19733" s="32" t="s">
        <v>40001</v>
      </c>
      <c r="D19733" s="32" t="s">
        <v>40002</v>
      </c>
      <c r="E19733" s="32" t="s">
        <v>53</v>
      </c>
      <c r="F19733" s="37">
        <v>46065.563530092593</v>
      </c>
      <c r="G19733" s="38">
        <v>46065.564479166664</v>
      </c>
      <c r="H19733" s="39">
        <v>0</v>
      </c>
    </row>
    <row r="19734" spans="1:8" x14ac:dyDescent="0.3">
      <c r="A19734" s="32">
        <v>28278644</v>
      </c>
      <c r="B19734" s="32" t="s">
        <v>30</v>
      </c>
      <c r="C19734" s="32" t="s">
        <v>40003</v>
      </c>
      <c r="D19734" s="32" t="s">
        <v>40004</v>
      </c>
      <c r="E19734" s="32" t="s">
        <v>53</v>
      </c>
      <c r="F19734" s="37">
        <v>46076.562557870369</v>
      </c>
      <c r="G19734" s="38">
        <v>46076.563506944447</v>
      </c>
      <c r="H19734" s="39">
        <v>0</v>
      </c>
    </row>
    <row r="19735" spans="1:8" x14ac:dyDescent="0.3">
      <c r="A19735" s="32">
        <v>28237495</v>
      </c>
      <c r="B19735" s="32" t="s">
        <v>30</v>
      </c>
      <c r="C19735" s="32" t="s">
        <v>40005</v>
      </c>
      <c r="D19735" s="32" t="s">
        <v>40006</v>
      </c>
      <c r="E19735" s="32" t="s">
        <v>53</v>
      </c>
      <c r="F19735" s="37">
        <v>46064.444039351853</v>
      </c>
      <c r="G19735" s="38">
        <v>46064.445011574076</v>
      </c>
      <c r="H19735" s="39">
        <v>0</v>
      </c>
    </row>
    <row r="19736" spans="1:8" x14ac:dyDescent="0.3">
      <c r="A19736" s="32">
        <v>28292537</v>
      </c>
      <c r="B19736" s="32" t="s">
        <v>30</v>
      </c>
      <c r="C19736" s="32" t="s">
        <v>40007</v>
      </c>
      <c r="D19736" s="32" t="s">
        <v>40008</v>
      </c>
      <c r="E19736" s="32" t="s">
        <v>46</v>
      </c>
      <c r="F19736" s="37">
        <v>46078.392071759263</v>
      </c>
      <c r="G19736" s="38">
        <v>46078.393055555556</v>
      </c>
      <c r="H19736" s="39">
        <v>0</v>
      </c>
    </row>
    <row r="19737" spans="1:8" x14ac:dyDescent="0.3">
      <c r="A19737" s="32">
        <v>28235393</v>
      </c>
      <c r="B19737" s="32" t="s">
        <v>30</v>
      </c>
      <c r="C19737" s="32" t="s">
        <v>40009</v>
      </c>
      <c r="D19737" s="32" t="s">
        <v>40010</v>
      </c>
      <c r="E19737" s="32" t="s">
        <v>53</v>
      </c>
      <c r="F19737" s="37">
        <v>46063.667997685188</v>
      </c>
      <c r="G19737" s="38">
        <v>46063.668993055559</v>
      </c>
      <c r="H19737" s="39">
        <v>0</v>
      </c>
    </row>
    <row r="19738" spans="1:8" x14ac:dyDescent="0.3">
      <c r="A19738" s="32">
        <v>28211951</v>
      </c>
      <c r="B19738" s="32" t="s">
        <v>30</v>
      </c>
      <c r="C19738" s="32" t="s">
        <v>24231</v>
      </c>
      <c r="D19738" s="32" t="s">
        <v>40011</v>
      </c>
      <c r="E19738" s="32" t="s">
        <v>74</v>
      </c>
      <c r="F19738" s="37">
        <v>46057.421273148146</v>
      </c>
      <c r="G19738" s="38">
        <v>46057.422291666669</v>
      </c>
      <c r="H19738" s="39">
        <v>0</v>
      </c>
    </row>
    <row r="19739" spans="1:8" x14ac:dyDescent="0.3">
      <c r="A19739" s="32">
        <v>28237719</v>
      </c>
      <c r="B19739" s="32" t="s">
        <v>30</v>
      </c>
      <c r="C19739" s="32" t="s">
        <v>40012</v>
      </c>
      <c r="D19739" s="32" t="s">
        <v>40013</v>
      </c>
      <c r="E19739" s="32" t="s">
        <v>53</v>
      </c>
      <c r="F19739" s="37">
        <v>46064.380879629629</v>
      </c>
      <c r="G19739" s="38">
        <v>46064.381921296299</v>
      </c>
      <c r="H19739" s="39">
        <v>0</v>
      </c>
    </row>
    <row r="19740" spans="1:8" x14ac:dyDescent="0.3">
      <c r="A19740" s="32">
        <v>28239741</v>
      </c>
      <c r="B19740" s="32" t="s">
        <v>30</v>
      </c>
      <c r="C19740" s="32" t="s">
        <v>40014</v>
      </c>
      <c r="D19740" s="32" t="s">
        <v>40015</v>
      </c>
      <c r="E19740" s="32" t="s">
        <v>53</v>
      </c>
      <c r="F19740" s="37">
        <v>46065.583379629628</v>
      </c>
      <c r="G19740" s="38">
        <v>46065.584432870368</v>
      </c>
      <c r="H19740" s="39">
        <v>0</v>
      </c>
    </row>
    <row r="19741" spans="1:8" x14ac:dyDescent="0.3">
      <c r="A19741" s="32">
        <v>28296616</v>
      </c>
      <c r="B19741" s="32" t="s">
        <v>30</v>
      </c>
      <c r="C19741" s="32" t="s">
        <v>40016</v>
      </c>
      <c r="D19741" s="32" t="s">
        <v>40017</v>
      </c>
      <c r="E19741" s="32" t="s">
        <v>53</v>
      </c>
      <c r="F19741" s="37">
        <v>46079.396111111113</v>
      </c>
      <c r="G19741" s="38">
        <v>46079.397187499999</v>
      </c>
      <c r="H19741" s="39">
        <v>0</v>
      </c>
    </row>
    <row r="19742" spans="1:8" x14ac:dyDescent="0.3">
      <c r="A19742" s="32">
        <v>28211884</v>
      </c>
      <c r="B19742" s="32" t="s">
        <v>30</v>
      </c>
      <c r="C19742" s="32" t="s">
        <v>40018</v>
      </c>
      <c r="D19742" s="32" t="s">
        <v>40019</v>
      </c>
      <c r="E19742" s="32" t="s">
        <v>53</v>
      </c>
      <c r="F19742" s="37">
        <v>46057.375358796293</v>
      </c>
      <c r="G19742" s="38">
        <v>46057.376435185186</v>
      </c>
      <c r="H19742" s="39">
        <v>0</v>
      </c>
    </row>
    <row r="19743" spans="1:8" x14ac:dyDescent="0.3">
      <c r="A19743" s="32">
        <v>28204718</v>
      </c>
      <c r="B19743" s="32" t="s">
        <v>30</v>
      </c>
      <c r="C19743" s="32" t="s">
        <v>40020</v>
      </c>
      <c r="D19743" s="32" t="s">
        <v>40021</v>
      </c>
      <c r="E19743" s="32" t="s">
        <v>74</v>
      </c>
      <c r="F19743" s="37">
        <v>46056.593958333331</v>
      </c>
      <c r="G19743" s="38">
        <v>46056.595034722224</v>
      </c>
      <c r="H19743" s="39">
        <v>0</v>
      </c>
    </row>
    <row r="19744" spans="1:8" x14ac:dyDescent="0.3">
      <c r="A19744" s="32">
        <v>28239252</v>
      </c>
      <c r="B19744" s="32" t="s">
        <v>30</v>
      </c>
      <c r="C19744" s="32" t="s">
        <v>40022</v>
      </c>
      <c r="D19744" s="32" t="s">
        <v>40023</v>
      </c>
      <c r="E19744" s="32" t="s">
        <v>53</v>
      </c>
      <c r="F19744" s="37">
        <v>46065.368969907409</v>
      </c>
      <c r="G19744" s="38">
        <v>46065.370057870372</v>
      </c>
      <c r="H19744" s="39">
        <v>0</v>
      </c>
    </row>
    <row r="19745" spans="1:8" x14ac:dyDescent="0.3">
      <c r="A19745" s="32">
        <v>28296668</v>
      </c>
      <c r="B19745" s="32" t="s">
        <v>30</v>
      </c>
      <c r="C19745" s="32" t="s">
        <v>40024</v>
      </c>
      <c r="D19745" s="32" t="s">
        <v>40025</v>
      </c>
      <c r="E19745" s="32" t="s">
        <v>46</v>
      </c>
      <c r="F19745" s="37">
        <v>46079.423252314817</v>
      </c>
      <c r="G19745" s="38">
        <v>46079.424351851849</v>
      </c>
      <c r="H19745" s="39">
        <v>0</v>
      </c>
    </row>
    <row r="19746" spans="1:8" x14ac:dyDescent="0.3">
      <c r="A19746" s="32">
        <v>28226834</v>
      </c>
      <c r="B19746" s="32" t="s">
        <v>30</v>
      </c>
      <c r="C19746" s="32" t="s">
        <v>40026</v>
      </c>
      <c r="D19746" s="32" t="s">
        <v>40027</v>
      </c>
      <c r="E19746" s="32" t="s">
        <v>46</v>
      </c>
      <c r="F19746" s="37">
        <v>46059.437604166669</v>
      </c>
      <c r="G19746" s="38">
        <v>46059.438715277778</v>
      </c>
      <c r="H19746" s="39">
        <v>0</v>
      </c>
    </row>
    <row r="19747" spans="1:8" x14ac:dyDescent="0.3">
      <c r="A19747" s="32">
        <v>28248420</v>
      </c>
      <c r="B19747" s="32" t="s">
        <v>30</v>
      </c>
      <c r="C19747" s="32" t="s">
        <v>40028</v>
      </c>
      <c r="D19747" s="32" t="s">
        <v>40029</v>
      </c>
      <c r="E19747" s="32" t="s">
        <v>74</v>
      </c>
      <c r="F19747" s="37">
        <v>46069.438900462963</v>
      </c>
      <c r="G19747" s="38">
        <v>46069.440011574072</v>
      </c>
      <c r="H19747" s="39">
        <v>0</v>
      </c>
    </row>
    <row r="19748" spans="1:8" x14ac:dyDescent="0.3">
      <c r="A19748" s="32">
        <v>28292631</v>
      </c>
      <c r="B19748" s="32" t="s">
        <v>30</v>
      </c>
      <c r="C19748" s="32" t="s">
        <v>40030</v>
      </c>
      <c r="D19748" s="32" t="s">
        <v>40031</v>
      </c>
      <c r="E19748" s="32" t="s">
        <v>53</v>
      </c>
      <c r="F19748" s="37">
        <v>46078.419652777775</v>
      </c>
      <c r="G19748" s="38">
        <v>46078.420775462961</v>
      </c>
      <c r="H19748" s="39">
        <v>0</v>
      </c>
    </row>
    <row r="19749" spans="1:8" x14ac:dyDescent="0.3">
      <c r="A19749" s="32">
        <v>28239399</v>
      </c>
      <c r="B19749" s="32" t="s">
        <v>30</v>
      </c>
      <c r="C19749" s="32" t="s">
        <v>40032</v>
      </c>
      <c r="D19749" s="32" t="s">
        <v>40033</v>
      </c>
      <c r="E19749" s="32" t="s">
        <v>53</v>
      </c>
      <c r="F19749" s="37">
        <v>46065.419675925928</v>
      </c>
      <c r="G19749" s="38">
        <v>46065.420810185184</v>
      </c>
      <c r="H19749" s="39">
        <v>0</v>
      </c>
    </row>
    <row r="19750" spans="1:8" x14ac:dyDescent="0.3">
      <c r="A19750" s="32">
        <v>28233889</v>
      </c>
      <c r="B19750" s="32" t="s">
        <v>30</v>
      </c>
      <c r="C19750" s="32" t="s">
        <v>13917</v>
      </c>
      <c r="D19750" s="32" t="s">
        <v>40034</v>
      </c>
      <c r="E19750" s="32" t="s">
        <v>74</v>
      </c>
      <c r="F19750" s="37">
        <v>46062.434629629628</v>
      </c>
      <c r="G19750" s="38">
        <v>46062.435763888891</v>
      </c>
      <c r="H19750" s="39">
        <v>0</v>
      </c>
    </row>
    <row r="19751" spans="1:8" x14ac:dyDescent="0.3">
      <c r="A19751" s="32">
        <v>28278309</v>
      </c>
      <c r="B19751" s="32" t="s">
        <v>30</v>
      </c>
      <c r="C19751" s="32" t="s">
        <v>40035</v>
      </c>
      <c r="D19751" s="32" t="s">
        <v>40036</v>
      </c>
      <c r="E19751" s="32" t="s">
        <v>53</v>
      </c>
      <c r="F19751" s="37">
        <v>46076.427245370367</v>
      </c>
      <c r="G19751" s="38">
        <v>46076.428402777776</v>
      </c>
      <c r="H19751" s="39">
        <v>0</v>
      </c>
    </row>
    <row r="19752" spans="1:8" x14ac:dyDescent="0.3">
      <c r="A19752" s="32">
        <v>28292800</v>
      </c>
      <c r="B19752" s="32" t="s">
        <v>30</v>
      </c>
      <c r="C19752" s="32" t="s">
        <v>40037</v>
      </c>
      <c r="D19752" s="32" t="s">
        <v>40038</v>
      </c>
      <c r="E19752" s="32" t="s">
        <v>53</v>
      </c>
      <c r="F19752" s="37">
        <v>46078.449814814812</v>
      </c>
      <c r="G19752" s="38">
        <v>46078.450972222221</v>
      </c>
      <c r="H19752" s="39">
        <v>0</v>
      </c>
    </row>
    <row r="19753" spans="1:8" x14ac:dyDescent="0.3">
      <c r="A19753" s="32">
        <v>28237696</v>
      </c>
      <c r="B19753" s="32" t="s">
        <v>30</v>
      </c>
      <c r="C19753" s="32" t="s">
        <v>40039</v>
      </c>
      <c r="D19753" s="32" t="s">
        <v>40040</v>
      </c>
      <c r="E19753" s="32" t="s">
        <v>53</v>
      </c>
      <c r="F19753" s="37">
        <v>46064.367951388886</v>
      </c>
      <c r="G19753" s="38">
        <v>46064.369120370371</v>
      </c>
      <c r="H19753" s="39">
        <v>0</v>
      </c>
    </row>
    <row r="19754" spans="1:8" x14ac:dyDescent="0.3">
      <c r="A19754" s="32">
        <v>28200699</v>
      </c>
      <c r="B19754" s="32" t="s">
        <v>30</v>
      </c>
      <c r="C19754" s="32" t="s">
        <v>40041</v>
      </c>
      <c r="D19754" s="32" t="s">
        <v>40042</v>
      </c>
      <c r="E19754" s="32" t="s">
        <v>46</v>
      </c>
      <c r="F19754" s="37">
        <v>46055.397465277776</v>
      </c>
      <c r="G19754" s="38">
        <v>46055.398645833331</v>
      </c>
      <c r="H19754" s="39">
        <v>0</v>
      </c>
    </row>
    <row r="19755" spans="1:8" x14ac:dyDescent="0.3">
      <c r="A19755" s="32">
        <v>28271473</v>
      </c>
      <c r="B19755" s="32" t="s">
        <v>30</v>
      </c>
      <c r="C19755" s="32" t="s">
        <v>40043</v>
      </c>
      <c r="D19755" s="32" t="s">
        <v>40044</v>
      </c>
      <c r="E19755" s="32" t="s">
        <v>74</v>
      </c>
      <c r="F19755" s="37">
        <v>46072.428680555553</v>
      </c>
      <c r="G19755" s="38">
        <v>46072.429861111108</v>
      </c>
      <c r="H19755" s="39">
        <v>0</v>
      </c>
    </row>
    <row r="19756" spans="1:8" x14ac:dyDescent="0.3">
      <c r="A19756" s="32">
        <v>28296731</v>
      </c>
      <c r="B19756" s="32" t="s">
        <v>30</v>
      </c>
      <c r="C19756" s="32" t="s">
        <v>40045</v>
      </c>
      <c r="D19756" s="32" t="s">
        <v>40046</v>
      </c>
      <c r="E19756" s="32" t="s">
        <v>53</v>
      </c>
      <c r="F19756" s="37">
        <v>46079.43787037037</v>
      </c>
      <c r="G19756" s="38">
        <v>46079.439074074071</v>
      </c>
      <c r="H19756" s="39">
        <v>0</v>
      </c>
    </row>
    <row r="19757" spans="1:8" x14ac:dyDescent="0.3">
      <c r="A19757" s="32">
        <v>28239262</v>
      </c>
      <c r="B19757" s="32" t="s">
        <v>30</v>
      </c>
      <c r="C19757" s="32" t="s">
        <v>40047</v>
      </c>
      <c r="D19757" s="32" t="s">
        <v>40048</v>
      </c>
      <c r="E19757" s="32" t="s">
        <v>53</v>
      </c>
      <c r="F19757" s="37">
        <v>46065.373611111114</v>
      </c>
      <c r="G19757" s="38">
        <v>46065.374814814815</v>
      </c>
      <c r="H19757" s="39">
        <v>0</v>
      </c>
    </row>
    <row r="19758" spans="1:8" x14ac:dyDescent="0.3">
      <c r="A19758" s="32">
        <v>28214323</v>
      </c>
      <c r="B19758" s="32" t="s">
        <v>30</v>
      </c>
      <c r="C19758" s="32" t="s">
        <v>40049</v>
      </c>
      <c r="D19758" s="32" t="s">
        <v>40050</v>
      </c>
      <c r="E19758" s="32" t="s">
        <v>74</v>
      </c>
      <c r="F19758" s="37">
        <v>46058.470567129632</v>
      </c>
      <c r="G19758" s="38">
        <v>46058.471770833334</v>
      </c>
      <c r="H19758" s="39">
        <v>0</v>
      </c>
    </row>
    <row r="19759" spans="1:8" x14ac:dyDescent="0.3">
      <c r="A19759" s="32">
        <v>28239692</v>
      </c>
      <c r="B19759" s="32" t="s">
        <v>30</v>
      </c>
      <c r="C19759" s="32" t="s">
        <v>15921</v>
      </c>
      <c r="D19759" s="32" t="s">
        <v>40051</v>
      </c>
      <c r="E19759" s="32" t="s">
        <v>53</v>
      </c>
      <c r="F19759" s="37">
        <v>46065.547592592593</v>
      </c>
      <c r="G19759" s="38">
        <v>46065.548807870371</v>
      </c>
      <c r="H19759" s="39">
        <v>0</v>
      </c>
    </row>
    <row r="19760" spans="1:8" x14ac:dyDescent="0.3">
      <c r="A19760" s="32">
        <v>28201041</v>
      </c>
      <c r="B19760" s="32" t="s">
        <v>30</v>
      </c>
      <c r="C19760" s="32" t="s">
        <v>40052</v>
      </c>
      <c r="D19760" s="32" t="s">
        <v>40053</v>
      </c>
      <c r="E19760" s="32" t="s">
        <v>46</v>
      </c>
      <c r="F19760" s="37">
        <v>46055.584351851852</v>
      </c>
      <c r="G19760" s="38">
        <v>46055.585578703707</v>
      </c>
      <c r="H19760" s="39">
        <v>0</v>
      </c>
    </row>
    <row r="19761" spans="1:8" x14ac:dyDescent="0.3">
      <c r="A19761" s="32">
        <v>28199745</v>
      </c>
      <c r="B19761" s="32" t="s">
        <v>30</v>
      </c>
      <c r="C19761" s="32" t="s">
        <v>40054</v>
      </c>
      <c r="D19761" s="32" t="s">
        <v>40055</v>
      </c>
      <c r="E19761" s="32" t="s">
        <v>46</v>
      </c>
      <c r="F19761" s="37">
        <v>46055.422754629632</v>
      </c>
      <c r="G19761" s="38">
        <v>46055.424004629633</v>
      </c>
      <c r="H19761" s="39">
        <v>0</v>
      </c>
    </row>
    <row r="19762" spans="1:8" x14ac:dyDescent="0.3">
      <c r="A19762" s="32">
        <v>28282358</v>
      </c>
      <c r="B19762" s="32" t="s">
        <v>30</v>
      </c>
      <c r="C19762" s="32" t="s">
        <v>40056</v>
      </c>
      <c r="D19762" s="32" t="s">
        <v>40057</v>
      </c>
      <c r="E19762" s="32" t="s">
        <v>53</v>
      </c>
      <c r="F19762" s="37">
        <v>46077.424224537041</v>
      </c>
      <c r="G19762" s="38">
        <v>46077.425497685188</v>
      </c>
      <c r="H19762" s="39">
        <v>0</v>
      </c>
    </row>
    <row r="19763" spans="1:8" x14ac:dyDescent="0.3">
      <c r="A19763" s="32">
        <v>28211983</v>
      </c>
      <c r="B19763" s="32" t="s">
        <v>30</v>
      </c>
      <c r="C19763" s="32" t="s">
        <v>40058</v>
      </c>
      <c r="D19763" s="32" t="s">
        <v>40059</v>
      </c>
      <c r="E19763" s="32" t="s">
        <v>53</v>
      </c>
      <c r="F19763" s="37">
        <v>46057.44122685185</v>
      </c>
      <c r="G19763" s="38">
        <v>46057.442499999997</v>
      </c>
      <c r="H19763" s="39">
        <v>0</v>
      </c>
    </row>
    <row r="19764" spans="1:8" x14ac:dyDescent="0.3">
      <c r="A19764" s="32">
        <v>28215164</v>
      </c>
      <c r="B19764" s="32" t="s">
        <v>30</v>
      </c>
      <c r="C19764" s="32" t="s">
        <v>40060</v>
      </c>
      <c r="D19764" s="32" t="s">
        <v>40061</v>
      </c>
      <c r="E19764" s="32" t="s">
        <v>74</v>
      </c>
      <c r="F19764" s="37">
        <v>46058.612453703703</v>
      </c>
      <c r="G19764" s="38">
        <v>46058.613738425927</v>
      </c>
      <c r="H19764" s="39">
        <v>0</v>
      </c>
    </row>
    <row r="19765" spans="1:8" x14ac:dyDescent="0.3">
      <c r="A19765" s="32">
        <v>28200997</v>
      </c>
      <c r="B19765" s="32" t="s">
        <v>30</v>
      </c>
      <c r="C19765" s="32" t="s">
        <v>40062</v>
      </c>
      <c r="D19765" s="32" t="s">
        <v>40063</v>
      </c>
      <c r="E19765" s="32" t="s">
        <v>53</v>
      </c>
      <c r="F19765" s="37">
        <v>46055.564027777778</v>
      </c>
      <c r="G19765" s="38">
        <v>46055.565324074072</v>
      </c>
      <c r="H19765" s="39">
        <v>0</v>
      </c>
    </row>
    <row r="19766" spans="1:8" x14ac:dyDescent="0.3">
      <c r="A19766" s="32">
        <v>28239818</v>
      </c>
      <c r="B19766" s="32" t="s">
        <v>30</v>
      </c>
      <c r="C19766" s="32" t="s">
        <v>40064</v>
      </c>
      <c r="D19766" s="32" t="s">
        <v>40065</v>
      </c>
      <c r="E19766" s="32" t="s">
        <v>53</v>
      </c>
      <c r="F19766" s="37">
        <v>46065.569363425922</v>
      </c>
      <c r="G19766" s="38">
        <v>46065.570659722223</v>
      </c>
      <c r="H19766" s="39">
        <v>0</v>
      </c>
    </row>
    <row r="19767" spans="1:8" x14ac:dyDescent="0.3">
      <c r="A19767" s="32">
        <v>28271505</v>
      </c>
      <c r="B19767" s="32" t="s">
        <v>30</v>
      </c>
      <c r="C19767" s="32" t="s">
        <v>40066</v>
      </c>
      <c r="D19767" s="32" t="s">
        <v>40067</v>
      </c>
      <c r="E19767" s="32" t="s">
        <v>53</v>
      </c>
      <c r="F19767" s="37">
        <v>46072.440879629627</v>
      </c>
      <c r="G19767" s="38">
        <v>46072.442187499997</v>
      </c>
      <c r="H19767" s="39">
        <v>0</v>
      </c>
    </row>
    <row r="19768" spans="1:8" x14ac:dyDescent="0.3">
      <c r="A19768" s="32">
        <v>28211247</v>
      </c>
      <c r="B19768" s="32" t="s">
        <v>30</v>
      </c>
      <c r="C19768" s="32" t="s">
        <v>40068</v>
      </c>
      <c r="D19768" s="32" t="s">
        <v>40069</v>
      </c>
      <c r="E19768" s="32" t="s">
        <v>53</v>
      </c>
      <c r="F19768" s="37">
        <v>46057.492256944446</v>
      </c>
      <c r="G19768" s="38">
        <v>46057.493564814817</v>
      </c>
      <c r="H19768" s="39">
        <v>0</v>
      </c>
    </row>
    <row r="19769" spans="1:8" x14ac:dyDescent="0.3">
      <c r="A19769" s="32">
        <v>28233649</v>
      </c>
      <c r="B19769" s="32" t="s">
        <v>30</v>
      </c>
      <c r="C19769" s="32" t="s">
        <v>40070</v>
      </c>
      <c r="D19769" s="32" t="s">
        <v>40071</v>
      </c>
      <c r="E19769" s="32" t="s">
        <v>53</v>
      </c>
      <c r="F19769" s="37">
        <v>46063.389328703706</v>
      </c>
      <c r="G19769" s="38">
        <v>46063.390636574077</v>
      </c>
      <c r="H19769" s="39">
        <v>0</v>
      </c>
    </row>
    <row r="19770" spans="1:8" x14ac:dyDescent="0.3">
      <c r="A19770" s="32">
        <v>28200770</v>
      </c>
      <c r="B19770" s="32" t="s">
        <v>30</v>
      </c>
      <c r="C19770" s="32" t="s">
        <v>9933</v>
      </c>
      <c r="D19770" s="32" t="s">
        <v>40072</v>
      </c>
      <c r="E19770" s="32" t="s">
        <v>53</v>
      </c>
      <c r="F19770" s="37">
        <v>46055.426701388889</v>
      </c>
      <c r="G19770" s="38">
        <v>46055.42800925926</v>
      </c>
      <c r="H19770" s="39">
        <v>0</v>
      </c>
    </row>
    <row r="19771" spans="1:8" x14ac:dyDescent="0.3">
      <c r="A19771" s="32">
        <v>28248190</v>
      </c>
      <c r="B19771" s="32" t="s">
        <v>30</v>
      </c>
      <c r="C19771" s="32" t="s">
        <v>40073</v>
      </c>
      <c r="D19771" s="32" t="s">
        <v>40074</v>
      </c>
      <c r="E19771" s="32" t="s">
        <v>46</v>
      </c>
      <c r="F19771" s="37">
        <v>46069.364953703705</v>
      </c>
      <c r="G19771" s="38">
        <v>46069.366284722222</v>
      </c>
      <c r="H19771" s="39">
        <v>0</v>
      </c>
    </row>
    <row r="19772" spans="1:8" x14ac:dyDescent="0.3">
      <c r="A19772" s="32">
        <v>28296640</v>
      </c>
      <c r="B19772" s="32" t="s">
        <v>30</v>
      </c>
      <c r="C19772" s="32" t="s">
        <v>40075</v>
      </c>
      <c r="D19772" s="32" t="s">
        <v>40076</v>
      </c>
      <c r="E19772" s="32" t="s">
        <v>53</v>
      </c>
      <c r="F19772" s="37">
        <v>46079.409189814818</v>
      </c>
      <c r="G19772" s="38">
        <v>46079.410543981481</v>
      </c>
      <c r="H19772" s="39">
        <v>0</v>
      </c>
    </row>
    <row r="19773" spans="1:8" x14ac:dyDescent="0.3">
      <c r="A19773" s="32">
        <v>28215820</v>
      </c>
      <c r="B19773" s="32" t="s">
        <v>30</v>
      </c>
      <c r="C19773" s="32" t="s">
        <v>40077</v>
      </c>
      <c r="D19773" s="32" t="s">
        <v>40078</v>
      </c>
      <c r="E19773" s="32" t="s">
        <v>53</v>
      </c>
      <c r="F19773" s="37">
        <v>46059.416712962964</v>
      </c>
      <c r="G19773" s="38">
        <v>46059.418067129627</v>
      </c>
      <c r="H19773" s="39">
        <v>0</v>
      </c>
    </row>
    <row r="19774" spans="1:8" x14ac:dyDescent="0.3">
      <c r="A19774" s="32">
        <v>28248333</v>
      </c>
      <c r="B19774" s="32" t="s">
        <v>30</v>
      </c>
      <c r="C19774" s="32" t="s">
        <v>40079</v>
      </c>
      <c r="D19774" s="32" t="s">
        <v>40080</v>
      </c>
      <c r="E19774" s="32" t="s">
        <v>74</v>
      </c>
      <c r="F19774" s="37">
        <v>46069.419340277775</v>
      </c>
      <c r="G19774" s="38">
        <v>46069.420706018522</v>
      </c>
      <c r="H19774" s="39">
        <v>0</v>
      </c>
    </row>
    <row r="19775" spans="1:8" x14ac:dyDescent="0.3">
      <c r="A19775" s="32">
        <v>28200790</v>
      </c>
      <c r="B19775" s="32" t="s">
        <v>30</v>
      </c>
      <c r="C19775" s="32" t="s">
        <v>40081</v>
      </c>
      <c r="D19775" s="32" t="s">
        <v>40082</v>
      </c>
      <c r="E19775" s="32" t="s">
        <v>53</v>
      </c>
      <c r="F19775" s="37">
        <v>46055.43922453704</v>
      </c>
      <c r="G19775" s="38">
        <v>46055.440613425926</v>
      </c>
      <c r="H19775" s="39">
        <v>0</v>
      </c>
    </row>
    <row r="19776" spans="1:8" x14ac:dyDescent="0.3">
      <c r="A19776" s="32">
        <v>28293367</v>
      </c>
      <c r="B19776" s="32" t="s">
        <v>30</v>
      </c>
      <c r="C19776" s="32" t="s">
        <v>40083</v>
      </c>
      <c r="D19776" s="32" t="s">
        <v>40084</v>
      </c>
      <c r="E19776" s="32" t="s">
        <v>74</v>
      </c>
      <c r="F19776" s="37">
        <v>46078.410856481481</v>
      </c>
      <c r="G19776" s="38">
        <v>46078.412245370368</v>
      </c>
      <c r="H19776" s="39">
        <v>0</v>
      </c>
    </row>
    <row r="19777" spans="1:8" x14ac:dyDescent="0.3">
      <c r="A19777" s="32">
        <v>28211181</v>
      </c>
      <c r="B19777" s="32" t="s">
        <v>30</v>
      </c>
      <c r="C19777" s="32" t="s">
        <v>40085</v>
      </c>
      <c r="D19777" s="32" t="s">
        <v>40086</v>
      </c>
      <c r="E19777" s="32" t="s">
        <v>46</v>
      </c>
      <c r="F19777" s="37">
        <v>46057.46435185185</v>
      </c>
      <c r="G19777" s="38">
        <v>46057.465740740743</v>
      </c>
      <c r="H19777" s="39">
        <v>0</v>
      </c>
    </row>
    <row r="19778" spans="1:8" x14ac:dyDescent="0.3">
      <c r="A19778" s="32">
        <v>28200857</v>
      </c>
      <c r="B19778" s="32" t="s">
        <v>30</v>
      </c>
      <c r="C19778" s="32" t="s">
        <v>40087</v>
      </c>
      <c r="D19778" s="32" t="s">
        <v>40088</v>
      </c>
      <c r="E19778" s="32" t="s">
        <v>46</v>
      </c>
      <c r="F19778" s="37">
        <v>46055.468472222223</v>
      </c>
      <c r="G19778" s="38">
        <v>46055.469872685186</v>
      </c>
      <c r="H19778" s="39">
        <v>0</v>
      </c>
    </row>
    <row r="19779" spans="1:8" x14ac:dyDescent="0.3">
      <c r="A19779" s="32">
        <v>28215051</v>
      </c>
      <c r="B19779" s="32" t="s">
        <v>30</v>
      </c>
      <c r="C19779" s="32" t="s">
        <v>40089</v>
      </c>
      <c r="D19779" s="32" t="s">
        <v>40090</v>
      </c>
      <c r="E19779" s="32" t="s">
        <v>74</v>
      </c>
      <c r="F19779" s="37">
        <v>46058.595416666663</v>
      </c>
      <c r="G19779" s="38">
        <v>46058.596828703703</v>
      </c>
      <c r="H19779" s="39">
        <v>0</v>
      </c>
    </row>
    <row r="19780" spans="1:8" x14ac:dyDescent="0.3">
      <c r="A19780" s="32">
        <v>28239606</v>
      </c>
      <c r="B19780" s="32" t="s">
        <v>30</v>
      </c>
      <c r="C19780" s="32" t="s">
        <v>40091</v>
      </c>
      <c r="D19780" s="32" t="s">
        <v>40092</v>
      </c>
      <c r="E19780" s="32" t="s">
        <v>53</v>
      </c>
      <c r="F19780" s="37">
        <v>46065.481053240743</v>
      </c>
      <c r="G19780" s="38">
        <v>46065.482476851852</v>
      </c>
      <c r="H19780" s="39">
        <v>0</v>
      </c>
    </row>
    <row r="19781" spans="1:8" x14ac:dyDescent="0.3">
      <c r="A19781" s="32">
        <v>28239426</v>
      </c>
      <c r="B19781" s="32" t="s">
        <v>30</v>
      </c>
      <c r="C19781" s="32" t="s">
        <v>14245</v>
      </c>
      <c r="D19781" s="32" t="s">
        <v>40093</v>
      </c>
      <c r="E19781" s="32" t="s">
        <v>53</v>
      </c>
      <c r="F19781" s="37">
        <v>46065.422453703701</v>
      </c>
      <c r="G19781" s="38">
        <v>46065.42391203704</v>
      </c>
      <c r="H19781" s="39">
        <v>0</v>
      </c>
    </row>
    <row r="19782" spans="1:8" x14ac:dyDescent="0.3">
      <c r="A19782" s="32">
        <v>28239489</v>
      </c>
      <c r="B19782" s="32" t="s">
        <v>30</v>
      </c>
      <c r="C19782" s="32" t="s">
        <v>40094</v>
      </c>
      <c r="D19782" s="32" t="s">
        <v>40095</v>
      </c>
      <c r="E19782" s="32" t="s">
        <v>53</v>
      </c>
      <c r="F19782" s="37">
        <v>46065.447395833333</v>
      </c>
      <c r="G19782" s="38">
        <v>46065.448865740742</v>
      </c>
      <c r="H19782" s="39">
        <v>0</v>
      </c>
    </row>
    <row r="19783" spans="1:8" x14ac:dyDescent="0.3">
      <c r="A19783" s="32">
        <v>28273331</v>
      </c>
      <c r="B19783" s="32" t="s">
        <v>30</v>
      </c>
      <c r="C19783" s="32" t="s">
        <v>40096</v>
      </c>
      <c r="D19783" s="32" t="s">
        <v>40097</v>
      </c>
      <c r="E19783" s="32" t="s">
        <v>53</v>
      </c>
      <c r="F19783" s="37">
        <v>46073.583437499998</v>
      </c>
      <c r="G19783" s="38">
        <v>46073.584918981483</v>
      </c>
      <c r="H19783" s="39">
        <v>0</v>
      </c>
    </row>
    <row r="19784" spans="1:8" x14ac:dyDescent="0.3">
      <c r="A19784" s="32">
        <v>28271534</v>
      </c>
      <c r="B19784" s="32" t="s">
        <v>30</v>
      </c>
      <c r="C19784" s="32" t="s">
        <v>26823</v>
      </c>
      <c r="D19784" s="32" t="s">
        <v>40098</v>
      </c>
      <c r="E19784" s="32" t="s">
        <v>53</v>
      </c>
      <c r="F19784" s="37">
        <v>46072.449374999997</v>
      </c>
      <c r="G19784" s="38">
        <v>46072.450856481482</v>
      </c>
      <c r="H19784" s="39">
        <v>0</v>
      </c>
    </row>
    <row r="19785" spans="1:8" x14ac:dyDescent="0.3">
      <c r="A19785" s="32">
        <v>28278206</v>
      </c>
      <c r="B19785" s="32" t="s">
        <v>30</v>
      </c>
      <c r="C19785" s="32" t="s">
        <v>40099</v>
      </c>
      <c r="D19785" s="32" t="s">
        <v>40100</v>
      </c>
      <c r="E19785" s="32" t="s">
        <v>53</v>
      </c>
      <c r="F19785" s="37">
        <v>46076.390219907407</v>
      </c>
      <c r="G19785" s="38">
        <v>46076.391712962963</v>
      </c>
      <c r="H19785" s="39">
        <v>0</v>
      </c>
    </row>
    <row r="19786" spans="1:8" x14ac:dyDescent="0.3">
      <c r="A19786" s="32">
        <v>28200656</v>
      </c>
      <c r="B19786" s="32" t="s">
        <v>30</v>
      </c>
      <c r="C19786" s="32" t="s">
        <v>40101</v>
      </c>
      <c r="D19786" s="32" t="s">
        <v>40102</v>
      </c>
      <c r="E19786" s="32" t="s">
        <v>74</v>
      </c>
      <c r="F19786" s="37">
        <v>46055.377986111111</v>
      </c>
      <c r="G19786" s="38">
        <v>46055.379479166666</v>
      </c>
      <c r="H19786" s="39">
        <v>0</v>
      </c>
    </row>
    <row r="19787" spans="1:8" x14ac:dyDescent="0.3">
      <c r="A19787" s="32">
        <v>28296831</v>
      </c>
      <c r="B19787" s="32" t="s">
        <v>30</v>
      </c>
      <c r="C19787" s="32" t="s">
        <v>40103</v>
      </c>
      <c r="D19787" s="32" t="s">
        <v>40104</v>
      </c>
      <c r="E19787" s="32" t="s">
        <v>53</v>
      </c>
      <c r="F19787" s="37">
        <v>46079.459513888891</v>
      </c>
      <c r="G19787" s="38">
        <v>46079.461018518516</v>
      </c>
      <c r="H19787" s="39">
        <v>0</v>
      </c>
    </row>
    <row r="19788" spans="1:8" x14ac:dyDescent="0.3">
      <c r="A19788" s="32">
        <v>28214894</v>
      </c>
      <c r="B19788" s="32" t="s">
        <v>30</v>
      </c>
      <c r="C19788" s="32" t="s">
        <v>40105</v>
      </c>
      <c r="D19788" s="32" t="s">
        <v>40106</v>
      </c>
      <c r="E19788" s="32" t="s">
        <v>53</v>
      </c>
      <c r="F19788" s="37">
        <v>46058.492777777778</v>
      </c>
      <c r="G19788" s="38">
        <v>46058.49428240741</v>
      </c>
      <c r="H19788" s="39">
        <v>0</v>
      </c>
    </row>
    <row r="19789" spans="1:8" x14ac:dyDescent="0.3">
      <c r="A19789" s="32">
        <v>28296734</v>
      </c>
      <c r="B19789" s="32" t="s">
        <v>30</v>
      </c>
      <c r="C19789" s="32" t="s">
        <v>40107</v>
      </c>
      <c r="D19789" s="32" t="s">
        <v>40108</v>
      </c>
      <c r="E19789" s="32" t="s">
        <v>46</v>
      </c>
      <c r="F19789" s="37">
        <v>46079.442037037035</v>
      </c>
      <c r="G19789" s="38">
        <v>46079.443576388891</v>
      </c>
      <c r="H19789" s="39">
        <v>0</v>
      </c>
    </row>
    <row r="19790" spans="1:8" x14ac:dyDescent="0.3">
      <c r="A19790" s="32">
        <v>28211934</v>
      </c>
      <c r="B19790" s="32" t="s">
        <v>30</v>
      </c>
      <c r="C19790" s="32" t="s">
        <v>40109</v>
      </c>
      <c r="D19790" s="32" t="s">
        <v>40110</v>
      </c>
      <c r="E19790" s="32" t="s">
        <v>53</v>
      </c>
      <c r="F19790" s="37">
        <v>46057.409456018519</v>
      </c>
      <c r="G19790" s="38">
        <v>46057.411006944443</v>
      </c>
      <c r="H19790" s="39">
        <v>0</v>
      </c>
    </row>
    <row r="19791" spans="1:8" x14ac:dyDescent="0.3">
      <c r="A19791" s="32">
        <v>28237619</v>
      </c>
      <c r="B19791" s="32" t="s">
        <v>30</v>
      </c>
      <c r="C19791" s="32" t="s">
        <v>5046</v>
      </c>
      <c r="D19791" s="32" t="s">
        <v>40111</v>
      </c>
      <c r="E19791" s="32" t="s">
        <v>53</v>
      </c>
      <c r="F19791" s="37">
        <v>46064.521319444444</v>
      </c>
      <c r="G19791" s="38">
        <v>46064.522870370369</v>
      </c>
      <c r="H19791" s="39">
        <v>0</v>
      </c>
    </row>
    <row r="19792" spans="1:8" x14ac:dyDescent="0.3">
      <c r="A19792" s="32">
        <v>28214275</v>
      </c>
      <c r="B19792" s="32" t="s">
        <v>30</v>
      </c>
      <c r="C19792" s="32" t="s">
        <v>40112</v>
      </c>
      <c r="D19792" s="32" t="s">
        <v>40113</v>
      </c>
      <c r="E19792" s="32" t="s">
        <v>74</v>
      </c>
      <c r="F19792" s="37">
        <v>46058.428067129629</v>
      </c>
      <c r="G19792" s="38">
        <v>46058.429618055554</v>
      </c>
      <c r="H19792" s="39">
        <v>0</v>
      </c>
    </row>
    <row r="19793" spans="1:8" x14ac:dyDescent="0.3">
      <c r="A19793" s="32">
        <v>28297014</v>
      </c>
      <c r="B19793" s="32" t="s">
        <v>30</v>
      </c>
      <c r="C19793" s="32" t="s">
        <v>40032</v>
      </c>
      <c r="D19793" s="32" t="s">
        <v>40033</v>
      </c>
      <c r="E19793" s="32" t="s">
        <v>53</v>
      </c>
      <c r="F19793" s="37">
        <v>46079.537222222221</v>
      </c>
      <c r="G19793" s="38">
        <v>46079.5387962963</v>
      </c>
      <c r="H19793" s="39">
        <v>0</v>
      </c>
    </row>
    <row r="19794" spans="1:8" x14ac:dyDescent="0.3">
      <c r="A19794" s="32">
        <v>28293277</v>
      </c>
      <c r="B19794" s="32" t="s">
        <v>30</v>
      </c>
      <c r="C19794" s="32" t="s">
        <v>40114</v>
      </c>
      <c r="D19794" s="32" t="s">
        <v>40115</v>
      </c>
      <c r="E19794" s="32" t="s">
        <v>53</v>
      </c>
      <c r="F19794" s="37">
        <v>46078.393171296295</v>
      </c>
      <c r="G19794" s="38">
        <v>46078.394745370373</v>
      </c>
      <c r="H19794" s="39">
        <v>0</v>
      </c>
    </row>
    <row r="19795" spans="1:8" x14ac:dyDescent="0.3">
      <c r="A19795" s="32">
        <v>28199730</v>
      </c>
      <c r="B19795" s="32" t="s">
        <v>30</v>
      </c>
      <c r="C19795" s="32" t="s">
        <v>40116</v>
      </c>
      <c r="D19795" s="32" t="s">
        <v>40117</v>
      </c>
      <c r="E19795" s="32" t="s">
        <v>53</v>
      </c>
      <c r="F19795" s="37">
        <v>46055.407465277778</v>
      </c>
      <c r="G19795" s="38">
        <v>46055.409062500003</v>
      </c>
      <c r="H19795" s="39">
        <v>0</v>
      </c>
    </row>
    <row r="19796" spans="1:8" x14ac:dyDescent="0.3">
      <c r="A19796" s="32">
        <v>28242816</v>
      </c>
      <c r="B19796" s="32" t="s">
        <v>30</v>
      </c>
      <c r="C19796" s="32" t="s">
        <v>40118</v>
      </c>
      <c r="D19796" s="32" t="s">
        <v>40119</v>
      </c>
      <c r="E19796" s="32" t="s">
        <v>74</v>
      </c>
      <c r="F19796" s="37">
        <v>46066.718773148146</v>
      </c>
      <c r="G19796" s="38">
        <v>46066.720416666663</v>
      </c>
      <c r="H19796" s="39">
        <v>0</v>
      </c>
    </row>
    <row r="19797" spans="1:8" x14ac:dyDescent="0.3">
      <c r="A19797" s="32">
        <v>28214242</v>
      </c>
      <c r="B19797" s="32" t="s">
        <v>30</v>
      </c>
      <c r="C19797" s="32" t="s">
        <v>40120</v>
      </c>
      <c r="D19797" s="32" t="s">
        <v>40121</v>
      </c>
      <c r="E19797" s="32" t="s">
        <v>74</v>
      </c>
      <c r="F19797" s="37">
        <v>46058.385740740741</v>
      </c>
      <c r="G19797" s="38">
        <v>46058.387384259258</v>
      </c>
      <c r="H19797" s="39">
        <v>0</v>
      </c>
    </row>
    <row r="19798" spans="1:8" x14ac:dyDescent="0.3">
      <c r="A19798" s="32">
        <v>28201034</v>
      </c>
      <c r="B19798" s="32" t="s">
        <v>30</v>
      </c>
      <c r="C19798" s="32" t="s">
        <v>40122</v>
      </c>
      <c r="D19798" s="32" t="s">
        <v>40123</v>
      </c>
      <c r="E19798" s="32" t="s">
        <v>74</v>
      </c>
      <c r="F19798" s="37">
        <v>46055.577627314815</v>
      </c>
      <c r="G19798" s="38">
        <v>46055.579305555555</v>
      </c>
      <c r="H19798" s="39">
        <v>0</v>
      </c>
    </row>
    <row r="19799" spans="1:8" x14ac:dyDescent="0.3">
      <c r="A19799" s="32">
        <v>28271479</v>
      </c>
      <c r="B19799" s="32" t="s">
        <v>30</v>
      </c>
      <c r="C19799" s="32" t="s">
        <v>40124</v>
      </c>
      <c r="D19799" s="32" t="s">
        <v>40125</v>
      </c>
      <c r="E19799" s="32" t="s">
        <v>53</v>
      </c>
      <c r="F19799" s="37">
        <v>46072.432962962965</v>
      </c>
      <c r="G19799" s="38">
        <v>46072.434652777774</v>
      </c>
      <c r="H19799" s="39">
        <v>0</v>
      </c>
    </row>
    <row r="19800" spans="1:8" x14ac:dyDescent="0.3">
      <c r="A19800" s="32">
        <v>28253217</v>
      </c>
      <c r="B19800" s="32" t="s">
        <v>30</v>
      </c>
      <c r="C19800" s="32" t="s">
        <v>40126</v>
      </c>
      <c r="D19800" s="32" t="s">
        <v>40127</v>
      </c>
      <c r="E19800" s="32" t="s">
        <v>53</v>
      </c>
      <c r="F19800" s="37">
        <v>46070.485092592593</v>
      </c>
      <c r="G19800" s="38">
        <v>46070.486793981479</v>
      </c>
      <c r="H19800" s="39">
        <v>0</v>
      </c>
    </row>
    <row r="19801" spans="1:8" x14ac:dyDescent="0.3">
      <c r="A19801" s="32">
        <v>28248340</v>
      </c>
      <c r="B19801" s="32" t="s">
        <v>30</v>
      </c>
      <c r="C19801" s="32" t="s">
        <v>40128</v>
      </c>
      <c r="D19801" s="32" t="s">
        <v>40129</v>
      </c>
      <c r="E19801" s="32" t="s">
        <v>53</v>
      </c>
      <c r="F19801" s="37">
        <v>46069.421666666669</v>
      </c>
      <c r="G19801" s="38">
        <v>46069.423379629632</v>
      </c>
      <c r="H19801" s="39">
        <v>0</v>
      </c>
    </row>
    <row r="19802" spans="1:8" x14ac:dyDescent="0.3">
      <c r="A19802" s="32">
        <v>28292915</v>
      </c>
      <c r="B19802" s="32" t="s">
        <v>30</v>
      </c>
      <c r="C19802" s="32" t="s">
        <v>40130</v>
      </c>
      <c r="D19802" s="32" t="s">
        <v>40131</v>
      </c>
      <c r="E19802" s="32" t="s">
        <v>53</v>
      </c>
      <c r="F19802" s="37">
        <v>46078.491597222222</v>
      </c>
      <c r="G19802" s="38">
        <v>46078.493321759262</v>
      </c>
      <c r="H19802" s="39">
        <v>0</v>
      </c>
    </row>
    <row r="19803" spans="1:8" x14ac:dyDescent="0.3">
      <c r="A19803" s="32">
        <v>28239297</v>
      </c>
      <c r="B19803" s="32" t="s">
        <v>30</v>
      </c>
      <c r="C19803" s="32" t="s">
        <v>40132</v>
      </c>
      <c r="D19803" s="32" t="s">
        <v>40133</v>
      </c>
      <c r="E19803" s="32" t="s">
        <v>53</v>
      </c>
      <c r="F19803" s="37">
        <v>46065.389953703707</v>
      </c>
      <c r="G19803" s="38">
        <v>46065.391689814816</v>
      </c>
      <c r="H19803" s="39">
        <v>0</v>
      </c>
    </row>
    <row r="19804" spans="1:8" x14ac:dyDescent="0.3">
      <c r="A19804" s="32">
        <v>28265482</v>
      </c>
      <c r="B19804" s="32" t="s">
        <v>30</v>
      </c>
      <c r="C19804" s="32" t="s">
        <v>40124</v>
      </c>
      <c r="D19804" s="32" t="s">
        <v>40134</v>
      </c>
      <c r="E19804" s="32" t="s">
        <v>53</v>
      </c>
      <c r="F19804" s="37">
        <v>46071.425127314818</v>
      </c>
      <c r="G19804" s="38">
        <v>46071.426863425928</v>
      </c>
      <c r="H19804" s="39">
        <v>0</v>
      </c>
    </row>
    <row r="19805" spans="1:8" x14ac:dyDescent="0.3">
      <c r="A19805" s="32">
        <v>28204562</v>
      </c>
      <c r="B19805" s="32" t="s">
        <v>30</v>
      </c>
      <c r="C19805" s="32" t="s">
        <v>40135</v>
      </c>
      <c r="D19805" s="32" t="s">
        <v>40136</v>
      </c>
      <c r="E19805" s="32" t="s">
        <v>53</v>
      </c>
      <c r="F19805" s="37">
        <v>46056.47929398148</v>
      </c>
      <c r="G19805" s="38">
        <v>46056.481053240743</v>
      </c>
      <c r="H19805" s="39">
        <v>0</v>
      </c>
    </row>
    <row r="19806" spans="1:8" x14ac:dyDescent="0.3">
      <c r="A19806" s="32">
        <v>28253935</v>
      </c>
      <c r="B19806" s="32" t="s">
        <v>30</v>
      </c>
      <c r="C19806" s="32" t="s">
        <v>40137</v>
      </c>
      <c r="D19806" s="32" t="s">
        <v>40138</v>
      </c>
      <c r="E19806" s="32" t="s">
        <v>53</v>
      </c>
      <c r="F19806" s="37">
        <v>46070.500567129631</v>
      </c>
      <c r="G19806" s="38">
        <v>46070.502337962964</v>
      </c>
      <c r="H19806" s="39">
        <v>0</v>
      </c>
    </row>
    <row r="19807" spans="1:8" x14ac:dyDescent="0.3">
      <c r="A19807" s="32">
        <v>28237569</v>
      </c>
      <c r="B19807" s="32" t="s">
        <v>30</v>
      </c>
      <c r="C19807" s="32" t="s">
        <v>40139</v>
      </c>
      <c r="D19807" s="32" t="s">
        <v>40140</v>
      </c>
      <c r="E19807" s="32" t="s">
        <v>53</v>
      </c>
      <c r="F19807" s="37">
        <v>46064.483310185184</v>
      </c>
      <c r="G19807" s="38">
        <v>46064.485081018516</v>
      </c>
      <c r="H19807" s="39">
        <v>0</v>
      </c>
    </row>
    <row r="19808" spans="1:8" x14ac:dyDescent="0.3">
      <c r="A19808" s="32">
        <v>28296890</v>
      </c>
      <c r="B19808" s="32" t="s">
        <v>30</v>
      </c>
      <c r="C19808" s="32" t="s">
        <v>40141</v>
      </c>
      <c r="D19808" s="32" t="s">
        <v>40142</v>
      </c>
      <c r="E19808" s="32" t="s">
        <v>53</v>
      </c>
      <c r="F19808" s="37">
        <v>46079.473854166667</v>
      </c>
      <c r="G19808" s="38">
        <v>46079.475624999999</v>
      </c>
      <c r="H19808" s="39">
        <v>0</v>
      </c>
    </row>
    <row r="19809" spans="1:8" x14ac:dyDescent="0.3">
      <c r="A19809" s="32">
        <v>28278378</v>
      </c>
      <c r="B19809" s="32" t="s">
        <v>30</v>
      </c>
      <c r="C19809" s="32" t="s">
        <v>40143</v>
      </c>
      <c r="D19809" s="32" t="s">
        <v>40144</v>
      </c>
      <c r="E19809" s="32" t="s">
        <v>46</v>
      </c>
      <c r="F19809" s="37">
        <v>46076.445335648146</v>
      </c>
      <c r="G19809" s="38">
        <v>46076.447106481479</v>
      </c>
      <c r="H19809" s="39">
        <v>0</v>
      </c>
    </row>
    <row r="19810" spans="1:8" x14ac:dyDescent="0.3">
      <c r="A19810" s="32">
        <v>28199895</v>
      </c>
      <c r="B19810" s="32" t="s">
        <v>30</v>
      </c>
      <c r="C19810" s="32" t="s">
        <v>40145</v>
      </c>
      <c r="D19810" s="32" t="s">
        <v>40146</v>
      </c>
      <c r="E19810" s="32" t="s">
        <v>53</v>
      </c>
      <c r="F19810" s="37">
        <v>46055.505682870367</v>
      </c>
      <c r="G19810" s="38">
        <v>46055.507488425923</v>
      </c>
      <c r="H19810" s="39">
        <v>0</v>
      </c>
    </row>
    <row r="19811" spans="1:8" x14ac:dyDescent="0.3">
      <c r="A19811" s="32">
        <v>28203060</v>
      </c>
      <c r="B19811" s="32" t="s">
        <v>30</v>
      </c>
      <c r="C19811" s="32" t="s">
        <v>40147</v>
      </c>
      <c r="D19811" s="32" t="s">
        <v>40148</v>
      </c>
      <c r="E19811" s="32" t="s">
        <v>74</v>
      </c>
      <c r="F19811" s="37">
        <v>46056.426493055558</v>
      </c>
      <c r="G19811" s="38">
        <v>46056.428298611114</v>
      </c>
      <c r="H19811" s="39">
        <v>0</v>
      </c>
    </row>
    <row r="19812" spans="1:8" x14ac:dyDescent="0.3">
      <c r="A19812" s="32">
        <v>28248384</v>
      </c>
      <c r="B19812" s="32" t="s">
        <v>30</v>
      </c>
      <c r="C19812" s="32" t="s">
        <v>40149</v>
      </c>
      <c r="D19812" s="32" t="s">
        <v>40150</v>
      </c>
      <c r="E19812" s="32" t="s">
        <v>53</v>
      </c>
      <c r="F19812" s="37">
        <v>46069.431909722225</v>
      </c>
      <c r="G19812" s="38">
        <v>46069.43372685185</v>
      </c>
      <c r="H19812" s="39">
        <v>0</v>
      </c>
    </row>
    <row r="19813" spans="1:8" x14ac:dyDescent="0.3">
      <c r="A19813" s="32">
        <v>28239305</v>
      </c>
      <c r="B19813" s="32" t="s">
        <v>30</v>
      </c>
      <c r="C19813" s="32" t="s">
        <v>40151</v>
      </c>
      <c r="D19813" s="32" t="s">
        <v>40152</v>
      </c>
      <c r="E19813" s="32" t="s">
        <v>53</v>
      </c>
      <c r="F19813" s="37">
        <v>46065.392453703702</v>
      </c>
      <c r="G19813" s="38">
        <v>46065.394270833334</v>
      </c>
      <c r="H19813" s="39">
        <v>0</v>
      </c>
    </row>
    <row r="19814" spans="1:8" x14ac:dyDescent="0.3">
      <c r="A19814" s="32">
        <v>28211891</v>
      </c>
      <c r="B19814" s="32" t="s">
        <v>30</v>
      </c>
      <c r="C19814" s="32" t="s">
        <v>40153</v>
      </c>
      <c r="D19814" s="32" t="s">
        <v>40154</v>
      </c>
      <c r="E19814" s="32" t="s">
        <v>53</v>
      </c>
      <c r="F19814" s="37">
        <v>46057.387187499997</v>
      </c>
      <c r="G19814" s="38">
        <v>46057.389016203706</v>
      </c>
      <c r="H19814" s="39">
        <v>0</v>
      </c>
    </row>
    <row r="19815" spans="1:8" x14ac:dyDescent="0.3">
      <c r="A19815" s="32">
        <v>28282443</v>
      </c>
      <c r="B19815" s="32" t="s">
        <v>30</v>
      </c>
      <c r="C19815" s="32" t="s">
        <v>40155</v>
      </c>
      <c r="D19815" s="32" t="s">
        <v>40156</v>
      </c>
      <c r="E19815" s="32" t="s">
        <v>53</v>
      </c>
      <c r="F19815" s="37">
        <v>46077.456921296296</v>
      </c>
      <c r="G19815" s="38">
        <v>46077.458773148152</v>
      </c>
      <c r="H19815" s="39">
        <v>0</v>
      </c>
    </row>
    <row r="19816" spans="1:8" x14ac:dyDescent="0.3">
      <c r="A19816" s="32">
        <v>28235400</v>
      </c>
      <c r="B19816" s="32" t="s">
        <v>30</v>
      </c>
      <c r="C19816" s="32" t="s">
        <v>40009</v>
      </c>
      <c r="D19816" s="32" t="s">
        <v>40157</v>
      </c>
      <c r="E19816" s="32" t="s">
        <v>53</v>
      </c>
      <c r="F19816" s="37">
        <v>46063.671354166669</v>
      </c>
      <c r="G19816" s="38">
        <v>46063.673217592594</v>
      </c>
      <c r="H19816" s="39">
        <v>0</v>
      </c>
    </row>
    <row r="19817" spans="1:8" x14ac:dyDescent="0.3">
      <c r="A19817" s="32">
        <v>28203027</v>
      </c>
      <c r="B19817" s="32" t="s">
        <v>30</v>
      </c>
      <c r="C19817" s="32" t="s">
        <v>40158</v>
      </c>
      <c r="D19817" s="32" t="s">
        <v>40159</v>
      </c>
      <c r="E19817" s="32" t="s">
        <v>53</v>
      </c>
      <c r="F19817" s="37">
        <v>46056.388206018521</v>
      </c>
      <c r="G19817" s="38">
        <v>46056.390081018515</v>
      </c>
      <c r="H19817" s="39">
        <v>0</v>
      </c>
    </row>
    <row r="19818" spans="1:8" x14ac:dyDescent="0.3">
      <c r="A19818" s="32">
        <v>28282292</v>
      </c>
      <c r="B19818" s="32" t="s">
        <v>30</v>
      </c>
      <c r="C19818" s="32" t="s">
        <v>40160</v>
      </c>
      <c r="D19818" s="32" t="s">
        <v>40161</v>
      </c>
      <c r="E19818" s="32" t="s">
        <v>74</v>
      </c>
      <c r="F19818" s="37">
        <v>46077.387465277781</v>
      </c>
      <c r="G19818" s="38">
        <v>46077.389340277776</v>
      </c>
      <c r="H19818" s="39">
        <v>0</v>
      </c>
    </row>
    <row r="19819" spans="1:8" x14ac:dyDescent="0.3">
      <c r="A19819" s="32">
        <v>28273009</v>
      </c>
      <c r="B19819" s="32" t="s">
        <v>30</v>
      </c>
      <c r="C19819" s="32" t="s">
        <v>40162</v>
      </c>
      <c r="D19819" s="32" t="s">
        <v>40163</v>
      </c>
      <c r="E19819" s="32" t="s">
        <v>53</v>
      </c>
      <c r="F19819" s="37">
        <v>46073.447951388887</v>
      </c>
      <c r="G19819" s="38">
        <v>46073.449837962966</v>
      </c>
      <c r="H19819" s="39">
        <v>0</v>
      </c>
    </row>
    <row r="19820" spans="1:8" x14ac:dyDescent="0.3">
      <c r="A19820" s="32">
        <v>28238072</v>
      </c>
      <c r="B19820" s="32" t="s">
        <v>30</v>
      </c>
      <c r="C19820" s="32" t="s">
        <v>40164</v>
      </c>
      <c r="D19820" s="32" t="s">
        <v>40165</v>
      </c>
      <c r="E19820" s="32" t="s">
        <v>53</v>
      </c>
      <c r="F19820" s="37">
        <v>46064.60460648148</v>
      </c>
      <c r="G19820" s="38">
        <v>46064.606493055559</v>
      </c>
      <c r="H19820" s="39">
        <v>0</v>
      </c>
    </row>
    <row r="19821" spans="1:8" x14ac:dyDescent="0.3">
      <c r="A19821" s="32">
        <v>28297150</v>
      </c>
      <c r="B19821" s="32" t="s">
        <v>30</v>
      </c>
      <c r="C19821" s="32" t="s">
        <v>40166</v>
      </c>
      <c r="D19821" s="32" t="s">
        <v>40167</v>
      </c>
      <c r="E19821" s="32" t="s">
        <v>53</v>
      </c>
      <c r="F19821" s="37">
        <v>46079.573784722219</v>
      </c>
      <c r="G19821" s="38">
        <v>46079.575682870367</v>
      </c>
      <c r="H19821" s="39">
        <v>0</v>
      </c>
    </row>
    <row r="19822" spans="1:8" x14ac:dyDescent="0.3">
      <c r="A19822" s="32">
        <v>28295088</v>
      </c>
      <c r="B19822" s="32" t="s">
        <v>30</v>
      </c>
      <c r="C19822" s="32" t="s">
        <v>40168</v>
      </c>
      <c r="D19822" s="32" t="s">
        <v>40169</v>
      </c>
      <c r="E19822" s="32" t="s">
        <v>46</v>
      </c>
      <c r="F19822" s="37">
        <v>46078.618333333332</v>
      </c>
      <c r="G19822" s="38">
        <v>46078.620243055557</v>
      </c>
      <c r="H19822" s="39">
        <v>0</v>
      </c>
    </row>
    <row r="19823" spans="1:8" x14ac:dyDescent="0.3">
      <c r="A19823" s="32">
        <v>28294899</v>
      </c>
      <c r="B19823" s="32" t="s">
        <v>30</v>
      </c>
      <c r="C19823" s="32" t="s">
        <v>13360</v>
      </c>
      <c r="D19823" s="32" t="s">
        <v>40170</v>
      </c>
      <c r="E19823" s="32" t="s">
        <v>53</v>
      </c>
      <c r="F19823" s="37">
        <v>46078.547060185185</v>
      </c>
      <c r="G19823" s="38">
        <v>46078.548981481479</v>
      </c>
      <c r="H19823" s="39">
        <v>0</v>
      </c>
    </row>
    <row r="19824" spans="1:8" x14ac:dyDescent="0.3">
      <c r="A19824" s="32">
        <v>28211908</v>
      </c>
      <c r="B19824" s="32" t="s">
        <v>30</v>
      </c>
      <c r="C19824" s="32" t="s">
        <v>40171</v>
      </c>
      <c r="D19824" s="32" t="s">
        <v>40172</v>
      </c>
      <c r="E19824" s="32" t="s">
        <v>53</v>
      </c>
      <c r="F19824" s="37">
        <v>46057.395798611113</v>
      </c>
      <c r="G19824" s="38">
        <v>46057.397743055553</v>
      </c>
      <c r="H19824" s="39">
        <v>0</v>
      </c>
    </row>
    <row r="19825" spans="1:8" x14ac:dyDescent="0.3">
      <c r="A19825" s="32">
        <v>28235123</v>
      </c>
      <c r="B19825" s="32" t="s">
        <v>30</v>
      </c>
      <c r="C19825" s="32" t="s">
        <v>40173</v>
      </c>
      <c r="D19825" s="32" t="s">
        <v>40174</v>
      </c>
      <c r="E19825" s="32" t="s">
        <v>53</v>
      </c>
      <c r="F19825" s="37">
        <v>46063.562974537039</v>
      </c>
      <c r="G19825" s="38">
        <v>46063.564942129633</v>
      </c>
      <c r="H19825" s="39">
        <v>0</v>
      </c>
    </row>
    <row r="19826" spans="1:8" x14ac:dyDescent="0.3">
      <c r="A19826" s="32">
        <v>28204603</v>
      </c>
      <c r="B19826" s="32" t="s">
        <v>30</v>
      </c>
      <c r="C19826" s="32" t="s">
        <v>40175</v>
      </c>
      <c r="D19826" s="32" t="s">
        <v>40176</v>
      </c>
      <c r="E19826" s="32" t="s">
        <v>74</v>
      </c>
      <c r="F19826" s="37">
        <v>46056.527777777781</v>
      </c>
      <c r="G19826" s="38">
        <v>46056.529756944445</v>
      </c>
      <c r="H19826" s="39">
        <v>0</v>
      </c>
    </row>
    <row r="19827" spans="1:8" x14ac:dyDescent="0.3">
      <c r="A19827" s="32">
        <v>28278397</v>
      </c>
      <c r="B19827" s="32" t="s">
        <v>30</v>
      </c>
      <c r="C19827" s="32" t="s">
        <v>40177</v>
      </c>
      <c r="D19827" s="32" t="s">
        <v>40178</v>
      </c>
      <c r="E19827" s="32" t="s">
        <v>53</v>
      </c>
      <c r="F19827" s="37">
        <v>46076.454363425924</v>
      </c>
      <c r="G19827" s="38">
        <v>46076.456354166665</v>
      </c>
      <c r="H19827" s="39">
        <v>0</v>
      </c>
    </row>
    <row r="19828" spans="1:8" x14ac:dyDescent="0.3">
      <c r="A19828" s="32">
        <v>28248226</v>
      </c>
      <c r="B19828" s="32" t="s">
        <v>30</v>
      </c>
      <c r="C19828" s="32" t="s">
        <v>40179</v>
      </c>
      <c r="D19828" s="32" t="s">
        <v>40180</v>
      </c>
      <c r="E19828" s="32" t="s">
        <v>53</v>
      </c>
      <c r="F19828" s="37">
        <v>46069.395243055558</v>
      </c>
      <c r="G19828" s="38">
        <v>46069.397256944445</v>
      </c>
      <c r="H19828" s="39">
        <v>0</v>
      </c>
    </row>
    <row r="19829" spans="1:8" x14ac:dyDescent="0.3">
      <c r="A19829" s="32">
        <v>28265713</v>
      </c>
      <c r="B19829" s="32" t="s">
        <v>30</v>
      </c>
      <c r="C19829" s="32" t="s">
        <v>40181</v>
      </c>
      <c r="D19829" s="32" t="s">
        <v>40182</v>
      </c>
      <c r="E19829" s="32" t="s">
        <v>74</v>
      </c>
      <c r="F19829" s="37">
        <v>46071.414872685185</v>
      </c>
      <c r="G19829" s="38">
        <v>46071.416886574072</v>
      </c>
      <c r="H19829" s="39">
        <v>0</v>
      </c>
    </row>
    <row r="19830" spans="1:8" x14ac:dyDescent="0.3">
      <c r="A19830" s="32">
        <v>28266170</v>
      </c>
      <c r="B19830" s="32" t="s">
        <v>30</v>
      </c>
      <c r="C19830" s="32" t="s">
        <v>40183</v>
      </c>
      <c r="D19830" s="32" t="s">
        <v>40184</v>
      </c>
      <c r="E19830" s="32" t="s">
        <v>53</v>
      </c>
      <c r="F19830" s="37">
        <v>46071.585300925923</v>
      </c>
      <c r="G19830" s="38">
        <v>46071.587314814817</v>
      </c>
      <c r="H19830" s="39">
        <v>0</v>
      </c>
    </row>
    <row r="19831" spans="1:8" x14ac:dyDescent="0.3">
      <c r="A19831" s="32">
        <v>28214340</v>
      </c>
      <c r="B19831" s="32" t="s">
        <v>30</v>
      </c>
      <c r="C19831" s="32" t="s">
        <v>40185</v>
      </c>
      <c r="D19831" s="32" t="s">
        <v>40186</v>
      </c>
      <c r="E19831" s="32" t="s">
        <v>53</v>
      </c>
      <c r="F19831" s="37">
        <v>46058.49287037037</v>
      </c>
      <c r="G19831" s="38">
        <v>46058.49491898148</v>
      </c>
      <c r="H19831" s="39">
        <v>0</v>
      </c>
    </row>
    <row r="19832" spans="1:8" x14ac:dyDescent="0.3">
      <c r="A19832" s="32">
        <v>28239384</v>
      </c>
      <c r="B19832" s="32" t="s">
        <v>30</v>
      </c>
      <c r="C19832" s="32" t="s">
        <v>40187</v>
      </c>
      <c r="D19832" s="32" t="s">
        <v>40188</v>
      </c>
      <c r="E19832" s="32" t="s">
        <v>53</v>
      </c>
      <c r="F19832" s="37">
        <v>46065.416319444441</v>
      </c>
      <c r="G19832" s="38">
        <v>46065.418414351851</v>
      </c>
      <c r="H19832" s="39">
        <v>0</v>
      </c>
    </row>
    <row r="19833" spans="1:8" x14ac:dyDescent="0.3">
      <c r="A19833" s="32">
        <v>28200640</v>
      </c>
      <c r="B19833" s="32" t="s">
        <v>30</v>
      </c>
      <c r="C19833" s="32" t="s">
        <v>40189</v>
      </c>
      <c r="D19833" s="32" t="s">
        <v>40190</v>
      </c>
      <c r="E19833" s="32" t="s">
        <v>74</v>
      </c>
      <c r="F19833" s="37">
        <v>46055.368946759256</v>
      </c>
      <c r="G19833" s="38">
        <v>46055.371041666665</v>
      </c>
      <c r="H19833" s="39">
        <v>0</v>
      </c>
    </row>
    <row r="19834" spans="1:8" x14ac:dyDescent="0.3">
      <c r="A19834" s="32">
        <v>28282341</v>
      </c>
      <c r="B19834" s="32" t="s">
        <v>30</v>
      </c>
      <c r="C19834" s="32" t="s">
        <v>40191</v>
      </c>
      <c r="D19834" s="32" t="s">
        <v>40192</v>
      </c>
      <c r="E19834" s="32" t="s">
        <v>53</v>
      </c>
      <c r="F19834" s="37">
        <v>46077.413113425922</v>
      </c>
      <c r="G19834" s="38">
        <v>46077.415231481478</v>
      </c>
      <c r="H19834" s="39">
        <v>0</v>
      </c>
    </row>
    <row r="19835" spans="1:8" x14ac:dyDescent="0.3">
      <c r="A19835" s="32">
        <v>28227694</v>
      </c>
      <c r="B19835" s="32" t="s">
        <v>30</v>
      </c>
      <c r="C19835" s="32" t="s">
        <v>40193</v>
      </c>
      <c r="D19835" s="32" t="s">
        <v>40194</v>
      </c>
      <c r="E19835" s="32" t="s">
        <v>74</v>
      </c>
      <c r="F19835" s="37">
        <v>46059.734375</v>
      </c>
      <c r="G19835" s="38">
        <v>46059.736504629633</v>
      </c>
      <c r="H19835" s="39">
        <v>0</v>
      </c>
    </row>
    <row r="19836" spans="1:8" x14ac:dyDescent="0.3">
      <c r="A19836" s="32">
        <v>28231987</v>
      </c>
      <c r="B19836" s="32" t="s">
        <v>30</v>
      </c>
      <c r="C19836" s="32" t="s">
        <v>40195</v>
      </c>
      <c r="D19836" s="32" t="s">
        <v>40196</v>
      </c>
      <c r="E19836" s="32" t="s">
        <v>53</v>
      </c>
      <c r="F19836" s="37">
        <v>46062.404803240737</v>
      </c>
      <c r="G19836" s="38">
        <v>46062.406944444447</v>
      </c>
      <c r="H19836" s="39">
        <v>0</v>
      </c>
    </row>
    <row r="19837" spans="1:8" x14ac:dyDescent="0.3">
      <c r="A19837" s="32">
        <v>28293476</v>
      </c>
      <c r="B19837" s="32" t="s">
        <v>30</v>
      </c>
      <c r="C19837" s="32" t="s">
        <v>40197</v>
      </c>
      <c r="D19837" s="32" t="s">
        <v>40198</v>
      </c>
      <c r="E19837" s="32" t="s">
        <v>53</v>
      </c>
      <c r="F19837" s="37">
        <v>46078.527592592596</v>
      </c>
      <c r="G19837" s="38">
        <v>46078.529745370368</v>
      </c>
      <c r="H19837" s="39">
        <v>0</v>
      </c>
    </row>
    <row r="19838" spans="1:8" x14ac:dyDescent="0.3">
      <c r="A19838" s="32">
        <v>28237605</v>
      </c>
      <c r="B19838" s="32" t="s">
        <v>30</v>
      </c>
      <c r="C19838" s="32" t="s">
        <v>40199</v>
      </c>
      <c r="D19838" s="32" t="s">
        <v>40200</v>
      </c>
      <c r="E19838" s="32" t="s">
        <v>53</v>
      </c>
      <c r="F19838" s="37">
        <v>46064.507118055553</v>
      </c>
      <c r="G19838" s="38">
        <v>46064.509270833332</v>
      </c>
      <c r="H19838" s="39">
        <v>0</v>
      </c>
    </row>
    <row r="19839" spans="1:8" x14ac:dyDescent="0.3">
      <c r="A19839" s="32">
        <v>28237542</v>
      </c>
      <c r="B19839" s="32" t="s">
        <v>30</v>
      </c>
      <c r="C19839" s="32" t="s">
        <v>40201</v>
      </c>
      <c r="D19839" s="32" t="s">
        <v>40202</v>
      </c>
      <c r="E19839" s="32" t="s">
        <v>74</v>
      </c>
      <c r="F19839" s="37">
        <v>46064.472337962965</v>
      </c>
      <c r="G19839" s="38">
        <v>46064.47451388889</v>
      </c>
      <c r="H19839" s="39">
        <v>0</v>
      </c>
    </row>
    <row r="19840" spans="1:8" x14ac:dyDescent="0.3">
      <c r="A19840" s="32">
        <v>28278258</v>
      </c>
      <c r="B19840" s="32" t="s">
        <v>30</v>
      </c>
      <c r="C19840" s="32" t="s">
        <v>40203</v>
      </c>
      <c r="D19840" s="32" t="s">
        <v>40204</v>
      </c>
      <c r="E19840" s="32" t="s">
        <v>53</v>
      </c>
      <c r="F19840" s="37">
        <v>46076.410428240742</v>
      </c>
      <c r="G19840" s="38">
        <v>46076.412627314814</v>
      </c>
      <c r="H19840" s="39">
        <v>0</v>
      </c>
    </row>
    <row r="19841" spans="1:8" x14ac:dyDescent="0.3">
      <c r="A19841" s="32">
        <v>28298787</v>
      </c>
      <c r="B19841" s="32" t="s">
        <v>30</v>
      </c>
      <c r="C19841" s="32" t="s">
        <v>40205</v>
      </c>
      <c r="D19841" s="32" t="s">
        <v>40206</v>
      </c>
      <c r="E19841" s="32" t="s">
        <v>74</v>
      </c>
      <c r="F19841" s="37">
        <v>46080.70952546296</v>
      </c>
      <c r="G19841" s="38">
        <v>46080.711724537039</v>
      </c>
      <c r="H19841" s="39">
        <v>0</v>
      </c>
    </row>
    <row r="19842" spans="1:8" x14ac:dyDescent="0.3">
      <c r="A19842" s="32">
        <v>28238025</v>
      </c>
      <c r="B19842" s="32" t="s">
        <v>30</v>
      </c>
      <c r="C19842" s="32" t="s">
        <v>40207</v>
      </c>
      <c r="D19842" s="32" t="s">
        <v>40208</v>
      </c>
      <c r="E19842" s="32" t="s">
        <v>53</v>
      </c>
      <c r="F19842" s="37">
        <v>46064.581157407411</v>
      </c>
      <c r="G19842" s="38">
        <v>46064.583391203705</v>
      </c>
      <c r="H19842" s="39">
        <v>0</v>
      </c>
    </row>
    <row r="19843" spans="1:8" x14ac:dyDescent="0.3">
      <c r="A19843" s="32">
        <v>28278307</v>
      </c>
      <c r="B19843" s="32" t="s">
        <v>30</v>
      </c>
      <c r="C19843" s="32" t="s">
        <v>40209</v>
      </c>
      <c r="D19843" s="32" t="s">
        <v>40210</v>
      </c>
      <c r="E19843" s="32" t="s">
        <v>74</v>
      </c>
      <c r="F19843" s="37">
        <v>46076.426134259258</v>
      </c>
      <c r="G19843" s="38">
        <v>46076.428368055553</v>
      </c>
      <c r="H19843" s="39">
        <v>0</v>
      </c>
    </row>
    <row r="19844" spans="1:8" x14ac:dyDescent="0.3">
      <c r="A19844" s="32">
        <v>28214309</v>
      </c>
      <c r="B19844" s="32" t="s">
        <v>30</v>
      </c>
      <c r="C19844" s="32" t="s">
        <v>40211</v>
      </c>
      <c r="D19844" s="32" t="s">
        <v>40212</v>
      </c>
      <c r="E19844" s="32" t="s">
        <v>74</v>
      </c>
      <c r="F19844" s="37">
        <v>46058.456516203703</v>
      </c>
      <c r="G19844" s="38">
        <v>46058.458773148152</v>
      </c>
      <c r="H19844" s="39">
        <v>0</v>
      </c>
    </row>
    <row r="19845" spans="1:8" x14ac:dyDescent="0.3">
      <c r="A19845" s="32">
        <v>28296895</v>
      </c>
      <c r="B19845" s="32" t="s">
        <v>30</v>
      </c>
      <c r="C19845" s="32" t="s">
        <v>40213</v>
      </c>
      <c r="D19845" s="32" t="s">
        <v>40214</v>
      </c>
      <c r="E19845" s="32" t="s">
        <v>74</v>
      </c>
      <c r="F19845" s="37">
        <v>46079.478101851855</v>
      </c>
      <c r="G19845" s="38">
        <v>46079.480370370373</v>
      </c>
      <c r="H19845" s="39">
        <v>0</v>
      </c>
    </row>
    <row r="19846" spans="1:8" x14ac:dyDescent="0.3">
      <c r="A19846" s="32">
        <v>28200703</v>
      </c>
      <c r="B19846" s="32" t="s">
        <v>30</v>
      </c>
      <c r="C19846" s="32" t="s">
        <v>40215</v>
      </c>
      <c r="D19846" s="32" t="s">
        <v>40216</v>
      </c>
      <c r="E19846" s="32" t="s">
        <v>53</v>
      </c>
      <c r="F19846" s="37">
        <v>46055.399351851855</v>
      </c>
      <c r="G19846" s="38">
        <v>46055.401631944442</v>
      </c>
      <c r="H19846" s="39">
        <v>0</v>
      </c>
    </row>
    <row r="19847" spans="1:8" x14ac:dyDescent="0.3">
      <c r="A19847" s="32">
        <v>28200817</v>
      </c>
      <c r="B19847" s="32" t="s">
        <v>30</v>
      </c>
      <c r="C19847" s="32" t="s">
        <v>40217</v>
      </c>
      <c r="D19847" s="32" t="s">
        <v>40218</v>
      </c>
      <c r="E19847" s="32" t="s">
        <v>53</v>
      </c>
      <c r="F19847" s="37">
        <v>46055.452453703707</v>
      </c>
      <c r="G19847" s="38">
        <v>46055.454768518517</v>
      </c>
      <c r="H19847" s="39">
        <v>0</v>
      </c>
    </row>
    <row r="19848" spans="1:8" x14ac:dyDescent="0.3">
      <c r="A19848" s="32">
        <v>28215007</v>
      </c>
      <c r="B19848" s="32" t="s">
        <v>30</v>
      </c>
      <c r="C19848" s="32" t="s">
        <v>40219</v>
      </c>
      <c r="D19848" s="32" t="s">
        <v>40220</v>
      </c>
      <c r="E19848" s="32" t="s">
        <v>53</v>
      </c>
      <c r="F19848" s="37">
        <v>46058.567384259259</v>
      </c>
      <c r="G19848" s="38">
        <v>46058.569745370369</v>
      </c>
      <c r="H19848" s="39">
        <v>0</v>
      </c>
    </row>
    <row r="19849" spans="1:8" x14ac:dyDescent="0.3">
      <c r="A19849" s="32">
        <v>28278224</v>
      </c>
      <c r="B19849" s="32" t="s">
        <v>30</v>
      </c>
      <c r="C19849" s="32" t="s">
        <v>25778</v>
      </c>
      <c r="D19849" s="32" t="s">
        <v>40221</v>
      </c>
      <c r="E19849" s="32" t="s">
        <v>53</v>
      </c>
      <c r="F19849" s="37">
        <v>46076.400196759256</v>
      </c>
      <c r="G19849" s="38">
        <v>46076.402557870373</v>
      </c>
      <c r="H19849" s="39">
        <v>0</v>
      </c>
    </row>
    <row r="19850" spans="1:8" x14ac:dyDescent="0.3">
      <c r="A19850" s="32">
        <v>28278260</v>
      </c>
      <c r="B19850" s="32" t="s">
        <v>30</v>
      </c>
      <c r="C19850" s="32" t="s">
        <v>40222</v>
      </c>
      <c r="D19850" s="32" t="s">
        <v>40223</v>
      </c>
      <c r="E19850" s="32" t="s">
        <v>53</v>
      </c>
      <c r="F19850" s="37">
        <v>46076.410856481481</v>
      </c>
      <c r="G19850" s="38">
        <v>46076.413229166668</v>
      </c>
      <c r="H19850" s="39">
        <v>0</v>
      </c>
    </row>
    <row r="19851" spans="1:8" x14ac:dyDescent="0.3">
      <c r="A19851" s="32">
        <v>28296613</v>
      </c>
      <c r="B19851" s="32" t="s">
        <v>30</v>
      </c>
      <c r="C19851" s="32" t="s">
        <v>40224</v>
      </c>
      <c r="D19851" s="32" t="s">
        <v>40225</v>
      </c>
      <c r="E19851" s="32" t="s">
        <v>53</v>
      </c>
      <c r="F19851" s="37">
        <v>46079.395416666666</v>
      </c>
      <c r="G19851" s="38">
        <v>46079.397812499999</v>
      </c>
      <c r="H19851" s="39">
        <v>0</v>
      </c>
    </row>
    <row r="19852" spans="1:8" x14ac:dyDescent="0.3">
      <c r="A19852" s="32">
        <v>28282330</v>
      </c>
      <c r="B19852" s="32" t="s">
        <v>30</v>
      </c>
      <c r="C19852" s="32" t="s">
        <v>40226</v>
      </c>
      <c r="D19852" s="32" t="s">
        <v>40227</v>
      </c>
      <c r="E19852" s="32" t="s">
        <v>53</v>
      </c>
      <c r="F19852" s="37">
        <v>46077.406412037039</v>
      </c>
      <c r="G19852" s="38">
        <v>46077.408831018518</v>
      </c>
      <c r="H19852" s="39">
        <v>0</v>
      </c>
    </row>
    <row r="19853" spans="1:8" x14ac:dyDescent="0.3">
      <c r="A19853" s="32">
        <v>28271630</v>
      </c>
      <c r="B19853" s="32" t="s">
        <v>30</v>
      </c>
      <c r="C19853" s="32" t="s">
        <v>40228</v>
      </c>
      <c r="D19853" s="32" t="s">
        <v>40229</v>
      </c>
      <c r="E19853" s="32" t="s">
        <v>53</v>
      </c>
      <c r="F19853" s="37">
        <v>46072.495011574072</v>
      </c>
      <c r="G19853" s="38">
        <v>46072.497442129628</v>
      </c>
      <c r="H19853" s="39">
        <v>0</v>
      </c>
    </row>
    <row r="19854" spans="1:8" x14ac:dyDescent="0.3">
      <c r="A19854" s="32">
        <v>28200964</v>
      </c>
      <c r="B19854" s="32" t="s">
        <v>30</v>
      </c>
      <c r="C19854" s="32" t="s">
        <v>40230</v>
      </c>
      <c r="D19854" s="32" t="s">
        <v>40231</v>
      </c>
      <c r="E19854" s="32" t="s">
        <v>53</v>
      </c>
      <c r="F19854" s="37">
        <v>46055.555115740739</v>
      </c>
      <c r="G19854" s="38">
        <v>46055.557569444441</v>
      </c>
      <c r="H19854" s="39">
        <v>0</v>
      </c>
    </row>
    <row r="19855" spans="1:8" x14ac:dyDescent="0.3">
      <c r="A19855" s="32">
        <v>28273682</v>
      </c>
      <c r="B19855" s="32" t="s">
        <v>30</v>
      </c>
      <c r="C19855" s="32" t="s">
        <v>40232</v>
      </c>
      <c r="D19855" s="32" t="s">
        <v>40233</v>
      </c>
      <c r="E19855" s="32" t="s">
        <v>198</v>
      </c>
      <c r="F19855" s="37">
        <v>46073.682106481479</v>
      </c>
      <c r="G19855" s="38">
        <v>46073.684560185182</v>
      </c>
      <c r="H19855" s="39">
        <v>0</v>
      </c>
    </row>
    <row r="19856" spans="1:8" x14ac:dyDescent="0.3">
      <c r="A19856" s="32">
        <v>28297199</v>
      </c>
      <c r="B19856" s="32" t="s">
        <v>30</v>
      </c>
      <c r="C19856" s="32" t="s">
        <v>40234</v>
      </c>
      <c r="D19856" s="32" t="s">
        <v>40235</v>
      </c>
      <c r="E19856" s="32" t="s">
        <v>74</v>
      </c>
      <c r="F19856" s="37">
        <v>46079.595590277779</v>
      </c>
      <c r="G19856" s="38">
        <v>46079.598067129627</v>
      </c>
      <c r="H19856" s="39">
        <v>0</v>
      </c>
    </row>
    <row r="19857" spans="1:8" x14ac:dyDescent="0.3">
      <c r="A19857" s="32">
        <v>28278703</v>
      </c>
      <c r="B19857" s="32" t="s">
        <v>30</v>
      </c>
      <c r="C19857" s="32" t="s">
        <v>40236</v>
      </c>
      <c r="D19857" s="32" t="s">
        <v>40237</v>
      </c>
      <c r="E19857" s="32" t="s">
        <v>53</v>
      </c>
      <c r="F19857" s="37">
        <v>46076.57980324074</v>
      </c>
      <c r="G19857" s="38">
        <v>46076.582280092596</v>
      </c>
      <c r="H19857" s="39">
        <v>0</v>
      </c>
    </row>
    <row r="19858" spans="1:8" x14ac:dyDescent="0.3">
      <c r="A19858" s="32">
        <v>28282835</v>
      </c>
      <c r="B19858" s="32" t="s">
        <v>30</v>
      </c>
      <c r="C19858" s="32" t="s">
        <v>40238</v>
      </c>
      <c r="D19858" s="32" t="s">
        <v>40239</v>
      </c>
      <c r="E19858" s="32" t="s">
        <v>53</v>
      </c>
      <c r="F19858" s="37">
        <v>46077.621689814812</v>
      </c>
      <c r="G19858" s="38">
        <v>46077.624166666668</v>
      </c>
      <c r="H19858" s="39">
        <v>0</v>
      </c>
    </row>
    <row r="19859" spans="1:8" x14ac:dyDescent="0.3">
      <c r="A19859" s="32">
        <v>28237740</v>
      </c>
      <c r="B19859" s="32" t="s">
        <v>30</v>
      </c>
      <c r="C19859" s="32" t="s">
        <v>40240</v>
      </c>
      <c r="D19859" s="32" t="s">
        <v>40241</v>
      </c>
      <c r="E19859" s="32" t="s">
        <v>53</v>
      </c>
      <c r="F19859" s="37">
        <v>46064.387256944443</v>
      </c>
      <c r="G19859" s="38">
        <v>46064.389745370368</v>
      </c>
      <c r="H19859" s="39">
        <v>0</v>
      </c>
    </row>
    <row r="19860" spans="1:8" x14ac:dyDescent="0.3">
      <c r="A19860" s="32">
        <v>28248328</v>
      </c>
      <c r="B19860" s="32" t="s">
        <v>30</v>
      </c>
      <c r="C19860" s="32" t="s">
        <v>40242</v>
      </c>
      <c r="D19860" s="32" t="s">
        <v>40243</v>
      </c>
      <c r="E19860" s="32" t="s">
        <v>53</v>
      </c>
      <c r="F19860" s="37">
        <v>46069.416539351849</v>
      </c>
      <c r="G19860" s="38">
        <v>46069.419027777774</v>
      </c>
      <c r="H19860" s="39">
        <v>0</v>
      </c>
    </row>
    <row r="19861" spans="1:8" x14ac:dyDescent="0.3">
      <c r="A19861" s="32">
        <v>28294878</v>
      </c>
      <c r="B19861" s="32" t="s">
        <v>30</v>
      </c>
      <c r="C19861" s="32" t="s">
        <v>40244</v>
      </c>
      <c r="D19861" s="32" t="s">
        <v>40245</v>
      </c>
      <c r="E19861" s="32" t="s">
        <v>53</v>
      </c>
      <c r="F19861" s="37">
        <v>46078.538240740738</v>
      </c>
      <c r="G19861" s="38">
        <v>46078.540729166663</v>
      </c>
      <c r="H19861" s="39">
        <v>0</v>
      </c>
    </row>
    <row r="19862" spans="1:8" x14ac:dyDescent="0.3">
      <c r="A19862" s="32">
        <v>28239635</v>
      </c>
      <c r="B19862" s="32" t="s">
        <v>30</v>
      </c>
      <c r="C19862" s="32" t="s">
        <v>40246</v>
      </c>
      <c r="D19862" s="32" t="s">
        <v>40247</v>
      </c>
      <c r="E19862" s="32" t="s">
        <v>46</v>
      </c>
      <c r="F19862" s="37">
        <v>46065.490578703706</v>
      </c>
      <c r="G19862" s="38">
        <v>46065.493078703701</v>
      </c>
      <c r="H19862" s="39">
        <v>0</v>
      </c>
    </row>
    <row r="19863" spans="1:8" x14ac:dyDescent="0.3">
      <c r="A19863" s="32">
        <v>28271413</v>
      </c>
      <c r="B19863" s="32" t="s">
        <v>30</v>
      </c>
      <c r="C19863" s="32" t="s">
        <v>40248</v>
      </c>
      <c r="D19863" s="32" t="s">
        <v>40249</v>
      </c>
      <c r="E19863" s="32" t="s">
        <v>53</v>
      </c>
      <c r="F19863" s="37">
        <v>46072.414050925923</v>
      </c>
      <c r="G19863" s="38">
        <v>46072.416550925926</v>
      </c>
      <c r="H19863" s="39">
        <v>0</v>
      </c>
    </row>
    <row r="19864" spans="1:8" x14ac:dyDescent="0.3">
      <c r="A19864" s="32">
        <v>28214210</v>
      </c>
      <c r="B19864" s="32" t="s">
        <v>30</v>
      </c>
      <c r="C19864" s="32" t="s">
        <v>40250</v>
      </c>
      <c r="D19864" s="32" t="s">
        <v>40251</v>
      </c>
      <c r="E19864" s="32" t="s">
        <v>46</v>
      </c>
      <c r="F19864" s="37">
        <v>46058.361620370371</v>
      </c>
      <c r="G19864" s="38">
        <v>46058.364155092589</v>
      </c>
      <c r="H19864" s="39">
        <v>0</v>
      </c>
    </row>
    <row r="19865" spans="1:8" x14ac:dyDescent="0.3">
      <c r="A19865" s="32">
        <v>28211358</v>
      </c>
      <c r="B19865" s="32" t="s">
        <v>30</v>
      </c>
      <c r="C19865" s="32" t="s">
        <v>40252</v>
      </c>
      <c r="D19865" s="32" t="s">
        <v>40253</v>
      </c>
      <c r="E19865" s="32" t="s">
        <v>74</v>
      </c>
      <c r="F19865" s="37">
        <v>46057.570798611108</v>
      </c>
      <c r="G19865" s="38">
        <v>46057.573379629626</v>
      </c>
      <c r="H19865" s="39">
        <v>0</v>
      </c>
    </row>
    <row r="19866" spans="1:8" x14ac:dyDescent="0.3">
      <c r="A19866" s="32">
        <v>28234971</v>
      </c>
      <c r="B19866" s="32" t="s">
        <v>30</v>
      </c>
      <c r="C19866" s="32" t="s">
        <v>40254</v>
      </c>
      <c r="D19866" s="32" t="s">
        <v>40255</v>
      </c>
      <c r="E19866" s="32" t="s">
        <v>53</v>
      </c>
      <c r="F19866" s="37">
        <v>46063.467951388891</v>
      </c>
      <c r="G19866" s="38">
        <v>46063.470567129632</v>
      </c>
      <c r="H19866" s="39">
        <v>0</v>
      </c>
    </row>
    <row r="19867" spans="1:8" x14ac:dyDescent="0.3">
      <c r="A19867" s="32">
        <v>28241893</v>
      </c>
      <c r="B19867" s="32" t="s">
        <v>30</v>
      </c>
      <c r="C19867" s="32" t="s">
        <v>11511</v>
      </c>
      <c r="D19867" s="32" t="s">
        <v>40256</v>
      </c>
      <c r="E19867" s="32" t="s">
        <v>53</v>
      </c>
      <c r="F19867" s="37">
        <v>46066.452708333331</v>
      </c>
      <c r="G19867" s="38">
        <v>46066.455347222225</v>
      </c>
      <c r="H19867" s="39">
        <v>0</v>
      </c>
    </row>
    <row r="19868" spans="1:8" x14ac:dyDescent="0.3">
      <c r="A19868" s="32">
        <v>28278268</v>
      </c>
      <c r="B19868" s="32" t="s">
        <v>30</v>
      </c>
      <c r="C19868" s="32" t="s">
        <v>40257</v>
      </c>
      <c r="D19868" s="32" t="s">
        <v>40258</v>
      </c>
      <c r="E19868" s="32" t="s">
        <v>53</v>
      </c>
      <c r="F19868" s="37">
        <v>46076.414965277778</v>
      </c>
      <c r="G19868" s="38">
        <v>46076.417615740742</v>
      </c>
      <c r="H19868" s="39">
        <v>0</v>
      </c>
    </row>
    <row r="19869" spans="1:8" x14ac:dyDescent="0.3">
      <c r="A19869" s="32">
        <v>28199741</v>
      </c>
      <c r="B19869" s="32" t="s">
        <v>30</v>
      </c>
      <c r="C19869" s="32" t="s">
        <v>40259</v>
      </c>
      <c r="D19869" s="32" t="s">
        <v>40260</v>
      </c>
      <c r="E19869" s="32" t="s">
        <v>53</v>
      </c>
      <c r="F19869" s="37">
        <v>46055.415555555555</v>
      </c>
      <c r="G19869" s="38">
        <v>46055.418229166666</v>
      </c>
      <c r="H19869" s="39">
        <v>0</v>
      </c>
    </row>
    <row r="19870" spans="1:8" x14ac:dyDescent="0.3">
      <c r="A19870" s="32">
        <v>28282389</v>
      </c>
      <c r="B19870" s="32" t="s">
        <v>30</v>
      </c>
      <c r="C19870" s="32" t="s">
        <v>40261</v>
      </c>
      <c r="D19870" s="32" t="s">
        <v>40262</v>
      </c>
      <c r="E19870" s="32" t="s">
        <v>53</v>
      </c>
      <c r="F19870" s="37">
        <v>46077.434016203704</v>
      </c>
      <c r="G19870" s="38">
        <v>46077.436689814815</v>
      </c>
      <c r="H19870" s="39">
        <v>0</v>
      </c>
    </row>
    <row r="19871" spans="1:8" x14ac:dyDescent="0.3">
      <c r="A19871" s="32">
        <v>28253841</v>
      </c>
      <c r="B19871" s="32" t="s">
        <v>30</v>
      </c>
      <c r="C19871" s="32" t="s">
        <v>40263</v>
      </c>
      <c r="D19871" s="32" t="s">
        <v>40264</v>
      </c>
      <c r="E19871" s="32" t="s">
        <v>74</v>
      </c>
      <c r="F19871" s="37">
        <v>46070.450486111113</v>
      </c>
      <c r="G19871" s="38">
        <v>46070.4531712963</v>
      </c>
      <c r="H19871" s="39">
        <v>0</v>
      </c>
    </row>
    <row r="19872" spans="1:8" x14ac:dyDescent="0.3">
      <c r="A19872" s="32">
        <v>28203064</v>
      </c>
      <c r="B19872" s="32" t="s">
        <v>30</v>
      </c>
      <c r="C19872" s="32" t="s">
        <v>40265</v>
      </c>
      <c r="D19872" s="32" t="s">
        <v>40266</v>
      </c>
      <c r="E19872" s="32" t="s">
        <v>53</v>
      </c>
      <c r="F19872" s="37">
        <v>46056.430648148147</v>
      </c>
      <c r="G19872" s="38">
        <v>46056.433333333334</v>
      </c>
      <c r="H19872" s="39">
        <v>0</v>
      </c>
    </row>
    <row r="19873" spans="1:8" x14ac:dyDescent="0.3">
      <c r="A19873" s="32">
        <v>28204826</v>
      </c>
      <c r="B19873" s="32" t="s">
        <v>30</v>
      </c>
      <c r="C19873" s="32" t="s">
        <v>40267</v>
      </c>
      <c r="D19873" s="32" t="s">
        <v>40268</v>
      </c>
      <c r="E19873" s="32" t="s">
        <v>53</v>
      </c>
      <c r="F19873" s="37">
        <v>46056.634456018517</v>
      </c>
      <c r="G19873" s="38">
        <v>46056.637152777781</v>
      </c>
      <c r="H19873" s="39">
        <v>0</v>
      </c>
    </row>
    <row r="19874" spans="1:8" x14ac:dyDescent="0.3">
      <c r="A19874" s="32">
        <v>28253126</v>
      </c>
      <c r="B19874" s="32" t="s">
        <v>30</v>
      </c>
      <c r="C19874" s="32" t="s">
        <v>40269</v>
      </c>
      <c r="D19874" s="32" t="s">
        <v>40270</v>
      </c>
      <c r="E19874" s="32" t="s">
        <v>53</v>
      </c>
      <c r="F19874" s="37">
        <v>46070.443495370368</v>
      </c>
      <c r="G19874" s="38">
        <v>46070.446226851855</v>
      </c>
      <c r="H19874" s="39">
        <v>0</v>
      </c>
    </row>
    <row r="19875" spans="1:8" x14ac:dyDescent="0.3">
      <c r="A19875" s="32">
        <v>28294943</v>
      </c>
      <c r="B19875" s="32" t="s">
        <v>30</v>
      </c>
      <c r="C19875" s="32" t="s">
        <v>40271</v>
      </c>
      <c r="D19875" s="32" t="s">
        <v>40272</v>
      </c>
      <c r="E19875" s="32" t="s">
        <v>53</v>
      </c>
      <c r="F19875" s="37">
        <v>46078.562476851854</v>
      </c>
      <c r="G19875" s="38">
        <v>46078.56523148148</v>
      </c>
      <c r="H19875" s="39">
        <v>0</v>
      </c>
    </row>
    <row r="19876" spans="1:8" x14ac:dyDescent="0.3">
      <c r="A19876" s="32">
        <v>28199733</v>
      </c>
      <c r="B19876" s="32" t="s">
        <v>30</v>
      </c>
      <c r="C19876" s="32" t="s">
        <v>40273</v>
      </c>
      <c r="D19876" s="32" t="s">
        <v>40274</v>
      </c>
      <c r="E19876" s="32" t="s">
        <v>53</v>
      </c>
      <c r="F19876" s="37">
        <v>46055.411377314813</v>
      </c>
      <c r="G19876" s="38">
        <v>46055.414131944446</v>
      </c>
      <c r="H19876" s="39">
        <v>0</v>
      </c>
    </row>
    <row r="19877" spans="1:8" x14ac:dyDescent="0.3">
      <c r="A19877" s="32">
        <v>28253808</v>
      </c>
      <c r="B19877" s="32" t="s">
        <v>30</v>
      </c>
      <c r="C19877" s="32" t="s">
        <v>5295</v>
      </c>
      <c r="D19877" s="32" t="s">
        <v>40275</v>
      </c>
      <c r="E19877" s="32" t="s">
        <v>53</v>
      </c>
      <c r="F19877" s="37">
        <v>46070.428344907406</v>
      </c>
      <c r="G19877" s="38">
        <v>46070.431111111109</v>
      </c>
      <c r="H19877" s="39">
        <v>0</v>
      </c>
    </row>
    <row r="19878" spans="1:8" x14ac:dyDescent="0.3">
      <c r="A19878" s="32">
        <v>28211937</v>
      </c>
      <c r="B19878" s="32" t="s">
        <v>30</v>
      </c>
      <c r="C19878" s="32" t="s">
        <v>40276</v>
      </c>
      <c r="D19878" s="32" t="s">
        <v>40277</v>
      </c>
      <c r="E19878" s="32" t="s">
        <v>46</v>
      </c>
      <c r="F19878" s="37">
        <v>46057.413194444445</v>
      </c>
      <c r="G19878" s="38">
        <v>46057.416018518517</v>
      </c>
      <c r="H19878" s="39">
        <v>0</v>
      </c>
    </row>
    <row r="19879" spans="1:8" x14ac:dyDescent="0.3">
      <c r="A19879" s="32">
        <v>28297924</v>
      </c>
      <c r="B19879" s="32" t="s">
        <v>30</v>
      </c>
      <c r="C19879" s="32" t="s">
        <v>39862</v>
      </c>
      <c r="D19879" s="32" t="s">
        <v>40278</v>
      </c>
      <c r="E19879" s="32" t="s">
        <v>74</v>
      </c>
      <c r="F19879" s="37">
        <v>46080.406273148146</v>
      </c>
      <c r="G19879" s="38">
        <v>46080.409097222226</v>
      </c>
      <c r="H19879" s="39">
        <v>0</v>
      </c>
    </row>
    <row r="19880" spans="1:8" x14ac:dyDescent="0.3">
      <c r="A19880" s="32">
        <v>28282425</v>
      </c>
      <c r="B19880" s="32" t="s">
        <v>30</v>
      </c>
      <c r="C19880" s="32" t="s">
        <v>40279</v>
      </c>
      <c r="D19880" s="32" t="s">
        <v>40280</v>
      </c>
      <c r="E19880" s="32" t="s">
        <v>46</v>
      </c>
      <c r="F19880" s="37">
        <v>46077.446909722225</v>
      </c>
      <c r="G19880" s="38">
        <v>46077.44976851852</v>
      </c>
      <c r="H19880" s="39">
        <v>0</v>
      </c>
    </row>
    <row r="19881" spans="1:8" x14ac:dyDescent="0.3">
      <c r="A19881" s="32">
        <v>28253777</v>
      </c>
      <c r="B19881" s="32" t="s">
        <v>30</v>
      </c>
      <c r="C19881" s="32" t="s">
        <v>40281</v>
      </c>
      <c r="D19881" s="32" t="s">
        <v>40282</v>
      </c>
      <c r="E19881" s="32" t="s">
        <v>53</v>
      </c>
      <c r="F19881" s="37">
        <v>46070.39472222222</v>
      </c>
      <c r="G19881" s="38">
        <v>46070.397581018522</v>
      </c>
      <c r="H19881" s="39">
        <v>0</v>
      </c>
    </row>
    <row r="19882" spans="1:8" x14ac:dyDescent="0.3">
      <c r="A19882" s="32">
        <v>28214260</v>
      </c>
      <c r="B19882" s="32" t="s">
        <v>30</v>
      </c>
      <c r="C19882" s="32" t="s">
        <v>40283</v>
      </c>
      <c r="D19882" s="32" t="s">
        <v>40284</v>
      </c>
      <c r="E19882" s="32" t="s">
        <v>74</v>
      </c>
      <c r="F19882" s="37">
        <v>46058.414131944446</v>
      </c>
      <c r="G19882" s="38">
        <v>46058.417025462964</v>
      </c>
      <c r="H19882" s="39">
        <v>0</v>
      </c>
    </row>
    <row r="19883" spans="1:8" x14ac:dyDescent="0.3">
      <c r="A19883" s="32">
        <v>28253022</v>
      </c>
      <c r="B19883" s="32" t="s">
        <v>30</v>
      </c>
      <c r="C19883" s="32" t="s">
        <v>40285</v>
      </c>
      <c r="D19883" s="32" t="s">
        <v>40286</v>
      </c>
      <c r="E19883" s="32" t="s">
        <v>53</v>
      </c>
      <c r="F19883" s="37">
        <v>46070.401932870373</v>
      </c>
      <c r="G19883" s="38">
        <v>46070.404930555553</v>
      </c>
      <c r="H19883" s="39">
        <v>0</v>
      </c>
    </row>
    <row r="19884" spans="1:8" x14ac:dyDescent="0.3">
      <c r="A19884" s="32">
        <v>28214235</v>
      </c>
      <c r="B19884" s="32" t="s">
        <v>30</v>
      </c>
      <c r="C19884" s="32" t="s">
        <v>40287</v>
      </c>
      <c r="D19884" s="32" t="s">
        <v>40288</v>
      </c>
      <c r="E19884" s="32" t="s">
        <v>53</v>
      </c>
      <c r="F19884" s="37">
        <v>46058.381064814814</v>
      </c>
      <c r="G19884" s="38">
        <v>46058.384097222224</v>
      </c>
      <c r="H19884" s="39">
        <v>0</v>
      </c>
    </row>
    <row r="19885" spans="1:8" x14ac:dyDescent="0.3">
      <c r="A19885" s="32">
        <v>28204490</v>
      </c>
      <c r="B19885" s="32" t="s">
        <v>30</v>
      </c>
      <c r="C19885" s="32" t="s">
        <v>40289</v>
      </c>
      <c r="D19885" s="32" t="s">
        <v>40290</v>
      </c>
      <c r="E19885" s="32" t="s">
        <v>46</v>
      </c>
      <c r="F19885" s="37">
        <v>46056.423368055555</v>
      </c>
      <c r="G19885" s="38">
        <v>46056.426412037035</v>
      </c>
      <c r="H19885" s="39">
        <v>0</v>
      </c>
    </row>
    <row r="19886" spans="1:8" x14ac:dyDescent="0.3">
      <c r="A19886" s="32">
        <v>28201000</v>
      </c>
      <c r="B19886" s="32" t="s">
        <v>30</v>
      </c>
      <c r="C19886" s="32" t="s">
        <v>40291</v>
      </c>
      <c r="D19886" s="32" t="s">
        <v>40292</v>
      </c>
      <c r="E19886" s="32" t="s">
        <v>53</v>
      </c>
      <c r="F19886" s="37">
        <v>46055.564166666663</v>
      </c>
      <c r="G19886" s="38">
        <v>46055.567280092589</v>
      </c>
      <c r="H19886" s="39">
        <v>0</v>
      </c>
    </row>
    <row r="19887" spans="1:8" x14ac:dyDescent="0.3">
      <c r="A19887" s="32">
        <v>28232136</v>
      </c>
      <c r="B19887" s="32" t="s">
        <v>30</v>
      </c>
      <c r="C19887" s="32" t="s">
        <v>100</v>
      </c>
      <c r="D19887" s="32" t="s">
        <v>40293</v>
      </c>
      <c r="E19887" s="32" t="s">
        <v>53</v>
      </c>
      <c r="F19887" s="37">
        <v>46062.476446759261</v>
      </c>
      <c r="G19887" s="38">
        <v>46062.479583333334</v>
      </c>
      <c r="H19887" s="39">
        <v>0</v>
      </c>
    </row>
    <row r="19888" spans="1:8" x14ac:dyDescent="0.3">
      <c r="A19888" s="32">
        <v>28211974</v>
      </c>
      <c r="B19888" s="32" t="s">
        <v>30</v>
      </c>
      <c r="C19888" s="32" t="s">
        <v>40294</v>
      </c>
      <c r="D19888" s="32" t="s">
        <v>40295</v>
      </c>
      <c r="E19888" s="32" t="s">
        <v>74</v>
      </c>
      <c r="F19888" s="37">
        <v>46057.435057870367</v>
      </c>
      <c r="G19888" s="38">
        <v>46057.438206018516</v>
      </c>
      <c r="H19888" s="39">
        <v>0</v>
      </c>
    </row>
    <row r="19889" spans="1:8" x14ac:dyDescent="0.3">
      <c r="A19889" s="32">
        <v>28278205</v>
      </c>
      <c r="B19889" s="32" t="s">
        <v>30</v>
      </c>
      <c r="C19889" s="32" t="s">
        <v>40296</v>
      </c>
      <c r="D19889" s="32" t="s">
        <v>40297</v>
      </c>
      <c r="E19889" s="32" t="s">
        <v>53</v>
      </c>
      <c r="F19889" s="37">
        <v>46076.389606481483</v>
      </c>
      <c r="G19889" s="38">
        <v>46076.392789351848</v>
      </c>
      <c r="H19889" s="39">
        <v>0</v>
      </c>
    </row>
    <row r="19890" spans="1:8" x14ac:dyDescent="0.3">
      <c r="A19890" s="32">
        <v>28211885</v>
      </c>
      <c r="B19890" s="32" t="s">
        <v>30</v>
      </c>
      <c r="C19890" s="32" t="s">
        <v>40298</v>
      </c>
      <c r="D19890" s="32" t="s">
        <v>40299</v>
      </c>
      <c r="E19890" s="32" t="s">
        <v>46</v>
      </c>
      <c r="F19890" s="37">
        <v>46057.37641203704</v>
      </c>
      <c r="G19890" s="38">
        <v>46057.379594907405</v>
      </c>
      <c r="H19890" s="39">
        <v>0</v>
      </c>
    </row>
    <row r="19891" spans="1:8" x14ac:dyDescent="0.3">
      <c r="A19891" s="32">
        <v>28201062</v>
      </c>
      <c r="B19891" s="32" t="s">
        <v>30</v>
      </c>
      <c r="C19891" s="32" t="s">
        <v>40300</v>
      </c>
      <c r="D19891" s="32" t="s">
        <v>40301</v>
      </c>
      <c r="E19891" s="32" t="s">
        <v>53</v>
      </c>
      <c r="F19891" s="37">
        <v>46055.583368055559</v>
      </c>
      <c r="G19891" s="38">
        <v>46055.586608796293</v>
      </c>
      <c r="H19891" s="39">
        <v>0</v>
      </c>
    </row>
    <row r="19892" spans="1:8" x14ac:dyDescent="0.3">
      <c r="A19892" s="32">
        <v>28204580</v>
      </c>
      <c r="B19892" s="32" t="s">
        <v>30</v>
      </c>
      <c r="C19892" s="32" t="s">
        <v>40302</v>
      </c>
      <c r="D19892" s="32" t="s">
        <v>40303</v>
      </c>
      <c r="E19892" s="32" t="s">
        <v>74</v>
      </c>
      <c r="F19892" s="37">
        <v>46056.494537037041</v>
      </c>
      <c r="G19892" s="38">
        <v>46056.497777777775</v>
      </c>
      <c r="H19892" s="39">
        <v>0</v>
      </c>
    </row>
    <row r="19893" spans="1:8" x14ac:dyDescent="0.3">
      <c r="A19893" s="32">
        <v>28253167</v>
      </c>
      <c r="B19893" s="32" t="s">
        <v>30</v>
      </c>
      <c r="C19893" s="32" t="s">
        <v>40304</v>
      </c>
      <c r="D19893" s="32" t="s">
        <v>40305</v>
      </c>
      <c r="E19893" s="32" t="s">
        <v>74</v>
      </c>
      <c r="F19893" s="37">
        <v>46070.461273148147</v>
      </c>
      <c r="G19893" s="38">
        <v>46070.46465277778</v>
      </c>
      <c r="H19893" s="39">
        <v>0</v>
      </c>
    </row>
    <row r="19894" spans="1:8" x14ac:dyDescent="0.3">
      <c r="A19894" s="32">
        <v>28271463</v>
      </c>
      <c r="B19894" s="32" t="s">
        <v>30</v>
      </c>
      <c r="C19894" s="32" t="s">
        <v>40306</v>
      </c>
      <c r="D19894" s="32" t="s">
        <v>40307</v>
      </c>
      <c r="E19894" s="32" t="s">
        <v>53</v>
      </c>
      <c r="F19894" s="37">
        <v>46072.424837962964</v>
      </c>
      <c r="G19894" s="38">
        <v>46072.428240740737</v>
      </c>
      <c r="H19894" s="39">
        <v>0</v>
      </c>
    </row>
    <row r="19895" spans="1:8" x14ac:dyDescent="0.3">
      <c r="A19895" s="32">
        <v>28232164</v>
      </c>
      <c r="B19895" s="32" t="s">
        <v>30</v>
      </c>
      <c r="C19895" s="32" t="s">
        <v>40155</v>
      </c>
      <c r="D19895" s="32" t="s">
        <v>40308</v>
      </c>
      <c r="E19895" s="32" t="s">
        <v>53</v>
      </c>
      <c r="F19895" s="37">
        <v>46062.485162037039</v>
      </c>
      <c r="G19895" s="38">
        <v>46062.488564814812</v>
      </c>
      <c r="H19895" s="39">
        <v>0</v>
      </c>
    </row>
    <row r="19896" spans="1:8" x14ac:dyDescent="0.3">
      <c r="A19896" s="32">
        <v>28242679</v>
      </c>
      <c r="B19896" s="32" t="s">
        <v>30</v>
      </c>
      <c r="C19896" s="32" t="s">
        <v>36646</v>
      </c>
      <c r="D19896" s="32" t="s">
        <v>40309</v>
      </c>
      <c r="E19896" s="32" t="s">
        <v>53</v>
      </c>
      <c r="F19896" s="37">
        <v>46066.495648148149</v>
      </c>
      <c r="G19896" s="38">
        <v>46066.499074074076</v>
      </c>
      <c r="H19896" s="39">
        <v>0</v>
      </c>
    </row>
    <row r="19897" spans="1:8" x14ac:dyDescent="0.3">
      <c r="A19897" s="32">
        <v>28254064</v>
      </c>
      <c r="B19897" s="32" t="s">
        <v>30</v>
      </c>
      <c r="C19897" s="32" t="s">
        <v>40310</v>
      </c>
      <c r="D19897" s="32" t="s">
        <v>40311</v>
      </c>
      <c r="E19897" s="32" t="s">
        <v>74</v>
      </c>
      <c r="F19897" s="37">
        <v>46070.614768518521</v>
      </c>
      <c r="G19897" s="38">
        <v>46070.618217592593</v>
      </c>
      <c r="H19897" s="39">
        <v>0</v>
      </c>
    </row>
    <row r="19898" spans="1:8" x14ac:dyDescent="0.3">
      <c r="A19898" s="32">
        <v>28212169</v>
      </c>
      <c r="B19898" s="32" t="s">
        <v>30</v>
      </c>
      <c r="C19898" s="32" t="s">
        <v>40312</v>
      </c>
      <c r="D19898" s="32" t="s">
        <v>40313</v>
      </c>
      <c r="E19898" s="32" t="s">
        <v>74</v>
      </c>
      <c r="F19898" s="37">
        <v>46057.608773148146</v>
      </c>
      <c r="G19898" s="38">
        <v>46057.612291666665</v>
      </c>
      <c r="H19898" s="39">
        <v>0</v>
      </c>
    </row>
    <row r="19899" spans="1:8" x14ac:dyDescent="0.3">
      <c r="A19899" s="32">
        <v>28231981</v>
      </c>
      <c r="B19899" s="32" t="s">
        <v>30</v>
      </c>
      <c r="C19899" s="32" t="s">
        <v>40314</v>
      </c>
      <c r="D19899" s="32" t="s">
        <v>40315</v>
      </c>
      <c r="E19899" s="32" t="s">
        <v>53</v>
      </c>
      <c r="F19899" s="37">
        <v>46062.403240740743</v>
      </c>
      <c r="G19899" s="38">
        <v>46062.406770833331</v>
      </c>
      <c r="H19899" s="39">
        <v>0</v>
      </c>
    </row>
    <row r="19900" spans="1:8" x14ac:dyDescent="0.3">
      <c r="A19900" s="32">
        <v>28296922</v>
      </c>
      <c r="B19900" s="32" t="s">
        <v>30</v>
      </c>
      <c r="C19900" s="32" t="s">
        <v>40316</v>
      </c>
      <c r="D19900" s="32" t="s">
        <v>40317</v>
      </c>
      <c r="E19900" s="32" t="s">
        <v>53</v>
      </c>
      <c r="F19900" s="37">
        <v>46079.490960648145</v>
      </c>
      <c r="G19900" s="38">
        <v>46079.494502314818</v>
      </c>
      <c r="H19900" s="39">
        <v>0</v>
      </c>
    </row>
    <row r="19901" spans="1:8" x14ac:dyDescent="0.3">
      <c r="A19901" s="32">
        <v>28271765</v>
      </c>
      <c r="B19901" s="32" t="s">
        <v>30</v>
      </c>
      <c r="C19901" s="32" t="s">
        <v>40318</v>
      </c>
      <c r="D19901" s="32" t="s">
        <v>40319</v>
      </c>
      <c r="E19901" s="32" t="s">
        <v>53</v>
      </c>
      <c r="F19901" s="37">
        <v>46072.541747685187</v>
      </c>
      <c r="G19901" s="38">
        <v>46072.545300925929</v>
      </c>
      <c r="H19901" s="39">
        <v>0</v>
      </c>
    </row>
    <row r="19902" spans="1:8" x14ac:dyDescent="0.3">
      <c r="A19902" s="32">
        <v>28293282</v>
      </c>
      <c r="B19902" s="32" t="s">
        <v>30</v>
      </c>
      <c r="C19902" s="32" t="s">
        <v>40320</v>
      </c>
      <c r="D19902" s="32" t="s">
        <v>40321</v>
      </c>
      <c r="E19902" s="32" t="s">
        <v>53</v>
      </c>
      <c r="F19902" s="37">
        <v>46078.396238425928</v>
      </c>
      <c r="G19902" s="38">
        <v>46078.39980324074</v>
      </c>
      <c r="H19902" s="39">
        <v>0</v>
      </c>
    </row>
    <row r="19903" spans="1:8" x14ac:dyDescent="0.3">
      <c r="A19903" s="32">
        <v>28203116</v>
      </c>
      <c r="B19903" s="32" t="s">
        <v>30</v>
      </c>
      <c r="C19903" s="32" t="s">
        <v>30092</v>
      </c>
      <c r="D19903" s="32" t="s">
        <v>40322</v>
      </c>
      <c r="E19903" s="32" t="s">
        <v>74</v>
      </c>
      <c r="F19903" s="37">
        <v>46056.486030092594</v>
      </c>
      <c r="G19903" s="38">
        <v>46056.489641203705</v>
      </c>
      <c r="H19903" s="39">
        <v>0</v>
      </c>
    </row>
    <row r="19904" spans="1:8" x14ac:dyDescent="0.3">
      <c r="A19904" s="32">
        <v>28248235</v>
      </c>
      <c r="B19904" s="32" t="s">
        <v>30</v>
      </c>
      <c r="C19904" s="32" t="s">
        <v>10507</v>
      </c>
      <c r="D19904" s="32" t="s">
        <v>40323</v>
      </c>
      <c r="E19904" s="32" t="s">
        <v>53</v>
      </c>
      <c r="F19904" s="37">
        <v>46069.397581018522</v>
      </c>
      <c r="G19904" s="38">
        <v>46069.401203703703</v>
      </c>
      <c r="H19904" s="39">
        <v>0</v>
      </c>
    </row>
    <row r="19905" spans="1:8" x14ac:dyDescent="0.3">
      <c r="A19905" s="32">
        <v>28233924</v>
      </c>
      <c r="B19905" s="32" t="s">
        <v>30</v>
      </c>
      <c r="C19905" s="32" t="s">
        <v>40324</v>
      </c>
      <c r="D19905" s="32" t="s">
        <v>40325</v>
      </c>
      <c r="E19905" s="32" t="s">
        <v>53</v>
      </c>
      <c r="F19905" s="37">
        <v>46062.468981481485</v>
      </c>
      <c r="G19905" s="38">
        <v>46062.472685185188</v>
      </c>
      <c r="H19905" s="39">
        <v>0</v>
      </c>
    </row>
    <row r="19906" spans="1:8" x14ac:dyDescent="0.3">
      <c r="A19906" s="32">
        <v>28211449</v>
      </c>
      <c r="B19906" s="32" t="s">
        <v>30</v>
      </c>
      <c r="C19906" s="32" t="s">
        <v>40326</v>
      </c>
      <c r="D19906" s="32" t="s">
        <v>40327</v>
      </c>
      <c r="E19906" s="32" t="s">
        <v>74</v>
      </c>
      <c r="F19906" s="37">
        <v>46057.627939814818</v>
      </c>
      <c r="G19906" s="38">
        <v>46057.631747685184</v>
      </c>
      <c r="H19906" s="39">
        <v>0</v>
      </c>
    </row>
    <row r="19907" spans="1:8" x14ac:dyDescent="0.3">
      <c r="A19907" s="32">
        <v>28237494</v>
      </c>
      <c r="B19907" s="32" t="s">
        <v>30</v>
      </c>
      <c r="C19907" s="32" t="s">
        <v>40328</v>
      </c>
      <c r="D19907" s="32" t="s">
        <v>40329</v>
      </c>
      <c r="E19907" s="32" t="s">
        <v>74</v>
      </c>
      <c r="F19907" s="37">
        <v>46064.443333333336</v>
      </c>
      <c r="G19907" s="38">
        <v>46064.447210648148</v>
      </c>
      <c r="H19907" s="39">
        <v>0</v>
      </c>
    </row>
    <row r="19908" spans="1:8" x14ac:dyDescent="0.3">
      <c r="A19908" s="32">
        <v>28278188</v>
      </c>
      <c r="B19908" s="32" t="s">
        <v>30</v>
      </c>
      <c r="C19908" s="32" t="s">
        <v>40330</v>
      </c>
      <c r="D19908" s="32" t="s">
        <v>40331</v>
      </c>
      <c r="E19908" s="32" t="s">
        <v>74</v>
      </c>
      <c r="F19908" s="37">
        <v>46076.3830787037</v>
      </c>
      <c r="G19908" s="38">
        <v>46076.386956018519</v>
      </c>
      <c r="H19908" s="39">
        <v>0</v>
      </c>
    </row>
    <row r="19909" spans="1:8" x14ac:dyDescent="0.3">
      <c r="A19909" s="32">
        <v>28199744</v>
      </c>
      <c r="B19909" s="32" t="s">
        <v>30</v>
      </c>
      <c r="C19909" s="32" t="s">
        <v>40332</v>
      </c>
      <c r="D19909" s="32" t="s">
        <v>40333</v>
      </c>
      <c r="E19909" s="32" t="s">
        <v>53</v>
      </c>
      <c r="F19909" s="37">
        <v>46055.422430555554</v>
      </c>
      <c r="G19909" s="38">
        <v>46055.426377314812</v>
      </c>
      <c r="H19909" s="39">
        <v>0</v>
      </c>
    </row>
    <row r="19910" spans="1:8" x14ac:dyDescent="0.3">
      <c r="A19910" s="32">
        <v>28212179</v>
      </c>
      <c r="B19910" s="32" t="s">
        <v>30</v>
      </c>
      <c r="C19910" s="32" t="s">
        <v>40334</v>
      </c>
      <c r="D19910" s="32" t="s">
        <v>40335</v>
      </c>
      <c r="E19910" s="32" t="s">
        <v>46</v>
      </c>
      <c r="F19910" s="37">
        <v>46057.611597222225</v>
      </c>
      <c r="G19910" s="38">
        <v>46057.615578703706</v>
      </c>
      <c r="H19910" s="39">
        <v>0</v>
      </c>
    </row>
    <row r="19911" spans="1:8" x14ac:dyDescent="0.3">
      <c r="A19911" s="32">
        <v>28278369</v>
      </c>
      <c r="B19911" s="32" t="s">
        <v>30</v>
      </c>
      <c r="C19911" s="32" t="s">
        <v>40336</v>
      </c>
      <c r="D19911" s="32" t="s">
        <v>40337</v>
      </c>
      <c r="E19911" s="32" t="s">
        <v>53</v>
      </c>
      <c r="F19911" s="37">
        <v>46076.443738425929</v>
      </c>
      <c r="G19911" s="38">
        <v>46076.447800925926</v>
      </c>
      <c r="H19911" s="39">
        <v>0</v>
      </c>
    </row>
    <row r="19912" spans="1:8" x14ac:dyDescent="0.3">
      <c r="A19912" s="32">
        <v>28201050</v>
      </c>
      <c r="B19912" s="32" t="s">
        <v>30</v>
      </c>
      <c r="C19912" s="32" t="s">
        <v>40338</v>
      </c>
      <c r="D19912" s="32" t="s">
        <v>40339</v>
      </c>
      <c r="E19912" s="32" t="s">
        <v>53</v>
      </c>
      <c r="F19912" s="37">
        <v>46055.575312499997</v>
      </c>
      <c r="G19912" s="38">
        <v>46055.579456018517</v>
      </c>
      <c r="H19912" s="39">
        <v>0</v>
      </c>
    </row>
    <row r="19913" spans="1:8" x14ac:dyDescent="0.3">
      <c r="A19913" s="32">
        <v>28297017</v>
      </c>
      <c r="B19913" s="32" t="s">
        <v>30</v>
      </c>
      <c r="C19913" s="32" t="s">
        <v>40340</v>
      </c>
      <c r="D19913" s="32" t="s">
        <v>40341</v>
      </c>
      <c r="E19913" s="32" t="s">
        <v>53</v>
      </c>
      <c r="F19913" s="37">
        <v>46079.543391203704</v>
      </c>
      <c r="G19913" s="38">
        <v>46079.54755787037</v>
      </c>
      <c r="H19913" s="39">
        <v>0</v>
      </c>
    </row>
    <row r="19914" spans="1:8" x14ac:dyDescent="0.3">
      <c r="A19914" s="32">
        <v>28239506</v>
      </c>
      <c r="B19914" s="32" t="s">
        <v>30</v>
      </c>
      <c r="C19914" s="32" t="s">
        <v>40342</v>
      </c>
      <c r="D19914" s="32" t="s">
        <v>40343</v>
      </c>
      <c r="E19914" s="32" t="s">
        <v>53</v>
      </c>
      <c r="F19914" s="37">
        <v>46065.451817129629</v>
      </c>
      <c r="G19914" s="38">
        <v>46065.456018518518</v>
      </c>
      <c r="H19914" s="39">
        <v>0</v>
      </c>
    </row>
    <row r="19915" spans="1:8" x14ac:dyDescent="0.3">
      <c r="A19915" s="32">
        <v>28282435</v>
      </c>
      <c r="B19915" s="32" t="s">
        <v>30</v>
      </c>
      <c r="C19915" s="32" t="s">
        <v>40344</v>
      </c>
      <c r="D19915" s="32" t="s">
        <v>40345</v>
      </c>
      <c r="E19915" s="32" t="s">
        <v>74</v>
      </c>
      <c r="F19915" s="37">
        <v>46077.450729166667</v>
      </c>
      <c r="G19915" s="38">
        <v>46077.455069444448</v>
      </c>
      <c r="H19915" s="39">
        <v>0</v>
      </c>
    </row>
    <row r="19916" spans="1:8" x14ac:dyDescent="0.3">
      <c r="A19916" s="32">
        <v>28298152</v>
      </c>
      <c r="B19916" s="32" t="s">
        <v>30</v>
      </c>
      <c r="C19916" s="32" t="s">
        <v>40346</v>
      </c>
      <c r="D19916" s="32" t="s">
        <v>40347</v>
      </c>
      <c r="E19916" s="32" t="s">
        <v>74</v>
      </c>
      <c r="F19916" s="37">
        <v>46080.49</v>
      </c>
      <c r="G19916" s="38">
        <v>46080.494351851848</v>
      </c>
      <c r="H19916" s="39">
        <v>0</v>
      </c>
    </row>
    <row r="19917" spans="1:8" x14ac:dyDescent="0.3">
      <c r="A19917" s="32">
        <v>28240147</v>
      </c>
      <c r="B19917" s="32" t="s">
        <v>30</v>
      </c>
      <c r="C19917" s="32" t="s">
        <v>40348</v>
      </c>
      <c r="D19917" s="32" t="s">
        <v>40349</v>
      </c>
      <c r="E19917" s="32" t="s">
        <v>53</v>
      </c>
      <c r="F19917" s="37">
        <v>46065.656331018516</v>
      </c>
      <c r="G19917" s="38">
        <v>46065.660717592589</v>
      </c>
      <c r="H19917" s="39">
        <v>0</v>
      </c>
    </row>
    <row r="19918" spans="1:8" x14ac:dyDescent="0.3">
      <c r="A19918" s="32">
        <v>28203029</v>
      </c>
      <c r="B19918" s="32" t="s">
        <v>30</v>
      </c>
      <c r="C19918" s="32" t="s">
        <v>40350</v>
      </c>
      <c r="D19918" s="32" t="s">
        <v>40351</v>
      </c>
      <c r="E19918" s="32" t="s">
        <v>46</v>
      </c>
      <c r="F19918" s="37">
        <v>46056.389988425923</v>
      </c>
      <c r="G19918" s="38">
        <v>46056.394375000003</v>
      </c>
      <c r="H19918" s="39">
        <v>0</v>
      </c>
    </row>
    <row r="19919" spans="1:8" x14ac:dyDescent="0.3">
      <c r="A19919" s="32">
        <v>28250274</v>
      </c>
      <c r="B19919" s="32" t="s">
        <v>30</v>
      </c>
      <c r="C19919" s="32" t="s">
        <v>40352</v>
      </c>
      <c r="D19919" s="32" t="s">
        <v>40353</v>
      </c>
      <c r="E19919" s="32" t="s">
        <v>53</v>
      </c>
      <c r="F19919" s="37">
        <v>46069.609618055554</v>
      </c>
      <c r="G19919" s="38">
        <v>46069.614120370374</v>
      </c>
      <c r="H19919" s="39">
        <v>0</v>
      </c>
    </row>
    <row r="19920" spans="1:8" x14ac:dyDescent="0.3">
      <c r="A19920" s="32">
        <v>28266382</v>
      </c>
      <c r="B19920" s="32" t="s">
        <v>30</v>
      </c>
      <c r="C19920" s="32" t="s">
        <v>40354</v>
      </c>
      <c r="D19920" s="32" t="s">
        <v>40355</v>
      </c>
      <c r="E19920" s="32" t="s">
        <v>53</v>
      </c>
      <c r="F19920" s="37">
        <v>46071.653668981482</v>
      </c>
      <c r="G19920" s="38">
        <v>46071.658182870371</v>
      </c>
      <c r="H19920" s="39">
        <v>0</v>
      </c>
    </row>
    <row r="19921" spans="1:8" x14ac:dyDescent="0.3">
      <c r="A19921" s="32">
        <v>28212203</v>
      </c>
      <c r="B19921" s="32" t="s">
        <v>30</v>
      </c>
      <c r="C19921" s="32" t="s">
        <v>40356</v>
      </c>
      <c r="D19921" s="32" t="s">
        <v>40357</v>
      </c>
      <c r="E19921" s="32" t="s">
        <v>53</v>
      </c>
      <c r="F19921" s="37">
        <v>46057.628495370373</v>
      </c>
      <c r="G19921" s="38">
        <v>46057.633020833331</v>
      </c>
      <c r="H19921" s="39">
        <v>0</v>
      </c>
    </row>
    <row r="19922" spans="1:8" x14ac:dyDescent="0.3">
      <c r="A19922" s="32">
        <v>28232132</v>
      </c>
      <c r="B19922" s="32" t="s">
        <v>30</v>
      </c>
      <c r="C19922" s="32" t="s">
        <v>40358</v>
      </c>
      <c r="D19922" s="32" t="s">
        <v>40359</v>
      </c>
      <c r="E19922" s="32" t="s">
        <v>53</v>
      </c>
      <c r="F19922" s="37">
        <v>46062.475497685184</v>
      </c>
      <c r="G19922" s="38">
        <v>46062.480127314811</v>
      </c>
      <c r="H19922" s="39">
        <v>0</v>
      </c>
    </row>
    <row r="19923" spans="1:8" x14ac:dyDescent="0.3">
      <c r="A19923" s="32">
        <v>28278829</v>
      </c>
      <c r="B19923" s="32" t="s">
        <v>30</v>
      </c>
      <c r="C19923" s="32" t="s">
        <v>40360</v>
      </c>
      <c r="D19923" s="32" t="s">
        <v>40361</v>
      </c>
      <c r="E19923" s="32" t="s">
        <v>53</v>
      </c>
      <c r="F19923" s="37">
        <v>46076.626493055555</v>
      </c>
      <c r="G19923" s="38">
        <v>46076.631145833337</v>
      </c>
      <c r="H19923" s="39">
        <v>0</v>
      </c>
    </row>
    <row r="19924" spans="1:8" x14ac:dyDescent="0.3">
      <c r="A19924" s="32">
        <v>28250489</v>
      </c>
      <c r="B19924" s="32" t="s">
        <v>30</v>
      </c>
      <c r="C19924" s="32" t="s">
        <v>40362</v>
      </c>
      <c r="D19924" s="32" t="s">
        <v>40363</v>
      </c>
      <c r="E19924" s="32" t="s">
        <v>46</v>
      </c>
      <c r="F19924" s="37">
        <v>46069.695902777778</v>
      </c>
      <c r="G19924" s="38">
        <v>46069.700578703705</v>
      </c>
      <c r="H19924" s="39">
        <v>0</v>
      </c>
    </row>
    <row r="19925" spans="1:8" x14ac:dyDescent="0.3">
      <c r="A19925" s="32">
        <v>28297012</v>
      </c>
      <c r="B19925" s="32" t="s">
        <v>30</v>
      </c>
      <c r="C19925" s="32" t="s">
        <v>40364</v>
      </c>
      <c r="D19925" s="32" t="s">
        <v>40365</v>
      </c>
      <c r="E19925" s="32" t="s">
        <v>53</v>
      </c>
      <c r="F19925" s="37">
        <v>46079.536956018521</v>
      </c>
      <c r="G19925" s="38">
        <v>46079.541689814818</v>
      </c>
      <c r="H19925" s="39">
        <v>0</v>
      </c>
    </row>
    <row r="19926" spans="1:8" x14ac:dyDescent="0.3">
      <c r="A19926" s="32">
        <v>28238141</v>
      </c>
      <c r="B19926" s="32" t="s">
        <v>30</v>
      </c>
      <c r="C19926" s="32" t="s">
        <v>40366</v>
      </c>
      <c r="D19926" s="32" t="s">
        <v>40367</v>
      </c>
      <c r="E19926" s="32" t="s">
        <v>53</v>
      </c>
      <c r="F19926" s="37">
        <v>46064.627233796295</v>
      </c>
      <c r="G19926" s="38">
        <v>46064.631979166668</v>
      </c>
      <c r="H19926" s="39">
        <v>0</v>
      </c>
    </row>
    <row r="19927" spans="1:8" x14ac:dyDescent="0.3">
      <c r="A19927" s="32">
        <v>28204958</v>
      </c>
      <c r="B19927" s="32" t="s">
        <v>30</v>
      </c>
      <c r="C19927" s="32" t="s">
        <v>40368</v>
      </c>
      <c r="D19927" s="32" t="s">
        <v>40369</v>
      </c>
      <c r="E19927" s="32" t="s">
        <v>53</v>
      </c>
      <c r="F19927" s="37">
        <v>46056.691817129627</v>
      </c>
      <c r="G19927" s="38">
        <v>46056.696608796294</v>
      </c>
      <c r="H19927" s="39">
        <v>0</v>
      </c>
    </row>
    <row r="19928" spans="1:8" x14ac:dyDescent="0.3">
      <c r="A19928" s="32">
        <v>28250054</v>
      </c>
      <c r="B19928" s="32" t="s">
        <v>30</v>
      </c>
      <c r="C19928" s="32" t="s">
        <v>40259</v>
      </c>
      <c r="D19928" s="32" t="s">
        <v>40370</v>
      </c>
      <c r="E19928" s="32" t="s">
        <v>53</v>
      </c>
      <c r="F19928" s="37">
        <v>46069.487916666665</v>
      </c>
      <c r="G19928" s="38">
        <v>46069.492731481485</v>
      </c>
      <c r="H19928" s="39">
        <v>0</v>
      </c>
    </row>
    <row r="19929" spans="1:8" x14ac:dyDescent="0.3">
      <c r="A19929" s="32">
        <v>28199878</v>
      </c>
      <c r="B19929" s="32" t="s">
        <v>30</v>
      </c>
      <c r="C19929" s="32" t="s">
        <v>40371</v>
      </c>
      <c r="D19929" s="32" t="s">
        <v>40372</v>
      </c>
      <c r="E19929" s="32" t="s">
        <v>74</v>
      </c>
      <c r="F19929" s="37">
        <v>46055.490370370368</v>
      </c>
      <c r="G19929" s="38">
        <v>46055.49523148148</v>
      </c>
      <c r="H19929" s="39">
        <v>0</v>
      </c>
    </row>
    <row r="19930" spans="1:8" x14ac:dyDescent="0.3">
      <c r="A19930" s="32">
        <v>28282346</v>
      </c>
      <c r="B19930" s="32" t="s">
        <v>30</v>
      </c>
      <c r="C19930" s="32" t="s">
        <v>1476</v>
      </c>
      <c r="D19930" s="32" t="s">
        <v>40373</v>
      </c>
      <c r="E19930" s="32" t="s">
        <v>53</v>
      </c>
      <c r="F19930" s="37">
        <v>46077.417071759257</v>
      </c>
      <c r="G19930" s="38">
        <v>46077.422071759262</v>
      </c>
      <c r="H19930" s="39">
        <v>0</v>
      </c>
    </row>
    <row r="19931" spans="1:8" x14ac:dyDescent="0.3">
      <c r="A19931" s="32">
        <v>28250321</v>
      </c>
      <c r="B19931" s="32" t="s">
        <v>30</v>
      </c>
      <c r="C19931" s="32" t="s">
        <v>40374</v>
      </c>
      <c r="D19931" s="32" t="s">
        <v>40375</v>
      </c>
      <c r="E19931" s="32" t="s">
        <v>53</v>
      </c>
      <c r="F19931" s="37">
        <v>46069.62903935185</v>
      </c>
      <c r="G19931" s="38">
        <v>46069.634050925924</v>
      </c>
      <c r="H19931" s="39">
        <v>0</v>
      </c>
    </row>
    <row r="19932" spans="1:8" x14ac:dyDescent="0.3">
      <c r="A19932" s="32">
        <v>28298416</v>
      </c>
      <c r="B19932" s="32" t="s">
        <v>30</v>
      </c>
      <c r="C19932" s="32" t="s">
        <v>40376</v>
      </c>
      <c r="D19932" s="32" t="s">
        <v>40377</v>
      </c>
      <c r="E19932" s="32" t="s">
        <v>74</v>
      </c>
      <c r="F19932" s="37">
        <v>46080.594756944447</v>
      </c>
      <c r="G19932" s="38">
        <v>46080.599780092591</v>
      </c>
      <c r="H19932" s="39">
        <v>0</v>
      </c>
    </row>
    <row r="19933" spans="1:8" x14ac:dyDescent="0.3">
      <c r="A19933" s="32">
        <v>28235485</v>
      </c>
      <c r="B19933" s="32" t="s">
        <v>30</v>
      </c>
      <c r="C19933" s="32" t="s">
        <v>40378</v>
      </c>
      <c r="D19933" s="32" t="s">
        <v>40379</v>
      </c>
      <c r="E19933" s="32" t="s">
        <v>198</v>
      </c>
      <c r="F19933" s="37">
        <v>46063.718807870369</v>
      </c>
      <c r="G19933" s="38">
        <v>46063.72383101852</v>
      </c>
      <c r="H19933" s="39">
        <v>0</v>
      </c>
    </row>
    <row r="19934" spans="1:8" x14ac:dyDescent="0.3">
      <c r="A19934" s="32">
        <v>28200854</v>
      </c>
      <c r="B19934" s="32" t="s">
        <v>30</v>
      </c>
      <c r="C19934" s="32" t="s">
        <v>40380</v>
      </c>
      <c r="D19934" s="32" t="s">
        <v>40381</v>
      </c>
      <c r="E19934" s="32" t="s">
        <v>53</v>
      </c>
      <c r="F19934" s="37">
        <v>46055.467013888891</v>
      </c>
      <c r="G19934" s="38">
        <v>46055.472048611111</v>
      </c>
      <c r="H19934" s="39">
        <v>0</v>
      </c>
    </row>
    <row r="19935" spans="1:8" x14ac:dyDescent="0.3">
      <c r="A19935" s="32">
        <v>28215148</v>
      </c>
      <c r="B19935" s="32" t="s">
        <v>30</v>
      </c>
      <c r="C19935" s="32" t="s">
        <v>40382</v>
      </c>
      <c r="D19935" s="32" t="s">
        <v>40383</v>
      </c>
      <c r="E19935" s="32" t="s">
        <v>53</v>
      </c>
      <c r="F19935" s="37">
        <v>46058.611770833333</v>
      </c>
      <c r="G19935" s="38">
        <v>46058.61681712963</v>
      </c>
      <c r="H19935" s="39">
        <v>0</v>
      </c>
    </row>
    <row r="19936" spans="1:8" x14ac:dyDescent="0.3">
      <c r="A19936" s="32">
        <v>28211947</v>
      </c>
      <c r="B19936" s="32" t="s">
        <v>30</v>
      </c>
      <c r="C19936" s="32" t="s">
        <v>40384</v>
      </c>
      <c r="D19936" s="32" t="s">
        <v>40385</v>
      </c>
      <c r="E19936" s="32" t="s">
        <v>53</v>
      </c>
      <c r="F19936" s="37">
        <v>46057.41778935185</v>
      </c>
      <c r="G19936" s="38">
        <v>46057.422893518517</v>
      </c>
      <c r="H19936" s="39">
        <v>0</v>
      </c>
    </row>
    <row r="19937" spans="1:8" x14ac:dyDescent="0.3">
      <c r="A19937" s="32">
        <v>28242781</v>
      </c>
      <c r="B19937" s="32" t="s">
        <v>30</v>
      </c>
      <c r="C19937" s="32" t="s">
        <v>40386</v>
      </c>
      <c r="D19937" s="32" t="s">
        <v>40387</v>
      </c>
      <c r="E19937" s="32" t="s">
        <v>53</v>
      </c>
      <c r="F19937" s="37">
        <v>46066.646689814814</v>
      </c>
      <c r="G19937" s="38">
        <v>46066.651805555557</v>
      </c>
      <c r="H19937" s="39">
        <v>0</v>
      </c>
    </row>
    <row r="19938" spans="1:8" x14ac:dyDescent="0.3">
      <c r="A19938" s="32">
        <v>28241917</v>
      </c>
      <c r="B19938" s="32" t="s">
        <v>30</v>
      </c>
      <c r="C19938" s="32" t="s">
        <v>26180</v>
      </c>
      <c r="D19938" s="32" t="s">
        <v>40388</v>
      </c>
      <c r="E19938" s="32" t="s">
        <v>53</v>
      </c>
      <c r="F19938" s="37">
        <v>46066.459502314814</v>
      </c>
      <c r="G19938" s="38">
        <v>46066.46465277778</v>
      </c>
      <c r="H19938" s="39">
        <v>0</v>
      </c>
    </row>
    <row r="19939" spans="1:8" x14ac:dyDescent="0.3">
      <c r="A19939" s="32">
        <v>28282305</v>
      </c>
      <c r="B19939" s="32" t="s">
        <v>30</v>
      </c>
      <c r="C19939" s="32" t="s">
        <v>40389</v>
      </c>
      <c r="D19939" s="32" t="s">
        <v>40390</v>
      </c>
      <c r="E19939" s="32" t="s">
        <v>53</v>
      </c>
      <c r="F19939" s="37">
        <v>46077.396631944444</v>
      </c>
      <c r="G19939" s="38">
        <v>46077.40185185185</v>
      </c>
      <c r="H19939" s="39">
        <v>0</v>
      </c>
    </row>
    <row r="19940" spans="1:8" x14ac:dyDescent="0.3">
      <c r="A19940" s="32">
        <v>28292889</v>
      </c>
      <c r="B19940" s="32" t="s">
        <v>30</v>
      </c>
      <c r="C19940" s="32" t="s">
        <v>40391</v>
      </c>
      <c r="D19940" s="32" t="s">
        <v>40392</v>
      </c>
      <c r="E19940" s="32" t="s">
        <v>53</v>
      </c>
      <c r="F19940" s="37">
        <v>46078.486261574071</v>
      </c>
      <c r="G19940" s="38">
        <v>46078.491516203707</v>
      </c>
      <c r="H19940" s="39">
        <v>0</v>
      </c>
    </row>
    <row r="19941" spans="1:8" x14ac:dyDescent="0.3">
      <c r="A19941" s="32">
        <v>28214950</v>
      </c>
      <c r="B19941" s="32" t="s">
        <v>30</v>
      </c>
      <c r="C19941" s="32" t="s">
        <v>40393</v>
      </c>
      <c r="D19941" s="32" t="s">
        <v>40394</v>
      </c>
      <c r="E19941" s="32" t="s">
        <v>46</v>
      </c>
      <c r="F19941" s="37">
        <v>46058.543425925927</v>
      </c>
      <c r="G19941" s="38">
        <v>46058.548854166664</v>
      </c>
      <c r="H19941" s="39">
        <v>0</v>
      </c>
    </row>
    <row r="19942" spans="1:8" x14ac:dyDescent="0.3">
      <c r="A19942" s="32">
        <v>28215202</v>
      </c>
      <c r="B19942" s="32" t="s">
        <v>30</v>
      </c>
      <c r="C19942" s="32" t="s">
        <v>40395</v>
      </c>
      <c r="D19942" s="32" t="s">
        <v>40396</v>
      </c>
      <c r="E19942" s="32" t="s">
        <v>46</v>
      </c>
      <c r="F19942" s="37">
        <v>46058.623217592591</v>
      </c>
      <c r="G19942" s="38">
        <v>46058.628680555557</v>
      </c>
      <c r="H19942" s="39">
        <v>0</v>
      </c>
    </row>
    <row r="19943" spans="1:8" x14ac:dyDescent="0.3">
      <c r="A19943" s="32">
        <v>28237551</v>
      </c>
      <c r="B19943" s="32" t="s">
        <v>30</v>
      </c>
      <c r="C19943" s="32" t="s">
        <v>40397</v>
      </c>
      <c r="D19943" s="32" t="s">
        <v>40398</v>
      </c>
      <c r="E19943" s="32" t="s">
        <v>198</v>
      </c>
      <c r="F19943" s="37">
        <v>46064.476770833331</v>
      </c>
      <c r="G19943" s="38">
        <v>46064.482291666667</v>
      </c>
      <c r="H19943" s="39">
        <v>0</v>
      </c>
    </row>
    <row r="19944" spans="1:8" x14ac:dyDescent="0.3">
      <c r="A19944" s="32">
        <v>28266470</v>
      </c>
      <c r="B19944" s="32" t="s">
        <v>30</v>
      </c>
      <c r="C19944" s="32" t="s">
        <v>40399</v>
      </c>
      <c r="D19944" s="32" t="s">
        <v>40400</v>
      </c>
      <c r="E19944" s="32" t="s">
        <v>46</v>
      </c>
      <c r="F19944" s="37">
        <v>46071.716863425929</v>
      </c>
      <c r="G19944" s="38">
        <v>46071.72247685185</v>
      </c>
      <c r="H19944" s="39">
        <v>0</v>
      </c>
    </row>
    <row r="19945" spans="1:8" x14ac:dyDescent="0.3">
      <c r="A19945" s="32">
        <v>28273035</v>
      </c>
      <c r="B19945" s="32" t="s">
        <v>30</v>
      </c>
      <c r="C19945" s="32" t="s">
        <v>9017</v>
      </c>
      <c r="D19945" s="32" t="s">
        <v>40401</v>
      </c>
      <c r="E19945" s="32" t="s">
        <v>53</v>
      </c>
      <c r="F19945" s="37">
        <v>46073.458402777775</v>
      </c>
      <c r="G19945" s="38">
        <v>46073.46402777778</v>
      </c>
      <c r="H19945" s="39">
        <v>0</v>
      </c>
    </row>
    <row r="19946" spans="1:8" x14ac:dyDescent="0.3">
      <c r="A19946" s="32">
        <v>28203011</v>
      </c>
      <c r="B19946" s="32" t="s">
        <v>30</v>
      </c>
      <c r="C19946" s="32" t="s">
        <v>40402</v>
      </c>
      <c r="D19946" s="32" t="s">
        <v>40403</v>
      </c>
      <c r="E19946" s="32" t="s">
        <v>74</v>
      </c>
      <c r="F19946" s="37">
        <v>46056.366354166668</v>
      </c>
      <c r="G19946" s="38">
        <v>46056.372071759259</v>
      </c>
      <c r="H19946" s="39">
        <v>0</v>
      </c>
    </row>
    <row r="19947" spans="1:8" x14ac:dyDescent="0.3">
      <c r="A19947" s="32">
        <v>28204870</v>
      </c>
      <c r="B19947" s="32" t="s">
        <v>30</v>
      </c>
      <c r="C19947" s="32" t="s">
        <v>40404</v>
      </c>
      <c r="D19947" s="32" t="s">
        <v>40405</v>
      </c>
      <c r="E19947" s="32" t="s">
        <v>53</v>
      </c>
      <c r="F19947" s="37">
        <v>46056.644976851851</v>
      </c>
      <c r="G19947" s="38">
        <v>46056.650717592594</v>
      </c>
      <c r="H19947" s="39">
        <v>0</v>
      </c>
    </row>
    <row r="19948" spans="1:8" x14ac:dyDescent="0.3">
      <c r="A19948" s="32">
        <v>28282273</v>
      </c>
      <c r="B19948" s="32" t="s">
        <v>30</v>
      </c>
      <c r="C19948" s="32" t="s">
        <v>40406</v>
      </c>
      <c r="D19948" s="32" t="s">
        <v>40407</v>
      </c>
      <c r="E19948" s="32" t="s">
        <v>46</v>
      </c>
      <c r="F19948" s="37">
        <v>46077.374583333331</v>
      </c>
      <c r="G19948" s="38">
        <v>46077.380358796298</v>
      </c>
      <c r="H19948" s="39">
        <v>0</v>
      </c>
    </row>
    <row r="19949" spans="1:8" x14ac:dyDescent="0.3">
      <c r="A19949" s="32">
        <v>28297255</v>
      </c>
      <c r="B19949" s="32" t="s">
        <v>30</v>
      </c>
      <c r="C19949" s="32" t="s">
        <v>40408</v>
      </c>
      <c r="D19949" s="32" t="s">
        <v>40409</v>
      </c>
      <c r="E19949" s="32" t="s">
        <v>46</v>
      </c>
      <c r="F19949" s="37">
        <v>46079.60701388889</v>
      </c>
      <c r="G19949" s="38">
        <v>46079.612847222219</v>
      </c>
      <c r="H19949" s="39">
        <v>0</v>
      </c>
    </row>
    <row r="19950" spans="1:8" x14ac:dyDescent="0.3">
      <c r="A19950" s="32">
        <v>28214884</v>
      </c>
      <c r="B19950" s="32" t="s">
        <v>30</v>
      </c>
      <c r="C19950" s="32" t="s">
        <v>40410</v>
      </c>
      <c r="D19950" s="32" t="s">
        <v>40411</v>
      </c>
      <c r="E19950" s="32" t="s">
        <v>53</v>
      </c>
      <c r="F19950" s="37">
        <v>46058.48673611111</v>
      </c>
      <c r="G19950" s="38">
        <v>46058.492673611108</v>
      </c>
      <c r="H19950" s="39">
        <v>0</v>
      </c>
    </row>
    <row r="19951" spans="1:8" x14ac:dyDescent="0.3">
      <c r="A19951" s="32">
        <v>28297211</v>
      </c>
      <c r="B19951" s="32" t="s">
        <v>30</v>
      </c>
      <c r="C19951" s="32" t="s">
        <v>40175</v>
      </c>
      <c r="D19951" s="32" t="s">
        <v>40176</v>
      </c>
      <c r="E19951" s="32" t="s">
        <v>74</v>
      </c>
      <c r="F19951" s="37">
        <v>46079.599768518521</v>
      </c>
      <c r="G19951" s="38">
        <v>46079.605717592596</v>
      </c>
      <c r="H19951" s="39">
        <v>0</v>
      </c>
    </row>
    <row r="19952" spans="1:8" x14ac:dyDescent="0.3">
      <c r="A19952" s="32">
        <v>28295032</v>
      </c>
      <c r="B19952" s="32" t="s">
        <v>30</v>
      </c>
      <c r="C19952" s="32" t="s">
        <v>40412</v>
      </c>
      <c r="D19952" s="32" t="s">
        <v>40413</v>
      </c>
      <c r="E19952" s="32" t="s">
        <v>74</v>
      </c>
      <c r="F19952" s="37">
        <v>46078.601886574077</v>
      </c>
      <c r="G19952" s="38">
        <v>46078.607858796298</v>
      </c>
      <c r="H19952" s="39">
        <v>0</v>
      </c>
    </row>
    <row r="19953" spans="1:8" x14ac:dyDescent="0.3">
      <c r="A19953" s="32">
        <v>28297367</v>
      </c>
      <c r="B19953" s="32" t="s">
        <v>30</v>
      </c>
      <c r="C19953" s="32" t="s">
        <v>40414</v>
      </c>
      <c r="D19953" s="32" t="s">
        <v>40415</v>
      </c>
      <c r="E19953" s="32" t="s">
        <v>53</v>
      </c>
      <c r="F19953" s="37">
        <v>46079.638923611114</v>
      </c>
      <c r="G19953" s="38">
        <v>46079.644965277781</v>
      </c>
      <c r="H19953" s="39">
        <v>0</v>
      </c>
    </row>
    <row r="19954" spans="1:8" x14ac:dyDescent="0.3">
      <c r="A19954" s="32">
        <v>28242189</v>
      </c>
      <c r="B19954" s="32" t="s">
        <v>30</v>
      </c>
      <c r="C19954" s="32" t="s">
        <v>40416</v>
      </c>
      <c r="D19954" s="32" t="s">
        <v>40417</v>
      </c>
      <c r="E19954" s="32" t="s">
        <v>53</v>
      </c>
      <c r="F19954" s="37">
        <v>46066.645891203705</v>
      </c>
      <c r="G19954" s="38">
        <v>46066.651979166665</v>
      </c>
      <c r="H19954" s="39">
        <v>0</v>
      </c>
    </row>
    <row r="19955" spans="1:8" x14ac:dyDescent="0.3">
      <c r="A19955" s="32">
        <v>28235333</v>
      </c>
      <c r="B19955" s="32" t="s">
        <v>30</v>
      </c>
      <c r="C19955" s="32" t="s">
        <v>40418</v>
      </c>
      <c r="D19955" s="32" t="s">
        <v>40419</v>
      </c>
      <c r="E19955" s="32" t="s">
        <v>198</v>
      </c>
      <c r="F19955" s="37">
        <v>46063.649618055555</v>
      </c>
      <c r="G19955" s="38">
        <v>46063.655706018515</v>
      </c>
      <c r="H19955" s="39">
        <v>0</v>
      </c>
    </row>
    <row r="19956" spans="1:8" x14ac:dyDescent="0.3">
      <c r="A19956" s="32">
        <v>28204526</v>
      </c>
      <c r="B19956" s="32" t="s">
        <v>30</v>
      </c>
      <c r="C19956" s="32" t="s">
        <v>40420</v>
      </c>
      <c r="D19956" s="32" t="s">
        <v>40421</v>
      </c>
      <c r="E19956" s="32" t="s">
        <v>74</v>
      </c>
      <c r="F19956" s="37">
        <v>46056.451215277775</v>
      </c>
      <c r="G19956" s="38">
        <v>46056.457303240742</v>
      </c>
      <c r="H19956" s="39">
        <v>0</v>
      </c>
    </row>
    <row r="19957" spans="1:8" x14ac:dyDescent="0.3">
      <c r="A19957" s="32">
        <v>28253219</v>
      </c>
      <c r="B19957" s="32" t="s">
        <v>30</v>
      </c>
      <c r="C19957" s="32" t="s">
        <v>40422</v>
      </c>
      <c r="D19957" s="32" t="s">
        <v>40423</v>
      </c>
      <c r="E19957" s="32" t="s">
        <v>46</v>
      </c>
      <c r="F19957" s="37">
        <v>46070.486180555556</v>
      </c>
      <c r="G19957" s="38">
        <v>46070.492280092592</v>
      </c>
      <c r="H19957" s="39">
        <v>0</v>
      </c>
    </row>
    <row r="19958" spans="1:8" x14ac:dyDescent="0.3">
      <c r="A19958" s="32">
        <v>28248321</v>
      </c>
      <c r="B19958" s="32" t="s">
        <v>30</v>
      </c>
      <c r="C19958" s="32" t="s">
        <v>40424</v>
      </c>
      <c r="D19958" s="32" t="s">
        <v>40425</v>
      </c>
      <c r="E19958" s="32" t="s">
        <v>53</v>
      </c>
      <c r="F19958" s="37">
        <v>46069.412569444445</v>
      </c>
      <c r="G19958" s="38">
        <v>46069.418668981481</v>
      </c>
      <c r="H19958" s="39">
        <v>0</v>
      </c>
    </row>
    <row r="19959" spans="1:8" x14ac:dyDescent="0.3">
      <c r="A19959" s="32">
        <v>28248419</v>
      </c>
      <c r="B19959" s="32" t="s">
        <v>30</v>
      </c>
      <c r="C19959" s="32" t="s">
        <v>925</v>
      </c>
      <c r="D19959" s="32" t="s">
        <v>40426</v>
      </c>
      <c r="E19959" s="32" t="s">
        <v>53</v>
      </c>
      <c r="F19959" s="37">
        <v>46069.438900462963</v>
      </c>
      <c r="G19959" s="38">
        <v>46069.445092592592</v>
      </c>
      <c r="H19959" s="39">
        <v>0</v>
      </c>
    </row>
    <row r="19960" spans="1:8" x14ac:dyDescent="0.3">
      <c r="A19960" s="32">
        <v>28278844</v>
      </c>
      <c r="B19960" s="32" t="s">
        <v>30</v>
      </c>
      <c r="C19960" s="32" t="s">
        <v>40427</v>
      </c>
      <c r="D19960" s="32" t="s">
        <v>40428</v>
      </c>
      <c r="E19960" s="32" t="s">
        <v>74</v>
      </c>
      <c r="F19960" s="37">
        <v>46076.631168981483</v>
      </c>
      <c r="G19960" s="38">
        <v>46076.637407407405</v>
      </c>
      <c r="H19960" s="39">
        <v>0</v>
      </c>
    </row>
    <row r="19961" spans="1:8" x14ac:dyDescent="0.3">
      <c r="A19961" s="32">
        <v>28232031</v>
      </c>
      <c r="B19961" s="32" t="s">
        <v>30</v>
      </c>
      <c r="C19961" s="32" t="s">
        <v>40429</v>
      </c>
      <c r="D19961" s="32" t="s">
        <v>40430</v>
      </c>
      <c r="E19961" s="32" t="s">
        <v>53</v>
      </c>
      <c r="F19961" s="37">
        <v>46062.428078703706</v>
      </c>
      <c r="G19961" s="38">
        <v>46062.434351851851</v>
      </c>
      <c r="H19961" s="39">
        <v>0</v>
      </c>
    </row>
    <row r="19962" spans="1:8" x14ac:dyDescent="0.3">
      <c r="A19962" s="32">
        <v>28278917</v>
      </c>
      <c r="B19962" s="32" t="s">
        <v>30</v>
      </c>
      <c r="C19962" s="32" t="s">
        <v>40431</v>
      </c>
      <c r="D19962" s="32" t="s">
        <v>40432</v>
      </c>
      <c r="E19962" s="32" t="s">
        <v>53</v>
      </c>
      <c r="F19962" s="37">
        <v>46076.664861111109</v>
      </c>
      <c r="G19962" s="38">
        <v>46076.67114583333</v>
      </c>
      <c r="H19962" s="39">
        <v>0</v>
      </c>
    </row>
    <row r="19963" spans="1:8" x14ac:dyDescent="0.3">
      <c r="A19963" s="32">
        <v>28201433</v>
      </c>
      <c r="B19963" s="32" t="s">
        <v>30</v>
      </c>
      <c r="C19963" s="32" t="s">
        <v>40433</v>
      </c>
      <c r="D19963" s="32" t="s">
        <v>40434</v>
      </c>
      <c r="E19963" s="32" t="s">
        <v>74</v>
      </c>
      <c r="F19963" s="37">
        <v>46055.791168981479</v>
      </c>
      <c r="G19963" s="38">
        <v>46055.797581018516</v>
      </c>
      <c r="H19963" s="39">
        <v>0</v>
      </c>
    </row>
    <row r="19964" spans="1:8" x14ac:dyDescent="0.3">
      <c r="A19964" s="32">
        <v>28215306</v>
      </c>
      <c r="B19964" s="32" t="s">
        <v>30</v>
      </c>
      <c r="C19964" s="32" t="s">
        <v>40435</v>
      </c>
      <c r="D19964" s="32" t="s">
        <v>40436</v>
      </c>
      <c r="E19964" s="32" t="s">
        <v>46</v>
      </c>
      <c r="F19964" s="37">
        <v>46058.661435185182</v>
      </c>
      <c r="G19964" s="38">
        <v>46058.667951388888</v>
      </c>
      <c r="H19964" s="39">
        <v>0</v>
      </c>
    </row>
    <row r="19965" spans="1:8" x14ac:dyDescent="0.3">
      <c r="A19965" s="32">
        <v>28282891</v>
      </c>
      <c r="B19965" s="32" t="s">
        <v>30</v>
      </c>
      <c r="C19965" s="32" t="s">
        <v>40437</v>
      </c>
      <c r="D19965" s="32" t="s">
        <v>40438</v>
      </c>
      <c r="E19965" s="32" t="s">
        <v>74</v>
      </c>
      <c r="F19965" s="37">
        <v>46077.642418981479</v>
      </c>
      <c r="G19965" s="38">
        <v>46077.649039351854</v>
      </c>
      <c r="H19965" s="39">
        <v>0</v>
      </c>
    </row>
    <row r="19966" spans="1:8" x14ac:dyDescent="0.3">
      <c r="A19966" s="32">
        <v>28282871</v>
      </c>
      <c r="B19966" s="32" t="s">
        <v>30</v>
      </c>
      <c r="C19966" s="32" t="s">
        <v>40439</v>
      </c>
      <c r="D19966" s="32" t="s">
        <v>40440</v>
      </c>
      <c r="E19966" s="32" t="s">
        <v>74</v>
      </c>
      <c r="F19966" s="37">
        <v>46077.629108796296</v>
      </c>
      <c r="G19966" s="38">
        <v>46077.635833333334</v>
      </c>
      <c r="H19966" s="39">
        <v>0</v>
      </c>
    </row>
    <row r="19967" spans="1:8" x14ac:dyDescent="0.3">
      <c r="A19967" s="32">
        <v>28201149</v>
      </c>
      <c r="B19967" s="32" t="s">
        <v>30</v>
      </c>
      <c r="C19967" s="32" t="s">
        <v>40441</v>
      </c>
      <c r="D19967" s="32" t="s">
        <v>40442</v>
      </c>
      <c r="E19967" s="32" t="s">
        <v>46</v>
      </c>
      <c r="F19967" s="37">
        <v>46055.614016203705</v>
      </c>
      <c r="G19967" s="38">
        <v>46055.620752314811</v>
      </c>
      <c r="H19967" s="39">
        <v>0</v>
      </c>
    </row>
    <row r="19968" spans="1:8" x14ac:dyDescent="0.3">
      <c r="A19968" s="32">
        <v>28282462</v>
      </c>
      <c r="B19968" s="32" t="s">
        <v>30</v>
      </c>
      <c r="C19968" s="32" t="s">
        <v>40443</v>
      </c>
      <c r="D19968" s="32" t="s">
        <v>40444</v>
      </c>
      <c r="E19968" s="32" t="s">
        <v>46</v>
      </c>
      <c r="F19968" s="37">
        <v>46077.469872685186</v>
      </c>
      <c r="G19968" s="38">
        <v>46077.476643518516</v>
      </c>
      <c r="H19968" s="39">
        <v>0</v>
      </c>
    </row>
    <row r="19969" spans="1:8" x14ac:dyDescent="0.3">
      <c r="A19969" s="32">
        <v>28297178</v>
      </c>
      <c r="B19969" s="32" t="s">
        <v>30</v>
      </c>
      <c r="C19969" s="32" t="s">
        <v>40445</v>
      </c>
      <c r="D19969" s="32" t="s">
        <v>40446</v>
      </c>
      <c r="E19969" s="32" t="s">
        <v>53</v>
      </c>
      <c r="F19969" s="37">
        <v>46079.593923611108</v>
      </c>
      <c r="G19969" s="38">
        <v>46079.600729166668</v>
      </c>
      <c r="H19969" s="39">
        <v>0</v>
      </c>
    </row>
    <row r="19970" spans="1:8" x14ac:dyDescent="0.3">
      <c r="A19970" s="32">
        <v>28265490</v>
      </c>
      <c r="B19970" s="32" t="s">
        <v>30</v>
      </c>
      <c r="C19970" s="32" t="s">
        <v>40447</v>
      </c>
      <c r="D19970" s="32" t="s">
        <v>40448</v>
      </c>
      <c r="E19970" s="32" t="s">
        <v>74</v>
      </c>
      <c r="F19970" s="37">
        <v>46071.428414351853</v>
      </c>
      <c r="G19970" s="38">
        <v>46071.435243055559</v>
      </c>
      <c r="H19970" s="39">
        <v>0</v>
      </c>
    </row>
    <row r="19971" spans="1:8" x14ac:dyDescent="0.3">
      <c r="A19971" s="32">
        <v>28242042</v>
      </c>
      <c r="B19971" s="32" t="s">
        <v>30</v>
      </c>
      <c r="C19971" s="32" t="s">
        <v>40449</v>
      </c>
      <c r="D19971" s="32" t="s">
        <v>40450</v>
      </c>
      <c r="E19971" s="32" t="s">
        <v>53</v>
      </c>
      <c r="F19971" s="37">
        <v>46066.568402777775</v>
      </c>
      <c r="G19971" s="38">
        <v>46066.575266203705</v>
      </c>
      <c r="H19971" s="39">
        <v>0</v>
      </c>
    </row>
    <row r="19972" spans="1:8" x14ac:dyDescent="0.3">
      <c r="A19972" s="32">
        <v>28232556</v>
      </c>
      <c r="B19972" s="32" t="s">
        <v>30</v>
      </c>
      <c r="C19972" s="32" t="s">
        <v>40451</v>
      </c>
      <c r="D19972" s="32" t="s">
        <v>40452</v>
      </c>
      <c r="E19972" s="32" t="s">
        <v>53</v>
      </c>
      <c r="F19972" s="37">
        <v>46062.68378472222</v>
      </c>
      <c r="G19972" s="38">
        <v>46062.690682870372</v>
      </c>
      <c r="H19972" s="39">
        <v>0</v>
      </c>
    </row>
    <row r="19973" spans="1:8" x14ac:dyDescent="0.3">
      <c r="A19973" s="32">
        <v>28204540</v>
      </c>
      <c r="B19973" s="32" t="s">
        <v>30</v>
      </c>
      <c r="C19973" s="32" t="s">
        <v>40453</v>
      </c>
      <c r="D19973" s="32" t="s">
        <v>40454</v>
      </c>
      <c r="E19973" s="32" t="s">
        <v>53</v>
      </c>
      <c r="F19973" s="37">
        <v>46056.463171296295</v>
      </c>
      <c r="G19973" s="38">
        <v>46056.470127314817</v>
      </c>
      <c r="H19973" s="39">
        <v>0</v>
      </c>
    </row>
    <row r="19974" spans="1:8" x14ac:dyDescent="0.3">
      <c r="A19974" s="32">
        <v>28203053</v>
      </c>
      <c r="B19974" s="32" t="s">
        <v>30</v>
      </c>
      <c r="C19974" s="32" t="s">
        <v>40455</v>
      </c>
      <c r="D19974" s="32" t="s">
        <v>40456</v>
      </c>
      <c r="E19974" s="32" t="s">
        <v>53</v>
      </c>
      <c r="F19974" s="37">
        <v>46056.412256944444</v>
      </c>
      <c r="G19974" s="38">
        <v>46056.419259259259</v>
      </c>
      <c r="H19974" s="39">
        <v>0</v>
      </c>
    </row>
    <row r="19975" spans="1:8" x14ac:dyDescent="0.3">
      <c r="A19975" s="32">
        <v>28271949</v>
      </c>
      <c r="B19975" s="32" t="s">
        <v>30</v>
      </c>
      <c r="C19975" s="32" t="s">
        <v>40457</v>
      </c>
      <c r="D19975" s="32" t="s">
        <v>40458</v>
      </c>
      <c r="E19975" s="32" t="s">
        <v>53</v>
      </c>
      <c r="F19975" s="37">
        <v>46072.604942129627</v>
      </c>
      <c r="G19975" s="38">
        <v>46072.611944444441</v>
      </c>
      <c r="H19975" s="39">
        <v>0</v>
      </c>
    </row>
    <row r="19976" spans="1:8" x14ac:dyDescent="0.3">
      <c r="A19976" s="32">
        <v>28282442</v>
      </c>
      <c r="B19976" s="32" t="s">
        <v>30</v>
      </c>
      <c r="C19976" s="32" t="s">
        <v>40459</v>
      </c>
      <c r="D19976" s="32" t="s">
        <v>40460</v>
      </c>
      <c r="E19976" s="32" t="s">
        <v>53</v>
      </c>
      <c r="F19976" s="37">
        <v>46077.45652777778</v>
      </c>
      <c r="G19976" s="38">
        <v>46077.463530092595</v>
      </c>
      <c r="H19976" s="39">
        <v>0</v>
      </c>
    </row>
    <row r="19977" spans="1:8" x14ac:dyDescent="0.3">
      <c r="A19977" s="32">
        <v>28272028</v>
      </c>
      <c r="B19977" s="32" t="s">
        <v>30</v>
      </c>
      <c r="C19977" s="32" t="s">
        <v>40461</v>
      </c>
      <c r="D19977" s="32" t="s">
        <v>40462</v>
      </c>
      <c r="E19977" s="32" t="s">
        <v>74</v>
      </c>
      <c r="F19977" s="37">
        <v>46072.623692129629</v>
      </c>
      <c r="G19977" s="38">
        <v>46072.63071759259</v>
      </c>
      <c r="H19977" s="39">
        <v>0</v>
      </c>
    </row>
    <row r="19978" spans="1:8" x14ac:dyDescent="0.3">
      <c r="A19978" s="32">
        <v>28200845</v>
      </c>
      <c r="B19978" s="32" t="s">
        <v>30</v>
      </c>
      <c r="C19978" s="32" t="s">
        <v>40463</v>
      </c>
      <c r="D19978" s="32" t="s">
        <v>40464</v>
      </c>
      <c r="E19978" s="32" t="s">
        <v>74</v>
      </c>
      <c r="F19978" s="37">
        <v>46055.464155092595</v>
      </c>
      <c r="G19978" s="38">
        <v>46055.471203703702</v>
      </c>
      <c r="H19978" s="39">
        <v>0</v>
      </c>
    </row>
    <row r="19979" spans="1:8" x14ac:dyDescent="0.3">
      <c r="A19979" s="32">
        <v>28212263</v>
      </c>
      <c r="B19979" s="32" t="s">
        <v>30</v>
      </c>
      <c r="C19979" s="32" t="s">
        <v>40465</v>
      </c>
      <c r="D19979" s="32" t="s">
        <v>40466</v>
      </c>
      <c r="E19979" s="32" t="s">
        <v>53</v>
      </c>
      <c r="F19979" s="37">
        <v>46057.663391203707</v>
      </c>
      <c r="G19979" s="38">
        <v>46057.67046296296</v>
      </c>
      <c r="H19979" s="39">
        <v>0</v>
      </c>
    </row>
    <row r="19980" spans="1:8" x14ac:dyDescent="0.3">
      <c r="A19980" s="32">
        <v>28293412</v>
      </c>
      <c r="B19980" s="32" t="s">
        <v>30</v>
      </c>
      <c r="C19980" s="32" t="s">
        <v>40467</v>
      </c>
      <c r="D19980" s="32" t="s">
        <v>40468</v>
      </c>
      <c r="E19980" s="32" t="s">
        <v>74</v>
      </c>
      <c r="F19980" s="37">
        <v>46078.451145833336</v>
      </c>
      <c r="G19980" s="38">
        <v>46078.458229166667</v>
      </c>
      <c r="H19980" s="39">
        <v>0</v>
      </c>
    </row>
    <row r="19981" spans="1:8" x14ac:dyDescent="0.3">
      <c r="A19981" s="32">
        <v>28238024</v>
      </c>
      <c r="B19981" s="32" t="s">
        <v>30</v>
      </c>
      <c r="C19981" s="32" t="s">
        <v>40469</v>
      </c>
      <c r="D19981" s="32" t="s">
        <v>40470</v>
      </c>
      <c r="E19981" s="32" t="s">
        <v>74</v>
      </c>
      <c r="F19981" s="37">
        <v>46064.580127314817</v>
      </c>
      <c r="G19981" s="38">
        <v>46064.587245370371</v>
      </c>
      <c r="H19981" s="39">
        <v>0</v>
      </c>
    </row>
    <row r="19982" spans="1:8" x14ac:dyDescent="0.3">
      <c r="A19982" s="32">
        <v>28282901</v>
      </c>
      <c r="B19982" s="32" t="s">
        <v>30</v>
      </c>
      <c r="C19982" s="32" t="s">
        <v>40471</v>
      </c>
      <c r="D19982" s="32" t="s">
        <v>40472</v>
      </c>
      <c r="E19982" s="32" t="s">
        <v>74</v>
      </c>
      <c r="F19982" s="37">
        <v>46077.649733796294</v>
      </c>
      <c r="G19982" s="38">
        <v>46077.656909722224</v>
      </c>
      <c r="H19982" s="39">
        <v>0</v>
      </c>
    </row>
    <row r="19983" spans="1:8" x14ac:dyDescent="0.3">
      <c r="A19983" s="32">
        <v>28271385</v>
      </c>
      <c r="B19983" s="32" t="s">
        <v>30</v>
      </c>
      <c r="C19983" s="32" t="s">
        <v>40473</v>
      </c>
      <c r="D19983" s="32" t="s">
        <v>40474</v>
      </c>
      <c r="E19983" s="32" t="s">
        <v>46</v>
      </c>
      <c r="F19983" s="37">
        <v>46072.402106481481</v>
      </c>
      <c r="G19983" s="38">
        <v>46072.409328703703</v>
      </c>
      <c r="H19983" s="39">
        <v>0</v>
      </c>
    </row>
    <row r="19984" spans="1:8" x14ac:dyDescent="0.3">
      <c r="A19984" s="32">
        <v>28296540</v>
      </c>
      <c r="B19984" s="32" t="s">
        <v>30</v>
      </c>
      <c r="C19984" s="32" t="s">
        <v>40475</v>
      </c>
      <c r="D19984" s="32" t="s">
        <v>40476</v>
      </c>
      <c r="E19984" s="32" t="s">
        <v>53</v>
      </c>
      <c r="F19984" s="37">
        <v>46079.373865740738</v>
      </c>
      <c r="G19984" s="38">
        <v>46079.38108796296</v>
      </c>
      <c r="H19984" s="39">
        <v>0</v>
      </c>
    </row>
    <row r="19985" spans="1:8" x14ac:dyDescent="0.3">
      <c r="A19985" s="32">
        <v>28278720</v>
      </c>
      <c r="B19985" s="32" t="s">
        <v>30</v>
      </c>
      <c r="C19985" s="32" t="s">
        <v>40477</v>
      </c>
      <c r="D19985" s="32" t="s">
        <v>40478</v>
      </c>
      <c r="E19985" s="32" t="s">
        <v>53</v>
      </c>
      <c r="F19985" s="37">
        <v>46076.586550925924</v>
      </c>
      <c r="G19985" s="38">
        <v>46076.593865740739</v>
      </c>
      <c r="H19985" s="39">
        <v>0</v>
      </c>
    </row>
    <row r="19986" spans="1:8" x14ac:dyDescent="0.3">
      <c r="A19986" s="32">
        <v>28297991</v>
      </c>
      <c r="B19986" s="32" t="s">
        <v>30</v>
      </c>
      <c r="C19986" s="32" t="s">
        <v>40479</v>
      </c>
      <c r="D19986" s="32" t="s">
        <v>40480</v>
      </c>
      <c r="E19986" s="32" t="s">
        <v>74</v>
      </c>
      <c r="F19986" s="37">
        <v>46080.442708333336</v>
      </c>
      <c r="G19986" s="38">
        <v>46080.450069444443</v>
      </c>
      <c r="H19986" s="39">
        <v>0</v>
      </c>
    </row>
    <row r="19987" spans="1:8" x14ac:dyDescent="0.3">
      <c r="A19987" s="32">
        <v>28273531</v>
      </c>
      <c r="B19987" s="32" t="s">
        <v>30</v>
      </c>
      <c r="C19987" s="32" t="s">
        <v>40481</v>
      </c>
      <c r="D19987" s="32" t="s">
        <v>40482</v>
      </c>
      <c r="E19987" s="32" t="s">
        <v>46</v>
      </c>
      <c r="F19987" s="37">
        <v>46073.619837962964</v>
      </c>
      <c r="G19987" s="38">
        <v>46073.627256944441</v>
      </c>
      <c r="H19987" s="39">
        <v>0</v>
      </c>
    </row>
    <row r="19988" spans="1:8" x14ac:dyDescent="0.3">
      <c r="A19988" s="32">
        <v>28215157</v>
      </c>
      <c r="B19988" s="32" t="s">
        <v>30</v>
      </c>
      <c r="C19988" s="32" t="s">
        <v>40483</v>
      </c>
      <c r="D19988" s="32" t="s">
        <v>40484</v>
      </c>
      <c r="E19988" s="32" t="s">
        <v>53</v>
      </c>
      <c r="F19988" s="37">
        <v>46058.625057870369</v>
      </c>
      <c r="G19988" s="38">
        <v>46058.632488425923</v>
      </c>
      <c r="H19988" s="39">
        <v>0</v>
      </c>
    </row>
    <row r="19989" spans="1:8" x14ac:dyDescent="0.3">
      <c r="A19989" s="32">
        <v>28278689</v>
      </c>
      <c r="B19989" s="32" t="s">
        <v>30</v>
      </c>
      <c r="C19989" s="32" t="s">
        <v>40485</v>
      </c>
      <c r="D19989" s="32" t="s">
        <v>40486</v>
      </c>
      <c r="E19989" s="32" t="s">
        <v>46</v>
      </c>
      <c r="F19989" s="37">
        <v>46076.573761574073</v>
      </c>
      <c r="G19989" s="38">
        <v>46076.581192129626</v>
      </c>
      <c r="H19989" s="39">
        <v>0</v>
      </c>
    </row>
    <row r="19990" spans="1:8" x14ac:dyDescent="0.3">
      <c r="A19990" s="32">
        <v>28293452</v>
      </c>
      <c r="B19990" s="32" t="s">
        <v>30</v>
      </c>
      <c r="C19990" s="32" t="s">
        <v>40487</v>
      </c>
      <c r="D19990" s="32" t="s">
        <v>40488</v>
      </c>
      <c r="E19990" s="32" t="s">
        <v>74</v>
      </c>
      <c r="F19990" s="37">
        <v>46078.480324074073</v>
      </c>
      <c r="G19990" s="38">
        <v>46078.487835648149</v>
      </c>
      <c r="H19990" s="39">
        <v>0</v>
      </c>
    </row>
    <row r="19991" spans="1:8" x14ac:dyDescent="0.3">
      <c r="A19991" s="32">
        <v>28293471</v>
      </c>
      <c r="B19991" s="32" t="s">
        <v>30</v>
      </c>
      <c r="C19991" s="32" t="s">
        <v>40489</v>
      </c>
      <c r="D19991" s="32" t="s">
        <v>40490</v>
      </c>
      <c r="E19991" s="32" t="s">
        <v>53</v>
      </c>
      <c r="F19991" s="37">
        <v>46078.512476851851</v>
      </c>
      <c r="G19991" s="38">
        <v>46078.520046296297</v>
      </c>
      <c r="H19991" s="39">
        <v>0</v>
      </c>
    </row>
    <row r="19992" spans="1:8" x14ac:dyDescent="0.3">
      <c r="A19992" s="32">
        <v>28298441</v>
      </c>
      <c r="B19992" s="32" t="s">
        <v>30</v>
      </c>
      <c r="C19992" s="32" t="s">
        <v>16928</v>
      </c>
      <c r="D19992" s="32" t="s">
        <v>40491</v>
      </c>
      <c r="E19992" s="32" t="s">
        <v>74</v>
      </c>
      <c r="F19992" s="37">
        <v>46080.604120370372</v>
      </c>
      <c r="G19992" s="38">
        <v>46080.611701388887</v>
      </c>
      <c r="H19992" s="39">
        <v>0</v>
      </c>
    </row>
    <row r="19993" spans="1:8" x14ac:dyDescent="0.3">
      <c r="A19993" s="32">
        <v>28266381</v>
      </c>
      <c r="B19993" s="32" t="s">
        <v>30</v>
      </c>
      <c r="C19993" s="32" t="s">
        <v>977</v>
      </c>
      <c r="D19993" s="32" t="s">
        <v>40492</v>
      </c>
      <c r="E19993" s="32" t="s">
        <v>46</v>
      </c>
      <c r="F19993" s="37">
        <v>46071.652916666666</v>
      </c>
      <c r="G19993" s="38">
        <v>46071.660520833335</v>
      </c>
      <c r="H19993" s="39">
        <v>0</v>
      </c>
    </row>
    <row r="19994" spans="1:8" x14ac:dyDescent="0.3">
      <c r="A19994" s="32">
        <v>28250491</v>
      </c>
      <c r="B19994" s="32" t="s">
        <v>30</v>
      </c>
      <c r="C19994" s="32" t="s">
        <v>40493</v>
      </c>
      <c r="D19994" s="32" t="s">
        <v>40494</v>
      </c>
      <c r="E19994" s="32" t="s">
        <v>74</v>
      </c>
      <c r="F19994" s="37">
        <v>46069.698067129626</v>
      </c>
      <c r="G19994" s="38">
        <v>46069.705729166664</v>
      </c>
      <c r="H19994" s="39">
        <v>0</v>
      </c>
    </row>
    <row r="19995" spans="1:8" x14ac:dyDescent="0.3">
      <c r="A19995" s="32">
        <v>28200716</v>
      </c>
      <c r="B19995" s="32" t="s">
        <v>30</v>
      </c>
      <c r="C19995" s="32" t="s">
        <v>40495</v>
      </c>
      <c r="D19995" s="32" t="s">
        <v>40496</v>
      </c>
      <c r="E19995" s="32" t="s">
        <v>74</v>
      </c>
      <c r="F19995" s="37">
        <v>46055.405972222223</v>
      </c>
      <c r="G19995" s="38">
        <v>46055.413726851853</v>
      </c>
      <c r="H19995" s="39">
        <v>0</v>
      </c>
    </row>
    <row r="19996" spans="1:8" x14ac:dyDescent="0.3">
      <c r="A19996" s="32">
        <v>28214334</v>
      </c>
      <c r="B19996" s="32" t="s">
        <v>30</v>
      </c>
      <c r="C19996" s="32" t="s">
        <v>40497</v>
      </c>
      <c r="D19996" s="32" t="s">
        <v>40498</v>
      </c>
      <c r="E19996" s="32" t="s">
        <v>74</v>
      </c>
      <c r="F19996" s="37">
        <v>46058.480428240742</v>
      </c>
      <c r="G19996" s="38">
        <v>46058.488333333335</v>
      </c>
      <c r="H19996" s="39">
        <v>0</v>
      </c>
    </row>
    <row r="19997" spans="1:8" x14ac:dyDescent="0.3">
      <c r="A19997" s="32">
        <v>28201103</v>
      </c>
      <c r="B19997" s="32" t="s">
        <v>30</v>
      </c>
      <c r="C19997" s="32" t="s">
        <v>40499</v>
      </c>
      <c r="D19997" s="32" t="s">
        <v>40500</v>
      </c>
      <c r="E19997" s="32" t="s">
        <v>198</v>
      </c>
      <c r="F19997" s="37">
        <v>46055.608634259261</v>
      </c>
      <c r="G19997" s="38">
        <v>46055.616712962961</v>
      </c>
      <c r="H19997" s="39">
        <v>0</v>
      </c>
    </row>
    <row r="19998" spans="1:8" x14ac:dyDescent="0.3">
      <c r="A19998" s="32">
        <v>28234167</v>
      </c>
      <c r="B19998" s="32" t="s">
        <v>30</v>
      </c>
      <c r="C19998" s="32" t="s">
        <v>40501</v>
      </c>
      <c r="D19998" s="32" t="s">
        <v>40502</v>
      </c>
      <c r="E19998" s="32" t="s">
        <v>46</v>
      </c>
      <c r="F19998" s="37">
        <v>46062.706863425927</v>
      </c>
      <c r="G19998" s="38">
        <v>46062.715011574073</v>
      </c>
      <c r="H19998" s="39">
        <v>0</v>
      </c>
    </row>
    <row r="19999" spans="1:8" x14ac:dyDescent="0.3">
      <c r="A19999" s="32">
        <v>28293378</v>
      </c>
      <c r="B19999" s="32" t="s">
        <v>30</v>
      </c>
      <c r="C19999" s="32" t="s">
        <v>37857</v>
      </c>
      <c r="D19999" s="32" t="s">
        <v>40503</v>
      </c>
      <c r="E19999" s="32" t="s">
        <v>53</v>
      </c>
      <c r="F19999" s="37">
        <v>46078.424861111111</v>
      </c>
      <c r="G19999" s="38">
        <v>46078.433055555557</v>
      </c>
      <c r="H19999" s="39">
        <v>0</v>
      </c>
    </row>
    <row r="20000" spans="1:8" x14ac:dyDescent="0.3">
      <c r="A20000" s="32">
        <v>28293405</v>
      </c>
      <c r="B20000" s="32" t="s">
        <v>30</v>
      </c>
      <c r="C20000" s="32" t="s">
        <v>40504</v>
      </c>
      <c r="D20000" s="32" t="s">
        <v>40505</v>
      </c>
      <c r="E20000" s="32" t="s">
        <v>53</v>
      </c>
      <c r="F20000" s="37">
        <v>46078.447048611109</v>
      </c>
      <c r="G20000" s="38">
        <v>46078.455254629633</v>
      </c>
      <c r="H20000" s="39">
        <v>0</v>
      </c>
    </row>
    <row r="20001" spans="1:8" x14ac:dyDescent="0.3">
      <c r="A20001" s="32">
        <v>28282558</v>
      </c>
      <c r="B20001" s="32" t="s">
        <v>30</v>
      </c>
      <c r="C20001" s="32" t="s">
        <v>40506</v>
      </c>
      <c r="D20001" s="32" t="s">
        <v>40507</v>
      </c>
      <c r="E20001" s="32" t="s">
        <v>46</v>
      </c>
      <c r="F20001" s="37">
        <v>46077.511817129627</v>
      </c>
      <c r="G20001" s="38">
        <v>46077.520069444443</v>
      </c>
      <c r="H20001" s="39">
        <v>0</v>
      </c>
    </row>
    <row r="20002" spans="1:8" x14ac:dyDescent="0.3">
      <c r="A20002" s="32">
        <v>28239841</v>
      </c>
      <c r="B20002" s="32" t="s">
        <v>30</v>
      </c>
      <c r="C20002" s="32" t="s">
        <v>538</v>
      </c>
      <c r="D20002" s="32" t="s">
        <v>40508</v>
      </c>
      <c r="E20002" s="32" t="s">
        <v>53</v>
      </c>
      <c r="F20002" s="37">
        <v>46065.575671296298</v>
      </c>
      <c r="G20002" s="38">
        <v>46065.583958333336</v>
      </c>
      <c r="H20002" s="39">
        <v>0</v>
      </c>
    </row>
    <row r="20003" spans="1:8" x14ac:dyDescent="0.3">
      <c r="A20003" s="32">
        <v>28297381</v>
      </c>
      <c r="B20003" s="32" t="s">
        <v>30</v>
      </c>
      <c r="C20003" s="32" t="s">
        <v>40509</v>
      </c>
      <c r="D20003" s="32" t="s">
        <v>40510</v>
      </c>
      <c r="E20003" s="32" t="s">
        <v>74</v>
      </c>
      <c r="F20003" s="37">
        <v>46079.647569444445</v>
      </c>
      <c r="G20003" s="38">
        <v>46079.655856481484</v>
      </c>
      <c r="H20003" s="39">
        <v>0</v>
      </c>
    </row>
    <row r="20004" spans="1:8" x14ac:dyDescent="0.3">
      <c r="A20004" s="32">
        <v>28295091</v>
      </c>
      <c r="B20004" s="32" t="s">
        <v>30</v>
      </c>
      <c r="C20004" s="32" t="s">
        <v>40511</v>
      </c>
      <c r="D20004" s="32" t="s">
        <v>40512</v>
      </c>
      <c r="E20004" s="32" t="s">
        <v>74</v>
      </c>
      <c r="F20004" s="37">
        <v>46078.619525462964</v>
      </c>
      <c r="G20004" s="38">
        <v>46078.627870370372</v>
      </c>
      <c r="H20004" s="39">
        <v>0</v>
      </c>
    </row>
    <row r="20005" spans="1:8" x14ac:dyDescent="0.3">
      <c r="A20005" s="32">
        <v>28272157</v>
      </c>
      <c r="B20005" s="32" t="s">
        <v>30</v>
      </c>
      <c r="C20005" s="32" t="s">
        <v>40513</v>
      </c>
      <c r="D20005" s="32" t="s">
        <v>40514</v>
      </c>
      <c r="E20005" s="32" t="s">
        <v>53</v>
      </c>
      <c r="F20005" s="37">
        <v>46072.755462962959</v>
      </c>
      <c r="G20005" s="38">
        <v>46072.763854166667</v>
      </c>
      <c r="H20005" s="39">
        <v>0</v>
      </c>
    </row>
    <row r="20006" spans="1:8" x14ac:dyDescent="0.3">
      <c r="A20006" s="32">
        <v>28278557</v>
      </c>
      <c r="B20006" s="32" t="s">
        <v>30</v>
      </c>
      <c r="C20006" s="32" t="s">
        <v>40515</v>
      </c>
      <c r="D20006" s="32" t="s">
        <v>40516</v>
      </c>
      <c r="E20006" s="32" t="s">
        <v>46</v>
      </c>
      <c r="F20006" s="37">
        <v>46076.521099537036</v>
      </c>
      <c r="G20006" s="38">
        <v>46076.529513888891</v>
      </c>
      <c r="H20006" s="39">
        <v>0</v>
      </c>
    </row>
    <row r="20007" spans="1:8" x14ac:dyDescent="0.3">
      <c r="A20007" s="32">
        <v>28248548</v>
      </c>
      <c r="B20007" s="32" t="s">
        <v>30</v>
      </c>
      <c r="C20007" s="32" t="s">
        <v>40517</v>
      </c>
      <c r="D20007" s="32" t="s">
        <v>40518</v>
      </c>
      <c r="E20007" s="32" t="s">
        <v>74</v>
      </c>
      <c r="F20007" s="37">
        <v>46069.478078703702</v>
      </c>
      <c r="G20007" s="38">
        <v>46069.486493055556</v>
      </c>
      <c r="H20007" s="39">
        <v>0</v>
      </c>
    </row>
    <row r="20008" spans="1:8" x14ac:dyDescent="0.3">
      <c r="A20008" s="32">
        <v>28204861</v>
      </c>
      <c r="B20008" s="32" t="s">
        <v>30</v>
      </c>
      <c r="C20008" s="32" t="s">
        <v>40519</v>
      </c>
      <c r="D20008" s="32" t="s">
        <v>40520</v>
      </c>
      <c r="E20008" s="32" t="s">
        <v>46</v>
      </c>
      <c r="F20008" s="37">
        <v>46056.646770833337</v>
      </c>
      <c r="G20008" s="38">
        <v>46056.655266203707</v>
      </c>
      <c r="H20008" s="39">
        <v>0</v>
      </c>
    </row>
    <row r="20009" spans="1:8" x14ac:dyDescent="0.3">
      <c r="A20009" s="32">
        <v>28211229</v>
      </c>
      <c r="B20009" s="32" t="s">
        <v>30</v>
      </c>
      <c r="C20009" s="32" t="s">
        <v>40521</v>
      </c>
      <c r="D20009" s="32" t="s">
        <v>40522</v>
      </c>
      <c r="E20009" s="32" t="s">
        <v>74</v>
      </c>
      <c r="F20009" s="37">
        <v>46057.484594907408</v>
      </c>
      <c r="G20009" s="38">
        <v>46057.493090277778</v>
      </c>
      <c r="H20009" s="39">
        <v>0</v>
      </c>
    </row>
    <row r="20010" spans="1:8" x14ac:dyDescent="0.3">
      <c r="A20010" s="32">
        <v>28235459</v>
      </c>
      <c r="B20010" s="32" t="s">
        <v>30</v>
      </c>
      <c r="C20010" s="32" t="s">
        <v>40523</v>
      </c>
      <c r="D20010" s="32" t="s">
        <v>40524</v>
      </c>
      <c r="E20010" s="32" t="s">
        <v>46</v>
      </c>
      <c r="F20010" s="37">
        <v>46063.693379629629</v>
      </c>
      <c r="G20010" s="38">
        <v>46063.701956018522</v>
      </c>
      <c r="H20010" s="39">
        <v>0</v>
      </c>
    </row>
    <row r="20011" spans="1:8" x14ac:dyDescent="0.3">
      <c r="A20011" s="32">
        <v>28240253</v>
      </c>
      <c r="B20011" s="32" t="s">
        <v>30</v>
      </c>
      <c r="C20011" s="32" t="s">
        <v>40525</v>
      </c>
      <c r="D20011" s="32" t="s">
        <v>40526</v>
      </c>
      <c r="E20011" s="32" t="s">
        <v>53</v>
      </c>
      <c r="F20011" s="37">
        <v>46065.688923611109</v>
      </c>
      <c r="G20011" s="38">
        <v>46065.697511574072</v>
      </c>
      <c r="H20011" s="39">
        <v>0</v>
      </c>
    </row>
    <row r="20012" spans="1:8" x14ac:dyDescent="0.3">
      <c r="A20012" s="32">
        <v>28265488</v>
      </c>
      <c r="B20012" s="32" t="s">
        <v>30</v>
      </c>
      <c r="C20012" s="32" t="s">
        <v>40527</v>
      </c>
      <c r="D20012" s="32" t="s">
        <v>40528</v>
      </c>
      <c r="E20012" s="32" t="s">
        <v>74</v>
      </c>
      <c r="F20012" s="37">
        <v>46071.428078703706</v>
      </c>
      <c r="G20012" s="38">
        <v>46071.436666666668</v>
      </c>
      <c r="H20012" s="39">
        <v>0</v>
      </c>
    </row>
    <row r="20013" spans="1:8" x14ac:dyDescent="0.3">
      <c r="A20013" s="32">
        <v>28232446</v>
      </c>
      <c r="B20013" s="32" t="s">
        <v>30</v>
      </c>
      <c r="C20013" s="32" t="s">
        <v>40529</v>
      </c>
      <c r="D20013" s="32" t="s">
        <v>40530</v>
      </c>
      <c r="E20013" s="32" t="s">
        <v>53</v>
      </c>
      <c r="F20013" s="37">
        <v>46062.63894675926</v>
      </c>
      <c r="G20013" s="38">
        <v>46062.647569444445</v>
      </c>
      <c r="H20013" s="39">
        <v>0</v>
      </c>
    </row>
    <row r="20014" spans="1:8" x14ac:dyDescent="0.3">
      <c r="A20014" s="32">
        <v>28278371</v>
      </c>
      <c r="B20014" s="32" t="s">
        <v>30</v>
      </c>
      <c r="C20014" s="32" t="s">
        <v>40531</v>
      </c>
      <c r="D20014" s="32" t="s">
        <v>40532</v>
      </c>
      <c r="E20014" s="32" t="s">
        <v>46</v>
      </c>
      <c r="F20014" s="37">
        <v>46076.44394675926</v>
      </c>
      <c r="G20014" s="38">
        <v>46076.452569444446</v>
      </c>
      <c r="H20014" s="39">
        <v>0</v>
      </c>
    </row>
    <row r="20015" spans="1:8" x14ac:dyDescent="0.3">
      <c r="A20015" s="32">
        <v>28204749</v>
      </c>
      <c r="B20015" s="32" t="s">
        <v>30</v>
      </c>
      <c r="C20015" s="32" t="s">
        <v>40533</v>
      </c>
      <c r="D20015" s="32" t="s">
        <v>40534</v>
      </c>
      <c r="E20015" s="32" t="s">
        <v>74</v>
      </c>
      <c r="F20015" s="37">
        <v>46056.602222222224</v>
      </c>
      <c r="G20015" s="38">
        <v>46056.610879629632</v>
      </c>
      <c r="H20015" s="39">
        <v>0</v>
      </c>
    </row>
    <row r="20016" spans="1:8" x14ac:dyDescent="0.3">
      <c r="A20016" s="32">
        <v>28266338</v>
      </c>
      <c r="B20016" s="32" t="s">
        <v>30</v>
      </c>
      <c r="C20016" s="32" t="s">
        <v>40535</v>
      </c>
      <c r="D20016" s="32" t="s">
        <v>40536</v>
      </c>
      <c r="E20016" s="32" t="s">
        <v>53</v>
      </c>
      <c r="F20016" s="37">
        <v>46071.642013888886</v>
      </c>
      <c r="G20016" s="38">
        <v>46071.650682870371</v>
      </c>
      <c r="H20016" s="39">
        <v>0</v>
      </c>
    </row>
    <row r="20017" spans="1:8" x14ac:dyDescent="0.3">
      <c r="A20017" s="32">
        <v>28296587</v>
      </c>
      <c r="B20017" s="32" t="s">
        <v>30</v>
      </c>
      <c r="C20017" s="32" t="s">
        <v>40537</v>
      </c>
      <c r="D20017" s="32" t="s">
        <v>40538</v>
      </c>
      <c r="E20017" s="32" t="s">
        <v>53</v>
      </c>
      <c r="F20017" s="37">
        <v>46079.390543981484</v>
      </c>
      <c r="G20017" s="38">
        <v>46079.399247685185</v>
      </c>
      <c r="H20017" s="39">
        <v>0</v>
      </c>
    </row>
    <row r="20018" spans="1:8" x14ac:dyDescent="0.3">
      <c r="A20018" s="32">
        <v>28271555</v>
      </c>
      <c r="B20018" s="32" t="s">
        <v>30</v>
      </c>
      <c r="C20018" s="32" t="s">
        <v>4010</v>
      </c>
      <c r="D20018" s="32" t="s">
        <v>40539</v>
      </c>
      <c r="E20018" s="32" t="s">
        <v>74</v>
      </c>
      <c r="F20018" s="37">
        <v>46072.459363425929</v>
      </c>
      <c r="G20018" s="38">
        <v>46072.468078703707</v>
      </c>
      <c r="H20018" s="39">
        <v>0</v>
      </c>
    </row>
    <row r="20019" spans="1:8" x14ac:dyDescent="0.3">
      <c r="A20019" s="32">
        <v>28282852</v>
      </c>
      <c r="B20019" s="32" t="s">
        <v>30</v>
      </c>
      <c r="C20019" s="32" t="s">
        <v>40540</v>
      </c>
      <c r="D20019" s="32" t="s">
        <v>40541</v>
      </c>
      <c r="E20019" s="32" t="s">
        <v>53</v>
      </c>
      <c r="F20019" s="37">
        <v>46077.625891203701</v>
      </c>
      <c r="G20019" s="38">
        <v>46077.634629629632</v>
      </c>
      <c r="H20019" s="39">
        <v>0</v>
      </c>
    </row>
    <row r="20020" spans="1:8" x14ac:dyDescent="0.3">
      <c r="A20020" s="32">
        <v>28298414</v>
      </c>
      <c r="B20020" s="32" t="s">
        <v>30</v>
      </c>
      <c r="C20020" s="32" t="s">
        <v>32005</v>
      </c>
      <c r="D20020" s="32" t="s">
        <v>40542</v>
      </c>
      <c r="E20020" s="32" t="s">
        <v>53</v>
      </c>
      <c r="F20020" s="37">
        <v>46080.593784722223</v>
      </c>
      <c r="G20020" s="38">
        <v>46080.602534722224</v>
      </c>
      <c r="H20020" s="39">
        <v>0</v>
      </c>
    </row>
    <row r="20021" spans="1:8" x14ac:dyDescent="0.3">
      <c r="A20021" s="32">
        <v>28235405</v>
      </c>
      <c r="B20021" s="32" t="s">
        <v>30</v>
      </c>
      <c r="C20021" s="32" t="s">
        <v>40543</v>
      </c>
      <c r="D20021" s="32" t="s">
        <v>40544</v>
      </c>
      <c r="E20021" s="32" t="s">
        <v>46</v>
      </c>
      <c r="F20021" s="37">
        <v>46063.673622685186</v>
      </c>
      <c r="G20021" s="38">
        <v>46063.682430555556</v>
      </c>
      <c r="H20021" s="39">
        <v>0</v>
      </c>
    </row>
    <row r="20022" spans="1:8" x14ac:dyDescent="0.3">
      <c r="A20022" s="32">
        <v>28297275</v>
      </c>
      <c r="B20022" s="32" t="s">
        <v>30</v>
      </c>
      <c r="C20022" s="32" t="s">
        <v>40545</v>
      </c>
      <c r="D20022" s="32" t="s">
        <v>40546</v>
      </c>
      <c r="E20022" s="32" t="s">
        <v>74</v>
      </c>
      <c r="F20022" s="37">
        <v>46079.614930555559</v>
      </c>
      <c r="G20022" s="38">
        <v>46079.623784722222</v>
      </c>
      <c r="H20022" s="39">
        <v>0</v>
      </c>
    </row>
    <row r="20023" spans="1:8" x14ac:dyDescent="0.3">
      <c r="A20023" s="32">
        <v>28282512</v>
      </c>
      <c r="B20023" s="32" t="s">
        <v>30</v>
      </c>
      <c r="C20023" s="32" t="s">
        <v>40547</v>
      </c>
      <c r="D20023" s="32" t="s">
        <v>40548</v>
      </c>
      <c r="E20023" s="32" t="s">
        <v>53</v>
      </c>
      <c r="F20023" s="37">
        <v>46077.479583333334</v>
      </c>
      <c r="G20023" s="38">
        <v>46077.48846064815</v>
      </c>
      <c r="H20023" s="39">
        <v>0</v>
      </c>
    </row>
    <row r="20024" spans="1:8" x14ac:dyDescent="0.3">
      <c r="A20024" s="32">
        <v>28278778</v>
      </c>
      <c r="B20024" s="32" t="s">
        <v>30</v>
      </c>
      <c r="C20024" s="32" t="s">
        <v>40549</v>
      </c>
      <c r="D20024" s="32" t="s">
        <v>40550</v>
      </c>
      <c r="E20024" s="32" t="s">
        <v>53</v>
      </c>
      <c r="F20024" s="37">
        <v>46076.607662037037</v>
      </c>
      <c r="G20024" s="38">
        <v>46076.616550925923</v>
      </c>
      <c r="H20024" s="39">
        <v>0</v>
      </c>
    </row>
    <row r="20025" spans="1:8" x14ac:dyDescent="0.3">
      <c r="A20025" s="32">
        <v>28211886</v>
      </c>
      <c r="B20025" s="32" t="s">
        <v>30</v>
      </c>
      <c r="C20025" s="32" t="s">
        <v>3013</v>
      </c>
      <c r="D20025" s="32" t="s">
        <v>40551</v>
      </c>
      <c r="E20025" s="32" t="s">
        <v>53</v>
      </c>
      <c r="F20025" s="37">
        <v>46057.378206018519</v>
      </c>
      <c r="G20025" s="38">
        <v>46057.387106481481</v>
      </c>
      <c r="H20025" s="39">
        <v>0</v>
      </c>
    </row>
    <row r="20026" spans="1:8" x14ac:dyDescent="0.3">
      <c r="A20026" s="32">
        <v>28228909</v>
      </c>
      <c r="B20026" s="32" t="s">
        <v>30</v>
      </c>
      <c r="C20026" s="32" t="s">
        <v>1528</v>
      </c>
      <c r="D20026" s="32" t="s">
        <v>40552</v>
      </c>
      <c r="E20026" s="32" t="s">
        <v>53</v>
      </c>
      <c r="F20026" s="37">
        <v>46060.82408564815</v>
      </c>
      <c r="G20026" s="38">
        <v>46060.833171296297</v>
      </c>
      <c r="H20026" s="39">
        <v>0</v>
      </c>
    </row>
    <row r="20027" spans="1:8" x14ac:dyDescent="0.3">
      <c r="A20027" s="32">
        <v>28212013</v>
      </c>
      <c r="B20027" s="32" t="s">
        <v>30</v>
      </c>
      <c r="C20027" s="32" t="s">
        <v>40553</v>
      </c>
      <c r="D20027" s="32" t="s">
        <v>40554</v>
      </c>
      <c r="E20027" s="32" t="s">
        <v>74</v>
      </c>
      <c r="F20027" s="37">
        <v>46057.459641203706</v>
      </c>
      <c r="G20027" s="38">
        <v>46057.46875</v>
      </c>
      <c r="H20027" s="39">
        <v>0</v>
      </c>
    </row>
    <row r="20028" spans="1:8" x14ac:dyDescent="0.3">
      <c r="A20028" s="32">
        <v>28294996</v>
      </c>
      <c r="B20028" s="32" t="s">
        <v>30</v>
      </c>
      <c r="C20028" s="32" t="s">
        <v>40555</v>
      </c>
      <c r="D20028" s="32" t="s">
        <v>40556</v>
      </c>
      <c r="E20028" s="32" t="s">
        <v>198</v>
      </c>
      <c r="F20028" s="37">
        <v>46078.590185185189</v>
      </c>
      <c r="G20028" s="38">
        <v>46078.599305555559</v>
      </c>
      <c r="H20028" s="39">
        <v>0</v>
      </c>
    </row>
    <row r="20029" spans="1:8" x14ac:dyDescent="0.3">
      <c r="A20029" s="32">
        <v>28226988</v>
      </c>
      <c r="B20029" s="32" t="s">
        <v>30</v>
      </c>
      <c r="C20029" s="32" t="s">
        <v>11182</v>
      </c>
      <c r="D20029" s="32" t="s">
        <v>40557</v>
      </c>
      <c r="E20029" s="32" t="s">
        <v>74</v>
      </c>
      <c r="F20029" s="37">
        <v>46059.483530092592</v>
      </c>
      <c r="G20029" s="38">
        <v>46059.492719907408</v>
      </c>
      <c r="H20029" s="39">
        <v>0</v>
      </c>
    </row>
    <row r="20030" spans="1:8" x14ac:dyDescent="0.3">
      <c r="A20030" s="32">
        <v>28272652</v>
      </c>
      <c r="B20030" s="32" t="s">
        <v>30</v>
      </c>
      <c r="C20030" s="32" t="s">
        <v>40558</v>
      </c>
      <c r="D20030" s="32" t="s">
        <v>40559</v>
      </c>
      <c r="E20030" s="32" t="s">
        <v>46</v>
      </c>
      <c r="F20030" s="37">
        <v>46073.399421296293</v>
      </c>
      <c r="G20030" s="38">
        <v>46073.408634259256</v>
      </c>
      <c r="H20030" s="39">
        <v>0</v>
      </c>
    </row>
    <row r="20031" spans="1:8" x14ac:dyDescent="0.3">
      <c r="A20031" s="32">
        <v>28294935</v>
      </c>
      <c r="B20031" s="32" t="s">
        <v>30</v>
      </c>
      <c r="C20031" s="32" t="s">
        <v>17640</v>
      </c>
      <c r="D20031" s="32" t="s">
        <v>40560</v>
      </c>
      <c r="E20031" s="32" t="s">
        <v>74</v>
      </c>
      <c r="F20031" s="37">
        <v>46078.559317129628</v>
      </c>
      <c r="G20031" s="38">
        <v>46078.568530092591</v>
      </c>
      <c r="H20031" s="39">
        <v>0</v>
      </c>
    </row>
    <row r="20032" spans="1:8" x14ac:dyDescent="0.3">
      <c r="A20032" s="32">
        <v>28297413</v>
      </c>
      <c r="B20032" s="32" t="s">
        <v>30</v>
      </c>
      <c r="C20032" s="32" t="s">
        <v>40561</v>
      </c>
      <c r="D20032" s="32" t="s">
        <v>40562</v>
      </c>
      <c r="E20032" s="32" t="s">
        <v>74</v>
      </c>
      <c r="F20032" s="37">
        <v>46079.659421296295</v>
      </c>
      <c r="G20032" s="38">
        <v>46079.668657407405</v>
      </c>
      <c r="H20032" s="39">
        <v>0</v>
      </c>
    </row>
    <row r="20033" spans="1:8" x14ac:dyDescent="0.3">
      <c r="A20033" s="32">
        <v>28295094</v>
      </c>
      <c r="B20033" s="32" t="s">
        <v>30</v>
      </c>
      <c r="C20033" s="32" t="s">
        <v>40563</v>
      </c>
      <c r="D20033" s="32" t="s">
        <v>40564</v>
      </c>
      <c r="E20033" s="32" t="s">
        <v>74</v>
      </c>
      <c r="F20033" s="37">
        <v>46078.620856481481</v>
      </c>
      <c r="G20033" s="38">
        <v>46078.630104166667</v>
      </c>
      <c r="H20033" s="39">
        <v>0</v>
      </c>
    </row>
    <row r="20034" spans="1:8" x14ac:dyDescent="0.3">
      <c r="A20034" s="32">
        <v>28297365</v>
      </c>
      <c r="B20034" s="32" t="s">
        <v>30</v>
      </c>
      <c r="C20034" s="32" t="s">
        <v>40565</v>
      </c>
      <c r="D20034" s="32" t="s">
        <v>40566</v>
      </c>
      <c r="E20034" s="32" t="s">
        <v>53</v>
      </c>
      <c r="F20034" s="37">
        <v>46079.637962962966</v>
      </c>
      <c r="G20034" s="38">
        <v>46079.647222222222</v>
      </c>
      <c r="H20034" s="39">
        <v>0</v>
      </c>
    </row>
    <row r="20035" spans="1:8" x14ac:dyDescent="0.3">
      <c r="A20035" s="32">
        <v>28292877</v>
      </c>
      <c r="B20035" s="32" t="s">
        <v>30</v>
      </c>
      <c r="C20035" s="32" t="s">
        <v>40567</v>
      </c>
      <c r="D20035" s="32" t="s">
        <v>40568</v>
      </c>
      <c r="E20035" s="32" t="s">
        <v>74</v>
      </c>
      <c r="F20035" s="37">
        <v>46078.482245370367</v>
      </c>
      <c r="G20035" s="38">
        <v>46078.49150462963</v>
      </c>
      <c r="H20035" s="39">
        <v>0</v>
      </c>
    </row>
    <row r="20036" spans="1:8" x14ac:dyDescent="0.3">
      <c r="A20036" s="32">
        <v>28277022</v>
      </c>
      <c r="B20036" s="32" t="s">
        <v>30</v>
      </c>
      <c r="C20036" s="32" t="s">
        <v>40569</v>
      </c>
      <c r="D20036" s="32" t="s">
        <v>40570</v>
      </c>
      <c r="E20036" s="32" t="s">
        <v>53</v>
      </c>
      <c r="F20036" s="37">
        <v>46076.383657407408</v>
      </c>
      <c r="G20036" s="38">
        <v>46076.392928240741</v>
      </c>
      <c r="H20036" s="39">
        <v>0</v>
      </c>
    </row>
    <row r="20037" spans="1:8" x14ac:dyDescent="0.3">
      <c r="A20037" s="32">
        <v>28298180</v>
      </c>
      <c r="B20037" s="32" t="s">
        <v>30</v>
      </c>
      <c r="C20037" s="32" t="s">
        <v>40571</v>
      </c>
      <c r="D20037" s="32" t="s">
        <v>40572</v>
      </c>
      <c r="E20037" s="32" t="s">
        <v>53</v>
      </c>
      <c r="F20037" s="37">
        <v>46080.540798611109</v>
      </c>
      <c r="G20037" s="38">
        <v>46080.550069444442</v>
      </c>
      <c r="H20037" s="39">
        <v>0</v>
      </c>
    </row>
    <row r="20038" spans="1:8" x14ac:dyDescent="0.3">
      <c r="A20038" s="32">
        <v>28271906</v>
      </c>
      <c r="B20038" s="32" t="s">
        <v>30</v>
      </c>
      <c r="C20038" s="32" t="s">
        <v>40573</v>
      </c>
      <c r="D20038" s="32" t="s">
        <v>40574</v>
      </c>
      <c r="E20038" s="32" t="s">
        <v>53</v>
      </c>
      <c r="F20038" s="37">
        <v>46072.589560185188</v>
      </c>
      <c r="G20038" s="38">
        <v>46072.598969907405</v>
      </c>
      <c r="H20038" s="39">
        <v>0</v>
      </c>
    </row>
    <row r="20039" spans="1:8" x14ac:dyDescent="0.3">
      <c r="A20039" s="32">
        <v>28227328</v>
      </c>
      <c r="B20039" s="32" t="s">
        <v>30</v>
      </c>
      <c r="C20039" s="32" t="s">
        <v>40575</v>
      </c>
      <c r="D20039" s="32" t="s">
        <v>40576</v>
      </c>
      <c r="E20039" s="32" t="s">
        <v>53</v>
      </c>
      <c r="F20039" s="37">
        <v>46059.626620370371</v>
      </c>
      <c r="G20039" s="38">
        <v>46059.636030092595</v>
      </c>
      <c r="H20039" s="39">
        <v>0</v>
      </c>
    </row>
    <row r="20040" spans="1:8" x14ac:dyDescent="0.3">
      <c r="A20040" s="32">
        <v>28200810</v>
      </c>
      <c r="B20040" s="32" t="s">
        <v>30</v>
      </c>
      <c r="C20040" s="32" t="s">
        <v>6300</v>
      </c>
      <c r="D20040" s="32" t="s">
        <v>40577</v>
      </c>
      <c r="E20040" s="32" t="s">
        <v>46</v>
      </c>
      <c r="F20040" s="37">
        <v>46055.449629629627</v>
      </c>
      <c r="G20040" s="38">
        <v>46055.459201388891</v>
      </c>
      <c r="H20040" s="39">
        <v>0</v>
      </c>
    </row>
    <row r="20041" spans="1:8" x14ac:dyDescent="0.3">
      <c r="A20041" s="32">
        <v>28235551</v>
      </c>
      <c r="B20041" s="32" t="s">
        <v>30</v>
      </c>
      <c r="C20041" s="32" t="s">
        <v>40578</v>
      </c>
      <c r="D20041" s="32" t="s">
        <v>40579</v>
      </c>
      <c r="E20041" s="32" t="s">
        <v>74</v>
      </c>
      <c r="F20041" s="37">
        <v>46063.775335648148</v>
      </c>
      <c r="G20041" s="38">
        <v>46063.784930555557</v>
      </c>
      <c r="H20041" s="39">
        <v>0</v>
      </c>
    </row>
    <row r="20042" spans="1:8" x14ac:dyDescent="0.3">
      <c r="A20042" s="32">
        <v>28295180</v>
      </c>
      <c r="B20042" s="32" t="s">
        <v>30</v>
      </c>
      <c r="C20042" s="32" t="s">
        <v>40580</v>
      </c>
      <c r="D20042" s="32" t="s">
        <v>40581</v>
      </c>
      <c r="E20042" s="32" t="s">
        <v>46</v>
      </c>
      <c r="F20042" s="37">
        <v>46078.66547453704</v>
      </c>
      <c r="G20042" s="38">
        <v>46078.675162037034</v>
      </c>
      <c r="H20042" s="39">
        <v>0</v>
      </c>
    </row>
    <row r="20043" spans="1:8" x14ac:dyDescent="0.3">
      <c r="A20043" s="32">
        <v>28297488</v>
      </c>
      <c r="B20043" s="32" t="s">
        <v>30</v>
      </c>
      <c r="C20043" s="32" t="s">
        <v>40582</v>
      </c>
      <c r="D20043" s="32" t="s">
        <v>40583</v>
      </c>
      <c r="E20043" s="32" t="s">
        <v>74</v>
      </c>
      <c r="F20043" s="37">
        <v>46079.689803240741</v>
      </c>
      <c r="G20043" s="38">
        <v>46079.699513888889</v>
      </c>
      <c r="H20043" s="39">
        <v>0</v>
      </c>
    </row>
    <row r="20044" spans="1:8" x14ac:dyDescent="0.3">
      <c r="A20044" s="32">
        <v>28240124</v>
      </c>
      <c r="B20044" s="32" t="s">
        <v>30</v>
      </c>
      <c r="C20044" s="32" t="s">
        <v>40584</v>
      </c>
      <c r="D20044" s="32" t="s">
        <v>40585</v>
      </c>
      <c r="E20044" s="32" t="s">
        <v>53</v>
      </c>
      <c r="F20044" s="37">
        <v>46065.645868055559</v>
      </c>
      <c r="G20044" s="38">
        <v>46065.655590277776</v>
      </c>
      <c r="H20044" s="39">
        <v>0</v>
      </c>
    </row>
    <row r="20045" spans="1:8" x14ac:dyDescent="0.3">
      <c r="A20045" s="32">
        <v>28240011</v>
      </c>
      <c r="B20045" s="32" t="s">
        <v>30</v>
      </c>
      <c r="C20045" s="32" t="s">
        <v>40586</v>
      </c>
      <c r="D20045" s="32" t="s">
        <v>40587</v>
      </c>
      <c r="E20045" s="32" t="s">
        <v>46</v>
      </c>
      <c r="F20045" s="37">
        <v>46065.612673611111</v>
      </c>
      <c r="G20045" s="38">
        <v>46065.622407407405</v>
      </c>
      <c r="H20045" s="39">
        <v>0</v>
      </c>
    </row>
    <row r="20046" spans="1:8" x14ac:dyDescent="0.3">
      <c r="A20046" s="32">
        <v>28235269</v>
      </c>
      <c r="B20046" s="32" t="s">
        <v>30</v>
      </c>
      <c r="C20046" s="32" t="s">
        <v>40588</v>
      </c>
      <c r="D20046" s="32" t="s">
        <v>40589</v>
      </c>
      <c r="E20046" s="32" t="s">
        <v>53</v>
      </c>
      <c r="F20046" s="37">
        <v>46063.626307870371</v>
      </c>
      <c r="G20046" s="38">
        <v>46063.636087962965</v>
      </c>
      <c r="H20046" s="39">
        <v>0</v>
      </c>
    </row>
    <row r="20047" spans="1:8" x14ac:dyDescent="0.3">
      <c r="A20047" s="32">
        <v>28282946</v>
      </c>
      <c r="B20047" s="32" t="s">
        <v>30</v>
      </c>
      <c r="C20047" s="32" t="s">
        <v>40590</v>
      </c>
      <c r="D20047" s="32" t="s">
        <v>40591</v>
      </c>
      <c r="E20047" s="32" t="s">
        <v>74</v>
      </c>
      <c r="F20047" s="37">
        <v>46077.679803240739</v>
      </c>
      <c r="G20047" s="38">
        <v>46077.689583333333</v>
      </c>
      <c r="H20047" s="39">
        <v>0</v>
      </c>
    </row>
    <row r="20048" spans="1:8" x14ac:dyDescent="0.3">
      <c r="A20048" s="32">
        <v>28271640</v>
      </c>
      <c r="B20048" s="32" t="s">
        <v>30</v>
      </c>
      <c r="C20048" s="32" t="s">
        <v>40592</v>
      </c>
      <c r="D20048" s="32" t="s">
        <v>40593</v>
      </c>
      <c r="E20048" s="32" t="s">
        <v>53</v>
      </c>
      <c r="F20048" s="37">
        <v>46072.48510416667</v>
      </c>
      <c r="G20048" s="38">
        <v>46072.494930555556</v>
      </c>
      <c r="H20048" s="39">
        <v>0</v>
      </c>
    </row>
    <row r="20049" spans="1:8" x14ac:dyDescent="0.3">
      <c r="A20049" s="32">
        <v>28199818</v>
      </c>
      <c r="B20049" s="32" t="s">
        <v>30</v>
      </c>
      <c r="C20049" s="32" t="s">
        <v>12632</v>
      </c>
      <c r="D20049" s="32" t="s">
        <v>40594</v>
      </c>
      <c r="E20049" s="32" t="s">
        <v>46</v>
      </c>
      <c r="F20049" s="37">
        <v>46055.450462962966</v>
      </c>
      <c r="G20049" s="38">
        <v>46055.460300925923</v>
      </c>
      <c r="H20049" s="39">
        <v>0</v>
      </c>
    </row>
    <row r="20050" spans="1:8" x14ac:dyDescent="0.3">
      <c r="A20050" s="32">
        <v>28211932</v>
      </c>
      <c r="B20050" s="32" t="s">
        <v>30</v>
      </c>
      <c r="C20050" s="32" t="s">
        <v>40595</v>
      </c>
      <c r="D20050" s="32" t="s">
        <v>40596</v>
      </c>
      <c r="E20050" s="32" t="s">
        <v>46</v>
      </c>
      <c r="F20050" s="37">
        <v>46057.407881944448</v>
      </c>
      <c r="G20050" s="38">
        <v>46057.417766203704</v>
      </c>
      <c r="H20050" s="39">
        <v>0</v>
      </c>
    </row>
    <row r="20051" spans="1:8" x14ac:dyDescent="0.3">
      <c r="A20051" s="32">
        <v>28271817</v>
      </c>
      <c r="B20051" s="32" t="s">
        <v>30</v>
      </c>
      <c r="C20051" s="32" t="s">
        <v>40597</v>
      </c>
      <c r="D20051" s="32" t="s">
        <v>40598</v>
      </c>
      <c r="E20051" s="32" t="s">
        <v>53</v>
      </c>
      <c r="F20051" s="37">
        <v>46072.563750000001</v>
      </c>
      <c r="G20051" s="38">
        <v>46072.57366898148</v>
      </c>
      <c r="H20051" s="39">
        <v>0</v>
      </c>
    </row>
    <row r="20052" spans="1:8" x14ac:dyDescent="0.3">
      <c r="A20052" s="32">
        <v>28278423</v>
      </c>
      <c r="B20052" s="32" t="s">
        <v>30</v>
      </c>
      <c r="C20052" s="32" t="s">
        <v>40599</v>
      </c>
      <c r="D20052" s="32" t="s">
        <v>40600</v>
      </c>
      <c r="E20052" s="32" t="s">
        <v>46</v>
      </c>
      <c r="F20052" s="37">
        <v>46076.464166666665</v>
      </c>
      <c r="G20052" s="38">
        <v>46076.474085648151</v>
      </c>
      <c r="H20052" s="39">
        <v>0</v>
      </c>
    </row>
    <row r="20053" spans="1:8" x14ac:dyDescent="0.3">
      <c r="A20053" s="32">
        <v>28204694</v>
      </c>
      <c r="B20053" s="32" t="s">
        <v>30</v>
      </c>
      <c r="C20053" s="32" t="s">
        <v>40601</v>
      </c>
      <c r="D20053" s="32" t="s">
        <v>40602</v>
      </c>
      <c r="E20053" s="32" t="s">
        <v>74</v>
      </c>
      <c r="F20053" s="37">
        <v>46056.583703703705</v>
      </c>
      <c r="G20053" s="38">
        <v>46056.593645833331</v>
      </c>
      <c r="H20053" s="39">
        <v>0</v>
      </c>
    </row>
    <row r="20054" spans="1:8" x14ac:dyDescent="0.3">
      <c r="A20054" s="32">
        <v>28297314</v>
      </c>
      <c r="B20054" s="32" t="s">
        <v>30</v>
      </c>
      <c r="C20054" s="32" t="s">
        <v>40603</v>
      </c>
      <c r="D20054" s="32" t="s">
        <v>40604</v>
      </c>
      <c r="E20054" s="32" t="s">
        <v>53</v>
      </c>
      <c r="F20054" s="37">
        <v>46079.625034722223</v>
      </c>
      <c r="G20054" s="38">
        <v>46079.635162037041</v>
      </c>
      <c r="H20054" s="39">
        <v>0</v>
      </c>
    </row>
    <row r="20055" spans="1:8" x14ac:dyDescent="0.3">
      <c r="A20055" s="32">
        <v>28278751</v>
      </c>
      <c r="B20055" s="32" t="s">
        <v>30</v>
      </c>
      <c r="C20055" s="32" t="s">
        <v>40605</v>
      </c>
      <c r="D20055" s="32" t="s">
        <v>40606</v>
      </c>
      <c r="E20055" s="32" t="s">
        <v>198</v>
      </c>
      <c r="F20055" s="37">
        <v>46076.598692129628</v>
      </c>
      <c r="G20055" s="38">
        <v>46076.608819444446</v>
      </c>
      <c r="H20055" s="39">
        <v>0</v>
      </c>
    </row>
    <row r="20056" spans="1:8" x14ac:dyDescent="0.3">
      <c r="A20056" s="32">
        <v>28197813</v>
      </c>
      <c r="B20056" s="32" t="s">
        <v>30</v>
      </c>
      <c r="C20056" s="32" t="s">
        <v>5805</v>
      </c>
      <c r="D20056" s="32" t="s">
        <v>40607</v>
      </c>
      <c r="E20056" s="32" t="s">
        <v>53</v>
      </c>
      <c r="F20056" s="37">
        <v>46054.787395833337</v>
      </c>
      <c r="G20056" s="38">
        <v>46054.797534722224</v>
      </c>
      <c r="H20056" s="39">
        <v>0</v>
      </c>
    </row>
    <row r="20057" spans="1:8" x14ac:dyDescent="0.3">
      <c r="A20057" s="32">
        <v>28201172</v>
      </c>
      <c r="B20057" s="32" t="s">
        <v>30</v>
      </c>
      <c r="C20057" s="32" t="s">
        <v>40608</v>
      </c>
      <c r="D20057" s="32" t="s">
        <v>40609</v>
      </c>
      <c r="E20057" s="32" t="s">
        <v>46</v>
      </c>
      <c r="F20057" s="37">
        <v>46055.62740740741</v>
      </c>
      <c r="G20057" s="38">
        <v>46055.63758101852</v>
      </c>
      <c r="H20057" s="39">
        <v>0</v>
      </c>
    </row>
    <row r="20058" spans="1:8" x14ac:dyDescent="0.3">
      <c r="A20058" s="32">
        <v>28238356</v>
      </c>
      <c r="B20058" s="32" t="s">
        <v>30</v>
      </c>
      <c r="C20058" s="32" t="s">
        <v>40610</v>
      </c>
      <c r="D20058" s="32" t="s">
        <v>40611</v>
      </c>
      <c r="E20058" s="32" t="s">
        <v>53</v>
      </c>
      <c r="F20058" s="37">
        <v>46064.687534722223</v>
      </c>
      <c r="G20058" s="38">
        <v>46064.697754629633</v>
      </c>
      <c r="H20058" s="39">
        <v>0</v>
      </c>
    </row>
    <row r="20059" spans="1:8" x14ac:dyDescent="0.3">
      <c r="A20059" s="32">
        <v>28272860</v>
      </c>
      <c r="B20059" s="32" t="s">
        <v>30</v>
      </c>
      <c r="C20059" s="32" t="s">
        <v>40612</v>
      </c>
      <c r="D20059" s="32" t="s">
        <v>40613</v>
      </c>
      <c r="E20059" s="32" t="s">
        <v>74</v>
      </c>
      <c r="F20059" s="37">
        <v>46073.417800925927</v>
      </c>
      <c r="G20059" s="38">
        <v>46073.428159722222</v>
      </c>
      <c r="H20059" s="39">
        <v>0</v>
      </c>
    </row>
    <row r="20060" spans="1:8" x14ac:dyDescent="0.3">
      <c r="A20060" s="32">
        <v>28266209</v>
      </c>
      <c r="B20060" s="32" t="s">
        <v>30</v>
      </c>
      <c r="C20060" s="32" t="s">
        <v>40614</v>
      </c>
      <c r="D20060" s="32" t="s">
        <v>40615</v>
      </c>
      <c r="E20060" s="32" t="s">
        <v>74</v>
      </c>
      <c r="F20060" s="37">
        <v>46071.598773148151</v>
      </c>
      <c r="G20060" s="38">
        <v>46071.609166666669</v>
      </c>
      <c r="H20060" s="39">
        <v>0</v>
      </c>
    </row>
    <row r="20061" spans="1:8" x14ac:dyDescent="0.3">
      <c r="A20061" s="32">
        <v>28201207</v>
      </c>
      <c r="B20061" s="32" t="s">
        <v>30</v>
      </c>
      <c r="C20061" s="32" t="s">
        <v>40616</v>
      </c>
      <c r="D20061" s="32" t="s">
        <v>40617</v>
      </c>
      <c r="E20061" s="32" t="s">
        <v>46</v>
      </c>
      <c r="F20061" s="37">
        <v>46055.634791666664</v>
      </c>
      <c r="G20061" s="38">
        <v>46055.645254629628</v>
      </c>
      <c r="H20061" s="39">
        <v>0</v>
      </c>
    </row>
    <row r="20062" spans="1:8" x14ac:dyDescent="0.3">
      <c r="A20062" s="32">
        <v>28298628</v>
      </c>
      <c r="B20062" s="32" t="s">
        <v>30</v>
      </c>
      <c r="C20062" s="32" t="s">
        <v>40618</v>
      </c>
      <c r="D20062" s="32" t="s">
        <v>40619</v>
      </c>
      <c r="E20062" s="32" t="s">
        <v>46</v>
      </c>
      <c r="F20062" s="37">
        <v>46080.662731481483</v>
      </c>
      <c r="G20062" s="38">
        <v>46080.673356481479</v>
      </c>
      <c r="H20062" s="39">
        <v>0</v>
      </c>
    </row>
    <row r="20063" spans="1:8" x14ac:dyDescent="0.3">
      <c r="A20063" s="32">
        <v>28278749</v>
      </c>
      <c r="B20063" s="32" t="s">
        <v>30</v>
      </c>
      <c r="C20063" s="32" t="s">
        <v>40620</v>
      </c>
      <c r="D20063" s="32" t="s">
        <v>40621</v>
      </c>
      <c r="E20063" s="32" t="s">
        <v>53</v>
      </c>
      <c r="F20063" s="37">
        <v>46076.598599537036</v>
      </c>
      <c r="G20063" s="38">
        <v>46076.609293981484</v>
      </c>
      <c r="H20063" s="39">
        <v>0</v>
      </c>
    </row>
    <row r="20064" spans="1:8" x14ac:dyDescent="0.3">
      <c r="A20064" s="32">
        <v>28297359</v>
      </c>
      <c r="B20064" s="32" t="s">
        <v>30</v>
      </c>
      <c r="C20064" s="32" t="s">
        <v>40622</v>
      </c>
      <c r="D20064" s="32" t="s">
        <v>40623</v>
      </c>
      <c r="E20064" s="32" t="s">
        <v>53</v>
      </c>
      <c r="F20064" s="37">
        <v>46079.635949074072</v>
      </c>
      <c r="G20064" s="38">
        <v>46079.646655092591</v>
      </c>
      <c r="H20064" s="39">
        <v>0</v>
      </c>
    </row>
    <row r="20065" spans="1:8" x14ac:dyDescent="0.3">
      <c r="A20065" s="32">
        <v>28278652</v>
      </c>
      <c r="B20065" s="32" t="s">
        <v>30</v>
      </c>
      <c r="C20065" s="32" t="s">
        <v>40624</v>
      </c>
      <c r="D20065" s="32" t="s">
        <v>40625</v>
      </c>
      <c r="E20065" s="32" t="s">
        <v>74</v>
      </c>
      <c r="F20065" s="37">
        <v>46076.564479166664</v>
      </c>
      <c r="G20065" s="38">
        <v>46076.575208333335</v>
      </c>
      <c r="H20065" s="39">
        <v>0</v>
      </c>
    </row>
    <row r="20066" spans="1:8" x14ac:dyDescent="0.3">
      <c r="A20066" s="32">
        <v>28239964</v>
      </c>
      <c r="B20066" s="32" t="s">
        <v>30</v>
      </c>
      <c r="C20066" s="32" t="s">
        <v>39260</v>
      </c>
      <c r="D20066" s="32" t="s">
        <v>40626</v>
      </c>
      <c r="E20066" s="32" t="s">
        <v>53</v>
      </c>
      <c r="F20066" s="37">
        <v>46065.601099537038</v>
      </c>
      <c r="G20066" s="38">
        <v>46065.611886574072</v>
      </c>
      <c r="H20066" s="39">
        <v>0</v>
      </c>
    </row>
    <row r="20067" spans="1:8" x14ac:dyDescent="0.3">
      <c r="A20067" s="32">
        <v>28278819</v>
      </c>
      <c r="B20067" s="32" t="s">
        <v>30</v>
      </c>
      <c r="C20067" s="32" t="s">
        <v>29528</v>
      </c>
      <c r="D20067" s="32" t="s">
        <v>40627</v>
      </c>
      <c r="E20067" s="32" t="s">
        <v>74</v>
      </c>
      <c r="F20067" s="37">
        <v>46076.623993055553</v>
      </c>
      <c r="G20067" s="38">
        <v>46076.634791666664</v>
      </c>
      <c r="H20067" s="39">
        <v>0</v>
      </c>
    </row>
    <row r="20068" spans="1:8" x14ac:dyDescent="0.3">
      <c r="A20068" s="32">
        <v>28271814</v>
      </c>
      <c r="B20068" s="32" t="s">
        <v>30</v>
      </c>
      <c r="C20068" s="32" t="s">
        <v>40628</v>
      </c>
      <c r="D20068" s="32" t="s">
        <v>40629</v>
      </c>
      <c r="E20068" s="32" t="s">
        <v>74</v>
      </c>
      <c r="F20068" s="37">
        <v>46072.561574074076</v>
      </c>
      <c r="G20068" s="38">
        <v>46072.572395833333</v>
      </c>
      <c r="H20068" s="39">
        <v>0</v>
      </c>
    </row>
    <row r="20069" spans="1:8" x14ac:dyDescent="0.3">
      <c r="A20069" s="32">
        <v>28238270</v>
      </c>
      <c r="B20069" s="32" t="s">
        <v>30</v>
      </c>
      <c r="C20069" s="32" t="s">
        <v>40630</v>
      </c>
      <c r="D20069" s="32" t="s">
        <v>40631</v>
      </c>
      <c r="E20069" s="32" t="s">
        <v>46</v>
      </c>
      <c r="F20069" s="37">
        <v>46064.664293981485</v>
      </c>
      <c r="G20069" s="38">
        <v>46064.675185185188</v>
      </c>
      <c r="H20069" s="39">
        <v>0</v>
      </c>
    </row>
    <row r="20070" spans="1:8" x14ac:dyDescent="0.3">
      <c r="A20070" s="32">
        <v>28211234</v>
      </c>
      <c r="B20070" s="32" t="s">
        <v>30</v>
      </c>
      <c r="C20070" s="32" t="s">
        <v>40632</v>
      </c>
      <c r="D20070" s="32" t="s">
        <v>40633</v>
      </c>
      <c r="E20070" s="32" t="s">
        <v>53</v>
      </c>
      <c r="F20070" s="37">
        <v>46057.486122685186</v>
      </c>
      <c r="G20070" s="38">
        <v>46057.497129629628</v>
      </c>
      <c r="H20070" s="39">
        <v>0</v>
      </c>
    </row>
    <row r="20071" spans="1:8" x14ac:dyDescent="0.3">
      <c r="A20071" s="32">
        <v>28214956</v>
      </c>
      <c r="B20071" s="32" t="s">
        <v>30</v>
      </c>
      <c r="C20071" s="32" t="s">
        <v>40634</v>
      </c>
      <c r="D20071" s="32" t="s">
        <v>40635</v>
      </c>
      <c r="E20071" s="32" t="s">
        <v>198</v>
      </c>
      <c r="F20071" s="37">
        <v>46058.548414351855</v>
      </c>
      <c r="G20071" s="38">
        <v>46058.559421296297</v>
      </c>
      <c r="H20071" s="39">
        <v>0</v>
      </c>
    </row>
    <row r="20072" spans="1:8" x14ac:dyDescent="0.3">
      <c r="A20072" s="32">
        <v>28234175</v>
      </c>
      <c r="B20072" s="32" t="s">
        <v>30</v>
      </c>
      <c r="C20072" s="32" t="s">
        <v>40636</v>
      </c>
      <c r="D20072" s="32" t="s">
        <v>40637</v>
      </c>
      <c r="E20072" s="32" t="s">
        <v>46</v>
      </c>
      <c r="F20072" s="37">
        <v>46062.709004629629</v>
      </c>
      <c r="G20072" s="38">
        <v>46062.720023148147</v>
      </c>
      <c r="H20072" s="39">
        <v>0</v>
      </c>
    </row>
    <row r="20073" spans="1:8" x14ac:dyDescent="0.3">
      <c r="A20073" s="32">
        <v>28212061</v>
      </c>
      <c r="B20073" s="32" t="s">
        <v>30</v>
      </c>
      <c r="C20073" s="32" t="s">
        <v>40638</v>
      </c>
      <c r="D20073" s="32" t="s">
        <v>40639</v>
      </c>
      <c r="E20073" s="32" t="s">
        <v>74</v>
      </c>
      <c r="F20073" s="37">
        <v>46057.50199074074</v>
      </c>
      <c r="G20073" s="38">
        <v>46057.513032407405</v>
      </c>
      <c r="H20073" s="39">
        <v>0</v>
      </c>
    </row>
    <row r="20074" spans="1:8" x14ac:dyDescent="0.3">
      <c r="A20074" s="32">
        <v>28235336</v>
      </c>
      <c r="B20074" s="32" t="s">
        <v>30</v>
      </c>
      <c r="C20074" s="32" t="s">
        <v>40640</v>
      </c>
      <c r="D20074" s="32" t="s">
        <v>40641</v>
      </c>
      <c r="E20074" s="32" t="s">
        <v>53</v>
      </c>
      <c r="F20074" s="37">
        <v>46063.650694444441</v>
      </c>
      <c r="G20074" s="38">
        <v>46063.661782407406</v>
      </c>
      <c r="H20074" s="39">
        <v>0</v>
      </c>
    </row>
    <row r="20075" spans="1:8" x14ac:dyDescent="0.3">
      <c r="A20075" s="32">
        <v>28214246</v>
      </c>
      <c r="B20075" s="32" t="s">
        <v>30</v>
      </c>
      <c r="C20075" s="32" t="s">
        <v>40642</v>
      </c>
      <c r="D20075" s="32" t="s">
        <v>40643</v>
      </c>
      <c r="E20075" s="32" t="s">
        <v>74</v>
      </c>
      <c r="F20075" s="37">
        <v>46058.391967592594</v>
      </c>
      <c r="G20075" s="38">
        <v>46058.403078703705</v>
      </c>
      <c r="H20075" s="39">
        <v>0</v>
      </c>
    </row>
    <row r="20076" spans="1:8" x14ac:dyDescent="0.3">
      <c r="A20076" s="32">
        <v>28215214</v>
      </c>
      <c r="B20076" s="32" t="s">
        <v>30</v>
      </c>
      <c r="C20076" s="32" t="s">
        <v>40644</v>
      </c>
      <c r="D20076" s="32" t="s">
        <v>40645</v>
      </c>
      <c r="E20076" s="32" t="s">
        <v>46</v>
      </c>
      <c r="F20076" s="37">
        <v>46058.6250462963</v>
      </c>
      <c r="G20076" s="38">
        <v>46058.63622685185</v>
      </c>
      <c r="H20076" s="39">
        <v>0</v>
      </c>
    </row>
    <row r="20077" spans="1:8" x14ac:dyDescent="0.3">
      <c r="A20077" s="32">
        <v>28282696</v>
      </c>
      <c r="B20077" s="32" t="s">
        <v>30</v>
      </c>
      <c r="C20077" s="32" t="s">
        <v>40646</v>
      </c>
      <c r="D20077" s="32" t="s">
        <v>40647</v>
      </c>
      <c r="E20077" s="32" t="s">
        <v>53</v>
      </c>
      <c r="F20077" s="37">
        <v>46077.575509259259</v>
      </c>
      <c r="G20077" s="38">
        <v>46077.586759259262</v>
      </c>
      <c r="H20077" s="39">
        <v>0</v>
      </c>
    </row>
    <row r="20078" spans="1:8" x14ac:dyDescent="0.3">
      <c r="A20078" s="32">
        <v>28266385</v>
      </c>
      <c r="B20078" s="32" t="s">
        <v>30</v>
      </c>
      <c r="C20078" s="32" t="s">
        <v>40648</v>
      </c>
      <c r="D20078" s="32" t="s">
        <v>40649</v>
      </c>
      <c r="E20078" s="32" t="s">
        <v>53</v>
      </c>
      <c r="F20078" s="37">
        <v>46071.655787037038</v>
      </c>
      <c r="G20078" s="38">
        <v>46071.667048611111</v>
      </c>
      <c r="H20078" s="39">
        <v>0</v>
      </c>
    </row>
    <row r="20079" spans="1:8" x14ac:dyDescent="0.3">
      <c r="A20079" s="32">
        <v>28234830</v>
      </c>
      <c r="B20079" s="32" t="s">
        <v>30</v>
      </c>
      <c r="C20079" s="32" t="s">
        <v>40650</v>
      </c>
      <c r="D20079" s="32" t="s">
        <v>40651</v>
      </c>
      <c r="E20079" s="32" t="s">
        <v>46</v>
      </c>
      <c r="F20079" s="37">
        <v>46063.531284722223</v>
      </c>
      <c r="G20079" s="38">
        <v>46063.542569444442</v>
      </c>
      <c r="H20079" s="39">
        <v>0</v>
      </c>
    </row>
    <row r="20080" spans="1:8" x14ac:dyDescent="0.3">
      <c r="A20080" s="32">
        <v>28255119</v>
      </c>
      <c r="B20080" s="32" t="s">
        <v>30</v>
      </c>
      <c r="C20080" s="32" t="s">
        <v>40652</v>
      </c>
      <c r="D20080" s="32" t="s">
        <v>40653</v>
      </c>
      <c r="E20080" s="32" t="s">
        <v>198</v>
      </c>
      <c r="F20080" s="37">
        <v>46070.614548611113</v>
      </c>
      <c r="G20080" s="38">
        <v>46070.625833333332</v>
      </c>
      <c r="H20080" s="39">
        <v>0</v>
      </c>
    </row>
    <row r="20081" spans="1:8" x14ac:dyDescent="0.3">
      <c r="A20081" s="32">
        <v>28234008</v>
      </c>
      <c r="B20081" s="32" t="s">
        <v>30</v>
      </c>
      <c r="C20081" s="32" t="s">
        <v>40654</v>
      </c>
      <c r="D20081" s="32" t="s">
        <v>40655</v>
      </c>
      <c r="E20081" s="32" t="s">
        <v>46</v>
      </c>
      <c r="F20081" s="37">
        <v>46062.571944444448</v>
      </c>
      <c r="G20081" s="38">
        <v>46062.583275462966</v>
      </c>
      <c r="H20081" s="39">
        <v>0</v>
      </c>
    </row>
    <row r="20082" spans="1:8" x14ac:dyDescent="0.3">
      <c r="A20082" s="32">
        <v>28295150</v>
      </c>
      <c r="B20082" s="32" t="s">
        <v>30</v>
      </c>
      <c r="C20082" s="32" t="s">
        <v>30891</v>
      </c>
      <c r="D20082" s="32" t="s">
        <v>40656</v>
      </c>
      <c r="E20082" s="32" t="s">
        <v>74</v>
      </c>
      <c r="F20082" s="37">
        <v>46078.645868055559</v>
      </c>
      <c r="G20082" s="38">
        <v>46078.657199074078</v>
      </c>
      <c r="H20082" s="39">
        <v>0</v>
      </c>
    </row>
    <row r="20083" spans="1:8" x14ac:dyDescent="0.3">
      <c r="A20083" s="32">
        <v>28242387</v>
      </c>
      <c r="B20083" s="32" t="s">
        <v>30</v>
      </c>
      <c r="C20083" s="32" t="s">
        <v>40657</v>
      </c>
      <c r="D20083" s="32" t="s">
        <v>40658</v>
      </c>
      <c r="E20083" s="32" t="s">
        <v>74</v>
      </c>
      <c r="F20083" s="37">
        <v>46067.333379629628</v>
      </c>
      <c r="G20083" s="38">
        <v>46067.344733796293</v>
      </c>
      <c r="H20083" s="39">
        <v>0</v>
      </c>
    </row>
    <row r="20084" spans="1:8" x14ac:dyDescent="0.3">
      <c r="A20084" s="32">
        <v>28240023</v>
      </c>
      <c r="B20084" s="32" t="s">
        <v>30</v>
      </c>
      <c r="C20084" s="32" t="s">
        <v>16340</v>
      </c>
      <c r="D20084" s="32" t="s">
        <v>40659</v>
      </c>
      <c r="E20084" s="32" t="s">
        <v>74</v>
      </c>
      <c r="F20084" s="37">
        <v>46065.616446759261</v>
      </c>
      <c r="G20084" s="38">
        <v>46065.627824074072</v>
      </c>
      <c r="H20084" s="39">
        <v>0</v>
      </c>
    </row>
    <row r="20085" spans="1:8" x14ac:dyDescent="0.3">
      <c r="A20085" s="32">
        <v>28296812</v>
      </c>
      <c r="B20085" s="32" t="s">
        <v>30</v>
      </c>
      <c r="C20085" s="32" t="s">
        <v>40660</v>
      </c>
      <c r="D20085" s="32" t="s">
        <v>40661</v>
      </c>
      <c r="E20085" s="32" t="s">
        <v>74</v>
      </c>
      <c r="F20085" s="37">
        <v>46079.451412037037</v>
      </c>
      <c r="G20085" s="38">
        <v>46079.462800925925</v>
      </c>
      <c r="H20085" s="39">
        <v>0</v>
      </c>
    </row>
    <row r="20086" spans="1:8" x14ac:dyDescent="0.3">
      <c r="A20086" s="32">
        <v>28232432</v>
      </c>
      <c r="B20086" s="32" t="s">
        <v>30</v>
      </c>
      <c r="C20086" s="32" t="s">
        <v>40529</v>
      </c>
      <c r="D20086" s="32" t="s">
        <v>40662</v>
      </c>
      <c r="E20086" s="32" t="s">
        <v>53</v>
      </c>
      <c r="F20086" s="37">
        <v>46062.634270833332</v>
      </c>
      <c r="G20086" s="38">
        <v>46062.64570601852</v>
      </c>
      <c r="H20086" s="39">
        <v>0</v>
      </c>
    </row>
    <row r="20087" spans="1:8" x14ac:dyDescent="0.3">
      <c r="A20087" s="32">
        <v>28255060</v>
      </c>
      <c r="B20087" s="32" t="s">
        <v>30</v>
      </c>
      <c r="C20087" s="32" t="s">
        <v>40663</v>
      </c>
      <c r="D20087" s="32" t="s">
        <v>40664</v>
      </c>
      <c r="E20087" s="32" t="s">
        <v>74</v>
      </c>
      <c r="F20087" s="37">
        <v>46070.592199074075</v>
      </c>
      <c r="G20087" s="38">
        <v>46070.603645833333</v>
      </c>
      <c r="H20087" s="39">
        <v>0</v>
      </c>
    </row>
    <row r="20088" spans="1:8" x14ac:dyDescent="0.3">
      <c r="A20088" s="32">
        <v>28271954</v>
      </c>
      <c r="B20088" s="32" t="s">
        <v>30</v>
      </c>
      <c r="C20088" s="32" t="s">
        <v>40665</v>
      </c>
      <c r="D20088" s="32" t="s">
        <v>40666</v>
      </c>
      <c r="E20088" s="32" t="s">
        <v>46</v>
      </c>
      <c r="F20088" s="37">
        <v>46072.599236111113</v>
      </c>
      <c r="G20088" s="38">
        <v>46072.610694444447</v>
      </c>
      <c r="H20088" s="39">
        <v>0</v>
      </c>
    </row>
    <row r="20089" spans="1:8" x14ac:dyDescent="0.3">
      <c r="A20089" s="32">
        <v>28242811</v>
      </c>
      <c r="B20089" s="32" t="s">
        <v>30</v>
      </c>
      <c r="C20089" s="32" t="s">
        <v>40667</v>
      </c>
      <c r="D20089" s="32" t="s">
        <v>40668</v>
      </c>
      <c r="E20089" s="32" t="s">
        <v>46</v>
      </c>
      <c r="F20089" s="37">
        <v>46066.708379629628</v>
      </c>
      <c r="G20089" s="38">
        <v>46067.340277777781</v>
      </c>
      <c r="H20089" s="39">
        <v>0</v>
      </c>
    </row>
    <row r="20090" spans="1:8" x14ac:dyDescent="0.3">
      <c r="A20090" s="32">
        <v>28278888</v>
      </c>
      <c r="B20090" s="32" t="s">
        <v>30</v>
      </c>
      <c r="C20090" s="32" t="s">
        <v>40669</v>
      </c>
      <c r="D20090" s="32" t="s">
        <v>40670</v>
      </c>
      <c r="E20090" s="32" t="s">
        <v>46</v>
      </c>
      <c r="F20090" s="37">
        <v>46076.652499999997</v>
      </c>
      <c r="G20090" s="38">
        <v>46076.663969907408</v>
      </c>
      <c r="H20090" s="39">
        <v>0</v>
      </c>
    </row>
    <row r="20091" spans="1:8" x14ac:dyDescent="0.3">
      <c r="A20091" s="32">
        <v>28293541</v>
      </c>
      <c r="B20091" s="32" t="s">
        <v>30</v>
      </c>
      <c r="C20091" s="32" t="s">
        <v>40671</v>
      </c>
      <c r="D20091" s="32" t="s">
        <v>40672</v>
      </c>
      <c r="E20091" s="32" t="s">
        <v>53</v>
      </c>
      <c r="F20091" s="37">
        <v>46078.614606481482</v>
      </c>
      <c r="G20091" s="38">
        <v>46078.626111111109</v>
      </c>
      <c r="H20091" s="39">
        <v>0</v>
      </c>
    </row>
    <row r="20092" spans="1:8" x14ac:dyDescent="0.3">
      <c r="A20092" s="32">
        <v>28232053</v>
      </c>
      <c r="B20092" s="32" t="s">
        <v>30</v>
      </c>
      <c r="C20092" s="32" t="s">
        <v>40673</v>
      </c>
      <c r="D20092" s="32" t="s">
        <v>40674</v>
      </c>
      <c r="E20092" s="32" t="s">
        <v>198</v>
      </c>
      <c r="F20092" s="37">
        <v>46062.441307870373</v>
      </c>
      <c r="G20092" s="38">
        <v>46062.452847222223</v>
      </c>
      <c r="H20092" s="39">
        <v>0</v>
      </c>
    </row>
    <row r="20093" spans="1:8" x14ac:dyDescent="0.3">
      <c r="A20093" s="32">
        <v>28227533</v>
      </c>
      <c r="B20093" s="32" t="s">
        <v>30</v>
      </c>
      <c r="C20093" s="32" t="s">
        <v>7891</v>
      </c>
      <c r="D20093" s="32" t="s">
        <v>40675</v>
      </c>
      <c r="E20093" s="32" t="s">
        <v>74</v>
      </c>
      <c r="F20093" s="37">
        <v>46059.683564814812</v>
      </c>
      <c r="G20093" s="38">
        <v>46059.695127314815</v>
      </c>
      <c r="H20093" s="39">
        <v>0</v>
      </c>
    </row>
    <row r="20094" spans="1:8" x14ac:dyDescent="0.3">
      <c r="A20094" s="32">
        <v>28266296</v>
      </c>
      <c r="B20094" s="32" t="s">
        <v>30</v>
      </c>
      <c r="C20094" s="32" t="s">
        <v>40676</v>
      </c>
      <c r="D20094" s="32" t="s">
        <v>40677</v>
      </c>
      <c r="E20094" s="32" t="s">
        <v>46</v>
      </c>
      <c r="F20094" s="37">
        <v>46071.626006944447</v>
      </c>
      <c r="G20094" s="38">
        <v>46071.637604166666</v>
      </c>
      <c r="H20094" s="39">
        <v>0</v>
      </c>
    </row>
    <row r="20095" spans="1:8" x14ac:dyDescent="0.3">
      <c r="A20095" s="32">
        <v>28254020</v>
      </c>
      <c r="B20095" s="32" t="s">
        <v>30</v>
      </c>
      <c r="C20095" s="32" t="s">
        <v>40678</v>
      </c>
      <c r="D20095" s="32" t="s">
        <v>40679</v>
      </c>
      <c r="E20095" s="32" t="s">
        <v>53</v>
      </c>
      <c r="F20095" s="37">
        <v>46070.571747685186</v>
      </c>
      <c r="G20095" s="38">
        <v>46070.583379629628</v>
      </c>
      <c r="H20095" s="39">
        <v>0</v>
      </c>
    </row>
    <row r="20096" spans="1:8" x14ac:dyDescent="0.3">
      <c r="A20096" s="32">
        <v>28212246</v>
      </c>
      <c r="B20096" s="32" t="s">
        <v>30</v>
      </c>
      <c r="C20096" s="32" t="s">
        <v>40680</v>
      </c>
      <c r="D20096" s="32" t="s">
        <v>40681</v>
      </c>
      <c r="E20096" s="32" t="s">
        <v>46</v>
      </c>
      <c r="F20096" s="37">
        <v>46057.652916666666</v>
      </c>
      <c r="G20096" s="38">
        <v>46057.664571759262</v>
      </c>
      <c r="H20096" s="39">
        <v>0</v>
      </c>
    </row>
    <row r="20097" spans="1:8" x14ac:dyDescent="0.3">
      <c r="A20097" s="32">
        <v>28232240</v>
      </c>
      <c r="B20097" s="32" t="s">
        <v>30</v>
      </c>
      <c r="C20097" s="32" t="s">
        <v>1104</v>
      </c>
      <c r="D20097" s="32" t="s">
        <v>40682</v>
      </c>
      <c r="E20097" s="32" t="s">
        <v>46</v>
      </c>
      <c r="F20097" s="37">
        <v>46062.552175925928</v>
      </c>
      <c r="G20097" s="38">
        <v>46062.563888888886</v>
      </c>
      <c r="H20097" s="39">
        <v>0</v>
      </c>
    </row>
    <row r="20098" spans="1:8" x14ac:dyDescent="0.3">
      <c r="A20098" s="32">
        <v>28238267</v>
      </c>
      <c r="B20098" s="32" t="s">
        <v>30</v>
      </c>
      <c r="C20098" s="32" t="s">
        <v>40683</v>
      </c>
      <c r="D20098" s="32" t="s">
        <v>40684</v>
      </c>
      <c r="E20098" s="32" t="s">
        <v>53</v>
      </c>
      <c r="F20098" s="37">
        <v>46064.662719907406</v>
      </c>
      <c r="G20098" s="38">
        <v>46064.674513888887</v>
      </c>
      <c r="H20098" s="39">
        <v>0</v>
      </c>
    </row>
    <row r="20099" spans="1:8" x14ac:dyDescent="0.3">
      <c r="A20099" s="32">
        <v>28239569</v>
      </c>
      <c r="B20099" s="32" t="s">
        <v>30</v>
      </c>
      <c r="C20099" s="32" t="s">
        <v>40685</v>
      </c>
      <c r="D20099" s="32" t="s">
        <v>40686</v>
      </c>
      <c r="E20099" s="32" t="s">
        <v>46</v>
      </c>
      <c r="F20099" s="37">
        <v>46065.467835648145</v>
      </c>
      <c r="G20099" s="38">
        <v>46065.47965277778</v>
      </c>
      <c r="H20099" s="39">
        <v>0</v>
      </c>
    </row>
    <row r="20100" spans="1:8" x14ac:dyDescent="0.3">
      <c r="A20100" s="32">
        <v>28282285</v>
      </c>
      <c r="B20100" s="32" t="s">
        <v>30</v>
      </c>
      <c r="C20100" s="32" t="s">
        <v>40687</v>
      </c>
      <c r="D20100" s="32" t="s">
        <v>40688</v>
      </c>
      <c r="E20100" s="32" t="s">
        <v>46</v>
      </c>
      <c r="F20100" s="37">
        <v>46077.380798611113</v>
      </c>
      <c r="G20100" s="38">
        <v>46077.392650462964</v>
      </c>
      <c r="H20100" s="39">
        <v>0</v>
      </c>
    </row>
    <row r="20101" spans="1:8" x14ac:dyDescent="0.3">
      <c r="A20101" s="32">
        <v>28242810</v>
      </c>
      <c r="B20101" s="32" t="s">
        <v>30</v>
      </c>
      <c r="C20101" s="32" t="s">
        <v>40689</v>
      </c>
      <c r="D20101" s="32" t="s">
        <v>40690</v>
      </c>
      <c r="E20101" s="32" t="s">
        <v>46</v>
      </c>
      <c r="F20101" s="37">
        <v>46066.705127314817</v>
      </c>
      <c r="G20101" s="38">
        <v>46066.717002314814</v>
      </c>
      <c r="H20101" s="39">
        <v>0</v>
      </c>
    </row>
    <row r="20102" spans="1:8" x14ac:dyDescent="0.3">
      <c r="A20102" s="32">
        <v>28238325</v>
      </c>
      <c r="B20102" s="32" t="s">
        <v>30</v>
      </c>
      <c r="C20102" s="32" t="s">
        <v>23926</v>
      </c>
      <c r="D20102" s="32" t="s">
        <v>40691</v>
      </c>
      <c r="E20102" s="32" t="s">
        <v>74</v>
      </c>
      <c r="F20102" s="37">
        <v>46064.678680555553</v>
      </c>
      <c r="G20102" s="38">
        <v>46064.690578703703</v>
      </c>
      <c r="H20102" s="39">
        <v>0</v>
      </c>
    </row>
    <row r="20103" spans="1:8" x14ac:dyDescent="0.3">
      <c r="A20103" s="32">
        <v>28238355</v>
      </c>
      <c r="B20103" s="32" t="s">
        <v>30</v>
      </c>
      <c r="C20103" s="32" t="s">
        <v>40692</v>
      </c>
      <c r="D20103" s="32" t="s">
        <v>40693</v>
      </c>
      <c r="E20103" s="32" t="s">
        <v>46</v>
      </c>
      <c r="F20103" s="37">
        <v>46064.687534722223</v>
      </c>
      <c r="G20103" s="38">
        <v>46064.699467592596</v>
      </c>
      <c r="H20103" s="39">
        <v>0</v>
      </c>
    </row>
    <row r="20104" spans="1:8" x14ac:dyDescent="0.3">
      <c r="A20104" s="32">
        <v>28265432</v>
      </c>
      <c r="B20104" s="32" t="s">
        <v>30</v>
      </c>
      <c r="C20104" s="32" t="s">
        <v>40694</v>
      </c>
      <c r="D20104" s="32" t="s">
        <v>40695</v>
      </c>
      <c r="E20104" s="32" t="s">
        <v>46</v>
      </c>
      <c r="F20104" s="37">
        <v>46071.379502314812</v>
      </c>
      <c r="G20104" s="38">
        <v>46071.391446759262</v>
      </c>
      <c r="H20104" s="39">
        <v>0</v>
      </c>
    </row>
    <row r="20105" spans="1:8" x14ac:dyDescent="0.3">
      <c r="A20105" s="32">
        <v>28282469</v>
      </c>
      <c r="B20105" s="32" t="s">
        <v>30</v>
      </c>
      <c r="C20105" s="32" t="s">
        <v>40696</v>
      </c>
      <c r="D20105" s="32" t="s">
        <v>40697</v>
      </c>
      <c r="E20105" s="32" t="s">
        <v>46</v>
      </c>
      <c r="F20105" s="37">
        <v>46077.472858796296</v>
      </c>
      <c r="G20105" s="38">
        <v>46077.484826388885</v>
      </c>
      <c r="H20105" s="39">
        <v>0</v>
      </c>
    </row>
    <row r="20106" spans="1:8" x14ac:dyDescent="0.3">
      <c r="A20106" s="32">
        <v>28255028</v>
      </c>
      <c r="B20106" s="32" t="s">
        <v>30</v>
      </c>
      <c r="C20106" s="32" t="s">
        <v>40698</v>
      </c>
      <c r="D20106" s="32" t="s">
        <v>40699</v>
      </c>
      <c r="E20106" s="32" t="s">
        <v>46</v>
      </c>
      <c r="F20106" s="37">
        <v>46070.571192129632</v>
      </c>
      <c r="G20106" s="38">
        <v>46070.58315972222</v>
      </c>
      <c r="H20106" s="39">
        <v>0</v>
      </c>
    </row>
    <row r="20107" spans="1:8" x14ac:dyDescent="0.3">
      <c r="A20107" s="32">
        <v>28204949</v>
      </c>
      <c r="B20107" s="32" t="s">
        <v>30</v>
      </c>
      <c r="C20107" s="32" t="s">
        <v>40700</v>
      </c>
      <c r="D20107" s="32" t="s">
        <v>40701</v>
      </c>
      <c r="E20107" s="32" t="s">
        <v>198</v>
      </c>
      <c r="F20107" s="37">
        <v>46056.681574074071</v>
      </c>
      <c r="G20107" s="38">
        <v>46056.693564814814</v>
      </c>
      <c r="H20107" s="39">
        <v>0</v>
      </c>
    </row>
    <row r="20108" spans="1:8" x14ac:dyDescent="0.3">
      <c r="A20108" s="32">
        <v>28235564</v>
      </c>
      <c r="B20108" s="32" t="s">
        <v>30</v>
      </c>
      <c r="C20108" s="32" t="s">
        <v>40702</v>
      </c>
      <c r="D20108" s="32" t="s">
        <v>40703</v>
      </c>
      <c r="E20108" s="32" t="s">
        <v>53</v>
      </c>
      <c r="F20108" s="37">
        <v>46063.879849537036</v>
      </c>
      <c r="G20108" s="38">
        <v>46064.668206018519</v>
      </c>
      <c r="H20108" s="39">
        <v>0</v>
      </c>
    </row>
    <row r="20109" spans="1:8" x14ac:dyDescent="0.3">
      <c r="A20109" s="32">
        <v>28297290</v>
      </c>
      <c r="B20109" s="32" t="s">
        <v>30</v>
      </c>
      <c r="C20109" s="32" t="s">
        <v>40545</v>
      </c>
      <c r="D20109" s="32" t="s">
        <v>40704</v>
      </c>
      <c r="E20109" s="32" t="s">
        <v>74</v>
      </c>
      <c r="F20109" s="37">
        <v>46079.615902777776</v>
      </c>
      <c r="G20109" s="38">
        <v>46079.627928240741</v>
      </c>
      <c r="H20109" s="39">
        <v>0</v>
      </c>
    </row>
    <row r="20110" spans="1:8" x14ac:dyDescent="0.3">
      <c r="A20110" s="32">
        <v>28297242</v>
      </c>
      <c r="B20110" s="32" t="s">
        <v>30</v>
      </c>
      <c r="C20110" s="32" t="s">
        <v>40705</v>
      </c>
      <c r="D20110" s="32" t="s">
        <v>40706</v>
      </c>
      <c r="E20110" s="32" t="s">
        <v>198</v>
      </c>
      <c r="F20110" s="37">
        <v>46079.609942129631</v>
      </c>
      <c r="G20110" s="38">
        <v>46079.621990740743</v>
      </c>
      <c r="H20110" s="39">
        <v>0</v>
      </c>
    </row>
    <row r="20111" spans="1:8" x14ac:dyDescent="0.3">
      <c r="A20111" s="32">
        <v>28298399</v>
      </c>
      <c r="B20111" s="32" t="s">
        <v>30</v>
      </c>
      <c r="C20111" s="32" t="s">
        <v>7819</v>
      </c>
      <c r="D20111" s="32" t="s">
        <v>40707</v>
      </c>
      <c r="E20111" s="32" t="s">
        <v>53</v>
      </c>
      <c r="F20111" s="37">
        <v>46080.595497685186</v>
      </c>
      <c r="G20111" s="38">
        <v>46080.607581018521</v>
      </c>
      <c r="H20111" s="39">
        <v>0</v>
      </c>
    </row>
    <row r="20112" spans="1:8" x14ac:dyDescent="0.3">
      <c r="A20112" s="32">
        <v>28297373</v>
      </c>
      <c r="B20112" s="32" t="s">
        <v>30</v>
      </c>
      <c r="C20112" s="32" t="s">
        <v>40708</v>
      </c>
      <c r="D20112" s="32" t="s">
        <v>40709</v>
      </c>
      <c r="E20112" s="32" t="s">
        <v>198</v>
      </c>
      <c r="F20112" s="37">
        <v>46079.642523148148</v>
      </c>
      <c r="G20112" s="38">
        <v>46079.654606481483</v>
      </c>
      <c r="H20112" s="39">
        <v>0</v>
      </c>
    </row>
    <row r="20113" spans="1:8" x14ac:dyDescent="0.3">
      <c r="A20113" s="32">
        <v>28201304</v>
      </c>
      <c r="B20113" s="32" t="s">
        <v>30</v>
      </c>
      <c r="C20113" s="32" t="s">
        <v>40710</v>
      </c>
      <c r="D20113" s="32" t="s">
        <v>40711</v>
      </c>
      <c r="E20113" s="32" t="s">
        <v>74</v>
      </c>
      <c r="F20113" s="37">
        <v>46055.695138888892</v>
      </c>
      <c r="G20113" s="38">
        <v>46055.707349537035</v>
      </c>
      <c r="H20113" s="39">
        <v>0</v>
      </c>
    </row>
    <row r="20114" spans="1:8" x14ac:dyDescent="0.3">
      <c r="A20114" s="32">
        <v>28278654</v>
      </c>
      <c r="B20114" s="32" t="s">
        <v>30</v>
      </c>
      <c r="C20114" s="32" t="s">
        <v>40712</v>
      </c>
      <c r="D20114" s="32" t="s">
        <v>40713</v>
      </c>
      <c r="E20114" s="32" t="s">
        <v>74</v>
      </c>
      <c r="F20114" s="37">
        <v>46076.565416666665</v>
      </c>
      <c r="G20114" s="38">
        <v>46076.577719907407</v>
      </c>
      <c r="H20114" s="39">
        <v>0</v>
      </c>
    </row>
    <row r="20115" spans="1:8" x14ac:dyDescent="0.3">
      <c r="A20115" s="32">
        <v>28238403</v>
      </c>
      <c r="B20115" s="32" t="s">
        <v>30</v>
      </c>
      <c r="C20115" s="32" t="s">
        <v>40714</v>
      </c>
      <c r="D20115" s="32" t="s">
        <v>40715</v>
      </c>
      <c r="E20115" s="32" t="s">
        <v>46</v>
      </c>
      <c r="F20115" s="37">
        <v>46064.71197916667</v>
      </c>
      <c r="G20115" s="38">
        <v>46064.724363425928</v>
      </c>
      <c r="H20115" s="39">
        <v>0</v>
      </c>
    </row>
    <row r="20116" spans="1:8" x14ac:dyDescent="0.3">
      <c r="A20116" s="32">
        <v>28250512</v>
      </c>
      <c r="B20116" s="32" t="s">
        <v>30</v>
      </c>
      <c r="C20116" s="32" t="s">
        <v>40716</v>
      </c>
      <c r="D20116" s="32" t="s">
        <v>40717</v>
      </c>
      <c r="E20116" s="32" t="s">
        <v>46</v>
      </c>
      <c r="F20116" s="37">
        <v>46069.710300925923</v>
      </c>
      <c r="G20116" s="38">
        <v>46069.722708333335</v>
      </c>
      <c r="H20116" s="39">
        <v>0</v>
      </c>
    </row>
    <row r="20117" spans="1:8" x14ac:dyDescent="0.3">
      <c r="A20117" s="32">
        <v>28237614</v>
      </c>
      <c r="B20117" s="32" t="s">
        <v>30</v>
      </c>
      <c r="C20117" s="32" t="s">
        <v>40718</v>
      </c>
      <c r="D20117" s="32" t="s">
        <v>40719</v>
      </c>
      <c r="E20117" s="32" t="s">
        <v>74</v>
      </c>
      <c r="F20117" s="37">
        <v>46064.517141203702</v>
      </c>
      <c r="G20117" s="38">
        <v>46064.52957175926</v>
      </c>
      <c r="H20117" s="39">
        <v>0</v>
      </c>
    </row>
    <row r="20118" spans="1:8" x14ac:dyDescent="0.3">
      <c r="A20118" s="32">
        <v>28235140</v>
      </c>
      <c r="B20118" s="32" t="s">
        <v>30</v>
      </c>
      <c r="C20118" s="32" t="s">
        <v>40720</v>
      </c>
      <c r="D20118" s="32" t="s">
        <v>40721</v>
      </c>
      <c r="E20118" s="32" t="s">
        <v>53</v>
      </c>
      <c r="F20118" s="37">
        <v>46063.576412037037</v>
      </c>
      <c r="G20118" s="38">
        <v>46063.588912037034</v>
      </c>
      <c r="H20118" s="39">
        <v>0</v>
      </c>
    </row>
    <row r="20119" spans="1:8" x14ac:dyDescent="0.3">
      <c r="A20119" s="32">
        <v>28282931</v>
      </c>
      <c r="B20119" s="32" t="s">
        <v>30</v>
      </c>
      <c r="C20119" s="32" t="s">
        <v>40722</v>
      </c>
      <c r="D20119" s="32" t="s">
        <v>40723</v>
      </c>
      <c r="E20119" s="32" t="s">
        <v>74</v>
      </c>
      <c r="F20119" s="37">
        <v>46077.66715277778</v>
      </c>
      <c r="G20119" s="38">
        <v>46077.679652777777</v>
      </c>
      <c r="H20119" s="39">
        <v>0</v>
      </c>
    </row>
    <row r="20120" spans="1:8" x14ac:dyDescent="0.3">
      <c r="A20120" s="32">
        <v>28204908</v>
      </c>
      <c r="B20120" s="32" t="s">
        <v>30</v>
      </c>
      <c r="C20120" s="32" t="s">
        <v>40724</v>
      </c>
      <c r="D20120" s="32" t="s">
        <v>40725</v>
      </c>
      <c r="E20120" s="32" t="s">
        <v>53</v>
      </c>
      <c r="F20120" s="37">
        <v>46056.681284722225</v>
      </c>
      <c r="G20120" s="38">
        <v>46056.693796296298</v>
      </c>
      <c r="H20120" s="39">
        <v>0</v>
      </c>
    </row>
    <row r="20121" spans="1:8" x14ac:dyDescent="0.3">
      <c r="A20121" s="32">
        <v>28273484</v>
      </c>
      <c r="B20121" s="32" t="s">
        <v>30</v>
      </c>
      <c r="C20121" s="32" t="s">
        <v>40726</v>
      </c>
      <c r="D20121" s="32" t="s">
        <v>40727</v>
      </c>
      <c r="E20121" s="32" t="s">
        <v>74</v>
      </c>
      <c r="F20121" s="37">
        <v>46073.609479166669</v>
      </c>
      <c r="G20121" s="38">
        <v>46073.622037037036</v>
      </c>
      <c r="H20121" s="39">
        <v>0</v>
      </c>
    </row>
    <row r="20122" spans="1:8" x14ac:dyDescent="0.3">
      <c r="A20122" s="32">
        <v>28238206</v>
      </c>
      <c r="B20122" s="32" t="s">
        <v>30</v>
      </c>
      <c r="C20122" s="32" t="s">
        <v>40728</v>
      </c>
      <c r="D20122" s="32" t="s">
        <v>40729</v>
      </c>
      <c r="E20122" s="32" t="s">
        <v>53</v>
      </c>
      <c r="F20122" s="37">
        <v>46064.642048611109</v>
      </c>
      <c r="G20122" s="38">
        <v>46064.654606481483</v>
      </c>
      <c r="H20122" s="39">
        <v>0</v>
      </c>
    </row>
    <row r="20123" spans="1:8" x14ac:dyDescent="0.3">
      <c r="A20123" s="32">
        <v>28292929</v>
      </c>
      <c r="B20123" s="32" t="s">
        <v>30</v>
      </c>
      <c r="C20123" s="32" t="s">
        <v>40730</v>
      </c>
      <c r="D20123" s="32" t="s">
        <v>40731</v>
      </c>
      <c r="E20123" s="32" t="s">
        <v>74</v>
      </c>
      <c r="F20123" s="37">
        <v>46078.496701388889</v>
      </c>
      <c r="G20123" s="38">
        <v>46078.509259259263</v>
      </c>
      <c r="H20123" s="39">
        <v>0</v>
      </c>
    </row>
    <row r="20124" spans="1:8" x14ac:dyDescent="0.3">
      <c r="A20124" s="32">
        <v>28239879</v>
      </c>
      <c r="B20124" s="32" t="s">
        <v>30</v>
      </c>
      <c r="C20124" s="32" t="s">
        <v>40732</v>
      </c>
      <c r="D20124" s="32" t="s">
        <v>40733</v>
      </c>
      <c r="E20124" s="32" t="s">
        <v>74</v>
      </c>
      <c r="F20124" s="37">
        <v>46065.58121527778</v>
      </c>
      <c r="G20124" s="38">
        <v>46065.593807870369</v>
      </c>
      <c r="H20124" s="39">
        <v>0</v>
      </c>
    </row>
    <row r="20125" spans="1:8" x14ac:dyDescent="0.3">
      <c r="A20125" s="32">
        <v>28271576</v>
      </c>
      <c r="B20125" s="32" t="s">
        <v>30</v>
      </c>
      <c r="C20125" s="32" t="s">
        <v>40734</v>
      </c>
      <c r="D20125" s="32" t="s">
        <v>40735</v>
      </c>
      <c r="E20125" s="32" t="s">
        <v>46</v>
      </c>
      <c r="F20125" s="37">
        <v>46072.462083333332</v>
      </c>
      <c r="G20125" s="38">
        <v>46072.474699074075</v>
      </c>
      <c r="H20125" s="39">
        <v>0</v>
      </c>
    </row>
    <row r="20126" spans="1:8" x14ac:dyDescent="0.3">
      <c r="A20126" s="32">
        <v>28271629</v>
      </c>
      <c r="B20126" s="32" t="s">
        <v>30</v>
      </c>
      <c r="C20126" s="32" t="s">
        <v>40736</v>
      </c>
      <c r="D20126" s="32" t="s">
        <v>40737</v>
      </c>
      <c r="E20126" s="32" t="s">
        <v>46</v>
      </c>
      <c r="F20126" s="37">
        <v>46072.494837962964</v>
      </c>
      <c r="G20126" s="38">
        <v>46072.507465277777</v>
      </c>
      <c r="H20126" s="39">
        <v>0</v>
      </c>
    </row>
    <row r="20127" spans="1:8" x14ac:dyDescent="0.3">
      <c r="A20127" s="32">
        <v>28282628</v>
      </c>
      <c r="B20127" s="32" t="s">
        <v>30</v>
      </c>
      <c r="C20127" s="32" t="s">
        <v>40738</v>
      </c>
      <c r="D20127" s="32" t="s">
        <v>40739</v>
      </c>
      <c r="E20127" s="32" t="s">
        <v>198</v>
      </c>
      <c r="F20127" s="37">
        <v>46077.542372685188</v>
      </c>
      <c r="G20127" s="38">
        <v>46077.555023148147</v>
      </c>
      <c r="H20127" s="39">
        <v>0</v>
      </c>
    </row>
    <row r="20128" spans="1:8" x14ac:dyDescent="0.3">
      <c r="A20128" s="32">
        <v>28235368</v>
      </c>
      <c r="B20128" s="32" t="s">
        <v>30</v>
      </c>
      <c r="C20128" s="32" t="s">
        <v>16035</v>
      </c>
      <c r="D20128" s="32" t="s">
        <v>40740</v>
      </c>
      <c r="E20128" s="32" t="s">
        <v>53</v>
      </c>
      <c r="F20128" s="37">
        <v>46063.666365740741</v>
      </c>
      <c r="G20128" s="38">
        <v>46063.679016203707</v>
      </c>
      <c r="H20128" s="39">
        <v>0</v>
      </c>
    </row>
    <row r="20129" spans="1:8" x14ac:dyDescent="0.3">
      <c r="A20129" s="32">
        <v>28282702</v>
      </c>
      <c r="B20129" s="32" t="s">
        <v>30</v>
      </c>
      <c r="C20129" s="32" t="s">
        <v>40741</v>
      </c>
      <c r="D20129" s="32" t="s">
        <v>40742</v>
      </c>
      <c r="E20129" s="32" t="s">
        <v>74</v>
      </c>
      <c r="F20129" s="37">
        <v>46077.578761574077</v>
      </c>
      <c r="G20129" s="38">
        <v>46077.591446759259</v>
      </c>
      <c r="H20129" s="39">
        <v>0</v>
      </c>
    </row>
    <row r="20130" spans="1:8" x14ac:dyDescent="0.3">
      <c r="A20130" s="32">
        <v>28239596</v>
      </c>
      <c r="B20130" s="32" t="s">
        <v>30</v>
      </c>
      <c r="C20130" s="32" t="s">
        <v>40743</v>
      </c>
      <c r="D20130" s="32" t="s">
        <v>40744</v>
      </c>
      <c r="E20130" s="32" t="s">
        <v>74</v>
      </c>
      <c r="F20130" s="37">
        <v>46065.478148148148</v>
      </c>
      <c r="G20130" s="38">
        <v>46065.490833333337</v>
      </c>
      <c r="H20130" s="39">
        <v>0</v>
      </c>
    </row>
    <row r="20131" spans="1:8" x14ac:dyDescent="0.3">
      <c r="A20131" s="32">
        <v>28255016</v>
      </c>
      <c r="B20131" s="32" t="s">
        <v>30</v>
      </c>
      <c r="C20131" s="32" t="s">
        <v>40745</v>
      </c>
      <c r="D20131" s="32" t="s">
        <v>40746</v>
      </c>
      <c r="E20131" s="32" t="s">
        <v>74</v>
      </c>
      <c r="F20131" s="37">
        <v>46070.55976851852</v>
      </c>
      <c r="G20131" s="38">
        <v>46070.572581018518</v>
      </c>
      <c r="H20131" s="39">
        <v>0</v>
      </c>
    </row>
    <row r="20132" spans="1:8" x14ac:dyDescent="0.3">
      <c r="A20132" s="32">
        <v>28271905</v>
      </c>
      <c r="B20132" s="32" t="s">
        <v>30</v>
      </c>
      <c r="C20132" s="32" t="s">
        <v>40747</v>
      </c>
      <c r="D20132" s="32" t="s">
        <v>40748</v>
      </c>
      <c r="E20132" s="32" t="s">
        <v>53</v>
      </c>
      <c r="F20132" s="37">
        <v>46072.589525462965</v>
      </c>
      <c r="G20132" s="38">
        <v>46072.602349537039</v>
      </c>
      <c r="H20132" s="39">
        <v>0</v>
      </c>
    </row>
    <row r="20133" spans="1:8" x14ac:dyDescent="0.3">
      <c r="A20133" s="32">
        <v>28271478</v>
      </c>
      <c r="B20133" s="32" t="s">
        <v>30</v>
      </c>
      <c r="C20133" s="32" t="s">
        <v>40749</v>
      </c>
      <c r="D20133" s="32" t="s">
        <v>40750</v>
      </c>
      <c r="E20133" s="32" t="s">
        <v>198</v>
      </c>
      <c r="F20133" s="37">
        <v>46072.432847222219</v>
      </c>
      <c r="G20133" s="38">
        <v>46072.44568287037</v>
      </c>
      <c r="H20133" s="39">
        <v>0</v>
      </c>
    </row>
    <row r="20134" spans="1:8" x14ac:dyDescent="0.3">
      <c r="A20134" s="32">
        <v>28204732</v>
      </c>
      <c r="B20134" s="32" t="s">
        <v>30</v>
      </c>
      <c r="C20134" s="32" t="s">
        <v>40751</v>
      </c>
      <c r="D20134" s="32" t="s">
        <v>40752</v>
      </c>
      <c r="E20134" s="32" t="s">
        <v>46</v>
      </c>
      <c r="F20134" s="37">
        <v>46056.602731481478</v>
      </c>
      <c r="G20134" s="38">
        <v>46056.615636574075</v>
      </c>
      <c r="H20134" s="39">
        <v>0</v>
      </c>
    </row>
    <row r="20135" spans="1:8" x14ac:dyDescent="0.3">
      <c r="A20135" s="32">
        <v>28233800</v>
      </c>
      <c r="B20135" s="32" t="s">
        <v>30</v>
      </c>
      <c r="C20135" s="32" t="s">
        <v>40753</v>
      </c>
      <c r="D20135" s="32" t="s">
        <v>40754</v>
      </c>
      <c r="E20135" s="32" t="s">
        <v>46</v>
      </c>
      <c r="F20135" s="37">
        <v>46063.428541666668</v>
      </c>
      <c r="G20135" s="38">
        <v>46063.44153935185</v>
      </c>
      <c r="H20135" s="39">
        <v>0</v>
      </c>
    </row>
    <row r="20136" spans="1:8" x14ac:dyDescent="0.3">
      <c r="A20136" s="32">
        <v>28235268</v>
      </c>
      <c r="B20136" s="32" t="s">
        <v>30</v>
      </c>
      <c r="C20136" s="32" t="s">
        <v>40755</v>
      </c>
      <c r="D20136" s="32" t="s">
        <v>40756</v>
      </c>
      <c r="E20136" s="32" t="s">
        <v>74</v>
      </c>
      <c r="F20136" s="37">
        <v>46063.626273148147</v>
      </c>
      <c r="G20136" s="38">
        <v>46063.639282407406</v>
      </c>
      <c r="H20136" s="39">
        <v>0</v>
      </c>
    </row>
    <row r="20137" spans="1:8" x14ac:dyDescent="0.3">
      <c r="A20137" s="32">
        <v>28249332</v>
      </c>
      <c r="B20137" s="32" t="s">
        <v>30</v>
      </c>
      <c r="C20137" s="32" t="s">
        <v>40757</v>
      </c>
      <c r="D20137" s="32" t="s">
        <v>40758</v>
      </c>
      <c r="E20137" s="32" t="s">
        <v>46</v>
      </c>
      <c r="F20137" s="37">
        <v>46069.615601851852</v>
      </c>
      <c r="G20137" s="38">
        <v>46069.628634259258</v>
      </c>
      <c r="H20137" s="39">
        <v>0</v>
      </c>
    </row>
    <row r="20138" spans="1:8" x14ac:dyDescent="0.3">
      <c r="A20138" s="32">
        <v>28215119</v>
      </c>
      <c r="B20138" s="32" t="s">
        <v>30</v>
      </c>
      <c r="C20138" s="32" t="s">
        <v>40759</v>
      </c>
      <c r="D20138" s="32" t="s">
        <v>40760</v>
      </c>
      <c r="E20138" s="32" t="s">
        <v>53</v>
      </c>
      <c r="F20138" s="37">
        <v>46058.60050925926</v>
      </c>
      <c r="G20138" s="38">
        <v>46058.613611111112</v>
      </c>
      <c r="H20138" s="39">
        <v>0</v>
      </c>
    </row>
    <row r="20139" spans="1:8" x14ac:dyDescent="0.3">
      <c r="A20139" s="32">
        <v>28215372</v>
      </c>
      <c r="B20139" s="32" t="s">
        <v>30</v>
      </c>
      <c r="C20139" s="32" t="s">
        <v>40761</v>
      </c>
      <c r="D20139" s="32" t="s">
        <v>40762</v>
      </c>
      <c r="E20139" s="32" t="s">
        <v>74</v>
      </c>
      <c r="F20139" s="37">
        <v>46058.67827546296</v>
      </c>
      <c r="G20139" s="38">
        <v>46058.691446759258</v>
      </c>
      <c r="H20139" s="39">
        <v>0</v>
      </c>
    </row>
    <row r="20140" spans="1:8" x14ac:dyDescent="0.3">
      <c r="A20140" s="32">
        <v>28293284</v>
      </c>
      <c r="B20140" s="32" t="s">
        <v>30</v>
      </c>
      <c r="C20140" s="32" t="s">
        <v>40763</v>
      </c>
      <c r="D20140" s="32" t="s">
        <v>40764</v>
      </c>
      <c r="E20140" s="32" t="s">
        <v>46</v>
      </c>
      <c r="F20140" s="37">
        <v>46078.396932870368</v>
      </c>
      <c r="G20140" s="38">
        <v>46078.410196759258</v>
      </c>
      <c r="H20140" s="39">
        <v>0</v>
      </c>
    </row>
    <row r="20141" spans="1:8" x14ac:dyDescent="0.3">
      <c r="A20141" s="32">
        <v>28242299</v>
      </c>
      <c r="B20141" s="32" t="s">
        <v>30</v>
      </c>
      <c r="C20141" s="32" t="s">
        <v>40765</v>
      </c>
      <c r="D20141" s="32" t="s">
        <v>40766</v>
      </c>
      <c r="E20141" s="32" t="s">
        <v>74</v>
      </c>
      <c r="F20141" s="37">
        <v>46066.716284722221</v>
      </c>
      <c r="G20141" s="38">
        <v>46066.729548611111</v>
      </c>
      <c r="H20141" s="39">
        <v>0</v>
      </c>
    </row>
    <row r="20142" spans="1:8" x14ac:dyDescent="0.3">
      <c r="A20142" s="32">
        <v>28239931</v>
      </c>
      <c r="B20142" s="32" t="s">
        <v>30</v>
      </c>
      <c r="C20142" s="32" t="s">
        <v>40767</v>
      </c>
      <c r="D20142" s="32" t="s">
        <v>40768</v>
      </c>
      <c r="E20142" s="32" t="s">
        <v>53</v>
      </c>
      <c r="F20142" s="37">
        <v>46065.58797453704</v>
      </c>
      <c r="G20142" s="38">
        <v>46065.60125</v>
      </c>
      <c r="H20142" s="39">
        <v>0</v>
      </c>
    </row>
    <row r="20143" spans="1:8" x14ac:dyDescent="0.3">
      <c r="A20143" s="32">
        <v>28282641</v>
      </c>
      <c r="B20143" s="32" t="s">
        <v>30</v>
      </c>
      <c r="C20143" s="32" t="s">
        <v>40769</v>
      </c>
      <c r="D20143" s="32" t="s">
        <v>40770</v>
      </c>
      <c r="E20143" s="32" t="s">
        <v>198</v>
      </c>
      <c r="F20143" s="37">
        <v>46077.550740740742</v>
      </c>
      <c r="G20143" s="38">
        <v>46077.564027777778</v>
      </c>
      <c r="H20143" s="39">
        <v>0</v>
      </c>
    </row>
    <row r="20144" spans="1:8" x14ac:dyDescent="0.3">
      <c r="A20144" s="32">
        <v>28235342</v>
      </c>
      <c r="B20144" s="32" t="s">
        <v>30</v>
      </c>
      <c r="C20144" s="32" t="s">
        <v>40009</v>
      </c>
      <c r="D20144" s="32" t="s">
        <v>40771</v>
      </c>
      <c r="E20144" s="32" t="s">
        <v>53</v>
      </c>
      <c r="F20144" s="37">
        <v>46063.653923611113</v>
      </c>
      <c r="G20144" s="38">
        <v>46063.667233796295</v>
      </c>
      <c r="H20144" s="39">
        <v>0</v>
      </c>
    </row>
    <row r="20145" spans="1:8" x14ac:dyDescent="0.3">
      <c r="A20145" s="32">
        <v>28266191</v>
      </c>
      <c r="B20145" s="32" t="s">
        <v>30</v>
      </c>
      <c r="C20145" s="32" t="s">
        <v>40772</v>
      </c>
      <c r="D20145" s="32" t="s">
        <v>40773</v>
      </c>
      <c r="E20145" s="32" t="s">
        <v>74</v>
      </c>
      <c r="F20145" s="37">
        <v>46071.591666666667</v>
      </c>
      <c r="G20145" s="38">
        <v>46071.605034722219</v>
      </c>
      <c r="H20145" s="39">
        <v>0</v>
      </c>
    </row>
    <row r="20146" spans="1:8" x14ac:dyDescent="0.3">
      <c r="A20146" s="32">
        <v>28200749</v>
      </c>
      <c r="B20146" s="32" t="s">
        <v>30</v>
      </c>
      <c r="C20146" s="32" t="s">
        <v>27280</v>
      </c>
      <c r="D20146" s="32" t="s">
        <v>40774</v>
      </c>
      <c r="E20146" s="32" t="s">
        <v>53</v>
      </c>
      <c r="F20146" s="37">
        <v>46055.414467592593</v>
      </c>
      <c r="G20146" s="38">
        <v>46055.427858796298</v>
      </c>
      <c r="H20146" s="39">
        <v>0</v>
      </c>
    </row>
    <row r="20147" spans="1:8" x14ac:dyDescent="0.3">
      <c r="A20147" s="32">
        <v>28278375</v>
      </c>
      <c r="B20147" s="32" t="s">
        <v>30</v>
      </c>
      <c r="C20147" s="32" t="s">
        <v>40775</v>
      </c>
      <c r="D20147" s="32" t="s">
        <v>40776</v>
      </c>
      <c r="E20147" s="32" t="s">
        <v>53</v>
      </c>
      <c r="F20147" s="37">
        <v>46076.444652777776</v>
      </c>
      <c r="G20147" s="38">
        <v>46076.458067129628</v>
      </c>
      <c r="H20147" s="39">
        <v>0</v>
      </c>
    </row>
    <row r="20148" spans="1:8" x14ac:dyDescent="0.3">
      <c r="A20148" s="32">
        <v>28204951</v>
      </c>
      <c r="B20148" s="32" t="s">
        <v>30</v>
      </c>
      <c r="C20148" s="32" t="s">
        <v>1731</v>
      </c>
      <c r="D20148" s="32" t="s">
        <v>40777</v>
      </c>
      <c r="E20148" s="32" t="s">
        <v>198</v>
      </c>
      <c r="F20148" s="37">
        <v>46056.683611111112</v>
      </c>
      <c r="G20148" s="38">
        <v>46056.69703703704</v>
      </c>
      <c r="H20148" s="39">
        <v>0</v>
      </c>
    </row>
    <row r="20149" spans="1:8" x14ac:dyDescent="0.3">
      <c r="A20149" s="32">
        <v>28242074</v>
      </c>
      <c r="B20149" s="32" t="s">
        <v>30</v>
      </c>
      <c r="C20149" s="32" t="s">
        <v>40778</v>
      </c>
      <c r="D20149" s="32" t="s">
        <v>40779</v>
      </c>
      <c r="E20149" s="32" t="s">
        <v>74</v>
      </c>
      <c r="F20149" s="37">
        <v>46066.589305555557</v>
      </c>
      <c r="G20149" s="38">
        <v>46066.602800925924</v>
      </c>
      <c r="H20149" s="39">
        <v>0</v>
      </c>
    </row>
    <row r="20150" spans="1:8" x14ac:dyDescent="0.3">
      <c r="A20150" s="32">
        <v>28250394</v>
      </c>
      <c r="B20150" s="32" t="s">
        <v>30</v>
      </c>
      <c r="C20150" s="32" t="s">
        <v>40780</v>
      </c>
      <c r="D20150" s="32" t="s">
        <v>40781</v>
      </c>
      <c r="E20150" s="32" t="s">
        <v>53</v>
      </c>
      <c r="F20150" s="37">
        <v>46069.664456018516</v>
      </c>
      <c r="G20150" s="38">
        <v>46069.67796296296</v>
      </c>
      <c r="H20150" s="39">
        <v>0</v>
      </c>
    </row>
    <row r="20151" spans="1:8" x14ac:dyDescent="0.3">
      <c r="A20151" s="32">
        <v>28294883</v>
      </c>
      <c r="B20151" s="32" t="s">
        <v>30</v>
      </c>
      <c r="C20151" s="32" t="s">
        <v>40782</v>
      </c>
      <c r="D20151" s="32" t="s">
        <v>40783</v>
      </c>
      <c r="E20151" s="32" t="s">
        <v>53</v>
      </c>
      <c r="F20151" s="37">
        <v>46078.541493055556</v>
      </c>
      <c r="G20151" s="38">
        <v>46078.555023148147</v>
      </c>
      <c r="H20151" s="39">
        <v>0</v>
      </c>
    </row>
    <row r="20152" spans="1:8" x14ac:dyDescent="0.3">
      <c r="A20152" s="32">
        <v>28238255</v>
      </c>
      <c r="B20152" s="32" t="s">
        <v>30</v>
      </c>
      <c r="C20152" s="32" t="s">
        <v>40784</v>
      </c>
      <c r="D20152" s="32" t="s">
        <v>40785</v>
      </c>
      <c r="E20152" s="32" t="s">
        <v>53</v>
      </c>
      <c r="F20152" s="37">
        <v>46064.656273148146</v>
      </c>
      <c r="G20152" s="38">
        <v>46064.669814814813</v>
      </c>
      <c r="H20152" s="39">
        <v>0</v>
      </c>
    </row>
    <row r="20153" spans="1:8" x14ac:dyDescent="0.3">
      <c r="A20153" s="32">
        <v>28297102</v>
      </c>
      <c r="B20153" s="32" t="s">
        <v>30</v>
      </c>
      <c r="C20153" s="32" t="s">
        <v>40786</v>
      </c>
      <c r="D20153" s="32" t="s">
        <v>40787</v>
      </c>
      <c r="E20153" s="32" t="s">
        <v>46</v>
      </c>
      <c r="F20153" s="37">
        <v>46079.568518518521</v>
      </c>
      <c r="G20153" s="38">
        <v>46079.582060185188</v>
      </c>
      <c r="H20153" s="39">
        <v>0</v>
      </c>
    </row>
    <row r="20154" spans="1:8" x14ac:dyDescent="0.3">
      <c r="A20154" s="32">
        <v>28250612</v>
      </c>
      <c r="B20154" s="32" t="s">
        <v>30</v>
      </c>
      <c r="C20154" s="32" t="s">
        <v>22964</v>
      </c>
      <c r="D20154" s="32" t="s">
        <v>40788</v>
      </c>
      <c r="E20154" s="32" t="s">
        <v>53</v>
      </c>
      <c r="F20154" s="37">
        <v>46069.797395833331</v>
      </c>
      <c r="G20154" s="38">
        <v>46069.810960648145</v>
      </c>
      <c r="H20154" s="39">
        <v>0</v>
      </c>
    </row>
    <row r="20155" spans="1:8" x14ac:dyDescent="0.3">
      <c r="A20155" s="32">
        <v>28255241</v>
      </c>
      <c r="B20155" s="32" t="s">
        <v>30</v>
      </c>
      <c r="C20155" s="32" t="s">
        <v>40789</v>
      </c>
      <c r="D20155" s="32" t="s">
        <v>40790</v>
      </c>
      <c r="E20155" s="32" t="s">
        <v>74</v>
      </c>
      <c r="F20155" s="37">
        <v>46070.720706018517</v>
      </c>
      <c r="G20155" s="38">
        <v>46070.734270833331</v>
      </c>
      <c r="H20155" s="39">
        <v>0</v>
      </c>
    </row>
    <row r="20156" spans="1:8" x14ac:dyDescent="0.3">
      <c r="A20156" s="32">
        <v>28214986</v>
      </c>
      <c r="B20156" s="32" t="s">
        <v>30</v>
      </c>
      <c r="C20156" s="32" t="s">
        <v>40791</v>
      </c>
      <c r="D20156" s="32" t="s">
        <v>40792</v>
      </c>
      <c r="E20156" s="32" t="s">
        <v>74</v>
      </c>
      <c r="F20156" s="37">
        <v>46058.561273148145</v>
      </c>
      <c r="G20156" s="38">
        <v>46058.574872685182</v>
      </c>
      <c r="H20156" s="39">
        <v>0</v>
      </c>
    </row>
    <row r="20157" spans="1:8" x14ac:dyDescent="0.3">
      <c r="A20157" s="32">
        <v>28265543</v>
      </c>
      <c r="B20157" s="32" t="s">
        <v>30</v>
      </c>
      <c r="C20157" s="32" t="s">
        <v>40793</v>
      </c>
      <c r="D20157" s="32" t="s">
        <v>40794</v>
      </c>
      <c r="E20157" s="32" t="s">
        <v>74</v>
      </c>
      <c r="F20157" s="37">
        <v>46071.500625000001</v>
      </c>
      <c r="G20157" s="38">
        <v>46071.514236111114</v>
      </c>
      <c r="H20157" s="39">
        <v>0</v>
      </c>
    </row>
    <row r="20158" spans="1:8" x14ac:dyDescent="0.3">
      <c r="A20158" s="32">
        <v>28242298</v>
      </c>
      <c r="B20158" s="32" t="s">
        <v>30</v>
      </c>
      <c r="C20158" s="32" t="s">
        <v>40765</v>
      </c>
      <c r="D20158" s="32" t="s">
        <v>40795</v>
      </c>
      <c r="E20158" s="32" t="s">
        <v>74</v>
      </c>
      <c r="F20158" s="37">
        <v>46066.715798611112</v>
      </c>
      <c r="G20158" s="38">
        <v>46066.729432870372</v>
      </c>
      <c r="H20158" s="39">
        <v>0</v>
      </c>
    </row>
    <row r="20159" spans="1:8" x14ac:dyDescent="0.3">
      <c r="A20159" s="32">
        <v>28242302</v>
      </c>
      <c r="B20159" s="32" t="s">
        <v>30</v>
      </c>
      <c r="C20159" s="32" t="s">
        <v>40765</v>
      </c>
      <c r="D20159" s="32" t="s">
        <v>40796</v>
      </c>
      <c r="E20159" s="32" t="s">
        <v>74</v>
      </c>
      <c r="F20159" s="37">
        <v>46066.716666666667</v>
      </c>
      <c r="G20159" s="38">
        <v>46066.73033564815</v>
      </c>
      <c r="H20159" s="39">
        <v>0</v>
      </c>
    </row>
    <row r="20160" spans="1:8" x14ac:dyDescent="0.3">
      <c r="A20160" s="32">
        <v>28227514</v>
      </c>
      <c r="B20160" s="32" t="s">
        <v>30</v>
      </c>
      <c r="C20160" s="32" t="s">
        <v>40797</v>
      </c>
      <c r="D20160" s="32" t="s">
        <v>40798</v>
      </c>
      <c r="E20160" s="32" t="s">
        <v>74</v>
      </c>
      <c r="F20160" s="37">
        <v>46059.681145833332</v>
      </c>
      <c r="G20160" s="38">
        <v>46059.694826388892</v>
      </c>
      <c r="H20160" s="39">
        <v>0</v>
      </c>
    </row>
    <row r="20161" spans="1:8" x14ac:dyDescent="0.3">
      <c r="A20161" s="32">
        <v>28212297</v>
      </c>
      <c r="B20161" s="32" t="s">
        <v>30</v>
      </c>
      <c r="C20161" s="32" t="s">
        <v>40799</v>
      </c>
      <c r="D20161" s="32" t="s">
        <v>40800</v>
      </c>
      <c r="E20161" s="32" t="s">
        <v>53</v>
      </c>
      <c r="F20161" s="37">
        <v>46057.6875462963</v>
      </c>
      <c r="G20161" s="38">
        <v>46057.701249999998</v>
      </c>
      <c r="H20161" s="39">
        <v>0</v>
      </c>
    </row>
    <row r="20162" spans="1:8" x14ac:dyDescent="0.3">
      <c r="A20162" s="32">
        <v>28273607</v>
      </c>
      <c r="B20162" s="32" t="s">
        <v>30</v>
      </c>
      <c r="C20162" s="32" t="s">
        <v>40801</v>
      </c>
      <c r="D20162" s="32" t="s">
        <v>40802</v>
      </c>
      <c r="E20162" s="32" t="s">
        <v>53</v>
      </c>
      <c r="F20162" s="37">
        <v>46073.643090277779</v>
      </c>
      <c r="G20162" s="38">
        <v>46073.656793981485</v>
      </c>
      <c r="H20162" s="39">
        <v>0</v>
      </c>
    </row>
    <row r="20163" spans="1:8" x14ac:dyDescent="0.3">
      <c r="A20163" s="32">
        <v>28297020</v>
      </c>
      <c r="B20163" s="32" t="s">
        <v>30</v>
      </c>
      <c r="C20163" s="32" t="s">
        <v>40803</v>
      </c>
      <c r="D20163" s="32" t="s">
        <v>40804</v>
      </c>
      <c r="E20163" s="32" t="s">
        <v>53</v>
      </c>
      <c r="F20163" s="37">
        <v>46079.546041666668</v>
      </c>
      <c r="G20163" s="38">
        <v>46079.55976851852</v>
      </c>
      <c r="H20163" s="39">
        <v>0</v>
      </c>
    </row>
    <row r="20164" spans="1:8" x14ac:dyDescent="0.3">
      <c r="A20164" s="32">
        <v>28242300</v>
      </c>
      <c r="B20164" s="32" t="s">
        <v>30</v>
      </c>
      <c r="C20164" s="32" t="s">
        <v>40765</v>
      </c>
      <c r="D20164" s="32" t="s">
        <v>40805</v>
      </c>
      <c r="E20164" s="32" t="s">
        <v>74</v>
      </c>
      <c r="F20164" s="37">
        <v>46066.716481481482</v>
      </c>
      <c r="G20164" s="38">
        <v>46066.730219907404</v>
      </c>
      <c r="H20164" s="39">
        <v>0</v>
      </c>
    </row>
    <row r="20165" spans="1:8" x14ac:dyDescent="0.3">
      <c r="A20165" s="32">
        <v>28271602</v>
      </c>
      <c r="B20165" s="32" t="s">
        <v>30</v>
      </c>
      <c r="C20165" s="32" t="s">
        <v>40806</v>
      </c>
      <c r="D20165" s="32" t="s">
        <v>40807</v>
      </c>
      <c r="E20165" s="32" t="s">
        <v>46</v>
      </c>
      <c r="F20165" s="37">
        <v>46072.477731481478</v>
      </c>
      <c r="G20165" s="38">
        <v>46072.491539351853</v>
      </c>
      <c r="H20165" s="39">
        <v>0</v>
      </c>
    </row>
    <row r="20166" spans="1:8" x14ac:dyDescent="0.3">
      <c r="A20166" s="32">
        <v>28282888</v>
      </c>
      <c r="B20166" s="32" t="s">
        <v>30</v>
      </c>
      <c r="C20166" s="32" t="s">
        <v>40808</v>
      </c>
      <c r="D20166" s="32" t="s">
        <v>40809</v>
      </c>
      <c r="E20166" s="32" t="s">
        <v>46</v>
      </c>
      <c r="F20166" s="37">
        <v>46077.639085648145</v>
      </c>
      <c r="G20166" s="38">
        <v>46077.652905092589</v>
      </c>
      <c r="H20166" s="39">
        <v>0</v>
      </c>
    </row>
    <row r="20167" spans="1:8" x14ac:dyDescent="0.3">
      <c r="A20167" s="32">
        <v>28278887</v>
      </c>
      <c r="B20167" s="32" t="s">
        <v>30</v>
      </c>
      <c r="C20167" s="32" t="s">
        <v>40810</v>
      </c>
      <c r="D20167" s="32" t="s">
        <v>40811</v>
      </c>
      <c r="E20167" s="32" t="s">
        <v>74</v>
      </c>
      <c r="F20167" s="37">
        <v>46076.652488425927</v>
      </c>
      <c r="G20167" s="38">
        <v>46076.666342592594</v>
      </c>
      <c r="H20167" s="39">
        <v>0</v>
      </c>
    </row>
    <row r="20168" spans="1:8" x14ac:dyDescent="0.3">
      <c r="A20168" s="32">
        <v>28265562</v>
      </c>
      <c r="B20168" s="32" t="s">
        <v>30</v>
      </c>
      <c r="C20168" s="32" t="s">
        <v>40812</v>
      </c>
      <c r="D20168" s="32" t="s">
        <v>40813</v>
      </c>
      <c r="E20168" s="32" t="s">
        <v>46</v>
      </c>
      <c r="F20168" s="37">
        <v>46071.541701388887</v>
      </c>
      <c r="G20168" s="38">
        <v>46071.555567129632</v>
      </c>
      <c r="H20168" s="39">
        <v>0</v>
      </c>
    </row>
    <row r="20169" spans="1:8" x14ac:dyDescent="0.3">
      <c r="A20169" s="32">
        <v>28282536</v>
      </c>
      <c r="B20169" s="32" t="s">
        <v>30</v>
      </c>
      <c r="C20169" s="32" t="s">
        <v>40814</v>
      </c>
      <c r="D20169" s="32" t="s">
        <v>40815</v>
      </c>
      <c r="E20169" s="32" t="s">
        <v>46</v>
      </c>
      <c r="F20169" s="37">
        <v>46077.492928240739</v>
      </c>
      <c r="G20169" s="38">
        <v>46077.506805555553</v>
      </c>
      <c r="H20169" s="39">
        <v>0</v>
      </c>
    </row>
    <row r="20170" spans="1:8" x14ac:dyDescent="0.3">
      <c r="A20170" s="32">
        <v>28293538</v>
      </c>
      <c r="B20170" s="32" t="s">
        <v>30</v>
      </c>
      <c r="C20170" s="32" t="s">
        <v>40816</v>
      </c>
      <c r="D20170" s="32" t="s">
        <v>40817</v>
      </c>
      <c r="E20170" s="32" t="s">
        <v>46</v>
      </c>
      <c r="F20170" s="37">
        <v>46078.610717592594</v>
      </c>
      <c r="G20170" s="38">
        <v>46078.624606481484</v>
      </c>
      <c r="H20170" s="39">
        <v>0</v>
      </c>
    </row>
    <row r="20171" spans="1:8" x14ac:dyDescent="0.3">
      <c r="A20171" s="32">
        <v>28295108</v>
      </c>
      <c r="B20171" s="32" t="s">
        <v>30</v>
      </c>
      <c r="C20171" s="32" t="s">
        <v>40818</v>
      </c>
      <c r="D20171" s="32" t="s">
        <v>40819</v>
      </c>
      <c r="E20171" s="32" t="s">
        <v>53</v>
      </c>
      <c r="F20171" s="37">
        <v>46078.6250462963</v>
      </c>
      <c r="G20171" s="38">
        <v>46078.63894675926</v>
      </c>
      <c r="H20171" s="39">
        <v>0</v>
      </c>
    </row>
    <row r="20172" spans="1:8" x14ac:dyDescent="0.3">
      <c r="A20172" s="32">
        <v>28297065</v>
      </c>
      <c r="B20172" s="32" t="s">
        <v>30</v>
      </c>
      <c r="C20172" s="32" t="s">
        <v>40820</v>
      </c>
      <c r="D20172" s="32" t="s">
        <v>40821</v>
      </c>
      <c r="E20172" s="32" t="s">
        <v>46</v>
      </c>
      <c r="F20172" s="37">
        <v>46079.556620370371</v>
      </c>
      <c r="G20172" s="38">
        <v>46079.5705787037</v>
      </c>
      <c r="H20172" s="39">
        <v>0</v>
      </c>
    </row>
    <row r="20173" spans="1:8" x14ac:dyDescent="0.3">
      <c r="A20173" s="32">
        <v>28282290</v>
      </c>
      <c r="B20173" s="32" t="s">
        <v>30</v>
      </c>
      <c r="C20173" s="32" t="s">
        <v>40822</v>
      </c>
      <c r="D20173" s="32" t="s">
        <v>40823</v>
      </c>
      <c r="E20173" s="32" t="s">
        <v>53</v>
      </c>
      <c r="F20173" s="37">
        <v>46077.385474537034</v>
      </c>
      <c r="G20173" s="38">
        <v>46077.399467592593</v>
      </c>
      <c r="H20173" s="39">
        <v>0</v>
      </c>
    </row>
    <row r="20174" spans="1:8" x14ac:dyDescent="0.3">
      <c r="A20174" s="32">
        <v>28234146</v>
      </c>
      <c r="B20174" s="32" t="s">
        <v>30</v>
      </c>
      <c r="C20174" s="32" t="s">
        <v>40824</v>
      </c>
      <c r="D20174" s="32" t="s">
        <v>40825</v>
      </c>
      <c r="E20174" s="32" t="s">
        <v>46</v>
      </c>
      <c r="F20174" s="37">
        <v>46062.691562499997</v>
      </c>
      <c r="G20174" s="38">
        <v>46062.705567129633</v>
      </c>
      <c r="H20174" s="39">
        <v>0</v>
      </c>
    </row>
    <row r="20175" spans="1:8" x14ac:dyDescent="0.3">
      <c r="A20175" s="32">
        <v>28278283</v>
      </c>
      <c r="B20175" s="32" t="s">
        <v>30</v>
      </c>
      <c r="C20175" s="32" t="s">
        <v>40826</v>
      </c>
      <c r="D20175" s="32" t="s">
        <v>40827</v>
      </c>
      <c r="E20175" s="32" t="s">
        <v>198</v>
      </c>
      <c r="F20175" s="37">
        <v>46076.417337962965</v>
      </c>
      <c r="G20175" s="38">
        <v>46076.431400462963</v>
      </c>
      <c r="H20175" s="39">
        <v>0</v>
      </c>
    </row>
    <row r="20176" spans="1:8" x14ac:dyDescent="0.3">
      <c r="A20176" s="32">
        <v>28227432</v>
      </c>
      <c r="B20176" s="32" t="s">
        <v>30</v>
      </c>
      <c r="C20176" s="32" t="s">
        <v>40828</v>
      </c>
      <c r="D20176" s="32" t="s">
        <v>40829</v>
      </c>
      <c r="E20176" s="32" t="s">
        <v>46</v>
      </c>
      <c r="F20176" s="37">
        <v>46059.656365740739</v>
      </c>
      <c r="G20176" s="38">
        <v>46059.67046296296</v>
      </c>
      <c r="H20176" s="39">
        <v>0</v>
      </c>
    </row>
    <row r="20177" spans="1:8" x14ac:dyDescent="0.3">
      <c r="A20177" s="32">
        <v>28297436</v>
      </c>
      <c r="B20177" s="32" t="s">
        <v>30</v>
      </c>
      <c r="C20177" s="32" t="s">
        <v>40830</v>
      </c>
      <c r="D20177" s="32" t="s">
        <v>40831</v>
      </c>
      <c r="E20177" s="32" t="s">
        <v>46</v>
      </c>
      <c r="F20177" s="37">
        <v>46079.666712962964</v>
      </c>
      <c r="G20177" s="38">
        <v>46079.680810185186</v>
      </c>
      <c r="H20177" s="39">
        <v>0</v>
      </c>
    </row>
    <row r="20178" spans="1:8" x14ac:dyDescent="0.3">
      <c r="A20178" s="32">
        <v>28254111</v>
      </c>
      <c r="B20178" s="32" t="s">
        <v>30</v>
      </c>
      <c r="C20178" s="32" t="s">
        <v>40832</v>
      </c>
      <c r="D20178" s="32" t="s">
        <v>40833</v>
      </c>
      <c r="E20178" s="32" t="s">
        <v>53</v>
      </c>
      <c r="F20178" s="37">
        <v>46070.660034722219</v>
      </c>
      <c r="G20178" s="38">
        <v>46070.674166666664</v>
      </c>
      <c r="H20178" s="39">
        <v>0</v>
      </c>
    </row>
    <row r="20179" spans="1:8" x14ac:dyDescent="0.3">
      <c r="A20179" s="32">
        <v>28278919</v>
      </c>
      <c r="B20179" s="32" t="s">
        <v>30</v>
      </c>
      <c r="C20179" s="32" t="s">
        <v>40834</v>
      </c>
      <c r="D20179" s="32" t="s">
        <v>40835</v>
      </c>
      <c r="E20179" s="32" t="s">
        <v>74</v>
      </c>
      <c r="F20179" s="37">
        <v>46076.665208333332</v>
      </c>
      <c r="G20179" s="38">
        <v>46076.679363425923</v>
      </c>
      <c r="H20179" s="39">
        <v>0</v>
      </c>
    </row>
    <row r="20180" spans="1:8" x14ac:dyDescent="0.3">
      <c r="A20180" s="32">
        <v>28278745</v>
      </c>
      <c r="B20180" s="32" t="s">
        <v>30</v>
      </c>
      <c r="C20180" s="32" t="s">
        <v>40836</v>
      </c>
      <c r="D20180" s="32" t="s">
        <v>40837</v>
      </c>
      <c r="E20180" s="32" t="s">
        <v>53</v>
      </c>
      <c r="F20180" s="37">
        <v>46076.597939814812</v>
      </c>
      <c r="G20180" s="38">
        <v>46076.61209490741</v>
      </c>
      <c r="H20180" s="39">
        <v>0</v>
      </c>
    </row>
    <row r="20181" spans="1:8" x14ac:dyDescent="0.3">
      <c r="A20181" s="32">
        <v>28240068</v>
      </c>
      <c r="B20181" s="32" t="s">
        <v>30</v>
      </c>
      <c r="C20181" s="32" t="s">
        <v>40838</v>
      </c>
      <c r="D20181" s="32" t="s">
        <v>40839</v>
      </c>
      <c r="E20181" s="32" t="s">
        <v>53</v>
      </c>
      <c r="F20181" s="37">
        <v>46065.630358796298</v>
      </c>
      <c r="G20181" s="38">
        <v>46065.644560185188</v>
      </c>
      <c r="H20181" s="39">
        <v>0</v>
      </c>
    </row>
    <row r="20182" spans="1:8" x14ac:dyDescent="0.3">
      <c r="A20182" s="32">
        <v>28297176</v>
      </c>
      <c r="B20182" s="32" t="s">
        <v>30</v>
      </c>
      <c r="C20182" s="32" t="s">
        <v>40840</v>
      </c>
      <c r="D20182" s="32" t="s">
        <v>40841</v>
      </c>
      <c r="E20182" s="32" t="s">
        <v>53</v>
      </c>
      <c r="F20182" s="37">
        <v>46079.590717592589</v>
      </c>
      <c r="G20182" s="38">
        <v>46079.605023148149</v>
      </c>
      <c r="H20182" s="39">
        <v>0</v>
      </c>
    </row>
    <row r="20183" spans="1:8" x14ac:dyDescent="0.3">
      <c r="A20183" s="32">
        <v>28282772</v>
      </c>
      <c r="B20183" s="32" t="s">
        <v>30</v>
      </c>
      <c r="C20183" s="32" t="s">
        <v>40842</v>
      </c>
      <c r="D20183" s="32" t="s">
        <v>40843</v>
      </c>
      <c r="E20183" s="32" t="s">
        <v>74</v>
      </c>
      <c r="F20183" s="37">
        <v>46077.60019675926</v>
      </c>
      <c r="G20183" s="38">
        <v>46077.614537037036</v>
      </c>
      <c r="H20183" s="39">
        <v>0</v>
      </c>
    </row>
    <row r="20184" spans="1:8" x14ac:dyDescent="0.3">
      <c r="A20184" s="32">
        <v>28250680</v>
      </c>
      <c r="B20184" s="32" t="s">
        <v>30</v>
      </c>
      <c r="C20184" s="32" t="s">
        <v>23271</v>
      </c>
      <c r="D20184" s="32" t="s">
        <v>40844</v>
      </c>
      <c r="E20184" s="32" t="s">
        <v>53</v>
      </c>
      <c r="F20184" s="37">
        <v>46069.919803240744</v>
      </c>
      <c r="G20184" s="38">
        <v>46069.934201388889</v>
      </c>
      <c r="H20184" s="39">
        <v>0</v>
      </c>
    </row>
    <row r="20185" spans="1:8" x14ac:dyDescent="0.3">
      <c r="A20185" s="32">
        <v>28238394</v>
      </c>
      <c r="B20185" s="32" t="s">
        <v>30</v>
      </c>
      <c r="C20185" s="32" t="s">
        <v>11397</v>
      </c>
      <c r="D20185" s="32" t="s">
        <v>40845</v>
      </c>
      <c r="E20185" s="32" t="s">
        <v>53</v>
      </c>
      <c r="F20185" s="37">
        <v>46064.714548611111</v>
      </c>
      <c r="G20185" s="38">
        <v>46064.72896990741</v>
      </c>
      <c r="H20185" s="39">
        <v>0</v>
      </c>
    </row>
    <row r="20186" spans="1:8" x14ac:dyDescent="0.3">
      <c r="A20186" s="32">
        <v>28250493</v>
      </c>
      <c r="B20186" s="32" t="s">
        <v>30</v>
      </c>
      <c r="C20186" s="32" t="s">
        <v>40846</v>
      </c>
      <c r="D20186" s="32" t="s">
        <v>40847</v>
      </c>
      <c r="E20186" s="32" t="s">
        <v>53</v>
      </c>
      <c r="F20186" s="37">
        <v>46069.699143518519</v>
      </c>
      <c r="G20186" s="38">
        <v>46069.713645833333</v>
      </c>
      <c r="H20186" s="39">
        <v>0</v>
      </c>
    </row>
    <row r="20187" spans="1:8" x14ac:dyDescent="0.3">
      <c r="A20187" s="32">
        <v>28239838</v>
      </c>
      <c r="B20187" s="32" t="s">
        <v>30</v>
      </c>
      <c r="C20187" s="32" t="s">
        <v>40848</v>
      </c>
      <c r="D20187" s="32" t="s">
        <v>40849</v>
      </c>
      <c r="E20187" s="32" t="s">
        <v>74</v>
      </c>
      <c r="F20187" s="37">
        <v>46065.575358796297</v>
      </c>
      <c r="G20187" s="38">
        <v>46065.589872685188</v>
      </c>
      <c r="H20187" s="39">
        <v>0</v>
      </c>
    </row>
    <row r="20188" spans="1:8" x14ac:dyDescent="0.3">
      <c r="A20188" s="32">
        <v>28278734</v>
      </c>
      <c r="B20188" s="32" t="s">
        <v>30</v>
      </c>
      <c r="C20188" s="32" t="s">
        <v>40850</v>
      </c>
      <c r="D20188" s="32" t="s">
        <v>40851</v>
      </c>
      <c r="E20188" s="32" t="s">
        <v>53</v>
      </c>
      <c r="F20188" s="37">
        <v>46076.593877314815</v>
      </c>
      <c r="G20188" s="38">
        <v>46076.608402777776</v>
      </c>
      <c r="H20188" s="39">
        <v>0</v>
      </c>
    </row>
    <row r="20189" spans="1:8" x14ac:dyDescent="0.3">
      <c r="A20189" s="32">
        <v>28234885</v>
      </c>
      <c r="B20189" s="32" t="s">
        <v>30</v>
      </c>
      <c r="C20189" s="32" t="s">
        <v>37739</v>
      </c>
      <c r="D20189" s="32" t="s">
        <v>40852</v>
      </c>
      <c r="E20189" s="32" t="s">
        <v>53</v>
      </c>
      <c r="F20189" s="37">
        <v>46063.606539351851</v>
      </c>
      <c r="G20189" s="38">
        <v>46063.621064814812</v>
      </c>
      <c r="H20189" s="39">
        <v>0</v>
      </c>
    </row>
    <row r="20190" spans="1:8" x14ac:dyDescent="0.3">
      <c r="A20190" s="32">
        <v>28294972</v>
      </c>
      <c r="B20190" s="32" t="s">
        <v>30</v>
      </c>
      <c r="C20190" s="32" t="s">
        <v>40853</v>
      </c>
      <c r="D20190" s="32" t="s">
        <v>40854</v>
      </c>
      <c r="E20190" s="32" t="s">
        <v>53</v>
      </c>
      <c r="F20190" s="37">
        <v>46078.577013888891</v>
      </c>
      <c r="G20190" s="38">
        <v>46078.623831018522</v>
      </c>
      <c r="H20190" s="39">
        <v>0</v>
      </c>
    </row>
    <row r="20191" spans="1:8" x14ac:dyDescent="0.3">
      <c r="A20191" s="32">
        <v>28297198</v>
      </c>
      <c r="B20191" s="32" t="s">
        <v>30</v>
      </c>
      <c r="C20191" s="32" t="s">
        <v>40855</v>
      </c>
      <c r="D20191" s="32" t="s">
        <v>40856</v>
      </c>
      <c r="E20191" s="32" t="s">
        <v>198</v>
      </c>
      <c r="F20191" s="37">
        <v>46079.594201388885</v>
      </c>
      <c r="G20191" s="38">
        <v>46079.608784722222</v>
      </c>
      <c r="H20191" s="39">
        <v>0</v>
      </c>
    </row>
    <row r="20192" spans="1:8" x14ac:dyDescent="0.3">
      <c r="A20192" s="32">
        <v>28235258</v>
      </c>
      <c r="B20192" s="32" t="s">
        <v>30</v>
      </c>
      <c r="C20192" s="32" t="s">
        <v>40857</v>
      </c>
      <c r="D20192" s="32" t="s">
        <v>40858</v>
      </c>
      <c r="E20192" s="32" t="s">
        <v>74</v>
      </c>
      <c r="F20192" s="37">
        <v>46063.621076388888</v>
      </c>
      <c r="G20192" s="38">
        <v>46063.635706018518</v>
      </c>
      <c r="H20192" s="39">
        <v>0</v>
      </c>
    </row>
    <row r="20193" spans="1:8" x14ac:dyDescent="0.3">
      <c r="A20193" s="32">
        <v>28250433</v>
      </c>
      <c r="B20193" s="32" t="s">
        <v>30</v>
      </c>
      <c r="C20193" s="32" t="s">
        <v>22729</v>
      </c>
      <c r="D20193" s="32" t="s">
        <v>40859</v>
      </c>
      <c r="E20193" s="32" t="s">
        <v>46</v>
      </c>
      <c r="F20193" s="37">
        <v>46069.678414351853</v>
      </c>
      <c r="G20193" s="38">
        <v>46070.523796296293</v>
      </c>
      <c r="H20193" s="39">
        <v>0</v>
      </c>
    </row>
    <row r="20194" spans="1:8" x14ac:dyDescent="0.3">
      <c r="A20194" s="32">
        <v>28296809</v>
      </c>
      <c r="B20194" s="32" t="s">
        <v>30</v>
      </c>
      <c r="C20194" s="32" t="s">
        <v>40860</v>
      </c>
      <c r="D20194" s="32" t="s">
        <v>40861</v>
      </c>
      <c r="E20194" s="32" t="s">
        <v>46</v>
      </c>
      <c r="F20194" s="37">
        <v>46079.450381944444</v>
      </c>
      <c r="G20194" s="38">
        <v>46079.46503472222</v>
      </c>
      <c r="H20194" s="39">
        <v>0</v>
      </c>
    </row>
    <row r="20195" spans="1:8" x14ac:dyDescent="0.3">
      <c r="A20195" s="32">
        <v>28297515</v>
      </c>
      <c r="B20195" s="32" t="s">
        <v>30</v>
      </c>
      <c r="C20195" s="32" t="s">
        <v>31674</v>
      </c>
      <c r="D20195" s="32" t="s">
        <v>40862</v>
      </c>
      <c r="E20195" s="32" t="s">
        <v>53</v>
      </c>
      <c r="F20195" s="37">
        <v>46079.862766203703</v>
      </c>
      <c r="G20195" s="38">
        <v>46079.877453703702</v>
      </c>
      <c r="H20195" s="39">
        <v>0</v>
      </c>
    </row>
    <row r="20196" spans="1:8" x14ac:dyDescent="0.3">
      <c r="A20196" s="32">
        <v>28204954</v>
      </c>
      <c r="B20196" s="32" t="s">
        <v>30</v>
      </c>
      <c r="C20196" s="32" t="s">
        <v>40863</v>
      </c>
      <c r="D20196" s="32" t="s">
        <v>40864</v>
      </c>
      <c r="E20196" s="32" t="s">
        <v>53</v>
      </c>
      <c r="F20196" s="37">
        <v>46056.6875462963</v>
      </c>
      <c r="G20196" s="38">
        <v>46056.702268518522</v>
      </c>
      <c r="H20196" s="39">
        <v>0</v>
      </c>
    </row>
    <row r="20197" spans="1:8" x14ac:dyDescent="0.3">
      <c r="A20197" s="32">
        <v>28226985</v>
      </c>
      <c r="B20197" s="32" t="s">
        <v>30</v>
      </c>
      <c r="C20197" s="32" t="s">
        <v>11273</v>
      </c>
      <c r="D20197" s="32" t="s">
        <v>40865</v>
      </c>
      <c r="E20197" s="32" t="s">
        <v>74</v>
      </c>
      <c r="F20197" s="37">
        <v>46059.480254629627</v>
      </c>
      <c r="G20197" s="38">
        <v>46059.494976851849</v>
      </c>
      <c r="H20197" s="39">
        <v>0</v>
      </c>
    </row>
    <row r="20198" spans="1:8" x14ac:dyDescent="0.3">
      <c r="A20198" s="32">
        <v>28278324</v>
      </c>
      <c r="B20198" s="32" t="s">
        <v>30</v>
      </c>
      <c r="C20198" s="32" t="s">
        <v>40866</v>
      </c>
      <c r="D20198" s="32" t="s">
        <v>40867</v>
      </c>
      <c r="E20198" s="32" t="s">
        <v>46</v>
      </c>
      <c r="F20198" s="37">
        <v>46076.43</v>
      </c>
      <c r="G20198" s="38">
        <v>46076.444733796299</v>
      </c>
      <c r="H20198" s="39">
        <v>0</v>
      </c>
    </row>
    <row r="20199" spans="1:8" x14ac:dyDescent="0.3">
      <c r="A20199" s="32">
        <v>28239568</v>
      </c>
      <c r="B20199" s="32" t="s">
        <v>30</v>
      </c>
      <c r="C20199" s="32" t="s">
        <v>40868</v>
      </c>
      <c r="D20199" s="32" t="s">
        <v>40869</v>
      </c>
      <c r="E20199" s="32" t="s">
        <v>46</v>
      </c>
      <c r="F20199" s="37">
        <v>46065.467141203706</v>
      </c>
      <c r="G20199" s="38">
        <v>46065.481921296298</v>
      </c>
      <c r="H20199" s="39">
        <v>0</v>
      </c>
    </row>
    <row r="20200" spans="1:8" x14ac:dyDescent="0.3">
      <c r="A20200" s="32">
        <v>28293587</v>
      </c>
      <c r="B20200" s="32" t="s">
        <v>30</v>
      </c>
      <c r="C20200" s="32" t="s">
        <v>30993</v>
      </c>
      <c r="D20200" s="32" t="s">
        <v>40870</v>
      </c>
      <c r="E20200" s="32" t="s">
        <v>198</v>
      </c>
      <c r="F20200" s="37">
        <v>46078.645185185182</v>
      </c>
      <c r="G20200" s="38">
        <v>46078.65996527778</v>
      </c>
      <c r="H20200" s="39">
        <v>0</v>
      </c>
    </row>
    <row r="20201" spans="1:8" x14ac:dyDescent="0.3">
      <c r="A20201" s="32">
        <v>28238009</v>
      </c>
      <c r="B20201" s="32" t="s">
        <v>30</v>
      </c>
      <c r="C20201" s="32" t="s">
        <v>40871</v>
      </c>
      <c r="D20201" s="32" t="s">
        <v>40872</v>
      </c>
      <c r="E20201" s="32" t="s">
        <v>74</v>
      </c>
      <c r="F20201" s="37">
        <v>46064.587407407409</v>
      </c>
      <c r="G20201" s="38">
        <v>46064.602314814816</v>
      </c>
      <c r="H20201" s="39">
        <v>0</v>
      </c>
    </row>
    <row r="20202" spans="1:8" x14ac:dyDescent="0.3">
      <c r="A20202" s="32">
        <v>28238114</v>
      </c>
      <c r="B20202" s="32" t="s">
        <v>30</v>
      </c>
      <c r="C20202" s="32" t="s">
        <v>40873</v>
      </c>
      <c r="D20202" s="32" t="s">
        <v>40874</v>
      </c>
      <c r="E20202" s="32" t="s">
        <v>46</v>
      </c>
      <c r="F20202" s="37">
        <v>46064.613391203704</v>
      </c>
      <c r="G20202" s="38">
        <v>46064.628321759257</v>
      </c>
      <c r="H20202" s="39">
        <v>0</v>
      </c>
    </row>
    <row r="20203" spans="1:8" x14ac:dyDescent="0.3">
      <c r="A20203" s="32">
        <v>28240080</v>
      </c>
      <c r="B20203" s="32" t="s">
        <v>30</v>
      </c>
      <c r="C20203" s="32" t="s">
        <v>40875</v>
      </c>
      <c r="D20203" s="32" t="s">
        <v>40876</v>
      </c>
      <c r="E20203" s="32" t="s">
        <v>53</v>
      </c>
      <c r="F20203" s="37">
        <v>46065.63653935185</v>
      </c>
      <c r="G20203" s="38">
        <v>46065.651504629626</v>
      </c>
      <c r="H20203" s="39">
        <v>0</v>
      </c>
    </row>
    <row r="20204" spans="1:8" x14ac:dyDescent="0.3">
      <c r="A20204" s="32">
        <v>28200778</v>
      </c>
      <c r="B20204" s="32" t="s">
        <v>30</v>
      </c>
      <c r="C20204" s="32" t="s">
        <v>40877</v>
      </c>
      <c r="D20204" s="32" t="s">
        <v>40878</v>
      </c>
      <c r="E20204" s="32" t="s">
        <v>46</v>
      </c>
      <c r="F20204" s="37">
        <v>46055.428796296299</v>
      </c>
      <c r="G20204" s="38">
        <v>46055.443773148145</v>
      </c>
      <c r="H20204" s="39">
        <v>0</v>
      </c>
    </row>
    <row r="20205" spans="1:8" x14ac:dyDescent="0.3">
      <c r="A20205" s="32">
        <v>28250362</v>
      </c>
      <c r="B20205" s="32" t="s">
        <v>30</v>
      </c>
      <c r="C20205" s="32" t="s">
        <v>40879</v>
      </c>
      <c r="D20205" s="32" t="s">
        <v>40880</v>
      </c>
      <c r="E20205" s="32" t="s">
        <v>53</v>
      </c>
      <c r="F20205" s="37">
        <v>46069.648379629631</v>
      </c>
      <c r="G20205" s="38">
        <v>46069.66337962963</v>
      </c>
      <c r="H20205" s="39">
        <v>0</v>
      </c>
    </row>
    <row r="20206" spans="1:8" x14ac:dyDescent="0.3">
      <c r="A20206" s="32">
        <v>28227256</v>
      </c>
      <c r="B20206" s="32" t="s">
        <v>30</v>
      </c>
      <c r="C20206" s="32" t="s">
        <v>40881</v>
      </c>
      <c r="D20206" s="32" t="s">
        <v>40882</v>
      </c>
      <c r="E20206" s="32" t="s">
        <v>46</v>
      </c>
      <c r="F20206" s="37">
        <v>46059.606979166667</v>
      </c>
      <c r="G20206" s="38">
        <v>46059.622071759259</v>
      </c>
      <c r="H20206" s="39">
        <v>0</v>
      </c>
    </row>
    <row r="20207" spans="1:8" x14ac:dyDescent="0.3">
      <c r="A20207" s="32">
        <v>28278511</v>
      </c>
      <c r="B20207" s="32" t="s">
        <v>30</v>
      </c>
      <c r="C20207" s="32" t="s">
        <v>40883</v>
      </c>
      <c r="D20207" s="32" t="s">
        <v>40884</v>
      </c>
      <c r="E20207" s="32" t="s">
        <v>53</v>
      </c>
      <c r="F20207" s="37">
        <v>46076.501180555555</v>
      </c>
      <c r="G20207" s="38">
        <v>46076.51630787037</v>
      </c>
      <c r="H20207" s="39">
        <v>0</v>
      </c>
    </row>
    <row r="20208" spans="1:8" x14ac:dyDescent="0.3">
      <c r="A20208" s="32">
        <v>28203102</v>
      </c>
      <c r="B20208" s="32" t="s">
        <v>30</v>
      </c>
      <c r="C20208" s="32" t="s">
        <v>40885</v>
      </c>
      <c r="D20208" s="32" t="s">
        <v>40886</v>
      </c>
      <c r="E20208" s="32" t="s">
        <v>74</v>
      </c>
      <c r="F20208" s="37">
        <v>46056.473032407404</v>
      </c>
      <c r="G20208" s="38">
        <v>46056.488159722219</v>
      </c>
      <c r="H20208" s="39">
        <v>0</v>
      </c>
    </row>
    <row r="20209" spans="1:8" x14ac:dyDescent="0.3">
      <c r="A20209" s="32">
        <v>28271542</v>
      </c>
      <c r="B20209" s="32" t="s">
        <v>30</v>
      </c>
      <c r="C20209" s="32" t="s">
        <v>40887</v>
      </c>
      <c r="D20209" s="32" t="s">
        <v>40888</v>
      </c>
      <c r="E20209" s="32" t="s">
        <v>46</v>
      </c>
      <c r="F20209" s="37">
        <v>46072.454224537039</v>
      </c>
      <c r="G20209" s="38">
        <v>46072.469363425924</v>
      </c>
      <c r="H20209" s="39">
        <v>0</v>
      </c>
    </row>
    <row r="20210" spans="1:8" x14ac:dyDescent="0.3">
      <c r="A20210" s="32">
        <v>28237941</v>
      </c>
      <c r="B20210" s="32" t="s">
        <v>30</v>
      </c>
      <c r="C20210" s="32" t="s">
        <v>40889</v>
      </c>
      <c r="D20210" s="32" t="s">
        <v>40890</v>
      </c>
      <c r="E20210" s="32" t="s">
        <v>53</v>
      </c>
      <c r="F20210" s="37">
        <v>46064.562557870369</v>
      </c>
      <c r="G20210" s="38">
        <v>46064.577731481484</v>
      </c>
      <c r="H20210" s="39">
        <v>0</v>
      </c>
    </row>
    <row r="20211" spans="1:8" x14ac:dyDescent="0.3">
      <c r="A20211" s="32">
        <v>28266353</v>
      </c>
      <c r="B20211" s="32" t="s">
        <v>30</v>
      </c>
      <c r="C20211" s="32" t="s">
        <v>977</v>
      </c>
      <c r="D20211" s="32" t="s">
        <v>40891</v>
      </c>
      <c r="E20211" s="32" t="s">
        <v>46</v>
      </c>
      <c r="F20211" s="37">
        <v>46071.646805555552</v>
      </c>
      <c r="G20211" s="38">
        <v>46071.662048611113</v>
      </c>
      <c r="H20211" s="39">
        <v>0</v>
      </c>
    </row>
    <row r="20212" spans="1:8" x14ac:dyDescent="0.3">
      <c r="A20212" s="32">
        <v>28201221</v>
      </c>
      <c r="B20212" s="32" t="s">
        <v>30</v>
      </c>
      <c r="C20212" s="32" t="s">
        <v>40892</v>
      </c>
      <c r="D20212" s="32" t="s">
        <v>40893</v>
      </c>
      <c r="E20212" s="32" t="s">
        <v>46</v>
      </c>
      <c r="F20212" s="37">
        <v>46055.643159722225</v>
      </c>
      <c r="G20212" s="38">
        <v>46055.658449074072</v>
      </c>
      <c r="H20212" s="39">
        <v>0</v>
      </c>
    </row>
    <row r="20213" spans="1:8" x14ac:dyDescent="0.3">
      <c r="A20213" s="32">
        <v>28204932</v>
      </c>
      <c r="B20213" s="32" t="s">
        <v>30</v>
      </c>
      <c r="C20213" s="32" t="s">
        <v>40894</v>
      </c>
      <c r="D20213" s="32" t="s">
        <v>40895</v>
      </c>
      <c r="E20213" s="32" t="s">
        <v>53</v>
      </c>
      <c r="F20213" s="37">
        <v>46056.667569444442</v>
      </c>
      <c r="G20213" s="38">
        <v>46056.682881944442</v>
      </c>
      <c r="H20213" s="39">
        <v>0</v>
      </c>
    </row>
    <row r="20214" spans="1:8" x14ac:dyDescent="0.3">
      <c r="A20214" s="32">
        <v>28265799</v>
      </c>
      <c r="B20214" s="32" t="s">
        <v>30</v>
      </c>
      <c r="C20214" s="32" t="s">
        <v>40896</v>
      </c>
      <c r="D20214" s="32" t="s">
        <v>40897</v>
      </c>
      <c r="E20214" s="32" t="s">
        <v>74</v>
      </c>
      <c r="F20214" s="37">
        <v>46071.457361111112</v>
      </c>
      <c r="G20214" s="38">
        <v>46071.472673611112</v>
      </c>
      <c r="H20214" s="39">
        <v>0</v>
      </c>
    </row>
    <row r="20215" spans="1:8" x14ac:dyDescent="0.3">
      <c r="A20215" s="32">
        <v>28203189</v>
      </c>
      <c r="B20215" s="32" t="s">
        <v>30</v>
      </c>
      <c r="C20215" s="32" t="s">
        <v>40898</v>
      </c>
      <c r="D20215" s="32" t="s">
        <v>40899</v>
      </c>
      <c r="E20215" s="32" t="s">
        <v>74</v>
      </c>
      <c r="F20215" s="37">
        <v>46056.584479166668</v>
      </c>
      <c r="G20215" s="38">
        <v>46056.599814814814</v>
      </c>
      <c r="H20215" s="39">
        <v>0</v>
      </c>
    </row>
    <row r="20216" spans="1:8" x14ac:dyDescent="0.3">
      <c r="A20216" s="32">
        <v>28273439</v>
      </c>
      <c r="B20216" s="32" t="s">
        <v>30</v>
      </c>
      <c r="C20216" s="32" t="s">
        <v>40900</v>
      </c>
      <c r="D20216" s="32" t="s">
        <v>40901</v>
      </c>
      <c r="E20216" s="32" t="s">
        <v>46</v>
      </c>
      <c r="F20216" s="37">
        <v>46073.59238425926</v>
      </c>
      <c r="G20216" s="38">
        <v>46073.607743055552</v>
      </c>
      <c r="H20216" s="39">
        <v>0</v>
      </c>
    </row>
    <row r="20217" spans="1:8" x14ac:dyDescent="0.3">
      <c r="A20217" s="32">
        <v>28232577</v>
      </c>
      <c r="B20217" s="32" t="s">
        <v>30</v>
      </c>
      <c r="C20217" s="32" t="s">
        <v>40902</v>
      </c>
      <c r="D20217" s="32" t="s">
        <v>40903</v>
      </c>
      <c r="E20217" s="32" t="s">
        <v>198</v>
      </c>
      <c r="F20217" s="37">
        <v>46062.72179398148</v>
      </c>
      <c r="G20217" s="38">
        <v>46062.737222222226</v>
      </c>
      <c r="H20217" s="39">
        <v>0</v>
      </c>
    </row>
    <row r="20218" spans="1:8" x14ac:dyDescent="0.3">
      <c r="A20218" s="32">
        <v>28282288</v>
      </c>
      <c r="B20218" s="32" t="s">
        <v>30</v>
      </c>
      <c r="C20218" s="32" t="s">
        <v>40904</v>
      </c>
      <c r="D20218" s="32" t="s">
        <v>40905</v>
      </c>
      <c r="E20218" s="32" t="s">
        <v>53</v>
      </c>
      <c r="F20218" s="37">
        <v>46077.382592592592</v>
      </c>
      <c r="G20218" s="38">
        <v>46077.398032407407</v>
      </c>
      <c r="H20218" s="39">
        <v>0</v>
      </c>
    </row>
    <row r="20219" spans="1:8" x14ac:dyDescent="0.3">
      <c r="A20219" s="32">
        <v>28237564</v>
      </c>
      <c r="B20219" s="32" t="s">
        <v>30</v>
      </c>
      <c r="C20219" s="32" t="s">
        <v>40906</v>
      </c>
      <c r="D20219" s="32" t="s">
        <v>40907</v>
      </c>
      <c r="E20219" s="32" t="s">
        <v>74</v>
      </c>
      <c r="F20219" s="37">
        <v>46064.481678240743</v>
      </c>
      <c r="G20219" s="38">
        <v>46064.497129629628</v>
      </c>
      <c r="H20219" s="39">
        <v>0</v>
      </c>
    </row>
    <row r="20220" spans="1:8" x14ac:dyDescent="0.3">
      <c r="A20220" s="32">
        <v>28297337</v>
      </c>
      <c r="B20220" s="32" t="s">
        <v>30</v>
      </c>
      <c r="C20220" s="32" t="s">
        <v>40908</v>
      </c>
      <c r="D20220" s="32" t="s">
        <v>40909</v>
      </c>
      <c r="E20220" s="32" t="s">
        <v>74</v>
      </c>
      <c r="F20220" s="37">
        <v>46079.635243055556</v>
      </c>
      <c r="G20220" s="38">
        <v>46079.650833333333</v>
      </c>
      <c r="H20220" s="39">
        <v>0</v>
      </c>
    </row>
    <row r="20221" spans="1:8" x14ac:dyDescent="0.3">
      <c r="A20221" s="32">
        <v>28297638</v>
      </c>
      <c r="B20221" s="32" t="s">
        <v>30</v>
      </c>
      <c r="C20221" s="32" t="s">
        <v>40910</v>
      </c>
      <c r="D20221" s="32" t="s">
        <v>40911</v>
      </c>
      <c r="E20221" s="32" t="s">
        <v>74</v>
      </c>
      <c r="F20221" s="37">
        <v>46079.677141203705</v>
      </c>
      <c r="G20221" s="38">
        <v>46079.692743055559</v>
      </c>
      <c r="H20221" s="39">
        <v>0</v>
      </c>
    </row>
    <row r="20222" spans="1:8" x14ac:dyDescent="0.3">
      <c r="A20222" s="32">
        <v>28265963</v>
      </c>
      <c r="B20222" s="32" t="s">
        <v>30</v>
      </c>
      <c r="C20222" s="32" t="s">
        <v>40912</v>
      </c>
      <c r="D20222" s="32" t="s">
        <v>40913</v>
      </c>
      <c r="E20222" s="32" t="s">
        <v>53</v>
      </c>
      <c r="F20222" s="37">
        <v>46071.546574074076</v>
      </c>
      <c r="G20222" s="38">
        <v>46071.5621875</v>
      </c>
      <c r="H20222" s="39">
        <v>0</v>
      </c>
    </row>
    <row r="20223" spans="1:8" x14ac:dyDescent="0.3">
      <c r="A20223" s="32">
        <v>28227261</v>
      </c>
      <c r="B20223" s="32" t="s">
        <v>30</v>
      </c>
      <c r="C20223" s="32" t="s">
        <v>40914</v>
      </c>
      <c r="D20223" s="32" t="s">
        <v>40915</v>
      </c>
      <c r="E20223" s="32" t="s">
        <v>74</v>
      </c>
      <c r="F20223" s="37">
        <v>46059.608425925922</v>
      </c>
      <c r="G20223" s="38">
        <v>46059.624062499999</v>
      </c>
      <c r="H20223" s="39">
        <v>0</v>
      </c>
    </row>
    <row r="20224" spans="1:8" x14ac:dyDescent="0.3">
      <c r="A20224" s="32">
        <v>28273538</v>
      </c>
      <c r="B20224" s="32" t="s">
        <v>30</v>
      </c>
      <c r="C20224" s="32" t="s">
        <v>40916</v>
      </c>
      <c r="D20224" s="32" t="s">
        <v>40917</v>
      </c>
      <c r="E20224" s="32" t="s">
        <v>53</v>
      </c>
      <c r="F20224" s="37">
        <v>46073.625034722223</v>
      </c>
      <c r="G20224" s="38">
        <v>46073.640682870369</v>
      </c>
      <c r="H20224" s="39">
        <v>0</v>
      </c>
    </row>
    <row r="20225" spans="1:8" x14ac:dyDescent="0.3">
      <c r="A20225" s="32">
        <v>28271754</v>
      </c>
      <c r="B20225" s="32" t="s">
        <v>30</v>
      </c>
      <c r="C20225" s="32" t="s">
        <v>25742</v>
      </c>
      <c r="D20225" s="32" t="s">
        <v>40918</v>
      </c>
      <c r="E20225" s="32" t="s">
        <v>53</v>
      </c>
      <c r="F20225" s="37">
        <v>46072.522673611114</v>
      </c>
      <c r="G20225" s="38">
        <v>46072.538344907407</v>
      </c>
      <c r="H20225" s="39">
        <v>0</v>
      </c>
    </row>
    <row r="20226" spans="1:8" x14ac:dyDescent="0.3">
      <c r="A20226" s="32">
        <v>28297127</v>
      </c>
      <c r="B20226" s="32" t="s">
        <v>30</v>
      </c>
      <c r="C20226" s="32" t="s">
        <v>40919</v>
      </c>
      <c r="D20226" s="32" t="s">
        <v>40920</v>
      </c>
      <c r="E20226" s="32" t="s">
        <v>46</v>
      </c>
      <c r="F20226" s="37">
        <v>46079.567743055559</v>
      </c>
      <c r="G20226" s="38">
        <v>46079.583414351851</v>
      </c>
      <c r="H20226" s="39">
        <v>0</v>
      </c>
    </row>
    <row r="20227" spans="1:8" x14ac:dyDescent="0.3">
      <c r="A20227" s="32">
        <v>28238571</v>
      </c>
      <c r="B20227" s="32" t="s">
        <v>30</v>
      </c>
      <c r="C20227" s="32" t="s">
        <v>40921</v>
      </c>
      <c r="D20227" s="32" t="s">
        <v>40922</v>
      </c>
      <c r="E20227" s="32" t="s">
        <v>53</v>
      </c>
      <c r="F20227" s="37">
        <v>46064.791134259256</v>
      </c>
      <c r="G20227" s="38">
        <v>46064.806828703702</v>
      </c>
      <c r="H20227" s="39">
        <v>0</v>
      </c>
    </row>
    <row r="20228" spans="1:8" x14ac:dyDescent="0.3">
      <c r="A20228" s="32">
        <v>28296563</v>
      </c>
      <c r="B20228" s="32" t="s">
        <v>30</v>
      </c>
      <c r="C20228" s="32" t="s">
        <v>40923</v>
      </c>
      <c r="D20228" s="32" t="s">
        <v>40924</v>
      </c>
      <c r="E20228" s="32" t="s">
        <v>53</v>
      </c>
      <c r="F20228" s="37">
        <v>46079.387638888889</v>
      </c>
      <c r="G20228" s="38">
        <v>46079.403333333335</v>
      </c>
      <c r="H20228" s="39">
        <v>0</v>
      </c>
    </row>
    <row r="20229" spans="1:8" x14ac:dyDescent="0.3">
      <c r="A20229" s="32">
        <v>28282869</v>
      </c>
      <c r="B20229" s="32" t="s">
        <v>30</v>
      </c>
      <c r="C20229" s="32" t="s">
        <v>40925</v>
      </c>
      <c r="D20229" s="32" t="s">
        <v>40926</v>
      </c>
      <c r="E20229" s="32" t="s">
        <v>74</v>
      </c>
      <c r="F20229" s="37">
        <v>46077.628865740742</v>
      </c>
      <c r="G20229" s="38">
        <v>46077.644571759258</v>
      </c>
      <c r="H20229" s="39">
        <v>0</v>
      </c>
    </row>
    <row r="20230" spans="1:8" x14ac:dyDescent="0.3">
      <c r="A20230" s="32">
        <v>28203072</v>
      </c>
      <c r="B20230" s="32" t="s">
        <v>30</v>
      </c>
      <c r="C20230" s="32" t="s">
        <v>40927</v>
      </c>
      <c r="D20230" s="32" t="s">
        <v>40928</v>
      </c>
      <c r="E20230" s="32" t="s">
        <v>46</v>
      </c>
      <c r="F20230" s="37">
        <v>46056.442858796298</v>
      </c>
      <c r="G20230" s="38">
        <v>46056.458611111113</v>
      </c>
      <c r="H20230" s="39">
        <v>0</v>
      </c>
    </row>
    <row r="20231" spans="1:8" x14ac:dyDescent="0.3">
      <c r="A20231" s="32">
        <v>28235287</v>
      </c>
      <c r="B20231" s="32" t="s">
        <v>30</v>
      </c>
      <c r="C20231" s="32" t="s">
        <v>40929</v>
      </c>
      <c r="D20231" s="32" t="s">
        <v>40930</v>
      </c>
      <c r="E20231" s="32" t="s">
        <v>46</v>
      </c>
      <c r="F20231" s="37">
        <v>46063.687071759261</v>
      </c>
      <c r="G20231" s="38">
        <v>46063.702847222223</v>
      </c>
      <c r="H20231" s="39">
        <v>0</v>
      </c>
    </row>
    <row r="20232" spans="1:8" x14ac:dyDescent="0.3">
      <c r="A20232" s="32">
        <v>28233999</v>
      </c>
      <c r="B20232" s="32" t="s">
        <v>30</v>
      </c>
      <c r="C20232" s="32" t="s">
        <v>40931</v>
      </c>
      <c r="D20232" s="32" t="s">
        <v>40932</v>
      </c>
      <c r="E20232" s="32" t="s">
        <v>53</v>
      </c>
      <c r="F20232" s="37">
        <v>46062.562534722223</v>
      </c>
      <c r="G20232" s="38">
        <v>46062.578402777777</v>
      </c>
      <c r="H20232" s="39">
        <v>0</v>
      </c>
    </row>
    <row r="20233" spans="1:8" x14ac:dyDescent="0.3">
      <c r="A20233" s="32">
        <v>28272076</v>
      </c>
      <c r="B20233" s="32" t="s">
        <v>30</v>
      </c>
      <c r="C20233" s="32" t="s">
        <v>40933</v>
      </c>
      <c r="D20233" s="32" t="s">
        <v>40934</v>
      </c>
      <c r="E20233" s="32" t="s">
        <v>74</v>
      </c>
      <c r="F20233" s="37">
        <v>46072.648819444446</v>
      </c>
      <c r="G20233" s="38">
        <v>46072.664768518516</v>
      </c>
      <c r="H20233" s="39">
        <v>0</v>
      </c>
    </row>
    <row r="20234" spans="1:8" x14ac:dyDescent="0.3">
      <c r="A20234" s="32">
        <v>28295061</v>
      </c>
      <c r="B20234" s="32" t="s">
        <v>30</v>
      </c>
      <c r="C20234" s="32" t="s">
        <v>40935</v>
      </c>
      <c r="D20234" s="32" t="s">
        <v>40936</v>
      </c>
      <c r="E20234" s="32" t="s">
        <v>74</v>
      </c>
      <c r="F20234" s="37">
        <v>46078.611122685186</v>
      </c>
      <c r="G20234" s="38">
        <v>46078.627141203702</v>
      </c>
      <c r="H20234" s="39">
        <v>0</v>
      </c>
    </row>
    <row r="20235" spans="1:8" x14ac:dyDescent="0.3">
      <c r="A20235" s="32">
        <v>28235566</v>
      </c>
      <c r="B20235" s="32" t="s">
        <v>30</v>
      </c>
      <c r="C20235" s="32" t="s">
        <v>40937</v>
      </c>
      <c r="D20235" s="32" t="s">
        <v>40938</v>
      </c>
      <c r="E20235" s="32" t="s">
        <v>53</v>
      </c>
      <c r="F20235" s="37">
        <v>46063.903645833336</v>
      </c>
      <c r="G20235" s="38">
        <v>46063.919687499998</v>
      </c>
      <c r="H20235" s="39">
        <v>0</v>
      </c>
    </row>
    <row r="20236" spans="1:8" x14ac:dyDescent="0.3">
      <c r="A20236" s="32">
        <v>28212281</v>
      </c>
      <c r="B20236" s="32" t="s">
        <v>30</v>
      </c>
      <c r="C20236" s="32" t="s">
        <v>40939</v>
      </c>
      <c r="D20236" s="32" t="s">
        <v>40940</v>
      </c>
      <c r="E20236" s="32" t="s">
        <v>46</v>
      </c>
      <c r="F20236" s="37">
        <v>46057.674039351848</v>
      </c>
      <c r="G20236" s="38">
        <v>46057.690081018518</v>
      </c>
      <c r="H20236" s="39">
        <v>0</v>
      </c>
    </row>
    <row r="20237" spans="1:8" x14ac:dyDescent="0.3">
      <c r="A20237" s="32">
        <v>28253752</v>
      </c>
      <c r="B20237" s="32" t="s">
        <v>30</v>
      </c>
      <c r="C20237" s="32" t="s">
        <v>40155</v>
      </c>
      <c r="D20237" s="32" t="s">
        <v>40941</v>
      </c>
      <c r="E20237" s="32" t="s">
        <v>53</v>
      </c>
      <c r="F20237" s="37">
        <v>46070.366782407407</v>
      </c>
      <c r="G20237" s="38">
        <v>46070.382916666669</v>
      </c>
      <c r="H20237" s="39">
        <v>0</v>
      </c>
    </row>
    <row r="20238" spans="1:8" x14ac:dyDescent="0.3">
      <c r="A20238" s="32">
        <v>28293273</v>
      </c>
      <c r="B20238" s="32" t="s">
        <v>30</v>
      </c>
      <c r="C20238" s="32" t="s">
        <v>40942</v>
      </c>
      <c r="D20238" s="32" t="s">
        <v>40943</v>
      </c>
      <c r="E20238" s="32" t="s">
        <v>74</v>
      </c>
      <c r="F20238" s="37">
        <v>46078.391018518516</v>
      </c>
      <c r="G20238" s="38">
        <v>46078.407164351855</v>
      </c>
      <c r="H20238" s="39">
        <v>0</v>
      </c>
    </row>
    <row r="20239" spans="1:8" x14ac:dyDescent="0.3">
      <c r="A20239" s="32">
        <v>28297315</v>
      </c>
      <c r="B20239" s="32" t="s">
        <v>30</v>
      </c>
      <c r="C20239" s="32" t="s">
        <v>28444</v>
      </c>
      <c r="D20239" s="32" t="s">
        <v>40944</v>
      </c>
      <c r="E20239" s="32" t="s">
        <v>53</v>
      </c>
      <c r="F20239" s="37">
        <v>46079.6250462963</v>
      </c>
      <c r="G20239" s="38">
        <v>46079.64130787037</v>
      </c>
      <c r="H20239" s="39">
        <v>0</v>
      </c>
    </row>
    <row r="20240" spans="1:8" x14ac:dyDescent="0.3">
      <c r="A20240" s="32">
        <v>28293527</v>
      </c>
      <c r="B20240" s="32" t="s">
        <v>30</v>
      </c>
      <c r="C20240" s="32" t="s">
        <v>40945</v>
      </c>
      <c r="D20240" s="32" t="s">
        <v>40946</v>
      </c>
      <c r="E20240" s="32" t="s">
        <v>46</v>
      </c>
      <c r="F20240" s="37">
        <v>46078.597175925926</v>
      </c>
      <c r="G20240" s="38">
        <v>46078.61347222222</v>
      </c>
      <c r="H20240" s="39">
        <v>0</v>
      </c>
    </row>
    <row r="20241" spans="1:8" x14ac:dyDescent="0.3">
      <c r="A20241" s="32">
        <v>28199808</v>
      </c>
      <c r="B20241" s="32" t="s">
        <v>30</v>
      </c>
      <c r="C20241" s="32" t="s">
        <v>40947</v>
      </c>
      <c r="D20241" s="32" t="s">
        <v>40948</v>
      </c>
      <c r="E20241" s="32" t="s">
        <v>46</v>
      </c>
      <c r="F20241" s="37">
        <v>46055.444108796299</v>
      </c>
      <c r="G20241" s="38">
        <v>46055.460428240738</v>
      </c>
      <c r="H20241" s="39">
        <v>0</v>
      </c>
    </row>
    <row r="20242" spans="1:8" x14ac:dyDescent="0.3">
      <c r="A20242" s="32">
        <v>28278555</v>
      </c>
      <c r="B20242" s="32" t="s">
        <v>30</v>
      </c>
      <c r="C20242" s="32" t="s">
        <v>40949</v>
      </c>
      <c r="D20242" s="32" t="s">
        <v>40950</v>
      </c>
      <c r="E20242" s="32" t="s">
        <v>53</v>
      </c>
      <c r="F20242" s="37">
        <v>46076.520879629628</v>
      </c>
      <c r="G20242" s="38">
        <v>46076.537291666667</v>
      </c>
      <c r="H20242" s="39">
        <v>0</v>
      </c>
    </row>
    <row r="20243" spans="1:8" x14ac:dyDescent="0.3">
      <c r="A20243" s="32">
        <v>28271598</v>
      </c>
      <c r="B20243" s="32" t="s">
        <v>30</v>
      </c>
      <c r="C20243" s="32" t="s">
        <v>40951</v>
      </c>
      <c r="D20243" s="32" t="s">
        <v>40952</v>
      </c>
      <c r="E20243" s="32" t="s">
        <v>46</v>
      </c>
      <c r="F20243" s="37">
        <v>46072.474409722221</v>
      </c>
      <c r="G20243" s="38">
        <v>46072.49082175926</v>
      </c>
      <c r="H20243" s="39">
        <v>0</v>
      </c>
    </row>
    <row r="20244" spans="1:8" x14ac:dyDescent="0.3">
      <c r="A20244" s="32">
        <v>28297130</v>
      </c>
      <c r="B20244" s="32" t="s">
        <v>30</v>
      </c>
      <c r="C20244" s="32" t="s">
        <v>40953</v>
      </c>
      <c r="D20244" s="32" t="s">
        <v>40954</v>
      </c>
      <c r="E20244" s="32" t="s">
        <v>46</v>
      </c>
      <c r="F20244" s="37">
        <v>46079.569131944445</v>
      </c>
      <c r="G20244" s="38">
        <v>46079.585775462961</v>
      </c>
      <c r="H20244" s="39">
        <v>0</v>
      </c>
    </row>
    <row r="20245" spans="1:8" x14ac:dyDescent="0.3">
      <c r="A20245" s="32">
        <v>28278847</v>
      </c>
      <c r="B20245" s="32" t="s">
        <v>30</v>
      </c>
      <c r="C20245" s="32" t="s">
        <v>40955</v>
      </c>
      <c r="D20245" s="32" t="s">
        <v>40956</v>
      </c>
      <c r="E20245" s="32" t="s">
        <v>74</v>
      </c>
      <c r="F20245" s="37">
        <v>46076.632314814815</v>
      </c>
      <c r="G20245" s="38">
        <v>46076.648969907408</v>
      </c>
      <c r="H20245" s="39">
        <v>0</v>
      </c>
    </row>
    <row r="20246" spans="1:8" x14ac:dyDescent="0.3">
      <c r="A20246" s="32">
        <v>28294992</v>
      </c>
      <c r="B20246" s="32" t="s">
        <v>30</v>
      </c>
      <c r="C20246" s="32" t="s">
        <v>40957</v>
      </c>
      <c r="D20246" s="32" t="s">
        <v>40958</v>
      </c>
      <c r="E20246" s="32" t="s">
        <v>198</v>
      </c>
      <c r="F20246" s="37">
        <v>46078.588518518518</v>
      </c>
      <c r="G20246" s="38">
        <v>46078.605173611111</v>
      </c>
      <c r="H20246" s="39">
        <v>0</v>
      </c>
    </row>
    <row r="20247" spans="1:8" x14ac:dyDescent="0.3">
      <c r="A20247" s="32">
        <v>28199855</v>
      </c>
      <c r="B20247" s="32" t="s">
        <v>30</v>
      </c>
      <c r="C20247" s="32" t="s">
        <v>37825</v>
      </c>
      <c r="D20247" s="32" t="s">
        <v>40959</v>
      </c>
      <c r="E20247" s="32" t="s">
        <v>53</v>
      </c>
      <c r="F20247" s="37">
        <v>46055.477037037039</v>
      </c>
      <c r="G20247" s="38">
        <v>46055.493703703702</v>
      </c>
      <c r="H20247" s="39">
        <v>0</v>
      </c>
    </row>
    <row r="20248" spans="1:8" x14ac:dyDescent="0.3">
      <c r="A20248" s="32">
        <v>28211339</v>
      </c>
      <c r="B20248" s="32" t="s">
        <v>30</v>
      </c>
      <c r="C20248" s="32" t="s">
        <v>40960</v>
      </c>
      <c r="D20248" s="32" t="s">
        <v>40961</v>
      </c>
      <c r="E20248" s="32" t="s">
        <v>53</v>
      </c>
      <c r="F20248" s="37">
        <v>46057.560567129629</v>
      </c>
      <c r="G20248" s="38">
        <v>46057.577233796299</v>
      </c>
      <c r="H20248" s="39">
        <v>0</v>
      </c>
    </row>
    <row r="20249" spans="1:8" x14ac:dyDescent="0.3">
      <c r="A20249" s="32">
        <v>28296702</v>
      </c>
      <c r="B20249" s="32" t="s">
        <v>30</v>
      </c>
      <c r="C20249" s="32" t="s">
        <v>40962</v>
      </c>
      <c r="D20249" s="32" t="s">
        <v>40963</v>
      </c>
      <c r="E20249" s="32" t="s">
        <v>46</v>
      </c>
      <c r="F20249" s="37">
        <v>46079.434386574074</v>
      </c>
      <c r="G20249" s="38">
        <v>46079.451053240744</v>
      </c>
      <c r="H20249" s="39">
        <v>0</v>
      </c>
    </row>
    <row r="20250" spans="1:8" x14ac:dyDescent="0.3">
      <c r="A20250" s="32">
        <v>28294903</v>
      </c>
      <c r="B20250" s="32" t="s">
        <v>30</v>
      </c>
      <c r="C20250" s="32" t="s">
        <v>40964</v>
      </c>
      <c r="D20250" s="32" t="s">
        <v>40965</v>
      </c>
      <c r="E20250" s="32" t="s">
        <v>46</v>
      </c>
      <c r="F20250" s="37">
        <v>46078.548344907409</v>
      </c>
      <c r="G20250" s="38">
        <v>46078.565023148149</v>
      </c>
      <c r="H20250" s="39">
        <v>0</v>
      </c>
    </row>
    <row r="20251" spans="1:8" x14ac:dyDescent="0.3">
      <c r="A20251" s="32">
        <v>28232166</v>
      </c>
      <c r="B20251" s="32" t="s">
        <v>30</v>
      </c>
      <c r="C20251" s="32" t="s">
        <v>38609</v>
      </c>
      <c r="D20251" s="32" t="s">
        <v>40966</v>
      </c>
      <c r="E20251" s="32" t="s">
        <v>74</v>
      </c>
      <c r="F20251" s="37">
        <v>46062.486909722225</v>
      </c>
      <c r="G20251" s="38">
        <v>46062.503587962965</v>
      </c>
      <c r="H20251" s="39">
        <v>0</v>
      </c>
    </row>
    <row r="20252" spans="1:8" x14ac:dyDescent="0.3">
      <c r="A20252" s="32">
        <v>28271870</v>
      </c>
      <c r="B20252" s="32" t="s">
        <v>30</v>
      </c>
      <c r="C20252" s="32" t="s">
        <v>37703</v>
      </c>
      <c r="D20252" s="32" t="s">
        <v>40967</v>
      </c>
      <c r="E20252" s="32" t="s">
        <v>53</v>
      </c>
      <c r="F20252" s="37">
        <v>46072.582962962966</v>
      </c>
      <c r="G20252" s="38">
        <v>46072.599733796298</v>
      </c>
      <c r="H20252" s="39">
        <v>0</v>
      </c>
    </row>
    <row r="20253" spans="1:8" x14ac:dyDescent="0.3">
      <c r="A20253" s="32">
        <v>28238126</v>
      </c>
      <c r="B20253" s="32" t="s">
        <v>30</v>
      </c>
      <c r="C20253" s="32" t="s">
        <v>40968</v>
      </c>
      <c r="D20253" s="32" t="s">
        <v>40969</v>
      </c>
      <c r="E20253" s="32" t="s">
        <v>198</v>
      </c>
      <c r="F20253" s="37">
        <v>46064.620266203703</v>
      </c>
      <c r="G20253" s="38">
        <v>46064.637048611112</v>
      </c>
      <c r="H20253" s="39">
        <v>0</v>
      </c>
    </row>
    <row r="20254" spans="1:8" x14ac:dyDescent="0.3">
      <c r="A20254" s="32">
        <v>28214947</v>
      </c>
      <c r="B20254" s="32" t="s">
        <v>30</v>
      </c>
      <c r="C20254" s="32" t="s">
        <v>40970</v>
      </c>
      <c r="D20254" s="32" t="s">
        <v>40971</v>
      </c>
      <c r="E20254" s="32" t="s">
        <v>74</v>
      </c>
      <c r="F20254" s="37">
        <v>46058.538275462961</v>
      </c>
      <c r="G20254" s="38">
        <v>46058.555069444446</v>
      </c>
      <c r="H20254" s="39">
        <v>0</v>
      </c>
    </row>
    <row r="20255" spans="1:8" x14ac:dyDescent="0.3">
      <c r="A20255" s="32">
        <v>28212276</v>
      </c>
      <c r="B20255" s="32" t="s">
        <v>30</v>
      </c>
      <c r="C20255" s="32" t="s">
        <v>17975</v>
      </c>
      <c r="D20255" s="32" t="s">
        <v>40972</v>
      </c>
      <c r="E20255" s="32" t="s">
        <v>74</v>
      </c>
      <c r="F20255" s="37">
        <v>46057.671307870369</v>
      </c>
      <c r="G20255" s="38">
        <v>46057.688113425924</v>
      </c>
      <c r="H20255" s="39">
        <v>0</v>
      </c>
    </row>
    <row r="20256" spans="1:8" x14ac:dyDescent="0.3">
      <c r="A20256" s="32">
        <v>28271622</v>
      </c>
      <c r="B20256" s="32" t="s">
        <v>30</v>
      </c>
      <c r="C20256" s="32" t="s">
        <v>40973</v>
      </c>
      <c r="D20256" s="32" t="s">
        <v>40974</v>
      </c>
      <c r="E20256" s="32" t="s">
        <v>46</v>
      </c>
      <c r="F20256" s="37">
        <v>46072.48636574074</v>
      </c>
      <c r="G20256" s="38">
        <v>46072.503206018519</v>
      </c>
      <c r="H20256" s="39">
        <v>0</v>
      </c>
    </row>
    <row r="20257" spans="1:8" x14ac:dyDescent="0.3">
      <c r="A20257" s="32">
        <v>28294952</v>
      </c>
      <c r="B20257" s="32" t="s">
        <v>30</v>
      </c>
      <c r="C20257" s="32" t="s">
        <v>40975</v>
      </c>
      <c r="D20257" s="32" t="s">
        <v>40976</v>
      </c>
      <c r="E20257" s="32" t="s">
        <v>53</v>
      </c>
      <c r="F20257" s="37">
        <v>46078.566087962965</v>
      </c>
      <c r="G20257" s="38">
        <v>46078.582962962966</v>
      </c>
      <c r="H20257" s="39">
        <v>0</v>
      </c>
    </row>
    <row r="20258" spans="1:8" x14ac:dyDescent="0.3">
      <c r="A20258" s="32">
        <v>28277265</v>
      </c>
      <c r="B20258" s="32" t="s">
        <v>30</v>
      </c>
      <c r="C20258" s="32" t="s">
        <v>16035</v>
      </c>
      <c r="D20258" s="32" t="s">
        <v>40977</v>
      </c>
      <c r="E20258" s="32" t="s">
        <v>53</v>
      </c>
      <c r="F20258" s="37">
        <v>46076.901365740741</v>
      </c>
      <c r="G20258" s="38">
        <v>46076.918252314812</v>
      </c>
      <c r="H20258" s="39">
        <v>0</v>
      </c>
    </row>
    <row r="20259" spans="1:8" x14ac:dyDescent="0.3">
      <c r="A20259" s="32">
        <v>28278817</v>
      </c>
      <c r="B20259" s="32" t="s">
        <v>30</v>
      </c>
      <c r="C20259" s="32" t="s">
        <v>40978</v>
      </c>
      <c r="D20259" s="32" t="s">
        <v>40979</v>
      </c>
      <c r="E20259" s="32" t="s">
        <v>74</v>
      </c>
      <c r="F20259" s="37">
        <v>46076.621863425928</v>
      </c>
      <c r="G20259" s="38">
        <v>46076.638761574075</v>
      </c>
      <c r="H20259" s="39">
        <v>0</v>
      </c>
    </row>
    <row r="20260" spans="1:8" x14ac:dyDescent="0.3">
      <c r="A20260" s="32">
        <v>28215391</v>
      </c>
      <c r="B20260" s="32" t="s">
        <v>30</v>
      </c>
      <c r="C20260" s="32" t="s">
        <v>40980</v>
      </c>
      <c r="D20260" s="32" t="s">
        <v>40981</v>
      </c>
      <c r="E20260" s="32" t="s">
        <v>46</v>
      </c>
      <c r="F20260" s="37">
        <v>46058.699317129627</v>
      </c>
      <c r="G20260" s="38">
        <v>46058.716226851851</v>
      </c>
      <c r="H20260" s="39">
        <v>0</v>
      </c>
    </row>
    <row r="20261" spans="1:8" x14ac:dyDescent="0.3">
      <c r="A20261" s="32">
        <v>28282917</v>
      </c>
      <c r="B20261" s="32" t="s">
        <v>30</v>
      </c>
      <c r="C20261" s="32" t="s">
        <v>40982</v>
      </c>
      <c r="D20261" s="32" t="s">
        <v>40983</v>
      </c>
      <c r="E20261" s="32" t="s">
        <v>46</v>
      </c>
      <c r="F20261" s="37">
        <v>46077.657939814817</v>
      </c>
      <c r="G20261" s="38">
        <v>46077.67491898148</v>
      </c>
      <c r="H20261" s="39">
        <v>0</v>
      </c>
    </row>
    <row r="20262" spans="1:8" x14ac:dyDescent="0.3">
      <c r="A20262" s="32">
        <v>28255214</v>
      </c>
      <c r="B20262" s="32" t="s">
        <v>30</v>
      </c>
      <c r="C20262" s="32" t="s">
        <v>40984</v>
      </c>
      <c r="D20262" s="32" t="s">
        <v>40985</v>
      </c>
      <c r="E20262" s="32" t="s">
        <v>53</v>
      </c>
      <c r="F20262" s="37">
        <v>46070.687569444446</v>
      </c>
      <c r="G20262" s="38">
        <v>46070.704571759263</v>
      </c>
      <c r="H20262" s="39">
        <v>0</v>
      </c>
    </row>
    <row r="20263" spans="1:8" x14ac:dyDescent="0.3">
      <c r="A20263" s="32">
        <v>28238584</v>
      </c>
      <c r="B20263" s="32" t="s">
        <v>30</v>
      </c>
      <c r="C20263" s="32" t="s">
        <v>40986</v>
      </c>
      <c r="D20263" s="32" t="s">
        <v>40987</v>
      </c>
      <c r="E20263" s="32" t="s">
        <v>53</v>
      </c>
      <c r="F20263" s="37">
        <v>46064.878819444442</v>
      </c>
      <c r="G20263" s="38">
        <v>46064.895833333336</v>
      </c>
      <c r="H20263" s="39">
        <v>0</v>
      </c>
    </row>
    <row r="20264" spans="1:8" x14ac:dyDescent="0.3">
      <c r="A20264" s="32">
        <v>28298519</v>
      </c>
      <c r="B20264" s="32" t="s">
        <v>30</v>
      </c>
      <c r="C20264" s="32" t="s">
        <v>40988</v>
      </c>
      <c r="D20264" s="32" t="s">
        <v>40989</v>
      </c>
      <c r="E20264" s="32" t="s">
        <v>198</v>
      </c>
      <c r="F20264" s="37">
        <v>46080.630983796298</v>
      </c>
      <c r="G20264" s="38">
        <v>46080.648009259261</v>
      </c>
      <c r="H20264" s="39">
        <v>0</v>
      </c>
    </row>
    <row r="20265" spans="1:8" x14ac:dyDescent="0.3">
      <c r="A20265" s="32">
        <v>28292717</v>
      </c>
      <c r="B20265" s="32" t="s">
        <v>30</v>
      </c>
      <c r="C20265" s="32" t="s">
        <v>40990</v>
      </c>
      <c r="D20265" s="32" t="s">
        <v>40991</v>
      </c>
      <c r="E20265" s="32" t="s">
        <v>198</v>
      </c>
      <c r="F20265" s="37">
        <v>46078.447627314818</v>
      </c>
      <c r="G20265" s="38">
        <v>46078.46466435185</v>
      </c>
      <c r="H20265" s="39">
        <v>0</v>
      </c>
    </row>
    <row r="20266" spans="1:8" x14ac:dyDescent="0.3">
      <c r="A20266" s="32">
        <v>28271927</v>
      </c>
      <c r="B20266" s="32" t="s">
        <v>30</v>
      </c>
      <c r="C20266" s="32" t="s">
        <v>40992</v>
      </c>
      <c r="D20266" s="32" t="s">
        <v>40993</v>
      </c>
      <c r="E20266" s="32" t="s">
        <v>74</v>
      </c>
      <c r="F20266" s="37">
        <v>46072.591793981483</v>
      </c>
      <c r="G20266" s="38">
        <v>46072.608877314815</v>
      </c>
      <c r="H20266" s="39">
        <v>0</v>
      </c>
    </row>
    <row r="20267" spans="1:8" x14ac:dyDescent="0.3">
      <c r="A20267" s="32">
        <v>28201153</v>
      </c>
      <c r="B20267" s="32" t="s">
        <v>30</v>
      </c>
      <c r="C20267" s="32" t="s">
        <v>40994</v>
      </c>
      <c r="D20267" s="32" t="s">
        <v>40995</v>
      </c>
      <c r="E20267" s="32" t="s">
        <v>53</v>
      </c>
      <c r="F20267" s="37">
        <v>46055.616828703707</v>
      </c>
      <c r="G20267" s="38">
        <v>46055.633969907409</v>
      </c>
      <c r="H20267" s="39">
        <v>0</v>
      </c>
    </row>
    <row r="20268" spans="1:8" x14ac:dyDescent="0.3">
      <c r="A20268" s="32">
        <v>28238259</v>
      </c>
      <c r="B20268" s="32" t="s">
        <v>30</v>
      </c>
      <c r="C20268" s="32" t="s">
        <v>40996</v>
      </c>
      <c r="D20268" s="32" t="s">
        <v>40997</v>
      </c>
      <c r="E20268" s="32" t="s">
        <v>74</v>
      </c>
      <c r="F20268" s="37">
        <v>46064.657673611109</v>
      </c>
      <c r="G20268" s="38">
        <v>46064.674872685187</v>
      </c>
      <c r="H20268" s="39">
        <v>0</v>
      </c>
    </row>
    <row r="20269" spans="1:8" x14ac:dyDescent="0.3">
      <c r="A20269" s="32">
        <v>28273613</v>
      </c>
      <c r="B20269" s="32" t="s">
        <v>30</v>
      </c>
      <c r="C20269" s="32" t="s">
        <v>40998</v>
      </c>
      <c r="D20269" s="32" t="s">
        <v>40999</v>
      </c>
      <c r="E20269" s="32" t="s">
        <v>46</v>
      </c>
      <c r="F20269" s="37">
        <v>46073.657118055555</v>
      </c>
      <c r="G20269" s="38">
        <v>46073.674386574072</v>
      </c>
      <c r="H20269" s="39">
        <v>0</v>
      </c>
    </row>
    <row r="20270" spans="1:8" x14ac:dyDescent="0.3">
      <c r="A20270" s="32">
        <v>28297383</v>
      </c>
      <c r="B20270" s="32" t="s">
        <v>30</v>
      </c>
      <c r="C20270" s="32" t="s">
        <v>41000</v>
      </c>
      <c r="D20270" s="32" t="s">
        <v>41001</v>
      </c>
      <c r="E20270" s="32" t="s">
        <v>74</v>
      </c>
      <c r="F20270" s="37">
        <v>46079.64947916667</v>
      </c>
      <c r="G20270" s="38">
        <v>46079.666770833333</v>
      </c>
      <c r="H20270" s="39">
        <v>0</v>
      </c>
    </row>
    <row r="20271" spans="1:8" x14ac:dyDescent="0.3">
      <c r="A20271" s="32">
        <v>28282662</v>
      </c>
      <c r="B20271" s="32" t="s">
        <v>30</v>
      </c>
      <c r="C20271" s="32" t="s">
        <v>41002</v>
      </c>
      <c r="D20271" s="32" t="s">
        <v>41003</v>
      </c>
      <c r="E20271" s="32" t="s">
        <v>198</v>
      </c>
      <c r="F20271" s="37">
        <v>46077.567858796298</v>
      </c>
      <c r="G20271" s="38">
        <v>46077.585196759261</v>
      </c>
      <c r="H20271" s="39">
        <v>0</v>
      </c>
    </row>
    <row r="20272" spans="1:8" x14ac:dyDescent="0.3">
      <c r="A20272" s="32">
        <v>28272104</v>
      </c>
      <c r="B20272" s="32" t="s">
        <v>30</v>
      </c>
      <c r="C20272" s="32" t="s">
        <v>10782</v>
      </c>
      <c r="D20272" s="32" t="s">
        <v>41004</v>
      </c>
      <c r="E20272" s="32" t="s">
        <v>46</v>
      </c>
      <c r="F20272" s="37">
        <v>46072.67355324074</v>
      </c>
      <c r="G20272" s="38">
        <v>46072.69091435185</v>
      </c>
      <c r="H20272" s="39">
        <v>0</v>
      </c>
    </row>
    <row r="20273" spans="1:8" x14ac:dyDescent="0.3">
      <c r="A20273" s="32">
        <v>28295132</v>
      </c>
      <c r="B20273" s="32" t="s">
        <v>30</v>
      </c>
      <c r="C20273" s="32" t="s">
        <v>41005</v>
      </c>
      <c r="D20273" s="32" t="s">
        <v>41006</v>
      </c>
      <c r="E20273" s="32" t="s">
        <v>53</v>
      </c>
      <c r="F20273" s="37">
        <v>46078.631377314814</v>
      </c>
      <c r="G20273" s="38">
        <v>46078.64875</v>
      </c>
      <c r="H20273" s="39">
        <v>0</v>
      </c>
    </row>
    <row r="20274" spans="1:8" x14ac:dyDescent="0.3">
      <c r="A20274" s="32">
        <v>28278931</v>
      </c>
      <c r="B20274" s="32" t="s">
        <v>30</v>
      </c>
      <c r="C20274" s="32" t="s">
        <v>41007</v>
      </c>
      <c r="D20274" s="32" t="s">
        <v>41008</v>
      </c>
      <c r="E20274" s="32" t="s">
        <v>46</v>
      </c>
      <c r="F20274" s="37">
        <v>46076.671319444446</v>
      </c>
      <c r="G20274" s="38">
        <v>46076.688750000001</v>
      </c>
      <c r="H20274" s="39">
        <v>0</v>
      </c>
    </row>
    <row r="20275" spans="1:8" x14ac:dyDescent="0.3">
      <c r="A20275" s="32">
        <v>28232477</v>
      </c>
      <c r="B20275" s="32" t="s">
        <v>30</v>
      </c>
      <c r="C20275" s="32" t="s">
        <v>41009</v>
      </c>
      <c r="D20275" s="32" t="s">
        <v>41010</v>
      </c>
      <c r="E20275" s="32" t="s">
        <v>53</v>
      </c>
      <c r="F20275" s="37">
        <v>46062.648379629631</v>
      </c>
      <c r="G20275" s="38">
        <v>46062.665856481479</v>
      </c>
      <c r="H20275" s="39">
        <v>0</v>
      </c>
    </row>
    <row r="20276" spans="1:8" x14ac:dyDescent="0.3">
      <c r="A20276" s="32">
        <v>28215282</v>
      </c>
      <c r="B20276" s="32" t="s">
        <v>30</v>
      </c>
      <c r="C20276" s="32" t="s">
        <v>41011</v>
      </c>
      <c r="D20276" s="32" t="s">
        <v>41012</v>
      </c>
      <c r="E20276" s="32" t="s">
        <v>74</v>
      </c>
      <c r="F20276" s="37">
        <v>46058.647129629629</v>
      </c>
      <c r="G20276" s="38">
        <v>46058.664652777778</v>
      </c>
      <c r="H20276" s="39">
        <v>0</v>
      </c>
    </row>
    <row r="20277" spans="1:8" x14ac:dyDescent="0.3">
      <c r="A20277" s="32">
        <v>28271476</v>
      </c>
      <c r="B20277" s="32" t="s">
        <v>30</v>
      </c>
      <c r="C20277" s="32" t="s">
        <v>41013</v>
      </c>
      <c r="D20277" s="32" t="s">
        <v>41014</v>
      </c>
      <c r="E20277" s="32" t="s">
        <v>198</v>
      </c>
      <c r="F20277" s="37">
        <v>46072.43005787037</v>
      </c>
      <c r="G20277" s="38">
        <v>46072.447581018518</v>
      </c>
      <c r="H20277" s="39">
        <v>0</v>
      </c>
    </row>
    <row r="20278" spans="1:8" x14ac:dyDescent="0.3">
      <c r="A20278" s="32">
        <v>28271448</v>
      </c>
      <c r="B20278" s="32" t="s">
        <v>30</v>
      </c>
      <c r="C20278" s="32" t="s">
        <v>41015</v>
      </c>
      <c r="D20278" s="32" t="s">
        <v>41016</v>
      </c>
      <c r="E20278" s="32" t="s">
        <v>198</v>
      </c>
      <c r="F20278" s="37">
        <v>46072.431458333333</v>
      </c>
      <c r="G20278" s="38">
        <v>46072.448993055557</v>
      </c>
      <c r="H20278" s="39">
        <v>0</v>
      </c>
    </row>
    <row r="20279" spans="1:8" x14ac:dyDescent="0.3">
      <c r="A20279" s="32">
        <v>28297044</v>
      </c>
      <c r="B20279" s="32" t="s">
        <v>30</v>
      </c>
      <c r="C20279" s="32" t="s">
        <v>41017</v>
      </c>
      <c r="D20279" s="32" t="s">
        <v>41018</v>
      </c>
      <c r="E20279" s="32" t="s">
        <v>74</v>
      </c>
      <c r="F20279" s="37">
        <v>46079.545486111114</v>
      </c>
      <c r="G20279" s="38">
        <v>46079.563043981485</v>
      </c>
      <c r="H20279" s="39">
        <v>0</v>
      </c>
    </row>
    <row r="20280" spans="1:8" x14ac:dyDescent="0.3">
      <c r="A20280" s="32">
        <v>28278807</v>
      </c>
      <c r="B20280" s="32" t="s">
        <v>30</v>
      </c>
      <c r="C20280" s="32" t="s">
        <v>41019</v>
      </c>
      <c r="D20280" s="32" t="s">
        <v>41020</v>
      </c>
      <c r="E20280" s="32" t="s">
        <v>74</v>
      </c>
      <c r="F20280" s="37">
        <v>46076.617199074077</v>
      </c>
      <c r="G20280" s="38">
        <v>46076.634768518517</v>
      </c>
      <c r="H20280" s="39">
        <v>0</v>
      </c>
    </row>
    <row r="20281" spans="1:8" x14ac:dyDescent="0.3">
      <c r="A20281" s="32">
        <v>28296536</v>
      </c>
      <c r="B20281" s="32" t="s">
        <v>30</v>
      </c>
      <c r="C20281" s="32" t="s">
        <v>41021</v>
      </c>
      <c r="D20281" s="32" t="s">
        <v>41022</v>
      </c>
      <c r="E20281" s="32" t="s">
        <v>74</v>
      </c>
      <c r="F20281" s="37">
        <v>46079.367905092593</v>
      </c>
      <c r="G20281" s="38">
        <v>46079.385520833333</v>
      </c>
      <c r="H20281" s="39">
        <v>0</v>
      </c>
    </row>
    <row r="20282" spans="1:8" x14ac:dyDescent="0.3">
      <c r="A20282" s="32">
        <v>28200697</v>
      </c>
      <c r="B20282" s="32" t="s">
        <v>30</v>
      </c>
      <c r="C20282" s="32" t="s">
        <v>41023</v>
      </c>
      <c r="D20282" s="32" t="s">
        <v>41024</v>
      </c>
      <c r="E20282" s="32" t="s">
        <v>74</v>
      </c>
      <c r="F20282" s="37">
        <v>46055.39607638889</v>
      </c>
      <c r="G20282" s="38">
        <v>46055.413738425923</v>
      </c>
      <c r="H20282" s="39">
        <v>0</v>
      </c>
    </row>
    <row r="20283" spans="1:8" x14ac:dyDescent="0.3">
      <c r="A20283" s="32">
        <v>28231342</v>
      </c>
      <c r="B20283" s="32" t="s">
        <v>30</v>
      </c>
      <c r="C20283" s="32" t="s">
        <v>41025</v>
      </c>
      <c r="D20283" s="32" t="s">
        <v>41026</v>
      </c>
      <c r="E20283" s="32" t="s">
        <v>53</v>
      </c>
      <c r="F20283" s="37">
        <v>46062.382951388892</v>
      </c>
      <c r="G20283" s="38">
        <v>46062.400636574072</v>
      </c>
      <c r="H20283" s="39">
        <v>0</v>
      </c>
    </row>
    <row r="20284" spans="1:8" x14ac:dyDescent="0.3">
      <c r="A20284" s="32">
        <v>28242804</v>
      </c>
      <c r="B20284" s="32" t="s">
        <v>30</v>
      </c>
      <c r="C20284" s="32" t="s">
        <v>41027</v>
      </c>
      <c r="D20284" s="32" t="s">
        <v>41028</v>
      </c>
      <c r="E20284" s="32" t="s">
        <v>198</v>
      </c>
      <c r="F20284" s="37">
        <v>46066.677152777775</v>
      </c>
      <c r="G20284" s="38">
        <v>46066.694884259261</v>
      </c>
      <c r="H20284" s="39">
        <v>0</v>
      </c>
    </row>
    <row r="20285" spans="1:8" x14ac:dyDescent="0.3">
      <c r="A20285" s="32">
        <v>28273949</v>
      </c>
      <c r="B20285" s="32" t="s">
        <v>30</v>
      </c>
      <c r="C20285" s="32" t="s">
        <v>41029</v>
      </c>
      <c r="D20285" s="32" t="s">
        <v>41030</v>
      </c>
      <c r="E20285" s="32" t="s">
        <v>53</v>
      </c>
      <c r="F20285" s="37">
        <v>46074.61142361111</v>
      </c>
      <c r="G20285" s="38">
        <v>46074.629166666666</v>
      </c>
      <c r="H20285" s="39">
        <v>0</v>
      </c>
    </row>
    <row r="20286" spans="1:8" x14ac:dyDescent="0.3">
      <c r="A20286" s="32">
        <v>28242146</v>
      </c>
      <c r="B20286" s="32" t="s">
        <v>30</v>
      </c>
      <c r="C20286" s="32" t="s">
        <v>41031</v>
      </c>
      <c r="D20286" s="32" t="s">
        <v>41032</v>
      </c>
      <c r="E20286" s="32" t="s">
        <v>46</v>
      </c>
      <c r="F20286" s="37">
        <v>46066.625034722223</v>
      </c>
      <c r="G20286" s="38">
        <v>46066.642800925925</v>
      </c>
      <c r="H20286" s="39">
        <v>0</v>
      </c>
    </row>
    <row r="20287" spans="1:8" x14ac:dyDescent="0.3">
      <c r="A20287" s="32">
        <v>28282584</v>
      </c>
      <c r="B20287" s="32" t="s">
        <v>30</v>
      </c>
      <c r="C20287" s="32" t="s">
        <v>41033</v>
      </c>
      <c r="D20287" s="32" t="s">
        <v>41034</v>
      </c>
      <c r="E20287" s="32" t="s">
        <v>74</v>
      </c>
      <c r="F20287" s="37">
        <v>46077.528425925928</v>
      </c>
      <c r="G20287" s="38">
        <v>46077.546273148146</v>
      </c>
      <c r="H20287" s="39">
        <v>0</v>
      </c>
    </row>
    <row r="20288" spans="1:8" x14ac:dyDescent="0.3">
      <c r="A20288" s="32">
        <v>28201239</v>
      </c>
      <c r="B20288" s="32" t="s">
        <v>30</v>
      </c>
      <c r="C20288" s="32" t="s">
        <v>41035</v>
      </c>
      <c r="D20288" s="32" t="s">
        <v>41036</v>
      </c>
      <c r="E20288" s="32" t="s">
        <v>53</v>
      </c>
      <c r="F20288" s="37">
        <v>46055.666701388887</v>
      </c>
      <c r="G20288" s="38">
        <v>46055.684594907405</v>
      </c>
      <c r="H20288" s="39">
        <v>0</v>
      </c>
    </row>
    <row r="20289" spans="1:8" x14ac:dyDescent="0.3">
      <c r="A20289" s="32">
        <v>28201105</v>
      </c>
      <c r="B20289" s="32" t="s">
        <v>30</v>
      </c>
      <c r="C20289" s="32" t="s">
        <v>6679</v>
      </c>
      <c r="D20289" s="32" t="s">
        <v>41037</v>
      </c>
      <c r="E20289" s="32" t="s">
        <v>74</v>
      </c>
      <c r="F20289" s="37">
        <v>46055.610011574077</v>
      </c>
      <c r="G20289" s="38">
        <v>46055.627974537034</v>
      </c>
      <c r="H20289" s="39">
        <v>0</v>
      </c>
    </row>
    <row r="20290" spans="1:8" x14ac:dyDescent="0.3">
      <c r="A20290" s="32">
        <v>28238264</v>
      </c>
      <c r="B20290" s="32" t="s">
        <v>30</v>
      </c>
      <c r="C20290" s="32" t="s">
        <v>16282</v>
      </c>
      <c r="D20290" s="32" t="s">
        <v>41038</v>
      </c>
      <c r="E20290" s="32" t="s">
        <v>46</v>
      </c>
      <c r="F20290" s="37">
        <v>46064.661307870374</v>
      </c>
      <c r="G20290" s="38">
        <v>46064.679305555554</v>
      </c>
      <c r="H20290" s="39">
        <v>0</v>
      </c>
    </row>
    <row r="20291" spans="1:8" x14ac:dyDescent="0.3">
      <c r="A20291" s="32">
        <v>28266206</v>
      </c>
      <c r="B20291" s="32" t="s">
        <v>30</v>
      </c>
      <c r="C20291" s="32" t="s">
        <v>1775</v>
      </c>
      <c r="D20291" s="32" t="s">
        <v>41039</v>
      </c>
      <c r="E20291" s="32" t="s">
        <v>53</v>
      </c>
      <c r="F20291" s="37">
        <v>46071.596782407411</v>
      </c>
      <c r="G20291" s="38">
        <v>46071.77847222222</v>
      </c>
      <c r="H20291" s="39">
        <v>0</v>
      </c>
    </row>
    <row r="20292" spans="1:8" x14ac:dyDescent="0.3">
      <c r="A20292" s="32">
        <v>28282823</v>
      </c>
      <c r="B20292" s="32" t="s">
        <v>30</v>
      </c>
      <c r="C20292" s="32" t="s">
        <v>41040</v>
      </c>
      <c r="D20292" s="32" t="s">
        <v>41041</v>
      </c>
      <c r="E20292" s="32" t="s">
        <v>53</v>
      </c>
      <c r="F20292" s="37">
        <v>46077.613333333335</v>
      </c>
      <c r="G20292" s="38">
        <v>46077.631354166668</v>
      </c>
      <c r="H20292" s="39">
        <v>0</v>
      </c>
    </row>
    <row r="20293" spans="1:8" x14ac:dyDescent="0.3">
      <c r="A20293" s="32">
        <v>28238269</v>
      </c>
      <c r="B20293" s="32" t="s">
        <v>30</v>
      </c>
      <c r="C20293" s="32" t="s">
        <v>7067</v>
      </c>
      <c r="D20293" s="32" t="s">
        <v>41042</v>
      </c>
      <c r="E20293" s="32" t="s">
        <v>74</v>
      </c>
      <c r="F20293" s="37">
        <v>46064.663587962961</v>
      </c>
      <c r="G20293" s="38">
        <v>46064.681631944448</v>
      </c>
      <c r="H20293" s="39">
        <v>0</v>
      </c>
    </row>
    <row r="20294" spans="1:8" x14ac:dyDescent="0.3">
      <c r="A20294" s="32">
        <v>28297239</v>
      </c>
      <c r="B20294" s="32" t="s">
        <v>30</v>
      </c>
      <c r="C20294" s="32" t="s">
        <v>41043</v>
      </c>
      <c r="D20294" s="32" t="s">
        <v>41044</v>
      </c>
      <c r="E20294" s="32" t="s">
        <v>53</v>
      </c>
      <c r="F20294" s="37">
        <v>46079.606516203705</v>
      </c>
      <c r="G20294" s="38">
        <v>46079.62462962963</v>
      </c>
      <c r="H20294" s="39">
        <v>0</v>
      </c>
    </row>
    <row r="20295" spans="1:8" x14ac:dyDescent="0.3">
      <c r="A20295" s="32">
        <v>28204542</v>
      </c>
      <c r="B20295" s="32" t="s">
        <v>30</v>
      </c>
      <c r="C20295" s="32" t="s">
        <v>41045</v>
      </c>
      <c r="D20295" s="32" t="s">
        <v>41046</v>
      </c>
      <c r="E20295" s="32" t="s">
        <v>53</v>
      </c>
      <c r="F20295" s="37">
        <v>46056.463553240741</v>
      </c>
      <c r="G20295" s="38">
        <v>46056.481678240743</v>
      </c>
      <c r="H20295" s="39">
        <v>0</v>
      </c>
    </row>
    <row r="20296" spans="1:8" x14ac:dyDescent="0.3">
      <c r="A20296" s="32">
        <v>28272596</v>
      </c>
      <c r="B20296" s="32" t="s">
        <v>30</v>
      </c>
      <c r="C20296" s="32" t="s">
        <v>41047</v>
      </c>
      <c r="D20296" s="32" t="s">
        <v>41048</v>
      </c>
      <c r="E20296" s="32" t="s">
        <v>46</v>
      </c>
      <c r="F20296" s="37">
        <v>46073.385231481479</v>
      </c>
      <c r="G20296" s="38">
        <v>46073.403368055559</v>
      </c>
      <c r="H20296" s="39">
        <v>0</v>
      </c>
    </row>
    <row r="20297" spans="1:8" x14ac:dyDescent="0.3">
      <c r="A20297" s="32">
        <v>28297045</v>
      </c>
      <c r="B20297" s="32" t="s">
        <v>30</v>
      </c>
      <c r="C20297" s="32" t="s">
        <v>41049</v>
      </c>
      <c r="D20297" s="32" t="s">
        <v>41050</v>
      </c>
      <c r="E20297" s="32" t="s">
        <v>74</v>
      </c>
      <c r="F20297" s="37">
        <v>46079.545578703706</v>
      </c>
      <c r="G20297" s="38">
        <v>46079.563761574071</v>
      </c>
      <c r="H20297" s="39">
        <v>0</v>
      </c>
    </row>
    <row r="20298" spans="1:8" x14ac:dyDescent="0.3">
      <c r="A20298" s="32">
        <v>28293398</v>
      </c>
      <c r="B20298" s="32" t="s">
        <v>30</v>
      </c>
      <c r="C20298" s="32" t="s">
        <v>41051</v>
      </c>
      <c r="D20298" s="32" t="s">
        <v>41052</v>
      </c>
      <c r="E20298" s="32" t="s">
        <v>53</v>
      </c>
      <c r="F20298" s="37">
        <v>46078.442164351851</v>
      </c>
      <c r="G20298" s="38">
        <v>46078.460358796299</v>
      </c>
      <c r="H20298" s="39">
        <v>0</v>
      </c>
    </row>
    <row r="20299" spans="1:8" x14ac:dyDescent="0.3">
      <c r="A20299" s="32">
        <v>28282430</v>
      </c>
      <c r="B20299" s="32" t="s">
        <v>30</v>
      </c>
      <c r="C20299" s="32" t="s">
        <v>41053</v>
      </c>
      <c r="D20299" s="32" t="s">
        <v>41054</v>
      </c>
      <c r="E20299" s="32" t="s">
        <v>46</v>
      </c>
      <c r="F20299" s="37">
        <v>46077.449687499997</v>
      </c>
      <c r="G20299" s="38">
        <v>46077.467881944445</v>
      </c>
      <c r="H20299" s="39">
        <v>0</v>
      </c>
    </row>
    <row r="20300" spans="1:8" x14ac:dyDescent="0.3">
      <c r="A20300" s="32">
        <v>28297956</v>
      </c>
      <c r="B20300" s="32" t="s">
        <v>30</v>
      </c>
      <c r="C20300" s="32" t="s">
        <v>41055</v>
      </c>
      <c r="D20300" s="32" t="s">
        <v>41056</v>
      </c>
      <c r="E20300" s="32" t="s">
        <v>53</v>
      </c>
      <c r="F20300" s="37">
        <v>46080.425706018519</v>
      </c>
      <c r="G20300" s="38">
        <v>46080.443923611114</v>
      </c>
      <c r="H20300" s="39">
        <v>0</v>
      </c>
    </row>
    <row r="20301" spans="1:8" x14ac:dyDescent="0.3">
      <c r="A20301" s="32">
        <v>28265678</v>
      </c>
      <c r="B20301" s="32" t="s">
        <v>30</v>
      </c>
      <c r="C20301" s="32" t="s">
        <v>41057</v>
      </c>
      <c r="D20301" s="32" t="s">
        <v>41058</v>
      </c>
      <c r="E20301" s="32" t="s">
        <v>46</v>
      </c>
      <c r="F20301" s="37">
        <v>46071.383159722223</v>
      </c>
      <c r="G20301" s="38">
        <v>46071.401469907411</v>
      </c>
      <c r="H20301" s="39">
        <v>0</v>
      </c>
    </row>
    <row r="20302" spans="1:8" x14ac:dyDescent="0.3">
      <c r="A20302" s="32">
        <v>28242721</v>
      </c>
      <c r="B20302" s="32" t="s">
        <v>30</v>
      </c>
      <c r="C20302" s="32" t="s">
        <v>41059</v>
      </c>
      <c r="D20302" s="32" t="s">
        <v>41060</v>
      </c>
      <c r="E20302" s="32" t="s">
        <v>198</v>
      </c>
      <c r="F20302" s="37">
        <v>46066.595543981479</v>
      </c>
      <c r="G20302" s="38">
        <v>46066.613877314812</v>
      </c>
      <c r="H20302" s="39">
        <v>0</v>
      </c>
    </row>
    <row r="20303" spans="1:8" x14ac:dyDescent="0.3">
      <c r="A20303" s="32">
        <v>28212256</v>
      </c>
      <c r="B20303" s="32" t="s">
        <v>30</v>
      </c>
      <c r="C20303" s="32" t="s">
        <v>41061</v>
      </c>
      <c r="D20303" s="32" t="s">
        <v>41062</v>
      </c>
      <c r="E20303" s="32" t="s">
        <v>53</v>
      </c>
      <c r="F20303" s="37">
        <v>46057.657280092593</v>
      </c>
      <c r="G20303" s="38">
        <v>46057.675625000003</v>
      </c>
      <c r="H20303" s="39">
        <v>0</v>
      </c>
    </row>
    <row r="20304" spans="1:8" x14ac:dyDescent="0.3">
      <c r="A20304" s="32">
        <v>28239452</v>
      </c>
      <c r="B20304" s="32" t="s">
        <v>30</v>
      </c>
      <c r="C20304" s="32" t="s">
        <v>41063</v>
      </c>
      <c r="D20304" s="32" t="s">
        <v>41064</v>
      </c>
      <c r="E20304" s="32" t="s">
        <v>46</v>
      </c>
      <c r="F20304" s="37">
        <v>46065.433715277781</v>
      </c>
      <c r="G20304" s="38">
        <v>46065.45212962963</v>
      </c>
      <c r="H20304" s="39">
        <v>0</v>
      </c>
    </row>
    <row r="20305" spans="1:8" x14ac:dyDescent="0.3">
      <c r="A20305" s="32">
        <v>28214249</v>
      </c>
      <c r="B20305" s="32" t="s">
        <v>30</v>
      </c>
      <c r="C20305" s="32" t="s">
        <v>41065</v>
      </c>
      <c r="D20305" s="32" t="s">
        <v>41066</v>
      </c>
      <c r="E20305" s="32" t="s">
        <v>74</v>
      </c>
      <c r="F20305" s="37">
        <v>46058.395266203705</v>
      </c>
      <c r="G20305" s="38">
        <v>46058.413680555554</v>
      </c>
      <c r="H20305" s="39">
        <v>0</v>
      </c>
    </row>
    <row r="20306" spans="1:8" x14ac:dyDescent="0.3">
      <c r="A20306" s="32">
        <v>28242696</v>
      </c>
      <c r="B20306" s="32" t="s">
        <v>30</v>
      </c>
      <c r="C20306" s="32" t="s">
        <v>41067</v>
      </c>
      <c r="D20306" s="32" t="s">
        <v>41068</v>
      </c>
      <c r="E20306" s="32" t="s">
        <v>74</v>
      </c>
      <c r="F20306" s="37">
        <v>46066.56894675926</v>
      </c>
      <c r="G20306" s="38">
        <v>46066.587395833332</v>
      </c>
      <c r="H20306" s="39">
        <v>0</v>
      </c>
    </row>
    <row r="20307" spans="1:8" x14ac:dyDescent="0.3">
      <c r="A20307" s="32">
        <v>28235530</v>
      </c>
      <c r="B20307" s="32" t="s">
        <v>30</v>
      </c>
      <c r="C20307" s="32" t="s">
        <v>41069</v>
      </c>
      <c r="D20307" s="32" t="s">
        <v>41070</v>
      </c>
      <c r="E20307" s="32" t="s">
        <v>74</v>
      </c>
      <c r="F20307" s="37">
        <v>46063.765324074076</v>
      </c>
      <c r="G20307" s="38">
        <v>46063.783819444441</v>
      </c>
      <c r="H20307" s="39">
        <v>0</v>
      </c>
    </row>
    <row r="20308" spans="1:8" x14ac:dyDescent="0.3">
      <c r="A20308" s="32">
        <v>28271956</v>
      </c>
      <c r="B20308" s="32" t="s">
        <v>30</v>
      </c>
      <c r="C20308" s="32" t="s">
        <v>41071</v>
      </c>
      <c r="D20308" s="32" t="s">
        <v>41072</v>
      </c>
      <c r="E20308" s="32" t="s">
        <v>53</v>
      </c>
      <c r="F20308" s="37">
        <v>46072.600810185184</v>
      </c>
      <c r="G20308" s="38">
        <v>46072.619421296295</v>
      </c>
      <c r="H20308" s="39">
        <v>0</v>
      </c>
    </row>
    <row r="20309" spans="1:8" x14ac:dyDescent="0.3">
      <c r="A20309" s="32">
        <v>28293517</v>
      </c>
      <c r="B20309" s="32" t="s">
        <v>30</v>
      </c>
      <c r="C20309" s="32" t="s">
        <v>41073</v>
      </c>
      <c r="D20309" s="32" t="s">
        <v>41074</v>
      </c>
      <c r="E20309" s="32" t="s">
        <v>53</v>
      </c>
      <c r="F20309" s="37">
        <v>46078.59138888889</v>
      </c>
      <c r="G20309" s="38">
        <v>46078.61</v>
      </c>
      <c r="H20309" s="39">
        <v>0</v>
      </c>
    </row>
    <row r="20310" spans="1:8" x14ac:dyDescent="0.3">
      <c r="A20310" s="32">
        <v>28227524</v>
      </c>
      <c r="B20310" s="32" t="s">
        <v>30</v>
      </c>
      <c r="C20310" s="32" t="s">
        <v>11667</v>
      </c>
      <c r="D20310" s="32" t="s">
        <v>41075</v>
      </c>
      <c r="E20310" s="32" t="s">
        <v>74</v>
      </c>
      <c r="F20310" s="37">
        <v>46059.688993055555</v>
      </c>
      <c r="G20310" s="38">
        <v>46059.707638888889</v>
      </c>
      <c r="H20310" s="39">
        <v>0</v>
      </c>
    </row>
    <row r="20311" spans="1:8" x14ac:dyDescent="0.3">
      <c r="A20311" s="32">
        <v>28297103</v>
      </c>
      <c r="B20311" s="32" t="s">
        <v>30</v>
      </c>
      <c r="C20311" s="32" t="s">
        <v>25363</v>
      </c>
      <c r="D20311" s="32" t="s">
        <v>41076</v>
      </c>
      <c r="E20311" s="32" t="s">
        <v>53</v>
      </c>
      <c r="F20311" s="37">
        <v>46079.569837962961</v>
      </c>
      <c r="G20311" s="38">
        <v>46079.588495370372</v>
      </c>
      <c r="H20311" s="39">
        <v>0</v>
      </c>
    </row>
    <row r="20312" spans="1:8" x14ac:dyDescent="0.3">
      <c r="A20312" s="32">
        <v>28253880</v>
      </c>
      <c r="B20312" s="32" t="s">
        <v>30</v>
      </c>
      <c r="C20312" s="32" t="s">
        <v>41077</v>
      </c>
      <c r="D20312" s="32" t="s">
        <v>41078</v>
      </c>
      <c r="E20312" s="32" t="s">
        <v>53</v>
      </c>
      <c r="F20312" s="37">
        <v>46070.4687962963</v>
      </c>
      <c r="G20312" s="38">
        <v>46070.487476851849</v>
      </c>
      <c r="H20312" s="39">
        <v>0</v>
      </c>
    </row>
    <row r="20313" spans="1:8" x14ac:dyDescent="0.3">
      <c r="A20313" s="32">
        <v>28250152</v>
      </c>
      <c r="B20313" s="32" t="s">
        <v>30</v>
      </c>
      <c r="C20313" s="32" t="s">
        <v>22446</v>
      </c>
      <c r="D20313" s="32" t="s">
        <v>41079</v>
      </c>
      <c r="E20313" s="32" t="s">
        <v>74</v>
      </c>
      <c r="F20313" s="37">
        <v>46069.554606481484</v>
      </c>
      <c r="G20313" s="38">
        <v>46069.57340277778</v>
      </c>
      <c r="H20313" s="39">
        <v>0</v>
      </c>
    </row>
    <row r="20314" spans="1:8" x14ac:dyDescent="0.3">
      <c r="A20314" s="32">
        <v>28201035</v>
      </c>
      <c r="B20314" s="32" t="s">
        <v>30</v>
      </c>
      <c r="C20314" s="32" t="s">
        <v>41080</v>
      </c>
      <c r="D20314" s="32" t="s">
        <v>41081</v>
      </c>
      <c r="E20314" s="32" t="s">
        <v>74</v>
      </c>
      <c r="F20314" s="37">
        <v>46055.578564814816</v>
      </c>
      <c r="G20314" s="38">
        <v>46055.597430555557</v>
      </c>
      <c r="H20314" s="39">
        <v>0</v>
      </c>
    </row>
    <row r="20315" spans="1:8" x14ac:dyDescent="0.3">
      <c r="A20315" s="32">
        <v>28237469</v>
      </c>
      <c r="B20315" s="32" t="s">
        <v>30</v>
      </c>
      <c r="C20315" s="32" t="s">
        <v>41082</v>
      </c>
      <c r="D20315" s="32" t="s">
        <v>41083</v>
      </c>
      <c r="E20315" s="32" t="s">
        <v>46</v>
      </c>
      <c r="F20315" s="37">
        <v>46064.431574074071</v>
      </c>
      <c r="G20315" s="38">
        <v>46064.450474537036</v>
      </c>
      <c r="H20315" s="39">
        <v>0</v>
      </c>
    </row>
    <row r="20316" spans="1:8" x14ac:dyDescent="0.3">
      <c r="A20316" s="32">
        <v>28278795</v>
      </c>
      <c r="B20316" s="32" t="s">
        <v>30</v>
      </c>
      <c r="C20316" s="32" t="s">
        <v>41084</v>
      </c>
      <c r="D20316" s="32" t="s">
        <v>41085</v>
      </c>
      <c r="E20316" s="32" t="s">
        <v>74</v>
      </c>
      <c r="F20316" s="37">
        <v>46076.613599537035</v>
      </c>
      <c r="G20316" s="38">
        <v>46076.6325</v>
      </c>
      <c r="H20316" s="39">
        <v>0</v>
      </c>
    </row>
    <row r="20317" spans="1:8" x14ac:dyDescent="0.3">
      <c r="A20317" s="32">
        <v>28211415</v>
      </c>
      <c r="B20317" s="32" t="s">
        <v>30</v>
      </c>
      <c r="C20317" s="32" t="s">
        <v>41086</v>
      </c>
      <c r="D20317" s="32" t="s">
        <v>41087</v>
      </c>
      <c r="E20317" s="32" t="s">
        <v>74</v>
      </c>
      <c r="F20317" s="37">
        <v>46057.615381944444</v>
      </c>
      <c r="G20317" s="38">
        <v>46057.634282407409</v>
      </c>
      <c r="H20317" s="39">
        <v>0</v>
      </c>
    </row>
    <row r="20318" spans="1:8" x14ac:dyDescent="0.3">
      <c r="A20318" s="32">
        <v>28278759</v>
      </c>
      <c r="B20318" s="32" t="s">
        <v>30</v>
      </c>
      <c r="C20318" s="32" t="s">
        <v>41088</v>
      </c>
      <c r="D20318" s="32" t="s">
        <v>41089</v>
      </c>
      <c r="E20318" s="32" t="s">
        <v>53</v>
      </c>
      <c r="F20318" s="37">
        <v>46076.600763888891</v>
      </c>
      <c r="G20318" s="38">
        <v>46076.619699074072</v>
      </c>
      <c r="H20318" s="39">
        <v>0</v>
      </c>
    </row>
    <row r="20319" spans="1:8" x14ac:dyDescent="0.3">
      <c r="A20319" s="32">
        <v>28204521</v>
      </c>
      <c r="B20319" s="32" t="s">
        <v>30</v>
      </c>
      <c r="C20319" s="32" t="s">
        <v>41090</v>
      </c>
      <c r="D20319" s="32" t="s">
        <v>41091</v>
      </c>
      <c r="E20319" s="32" t="s">
        <v>53</v>
      </c>
      <c r="F20319" s="37">
        <v>46056.450243055559</v>
      </c>
      <c r="G20319" s="38">
        <v>46056.469189814816</v>
      </c>
      <c r="H20319" s="39">
        <v>0</v>
      </c>
    </row>
    <row r="20320" spans="1:8" x14ac:dyDescent="0.3">
      <c r="A20320" s="32">
        <v>28215139</v>
      </c>
      <c r="B20320" s="32" t="s">
        <v>30</v>
      </c>
      <c r="C20320" s="32" t="s">
        <v>41092</v>
      </c>
      <c r="D20320" s="32" t="s">
        <v>41093</v>
      </c>
      <c r="E20320" s="32" t="s">
        <v>198</v>
      </c>
      <c r="F20320" s="37">
        <v>46058.608483796299</v>
      </c>
      <c r="G20320" s="38">
        <v>46058.627581018518</v>
      </c>
      <c r="H20320" s="39">
        <v>0</v>
      </c>
    </row>
    <row r="20321" spans="1:8" x14ac:dyDescent="0.3">
      <c r="A20321" s="32">
        <v>28227550</v>
      </c>
      <c r="B20321" s="32" t="s">
        <v>30</v>
      </c>
      <c r="C20321" s="32" t="s">
        <v>41094</v>
      </c>
      <c r="D20321" s="32" t="s">
        <v>41095</v>
      </c>
      <c r="E20321" s="32" t="s">
        <v>46</v>
      </c>
      <c r="F20321" s="37">
        <v>46059.69803240741</v>
      </c>
      <c r="G20321" s="38">
        <v>46059.717245370368</v>
      </c>
      <c r="H20321" s="39">
        <v>0</v>
      </c>
    </row>
    <row r="20322" spans="1:8" x14ac:dyDescent="0.3">
      <c r="A20322" s="32">
        <v>28278583</v>
      </c>
      <c r="B20322" s="32" t="s">
        <v>30</v>
      </c>
      <c r="C20322" s="32" t="s">
        <v>27715</v>
      </c>
      <c r="D20322" s="32" t="s">
        <v>41096</v>
      </c>
      <c r="E20322" s="32" t="s">
        <v>74</v>
      </c>
      <c r="F20322" s="37">
        <v>46076.538032407407</v>
      </c>
      <c r="G20322" s="38">
        <v>46076.557256944441</v>
      </c>
      <c r="H20322" s="39">
        <v>0</v>
      </c>
    </row>
    <row r="20323" spans="1:8" x14ac:dyDescent="0.3">
      <c r="A20323" s="32">
        <v>28232406</v>
      </c>
      <c r="B20323" s="32" t="s">
        <v>30</v>
      </c>
      <c r="C20323" s="32" t="s">
        <v>41097</v>
      </c>
      <c r="D20323" s="32" t="s">
        <v>41098</v>
      </c>
      <c r="E20323" s="32" t="s">
        <v>53</v>
      </c>
      <c r="F20323" s="37">
        <v>46062.6250462963</v>
      </c>
      <c r="G20323" s="38">
        <v>46062.644317129627</v>
      </c>
      <c r="H20323" s="39">
        <v>0</v>
      </c>
    </row>
    <row r="20324" spans="1:8" x14ac:dyDescent="0.3">
      <c r="A20324" s="32">
        <v>28238587</v>
      </c>
      <c r="B20324" s="32" t="s">
        <v>30</v>
      </c>
      <c r="C20324" s="32" t="s">
        <v>1792</v>
      </c>
      <c r="D20324" s="32" t="s">
        <v>41099</v>
      </c>
      <c r="E20324" s="32" t="s">
        <v>53</v>
      </c>
      <c r="F20324" s="37">
        <v>46064.903726851851</v>
      </c>
      <c r="G20324" s="38">
        <v>46064.923020833332</v>
      </c>
      <c r="H20324" s="39">
        <v>0</v>
      </c>
    </row>
    <row r="20325" spans="1:8" x14ac:dyDescent="0.3">
      <c r="A20325" s="32">
        <v>28282720</v>
      </c>
      <c r="B20325" s="32" t="s">
        <v>30</v>
      </c>
      <c r="C20325" s="32" t="s">
        <v>41100</v>
      </c>
      <c r="D20325" s="32" t="s">
        <v>41101</v>
      </c>
      <c r="E20325" s="32" t="s">
        <v>74</v>
      </c>
      <c r="F20325" s="37">
        <v>46077.583310185182</v>
      </c>
      <c r="G20325" s="38">
        <v>46077.602627314816</v>
      </c>
      <c r="H20325" s="39">
        <v>0</v>
      </c>
    </row>
    <row r="20326" spans="1:8" x14ac:dyDescent="0.3">
      <c r="A20326" s="32">
        <v>28215342</v>
      </c>
      <c r="B20326" s="32" t="s">
        <v>30</v>
      </c>
      <c r="C20326" s="32" t="s">
        <v>41102</v>
      </c>
      <c r="D20326" s="32" t="s">
        <v>41103</v>
      </c>
      <c r="E20326" s="32" t="s">
        <v>74</v>
      </c>
      <c r="F20326" s="37">
        <v>46058.675474537034</v>
      </c>
      <c r="G20326" s="38">
        <v>46058.694872685184</v>
      </c>
      <c r="H20326" s="39">
        <v>0</v>
      </c>
    </row>
    <row r="20327" spans="1:8" x14ac:dyDescent="0.3">
      <c r="A20327" s="32">
        <v>28273585</v>
      </c>
      <c r="B20327" s="32" t="s">
        <v>30</v>
      </c>
      <c r="C20327" s="32" t="s">
        <v>41104</v>
      </c>
      <c r="D20327" s="32" t="s">
        <v>41105</v>
      </c>
      <c r="E20327" s="32" t="s">
        <v>74</v>
      </c>
      <c r="F20327" s="37">
        <v>46073.64702546296</v>
      </c>
      <c r="G20327" s="38">
        <v>46073.666446759256</v>
      </c>
      <c r="H20327" s="39">
        <v>0</v>
      </c>
    </row>
    <row r="20328" spans="1:8" x14ac:dyDescent="0.3">
      <c r="A20328" s="32">
        <v>28298620</v>
      </c>
      <c r="B20328" s="32" t="s">
        <v>30</v>
      </c>
      <c r="C20328" s="32" t="s">
        <v>32146</v>
      </c>
      <c r="D20328" s="32" t="s">
        <v>41106</v>
      </c>
      <c r="E20328" s="32" t="s">
        <v>53</v>
      </c>
      <c r="F20328" s="37">
        <v>46080.666701388887</v>
      </c>
      <c r="G20328" s="38">
        <v>46080.686145833337</v>
      </c>
      <c r="H20328" s="39">
        <v>0</v>
      </c>
    </row>
    <row r="20329" spans="1:8" x14ac:dyDescent="0.3">
      <c r="A20329" s="32">
        <v>28242149</v>
      </c>
      <c r="B20329" s="32" t="s">
        <v>30</v>
      </c>
      <c r="C20329" s="32" t="s">
        <v>41107</v>
      </c>
      <c r="D20329" s="32" t="s">
        <v>41108</v>
      </c>
      <c r="E20329" s="32" t="s">
        <v>46</v>
      </c>
      <c r="F20329" s="37">
        <v>46066.6250462963</v>
      </c>
      <c r="G20329" s="38">
        <v>46066.644513888888</v>
      </c>
      <c r="H20329" s="39">
        <v>0</v>
      </c>
    </row>
    <row r="20330" spans="1:8" x14ac:dyDescent="0.3">
      <c r="A20330" s="32">
        <v>28232302</v>
      </c>
      <c r="B20330" s="32" t="s">
        <v>30</v>
      </c>
      <c r="C20330" s="32" t="s">
        <v>41109</v>
      </c>
      <c r="D20330" s="32" t="s">
        <v>41110</v>
      </c>
      <c r="E20330" s="32" t="s">
        <v>46</v>
      </c>
      <c r="F20330" s="37">
        <v>46062.578784722224</v>
      </c>
      <c r="G20330" s="38">
        <v>46062.598263888889</v>
      </c>
      <c r="H20330" s="39">
        <v>0</v>
      </c>
    </row>
    <row r="20331" spans="1:8" x14ac:dyDescent="0.3">
      <c r="A20331" s="32">
        <v>28282985</v>
      </c>
      <c r="B20331" s="32" t="s">
        <v>30</v>
      </c>
      <c r="C20331" s="32" t="s">
        <v>41111</v>
      </c>
      <c r="D20331" s="32" t="s">
        <v>41112</v>
      </c>
      <c r="E20331" s="32" t="s">
        <v>74</v>
      </c>
      <c r="F20331" s="37">
        <v>46077.701041666667</v>
      </c>
      <c r="G20331" s="38">
        <v>46077.720520833333</v>
      </c>
      <c r="H20331" s="39">
        <v>0</v>
      </c>
    </row>
    <row r="20332" spans="1:8" x14ac:dyDescent="0.3">
      <c r="A20332" s="32">
        <v>28242055</v>
      </c>
      <c r="B20332" s="32" t="s">
        <v>30</v>
      </c>
      <c r="C20332" s="32" t="s">
        <v>41113</v>
      </c>
      <c r="D20332" s="32" t="s">
        <v>41114</v>
      </c>
      <c r="E20332" s="32" t="s">
        <v>74</v>
      </c>
      <c r="F20332" s="37">
        <v>46066.575208333335</v>
      </c>
      <c r="G20332" s="38">
        <v>46066.594733796293</v>
      </c>
      <c r="H20332" s="39">
        <v>0</v>
      </c>
    </row>
    <row r="20333" spans="1:8" x14ac:dyDescent="0.3">
      <c r="A20333" s="32">
        <v>28213849</v>
      </c>
      <c r="B20333" s="32" t="s">
        <v>30</v>
      </c>
      <c r="C20333" s="32" t="s">
        <v>41115</v>
      </c>
      <c r="D20333" s="32" t="s">
        <v>41116</v>
      </c>
      <c r="E20333" s="32" t="s">
        <v>74</v>
      </c>
      <c r="F20333" s="37">
        <v>46058.394571759258</v>
      </c>
      <c r="G20333" s="38">
        <v>46058.414120370369</v>
      </c>
      <c r="H20333" s="39">
        <v>0</v>
      </c>
    </row>
    <row r="20334" spans="1:8" x14ac:dyDescent="0.3">
      <c r="A20334" s="32">
        <v>28297523</v>
      </c>
      <c r="B20334" s="32" t="s">
        <v>30</v>
      </c>
      <c r="C20334" s="32" t="s">
        <v>31304</v>
      </c>
      <c r="D20334" s="32" t="s">
        <v>41117</v>
      </c>
      <c r="E20334" s="32" t="s">
        <v>46</v>
      </c>
      <c r="F20334" s="37">
        <v>46079.960856481484</v>
      </c>
      <c r="G20334" s="38">
        <v>46079.980462962965</v>
      </c>
      <c r="H20334" s="39">
        <v>0</v>
      </c>
    </row>
    <row r="20335" spans="1:8" x14ac:dyDescent="0.3">
      <c r="A20335" s="32">
        <v>28238207</v>
      </c>
      <c r="B20335" s="32" t="s">
        <v>30</v>
      </c>
      <c r="C20335" s="32" t="s">
        <v>41118</v>
      </c>
      <c r="D20335" s="32" t="s">
        <v>41119</v>
      </c>
      <c r="E20335" s="32" t="s">
        <v>74</v>
      </c>
      <c r="F20335" s="37">
        <v>46064.642106481479</v>
      </c>
      <c r="G20335" s="38">
        <v>46064.661736111113</v>
      </c>
      <c r="H20335" s="39">
        <v>0</v>
      </c>
    </row>
    <row r="20336" spans="1:8" x14ac:dyDescent="0.3">
      <c r="A20336" s="32">
        <v>28278632</v>
      </c>
      <c r="B20336" s="32" t="s">
        <v>30</v>
      </c>
      <c r="C20336" s="32" t="s">
        <v>41120</v>
      </c>
      <c r="D20336" s="32" t="s">
        <v>41121</v>
      </c>
      <c r="E20336" s="32" t="s">
        <v>53</v>
      </c>
      <c r="F20336" s="37">
        <v>46076.559467592589</v>
      </c>
      <c r="G20336" s="38">
        <v>46076.579108796293</v>
      </c>
      <c r="H20336" s="39">
        <v>0</v>
      </c>
    </row>
    <row r="20337" spans="1:8" x14ac:dyDescent="0.3">
      <c r="A20337" s="32">
        <v>28211882</v>
      </c>
      <c r="B20337" s="32" t="s">
        <v>30</v>
      </c>
      <c r="C20337" s="32" t="s">
        <v>41122</v>
      </c>
      <c r="D20337" s="32" t="s">
        <v>41123</v>
      </c>
      <c r="E20337" s="32" t="s">
        <v>53</v>
      </c>
      <c r="F20337" s="37">
        <v>46057.373032407406</v>
      </c>
      <c r="G20337" s="38">
        <v>46057.392685185187</v>
      </c>
      <c r="H20337" s="39">
        <v>0</v>
      </c>
    </row>
    <row r="20338" spans="1:8" x14ac:dyDescent="0.3">
      <c r="A20338" s="32">
        <v>28265674</v>
      </c>
      <c r="B20338" s="32" t="s">
        <v>30</v>
      </c>
      <c r="C20338" s="32" t="s">
        <v>41124</v>
      </c>
      <c r="D20338" s="32" t="s">
        <v>41125</v>
      </c>
      <c r="E20338" s="32" t="s">
        <v>46</v>
      </c>
      <c r="F20338" s="37">
        <v>46071.376840277779</v>
      </c>
      <c r="G20338" s="38">
        <v>46071.396539351852</v>
      </c>
      <c r="H20338" s="39">
        <v>0</v>
      </c>
    </row>
    <row r="20339" spans="1:8" x14ac:dyDescent="0.3">
      <c r="A20339" s="32">
        <v>28273539</v>
      </c>
      <c r="B20339" s="32" t="s">
        <v>30</v>
      </c>
      <c r="C20339" s="32" t="s">
        <v>38739</v>
      </c>
      <c r="D20339" s="32" t="s">
        <v>41126</v>
      </c>
      <c r="E20339" s="32" t="s">
        <v>53</v>
      </c>
      <c r="F20339" s="37">
        <v>46073.6250462963</v>
      </c>
      <c r="G20339" s="38">
        <v>46073.644756944443</v>
      </c>
      <c r="H20339" s="39">
        <v>0</v>
      </c>
    </row>
    <row r="20340" spans="1:8" x14ac:dyDescent="0.3">
      <c r="A20340" s="32">
        <v>28271439</v>
      </c>
      <c r="B20340" s="32" t="s">
        <v>30</v>
      </c>
      <c r="C20340" s="32" t="s">
        <v>41127</v>
      </c>
      <c r="D20340" s="32" t="s">
        <v>41128</v>
      </c>
      <c r="E20340" s="32" t="s">
        <v>46</v>
      </c>
      <c r="F20340" s="37">
        <v>46072.425196759257</v>
      </c>
      <c r="G20340" s="38">
        <v>46072.444918981484</v>
      </c>
      <c r="H20340" s="39">
        <v>0</v>
      </c>
    </row>
    <row r="20341" spans="1:8" x14ac:dyDescent="0.3">
      <c r="A20341" s="32">
        <v>28235373</v>
      </c>
      <c r="B20341" s="32" t="s">
        <v>30</v>
      </c>
      <c r="C20341" s="32" t="s">
        <v>41129</v>
      </c>
      <c r="D20341" s="32" t="s">
        <v>41130</v>
      </c>
      <c r="E20341" s="32" t="s">
        <v>53</v>
      </c>
      <c r="F20341" s="37">
        <v>46063.66673611111</v>
      </c>
      <c r="G20341" s="38">
        <v>46063.68650462963</v>
      </c>
      <c r="H20341" s="39">
        <v>0</v>
      </c>
    </row>
    <row r="20342" spans="1:8" x14ac:dyDescent="0.3">
      <c r="A20342" s="32">
        <v>28235427</v>
      </c>
      <c r="B20342" s="32" t="s">
        <v>30</v>
      </c>
      <c r="C20342" s="32" t="s">
        <v>41131</v>
      </c>
      <c r="D20342" s="32" t="s">
        <v>41132</v>
      </c>
      <c r="E20342" s="32" t="s">
        <v>53</v>
      </c>
      <c r="F20342" s="37">
        <v>46063.678854166668</v>
      </c>
      <c r="G20342" s="38">
        <v>46063.698692129627</v>
      </c>
      <c r="H20342" s="39">
        <v>0</v>
      </c>
    </row>
    <row r="20343" spans="1:8" x14ac:dyDescent="0.3">
      <c r="A20343" s="32">
        <v>28212158</v>
      </c>
      <c r="B20343" s="32" t="s">
        <v>30</v>
      </c>
      <c r="C20343" s="32" t="s">
        <v>41133</v>
      </c>
      <c r="D20343" s="32" t="s">
        <v>41134</v>
      </c>
      <c r="E20343" s="32" t="s">
        <v>53</v>
      </c>
      <c r="F20343" s="37">
        <v>46057.6016087963</v>
      </c>
      <c r="G20343" s="38">
        <v>46057.621458333335</v>
      </c>
      <c r="H20343" s="39">
        <v>0</v>
      </c>
    </row>
    <row r="20344" spans="1:8" x14ac:dyDescent="0.3">
      <c r="A20344" s="32">
        <v>28235227</v>
      </c>
      <c r="B20344" s="32" t="s">
        <v>30</v>
      </c>
      <c r="C20344" s="32" t="s">
        <v>41135</v>
      </c>
      <c r="D20344" s="32" t="s">
        <v>41136</v>
      </c>
      <c r="E20344" s="32" t="s">
        <v>74</v>
      </c>
      <c r="F20344" s="37">
        <v>46063.606458333335</v>
      </c>
      <c r="G20344" s="38">
        <v>46063.626331018517</v>
      </c>
      <c r="H20344" s="39">
        <v>0</v>
      </c>
    </row>
    <row r="20345" spans="1:8" x14ac:dyDescent="0.3">
      <c r="A20345" s="32">
        <v>28255189</v>
      </c>
      <c r="B20345" s="32" t="s">
        <v>30</v>
      </c>
      <c r="C20345" s="32" t="s">
        <v>41137</v>
      </c>
      <c r="D20345" s="32" t="s">
        <v>41138</v>
      </c>
      <c r="E20345" s="32" t="s">
        <v>53</v>
      </c>
      <c r="F20345" s="37">
        <v>46070.666701388887</v>
      </c>
      <c r="G20345" s="38">
        <v>46070.686597222222</v>
      </c>
      <c r="H20345" s="39">
        <v>0</v>
      </c>
    </row>
    <row r="20346" spans="1:8" x14ac:dyDescent="0.3">
      <c r="A20346" s="32">
        <v>28253135</v>
      </c>
      <c r="B20346" s="32" t="s">
        <v>30</v>
      </c>
      <c r="C20346" s="32" t="s">
        <v>37836</v>
      </c>
      <c r="D20346" s="32" t="s">
        <v>41139</v>
      </c>
      <c r="E20346" s="32" t="s">
        <v>46</v>
      </c>
      <c r="F20346" s="37">
        <v>46070.449178240742</v>
      </c>
      <c r="G20346" s="38">
        <v>46070.469085648147</v>
      </c>
      <c r="H20346" s="39">
        <v>0</v>
      </c>
    </row>
    <row r="20347" spans="1:8" x14ac:dyDescent="0.3">
      <c r="A20347" s="32">
        <v>28297341</v>
      </c>
      <c r="B20347" s="32" t="s">
        <v>30</v>
      </c>
      <c r="C20347" s="32" t="s">
        <v>41140</v>
      </c>
      <c r="D20347" s="32" t="s">
        <v>41141</v>
      </c>
      <c r="E20347" s="32" t="s">
        <v>74</v>
      </c>
      <c r="F20347" s="37">
        <v>46079.640625</v>
      </c>
      <c r="G20347" s="38">
        <v>46079.660555555558</v>
      </c>
      <c r="H20347" s="39">
        <v>0</v>
      </c>
    </row>
    <row r="20348" spans="1:8" x14ac:dyDescent="0.3">
      <c r="A20348" s="32">
        <v>28271792</v>
      </c>
      <c r="B20348" s="32" t="s">
        <v>30</v>
      </c>
      <c r="C20348" s="32" t="s">
        <v>41142</v>
      </c>
      <c r="D20348" s="32" t="s">
        <v>41143</v>
      </c>
      <c r="E20348" s="32" t="s">
        <v>53</v>
      </c>
      <c r="F20348" s="37">
        <v>46072.553159722222</v>
      </c>
      <c r="G20348" s="38">
        <v>46072.573125000003</v>
      </c>
      <c r="H20348" s="39">
        <v>0</v>
      </c>
    </row>
    <row r="20349" spans="1:8" x14ac:dyDescent="0.3">
      <c r="A20349" s="32">
        <v>28235242</v>
      </c>
      <c r="B20349" s="32" t="s">
        <v>30</v>
      </c>
      <c r="C20349" s="32" t="s">
        <v>41144</v>
      </c>
      <c r="D20349" s="32" t="s">
        <v>41145</v>
      </c>
      <c r="E20349" s="32" t="s">
        <v>74</v>
      </c>
      <c r="F20349" s="37">
        <v>46063.609791666669</v>
      </c>
      <c r="G20349" s="38">
        <v>46063.62976851852</v>
      </c>
      <c r="H20349" s="39">
        <v>0</v>
      </c>
    </row>
    <row r="20350" spans="1:8" x14ac:dyDescent="0.3">
      <c r="A20350" s="32">
        <v>28295033</v>
      </c>
      <c r="B20350" s="32" t="s">
        <v>30</v>
      </c>
      <c r="C20350" s="32" t="s">
        <v>41146</v>
      </c>
      <c r="D20350" s="32" t="s">
        <v>41147</v>
      </c>
      <c r="E20350" s="32" t="s">
        <v>46</v>
      </c>
      <c r="F20350" s="37">
        <v>46078.602268518516</v>
      </c>
      <c r="G20350" s="38">
        <v>46078.622372685182</v>
      </c>
      <c r="H20350" s="39">
        <v>0</v>
      </c>
    </row>
    <row r="20351" spans="1:8" x14ac:dyDescent="0.3">
      <c r="A20351" s="32">
        <v>28266417</v>
      </c>
      <c r="B20351" s="32" t="s">
        <v>30</v>
      </c>
      <c r="C20351" s="32" t="s">
        <v>41148</v>
      </c>
      <c r="D20351" s="32" t="s">
        <v>41149</v>
      </c>
      <c r="E20351" s="32" t="s">
        <v>53</v>
      </c>
      <c r="F20351" s="37">
        <v>46071.677175925928</v>
      </c>
      <c r="G20351" s="38">
        <v>46071.697291666664</v>
      </c>
      <c r="H20351" s="39">
        <v>0</v>
      </c>
    </row>
    <row r="20352" spans="1:8" x14ac:dyDescent="0.3">
      <c r="A20352" s="32">
        <v>28266408</v>
      </c>
      <c r="B20352" s="32" t="s">
        <v>30</v>
      </c>
      <c r="C20352" s="32" t="s">
        <v>6636</v>
      </c>
      <c r="D20352" s="32" t="s">
        <v>41150</v>
      </c>
      <c r="E20352" s="32" t="s">
        <v>53</v>
      </c>
      <c r="F20352" s="37">
        <v>46071.671180555553</v>
      </c>
      <c r="G20352" s="38">
        <v>46071.691296296296</v>
      </c>
      <c r="H20352" s="39">
        <v>0</v>
      </c>
    </row>
    <row r="20353" spans="1:8" x14ac:dyDescent="0.3">
      <c r="A20353" s="32">
        <v>28211343</v>
      </c>
      <c r="B20353" s="32" t="s">
        <v>30</v>
      </c>
      <c r="C20353" s="32" t="s">
        <v>41151</v>
      </c>
      <c r="D20353" s="32" t="s">
        <v>41152</v>
      </c>
      <c r="E20353" s="32" t="s">
        <v>46</v>
      </c>
      <c r="F20353" s="37">
        <v>46057.562939814816</v>
      </c>
      <c r="G20353" s="38">
        <v>46057.583067129628</v>
      </c>
      <c r="H20353" s="39">
        <v>0</v>
      </c>
    </row>
    <row r="20354" spans="1:8" x14ac:dyDescent="0.3">
      <c r="A20354" s="32">
        <v>28203182</v>
      </c>
      <c r="B20354" s="32" t="s">
        <v>30</v>
      </c>
      <c r="C20354" s="32" t="s">
        <v>41153</v>
      </c>
      <c r="D20354" s="32" t="s">
        <v>41154</v>
      </c>
      <c r="E20354" s="32" t="s">
        <v>74</v>
      </c>
      <c r="F20354" s="37">
        <v>46056.575659722221</v>
      </c>
      <c r="G20354" s="38">
        <v>46056.59578703704</v>
      </c>
      <c r="H20354" s="39">
        <v>0</v>
      </c>
    </row>
    <row r="20355" spans="1:8" x14ac:dyDescent="0.3">
      <c r="A20355" s="32">
        <v>28238399</v>
      </c>
      <c r="B20355" s="32" t="s">
        <v>30</v>
      </c>
      <c r="C20355" s="32" t="s">
        <v>41155</v>
      </c>
      <c r="D20355" s="32" t="s">
        <v>41156</v>
      </c>
      <c r="E20355" s="32" t="s">
        <v>53</v>
      </c>
      <c r="F20355" s="37">
        <v>46064.700162037036</v>
      </c>
      <c r="G20355" s="38">
        <v>46064.858738425923</v>
      </c>
      <c r="H20355" s="39">
        <v>0</v>
      </c>
    </row>
    <row r="20356" spans="1:8" x14ac:dyDescent="0.3">
      <c r="A20356" s="32">
        <v>28239357</v>
      </c>
      <c r="B20356" s="32" t="s">
        <v>30</v>
      </c>
      <c r="C20356" s="32" t="s">
        <v>41157</v>
      </c>
      <c r="D20356" s="32" t="s">
        <v>41158</v>
      </c>
      <c r="E20356" s="32" t="s">
        <v>53</v>
      </c>
      <c r="F20356" s="37">
        <v>46065.411203703705</v>
      </c>
      <c r="G20356" s="38">
        <v>46065.43141203704</v>
      </c>
      <c r="H20356" s="39">
        <v>0</v>
      </c>
    </row>
    <row r="20357" spans="1:8" x14ac:dyDescent="0.3">
      <c r="A20357" s="32">
        <v>28293396</v>
      </c>
      <c r="B20357" s="32" t="s">
        <v>30</v>
      </c>
      <c r="C20357" s="32" t="s">
        <v>41159</v>
      </c>
      <c r="D20357" s="32" t="s">
        <v>41160</v>
      </c>
      <c r="E20357" s="32" t="s">
        <v>46</v>
      </c>
      <c r="F20357" s="37">
        <v>46078.438009259262</v>
      </c>
      <c r="G20357" s="38">
        <v>46078.458252314813</v>
      </c>
      <c r="H20357" s="39">
        <v>0</v>
      </c>
    </row>
    <row r="20358" spans="1:8" x14ac:dyDescent="0.3">
      <c r="A20358" s="32">
        <v>28271685</v>
      </c>
      <c r="B20358" s="32" t="s">
        <v>30</v>
      </c>
      <c r="C20358" s="32" t="s">
        <v>41161</v>
      </c>
      <c r="D20358" s="32" t="s">
        <v>41162</v>
      </c>
      <c r="E20358" s="32" t="s">
        <v>46</v>
      </c>
      <c r="F20358" s="37">
        <v>46072.500740740739</v>
      </c>
      <c r="G20358" s="38">
        <v>46072.521018518521</v>
      </c>
      <c r="H20358" s="39">
        <v>0</v>
      </c>
    </row>
    <row r="20359" spans="1:8" x14ac:dyDescent="0.3">
      <c r="A20359" s="32">
        <v>28199804</v>
      </c>
      <c r="B20359" s="32" t="s">
        <v>30</v>
      </c>
      <c r="C20359" s="32" t="s">
        <v>41163</v>
      </c>
      <c r="D20359" s="32" t="s">
        <v>41164</v>
      </c>
      <c r="E20359" s="32" t="s">
        <v>46</v>
      </c>
      <c r="F20359" s="37">
        <v>46055.442013888889</v>
      </c>
      <c r="G20359" s="38">
        <v>46055.462337962963</v>
      </c>
      <c r="H20359" s="39">
        <v>0</v>
      </c>
    </row>
    <row r="20360" spans="1:8" x14ac:dyDescent="0.3">
      <c r="A20360" s="32">
        <v>28227366</v>
      </c>
      <c r="B20360" s="32" t="s">
        <v>30</v>
      </c>
      <c r="C20360" s="32" t="s">
        <v>41165</v>
      </c>
      <c r="D20360" s="32" t="s">
        <v>41166</v>
      </c>
      <c r="E20360" s="32" t="s">
        <v>74</v>
      </c>
      <c r="F20360" s="37">
        <v>46059.636932870373</v>
      </c>
      <c r="G20360" s="38">
        <v>46059.657314814816</v>
      </c>
      <c r="H20360" s="39">
        <v>0</v>
      </c>
    </row>
    <row r="20361" spans="1:8" x14ac:dyDescent="0.3">
      <c r="A20361" s="32">
        <v>28250236</v>
      </c>
      <c r="B20361" s="32" t="s">
        <v>30</v>
      </c>
      <c r="C20361" s="32" t="s">
        <v>41167</v>
      </c>
      <c r="D20361" s="32" t="s">
        <v>41168</v>
      </c>
      <c r="E20361" s="32" t="s">
        <v>53</v>
      </c>
      <c r="F20361" s="37">
        <v>46069.599085648151</v>
      </c>
      <c r="G20361" s="38">
        <v>46069.619583333333</v>
      </c>
      <c r="H20361" s="39">
        <v>0</v>
      </c>
    </row>
    <row r="20362" spans="1:8" x14ac:dyDescent="0.3">
      <c r="A20362" s="32">
        <v>28297283</v>
      </c>
      <c r="B20362" s="32" t="s">
        <v>30</v>
      </c>
      <c r="C20362" s="32" t="s">
        <v>41169</v>
      </c>
      <c r="D20362" s="32" t="s">
        <v>41170</v>
      </c>
      <c r="E20362" s="32" t="s">
        <v>46</v>
      </c>
      <c r="F20362" s="37">
        <v>46079.62096064815</v>
      </c>
      <c r="G20362" s="38">
        <v>46079.641469907408</v>
      </c>
      <c r="H20362" s="39">
        <v>0</v>
      </c>
    </row>
    <row r="20363" spans="1:8" x14ac:dyDescent="0.3">
      <c r="A20363" s="32">
        <v>28266291</v>
      </c>
      <c r="B20363" s="32" t="s">
        <v>30</v>
      </c>
      <c r="C20363" s="32" t="s">
        <v>41171</v>
      </c>
      <c r="D20363" s="32" t="s">
        <v>41172</v>
      </c>
      <c r="E20363" s="32" t="s">
        <v>53</v>
      </c>
      <c r="F20363" s="37">
        <v>46071.625034722223</v>
      </c>
      <c r="G20363" s="38">
        <v>46071.645555555559</v>
      </c>
      <c r="H20363" s="39">
        <v>0</v>
      </c>
    </row>
    <row r="20364" spans="1:8" x14ac:dyDescent="0.3">
      <c r="A20364" s="32">
        <v>28278870</v>
      </c>
      <c r="B20364" s="32" t="s">
        <v>30</v>
      </c>
      <c r="C20364" s="32" t="s">
        <v>29581</v>
      </c>
      <c r="D20364" s="32" t="s">
        <v>41173</v>
      </c>
      <c r="E20364" s="32" t="s">
        <v>74</v>
      </c>
      <c r="F20364" s="37">
        <v>46076.647256944445</v>
      </c>
      <c r="G20364" s="38">
        <v>46076.667812500003</v>
      </c>
      <c r="H20364" s="39">
        <v>0</v>
      </c>
    </row>
    <row r="20365" spans="1:8" x14ac:dyDescent="0.3">
      <c r="A20365" s="32">
        <v>28248365</v>
      </c>
      <c r="B20365" s="32" t="s">
        <v>30</v>
      </c>
      <c r="C20365" s="32" t="s">
        <v>8612</v>
      </c>
      <c r="D20365" s="32" t="s">
        <v>41174</v>
      </c>
      <c r="E20365" s="32" t="s">
        <v>53</v>
      </c>
      <c r="F20365" s="37">
        <v>46069.427164351851</v>
      </c>
      <c r="G20365" s="38">
        <v>46069.447800925926</v>
      </c>
      <c r="H20365" s="39">
        <v>0</v>
      </c>
    </row>
    <row r="20366" spans="1:8" x14ac:dyDescent="0.3">
      <c r="A20366" s="32">
        <v>28271558</v>
      </c>
      <c r="B20366" s="32" t="s">
        <v>30</v>
      </c>
      <c r="C20366" s="32" t="s">
        <v>41175</v>
      </c>
      <c r="D20366" s="32" t="s">
        <v>41176</v>
      </c>
      <c r="E20366" s="32" t="s">
        <v>46</v>
      </c>
      <c r="F20366" s="37">
        <v>46072.461793981478</v>
      </c>
      <c r="G20366" s="38">
        <v>46072.482465277775</v>
      </c>
      <c r="H20366" s="39">
        <v>0</v>
      </c>
    </row>
    <row r="20367" spans="1:8" x14ac:dyDescent="0.3">
      <c r="A20367" s="32">
        <v>28239580</v>
      </c>
      <c r="B20367" s="32" t="s">
        <v>30</v>
      </c>
      <c r="C20367" s="32" t="s">
        <v>41177</v>
      </c>
      <c r="D20367" s="32" t="s">
        <v>41178</v>
      </c>
      <c r="E20367" s="32" t="s">
        <v>46</v>
      </c>
      <c r="F20367" s="37">
        <v>46065.470972222225</v>
      </c>
      <c r="G20367" s="38">
        <v>46065.491655092592</v>
      </c>
      <c r="H20367" s="39">
        <v>0</v>
      </c>
    </row>
    <row r="20368" spans="1:8" x14ac:dyDescent="0.3">
      <c r="A20368" s="32">
        <v>28204696</v>
      </c>
      <c r="B20368" s="32" t="s">
        <v>30</v>
      </c>
      <c r="C20368" s="32" t="s">
        <v>41179</v>
      </c>
      <c r="D20368" s="32" t="s">
        <v>41180</v>
      </c>
      <c r="E20368" s="32" t="s">
        <v>53</v>
      </c>
      <c r="F20368" s="37">
        <v>46056.585196759261</v>
      </c>
      <c r="G20368" s="38">
        <v>46056.605902777781</v>
      </c>
      <c r="H20368" s="39">
        <v>0</v>
      </c>
    </row>
    <row r="20369" spans="1:8" x14ac:dyDescent="0.3">
      <c r="A20369" s="32">
        <v>28238297</v>
      </c>
      <c r="B20369" s="32" t="s">
        <v>30</v>
      </c>
      <c r="C20369" s="32" t="s">
        <v>41181</v>
      </c>
      <c r="D20369" s="32" t="s">
        <v>41182</v>
      </c>
      <c r="E20369" s="32" t="s">
        <v>46</v>
      </c>
      <c r="F20369" s="37">
        <v>46064.666724537034</v>
      </c>
      <c r="G20369" s="38">
        <v>46064.687430555554</v>
      </c>
      <c r="H20369" s="39">
        <v>0</v>
      </c>
    </row>
    <row r="20370" spans="1:8" x14ac:dyDescent="0.3">
      <c r="A20370" s="32">
        <v>28235308</v>
      </c>
      <c r="B20370" s="32" t="s">
        <v>30</v>
      </c>
      <c r="C20370" s="32" t="s">
        <v>41183</v>
      </c>
      <c r="D20370" s="32" t="s">
        <v>41184</v>
      </c>
      <c r="E20370" s="32" t="s">
        <v>46</v>
      </c>
      <c r="F20370" s="37">
        <v>46063.634502314817</v>
      </c>
      <c r="G20370" s="38">
        <v>46063.65525462963</v>
      </c>
      <c r="H20370" s="39">
        <v>0</v>
      </c>
    </row>
    <row r="20371" spans="1:8" x14ac:dyDescent="0.3">
      <c r="A20371" s="32">
        <v>28298547</v>
      </c>
      <c r="B20371" s="32" t="s">
        <v>30</v>
      </c>
      <c r="C20371" s="32" t="s">
        <v>13756</v>
      </c>
      <c r="D20371" s="32" t="s">
        <v>41185</v>
      </c>
      <c r="E20371" s="32" t="s">
        <v>53</v>
      </c>
      <c r="F20371" s="37">
        <v>46080.635462962964</v>
      </c>
      <c r="G20371" s="38">
        <v>46080.65625</v>
      </c>
      <c r="H20371" s="39">
        <v>0</v>
      </c>
    </row>
    <row r="20372" spans="1:8" x14ac:dyDescent="0.3">
      <c r="A20372" s="32">
        <v>28294849</v>
      </c>
      <c r="B20372" s="32" t="s">
        <v>30</v>
      </c>
      <c r="C20372" s="32" t="s">
        <v>41186</v>
      </c>
      <c r="D20372" s="32" t="s">
        <v>41187</v>
      </c>
      <c r="E20372" s="32" t="s">
        <v>53</v>
      </c>
      <c r="F20372" s="37">
        <v>46079.396805555552</v>
      </c>
      <c r="G20372" s="38">
        <v>46079.417638888888</v>
      </c>
      <c r="H20372" s="39">
        <v>0</v>
      </c>
    </row>
    <row r="20373" spans="1:8" x14ac:dyDescent="0.3">
      <c r="A20373" s="32">
        <v>28266335</v>
      </c>
      <c r="B20373" s="32" t="s">
        <v>30</v>
      </c>
      <c r="C20373" s="32" t="s">
        <v>977</v>
      </c>
      <c r="D20373" s="32" t="s">
        <v>41188</v>
      </c>
      <c r="E20373" s="32" t="s">
        <v>46</v>
      </c>
      <c r="F20373" s="37">
        <v>46071.640856481485</v>
      </c>
      <c r="G20373" s="38">
        <v>46071.661770833336</v>
      </c>
      <c r="H20373" s="39">
        <v>0</v>
      </c>
    </row>
    <row r="20374" spans="1:8" x14ac:dyDescent="0.3">
      <c r="A20374" s="32">
        <v>28297277</v>
      </c>
      <c r="B20374" s="32" t="s">
        <v>30</v>
      </c>
      <c r="C20374" s="32" t="s">
        <v>41189</v>
      </c>
      <c r="D20374" s="32" t="s">
        <v>41190</v>
      </c>
      <c r="E20374" s="32" t="s">
        <v>46</v>
      </c>
      <c r="F20374" s="37">
        <v>46079.617152777777</v>
      </c>
      <c r="G20374" s="38">
        <v>46079.638078703705</v>
      </c>
      <c r="H20374" s="39">
        <v>0</v>
      </c>
    </row>
    <row r="20375" spans="1:8" x14ac:dyDescent="0.3">
      <c r="A20375" s="32">
        <v>28238216</v>
      </c>
      <c r="B20375" s="32" t="s">
        <v>30</v>
      </c>
      <c r="C20375" s="32" t="s">
        <v>41191</v>
      </c>
      <c r="D20375" s="32" t="s">
        <v>41192</v>
      </c>
      <c r="E20375" s="32" t="s">
        <v>74</v>
      </c>
      <c r="F20375" s="37">
        <v>46064.644317129627</v>
      </c>
      <c r="G20375" s="38">
        <v>46064.665312500001</v>
      </c>
      <c r="H20375" s="39">
        <v>0</v>
      </c>
    </row>
    <row r="20376" spans="1:8" x14ac:dyDescent="0.3">
      <c r="A20376" s="32">
        <v>28298388</v>
      </c>
      <c r="B20376" s="32" t="s">
        <v>30</v>
      </c>
      <c r="C20376" s="32" t="s">
        <v>41193</v>
      </c>
      <c r="D20376" s="32" t="s">
        <v>41194</v>
      </c>
      <c r="E20376" s="32" t="s">
        <v>74</v>
      </c>
      <c r="F20376" s="37">
        <v>46080.590532407405</v>
      </c>
      <c r="G20376" s="38">
        <v>46080.611574074072</v>
      </c>
      <c r="H20376" s="39">
        <v>0</v>
      </c>
    </row>
    <row r="20377" spans="1:8" x14ac:dyDescent="0.3">
      <c r="A20377" s="32">
        <v>28238208</v>
      </c>
      <c r="B20377" s="32" t="s">
        <v>30</v>
      </c>
      <c r="C20377" s="32" t="s">
        <v>41195</v>
      </c>
      <c r="D20377" s="32" t="s">
        <v>41196</v>
      </c>
      <c r="E20377" s="32" t="s">
        <v>53</v>
      </c>
      <c r="F20377" s="37">
        <v>46064.642500000002</v>
      </c>
      <c r="G20377" s="38">
        <v>46064.817152777781</v>
      </c>
      <c r="H20377" s="39">
        <v>0</v>
      </c>
    </row>
    <row r="20378" spans="1:8" x14ac:dyDescent="0.3">
      <c r="A20378" s="32">
        <v>28295179</v>
      </c>
      <c r="B20378" s="32" t="s">
        <v>30</v>
      </c>
      <c r="C20378" s="32" t="s">
        <v>41197</v>
      </c>
      <c r="D20378" s="32" t="s">
        <v>41198</v>
      </c>
      <c r="E20378" s="32" t="s">
        <v>74</v>
      </c>
      <c r="F20378" s="37">
        <v>46078.665266203701</v>
      </c>
      <c r="G20378" s="38">
        <v>46078.686354166668</v>
      </c>
      <c r="H20378" s="39">
        <v>0</v>
      </c>
    </row>
    <row r="20379" spans="1:8" x14ac:dyDescent="0.3">
      <c r="A20379" s="32">
        <v>28215059</v>
      </c>
      <c r="B20379" s="32" t="s">
        <v>30</v>
      </c>
      <c r="C20379" s="32" t="s">
        <v>41199</v>
      </c>
      <c r="D20379" s="32" t="s">
        <v>41200</v>
      </c>
      <c r="E20379" s="32" t="s">
        <v>198</v>
      </c>
      <c r="F20379" s="37">
        <v>46058.578414351854</v>
      </c>
      <c r="G20379" s="38">
        <v>46058.59952546296</v>
      </c>
      <c r="H20379" s="39">
        <v>0</v>
      </c>
    </row>
    <row r="20380" spans="1:8" x14ac:dyDescent="0.3">
      <c r="A20380" s="32">
        <v>28211459</v>
      </c>
      <c r="B20380" s="32" t="s">
        <v>30</v>
      </c>
      <c r="C20380" s="32" t="s">
        <v>13116</v>
      </c>
      <c r="D20380" s="32" t="s">
        <v>41201</v>
      </c>
      <c r="E20380" s="32" t="s">
        <v>53</v>
      </c>
      <c r="F20380" s="37">
        <v>46057.63689814815</v>
      </c>
      <c r="G20380" s="38">
        <v>46057.658020833333</v>
      </c>
      <c r="H20380" s="39">
        <v>0</v>
      </c>
    </row>
    <row r="20381" spans="1:8" x14ac:dyDescent="0.3">
      <c r="A20381" s="32">
        <v>28248335</v>
      </c>
      <c r="B20381" s="32" t="s">
        <v>30</v>
      </c>
      <c r="C20381" s="32" t="s">
        <v>41202</v>
      </c>
      <c r="D20381" s="32" t="s">
        <v>41203</v>
      </c>
      <c r="E20381" s="32" t="s">
        <v>46</v>
      </c>
      <c r="F20381" s="37">
        <v>46069.420034722221</v>
      </c>
      <c r="G20381" s="38">
        <v>46069.441180555557</v>
      </c>
      <c r="H20381" s="39">
        <v>0</v>
      </c>
    </row>
    <row r="20382" spans="1:8" x14ac:dyDescent="0.3">
      <c r="A20382" s="32">
        <v>28200990</v>
      </c>
      <c r="B20382" s="32" t="s">
        <v>30</v>
      </c>
      <c r="C20382" s="32" t="s">
        <v>40300</v>
      </c>
      <c r="D20382" s="32" t="s">
        <v>41204</v>
      </c>
      <c r="E20382" s="32" t="s">
        <v>53</v>
      </c>
      <c r="F20382" s="37">
        <v>46055.562523148146</v>
      </c>
      <c r="G20382" s="38">
        <v>46055.583692129629</v>
      </c>
      <c r="H20382" s="39">
        <v>0</v>
      </c>
    </row>
    <row r="20383" spans="1:8" x14ac:dyDescent="0.3">
      <c r="A20383" s="32">
        <v>28242147</v>
      </c>
      <c r="B20383" s="32" t="s">
        <v>30</v>
      </c>
      <c r="C20383" s="32" t="s">
        <v>41205</v>
      </c>
      <c r="D20383" s="32" t="s">
        <v>41206</v>
      </c>
      <c r="E20383" s="32" t="s">
        <v>53</v>
      </c>
      <c r="F20383" s="37">
        <v>46066.625034722223</v>
      </c>
      <c r="G20383" s="38">
        <v>46066.646238425928</v>
      </c>
      <c r="H20383" s="39">
        <v>0</v>
      </c>
    </row>
    <row r="20384" spans="1:8" x14ac:dyDescent="0.3">
      <c r="A20384" s="32">
        <v>28298443</v>
      </c>
      <c r="B20384" s="32" t="s">
        <v>30</v>
      </c>
      <c r="C20384" s="32" t="s">
        <v>41207</v>
      </c>
      <c r="D20384" s="32" t="s">
        <v>41208</v>
      </c>
      <c r="E20384" s="32" t="s">
        <v>46</v>
      </c>
      <c r="F20384" s="37">
        <v>46080.604224537034</v>
      </c>
      <c r="G20384" s="38">
        <v>46080.625428240739</v>
      </c>
      <c r="H20384" s="39">
        <v>0</v>
      </c>
    </row>
    <row r="20385" spans="1:8" x14ac:dyDescent="0.3">
      <c r="A20385" s="32">
        <v>28254145</v>
      </c>
      <c r="B20385" s="32" t="s">
        <v>30</v>
      </c>
      <c r="C20385" s="32" t="s">
        <v>38727</v>
      </c>
      <c r="D20385" s="32" t="s">
        <v>41209</v>
      </c>
      <c r="E20385" s="32" t="s">
        <v>74</v>
      </c>
      <c r="F20385" s="37">
        <v>46070.687557870369</v>
      </c>
      <c r="G20385" s="38">
        <v>46070.708773148152</v>
      </c>
      <c r="H20385" s="39">
        <v>0</v>
      </c>
    </row>
    <row r="20386" spans="1:8" x14ac:dyDescent="0.3">
      <c r="A20386" s="32">
        <v>28297195</v>
      </c>
      <c r="B20386" s="32" t="s">
        <v>30</v>
      </c>
      <c r="C20386" s="32" t="s">
        <v>41210</v>
      </c>
      <c r="D20386" s="32" t="s">
        <v>41211</v>
      </c>
      <c r="E20386" s="32" t="s">
        <v>46</v>
      </c>
      <c r="F20386" s="37">
        <v>46079.592280092591</v>
      </c>
      <c r="G20386" s="38">
        <v>46079.613506944443</v>
      </c>
      <c r="H20386" s="39">
        <v>0</v>
      </c>
    </row>
    <row r="20387" spans="1:8" x14ac:dyDescent="0.3">
      <c r="A20387" s="32">
        <v>28204922</v>
      </c>
      <c r="B20387" s="32" t="s">
        <v>30</v>
      </c>
      <c r="C20387" s="32" t="s">
        <v>41212</v>
      </c>
      <c r="D20387" s="32" t="s">
        <v>41213</v>
      </c>
      <c r="E20387" s="32" t="s">
        <v>46</v>
      </c>
      <c r="F20387" s="37">
        <v>46056.660925925928</v>
      </c>
      <c r="G20387" s="38">
        <v>46056.682175925926</v>
      </c>
      <c r="H20387" s="39">
        <v>0</v>
      </c>
    </row>
    <row r="20388" spans="1:8" x14ac:dyDescent="0.3">
      <c r="A20388" s="32">
        <v>28278794</v>
      </c>
      <c r="B20388" s="32" t="s">
        <v>30</v>
      </c>
      <c r="C20388" s="32" t="s">
        <v>41214</v>
      </c>
      <c r="D20388" s="32" t="s">
        <v>41215</v>
      </c>
      <c r="E20388" s="32" t="s">
        <v>74</v>
      </c>
      <c r="F20388" s="37">
        <v>46076.613171296296</v>
      </c>
      <c r="G20388" s="38">
        <v>46076.634421296294</v>
      </c>
      <c r="H20388" s="39">
        <v>0</v>
      </c>
    </row>
    <row r="20389" spans="1:8" x14ac:dyDescent="0.3">
      <c r="A20389" s="32">
        <v>28271961</v>
      </c>
      <c r="B20389" s="32" t="s">
        <v>30</v>
      </c>
      <c r="C20389" s="32" t="s">
        <v>41216</v>
      </c>
      <c r="D20389" s="32" t="s">
        <v>41217</v>
      </c>
      <c r="E20389" s="32" t="s">
        <v>53</v>
      </c>
      <c r="F20389" s="37">
        <v>46072.60125</v>
      </c>
      <c r="G20389" s="38">
        <v>46072.622511574074</v>
      </c>
      <c r="H20389" s="39">
        <v>0</v>
      </c>
    </row>
    <row r="20390" spans="1:8" x14ac:dyDescent="0.3">
      <c r="A20390" s="32">
        <v>28297348</v>
      </c>
      <c r="B20390" s="32" t="s">
        <v>30</v>
      </c>
      <c r="C20390" s="32" t="s">
        <v>41218</v>
      </c>
      <c r="D20390" s="32" t="s">
        <v>41219</v>
      </c>
      <c r="E20390" s="32" t="s">
        <v>53</v>
      </c>
      <c r="F20390" s="37">
        <v>46079.63181712963</v>
      </c>
      <c r="G20390" s="38">
        <v>46079.653113425928</v>
      </c>
      <c r="H20390" s="39">
        <v>0</v>
      </c>
    </row>
    <row r="20391" spans="1:8" x14ac:dyDescent="0.3">
      <c r="A20391" s="32">
        <v>28278683</v>
      </c>
      <c r="B20391" s="32" t="s">
        <v>30</v>
      </c>
      <c r="C20391" s="32" t="s">
        <v>41220</v>
      </c>
      <c r="D20391" s="32" t="s">
        <v>41221</v>
      </c>
      <c r="E20391" s="32" t="s">
        <v>74</v>
      </c>
      <c r="F20391" s="37">
        <v>46076.571608796294</v>
      </c>
      <c r="G20391" s="38">
        <v>46076.592939814815</v>
      </c>
      <c r="H20391" s="39">
        <v>0</v>
      </c>
    </row>
    <row r="20392" spans="1:8" x14ac:dyDescent="0.3">
      <c r="A20392" s="32">
        <v>28203097</v>
      </c>
      <c r="B20392" s="32" t="s">
        <v>30</v>
      </c>
      <c r="C20392" s="32" t="s">
        <v>41222</v>
      </c>
      <c r="D20392" s="32" t="s">
        <v>41223</v>
      </c>
      <c r="E20392" s="32" t="s">
        <v>74</v>
      </c>
      <c r="F20392" s="37">
        <v>46056.467118055552</v>
      </c>
      <c r="G20392" s="38">
        <v>46056.488506944443</v>
      </c>
      <c r="H20392" s="39">
        <v>0</v>
      </c>
    </row>
    <row r="20393" spans="1:8" x14ac:dyDescent="0.3">
      <c r="A20393" s="32">
        <v>28214296</v>
      </c>
      <c r="B20393" s="32" t="s">
        <v>30</v>
      </c>
      <c r="C20393" s="32" t="s">
        <v>41224</v>
      </c>
      <c r="D20393" s="32" t="s">
        <v>41225</v>
      </c>
      <c r="E20393" s="32" t="s">
        <v>46</v>
      </c>
      <c r="F20393" s="37">
        <v>46058.446921296294</v>
      </c>
      <c r="G20393" s="38">
        <v>46058.468321759261</v>
      </c>
      <c r="H20393" s="39">
        <v>0</v>
      </c>
    </row>
    <row r="20394" spans="1:8" x14ac:dyDescent="0.3">
      <c r="A20394" s="32">
        <v>28211956</v>
      </c>
      <c r="B20394" s="32" t="s">
        <v>30</v>
      </c>
      <c r="C20394" s="32" t="s">
        <v>115</v>
      </c>
      <c r="D20394" s="32" t="s">
        <v>41226</v>
      </c>
      <c r="E20394" s="32" t="s">
        <v>53</v>
      </c>
      <c r="F20394" s="37">
        <v>46057.428078703706</v>
      </c>
      <c r="G20394" s="38">
        <v>46057.449513888889</v>
      </c>
      <c r="H20394" s="39">
        <v>0</v>
      </c>
    </row>
    <row r="20395" spans="1:8" x14ac:dyDescent="0.3">
      <c r="A20395" s="32">
        <v>28282460</v>
      </c>
      <c r="B20395" s="32" t="s">
        <v>30</v>
      </c>
      <c r="C20395" s="32" t="s">
        <v>41227</v>
      </c>
      <c r="D20395" s="32" t="s">
        <v>41228</v>
      </c>
      <c r="E20395" s="32" t="s">
        <v>74</v>
      </c>
      <c r="F20395" s="37">
        <v>46077.468946759262</v>
      </c>
      <c r="G20395" s="38">
        <v>46077.490381944444</v>
      </c>
      <c r="H20395" s="39">
        <v>0</v>
      </c>
    </row>
    <row r="20396" spans="1:8" x14ac:dyDescent="0.3">
      <c r="A20396" s="32">
        <v>28298473</v>
      </c>
      <c r="B20396" s="32" t="s">
        <v>30</v>
      </c>
      <c r="C20396" s="32" t="s">
        <v>41229</v>
      </c>
      <c r="D20396" s="32" t="s">
        <v>41230</v>
      </c>
      <c r="E20396" s="32" t="s">
        <v>198</v>
      </c>
      <c r="F20396" s="37">
        <v>46080.607743055552</v>
      </c>
      <c r="G20396" s="38">
        <v>46080.629178240742</v>
      </c>
      <c r="H20396" s="39">
        <v>0</v>
      </c>
    </row>
    <row r="20397" spans="1:8" x14ac:dyDescent="0.3">
      <c r="A20397" s="32">
        <v>28232111</v>
      </c>
      <c r="B20397" s="32" t="s">
        <v>30</v>
      </c>
      <c r="C20397" s="32" t="s">
        <v>41231</v>
      </c>
      <c r="D20397" s="32" t="s">
        <v>41232</v>
      </c>
      <c r="E20397" s="32" t="s">
        <v>46</v>
      </c>
      <c r="F20397" s="37">
        <v>46062.459756944445</v>
      </c>
      <c r="G20397" s="38">
        <v>46062.481249999997</v>
      </c>
      <c r="H20397" s="39">
        <v>0</v>
      </c>
    </row>
    <row r="20398" spans="1:8" x14ac:dyDescent="0.3">
      <c r="A20398" s="32">
        <v>28293625</v>
      </c>
      <c r="B20398" s="32" t="s">
        <v>30</v>
      </c>
      <c r="C20398" s="32" t="s">
        <v>27079</v>
      </c>
      <c r="D20398" s="32" t="s">
        <v>41233</v>
      </c>
      <c r="E20398" s="32" t="s">
        <v>53</v>
      </c>
      <c r="F20398" s="37">
        <v>46078.666747685187</v>
      </c>
      <c r="G20398" s="38">
        <v>46078.688275462962</v>
      </c>
      <c r="H20398" s="39">
        <v>0</v>
      </c>
    </row>
    <row r="20399" spans="1:8" x14ac:dyDescent="0.3">
      <c r="A20399" s="32">
        <v>28271805</v>
      </c>
      <c r="B20399" s="32" t="s">
        <v>30</v>
      </c>
      <c r="C20399" s="32" t="s">
        <v>41234</v>
      </c>
      <c r="D20399" s="32" t="s">
        <v>41235</v>
      </c>
      <c r="E20399" s="32" t="s">
        <v>53</v>
      </c>
      <c r="F20399" s="37">
        <v>46072.560497685183</v>
      </c>
      <c r="G20399" s="38">
        <v>46072.582060185188</v>
      </c>
      <c r="H20399" s="39">
        <v>0</v>
      </c>
    </row>
    <row r="20400" spans="1:8" x14ac:dyDescent="0.3">
      <c r="A20400" s="32">
        <v>28273418</v>
      </c>
      <c r="B20400" s="32" t="s">
        <v>30</v>
      </c>
      <c r="C20400" s="32" t="s">
        <v>6636</v>
      </c>
      <c r="D20400" s="32" t="s">
        <v>41150</v>
      </c>
      <c r="E20400" s="32" t="s">
        <v>53</v>
      </c>
      <c r="F20400" s="37">
        <v>46073.593784722223</v>
      </c>
      <c r="G20400" s="38">
        <v>46073.615370370368</v>
      </c>
      <c r="H20400" s="39">
        <v>0</v>
      </c>
    </row>
    <row r="20401" spans="1:8" x14ac:dyDescent="0.3">
      <c r="A20401" s="32">
        <v>28282422</v>
      </c>
      <c r="B20401" s="32" t="s">
        <v>30</v>
      </c>
      <c r="C20401" s="32" t="s">
        <v>41236</v>
      </c>
      <c r="D20401" s="32" t="s">
        <v>41237</v>
      </c>
      <c r="E20401" s="32" t="s">
        <v>53</v>
      </c>
      <c r="F20401" s="37">
        <v>46077.444131944445</v>
      </c>
      <c r="G20401" s="38">
        <v>46077.465729166666</v>
      </c>
      <c r="H20401" s="39">
        <v>0</v>
      </c>
    </row>
    <row r="20402" spans="1:8" x14ac:dyDescent="0.3">
      <c r="A20402" s="32">
        <v>28239544</v>
      </c>
      <c r="B20402" s="32" t="s">
        <v>30</v>
      </c>
      <c r="C20402" s="32" t="s">
        <v>41238</v>
      </c>
      <c r="D20402" s="32" t="s">
        <v>41239</v>
      </c>
      <c r="E20402" s="32" t="s">
        <v>46</v>
      </c>
      <c r="F20402" s="37">
        <v>46065.466435185182</v>
      </c>
      <c r="G20402" s="38">
        <v>46065.488032407404</v>
      </c>
      <c r="H20402" s="39">
        <v>0</v>
      </c>
    </row>
    <row r="20403" spans="1:8" x14ac:dyDescent="0.3">
      <c r="A20403" s="32">
        <v>28298013</v>
      </c>
      <c r="B20403" s="32" t="s">
        <v>30</v>
      </c>
      <c r="C20403" s="32" t="s">
        <v>41240</v>
      </c>
      <c r="D20403" s="32" t="s">
        <v>41241</v>
      </c>
      <c r="E20403" s="32" t="s">
        <v>53</v>
      </c>
      <c r="F20403" s="37">
        <v>46080.441157407404</v>
      </c>
      <c r="G20403" s="38">
        <v>46080.462777777779</v>
      </c>
      <c r="H20403" s="39">
        <v>0</v>
      </c>
    </row>
    <row r="20404" spans="1:8" x14ac:dyDescent="0.3">
      <c r="A20404" s="32">
        <v>28233994</v>
      </c>
      <c r="B20404" s="32" t="s">
        <v>30</v>
      </c>
      <c r="C20404" s="32" t="s">
        <v>41242</v>
      </c>
      <c r="D20404" s="32" t="s">
        <v>41243</v>
      </c>
      <c r="E20404" s="32" t="s">
        <v>46</v>
      </c>
      <c r="F20404" s="37">
        <v>46062.554594907408</v>
      </c>
      <c r="G20404" s="38">
        <v>46062.576238425929</v>
      </c>
      <c r="H20404" s="39">
        <v>0</v>
      </c>
    </row>
    <row r="20405" spans="1:8" x14ac:dyDescent="0.3">
      <c r="A20405" s="32">
        <v>28212258</v>
      </c>
      <c r="B20405" s="32" t="s">
        <v>30</v>
      </c>
      <c r="C20405" s="32" t="s">
        <v>41244</v>
      </c>
      <c r="D20405" s="32" t="s">
        <v>41245</v>
      </c>
      <c r="E20405" s="32" t="s">
        <v>46</v>
      </c>
      <c r="F20405" s="37">
        <v>46057.660937499997</v>
      </c>
      <c r="G20405" s="38">
        <v>46057.682592592595</v>
      </c>
      <c r="H20405" s="39">
        <v>0</v>
      </c>
    </row>
    <row r="20406" spans="1:8" x14ac:dyDescent="0.3">
      <c r="A20406" s="32">
        <v>28282565</v>
      </c>
      <c r="B20406" s="32" t="s">
        <v>30</v>
      </c>
      <c r="C20406" s="32" t="s">
        <v>41246</v>
      </c>
      <c r="D20406" s="32" t="s">
        <v>41247</v>
      </c>
      <c r="E20406" s="32" t="s">
        <v>53</v>
      </c>
      <c r="F20406" s="37">
        <v>46077.520879629628</v>
      </c>
      <c r="G20406" s="38">
        <v>46077.542557870373</v>
      </c>
      <c r="H20406" s="39">
        <v>0</v>
      </c>
    </row>
    <row r="20407" spans="1:8" x14ac:dyDescent="0.3">
      <c r="A20407" s="32">
        <v>28250292</v>
      </c>
      <c r="B20407" s="32" t="s">
        <v>30</v>
      </c>
      <c r="C20407" s="32" t="s">
        <v>41248</v>
      </c>
      <c r="D20407" s="32" t="s">
        <v>41249</v>
      </c>
      <c r="E20407" s="32" t="s">
        <v>74</v>
      </c>
      <c r="F20407" s="37">
        <v>46069.61650462963</v>
      </c>
      <c r="G20407" s="38">
        <v>46069.638194444444</v>
      </c>
      <c r="H20407" s="39">
        <v>0</v>
      </c>
    </row>
    <row r="20408" spans="1:8" x14ac:dyDescent="0.3">
      <c r="A20408" s="32">
        <v>28282580</v>
      </c>
      <c r="B20408" s="32" t="s">
        <v>30</v>
      </c>
      <c r="C20408" s="32" t="s">
        <v>41250</v>
      </c>
      <c r="D20408" s="32" t="s">
        <v>41251</v>
      </c>
      <c r="E20408" s="32" t="s">
        <v>46</v>
      </c>
      <c r="F20408" s="37">
        <v>46077.525636574072</v>
      </c>
      <c r="G20408" s="38">
        <v>46077.547337962962</v>
      </c>
      <c r="H20408" s="39">
        <v>0</v>
      </c>
    </row>
    <row r="20409" spans="1:8" x14ac:dyDescent="0.3">
      <c r="A20409" s="32">
        <v>28239536</v>
      </c>
      <c r="B20409" s="32" t="s">
        <v>30</v>
      </c>
      <c r="C20409" s="32" t="s">
        <v>41252</v>
      </c>
      <c r="D20409" s="32" t="s">
        <v>41253</v>
      </c>
      <c r="E20409" s="32" t="s">
        <v>46</v>
      </c>
      <c r="F20409" s="37">
        <v>46065.464942129627</v>
      </c>
      <c r="G20409" s="38">
        <v>46065.486666666664</v>
      </c>
      <c r="H20409" s="39">
        <v>0</v>
      </c>
    </row>
    <row r="20410" spans="1:8" x14ac:dyDescent="0.3">
      <c r="A20410" s="32">
        <v>28278556</v>
      </c>
      <c r="B20410" s="32" t="s">
        <v>30</v>
      </c>
      <c r="C20410" s="32" t="s">
        <v>30357</v>
      </c>
      <c r="D20410" s="32" t="s">
        <v>41254</v>
      </c>
      <c r="E20410" s="32" t="s">
        <v>53</v>
      </c>
      <c r="F20410" s="37">
        <v>46076.520879629628</v>
      </c>
      <c r="G20410" s="38">
        <v>46076.542627314811</v>
      </c>
      <c r="H20410" s="39">
        <v>0</v>
      </c>
    </row>
    <row r="20411" spans="1:8" x14ac:dyDescent="0.3">
      <c r="A20411" s="32">
        <v>28297284</v>
      </c>
      <c r="B20411" s="32" t="s">
        <v>30</v>
      </c>
      <c r="C20411" s="32" t="s">
        <v>41255</v>
      </c>
      <c r="D20411" s="32" t="s">
        <v>41256</v>
      </c>
      <c r="E20411" s="32" t="s">
        <v>46</v>
      </c>
      <c r="F20411" s="37">
        <v>46079.624803240738</v>
      </c>
      <c r="G20411" s="38">
        <v>46079.646562499998</v>
      </c>
      <c r="H20411" s="39">
        <v>0</v>
      </c>
    </row>
    <row r="20412" spans="1:8" x14ac:dyDescent="0.3">
      <c r="A20412" s="32">
        <v>28273575</v>
      </c>
      <c r="B20412" s="32" t="s">
        <v>30</v>
      </c>
      <c r="C20412" s="32" t="s">
        <v>25887</v>
      </c>
      <c r="D20412" s="32" t="s">
        <v>41257</v>
      </c>
      <c r="E20412" s="32" t="s">
        <v>53</v>
      </c>
      <c r="F20412" s="37">
        <v>46073.63548611111</v>
      </c>
      <c r="G20412" s="38">
        <v>46073.657314814816</v>
      </c>
      <c r="H20412" s="39">
        <v>0</v>
      </c>
    </row>
    <row r="20413" spans="1:8" x14ac:dyDescent="0.3">
      <c r="A20413" s="32">
        <v>28238155</v>
      </c>
      <c r="B20413" s="32" t="s">
        <v>30</v>
      </c>
      <c r="C20413" s="32" t="s">
        <v>41258</v>
      </c>
      <c r="D20413" s="32" t="s">
        <v>41259</v>
      </c>
      <c r="E20413" s="32" t="s">
        <v>53</v>
      </c>
      <c r="F20413" s="37">
        <v>46064.625034722223</v>
      </c>
      <c r="G20413" s="38">
        <v>46064.646863425929</v>
      </c>
      <c r="H20413" s="39">
        <v>0</v>
      </c>
    </row>
    <row r="20414" spans="1:8" x14ac:dyDescent="0.3">
      <c r="A20414" s="32">
        <v>28201281</v>
      </c>
      <c r="B20414" s="32" t="s">
        <v>30</v>
      </c>
      <c r="C20414" s="32" t="s">
        <v>38875</v>
      </c>
      <c r="D20414" s="32" t="s">
        <v>41260</v>
      </c>
      <c r="E20414" s="32" t="s">
        <v>53</v>
      </c>
      <c r="F20414" s="37">
        <v>46055.670393518521</v>
      </c>
      <c r="G20414" s="38">
        <v>46056.399027777778</v>
      </c>
      <c r="H20414" s="39">
        <v>0</v>
      </c>
    </row>
    <row r="20415" spans="1:8" x14ac:dyDescent="0.3">
      <c r="A20415" s="32">
        <v>28282650</v>
      </c>
      <c r="B20415" s="32" t="s">
        <v>30</v>
      </c>
      <c r="C20415" s="32" t="s">
        <v>41261</v>
      </c>
      <c r="D20415" s="32" t="s">
        <v>41262</v>
      </c>
      <c r="E20415" s="32" t="s">
        <v>46</v>
      </c>
      <c r="F20415" s="37">
        <v>46077.556898148148</v>
      </c>
      <c r="G20415" s="38">
        <v>46077.578761574077</v>
      </c>
      <c r="H20415" s="39">
        <v>0</v>
      </c>
    </row>
    <row r="20416" spans="1:8" x14ac:dyDescent="0.3">
      <c r="A20416" s="32">
        <v>28297430</v>
      </c>
      <c r="B20416" s="32" t="s">
        <v>30</v>
      </c>
      <c r="C20416" s="32" t="s">
        <v>41263</v>
      </c>
      <c r="D20416" s="32" t="s">
        <v>41264</v>
      </c>
      <c r="E20416" s="32" t="s">
        <v>46</v>
      </c>
      <c r="F20416" s="37">
        <v>46079.661643518521</v>
      </c>
      <c r="G20416" s="38">
        <v>46079.683518518519</v>
      </c>
      <c r="H20416" s="39">
        <v>0</v>
      </c>
    </row>
    <row r="20417" spans="1:8" x14ac:dyDescent="0.3">
      <c r="A20417" s="32">
        <v>28215124</v>
      </c>
      <c r="B20417" s="32" t="s">
        <v>30</v>
      </c>
      <c r="C20417" s="32" t="s">
        <v>41265</v>
      </c>
      <c r="D20417" s="32" t="s">
        <v>41266</v>
      </c>
      <c r="E20417" s="32" t="s">
        <v>74</v>
      </c>
      <c r="F20417" s="37">
        <v>46058.602627314816</v>
      </c>
      <c r="G20417" s="38">
        <v>46058.624537037038</v>
      </c>
      <c r="H20417" s="39">
        <v>0</v>
      </c>
    </row>
    <row r="20418" spans="1:8" x14ac:dyDescent="0.3">
      <c r="A20418" s="32">
        <v>28278876</v>
      </c>
      <c r="B20418" s="32" t="s">
        <v>30</v>
      </c>
      <c r="C20418" s="32" t="s">
        <v>41267</v>
      </c>
      <c r="D20418" s="32" t="s">
        <v>41268</v>
      </c>
      <c r="E20418" s="32" t="s">
        <v>46</v>
      </c>
      <c r="F20418" s="37">
        <v>46076.64947916667</v>
      </c>
      <c r="G20418" s="38">
        <v>46076.671493055554</v>
      </c>
      <c r="H20418" s="39">
        <v>0</v>
      </c>
    </row>
    <row r="20419" spans="1:8" x14ac:dyDescent="0.3">
      <c r="A20419" s="32">
        <v>28282651</v>
      </c>
      <c r="B20419" s="32" t="s">
        <v>30</v>
      </c>
      <c r="C20419" s="32" t="s">
        <v>41269</v>
      </c>
      <c r="D20419" s="32" t="s">
        <v>41270</v>
      </c>
      <c r="E20419" s="32" t="s">
        <v>74</v>
      </c>
      <c r="F20419" s="37">
        <v>46077.557592592595</v>
      </c>
      <c r="G20419" s="38">
        <v>46077.579606481479</v>
      </c>
      <c r="H20419" s="39">
        <v>0</v>
      </c>
    </row>
    <row r="20420" spans="1:8" x14ac:dyDescent="0.3">
      <c r="A20420" s="32">
        <v>28293539</v>
      </c>
      <c r="B20420" s="32" t="s">
        <v>30</v>
      </c>
      <c r="C20420" s="32" t="s">
        <v>41271</v>
      </c>
      <c r="D20420" s="32" t="s">
        <v>41272</v>
      </c>
      <c r="E20420" s="32" t="s">
        <v>74</v>
      </c>
      <c r="F20420" s="37">
        <v>46078.611041666663</v>
      </c>
      <c r="G20420" s="38">
        <v>46078.6330787037</v>
      </c>
      <c r="H20420" s="39">
        <v>0</v>
      </c>
    </row>
    <row r="20421" spans="1:8" x14ac:dyDescent="0.3">
      <c r="A20421" s="32">
        <v>28203073</v>
      </c>
      <c r="B20421" s="32" t="s">
        <v>30</v>
      </c>
      <c r="C20421" s="32" t="s">
        <v>41273</v>
      </c>
      <c r="D20421" s="32" t="s">
        <v>41274</v>
      </c>
      <c r="E20421" s="32" t="s">
        <v>46</v>
      </c>
      <c r="F20421" s="37">
        <v>46056.444872685184</v>
      </c>
      <c r="G20421" s="38">
        <v>46056.466932870368</v>
      </c>
      <c r="H20421" s="39">
        <v>0</v>
      </c>
    </row>
    <row r="20422" spans="1:8" x14ac:dyDescent="0.3">
      <c r="A20422" s="32">
        <v>28278658</v>
      </c>
      <c r="B20422" s="32" t="s">
        <v>30</v>
      </c>
      <c r="C20422" s="32" t="s">
        <v>41275</v>
      </c>
      <c r="D20422" s="32" t="s">
        <v>41276</v>
      </c>
      <c r="E20422" s="32" t="s">
        <v>53</v>
      </c>
      <c r="F20422" s="37">
        <v>46076.566504629627</v>
      </c>
      <c r="G20422" s="38">
        <v>46076.588576388887</v>
      </c>
      <c r="H20422" s="39">
        <v>0</v>
      </c>
    </row>
    <row r="20423" spans="1:8" x14ac:dyDescent="0.3">
      <c r="A20423" s="32">
        <v>28297516</v>
      </c>
      <c r="B20423" s="32" t="s">
        <v>30</v>
      </c>
      <c r="C20423" s="32" t="s">
        <v>1749</v>
      </c>
      <c r="D20423" s="32" t="s">
        <v>41277</v>
      </c>
      <c r="E20423" s="32" t="s">
        <v>198</v>
      </c>
      <c r="F20423" s="37">
        <v>46079.878854166665</v>
      </c>
      <c r="G20423" s="38">
        <v>46079.900983796295</v>
      </c>
      <c r="H20423" s="39">
        <v>0</v>
      </c>
    </row>
    <row r="20424" spans="1:8" x14ac:dyDescent="0.3">
      <c r="A20424" s="32">
        <v>28297241</v>
      </c>
      <c r="B20424" s="32" t="s">
        <v>30</v>
      </c>
      <c r="C20424" s="32" t="s">
        <v>41278</v>
      </c>
      <c r="D20424" s="32" t="s">
        <v>41279</v>
      </c>
      <c r="E20424" s="32" t="s">
        <v>46</v>
      </c>
      <c r="F20424" s="37">
        <v>46079.609814814816</v>
      </c>
      <c r="G20424" s="38">
        <v>46079.631967592592</v>
      </c>
      <c r="H20424" s="39">
        <v>0</v>
      </c>
    </row>
    <row r="20425" spans="1:8" x14ac:dyDescent="0.3">
      <c r="A20425" s="32">
        <v>28266407</v>
      </c>
      <c r="B20425" s="32" t="s">
        <v>30</v>
      </c>
      <c r="C20425" s="32" t="s">
        <v>41280</v>
      </c>
      <c r="D20425" s="32" t="s">
        <v>41281</v>
      </c>
      <c r="E20425" s="32" t="s">
        <v>74</v>
      </c>
      <c r="F20425" s="37">
        <v>46071.671064814815</v>
      </c>
      <c r="G20425" s="38">
        <v>46071.69321759259</v>
      </c>
      <c r="H20425" s="39">
        <v>0</v>
      </c>
    </row>
    <row r="20426" spans="1:8" x14ac:dyDescent="0.3">
      <c r="A20426" s="32">
        <v>28254122</v>
      </c>
      <c r="B20426" s="32" t="s">
        <v>30</v>
      </c>
      <c r="C20426" s="32" t="s">
        <v>39190</v>
      </c>
      <c r="D20426" s="32" t="s">
        <v>41282</v>
      </c>
      <c r="E20426" s="32" t="s">
        <v>198</v>
      </c>
      <c r="F20426" s="37">
        <v>46070.673321759263</v>
      </c>
      <c r="G20426" s="38">
        <v>46070.695497685185</v>
      </c>
      <c r="H20426" s="39">
        <v>0</v>
      </c>
    </row>
    <row r="20427" spans="1:8" x14ac:dyDescent="0.3">
      <c r="A20427" s="32">
        <v>28211324</v>
      </c>
      <c r="B20427" s="32" t="s">
        <v>30</v>
      </c>
      <c r="C20427" s="32" t="s">
        <v>41283</v>
      </c>
      <c r="D20427" s="32" t="s">
        <v>41284</v>
      </c>
      <c r="E20427" s="32" t="s">
        <v>46</v>
      </c>
      <c r="F20427" s="37">
        <v>46057.551585648151</v>
      </c>
      <c r="G20427" s="38">
        <v>46057.573831018519</v>
      </c>
      <c r="H20427" s="39">
        <v>0</v>
      </c>
    </row>
    <row r="20428" spans="1:8" x14ac:dyDescent="0.3">
      <c r="A20428" s="32">
        <v>28211220</v>
      </c>
      <c r="B20428" s="32" t="s">
        <v>30</v>
      </c>
      <c r="C20428" s="32" t="s">
        <v>41285</v>
      </c>
      <c r="D20428" s="32" t="s">
        <v>41286</v>
      </c>
      <c r="E20428" s="32" t="s">
        <v>74</v>
      </c>
      <c r="F20428" s="37">
        <v>46057.481805555559</v>
      </c>
      <c r="G20428" s="38">
        <v>46057.504050925927</v>
      </c>
      <c r="H20428" s="39">
        <v>0</v>
      </c>
    </row>
    <row r="20429" spans="1:8" x14ac:dyDescent="0.3">
      <c r="A20429" s="32">
        <v>28266024</v>
      </c>
      <c r="B20429" s="32" t="s">
        <v>30</v>
      </c>
      <c r="C20429" s="32" t="s">
        <v>41287</v>
      </c>
      <c r="D20429" s="32" t="s">
        <v>41288</v>
      </c>
      <c r="E20429" s="32" t="s">
        <v>53</v>
      </c>
      <c r="F20429" s="37">
        <v>46071.569791666669</v>
      </c>
      <c r="G20429" s="38">
        <v>46071.592106481483</v>
      </c>
      <c r="H20429" s="39">
        <v>0</v>
      </c>
    </row>
    <row r="20430" spans="1:8" x14ac:dyDescent="0.3">
      <c r="A20430" s="32">
        <v>28273632</v>
      </c>
      <c r="B20430" s="32" t="s">
        <v>30</v>
      </c>
      <c r="C20430" s="32" t="s">
        <v>41289</v>
      </c>
      <c r="D20430" s="32" t="s">
        <v>41290</v>
      </c>
      <c r="E20430" s="32" t="s">
        <v>46</v>
      </c>
      <c r="F20430" s="37">
        <v>46073.665891203702</v>
      </c>
      <c r="G20430" s="38">
        <v>46073.688217592593</v>
      </c>
      <c r="H20430" s="39">
        <v>0</v>
      </c>
    </row>
    <row r="20431" spans="1:8" x14ac:dyDescent="0.3">
      <c r="A20431" s="32">
        <v>28293573</v>
      </c>
      <c r="B20431" s="32" t="s">
        <v>30</v>
      </c>
      <c r="C20431" s="32" t="s">
        <v>41291</v>
      </c>
      <c r="D20431" s="32" t="s">
        <v>41292</v>
      </c>
      <c r="E20431" s="32" t="s">
        <v>198</v>
      </c>
      <c r="F20431" s="37">
        <v>46078.642523148148</v>
      </c>
      <c r="G20431" s="38">
        <v>46078.664907407408</v>
      </c>
      <c r="H20431" s="39">
        <v>0</v>
      </c>
    </row>
    <row r="20432" spans="1:8" x14ac:dyDescent="0.3">
      <c r="A20432" s="32">
        <v>28205025</v>
      </c>
      <c r="B20432" s="32" t="s">
        <v>30</v>
      </c>
      <c r="C20432" s="32" t="s">
        <v>41293</v>
      </c>
      <c r="D20432" s="32" t="s">
        <v>41294</v>
      </c>
      <c r="E20432" s="32" t="s">
        <v>46</v>
      </c>
      <c r="F20432" s="37">
        <v>46056.749421296299</v>
      </c>
      <c r="G20432" s="38">
        <v>46056.771851851852</v>
      </c>
      <c r="H20432" s="39">
        <v>0</v>
      </c>
    </row>
    <row r="20433" spans="1:8" x14ac:dyDescent="0.3">
      <c r="A20433" s="32">
        <v>28272062</v>
      </c>
      <c r="B20433" s="32" t="s">
        <v>30</v>
      </c>
      <c r="C20433" s="32" t="s">
        <v>41295</v>
      </c>
      <c r="D20433" s="32" t="s">
        <v>41296</v>
      </c>
      <c r="E20433" s="32" t="s">
        <v>53</v>
      </c>
      <c r="F20433" s="37">
        <v>46072.644733796296</v>
      </c>
      <c r="G20433" s="38">
        <v>46072.667187500003</v>
      </c>
      <c r="H20433" s="39">
        <v>0</v>
      </c>
    </row>
    <row r="20434" spans="1:8" x14ac:dyDescent="0.3">
      <c r="A20434" s="32">
        <v>28212163</v>
      </c>
      <c r="B20434" s="32" t="s">
        <v>30</v>
      </c>
      <c r="C20434" s="32" t="s">
        <v>41297</v>
      </c>
      <c r="D20434" s="32" t="s">
        <v>41298</v>
      </c>
      <c r="E20434" s="32" t="s">
        <v>53</v>
      </c>
      <c r="F20434" s="37">
        <v>46057.604247685187</v>
      </c>
      <c r="G20434" s="38">
        <v>46057.626712962963</v>
      </c>
      <c r="H20434" s="39">
        <v>0</v>
      </c>
    </row>
    <row r="20435" spans="1:8" x14ac:dyDescent="0.3">
      <c r="A20435" s="32">
        <v>28204539</v>
      </c>
      <c r="B20435" s="32" t="s">
        <v>30</v>
      </c>
      <c r="C20435" s="32" t="s">
        <v>7457</v>
      </c>
      <c r="D20435" s="32" t="s">
        <v>41299</v>
      </c>
      <c r="E20435" s="32" t="s">
        <v>46</v>
      </c>
      <c r="F20435" s="37">
        <v>46056.462881944448</v>
      </c>
      <c r="G20435" s="38">
        <v>46056.485347222224</v>
      </c>
      <c r="H20435" s="39">
        <v>0</v>
      </c>
    </row>
    <row r="20436" spans="1:8" x14ac:dyDescent="0.3">
      <c r="A20436" s="32">
        <v>28271951</v>
      </c>
      <c r="B20436" s="32" t="s">
        <v>30</v>
      </c>
      <c r="C20436" s="32" t="s">
        <v>41300</v>
      </c>
      <c r="D20436" s="32" t="s">
        <v>41301</v>
      </c>
      <c r="E20436" s="32" t="s">
        <v>53</v>
      </c>
      <c r="F20436" s="37">
        <v>46072.607430555552</v>
      </c>
      <c r="G20436" s="38">
        <v>46072.629965277774</v>
      </c>
      <c r="H20436" s="39">
        <v>0</v>
      </c>
    </row>
    <row r="20437" spans="1:8" x14ac:dyDescent="0.3">
      <c r="A20437" s="32">
        <v>28272092</v>
      </c>
      <c r="B20437" s="32" t="s">
        <v>30</v>
      </c>
      <c r="C20437" s="32" t="s">
        <v>41302</v>
      </c>
      <c r="D20437" s="32" t="s">
        <v>41303</v>
      </c>
      <c r="E20437" s="32" t="s">
        <v>53</v>
      </c>
      <c r="F20437" s="37">
        <v>46072.666701388887</v>
      </c>
      <c r="G20437" s="38">
        <v>46072.689282407409</v>
      </c>
      <c r="H20437" s="39">
        <v>0</v>
      </c>
    </row>
    <row r="20438" spans="1:8" x14ac:dyDescent="0.3">
      <c r="A20438" s="32">
        <v>28272030</v>
      </c>
      <c r="B20438" s="32" t="s">
        <v>30</v>
      </c>
      <c r="C20438" s="32" t="s">
        <v>41304</v>
      </c>
      <c r="D20438" s="32" t="s">
        <v>41305</v>
      </c>
      <c r="E20438" s="32" t="s">
        <v>46</v>
      </c>
      <c r="F20438" s="37">
        <v>46072.624490740738</v>
      </c>
      <c r="G20438" s="38">
        <v>46072.64707175926</v>
      </c>
      <c r="H20438" s="39">
        <v>0</v>
      </c>
    </row>
    <row r="20439" spans="1:8" x14ac:dyDescent="0.3">
      <c r="A20439" s="32">
        <v>28250392</v>
      </c>
      <c r="B20439" s="32" t="s">
        <v>30</v>
      </c>
      <c r="C20439" s="32" t="s">
        <v>41306</v>
      </c>
      <c r="D20439" s="32" t="s">
        <v>41307</v>
      </c>
      <c r="E20439" s="32" t="s">
        <v>53</v>
      </c>
      <c r="F20439" s="37">
        <v>46069.663865740738</v>
      </c>
      <c r="G20439" s="38">
        <v>46069.686527777776</v>
      </c>
      <c r="H20439" s="39">
        <v>0</v>
      </c>
    </row>
    <row r="20440" spans="1:8" x14ac:dyDescent="0.3">
      <c r="A20440" s="32">
        <v>28232286</v>
      </c>
      <c r="B20440" s="32" t="s">
        <v>30</v>
      </c>
      <c r="C20440" s="32" t="s">
        <v>41308</v>
      </c>
      <c r="D20440" s="32" t="s">
        <v>41309</v>
      </c>
      <c r="E20440" s="32" t="s">
        <v>53</v>
      </c>
      <c r="F20440" s="37">
        <v>46062.575590277775</v>
      </c>
      <c r="G20440" s="38">
        <v>46062.598298611112</v>
      </c>
      <c r="H20440" s="39">
        <v>0</v>
      </c>
    </row>
    <row r="20441" spans="1:8" x14ac:dyDescent="0.3">
      <c r="A20441" s="32">
        <v>28239673</v>
      </c>
      <c r="B20441" s="32" t="s">
        <v>30</v>
      </c>
      <c r="C20441" s="32" t="s">
        <v>41310</v>
      </c>
      <c r="D20441" s="32" t="s">
        <v>41311</v>
      </c>
      <c r="E20441" s="32" t="s">
        <v>74</v>
      </c>
      <c r="F20441" s="37">
        <v>46065.527349537035</v>
      </c>
      <c r="G20441" s="38">
        <v>46065.550069444442</v>
      </c>
      <c r="H20441" s="39">
        <v>0</v>
      </c>
    </row>
    <row r="20442" spans="1:8" x14ac:dyDescent="0.3">
      <c r="A20442" s="32">
        <v>28212181</v>
      </c>
      <c r="B20442" s="32" t="s">
        <v>30</v>
      </c>
      <c r="C20442" s="32" t="s">
        <v>41312</v>
      </c>
      <c r="D20442" s="32" t="s">
        <v>41313</v>
      </c>
      <c r="E20442" s="32" t="s">
        <v>74</v>
      </c>
      <c r="F20442" s="37">
        <v>46057.613553240742</v>
      </c>
      <c r="G20442" s="38">
        <v>46057.636331018519</v>
      </c>
      <c r="H20442" s="39">
        <v>0</v>
      </c>
    </row>
    <row r="20443" spans="1:8" x14ac:dyDescent="0.3">
      <c r="A20443" s="32">
        <v>28295034</v>
      </c>
      <c r="B20443" s="32" t="s">
        <v>30</v>
      </c>
      <c r="C20443" s="32" t="s">
        <v>41314</v>
      </c>
      <c r="D20443" s="32" t="s">
        <v>41315</v>
      </c>
      <c r="E20443" s="32" t="s">
        <v>198</v>
      </c>
      <c r="F20443" s="37">
        <v>46078.602268518516</v>
      </c>
      <c r="G20443" s="38">
        <v>46078.625092592592</v>
      </c>
      <c r="H20443" s="39">
        <v>0</v>
      </c>
    </row>
    <row r="20444" spans="1:8" x14ac:dyDescent="0.3">
      <c r="A20444" s="32">
        <v>28293557</v>
      </c>
      <c r="B20444" s="32" t="s">
        <v>30</v>
      </c>
      <c r="C20444" s="32" t="s">
        <v>41316</v>
      </c>
      <c r="D20444" s="32" t="s">
        <v>41317</v>
      </c>
      <c r="E20444" s="32" t="s">
        <v>198</v>
      </c>
      <c r="F20444" s="37">
        <v>46078.633472222224</v>
      </c>
      <c r="G20444" s="38">
        <v>46078.6562962963</v>
      </c>
      <c r="H20444" s="39">
        <v>0</v>
      </c>
    </row>
    <row r="20445" spans="1:8" x14ac:dyDescent="0.3">
      <c r="A20445" s="32">
        <v>28235501</v>
      </c>
      <c r="B20445" s="32" t="s">
        <v>30</v>
      </c>
      <c r="C20445" s="32" t="s">
        <v>41318</v>
      </c>
      <c r="D20445" s="32" t="s">
        <v>41319</v>
      </c>
      <c r="E20445" s="32" t="s">
        <v>198</v>
      </c>
      <c r="F20445" s="37">
        <v>46063.715995370374</v>
      </c>
      <c r="G20445" s="38">
        <v>46063.73883101852</v>
      </c>
      <c r="H20445" s="39">
        <v>0</v>
      </c>
    </row>
    <row r="20446" spans="1:8" x14ac:dyDescent="0.3">
      <c r="A20446" s="32">
        <v>28298595</v>
      </c>
      <c r="B20446" s="32" t="s">
        <v>30</v>
      </c>
      <c r="C20446" s="32" t="s">
        <v>41320</v>
      </c>
      <c r="D20446" s="32" t="s">
        <v>41321</v>
      </c>
      <c r="E20446" s="32" t="s">
        <v>46</v>
      </c>
      <c r="F20446" s="37">
        <v>46080.652442129627</v>
      </c>
      <c r="G20446" s="38">
        <v>46080.675324074073</v>
      </c>
      <c r="H20446" s="39">
        <v>0</v>
      </c>
    </row>
    <row r="20447" spans="1:8" x14ac:dyDescent="0.3">
      <c r="A20447" s="32">
        <v>28271924</v>
      </c>
      <c r="B20447" s="32" t="s">
        <v>30</v>
      </c>
      <c r="C20447" s="32" t="s">
        <v>41322</v>
      </c>
      <c r="D20447" s="32" t="s">
        <v>41323</v>
      </c>
      <c r="E20447" s="32" t="s">
        <v>198</v>
      </c>
      <c r="F20447" s="37">
        <v>46072.590856481482</v>
      </c>
      <c r="G20447" s="38">
        <v>46072.613761574074</v>
      </c>
      <c r="H20447" s="39">
        <v>0</v>
      </c>
    </row>
    <row r="20448" spans="1:8" x14ac:dyDescent="0.3">
      <c r="A20448" s="32">
        <v>28250233</v>
      </c>
      <c r="B20448" s="32" t="s">
        <v>30</v>
      </c>
      <c r="C20448" s="32" t="s">
        <v>41324</v>
      </c>
      <c r="D20448" s="32" t="s">
        <v>41325</v>
      </c>
      <c r="E20448" s="32" t="s">
        <v>74</v>
      </c>
      <c r="F20448" s="37">
        <v>46069.596087962964</v>
      </c>
      <c r="G20448" s="38">
        <v>46069.619027777779</v>
      </c>
      <c r="H20448" s="39">
        <v>0</v>
      </c>
    </row>
    <row r="20449" spans="1:8" x14ac:dyDescent="0.3">
      <c r="A20449" s="32">
        <v>28238156</v>
      </c>
      <c r="B20449" s="32" t="s">
        <v>30</v>
      </c>
      <c r="C20449" s="32" t="s">
        <v>41326</v>
      </c>
      <c r="D20449" s="32" t="s">
        <v>41327</v>
      </c>
      <c r="E20449" s="32" t="s">
        <v>74</v>
      </c>
      <c r="F20449" s="37">
        <v>46064.625057870369</v>
      </c>
      <c r="G20449" s="38">
        <v>46064.648032407407</v>
      </c>
      <c r="H20449" s="39">
        <v>0</v>
      </c>
    </row>
    <row r="20450" spans="1:8" x14ac:dyDescent="0.3">
      <c r="A20450" s="32">
        <v>28282652</v>
      </c>
      <c r="B20450" s="32" t="s">
        <v>30</v>
      </c>
      <c r="C20450" s="32" t="s">
        <v>40155</v>
      </c>
      <c r="D20450" s="32" t="s">
        <v>41328</v>
      </c>
      <c r="E20450" s="32" t="s">
        <v>53</v>
      </c>
      <c r="F20450" s="37">
        <v>46077.558599537035</v>
      </c>
      <c r="G20450" s="38">
        <v>46077.581597222219</v>
      </c>
      <c r="H20450" s="39">
        <v>0</v>
      </c>
    </row>
    <row r="20451" spans="1:8" x14ac:dyDescent="0.3">
      <c r="A20451" s="32">
        <v>28272043</v>
      </c>
      <c r="B20451" s="32" t="s">
        <v>30</v>
      </c>
      <c r="C20451" s="32" t="s">
        <v>41329</v>
      </c>
      <c r="D20451" s="32" t="s">
        <v>41330</v>
      </c>
      <c r="E20451" s="32" t="s">
        <v>46</v>
      </c>
      <c r="F20451" s="37">
        <v>46072.633368055554</v>
      </c>
      <c r="G20451" s="38">
        <v>46072.656365740739</v>
      </c>
      <c r="H20451" s="39">
        <v>0</v>
      </c>
    </row>
    <row r="20452" spans="1:8" x14ac:dyDescent="0.3">
      <c r="A20452" s="32">
        <v>28282583</v>
      </c>
      <c r="B20452" s="32" t="s">
        <v>30</v>
      </c>
      <c r="C20452" s="32" t="s">
        <v>41331</v>
      </c>
      <c r="D20452" s="32" t="s">
        <v>41332</v>
      </c>
      <c r="E20452" s="32" t="s">
        <v>74</v>
      </c>
      <c r="F20452" s="37">
        <v>46077.528009259258</v>
      </c>
      <c r="G20452" s="38">
        <v>46077.551018518519</v>
      </c>
      <c r="H20452" s="39">
        <v>0</v>
      </c>
    </row>
    <row r="20453" spans="1:8" x14ac:dyDescent="0.3">
      <c r="A20453" s="32">
        <v>28296615</v>
      </c>
      <c r="B20453" s="32" t="s">
        <v>30</v>
      </c>
      <c r="C20453" s="32" t="s">
        <v>41333</v>
      </c>
      <c r="D20453" s="32" t="s">
        <v>41334</v>
      </c>
      <c r="E20453" s="32" t="s">
        <v>46</v>
      </c>
      <c r="F20453" s="37">
        <v>46079.396111111113</v>
      </c>
      <c r="G20453" s="38">
        <v>46079.419166666667</v>
      </c>
      <c r="H20453" s="39">
        <v>0</v>
      </c>
    </row>
    <row r="20454" spans="1:8" x14ac:dyDescent="0.3">
      <c r="A20454" s="32">
        <v>28282873</v>
      </c>
      <c r="B20454" s="32" t="s">
        <v>30</v>
      </c>
      <c r="C20454" s="32" t="s">
        <v>41335</v>
      </c>
      <c r="D20454" s="32" t="s">
        <v>41336</v>
      </c>
      <c r="E20454" s="32" t="s">
        <v>74</v>
      </c>
      <c r="F20454" s="37">
        <v>46077.630104166667</v>
      </c>
      <c r="G20454" s="38">
        <v>46077.65315972222</v>
      </c>
      <c r="H20454" s="39">
        <v>0</v>
      </c>
    </row>
    <row r="20455" spans="1:8" x14ac:dyDescent="0.3">
      <c r="A20455" s="32">
        <v>28215449</v>
      </c>
      <c r="B20455" s="32" t="s">
        <v>30</v>
      </c>
      <c r="C20455" s="32" t="s">
        <v>41337</v>
      </c>
      <c r="D20455" s="32" t="s">
        <v>41338</v>
      </c>
      <c r="E20455" s="32" t="s">
        <v>53</v>
      </c>
      <c r="F20455" s="37">
        <v>46058.885254629633</v>
      </c>
      <c r="G20455" s="38">
        <v>46058.908321759256</v>
      </c>
      <c r="H20455" s="39">
        <v>0</v>
      </c>
    </row>
    <row r="20456" spans="1:8" x14ac:dyDescent="0.3">
      <c r="A20456" s="32">
        <v>28293401</v>
      </c>
      <c r="B20456" s="32" t="s">
        <v>30</v>
      </c>
      <c r="C20456" s="32" t="s">
        <v>41339</v>
      </c>
      <c r="D20456" s="32" t="s">
        <v>41340</v>
      </c>
      <c r="E20456" s="32" t="s">
        <v>198</v>
      </c>
      <c r="F20456" s="37">
        <v>46078.444456018522</v>
      </c>
      <c r="G20456" s="38">
        <v>46078.467615740738</v>
      </c>
      <c r="H20456" s="39">
        <v>0</v>
      </c>
    </row>
    <row r="20457" spans="1:8" x14ac:dyDescent="0.3">
      <c r="A20457" s="32">
        <v>28266390</v>
      </c>
      <c r="B20457" s="32" t="s">
        <v>30</v>
      </c>
      <c r="C20457" s="32" t="s">
        <v>41341</v>
      </c>
      <c r="D20457" s="32" t="s">
        <v>41342</v>
      </c>
      <c r="E20457" s="32" t="s">
        <v>46</v>
      </c>
      <c r="F20457" s="37">
        <v>46071.661805555559</v>
      </c>
      <c r="G20457" s="38">
        <v>46071.684976851851</v>
      </c>
      <c r="H20457" s="39">
        <v>0</v>
      </c>
    </row>
    <row r="20458" spans="1:8" x14ac:dyDescent="0.3">
      <c r="A20458" s="32">
        <v>28298830</v>
      </c>
      <c r="B20458" s="32" t="s">
        <v>30</v>
      </c>
      <c r="C20458" s="32" t="s">
        <v>41343</v>
      </c>
      <c r="D20458" s="32" t="s">
        <v>41344</v>
      </c>
      <c r="E20458" s="32" t="s">
        <v>53</v>
      </c>
      <c r="F20458" s="37">
        <v>46080.909282407411</v>
      </c>
      <c r="G20458" s="38">
        <v>46081.447893518518</v>
      </c>
      <c r="H20458" s="39">
        <v>0</v>
      </c>
    </row>
    <row r="20459" spans="1:8" x14ac:dyDescent="0.3">
      <c r="A20459" s="32">
        <v>28227538</v>
      </c>
      <c r="B20459" s="32" t="s">
        <v>30</v>
      </c>
      <c r="C20459" s="32" t="s">
        <v>41345</v>
      </c>
      <c r="D20459" s="32" t="s">
        <v>41346</v>
      </c>
      <c r="E20459" s="32" t="s">
        <v>53</v>
      </c>
      <c r="F20459" s="37">
        <v>46059.687523148146</v>
      </c>
      <c r="G20459" s="38">
        <v>46059.710763888892</v>
      </c>
      <c r="H20459" s="39">
        <v>0</v>
      </c>
    </row>
    <row r="20460" spans="1:8" x14ac:dyDescent="0.3">
      <c r="A20460" s="32">
        <v>28293380</v>
      </c>
      <c r="B20460" s="32" t="s">
        <v>30</v>
      </c>
      <c r="C20460" s="32" t="s">
        <v>41347</v>
      </c>
      <c r="D20460" s="32" t="s">
        <v>41348</v>
      </c>
      <c r="E20460" s="32" t="s">
        <v>74</v>
      </c>
      <c r="F20460" s="37">
        <v>46078.427557870367</v>
      </c>
      <c r="G20460" s="38">
        <v>46078.450798611113</v>
      </c>
      <c r="H20460" s="39">
        <v>0</v>
      </c>
    </row>
    <row r="20461" spans="1:8" x14ac:dyDescent="0.3">
      <c r="A20461" s="32">
        <v>28240106</v>
      </c>
      <c r="B20461" s="32" t="s">
        <v>30</v>
      </c>
      <c r="C20461" s="32" t="s">
        <v>39165</v>
      </c>
      <c r="D20461" s="32" t="s">
        <v>41349</v>
      </c>
      <c r="E20461" s="32" t="s">
        <v>53</v>
      </c>
      <c r="F20461" s="37">
        <v>46065.639618055553</v>
      </c>
      <c r="G20461" s="38">
        <v>46065.662916666668</v>
      </c>
      <c r="H20461" s="39">
        <v>0</v>
      </c>
    </row>
    <row r="20462" spans="1:8" x14ac:dyDescent="0.3">
      <c r="A20462" s="32">
        <v>28278564</v>
      </c>
      <c r="B20462" s="32" t="s">
        <v>30</v>
      </c>
      <c r="C20462" s="32" t="s">
        <v>41350</v>
      </c>
      <c r="D20462" s="32" t="s">
        <v>41351</v>
      </c>
      <c r="E20462" s="32" t="s">
        <v>74</v>
      </c>
      <c r="F20462" s="37">
        <v>46076.526886574073</v>
      </c>
      <c r="G20462" s="38">
        <v>46076.550185185188</v>
      </c>
      <c r="H20462" s="39">
        <v>0</v>
      </c>
    </row>
    <row r="20463" spans="1:8" x14ac:dyDescent="0.3">
      <c r="A20463" s="32">
        <v>28201039</v>
      </c>
      <c r="B20463" s="32" t="s">
        <v>30</v>
      </c>
      <c r="C20463" s="32" t="s">
        <v>41352</v>
      </c>
      <c r="D20463" s="32" t="s">
        <v>41353</v>
      </c>
      <c r="E20463" s="32" t="s">
        <v>53</v>
      </c>
      <c r="F20463" s="37">
        <v>46055.582939814813</v>
      </c>
      <c r="G20463" s="38">
        <v>46055.606273148151</v>
      </c>
      <c r="H20463" s="39">
        <v>0</v>
      </c>
    </row>
    <row r="20464" spans="1:8" x14ac:dyDescent="0.3">
      <c r="A20464" s="32">
        <v>28272051</v>
      </c>
      <c r="B20464" s="32" t="s">
        <v>30</v>
      </c>
      <c r="C20464" s="32" t="s">
        <v>41354</v>
      </c>
      <c r="D20464" s="32" t="s">
        <v>41355</v>
      </c>
      <c r="E20464" s="32" t="s">
        <v>74</v>
      </c>
      <c r="F20464" s="37">
        <v>46072.643958333334</v>
      </c>
      <c r="G20464" s="38">
        <v>46072.667372685188</v>
      </c>
      <c r="H20464" s="39">
        <v>0</v>
      </c>
    </row>
    <row r="20465" spans="1:8" x14ac:dyDescent="0.3">
      <c r="A20465" s="32">
        <v>28215316</v>
      </c>
      <c r="B20465" s="32" t="s">
        <v>30</v>
      </c>
      <c r="C20465" s="32" t="s">
        <v>41356</v>
      </c>
      <c r="D20465" s="32" t="s">
        <v>41357</v>
      </c>
      <c r="E20465" s="32" t="s">
        <v>198</v>
      </c>
      <c r="F20465" s="37">
        <v>46058.670115740744</v>
      </c>
      <c r="G20465" s="38">
        <v>46058.693564814814</v>
      </c>
      <c r="H20465" s="39">
        <v>0</v>
      </c>
    </row>
    <row r="20466" spans="1:8" x14ac:dyDescent="0.3">
      <c r="A20466" s="32">
        <v>28295056</v>
      </c>
      <c r="B20466" s="32" t="s">
        <v>30</v>
      </c>
      <c r="C20466" s="32" t="s">
        <v>41358</v>
      </c>
      <c r="D20466" s="32" t="s">
        <v>41359</v>
      </c>
      <c r="E20466" s="32" t="s">
        <v>46</v>
      </c>
      <c r="F20466" s="37">
        <v>46078.609212962961</v>
      </c>
      <c r="G20466" s="38">
        <v>46078.632731481484</v>
      </c>
      <c r="H20466" s="39">
        <v>0</v>
      </c>
    </row>
    <row r="20467" spans="1:8" x14ac:dyDescent="0.3">
      <c r="A20467" s="32">
        <v>28295089</v>
      </c>
      <c r="B20467" s="32" t="s">
        <v>30</v>
      </c>
      <c r="C20467" s="32" t="s">
        <v>41360</v>
      </c>
      <c r="D20467" s="32" t="s">
        <v>41361</v>
      </c>
      <c r="E20467" s="32" t="s">
        <v>53</v>
      </c>
      <c r="F20467" s="37">
        <v>46078.618715277778</v>
      </c>
      <c r="G20467" s="38">
        <v>46078.642268518517</v>
      </c>
      <c r="H20467" s="39">
        <v>0</v>
      </c>
    </row>
    <row r="20468" spans="1:8" x14ac:dyDescent="0.3">
      <c r="A20468" s="32">
        <v>28204503</v>
      </c>
      <c r="B20468" s="32" t="s">
        <v>30</v>
      </c>
      <c r="C20468" s="32" t="s">
        <v>41362</v>
      </c>
      <c r="D20468" s="32" t="s">
        <v>41363</v>
      </c>
      <c r="E20468" s="32" t="s">
        <v>46</v>
      </c>
      <c r="F20468" s="37">
        <v>46056.431041666663</v>
      </c>
      <c r="G20468" s="38">
        <v>46056.454606481479</v>
      </c>
      <c r="H20468" s="39">
        <v>0</v>
      </c>
    </row>
    <row r="20469" spans="1:8" x14ac:dyDescent="0.3">
      <c r="A20469" s="32">
        <v>28204801</v>
      </c>
      <c r="B20469" s="32" t="s">
        <v>30</v>
      </c>
      <c r="C20469" s="32" t="s">
        <v>41364</v>
      </c>
      <c r="D20469" s="32" t="s">
        <v>41365</v>
      </c>
      <c r="E20469" s="32" t="s">
        <v>53</v>
      </c>
      <c r="F20469" s="37">
        <v>46056.627500000002</v>
      </c>
      <c r="G20469" s="38">
        <v>46056.651076388887</v>
      </c>
      <c r="H20469" s="39">
        <v>0</v>
      </c>
    </row>
    <row r="20470" spans="1:8" x14ac:dyDescent="0.3">
      <c r="A20470" s="32">
        <v>28227683</v>
      </c>
      <c r="B20470" s="32" t="s">
        <v>30</v>
      </c>
      <c r="C20470" s="32" t="s">
        <v>41366</v>
      </c>
      <c r="D20470" s="32" t="s">
        <v>41367</v>
      </c>
      <c r="E20470" s="32" t="s">
        <v>53</v>
      </c>
      <c r="F20470" s="37">
        <v>46059.840196759258</v>
      </c>
      <c r="G20470" s="38">
        <v>46060.410150462965</v>
      </c>
      <c r="H20470" s="39">
        <v>0</v>
      </c>
    </row>
    <row r="20471" spans="1:8" x14ac:dyDescent="0.3">
      <c r="A20471" s="32">
        <v>28271855</v>
      </c>
      <c r="B20471" s="32" t="s">
        <v>30</v>
      </c>
      <c r="C20471" s="32" t="s">
        <v>41368</v>
      </c>
      <c r="D20471" s="32" t="s">
        <v>41369</v>
      </c>
      <c r="E20471" s="32" t="s">
        <v>46</v>
      </c>
      <c r="F20471" s="37">
        <v>46072.576956018522</v>
      </c>
      <c r="G20471" s="38">
        <v>46072.600671296299</v>
      </c>
      <c r="H20471" s="39">
        <v>0</v>
      </c>
    </row>
    <row r="20472" spans="1:8" x14ac:dyDescent="0.3">
      <c r="A20472" s="32">
        <v>28237402</v>
      </c>
      <c r="B20472" s="32" t="s">
        <v>30</v>
      </c>
      <c r="C20472" s="32" t="s">
        <v>41370</v>
      </c>
      <c r="D20472" s="32" t="s">
        <v>41371</v>
      </c>
      <c r="E20472" s="32" t="s">
        <v>53</v>
      </c>
      <c r="F20472" s="37">
        <v>46064.407847222225</v>
      </c>
      <c r="G20472" s="38">
        <v>46064.431620370371</v>
      </c>
      <c r="H20472" s="39">
        <v>0</v>
      </c>
    </row>
    <row r="20473" spans="1:8" x14ac:dyDescent="0.3">
      <c r="A20473" s="32">
        <v>28201064</v>
      </c>
      <c r="B20473" s="32" t="s">
        <v>30</v>
      </c>
      <c r="C20473" s="32" t="s">
        <v>41372</v>
      </c>
      <c r="D20473" s="32" t="s">
        <v>41373</v>
      </c>
      <c r="E20473" s="32" t="s">
        <v>46</v>
      </c>
      <c r="F20473" s="37">
        <v>46055.583391203705</v>
      </c>
      <c r="G20473" s="38">
        <v>46055.607210648152</v>
      </c>
      <c r="H20473" s="39">
        <v>0</v>
      </c>
    </row>
    <row r="20474" spans="1:8" x14ac:dyDescent="0.3">
      <c r="A20474" s="32">
        <v>28266299</v>
      </c>
      <c r="B20474" s="32" t="s">
        <v>30</v>
      </c>
      <c r="C20474" s="32" t="s">
        <v>24820</v>
      </c>
      <c r="D20474" s="32" t="s">
        <v>41374</v>
      </c>
      <c r="E20474" s="32" t="s">
        <v>74</v>
      </c>
      <c r="F20474" s="37">
        <v>46071.62672453704</v>
      </c>
      <c r="G20474" s="38">
        <v>46071.650555555556</v>
      </c>
      <c r="H20474" s="39">
        <v>0</v>
      </c>
    </row>
    <row r="20475" spans="1:8" x14ac:dyDescent="0.3">
      <c r="A20475" s="32">
        <v>28282427</v>
      </c>
      <c r="B20475" s="32" t="s">
        <v>30</v>
      </c>
      <c r="C20475" s="32" t="s">
        <v>28915</v>
      </c>
      <c r="D20475" s="32" t="s">
        <v>41375</v>
      </c>
      <c r="E20475" s="32" t="s">
        <v>46</v>
      </c>
      <c r="F20475" s="37">
        <v>46077.447939814818</v>
      </c>
      <c r="G20475" s="38">
        <v>46077.47179398148</v>
      </c>
      <c r="H20475" s="39">
        <v>0</v>
      </c>
    </row>
    <row r="20476" spans="1:8" x14ac:dyDescent="0.3">
      <c r="A20476" s="32">
        <v>28239933</v>
      </c>
      <c r="B20476" s="32" t="s">
        <v>30</v>
      </c>
      <c r="C20476" s="32" t="s">
        <v>41376</v>
      </c>
      <c r="D20476" s="32" t="s">
        <v>41377</v>
      </c>
      <c r="E20476" s="32" t="s">
        <v>53</v>
      </c>
      <c r="F20476" s="37">
        <v>46065.588842592595</v>
      </c>
      <c r="G20476" s="38">
        <v>46065.612766203703</v>
      </c>
      <c r="H20476" s="39">
        <v>0</v>
      </c>
    </row>
    <row r="20477" spans="1:8" x14ac:dyDescent="0.3">
      <c r="A20477" s="32">
        <v>28297061</v>
      </c>
      <c r="B20477" s="32" t="s">
        <v>30</v>
      </c>
      <c r="C20477" s="32" t="s">
        <v>41378</v>
      </c>
      <c r="D20477" s="32" t="s">
        <v>41379</v>
      </c>
      <c r="E20477" s="32" t="s">
        <v>53</v>
      </c>
      <c r="F20477" s="37">
        <v>46079.554525462961</v>
      </c>
      <c r="G20477" s="38">
        <v>46079.578460648147</v>
      </c>
      <c r="H20477" s="39">
        <v>0</v>
      </c>
    </row>
    <row r="20478" spans="1:8" x14ac:dyDescent="0.3">
      <c r="A20478" s="32">
        <v>28211383</v>
      </c>
      <c r="B20478" s="32" t="s">
        <v>30</v>
      </c>
      <c r="C20478" s="32" t="s">
        <v>22103</v>
      </c>
      <c r="D20478" s="32" t="s">
        <v>41380</v>
      </c>
      <c r="E20478" s="32" t="s">
        <v>74</v>
      </c>
      <c r="F20478" s="37">
        <v>46057.580601851849</v>
      </c>
      <c r="G20478" s="38">
        <v>46057.60460648148</v>
      </c>
      <c r="H20478" s="39">
        <v>0</v>
      </c>
    </row>
    <row r="20479" spans="1:8" x14ac:dyDescent="0.3">
      <c r="A20479" s="32">
        <v>28204781</v>
      </c>
      <c r="B20479" s="32" t="s">
        <v>30</v>
      </c>
      <c r="C20479" s="32" t="s">
        <v>41381</v>
      </c>
      <c r="D20479" s="32" t="s">
        <v>41382</v>
      </c>
      <c r="E20479" s="32" t="s">
        <v>74</v>
      </c>
      <c r="F20479" s="37">
        <v>46056.621620370373</v>
      </c>
      <c r="G20479" s="38">
        <v>46056.645740740743</v>
      </c>
      <c r="H20479" s="39">
        <v>0</v>
      </c>
    </row>
    <row r="20480" spans="1:8" x14ac:dyDescent="0.3">
      <c r="A20480" s="32">
        <v>28278896</v>
      </c>
      <c r="B20480" s="32" t="s">
        <v>30</v>
      </c>
      <c r="C20480" s="32" t="s">
        <v>41383</v>
      </c>
      <c r="D20480" s="32" t="s">
        <v>41384</v>
      </c>
      <c r="E20480" s="32" t="s">
        <v>46</v>
      </c>
      <c r="F20480" s="37">
        <v>46076.653680555559</v>
      </c>
      <c r="G20480" s="38">
        <v>46076.677835648145</v>
      </c>
      <c r="H20480" s="39">
        <v>0</v>
      </c>
    </row>
    <row r="20481" spans="1:8" x14ac:dyDescent="0.3">
      <c r="A20481" s="32">
        <v>28278273</v>
      </c>
      <c r="B20481" s="32" t="s">
        <v>30</v>
      </c>
      <c r="C20481" s="32" t="s">
        <v>41385</v>
      </c>
      <c r="D20481" s="32" t="s">
        <v>41386</v>
      </c>
      <c r="E20481" s="32" t="s">
        <v>74</v>
      </c>
      <c r="F20481" s="37">
        <v>46076.416400462964</v>
      </c>
      <c r="G20481" s="38">
        <v>46076.440578703703</v>
      </c>
      <c r="H20481" s="39">
        <v>0</v>
      </c>
    </row>
    <row r="20482" spans="1:8" x14ac:dyDescent="0.3">
      <c r="A20482" s="32">
        <v>28237521</v>
      </c>
      <c r="B20482" s="32" t="s">
        <v>30</v>
      </c>
      <c r="C20482" s="32" t="s">
        <v>41387</v>
      </c>
      <c r="D20482" s="32" t="s">
        <v>41388</v>
      </c>
      <c r="E20482" s="32" t="s">
        <v>74</v>
      </c>
      <c r="F20482" s="37">
        <v>46064.462835648148</v>
      </c>
      <c r="G20482" s="38">
        <v>46064.487037037034</v>
      </c>
      <c r="H20482" s="39">
        <v>0</v>
      </c>
    </row>
    <row r="20483" spans="1:8" x14ac:dyDescent="0.3">
      <c r="A20483" s="32">
        <v>28253956</v>
      </c>
      <c r="B20483" s="32" t="s">
        <v>30</v>
      </c>
      <c r="C20483" s="32" t="s">
        <v>41389</v>
      </c>
      <c r="D20483" s="32" t="s">
        <v>41390</v>
      </c>
      <c r="E20483" s="32" t="s">
        <v>53</v>
      </c>
      <c r="F20483" s="37">
        <v>46070.541701388887</v>
      </c>
      <c r="G20483" s="38">
        <v>46070.565949074073</v>
      </c>
      <c r="H20483" s="39">
        <v>0</v>
      </c>
    </row>
    <row r="20484" spans="1:8" x14ac:dyDescent="0.3">
      <c r="A20484" s="32">
        <v>28212330</v>
      </c>
      <c r="B20484" s="32" t="s">
        <v>30</v>
      </c>
      <c r="C20484" s="32" t="s">
        <v>41391</v>
      </c>
      <c r="D20484" s="32" t="s">
        <v>41392</v>
      </c>
      <c r="E20484" s="32" t="s">
        <v>46</v>
      </c>
      <c r="F20484" s="37">
        <v>46057.708379629628</v>
      </c>
      <c r="G20484" s="38">
        <v>46057.732638888891</v>
      </c>
      <c r="H20484" s="39">
        <v>0</v>
      </c>
    </row>
    <row r="20485" spans="1:8" x14ac:dyDescent="0.3">
      <c r="A20485" s="32">
        <v>28238157</v>
      </c>
      <c r="B20485" s="32" t="s">
        <v>30</v>
      </c>
      <c r="C20485" s="32" t="s">
        <v>41326</v>
      </c>
      <c r="D20485" s="32" t="s">
        <v>41393</v>
      </c>
      <c r="E20485" s="32" t="s">
        <v>74</v>
      </c>
      <c r="F20485" s="37">
        <v>46064.625057870369</v>
      </c>
      <c r="G20485" s="38">
        <v>46064.649363425924</v>
      </c>
      <c r="H20485" s="39">
        <v>0</v>
      </c>
    </row>
    <row r="20486" spans="1:8" x14ac:dyDescent="0.3">
      <c r="A20486" s="32">
        <v>28201097</v>
      </c>
      <c r="B20486" s="32" t="s">
        <v>30</v>
      </c>
      <c r="C20486" s="32" t="s">
        <v>41394</v>
      </c>
      <c r="D20486" s="32" t="s">
        <v>41395</v>
      </c>
      <c r="E20486" s="32" t="s">
        <v>74</v>
      </c>
      <c r="F20486" s="37">
        <v>46055.602673611109</v>
      </c>
      <c r="G20486" s="38">
        <v>46055.627060185187</v>
      </c>
      <c r="H20486" s="39">
        <v>0</v>
      </c>
    </row>
    <row r="20487" spans="1:8" x14ac:dyDescent="0.3">
      <c r="A20487" s="32">
        <v>28282617</v>
      </c>
      <c r="B20487" s="32" t="s">
        <v>30</v>
      </c>
      <c r="C20487" s="32" t="s">
        <v>41396</v>
      </c>
      <c r="D20487" s="32" t="s">
        <v>41397</v>
      </c>
      <c r="E20487" s="32" t="s">
        <v>46</v>
      </c>
      <c r="F20487" s="37">
        <v>46077.538171296299</v>
      </c>
      <c r="G20487" s="38">
        <v>46077.562662037039</v>
      </c>
      <c r="H20487" s="39">
        <v>0</v>
      </c>
    </row>
    <row r="20488" spans="1:8" x14ac:dyDescent="0.3">
      <c r="A20488" s="32">
        <v>28278735</v>
      </c>
      <c r="B20488" s="32" t="s">
        <v>30</v>
      </c>
      <c r="C20488" s="32" t="s">
        <v>41398</v>
      </c>
      <c r="D20488" s="32" t="s">
        <v>41399</v>
      </c>
      <c r="E20488" s="32" t="s">
        <v>53</v>
      </c>
      <c r="F20488" s="37">
        <v>46076.594641203701</v>
      </c>
      <c r="G20488" s="38">
        <v>46076.619212962964</v>
      </c>
      <c r="H20488" s="39">
        <v>0</v>
      </c>
    </row>
    <row r="20489" spans="1:8" x14ac:dyDescent="0.3">
      <c r="A20489" s="32">
        <v>28282724</v>
      </c>
      <c r="B20489" s="32" t="s">
        <v>30</v>
      </c>
      <c r="C20489" s="32" t="s">
        <v>41400</v>
      </c>
      <c r="D20489" s="32" t="s">
        <v>41401</v>
      </c>
      <c r="E20489" s="32" t="s">
        <v>53</v>
      </c>
      <c r="F20489" s="37">
        <v>46077.583703703705</v>
      </c>
      <c r="G20489" s="38">
        <v>46077.608310185184</v>
      </c>
      <c r="H20489" s="39">
        <v>0</v>
      </c>
    </row>
    <row r="20490" spans="1:8" x14ac:dyDescent="0.3">
      <c r="A20490" s="32">
        <v>28200802</v>
      </c>
      <c r="B20490" s="32" t="s">
        <v>30</v>
      </c>
      <c r="C20490" s="32" t="s">
        <v>40947</v>
      </c>
      <c r="D20490" s="32" t="s">
        <v>41402</v>
      </c>
      <c r="E20490" s="32" t="s">
        <v>46</v>
      </c>
      <c r="F20490" s="37">
        <v>46055.444201388891</v>
      </c>
      <c r="G20490" s="38">
        <v>46055.468819444446</v>
      </c>
      <c r="H20490" s="39">
        <v>0</v>
      </c>
    </row>
    <row r="20491" spans="1:8" x14ac:dyDescent="0.3">
      <c r="A20491" s="32">
        <v>28212214</v>
      </c>
      <c r="B20491" s="32" t="s">
        <v>30</v>
      </c>
      <c r="C20491" s="32" t="s">
        <v>41403</v>
      </c>
      <c r="D20491" s="32" t="s">
        <v>41404</v>
      </c>
      <c r="E20491" s="32" t="s">
        <v>53</v>
      </c>
      <c r="F20491" s="37">
        <v>46057.640115740738</v>
      </c>
      <c r="G20491" s="38">
        <v>46057.664768518516</v>
      </c>
      <c r="H20491" s="39">
        <v>0</v>
      </c>
    </row>
    <row r="20492" spans="1:8" x14ac:dyDescent="0.3">
      <c r="A20492" s="32">
        <v>28282453</v>
      </c>
      <c r="B20492" s="32" t="s">
        <v>30</v>
      </c>
      <c r="C20492" s="32" t="s">
        <v>41405</v>
      </c>
      <c r="D20492" s="32" t="s">
        <v>41406</v>
      </c>
      <c r="E20492" s="32" t="s">
        <v>46</v>
      </c>
      <c r="F20492" s="37">
        <v>46077.463900462964</v>
      </c>
      <c r="G20492" s="38">
        <v>46077.488553240742</v>
      </c>
      <c r="H20492" s="39">
        <v>0</v>
      </c>
    </row>
    <row r="20493" spans="1:8" x14ac:dyDescent="0.3">
      <c r="A20493" s="32">
        <v>28232377</v>
      </c>
      <c r="B20493" s="32" t="s">
        <v>30</v>
      </c>
      <c r="C20493" s="32" t="s">
        <v>41407</v>
      </c>
      <c r="D20493" s="32" t="s">
        <v>41408</v>
      </c>
      <c r="E20493" s="32" t="s">
        <v>53</v>
      </c>
      <c r="F20493" s="37">
        <v>46062.604884259257</v>
      </c>
      <c r="G20493" s="38">
        <v>46062.629548611112</v>
      </c>
      <c r="H20493" s="39">
        <v>0</v>
      </c>
    </row>
    <row r="20494" spans="1:8" x14ac:dyDescent="0.3">
      <c r="A20494" s="32">
        <v>28228902</v>
      </c>
      <c r="B20494" s="32" t="s">
        <v>30</v>
      </c>
      <c r="C20494" s="32" t="s">
        <v>41409</v>
      </c>
      <c r="D20494" s="32" t="s">
        <v>41410</v>
      </c>
      <c r="E20494" s="32" t="s">
        <v>53</v>
      </c>
      <c r="F20494" s="37">
        <v>46060.700011574074</v>
      </c>
      <c r="G20494" s="38">
        <v>46060.84103009259</v>
      </c>
      <c r="H20494" s="39">
        <v>0</v>
      </c>
    </row>
    <row r="20495" spans="1:8" x14ac:dyDescent="0.3">
      <c r="A20495" s="32">
        <v>28278797</v>
      </c>
      <c r="B20495" s="32" t="s">
        <v>30</v>
      </c>
      <c r="C20495" s="32" t="s">
        <v>41411</v>
      </c>
      <c r="D20495" s="32" t="s">
        <v>41412</v>
      </c>
      <c r="E20495" s="32" t="s">
        <v>53</v>
      </c>
      <c r="F20495" s="37">
        <v>46076.613877314812</v>
      </c>
      <c r="G20495" s="38">
        <v>46076.63858796296</v>
      </c>
      <c r="H20495" s="39">
        <v>0</v>
      </c>
    </row>
    <row r="20496" spans="1:8" x14ac:dyDescent="0.3">
      <c r="A20496" s="32">
        <v>28278482</v>
      </c>
      <c r="B20496" s="32" t="s">
        <v>30</v>
      </c>
      <c r="C20496" s="32" t="s">
        <v>41413</v>
      </c>
      <c r="D20496" s="32" t="s">
        <v>41414</v>
      </c>
      <c r="E20496" s="32" t="s">
        <v>74</v>
      </c>
      <c r="F20496" s="37">
        <v>46076.489953703705</v>
      </c>
      <c r="G20496" s="38">
        <v>46076.514664351853</v>
      </c>
      <c r="H20496" s="39">
        <v>0</v>
      </c>
    </row>
    <row r="20497" spans="1:8" x14ac:dyDescent="0.3">
      <c r="A20497" s="32">
        <v>28234875</v>
      </c>
      <c r="B20497" s="32" t="s">
        <v>30</v>
      </c>
      <c r="C20497" s="32" t="s">
        <v>41415</v>
      </c>
      <c r="D20497" s="32" t="s">
        <v>41416</v>
      </c>
      <c r="E20497" s="32" t="s">
        <v>74</v>
      </c>
      <c r="F20497" s="37">
        <v>46063.594733796293</v>
      </c>
      <c r="G20497" s="38">
        <v>46063.619467592594</v>
      </c>
      <c r="H20497" s="39">
        <v>0</v>
      </c>
    </row>
    <row r="20498" spans="1:8" x14ac:dyDescent="0.3">
      <c r="A20498" s="32">
        <v>28238333</v>
      </c>
      <c r="B20498" s="32" t="s">
        <v>30</v>
      </c>
      <c r="C20498" s="32" t="s">
        <v>41417</v>
      </c>
      <c r="D20498" s="32" t="s">
        <v>41418</v>
      </c>
      <c r="E20498" s="32" t="s">
        <v>46</v>
      </c>
      <c r="F20498" s="37">
        <v>46064.687245370369</v>
      </c>
      <c r="G20498" s="38">
        <v>46064.71199074074</v>
      </c>
      <c r="H20498" s="39">
        <v>0</v>
      </c>
    </row>
    <row r="20499" spans="1:8" x14ac:dyDescent="0.3">
      <c r="A20499" s="32">
        <v>28254022</v>
      </c>
      <c r="B20499" s="32" t="s">
        <v>30</v>
      </c>
      <c r="C20499" s="32" t="s">
        <v>41419</v>
      </c>
      <c r="D20499" s="32" t="s">
        <v>41420</v>
      </c>
      <c r="E20499" s="32" t="s">
        <v>46</v>
      </c>
      <c r="F20499" s="37">
        <v>46070.573969907404</v>
      </c>
      <c r="G20499" s="38">
        <v>46070.598749999997</v>
      </c>
      <c r="H20499" s="39">
        <v>0</v>
      </c>
    </row>
    <row r="20500" spans="1:8" x14ac:dyDescent="0.3">
      <c r="A20500" s="32">
        <v>28278789</v>
      </c>
      <c r="B20500" s="32" t="s">
        <v>30</v>
      </c>
      <c r="C20500" s="32" t="s">
        <v>41421</v>
      </c>
      <c r="D20500" s="32" t="s">
        <v>41422</v>
      </c>
      <c r="E20500" s="32" t="s">
        <v>74</v>
      </c>
      <c r="F20500" s="37">
        <v>46076.611145833333</v>
      </c>
      <c r="G20500" s="38">
        <v>46076.635937500003</v>
      </c>
      <c r="H20500" s="39">
        <v>0</v>
      </c>
    </row>
    <row r="20501" spans="1:8" x14ac:dyDescent="0.3">
      <c r="A20501" s="32">
        <v>28282890</v>
      </c>
      <c r="B20501" s="32" t="s">
        <v>30</v>
      </c>
      <c r="C20501" s="32" t="s">
        <v>41423</v>
      </c>
      <c r="D20501" s="32" t="s">
        <v>41424</v>
      </c>
      <c r="E20501" s="32" t="s">
        <v>74</v>
      </c>
      <c r="F20501" s="37">
        <v>46077.641608796293</v>
      </c>
      <c r="G20501" s="38">
        <v>46077.666400462964</v>
      </c>
      <c r="H20501" s="39">
        <v>0</v>
      </c>
    </row>
    <row r="20502" spans="1:8" x14ac:dyDescent="0.3">
      <c r="A20502" s="32">
        <v>28232255</v>
      </c>
      <c r="B20502" s="32" t="s">
        <v>30</v>
      </c>
      <c r="C20502" s="32" t="s">
        <v>41425</v>
      </c>
      <c r="D20502" s="32" t="s">
        <v>41426</v>
      </c>
      <c r="E20502" s="32" t="s">
        <v>74</v>
      </c>
      <c r="F20502" s="37">
        <v>46062.560127314813</v>
      </c>
      <c r="G20502" s="38">
        <v>46062.584953703707</v>
      </c>
      <c r="H20502" s="39">
        <v>0</v>
      </c>
    </row>
    <row r="20503" spans="1:8" x14ac:dyDescent="0.3">
      <c r="A20503" s="32">
        <v>28201090</v>
      </c>
      <c r="B20503" s="32" t="s">
        <v>30</v>
      </c>
      <c r="C20503" s="32" t="s">
        <v>41427</v>
      </c>
      <c r="D20503" s="32" t="s">
        <v>41428</v>
      </c>
      <c r="E20503" s="32" t="s">
        <v>53</v>
      </c>
      <c r="F20503" s="37">
        <v>46055.592430555553</v>
      </c>
      <c r="G20503" s="38">
        <v>46055.617268518516</v>
      </c>
      <c r="H20503" s="39">
        <v>0</v>
      </c>
    </row>
    <row r="20504" spans="1:8" x14ac:dyDescent="0.3">
      <c r="A20504" s="32">
        <v>28235236</v>
      </c>
      <c r="B20504" s="32" t="s">
        <v>30</v>
      </c>
      <c r="C20504" s="32" t="s">
        <v>41429</v>
      </c>
      <c r="D20504" s="32" t="s">
        <v>41430</v>
      </c>
      <c r="E20504" s="32" t="s">
        <v>53</v>
      </c>
      <c r="F20504" s="37">
        <v>46063.608402777776</v>
      </c>
      <c r="G20504" s="38">
        <v>46063.633263888885</v>
      </c>
      <c r="H20504" s="39">
        <v>0</v>
      </c>
    </row>
    <row r="20505" spans="1:8" x14ac:dyDescent="0.3">
      <c r="A20505" s="32">
        <v>28297230</v>
      </c>
      <c r="B20505" s="32" t="s">
        <v>30</v>
      </c>
      <c r="C20505" s="32" t="s">
        <v>41431</v>
      </c>
      <c r="D20505" s="32" t="s">
        <v>41432</v>
      </c>
      <c r="E20505" s="32" t="s">
        <v>74</v>
      </c>
      <c r="F20505" s="37">
        <v>46079.600451388891</v>
      </c>
      <c r="G20505" s="38">
        <v>46079.625324074077</v>
      </c>
      <c r="H20505" s="39">
        <v>0</v>
      </c>
    </row>
    <row r="20506" spans="1:8" x14ac:dyDescent="0.3">
      <c r="A20506" s="32">
        <v>28205018</v>
      </c>
      <c r="B20506" s="32" t="s">
        <v>30</v>
      </c>
      <c r="C20506" s="32" t="s">
        <v>41433</v>
      </c>
      <c r="D20506" s="32" t="s">
        <v>41434</v>
      </c>
      <c r="E20506" s="32" t="s">
        <v>53</v>
      </c>
      <c r="F20506" s="37">
        <v>46056.739675925928</v>
      </c>
      <c r="G20506" s="38">
        <v>46056.764594907407</v>
      </c>
      <c r="H20506" s="39">
        <v>0</v>
      </c>
    </row>
    <row r="20507" spans="1:8" x14ac:dyDescent="0.3">
      <c r="A20507" s="32">
        <v>28243824</v>
      </c>
      <c r="B20507" s="32" t="s">
        <v>30</v>
      </c>
      <c r="C20507" s="32" t="s">
        <v>41435</v>
      </c>
      <c r="D20507" s="32" t="s">
        <v>41436</v>
      </c>
      <c r="E20507" s="32" t="s">
        <v>53</v>
      </c>
      <c r="F20507" s="37">
        <v>46068.687777777777</v>
      </c>
      <c r="G20507" s="38">
        <v>46068.712743055556</v>
      </c>
      <c r="H20507" s="39">
        <v>0</v>
      </c>
    </row>
    <row r="20508" spans="1:8" x14ac:dyDescent="0.3">
      <c r="A20508" s="32">
        <v>28282856</v>
      </c>
      <c r="B20508" s="32" t="s">
        <v>30</v>
      </c>
      <c r="C20508" s="32" t="s">
        <v>30315</v>
      </c>
      <c r="D20508" s="32" t="s">
        <v>41437</v>
      </c>
      <c r="E20508" s="32" t="s">
        <v>46</v>
      </c>
      <c r="F20508" s="37">
        <v>46077.626122685186</v>
      </c>
      <c r="G20508" s="38">
        <v>46077.651087962964</v>
      </c>
      <c r="H20508" s="39">
        <v>0</v>
      </c>
    </row>
    <row r="20509" spans="1:8" x14ac:dyDescent="0.3">
      <c r="A20509" s="32">
        <v>28203093</v>
      </c>
      <c r="B20509" s="32" t="s">
        <v>30</v>
      </c>
      <c r="C20509" s="32" t="s">
        <v>41438</v>
      </c>
      <c r="D20509" s="32" t="s">
        <v>41439</v>
      </c>
      <c r="E20509" s="32" t="s">
        <v>74</v>
      </c>
      <c r="F20509" s="37">
        <v>46056.465810185182</v>
      </c>
      <c r="G20509" s="38">
        <v>46056.49077546296</v>
      </c>
      <c r="H20509" s="39">
        <v>0</v>
      </c>
    </row>
    <row r="20510" spans="1:8" x14ac:dyDescent="0.3">
      <c r="A20510" s="32">
        <v>28278705</v>
      </c>
      <c r="B20510" s="32" t="s">
        <v>30</v>
      </c>
      <c r="C20510" s="32" t="s">
        <v>41440</v>
      </c>
      <c r="D20510" s="32" t="s">
        <v>41441</v>
      </c>
      <c r="E20510" s="32" t="s">
        <v>46</v>
      </c>
      <c r="F20510" s="37">
        <v>46076.580694444441</v>
      </c>
      <c r="G20510" s="38">
        <v>46076.605717592596</v>
      </c>
      <c r="H20510" s="39">
        <v>0</v>
      </c>
    </row>
    <row r="20511" spans="1:8" x14ac:dyDescent="0.3">
      <c r="A20511" s="32">
        <v>28234224</v>
      </c>
      <c r="B20511" s="32" t="s">
        <v>30</v>
      </c>
      <c r="C20511" s="32" t="s">
        <v>41442</v>
      </c>
      <c r="D20511" s="32" t="s">
        <v>41443</v>
      </c>
      <c r="E20511" s="32" t="s">
        <v>53</v>
      </c>
      <c r="F20511" s="37">
        <v>46062.767407407409</v>
      </c>
      <c r="G20511" s="38">
        <v>46062.792453703703</v>
      </c>
      <c r="H20511" s="39">
        <v>0</v>
      </c>
    </row>
    <row r="20512" spans="1:8" x14ac:dyDescent="0.3">
      <c r="A20512" s="32">
        <v>28282390</v>
      </c>
      <c r="B20512" s="32" t="s">
        <v>30</v>
      </c>
      <c r="C20512" s="32" t="s">
        <v>41444</v>
      </c>
      <c r="D20512" s="32" t="s">
        <v>41445</v>
      </c>
      <c r="E20512" s="32" t="s">
        <v>46</v>
      </c>
      <c r="F20512" s="37">
        <v>46077.434131944443</v>
      </c>
      <c r="G20512" s="38">
        <v>46077.459178240744</v>
      </c>
      <c r="H20512" s="39">
        <v>0</v>
      </c>
    </row>
    <row r="20513" spans="1:8" x14ac:dyDescent="0.3">
      <c r="A20513" s="32">
        <v>28250399</v>
      </c>
      <c r="B20513" s="32" t="s">
        <v>30</v>
      </c>
      <c r="C20513" s="32" t="s">
        <v>41446</v>
      </c>
      <c r="D20513" s="32" t="s">
        <v>41447</v>
      </c>
      <c r="E20513" s="32" t="s">
        <v>53</v>
      </c>
      <c r="F20513" s="37">
        <v>46069.666701388887</v>
      </c>
      <c r="G20513" s="38">
        <v>46069.691805555558</v>
      </c>
      <c r="H20513" s="39">
        <v>0</v>
      </c>
    </row>
    <row r="20514" spans="1:8" x14ac:dyDescent="0.3">
      <c r="A20514" s="32">
        <v>28272019</v>
      </c>
      <c r="B20514" s="32" t="s">
        <v>30</v>
      </c>
      <c r="C20514" s="32" t="s">
        <v>41448</v>
      </c>
      <c r="D20514" s="32" t="s">
        <v>41449</v>
      </c>
      <c r="E20514" s="32" t="s">
        <v>53</v>
      </c>
      <c r="F20514" s="37">
        <v>46072.622164351851</v>
      </c>
      <c r="G20514" s="38">
        <v>46072.647337962961</v>
      </c>
      <c r="H20514" s="39">
        <v>0</v>
      </c>
    </row>
    <row r="20515" spans="1:8" x14ac:dyDescent="0.3">
      <c r="A20515" s="32">
        <v>28204844</v>
      </c>
      <c r="B20515" s="32" t="s">
        <v>30</v>
      </c>
      <c r="C20515" s="32" t="s">
        <v>41450</v>
      </c>
      <c r="D20515" s="32" t="s">
        <v>41451</v>
      </c>
      <c r="E20515" s="32" t="s">
        <v>53</v>
      </c>
      <c r="F20515" s="37">
        <v>46056.639490740738</v>
      </c>
      <c r="G20515" s="38">
        <v>46056.664664351854</v>
      </c>
      <c r="H20515" s="39">
        <v>0</v>
      </c>
    </row>
    <row r="20516" spans="1:8" x14ac:dyDescent="0.3">
      <c r="A20516" s="32">
        <v>28278858</v>
      </c>
      <c r="B20516" s="32" t="s">
        <v>30</v>
      </c>
      <c r="C20516" s="32" t="s">
        <v>41452</v>
      </c>
      <c r="D20516" s="32" t="s">
        <v>41453</v>
      </c>
      <c r="E20516" s="32" t="s">
        <v>53</v>
      </c>
      <c r="F20516" s="37">
        <v>46076.63826388889</v>
      </c>
      <c r="G20516" s="38">
        <v>46076.663483796299</v>
      </c>
      <c r="H20516" s="39">
        <v>0</v>
      </c>
    </row>
    <row r="20517" spans="1:8" x14ac:dyDescent="0.3">
      <c r="A20517" s="32">
        <v>28204828</v>
      </c>
      <c r="B20517" s="32" t="s">
        <v>30</v>
      </c>
      <c r="C20517" s="32" t="s">
        <v>38210</v>
      </c>
      <c r="D20517" s="32" t="s">
        <v>41454</v>
      </c>
      <c r="E20517" s="32" t="s">
        <v>53</v>
      </c>
      <c r="F20517" s="37">
        <v>46056.634965277779</v>
      </c>
      <c r="G20517" s="38">
        <v>46057.607407407406</v>
      </c>
      <c r="H20517" s="39">
        <v>0</v>
      </c>
    </row>
    <row r="20518" spans="1:8" x14ac:dyDescent="0.3">
      <c r="A20518" s="32">
        <v>28273554</v>
      </c>
      <c r="B20518" s="32" t="s">
        <v>30</v>
      </c>
      <c r="C20518" s="32" t="s">
        <v>1581</v>
      </c>
      <c r="D20518" s="32" t="s">
        <v>41455</v>
      </c>
      <c r="E20518" s="32" t="s">
        <v>74</v>
      </c>
      <c r="F20518" s="37">
        <v>46073.629606481481</v>
      </c>
      <c r="G20518" s="38">
        <v>46073.654872685183</v>
      </c>
      <c r="H20518" s="39">
        <v>0</v>
      </c>
    </row>
    <row r="20519" spans="1:8" x14ac:dyDescent="0.3">
      <c r="A20519" s="32">
        <v>28282806</v>
      </c>
      <c r="B20519" s="32" t="s">
        <v>30</v>
      </c>
      <c r="C20519" s="32" t="s">
        <v>41456</v>
      </c>
      <c r="D20519" s="32" t="s">
        <v>41457</v>
      </c>
      <c r="E20519" s="32" t="s">
        <v>74</v>
      </c>
      <c r="F20519" s="37">
        <v>46077.609247685185</v>
      </c>
      <c r="G20519" s="38">
        <v>46077.634594907409</v>
      </c>
      <c r="H20519" s="39">
        <v>0</v>
      </c>
    </row>
    <row r="20520" spans="1:8" x14ac:dyDescent="0.3">
      <c r="A20520" s="32">
        <v>28294955</v>
      </c>
      <c r="B20520" s="32" t="s">
        <v>30</v>
      </c>
      <c r="C20520" s="32" t="s">
        <v>41458</v>
      </c>
      <c r="D20520" s="32" t="s">
        <v>41459</v>
      </c>
      <c r="E20520" s="32" t="s">
        <v>46</v>
      </c>
      <c r="F20520" s="37">
        <v>46078.56753472222</v>
      </c>
      <c r="G20520" s="38">
        <v>46078.592905092592</v>
      </c>
      <c r="H20520" s="39">
        <v>0</v>
      </c>
    </row>
    <row r="20521" spans="1:8" x14ac:dyDescent="0.3">
      <c r="A20521" s="32">
        <v>28240066</v>
      </c>
      <c r="B20521" s="32" t="s">
        <v>30</v>
      </c>
      <c r="C20521" s="32" t="s">
        <v>41460</v>
      </c>
      <c r="D20521" s="32" t="s">
        <v>41461</v>
      </c>
      <c r="E20521" s="32" t="s">
        <v>74</v>
      </c>
      <c r="F20521" s="37">
        <v>46065.629733796297</v>
      </c>
      <c r="G20521" s="38">
        <v>46065.655104166668</v>
      </c>
      <c r="H20521" s="39">
        <v>0</v>
      </c>
    </row>
    <row r="20522" spans="1:8" x14ac:dyDescent="0.3">
      <c r="A20522" s="32">
        <v>28240387</v>
      </c>
      <c r="B20522" s="32" t="s">
        <v>30</v>
      </c>
      <c r="C20522" s="32" t="s">
        <v>41462</v>
      </c>
      <c r="D20522" s="32" t="s">
        <v>41463</v>
      </c>
      <c r="E20522" s="32" t="s">
        <v>53</v>
      </c>
      <c r="F20522" s="37">
        <v>46065.861388888887</v>
      </c>
      <c r="G20522" s="38">
        <v>46065.886805555558</v>
      </c>
      <c r="H20522" s="39">
        <v>0</v>
      </c>
    </row>
    <row r="20523" spans="1:8" x14ac:dyDescent="0.3">
      <c r="A20523" s="32">
        <v>28238574</v>
      </c>
      <c r="B20523" s="32" t="s">
        <v>30</v>
      </c>
      <c r="C20523" s="32" t="s">
        <v>41464</v>
      </c>
      <c r="D20523" s="32" t="s">
        <v>41465</v>
      </c>
      <c r="E20523" s="32" t="s">
        <v>53</v>
      </c>
      <c r="F20523" s="37">
        <v>46064.800358796296</v>
      </c>
      <c r="G20523" s="38">
        <v>46064.825821759259</v>
      </c>
      <c r="H20523" s="39">
        <v>0</v>
      </c>
    </row>
    <row r="20524" spans="1:8" x14ac:dyDescent="0.3">
      <c r="A20524" s="32">
        <v>28201130</v>
      </c>
      <c r="B20524" s="32" t="s">
        <v>30</v>
      </c>
      <c r="C20524" s="32" t="s">
        <v>41466</v>
      </c>
      <c r="D20524" s="32" t="s">
        <v>41467</v>
      </c>
      <c r="E20524" s="32" t="s">
        <v>53</v>
      </c>
      <c r="F20524" s="37">
        <v>46055.607222222221</v>
      </c>
      <c r="G20524" s="38">
        <v>46055.632685185185</v>
      </c>
      <c r="H20524" s="39">
        <v>0</v>
      </c>
    </row>
    <row r="20525" spans="1:8" x14ac:dyDescent="0.3">
      <c r="A20525" s="32">
        <v>28232390</v>
      </c>
      <c r="B20525" s="32" t="s">
        <v>30</v>
      </c>
      <c r="C20525" s="32" t="s">
        <v>41468</v>
      </c>
      <c r="D20525" s="32" t="s">
        <v>41469</v>
      </c>
      <c r="E20525" s="32" t="s">
        <v>46</v>
      </c>
      <c r="F20525" s="37">
        <v>46062.612291666665</v>
      </c>
      <c r="G20525" s="38">
        <v>46062.637777777774</v>
      </c>
      <c r="H20525" s="39">
        <v>0</v>
      </c>
    </row>
    <row r="20526" spans="1:8" x14ac:dyDescent="0.3">
      <c r="A20526" s="32">
        <v>28227324</v>
      </c>
      <c r="B20526" s="32" t="s">
        <v>30</v>
      </c>
      <c r="C20526" s="32" t="s">
        <v>41470</v>
      </c>
      <c r="D20526" s="32" t="s">
        <v>41471</v>
      </c>
      <c r="E20526" s="32" t="s">
        <v>53</v>
      </c>
      <c r="F20526" s="37">
        <v>46059.6250462963</v>
      </c>
      <c r="G20526" s="38">
        <v>46059.650567129633</v>
      </c>
      <c r="H20526" s="39">
        <v>0</v>
      </c>
    </row>
    <row r="20527" spans="1:8" x14ac:dyDescent="0.3">
      <c r="A20527" s="32">
        <v>28253071</v>
      </c>
      <c r="B20527" s="32" t="s">
        <v>30</v>
      </c>
      <c r="C20527" s="32" t="s">
        <v>41472</v>
      </c>
      <c r="D20527" s="32" t="s">
        <v>41473</v>
      </c>
      <c r="E20527" s="32" t="s">
        <v>53</v>
      </c>
      <c r="F20527" s="37">
        <v>46070.415706018517</v>
      </c>
      <c r="G20527" s="38">
        <v>46070.44122685185</v>
      </c>
      <c r="H20527" s="39">
        <v>0</v>
      </c>
    </row>
    <row r="20528" spans="1:8" x14ac:dyDescent="0.3">
      <c r="A20528" s="32">
        <v>28239216</v>
      </c>
      <c r="B20528" s="32" t="s">
        <v>30</v>
      </c>
      <c r="C20528" s="32" t="s">
        <v>16765</v>
      </c>
      <c r="D20528" s="32" t="s">
        <v>41474</v>
      </c>
      <c r="E20528" s="32" t="s">
        <v>46</v>
      </c>
      <c r="F20528" s="37">
        <v>46065.333449074074</v>
      </c>
      <c r="G20528" s="38">
        <v>46065.358981481484</v>
      </c>
      <c r="H20528" s="39">
        <v>0</v>
      </c>
    </row>
    <row r="20529" spans="1:8" x14ac:dyDescent="0.3">
      <c r="A20529" s="32">
        <v>28271502</v>
      </c>
      <c r="B20529" s="32" t="s">
        <v>30</v>
      </c>
      <c r="C20529" s="32" t="s">
        <v>41475</v>
      </c>
      <c r="D20529" s="32" t="s">
        <v>41476</v>
      </c>
      <c r="E20529" s="32" t="s">
        <v>46</v>
      </c>
      <c r="F20529" s="37">
        <v>46072.43787037037</v>
      </c>
      <c r="G20529" s="38">
        <v>46072.463402777779</v>
      </c>
      <c r="H20529" s="39">
        <v>0</v>
      </c>
    </row>
    <row r="20530" spans="1:8" x14ac:dyDescent="0.3">
      <c r="A20530" s="32">
        <v>28278712</v>
      </c>
      <c r="B20530" s="32" t="s">
        <v>30</v>
      </c>
      <c r="C20530" s="32" t="s">
        <v>41477</v>
      </c>
      <c r="D20530" s="32" t="s">
        <v>41478</v>
      </c>
      <c r="E20530" s="32" t="s">
        <v>74</v>
      </c>
      <c r="F20530" s="37">
        <v>46076.584490740737</v>
      </c>
      <c r="G20530" s="38">
        <v>46076.610069444447</v>
      </c>
      <c r="H20530" s="39">
        <v>0</v>
      </c>
    </row>
    <row r="20531" spans="1:8" x14ac:dyDescent="0.3">
      <c r="A20531" s="32">
        <v>28239742</v>
      </c>
      <c r="B20531" s="32" t="s">
        <v>30</v>
      </c>
      <c r="C20531" s="32" t="s">
        <v>41479</v>
      </c>
      <c r="D20531" s="32" t="s">
        <v>41480</v>
      </c>
      <c r="E20531" s="32" t="s">
        <v>198</v>
      </c>
      <c r="F20531" s="37">
        <v>46065.583391203705</v>
      </c>
      <c r="G20531" s="38">
        <v>46065.609039351853</v>
      </c>
      <c r="H20531" s="39">
        <v>0</v>
      </c>
    </row>
    <row r="20532" spans="1:8" x14ac:dyDescent="0.3">
      <c r="A20532" s="32">
        <v>28235127</v>
      </c>
      <c r="B20532" s="32" t="s">
        <v>30</v>
      </c>
      <c r="C20532" s="32" t="s">
        <v>41481</v>
      </c>
      <c r="D20532" s="32" t="s">
        <v>41482</v>
      </c>
      <c r="E20532" s="32" t="s">
        <v>53</v>
      </c>
      <c r="F20532" s="37">
        <v>46063.567569444444</v>
      </c>
      <c r="G20532" s="38">
        <v>46063.593240740738</v>
      </c>
      <c r="H20532" s="39">
        <v>0</v>
      </c>
    </row>
    <row r="20533" spans="1:8" x14ac:dyDescent="0.3">
      <c r="A20533" s="32">
        <v>28298625</v>
      </c>
      <c r="B20533" s="32" t="s">
        <v>30</v>
      </c>
      <c r="C20533" s="32" t="s">
        <v>41483</v>
      </c>
      <c r="D20533" s="32" t="s">
        <v>41484</v>
      </c>
      <c r="E20533" s="32" t="s">
        <v>74</v>
      </c>
      <c r="F20533" s="37">
        <v>46080.659814814811</v>
      </c>
      <c r="G20533" s="38">
        <v>46080.685497685183</v>
      </c>
      <c r="H20533" s="39">
        <v>0</v>
      </c>
    </row>
    <row r="20534" spans="1:8" x14ac:dyDescent="0.3">
      <c r="A20534" s="32">
        <v>28297162</v>
      </c>
      <c r="B20534" s="32" t="s">
        <v>30</v>
      </c>
      <c r="C20534" s="32" t="s">
        <v>41485</v>
      </c>
      <c r="D20534" s="32" t="s">
        <v>41486</v>
      </c>
      <c r="E20534" s="32" t="s">
        <v>46</v>
      </c>
      <c r="F20534" s="37">
        <v>46079.582962962966</v>
      </c>
      <c r="G20534" s="38">
        <v>46079.608668981484</v>
      </c>
      <c r="H20534" s="39">
        <v>0</v>
      </c>
    </row>
    <row r="20535" spans="1:8" x14ac:dyDescent="0.3">
      <c r="A20535" s="32">
        <v>28273469</v>
      </c>
      <c r="B20535" s="32" t="s">
        <v>30</v>
      </c>
      <c r="C20535" s="32" t="s">
        <v>11628</v>
      </c>
      <c r="D20535" s="32" t="s">
        <v>41487</v>
      </c>
      <c r="E20535" s="32" t="s">
        <v>53</v>
      </c>
      <c r="F20535" s="37">
        <v>46073.604004629633</v>
      </c>
      <c r="G20535" s="38">
        <v>46073.629745370374</v>
      </c>
      <c r="H20535" s="39">
        <v>0</v>
      </c>
    </row>
    <row r="20536" spans="1:8" x14ac:dyDescent="0.3">
      <c r="A20536" s="32">
        <v>28282733</v>
      </c>
      <c r="B20536" s="32" t="s">
        <v>30</v>
      </c>
      <c r="C20536" s="32" t="s">
        <v>41488</v>
      </c>
      <c r="D20536" s="32" t="s">
        <v>41489</v>
      </c>
      <c r="E20536" s="32" t="s">
        <v>46</v>
      </c>
      <c r="F20536" s="37">
        <v>46077.590092592596</v>
      </c>
      <c r="G20536" s="38">
        <v>46077.615833333337</v>
      </c>
      <c r="H20536" s="39">
        <v>0</v>
      </c>
    </row>
    <row r="20537" spans="1:8" x14ac:dyDescent="0.3">
      <c r="A20537" s="32">
        <v>28212003</v>
      </c>
      <c r="B20537" s="32" t="s">
        <v>30</v>
      </c>
      <c r="C20537" s="32" t="s">
        <v>41490</v>
      </c>
      <c r="D20537" s="32" t="s">
        <v>41491</v>
      </c>
      <c r="E20537" s="32" t="s">
        <v>53</v>
      </c>
      <c r="F20537" s="37">
        <v>46057.453449074077</v>
      </c>
      <c r="G20537" s="38">
        <v>46057.479201388887</v>
      </c>
      <c r="H20537" s="39">
        <v>0</v>
      </c>
    </row>
    <row r="20538" spans="1:8" x14ac:dyDescent="0.3">
      <c r="A20538" s="32">
        <v>28266384</v>
      </c>
      <c r="B20538" s="32" t="s">
        <v>30</v>
      </c>
      <c r="C20538" s="32" t="s">
        <v>41492</v>
      </c>
      <c r="D20538" s="32" t="s">
        <v>41493</v>
      </c>
      <c r="E20538" s="32" t="s">
        <v>74</v>
      </c>
      <c r="F20538" s="37">
        <v>46071.654594907406</v>
      </c>
      <c r="G20538" s="38">
        <v>46071.680393518516</v>
      </c>
      <c r="H20538" s="39">
        <v>0</v>
      </c>
    </row>
    <row r="20539" spans="1:8" x14ac:dyDescent="0.3">
      <c r="A20539" s="32">
        <v>28293394</v>
      </c>
      <c r="B20539" s="32" t="s">
        <v>30</v>
      </c>
      <c r="C20539" s="32" t="s">
        <v>41494</v>
      </c>
      <c r="D20539" s="32" t="s">
        <v>41495</v>
      </c>
      <c r="E20539" s="32" t="s">
        <v>46</v>
      </c>
      <c r="F20539" s="37">
        <v>46078.436608796299</v>
      </c>
      <c r="G20539" s="38">
        <v>46078.462442129632</v>
      </c>
      <c r="H20539" s="39">
        <v>0</v>
      </c>
    </row>
    <row r="20540" spans="1:8" x14ac:dyDescent="0.3">
      <c r="A20540" s="32">
        <v>28232540</v>
      </c>
      <c r="B20540" s="32" t="s">
        <v>30</v>
      </c>
      <c r="C20540" s="32" t="s">
        <v>41496</v>
      </c>
      <c r="D20540" s="32" t="s">
        <v>41497</v>
      </c>
      <c r="E20540" s="32" t="s">
        <v>53</v>
      </c>
      <c r="F20540" s="37">
        <v>46062.67559027778</v>
      </c>
      <c r="G20540" s="38">
        <v>46062.701435185183</v>
      </c>
      <c r="H20540" s="39">
        <v>0</v>
      </c>
    </row>
    <row r="20541" spans="1:8" x14ac:dyDescent="0.3">
      <c r="A20541" s="32">
        <v>28235173</v>
      </c>
      <c r="B20541" s="32" t="s">
        <v>30</v>
      </c>
      <c r="C20541" s="32" t="s">
        <v>14817</v>
      </c>
      <c r="D20541" s="32" t="s">
        <v>41498</v>
      </c>
      <c r="E20541" s="32" t="s">
        <v>53</v>
      </c>
      <c r="F20541" s="37">
        <v>46063.587407407409</v>
      </c>
      <c r="G20541" s="38">
        <v>46063.613275462965</v>
      </c>
      <c r="H20541" s="39">
        <v>0</v>
      </c>
    </row>
    <row r="20542" spans="1:8" x14ac:dyDescent="0.3">
      <c r="A20542" s="32">
        <v>28297237</v>
      </c>
      <c r="B20542" s="32" t="s">
        <v>30</v>
      </c>
      <c r="C20542" s="32" t="s">
        <v>41499</v>
      </c>
      <c r="D20542" s="32" t="s">
        <v>41500</v>
      </c>
      <c r="E20542" s="32" t="s">
        <v>74</v>
      </c>
      <c r="F20542" s="37">
        <v>46079.605879629627</v>
      </c>
      <c r="G20542" s="38">
        <v>46079.63177083333</v>
      </c>
      <c r="H20542" s="39">
        <v>0</v>
      </c>
    </row>
    <row r="20543" spans="1:8" x14ac:dyDescent="0.3">
      <c r="A20543" s="32">
        <v>28201135</v>
      </c>
      <c r="B20543" s="32" t="s">
        <v>30</v>
      </c>
      <c r="C20543" s="32" t="s">
        <v>41501</v>
      </c>
      <c r="D20543" s="32" t="s">
        <v>41502</v>
      </c>
      <c r="E20543" s="32" t="s">
        <v>74</v>
      </c>
      <c r="F20543" s="37">
        <v>46055.614282407405</v>
      </c>
      <c r="G20543" s="38">
        <v>46055.640208333331</v>
      </c>
      <c r="H20543" s="39">
        <v>0</v>
      </c>
    </row>
    <row r="20544" spans="1:8" x14ac:dyDescent="0.3">
      <c r="A20544" s="32">
        <v>28212113</v>
      </c>
      <c r="B20544" s="32" t="s">
        <v>30</v>
      </c>
      <c r="C20544" s="32" t="s">
        <v>41503</v>
      </c>
      <c r="D20544" s="32" t="s">
        <v>41504</v>
      </c>
      <c r="E20544" s="32" t="s">
        <v>53</v>
      </c>
      <c r="F20544" s="37">
        <v>46057.583275462966</v>
      </c>
      <c r="G20544" s="38">
        <v>46057.609236111108</v>
      </c>
      <c r="H20544" s="39">
        <v>0</v>
      </c>
    </row>
    <row r="20545" spans="1:8" x14ac:dyDescent="0.3">
      <c r="A20545" s="32">
        <v>28297151</v>
      </c>
      <c r="B20545" s="32" t="s">
        <v>30</v>
      </c>
      <c r="C20545" s="32" t="s">
        <v>41505</v>
      </c>
      <c r="D20545" s="32" t="s">
        <v>41506</v>
      </c>
      <c r="E20545" s="32" t="s">
        <v>46</v>
      </c>
      <c r="F20545" s="37">
        <v>46079.576539351852</v>
      </c>
      <c r="G20545" s="38">
        <v>46079.602511574078</v>
      </c>
      <c r="H20545" s="39">
        <v>0</v>
      </c>
    </row>
    <row r="20546" spans="1:8" x14ac:dyDescent="0.3">
      <c r="A20546" s="32">
        <v>28203161</v>
      </c>
      <c r="B20546" s="32" t="s">
        <v>30</v>
      </c>
      <c r="C20546" s="32" t="s">
        <v>41507</v>
      </c>
      <c r="D20546" s="32" t="s">
        <v>41508</v>
      </c>
      <c r="E20546" s="32" t="s">
        <v>74</v>
      </c>
      <c r="F20546" s="37">
        <v>46056.544988425929</v>
      </c>
      <c r="G20546" s="38">
        <v>46056.570983796293</v>
      </c>
      <c r="H20546" s="39">
        <v>0</v>
      </c>
    </row>
    <row r="20547" spans="1:8" x14ac:dyDescent="0.3">
      <c r="A20547" s="32">
        <v>28271525</v>
      </c>
      <c r="B20547" s="32" t="s">
        <v>30</v>
      </c>
      <c r="C20547" s="32" t="s">
        <v>11455</v>
      </c>
      <c r="D20547" s="32" t="s">
        <v>41509</v>
      </c>
      <c r="E20547" s="32" t="s">
        <v>46</v>
      </c>
      <c r="F20547" s="37">
        <v>46072.447997685187</v>
      </c>
      <c r="G20547" s="38">
        <v>46072.474004629628</v>
      </c>
      <c r="H20547" s="39">
        <v>0</v>
      </c>
    </row>
    <row r="20548" spans="1:8" x14ac:dyDescent="0.3">
      <c r="A20548" s="32">
        <v>28234115</v>
      </c>
      <c r="B20548" s="32" t="s">
        <v>30</v>
      </c>
      <c r="C20548" s="32" t="s">
        <v>41510</v>
      </c>
      <c r="D20548" s="32" t="s">
        <v>41511</v>
      </c>
      <c r="E20548" s="32" t="s">
        <v>53</v>
      </c>
      <c r="F20548" s="37">
        <v>46062.650092592594</v>
      </c>
      <c r="G20548" s="38">
        <v>46062.676134259258</v>
      </c>
      <c r="H20548" s="39">
        <v>0</v>
      </c>
    </row>
    <row r="20549" spans="1:8" x14ac:dyDescent="0.3">
      <c r="A20549" s="32">
        <v>28273635</v>
      </c>
      <c r="B20549" s="32" t="s">
        <v>30</v>
      </c>
      <c r="C20549" s="32" t="s">
        <v>27280</v>
      </c>
      <c r="D20549" s="32" t="s">
        <v>41512</v>
      </c>
      <c r="E20549" s="32" t="s">
        <v>53</v>
      </c>
      <c r="F20549" s="37">
        <v>46073.666747685187</v>
      </c>
      <c r="G20549" s="38">
        <v>46073.692847222221</v>
      </c>
      <c r="H20549" s="39">
        <v>0</v>
      </c>
    </row>
    <row r="20550" spans="1:8" x14ac:dyDescent="0.3">
      <c r="A20550" s="32">
        <v>28278602</v>
      </c>
      <c r="B20550" s="32" t="s">
        <v>30</v>
      </c>
      <c r="C20550" s="32" t="s">
        <v>15885</v>
      </c>
      <c r="D20550" s="32" t="s">
        <v>41513</v>
      </c>
      <c r="E20550" s="32" t="s">
        <v>53</v>
      </c>
      <c r="F20550" s="37">
        <v>46076.545231481483</v>
      </c>
      <c r="G20550" s="38">
        <v>46076.571377314816</v>
      </c>
      <c r="H20550" s="39">
        <v>0</v>
      </c>
    </row>
    <row r="20551" spans="1:8" x14ac:dyDescent="0.3">
      <c r="A20551" s="32">
        <v>28278453</v>
      </c>
      <c r="B20551" s="32" t="s">
        <v>30</v>
      </c>
      <c r="C20551" s="32" t="s">
        <v>41514</v>
      </c>
      <c r="D20551" s="32" t="s">
        <v>41515</v>
      </c>
      <c r="E20551" s="32" t="s">
        <v>53</v>
      </c>
      <c r="F20551" s="37">
        <v>46076.479201388887</v>
      </c>
      <c r="G20551" s="38">
        <v>46076.505428240744</v>
      </c>
      <c r="H20551" s="39">
        <v>0</v>
      </c>
    </row>
    <row r="20552" spans="1:8" x14ac:dyDescent="0.3">
      <c r="A20552" s="32">
        <v>28235431</v>
      </c>
      <c r="B20552" s="32" t="s">
        <v>30</v>
      </c>
      <c r="C20552" s="32" t="s">
        <v>41516</v>
      </c>
      <c r="D20552" s="32" t="s">
        <v>41517</v>
      </c>
      <c r="E20552" s="32" t="s">
        <v>53</v>
      </c>
      <c r="F20552" s="37">
        <v>46063.682847222219</v>
      </c>
      <c r="G20552" s="38">
        <v>46063.709085648145</v>
      </c>
      <c r="H20552" s="39">
        <v>0</v>
      </c>
    </row>
    <row r="20553" spans="1:8" x14ac:dyDescent="0.3">
      <c r="A20553" s="32">
        <v>28227491</v>
      </c>
      <c r="B20553" s="32" t="s">
        <v>30</v>
      </c>
      <c r="C20553" s="32" t="s">
        <v>41518</v>
      </c>
      <c r="D20553" s="32" t="s">
        <v>41519</v>
      </c>
      <c r="E20553" s="32" t="s">
        <v>74</v>
      </c>
      <c r="F20553" s="37">
        <v>46059.677384259259</v>
      </c>
      <c r="G20553" s="38">
        <v>46059.703622685185</v>
      </c>
      <c r="H20553" s="39">
        <v>0</v>
      </c>
    </row>
    <row r="20554" spans="1:8" x14ac:dyDescent="0.3">
      <c r="A20554" s="32">
        <v>28271990</v>
      </c>
      <c r="B20554" s="32" t="s">
        <v>30</v>
      </c>
      <c r="C20554" s="32" t="s">
        <v>41520</v>
      </c>
      <c r="D20554" s="32" t="s">
        <v>41521</v>
      </c>
      <c r="E20554" s="32" t="s">
        <v>74</v>
      </c>
      <c r="F20554" s="37">
        <v>46072.631238425929</v>
      </c>
      <c r="G20554" s="38">
        <v>46072.657488425924</v>
      </c>
      <c r="H20554" s="39">
        <v>0</v>
      </c>
    </row>
    <row r="20555" spans="1:8" x14ac:dyDescent="0.3">
      <c r="A20555" s="32">
        <v>28203187</v>
      </c>
      <c r="B20555" s="32" t="s">
        <v>30</v>
      </c>
      <c r="C20555" s="32" t="s">
        <v>5256</v>
      </c>
      <c r="D20555" s="32" t="s">
        <v>41522</v>
      </c>
      <c r="E20555" s="32" t="s">
        <v>53</v>
      </c>
      <c r="F20555" s="37">
        <v>46056.583368055559</v>
      </c>
      <c r="G20555" s="38">
        <v>46056.609629629631</v>
      </c>
      <c r="H20555" s="39">
        <v>0</v>
      </c>
    </row>
    <row r="20556" spans="1:8" x14ac:dyDescent="0.3">
      <c r="A20556" s="32">
        <v>28201317</v>
      </c>
      <c r="B20556" s="32" t="s">
        <v>30</v>
      </c>
      <c r="C20556" s="32" t="s">
        <v>41523</v>
      </c>
      <c r="D20556" s="32" t="s">
        <v>41524</v>
      </c>
      <c r="E20556" s="32" t="s">
        <v>53</v>
      </c>
      <c r="F20556" s="37">
        <v>46055.683657407404</v>
      </c>
      <c r="G20556" s="38">
        <v>46055.888113425928</v>
      </c>
      <c r="H20556" s="39">
        <v>0</v>
      </c>
    </row>
    <row r="20557" spans="1:8" x14ac:dyDescent="0.3">
      <c r="A20557" s="32">
        <v>28215159</v>
      </c>
      <c r="B20557" s="32" t="s">
        <v>30</v>
      </c>
      <c r="C20557" s="32" t="s">
        <v>38577</v>
      </c>
      <c r="D20557" s="32" t="s">
        <v>41525</v>
      </c>
      <c r="E20557" s="32" t="s">
        <v>53</v>
      </c>
      <c r="F20557" s="37">
        <v>46058.610914351855</v>
      </c>
      <c r="G20557" s="38">
        <v>46058.637256944443</v>
      </c>
      <c r="H20557" s="39">
        <v>0</v>
      </c>
    </row>
    <row r="20558" spans="1:8" x14ac:dyDescent="0.3">
      <c r="A20558" s="32">
        <v>28250601</v>
      </c>
      <c r="B20558" s="32" t="s">
        <v>30</v>
      </c>
      <c r="C20558" s="32" t="s">
        <v>41526</v>
      </c>
      <c r="D20558" s="32" t="s">
        <v>41527</v>
      </c>
      <c r="E20558" s="32" t="s">
        <v>53</v>
      </c>
      <c r="F20558" s="37">
        <v>46069.73609953704</v>
      </c>
      <c r="G20558" s="38">
        <v>46069.762453703705</v>
      </c>
      <c r="H20558" s="39">
        <v>0</v>
      </c>
    </row>
    <row r="20559" spans="1:8" x14ac:dyDescent="0.3">
      <c r="A20559" s="32">
        <v>28233989</v>
      </c>
      <c r="B20559" s="32" t="s">
        <v>30</v>
      </c>
      <c r="C20559" s="32" t="s">
        <v>41528</v>
      </c>
      <c r="D20559" s="32" t="s">
        <v>41529</v>
      </c>
      <c r="E20559" s="32" t="s">
        <v>198</v>
      </c>
      <c r="F20559" s="37">
        <v>46062.548460648148</v>
      </c>
      <c r="G20559" s="38">
        <v>46062.574826388889</v>
      </c>
      <c r="H20559" s="39">
        <v>0</v>
      </c>
    </row>
    <row r="20560" spans="1:8" x14ac:dyDescent="0.3">
      <c r="A20560" s="32">
        <v>28271762</v>
      </c>
      <c r="B20560" s="32" t="s">
        <v>30</v>
      </c>
      <c r="C20560" s="32" t="s">
        <v>41115</v>
      </c>
      <c r="D20560" s="32" t="s">
        <v>41530</v>
      </c>
      <c r="E20560" s="32" t="s">
        <v>46</v>
      </c>
      <c r="F20560" s="37">
        <v>46072.531666666669</v>
      </c>
      <c r="G20560" s="38">
        <v>46072.55804398148</v>
      </c>
      <c r="H20560" s="39">
        <v>0</v>
      </c>
    </row>
    <row r="20561" spans="1:8" x14ac:dyDescent="0.3">
      <c r="A20561" s="32">
        <v>28265788</v>
      </c>
      <c r="B20561" s="32" t="s">
        <v>30</v>
      </c>
      <c r="C20561" s="32" t="s">
        <v>41531</v>
      </c>
      <c r="D20561" s="32" t="s">
        <v>41532</v>
      </c>
      <c r="E20561" s="32" t="s">
        <v>74</v>
      </c>
      <c r="F20561" s="37">
        <v>46071.452905092592</v>
      </c>
      <c r="G20561" s="38">
        <v>46071.47929398148</v>
      </c>
      <c r="H20561" s="39">
        <v>0</v>
      </c>
    </row>
    <row r="20562" spans="1:8" x14ac:dyDescent="0.3">
      <c r="A20562" s="32">
        <v>28238166</v>
      </c>
      <c r="B20562" s="32" t="s">
        <v>30</v>
      </c>
      <c r="C20562" s="32" t="s">
        <v>41533</v>
      </c>
      <c r="D20562" s="32" t="s">
        <v>41534</v>
      </c>
      <c r="E20562" s="32" t="s">
        <v>53</v>
      </c>
      <c r="F20562" s="37">
        <v>46064.626759259256</v>
      </c>
      <c r="G20562" s="38">
        <v>46064.653148148151</v>
      </c>
      <c r="H20562" s="39">
        <v>0</v>
      </c>
    </row>
    <row r="20563" spans="1:8" x14ac:dyDescent="0.3">
      <c r="A20563" s="32">
        <v>28227369</v>
      </c>
      <c r="B20563" s="32" t="s">
        <v>30</v>
      </c>
      <c r="C20563" s="32" t="s">
        <v>15196</v>
      </c>
      <c r="D20563" s="32" t="s">
        <v>41535</v>
      </c>
      <c r="E20563" s="32" t="s">
        <v>74</v>
      </c>
      <c r="F20563" s="37">
        <v>46059.637650462966</v>
      </c>
      <c r="G20563" s="38">
        <v>46059.6640625</v>
      </c>
      <c r="H20563" s="39">
        <v>0</v>
      </c>
    </row>
    <row r="20564" spans="1:8" x14ac:dyDescent="0.3">
      <c r="A20564" s="32">
        <v>28265789</v>
      </c>
      <c r="B20564" s="32" t="s">
        <v>30</v>
      </c>
      <c r="C20564" s="32" t="s">
        <v>41536</v>
      </c>
      <c r="D20564" s="32" t="s">
        <v>41537</v>
      </c>
      <c r="E20564" s="32" t="s">
        <v>74</v>
      </c>
      <c r="F20564" s="37">
        <v>46071.452974537038</v>
      </c>
      <c r="G20564" s="38">
        <v>46071.479444444441</v>
      </c>
      <c r="H20564" s="39">
        <v>0</v>
      </c>
    </row>
    <row r="20565" spans="1:8" x14ac:dyDescent="0.3">
      <c r="A20565" s="32">
        <v>28204841</v>
      </c>
      <c r="B20565" s="32" t="s">
        <v>30</v>
      </c>
      <c r="C20565" s="32" t="s">
        <v>41538</v>
      </c>
      <c r="D20565" s="32" t="s">
        <v>41539</v>
      </c>
      <c r="E20565" s="32" t="s">
        <v>74</v>
      </c>
      <c r="F20565" s="37">
        <v>46056.635300925926</v>
      </c>
      <c r="G20565" s="38">
        <v>46056.661770833336</v>
      </c>
      <c r="H20565" s="39">
        <v>0</v>
      </c>
    </row>
    <row r="20566" spans="1:8" x14ac:dyDescent="0.3">
      <c r="A20566" s="32">
        <v>28274038</v>
      </c>
      <c r="B20566" s="32" t="s">
        <v>30</v>
      </c>
      <c r="C20566" s="32" t="s">
        <v>41540</v>
      </c>
      <c r="D20566" s="32" t="s">
        <v>41541</v>
      </c>
      <c r="E20566" s="32" t="s">
        <v>53</v>
      </c>
      <c r="F20566" s="37">
        <v>46075.611319444448</v>
      </c>
      <c r="G20566" s="38">
        <v>46075.637800925928</v>
      </c>
      <c r="H20566" s="39">
        <v>0</v>
      </c>
    </row>
    <row r="20567" spans="1:8" x14ac:dyDescent="0.3">
      <c r="A20567" s="32">
        <v>28240039</v>
      </c>
      <c r="B20567" s="32" t="s">
        <v>30</v>
      </c>
      <c r="C20567" s="32" t="s">
        <v>41542</v>
      </c>
      <c r="D20567" s="32" t="s">
        <v>41543</v>
      </c>
      <c r="E20567" s="32" t="s">
        <v>53</v>
      </c>
      <c r="F20567" s="37">
        <v>46065.625057870369</v>
      </c>
      <c r="G20567" s="38">
        <v>46065.651562500003</v>
      </c>
      <c r="H20567" s="39">
        <v>0</v>
      </c>
    </row>
    <row r="20568" spans="1:8" x14ac:dyDescent="0.3">
      <c r="A20568" s="32">
        <v>28271764</v>
      </c>
      <c r="B20568" s="32" t="s">
        <v>30</v>
      </c>
      <c r="C20568" s="32" t="s">
        <v>41544</v>
      </c>
      <c r="D20568" s="32" t="s">
        <v>41545</v>
      </c>
      <c r="E20568" s="32" t="s">
        <v>53</v>
      </c>
      <c r="F20568" s="37">
        <v>46072.541539351849</v>
      </c>
      <c r="G20568" s="38">
        <v>46072.568090277775</v>
      </c>
      <c r="H20568" s="39">
        <v>0</v>
      </c>
    </row>
    <row r="20569" spans="1:8" x14ac:dyDescent="0.3">
      <c r="A20569" s="32">
        <v>28215004</v>
      </c>
      <c r="B20569" s="32" t="s">
        <v>30</v>
      </c>
      <c r="C20569" s="32" t="s">
        <v>41546</v>
      </c>
      <c r="D20569" s="32" t="s">
        <v>41547</v>
      </c>
      <c r="E20569" s="32" t="s">
        <v>53</v>
      </c>
      <c r="F20569" s="37">
        <v>46058.562534722223</v>
      </c>
      <c r="G20569" s="38">
        <v>46058.589259259257</v>
      </c>
      <c r="H20569" s="39">
        <v>0</v>
      </c>
    </row>
    <row r="20570" spans="1:8" x14ac:dyDescent="0.3">
      <c r="A20570" s="32">
        <v>28283025</v>
      </c>
      <c r="B20570" s="32" t="s">
        <v>30</v>
      </c>
      <c r="C20570" s="32" t="s">
        <v>40354</v>
      </c>
      <c r="D20570" s="32" t="s">
        <v>41548</v>
      </c>
      <c r="E20570" s="32" t="s">
        <v>53</v>
      </c>
      <c r="F20570" s="37">
        <v>46077.877881944441</v>
      </c>
      <c r="G20570" s="38">
        <v>46077.904722222222</v>
      </c>
      <c r="H20570" s="39">
        <v>0</v>
      </c>
    </row>
    <row r="20571" spans="1:8" x14ac:dyDescent="0.3">
      <c r="A20571" s="32">
        <v>28250395</v>
      </c>
      <c r="B20571" s="32" t="s">
        <v>30</v>
      </c>
      <c r="C20571" s="32" t="s">
        <v>41549</v>
      </c>
      <c r="D20571" s="32" t="s">
        <v>41550</v>
      </c>
      <c r="E20571" s="32" t="s">
        <v>46</v>
      </c>
      <c r="F20571" s="37">
        <v>46069.664537037039</v>
      </c>
      <c r="G20571" s="38">
        <v>46069.691412037035</v>
      </c>
      <c r="H20571" s="39">
        <v>0</v>
      </c>
    </row>
    <row r="20572" spans="1:8" x14ac:dyDescent="0.3">
      <c r="A20572" s="32">
        <v>28282882</v>
      </c>
      <c r="B20572" s="32" t="s">
        <v>30</v>
      </c>
      <c r="C20572" s="32" t="s">
        <v>41551</v>
      </c>
      <c r="D20572" s="32" t="s">
        <v>41552</v>
      </c>
      <c r="E20572" s="32" t="s">
        <v>46</v>
      </c>
      <c r="F20572" s="37">
        <v>46077.635601851849</v>
      </c>
      <c r="G20572" s="38">
        <v>46077.662523148145</v>
      </c>
      <c r="H20572" s="39">
        <v>0</v>
      </c>
    </row>
    <row r="20573" spans="1:8" x14ac:dyDescent="0.3">
      <c r="A20573" s="32">
        <v>28271516</v>
      </c>
      <c r="B20573" s="32" t="s">
        <v>30</v>
      </c>
      <c r="C20573" s="32" t="s">
        <v>41553</v>
      </c>
      <c r="D20573" s="32" t="s">
        <v>41554</v>
      </c>
      <c r="E20573" s="32" t="s">
        <v>46</v>
      </c>
      <c r="F20573" s="37">
        <v>46072.443402777775</v>
      </c>
      <c r="G20573" s="38">
        <v>46072.470347222225</v>
      </c>
      <c r="H20573" s="39">
        <v>0</v>
      </c>
    </row>
    <row r="20574" spans="1:8" x14ac:dyDescent="0.3">
      <c r="A20574" s="32">
        <v>28278505</v>
      </c>
      <c r="B20574" s="32" t="s">
        <v>30</v>
      </c>
      <c r="C20574" s="32" t="s">
        <v>41496</v>
      </c>
      <c r="D20574" s="32" t="s">
        <v>41555</v>
      </c>
      <c r="E20574" s="32" t="s">
        <v>53</v>
      </c>
      <c r="F20574" s="37">
        <v>46076.499803240738</v>
      </c>
      <c r="G20574" s="38">
        <v>46076.526770833334</v>
      </c>
      <c r="H20574" s="39">
        <v>0</v>
      </c>
    </row>
    <row r="20575" spans="1:8" x14ac:dyDescent="0.3">
      <c r="A20575" s="32">
        <v>28278739</v>
      </c>
      <c r="B20575" s="32" t="s">
        <v>30</v>
      </c>
      <c r="C20575" s="32" t="s">
        <v>41556</v>
      </c>
      <c r="D20575" s="32" t="s">
        <v>41557</v>
      </c>
      <c r="E20575" s="32" t="s">
        <v>74</v>
      </c>
      <c r="F20575" s="37">
        <v>46076.595659722225</v>
      </c>
      <c r="G20575" s="38">
        <v>46076.62263888889</v>
      </c>
      <c r="H20575" s="39">
        <v>0</v>
      </c>
    </row>
    <row r="20576" spans="1:8" x14ac:dyDescent="0.3">
      <c r="A20576" s="32">
        <v>28235328</v>
      </c>
      <c r="B20576" s="32" t="s">
        <v>30</v>
      </c>
      <c r="C20576" s="32" t="s">
        <v>41558</v>
      </c>
      <c r="D20576" s="32" t="s">
        <v>41559</v>
      </c>
      <c r="E20576" s="32" t="s">
        <v>46</v>
      </c>
      <c r="F20576" s="37">
        <v>46063.645856481482</v>
      </c>
      <c r="G20576" s="38">
        <v>46063.672847222224</v>
      </c>
      <c r="H20576" s="39">
        <v>0</v>
      </c>
    </row>
    <row r="20577" spans="1:8" x14ac:dyDescent="0.3">
      <c r="A20577" s="32">
        <v>28271830</v>
      </c>
      <c r="B20577" s="32" t="s">
        <v>30</v>
      </c>
      <c r="C20577" s="32" t="s">
        <v>41560</v>
      </c>
      <c r="D20577" s="32" t="s">
        <v>41561</v>
      </c>
      <c r="E20577" s="32" t="s">
        <v>46</v>
      </c>
      <c r="F20577" s="37">
        <v>46072.572939814818</v>
      </c>
      <c r="G20577" s="38">
        <v>46072.599942129629</v>
      </c>
      <c r="H20577" s="39">
        <v>0</v>
      </c>
    </row>
    <row r="20578" spans="1:8" x14ac:dyDescent="0.3">
      <c r="A20578" s="32">
        <v>28278845</v>
      </c>
      <c r="B20578" s="32" t="s">
        <v>30</v>
      </c>
      <c r="C20578" s="32" t="s">
        <v>41562</v>
      </c>
      <c r="D20578" s="32" t="s">
        <v>41563</v>
      </c>
      <c r="E20578" s="32" t="s">
        <v>46</v>
      </c>
      <c r="F20578" s="37">
        <v>46076.632048611114</v>
      </c>
      <c r="G20578" s="38">
        <v>46076.659062500003</v>
      </c>
      <c r="H20578" s="39">
        <v>0</v>
      </c>
    </row>
    <row r="20579" spans="1:8" x14ac:dyDescent="0.3">
      <c r="A20579" s="32">
        <v>28298624</v>
      </c>
      <c r="B20579" s="32" t="s">
        <v>30</v>
      </c>
      <c r="C20579" s="32" t="s">
        <v>41564</v>
      </c>
      <c r="D20579" s="32" t="s">
        <v>41565</v>
      </c>
      <c r="E20579" s="32" t="s">
        <v>74</v>
      </c>
      <c r="F20579" s="37">
        <v>46080.659756944442</v>
      </c>
      <c r="G20579" s="38">
        <v>46080.686805555553</v>
      </c>
      <c r="H20579" s="39">
        <v>0</v>
      </c>
    </row>
    <row r="20580" spans="1:8" x14ac:dyDescent="0.3">
      <c r="A20580" s="32">
        <v>28278304</v>
      </c>
      <c r="B20580" s="32" t="s">
        <v>30</v>
      </c>
      <c r="C20580" s="32" t="s">
        <v>41566</v>
      </c>
      <c r="D20580" s="32" t="s">
        <v>41567</v>
      </c>
      <c r="E20580" s="32" t="s">
        <v>46</v>
      </c>
      <c r="F20580" s="37">
        <v>46076.423796296294</v>
      </c>
      <c r="G20580" s="38">
        <v>46076.450856481482</v>
      </c>
      <c r="H20580" s="39">
        <v>0</v>
      </c>
    </row>
    <row r="20581" spans="1:8" x14ac:dyDescent="0.3">
      <c r="A20581" s="32">
        <v>28242223</v>
      </c>
      <c r="B20581" s="32" t="s">
        <v>30</v>
      </c>
      <c r="C20581" s="32" t="s">
        <v>41568</v>
      </c>
      <c r="D20581" s="32" t="s">
        <v>41569</v>
      </c>
      <c r="E20581" s="32" t="s">
        <v>46</v>
      </c>
      <c r="F20581" s="37">
        <v>46066.665856481479</v>
      </c>
      <c r="G20581" s="38">
        <v>46066.692986111113</v>
      </c>
      <c r="H20581" s="39">
        <v>0</v>
      </c>
    </row>
    <row r="20582" spans="1:8" x14ac:dyDescent="0.3">
      <c r="A20582" s="32">
        <v>28212122</v>
      </c>
      <c r="B20582" s="32" t="s">
        <v>30</v>
      </c>
      <c r="C20582" s="32" t="s">
        <v>41570</v>
      </c>
      <c r="D20582" s="32" t="s">
        <v>41571</v>
      </c>
      <c r="E20582" s="32" t="s">
        <v>53</v>
      </c>
      <c r="F20582" s="37">
        <v>46057.588599537034</v>
      </c>
      <c r="G20582" s="38">
        <v>46057.615752314814</v>
      </c>
      <c r="H20582" s="39">
        <v>0</v>
      </c>
    </row>
    <row r="20583" spans="1:8" x14ac:dyDescent="0.3">
      <c r="A20583" s="32">
        <v>28278866</v>
      </c>
      <c r="B20583" s="32" t="s">
        <v>30</v>
      </c>
      <c r="C20583" s="32" t="s">
        <v>41572</v>
      </c>
      <c r="D20583" s="32" t="s">
        <v>41573</v>
      </c>
      <c r="E20583" s="32" t="s">
        <v>53</v>
      </c>
      <c r="F20583" s="37">
        <v>46076.645856481482</v>
      </c>
      <c r="G20583" s="38">
        <v>46076.673043981478</v>
      </c>
      <c r="H20583" s="39">
        <v>0</v>
      </c>
    </row>
    <row r="20584" spans="1:8" x14ac:dyDescent="0.3">
      <c r="A20584" s="32">
        <v>28227697</v>
      </c>
      <c r="B20584" s="32" t="s">
        <v>30</v>
      </c>
      <c r="C20584" s="32" t="s">
        <v>41574</v>
      </c>
      <c r="D20584" s="32" t="s">
        <v>41575</v>
      </c>
      <c r="E20584" s="32" t="s">
        <v>53</v>
      </c>
      <c r="F20584" s="37">
        <v>46059.742164351854</v>
      </c>
      <c r="G20584" s="38">
        <v>46059.76935185185</v>
      </c>
      <c r="H20584" s="39">
        <v>0</v>
      </c>
    </row>
    <row r="20585" spans="1:8" x14ac:dyDescent="0.3">
      <c r="A20585" s="32">
        <v>28240255</v>
      </c>
      <c r="B20585" s="32" t="s">
        <v>30</v>
      </c>
      <c r="C20585" s="32" t="s">
        <v>41576</v>
      </c>
      <c r="D20585" s="32" t="s">
        <v>41577</v>
      </c>
      <c r="E20585" s="32" t="s">
        <v>53</v>
      </c>
      <c r="F20585" s="37">
        <v>46065.690138888887</v>
      </c>
      <c r="G20585" s="38">
        <v>46065.71738425926</v>
      </c>
      <c r="H20585" s="39">
        <v>0</v>
      </c>
    </row>
    <row r="20586" spans="1:8" x14ac:dyDescent="0.3">
      <c r="A20586" s="32">
        <v>28293676</v>
      </c>
      <c r="B20586" s="32" t="s">
        <v>30</v>
      </c>
      <c r="C20586" s="32" t="s">
        <v>41578</v>
      </c>
      <c r="D20586" s="32" t="s">
        <v>41579</v>
      </c>
      <c r="E20586" s="32" t="s">
        <v>74</v>
      </c>
      <c r="F20586" s="37">
        <v>46078.785370370373</v>
      </c>
      <c r="G20586" s="38">
        <v>46078.812650462962</v>
      </c>
      <c r="H20586" s="39">
        <v>0</v>
      </c>
    </row>
    <row r="20587" spans="1:8" x14ac:dyDescent="0.3">
      <c r="A20587" s="32">
        <v>28298669</v>
      </c>
      <c r="B20587" s="32" t="s">
        <v>30</v>
      </c>
      <c r="C20587" s="32" t="s">
        <v>41580</v>
      </c>
      <c r="D20587" s="32" t="s">
        <v>41581</v>
      </c>
      <c r="E20587" s="32" t="s">
        <v>74</v>
      </c>
      <c r="F20587" s="37">
        <v>46080.681759259256</v>
      </c>
      <c r="G20587" s="38">
        <v>46080.709039351852</v>
      </c>
      <c r="H20587" s="39">
        <v>0</v>
      </c>
    </row>
    <row r="20588" spans="1:8" x14ac:dyDescent="0.3">
      <c r="A20588" s="32">
        <v>28271335</v>
      </c>
      <c r="B20588" s="32" t="s">
        <v>30</v>
      </c>
      <c r="C20588" s="32" t="s">
        <v>41582</v>
      </c>
      <c r="D20588" s="32" t="s">
        <v>41583</v>
      </c>
      <c r="E20588" s="32" t="s">
        <v>74</v>
      </c>
      <c r="F20588" s="37">
        <v>46072.38108796296</v>
      </c>
      <c r="G20588" s="38">
        <v>46072.408391203702</v>
      </c>
      <c r="H20588" s="39">
        <v>0</v>
      </c>
    </row>
    <row r="20589" spans="1:8" x14ac:dyDescent="0.3">
      <c r="A20589" s="32">
        <v>28271769</v>
      </c>
      <c r="B20589" s="32" t="s">
        <v>30</v>
      </c>
      <c r="C20589" s="32" t="s">
        <v>130</v>
      </c>
      <c r="D20589" s="32" t="s">
        <v>41584</v>
      </c>
      <c r="E20589" s="32" t="s">
        <v>198</v>
      </c>
      <c r="F20589" s="37">
        <v>46072.555462962962</v>
      </c>
      <c r="G20589" s="38">
        <v>46072.582777777781</v>
      </c>
      <c r="H20589" s="39">
        <v>0</v>
      </c>
    </row>
    <row r="20590" spans="1:8" x14ac:dyDescent="0.3">
      <c r="A20590" s="32">
        <v>28250281</v>
      </c>
      <c r="B20590" s="32" t="s">
        <v>30</v>
      </c>
      <c r="C20590" s="32" t="s">
        <v>41585</v>
      </c>
      <c r="D20590" s="32" t="s">
        <v>41586</v>
      </c>
      <c r="E20590" s="32" t="s">
        <v>46</v>
      </c>
      <c r="F20590" s="37">
        <v>46069.611944444441</v>
      </c>
      <c r="G20590" s="38">
        <v>46069.639328703706</v>
      </c>
      <c r="H20590" s="39">
        <v>0</v>
      </c>
    </row>
    <row r="20591" spans="1:8" x14ac:dyDescent="0.3">
      <c r="A20591" s="32">
        <v>28282886</v>
      </c>
      <c r="B20591" s="32" t="s">
        <v>30</v>
      </c>
      <c r="C20591" s="32" t="s">
        <v>41587</v>
      </c>
      <c r="D20591" s="32" t="s">
        <v>41588</v>
      </c>
      <c r="E20591" s="32" t="s">
        <v>198</v>
      </c>
      <c r="F20591" s="37">
        <v>46077.638472222221</v>
      </c>
      <c r="G20591" s="38">
        <v>46077.665879629632</v>
      </c>
      <c r="H20591" s="39">
        <v>0</v>
      </c>
    </row>
    <row r="20592" spans="1:8" x14ac:dyDescent="0.3">
      <c r="A20592" s="32">
        <v>28242257</v>
      </c>
      <c r="B20592" s="32" t="s">
        <v>30</v>
      </c>
      <c r="C20592" s="32" t="s">
        <v>17211</v>
      </c>
      <c r="D20592" s="32" t="s">
        <v>41589</v>
      </c>
      <c r="E20592" s="32" t="s">
        <v>74</v>
      </c>
      <c r="F20592" s="37">
        <v>46066.692349537036</v>
      </c>
      <c r="G20592" s="38">
        <v>46066.71980324074</v>
      </c>
      <c r="H20592" s="39">
        <v>0</v>
      </c>
    </row>
    <row r="20593" spans="1:8" x14ac:dyDescent="0.3">
      <c r="A20593" s="32">
        <v>28293608</v>
      </c>
      <c r="B20593" s="32" t="s">
        <v>30</v>
      </c>
      <c r="C20593" s="32" t="s">
        <v>41590</v>
      </c>
      <c r="D20593" s="32" t="s">
        <v>41591</v>
      </c>
      <c r="E20593" s="32" t="s">
        <v>46</v>
      </c>
      <c r="F20593" s="37">
        <v>46078.654641203706</v>
      </c>
      <c r="G20593" s="38">
        <v>46078.682141203702</v>
      </c>
      <c r="H20593" s="39">
        <v>0</v>
      </c>
    </row>
    <row r="20594" spans="1:8" x14ac:dyDescent="0.3">
      <c r="A20594" s="32">
        <v>28295067</v>
      </c>
      <c r="B20594" s="32" t="s">
        <v>30</v>
      </c>
      <c r="C20594" s="32" t="s">
        <v>30942</v>
      </c>
      <c r="D20594" s="32" t="s">
        <v>41592</v>
      </c>
      <c r="E20594" s="32" t="s">
        <v>74</v>
      </c>
      <c r="F20594" s="37">
        <v>46078.612766203703</v>
      </c>
      <c r="G20594" s="38">
        <v>46078.640277777777</v>
      </c>
      <c r="H20594" s="39">
        <v>0</v>
      </c>
    </row>
    <row r="20595" spans="1:8" x14ac:dyDescent="0.3">
      <c r="A20595" s="32">
        <v>28295092</v>
      </c>
      <c r="B20595" s="32" t="s">
        <v>30</v>
      </c>
      <c r="C20595" s="32" t="s">
        <v>41593</v>
      </c>
      <c r="D20595" s="32" t="s">
        <v>41594</v>
      </c>
      <c r="E20595" s="32" t="s">
        <v>74</v>
      </c>
      <c r="F20595" s="37">
        <v>46078.619583333333</v>
      </c>
      <c r="G20595" s="38">
        <v>46078.647175925929</v>
      </c>
      <c r="H20595" s="39">
        <v>0</v>
      </c>
    </row>
    <row r="20596" spans="1:8" x14ac:dyDescent="0.3">
      <c r="A20596" s="32">
        <v>28204938</v>
      </c>
      <c r="B20596" s="32" t="s">
        <v>30</v>
      </c>
      <c r="C20596" s="32" t="s">
        <v>41595</v>
      </c>
      <c r="D20596" s="32" t="s">
        <v>41596</v>
      </c>
      <c r="E20596" s="32" t="s">
        <v>46</v>
      </c>
      <c r="F20596" s="37">
        <v>46056.670439814814</v>
      </c>
      <c r="G20596" s="38">
        <v>46056.698055555556</v>
      </c>
      <c r="H20596" s="39">
        <v>0</v>
      </c>
    </row>
    <row r="20597" spans="1:8" x14ac:dyDescent="0.3">
      <c r="A20597" s="32">
        <v>28237940</v>
      </c>
      <c r="B20597" s="32" t="s">
        <v>30</v>
      </c>
      <c r="C20597" s="32" t="s">
        <v>41597</v>
      </c>
      <c r="D20597" s="32" t="s">
        <v>41598</v>
      </c>
      <c r="E20597" s="32" t="s">
        <v>53</v>
      </c>
      <c r="F20597" s="37">
        <v>46064.5625462963</v>
      </c>
      <c r="G20597" s="38">
        <v>46064.590231481481</v>
      </c>
      <c r="H20597" s="39">
        <v>0</v>
      </c>
    </row>
    <row r="20598" spans="1:8" x14ac:dyDescent="0.3">
      <c r="A20598" s="32">
        <v>28204928</v>
      </c>
      <c r="B20598" s="32" t="s">
        <v>30</v>
      </c>
      <c r="C20598" s="32" t="s">
        <v>41599</v>
      </c>
      <c r="D20598" s="32" t="s">
        <v>41600</v>
      </c>
      <c r="E20598" s="32" t="s">
        <v>53</v>
      </c>
      <c r="F20598" s="37">
        <v>46056.666550925926</v>
      </c>
      <c r="G20598" s="38">
        <v>46056.694247685184</v>
      </c>
      <c r="H20598" s="39">
        <v>0</v>
      </c>
    </row>
    <row r="20599" spans="1:8" x14ac:dyDescent="0.3">
      <c r="A20599" s="32">
        <v>28211356</v>
      </c>
      <c r="B20599" s="32" t="s">
        <v>30</v>
      </c>
      <c r="C20599" s="32" t="s">
        <v>41601</v>
      </c>
      <c r="D20599" s="32" t="s">
        <v>41602</v>
      </c>
      <c r="E20599" s="32" t="s">
        <v>53</v>
      </c>
      <c r="F20599" s="37">
        <v>46057.570393518516</v>
      </c>
      <c r="G20599" s="38">
        <v>46057.598101851851</v>
      </c>
      <c r="H20599" s="39">
        <v>0</v>
      </c>
    </row>
    <row r="20600" spans="1:8" x14ac:dyDescent="0.3">
      <c r="A20600" s="32">
        <v>28278580</v>
      </c>
      <c r="B20600" s="32" t="s">
        <v>30</v>
      </c>
      <c r="C20600" s="32" t="s">
        <v>41603</v>
      </c>
      <c r="D20600" s="32" t="s">
        <v>41604</v>
      </c>
      <c r="E20600" s="32" t="s">
        <v>53</v>
      </c>
      <c r="F20600" s="37">
        <v>46076.53597222222</v>
      </c>
      <c r="G20600" s="38">
        <v>46076.563773148147</v>
      </c>
      <c r="H20600" s="39">
        <v>0</v>
      </c>
    </row>
    <row r="20601" spans="1:8" x14ac:dyDescent="0.3">
      <c r="A20601" s="32">
        <v>28271619</v>
      </c>
      <c r="B20601" s="32" t="s">
        <v>30</v>
      </c>
      <c r="C20601" s="32" t="s">
        <v>41605</v>
      </c>
      <c r="D20601" s="32" t="s">
        <v>41606</v>
      </c>
      <c r="E20601" s="32" t="s">
        <v>46</v>
      </c>
      <c r="F20601" s="37">
        <v>46072.484201388892</v>
      </c>
      <c r="G20601" s="38">
        <v>46072.512037037035</v>
      </c>
      <c r="H20601" s="39">
        <v>0</v>
      </c>
    </row>
    <row r="20602" spans="1:8" x14ac:dyDescent="0.3">
      <c r="A20602" s="32">
        <v>28298491</v>
      </c>
      <c r="B20602" s="32" t="s">
        <v>30</v>
      </c>
      <c r="C20602" s="32" t="s">
        <v>41607</v>
      </c>
      <c r="D20602" s="32" t="s">
        <v>41608</v>
      </c>
      <c r="E20602" s="32" t="s">
        <v>53</v>
      </c>
      <c r="F20602" s="37">
        <v>46080.622002314813</v>
      </c>
      <c r="G20602" s="38">
        <v>46080.649837962963</v>
      </c>
      <c r="H20602" s="39">
        <v>0</v>
      </c>
    </row>
    <row r="20603" spans="1:8" x14ac:dyDescent="0.3">
      <c r="A20603" s="32">
        <v>28211457</v>
      </c>
      <c r="B20603" s="32" t="s">
        <v>30</v>
      </c>
      <c r="C20603" s="32" t="s">
        <v>41609</v>
      </c>
      <c r="D20603" s="32" t="s">
        <v>41610</v>
      </c>
      <c r="E20603" s="32" t="s">
        <v>53</v>
      </c>
      <c r="F20603" s="37">
        <v>46057.635821759257</v>
      </c>
      <c r="G20603" s="38">
        <v>46057.663877314815</v>
      </c>
      <c r="H20603" s="39">
        <v>0</v>
      </c>
    </row>
    <row r="20604" spans="1:8" x14ac:dyDescent="0.3">
      <c r="A20604" s="32">
        <v>28215212</v>
      </c>
      <c r="B20604" s="32" t="s">
        <v>30</v>
      </c>
      <c r="C20604" s="32" t="s">
        <v>41611</v>
      </c>
      <c r="D20604" s="32" t="s">
        <v>41612</v>
      </c>
      <c r="E20604" s="32" t="s">
        <v>46</v>
      </c>
      <c r="F20604" s="37">
        <v>46058.625034722223</v>
      </c>
      <c r="G20604" s="38">
        <v>46058.653090277781</v>
      </c>
      <c r="H20604" s="39">
        <v>0</v>
      </c>
    </row>
    <row r="20605" spans="1:8" x14ac:dyDescent="0.3">
      <c r="A20605" s="32">
        <v>28255145</v>
      </c>
      <c r="B20605" s="32" t="s">
        <v>30</v>
      </c>
      <c r="C20605" s="32" t="s">
        <v>41613</v>
      </c>
      <c r="D20605" s="32" t="s">
        <v>41614</v>
      </c>
      <c r="E20605" s="32" t="s">
        <v>46</v>
      </c>
      <c r="F20605" s="37">
        <v>46070.63890046296</v>
      </c>
      <c r="G20605" s="38">
        <v>46070.652777777781</v>
      </c>
      <c r="H20605" s="39">
        <v>0</v>
      </c>
    </row>
    <row r="20606" spans="1:8" x14ac:dyDescent="0.3">
      <c r="A20606" s="32">
        <v>28215193</v>
      </c>
      <c r="B20606" s="32" t="s">
        <v>30</v>
      </c>
      <c r="C20606" s="32" t="s">
        <v>9966</v>
      </c>
      <c r="D20606" s="32" t="s">
        <v>41615</v>
      </c>
      <c r="E20606" s="32" t="s">
        <v>53</v>
      </c>
      <c r="F20606" s="37">
        <v>46058.620081018518</v>
      </c>
      <c r="G20606" s="38">
        <v>46058.6481712963</v>
      </c>
      <c r="H20606" s="39">
        <v>0</v>
      </c>
    </row>
    <row r="20607" spans="1:8" x14ac:dyDescent="0.3">
      <c r="A20607" s="32">
        <v>28294965</v>
      </c>
      <c r="B20607" s="32" t="s">
        <v>30</v>
      </c>
      <c r="C20607" s="32" t="s">
        <v>41616</v>
      </c>
      <c r="D20607" s="32" t="s">
        <v>41617</v>
      </c>
      <c r="E20607" s="32" t="s">
        <v>74</v>
      </c>
      <c r="F20607" s="37">
        <v>46078.572905092595</v>
      </c>
      <c r="G20607" s="38">
        <v>46078.601006944446</v>
      </c>
      <c r="H20607" s="39">
        <v>0</v>
      </c>
    </row>
    <row r="20608" spans="1:8" x14ac:dyDescent="0.3">
      <c r="A20608" s="32">
        <v>28239821</v>
      </c>
      <c r="B20608" s="32" t="s">
        <v>30</v>
      </c>
      <c r="C20608" s="32" t="s">
        <v>13990</v>
      </c>
      <c r="D20608" s="32" t="s">
        <v>41618</v>
      </c>
      <c r="E20608" s="32" t="s">
        <v>53</v>
      </c>
      <c r="F20608" s="37">
        <v>46065.570104166669</v>
      </c>
      <c r="G20608" s="38">
        <v>46065.598287037035</v>
      </c>
      <c r="H20608" s="39">
        <v>0</v>
      </c>
    </row>
    <row r="20609" spans="1:8" x14ac:dyDescent="0.3">
      <c r="A20609" s="32">
        <v>28254037</v>
      </c>
      <c r="B20609" s="32" t="s">
        <v>30</v>
      </c>
      <c r="C20609" s="32" t="s">
        <v>41619</v>
      </c>
      <c r="D20609" s="32" t="s">
        <v>41620</v>
      </c>
      <c r="E20609" s="32" t="s">
        <v>46</v>
      </c>
      <c r="F20609" s="37">
        <v>46070.579710648148</v>
      </c>
      <c r="G20609" s="38">
        <v>46070.607893518521</v>
      </c>
      <c r="H20609" s="39">
        <v>0</v>
      </c>
    </row>
    <row r="20610" spans="1:8" x14ac:dyDescent="0.3">
      <c r="A20610" s="32">
        <v>28298469</v>
      </c>
      <c r="B20610" s="32" t="s">
        <v>30</v>
      </c>
      <c r="C20610" s="32" t="s">
        <v>41621</v>
      </c>
      <c r="D20610" s="32" t="s">
        <v>41622</v>
      </c>
      <c r="E20610" s="32" t="s">
        <v>74</v>
      </c>
      <c r="F20610" s="37">
        <v>46080.607442129629</v>
      </c>
      <c r="G20610" s="38">
        <v>46080.635636574072</v>
      </c>
      <c r="H20610" s="39">
        <v>0</v>
      </c>
    </row>
    <row r="20611" spans="1:8" x14ac:dyDescent="0.3">
      <c r="A20611" s="32">
        <v>28272044</v>
      </c>
      <c r="B20611" s="32" t="s">
        <v>30</v>
      </c>
      <c r="C20611" s="32" t="s">
        <v>41623</v>
      </c>
      <c r="D20611" s="32" t="s">
        <v>41624</v>
      </c>
      <c r="E20611" s="32" t="s">
        <v>53</v>
      </c>
      <c r="F20611" s="37">
        <v>46072.635451388887</v>
      </c>
      <c r="G20611" s="38">
        <v>46072.663657407407</v>
      </c>
      <c r="H20611" s="39">
        <v>0</v>
      </c>
    </row>
    <row r="20612" spans="1:8" x14ac:dyDescent="0.3">
      <c r="A20612" s="32">
        <v>28255052</v>
      </c>
      <c r="B20612" s="32" t="s">
        <v>30</v>
      </c>
      <c r="C20612" s="32" t="s">
        <v>41625</v>
      </c>
      <c r="D20612" s="32" t="s">
        <v>41626</v>
      </c>
      <c r="E20612" s="32" t="s">
        <v>53</v>
      </c>
      <c r="F20612" s="37">
        <v>46070.589490740742</v>
      </c>
      <c r="G20612" s="38">
        <v>46070.617708333331</v>
      </c>
      <c r="H20612" s="39">
        <v>0</v>
      </c>
    </row>
    <row r="20613" spans="1:8" x14ac:dyDescent="0.3">
      <c r="A20613" s="32">
        <v>28215341</v>
      </c>
      <c r="B20613" s="32" t="s">
        <v>30</v>
      </c>
      <c r="C20613" s="32" t="s">
        <v>41627</v>
      </c>
      <c r="D20613" s="32" t="s">
        <v>41628</v>
      </c>
      <c r="E20613" s="32" t="s">
        <v>46</v>
      </c>
      <c r="F20613" s="37">
        <v>46058.6721875</v>
      </c>
      <c r="G20613" s="38">
        <v>46058.700416666667</v>
      </c>
      <c r="H20613" s="39">
        <v>0</v>
      </c>
    </row>
    <row r="20614" spans="1:8" x14ac:dyDescent="0.3">
      <c r="A20614" s="32">
        <v>28204930</v>
      </c>
      <c r="B20614" s="32" t="s">
        <v>30</v>
      </c>
      <c r="C20614" s="32" t="s">
        <v>41629</v>
      </c>
      <c r="D20614" s="32" t="s">
        <v>41630</v>
      </c>
      <c r="E20614" s="32" t="s">
        <v>46</v>
      </c>
      <c r="F20614" s="37">
        <v>46056.66673611111</v>
      </c>
      <c r="G20614" s="38">
        <v>46056.694976851853</v>
      </c>
      <c r="H20614" s="39">
        <v>0</v>
      </c>
    </row>
    <row r="20615" spans="1:8" x14ac:dyDescent="0.3">
      <c r="A20615" s="32">
        <v>28215167</v>
      </c>
      <c r="B20615" s="32" t="s">
        <v>30</v>
      </c>
      <c r="C20615" s="32" t="s">
        <v>40376</v>
      </c>
      <c r="D20615" s="32" t="s">
        <v>41631</v>
      </c>
      <c r="E20615" s="32" t="s">
        <v>46</v>
      </c>
      <c r="F20615" s="37">
        <v>46058.612928240742</v>
      </c>
      <c r="G20615" s="38">
        <v>46058.641180555554</v>
      </c>
      <c r="H20615" s="39">
        <v>0</v>
      </c>
    </row>
    <row r="20616" spans="1:8" x14ac:dyDescent="0.3">
      <c r="A20616" s="32">
        <v>28277260</v>
      </c>
      <c r="B20616" s="32" t="s">
        <v>30</v>
      </c>
      <c r="C20616" s="32" t="s">
        <v>41632</v>
      </c>
      <c r="D20616" s="32" t="s">
        <v>41633</v>
      </c>
      <c r="E20616" s="32" t="s">
        <v>53</v>
      </c>
      <c r="F20616" s="37">
        <v>46076.799479166664</v>
      </c>
      <c r="G20616" s="38">
        <v>46076.827800925923</v>
      </c>
      <c r="H20616" s="39">
        <v>0</v>
      </c>
    </row>
    <row r="20617" spans="1:8" x14ac:dyDescent="0.3">
      <c r="A20617" s="32">
        <v>28242138</v>
      </c>
      <c r="B20617" s="32" t="s">
        <v>30</v>
      </c>
      <c r="C20617" s="32" t="s">
        <v>41634</v>
      </c>
      <c r="D20617" s="32" t="s">
        <v>41635</v>
      </c>
      <c r="E20617" s="32" t="s">
        <v>198</v>
      </c>
      <c r="F20617" s="37">
        <v>46066.620798611111</v>
      </c>
      <c r="G20617" s="38">
        <v>46066.64912037037</v>
      </c>
      <c r="H20617" s="39">
        <v>0</v>
      </c>
    </row>
    <row r="20618" spans="1:8" x14ac:dyDescent="0.3">
      <c r="A20618" s="32">
        <v>28200823</v>
      </c>
      <c r="B20618" s="32" t="s">
        <v>30</v>
      </c>
      <c r="C20618" s="32" t="s">
        <v>41636</v>
      </c>
      <c r="D20618" s="32" t="s">
        <v>41637</v>
      </c>
      <c r="E20618" s="32" t="s">
        <v>53</v>
      </c>
      <c r="F20618" s="37">
        <v>46055.454594907409</v>
      </c>
      <c r="G20618" s="38">
        <v>46055.48296296296</v>
      </c>
      <c r="H20618" s="39">
        <v>0</v>
      </c>
    </row>
    <row r="20619" spans="1:8" x14ac:dyDescent="0.3">
      <c r="A20619" s="32">
        <v>28253991</v>
      </c>
      <c r="B20619" s="32" t="s">
        <v>30</v>
      </c>
      <c r="C20619" s="32" t="s">
        <v>41638</v>
      </c>
      <c r="D20619" s="32" t="s">
        <v>41639</v>
      </c>
      <c r="E20619" s="32" t="s">
        <v>46</v>
      </c>
      <c r="F20619" s="37">
        <v>46070.558738425927</v>
      </c>
      <c r="G20619" s="38">
        <v>46070.587118055555</v>
      </c>
      <c r="H20619" s="39">
        <v>0</v>
      </c>
    </row>
    <row r="20620" spans="1:8" x14ac:dyDescent="0.3">
      <c r="A20620" s="32">
        <v>28298436</v>
      </c>
      <c r="B20620" s="32" t="s">
        <v>30</v>
      </c>
      <c r="C20620" s="32" t="s">
        <v>41621</v>
      </c>
      <c r="D20620" s="32" t="s">
        <v>41640</v>
      </c>
      <c r="E20620" s="32" t="s">
        <v>74</v>
      </c>
      <c r="F20620" s="37">
        <v>46080.602118055554</v>
      </c>
      <c r="G20620" s="38">
        <v>46080.630567129629</v>
      </c>
      <c r="H20620" s="39">
        <v>0</v>
      </c>
    </row>
    <row r="20621" spans="1:8" x14ac:dyDescent="0.3">
      <c r="A20621" s="32">
        <v>28215265</v>
      </c>
      <c r="B20621" s="32" t="s">
        <v>30</v>
      </c>
      <c r="C20621" s="32" t="s">
        <v>41641</v>
      </c>
      <c r="D20621" s="32" t="s">
        <v>41642</v>
      </c>
      <c r="E20621" s="32" t="s">
        <v>46</v>
      </c>
      <c r="F20621" s="37">
        <v>46058.640266203707</v>
      </c>
      <c r="G20621" s="38">
        <v>46058.668726851851</v>
      </c>
      <c r="H20621" s="39">
        <v>0</v>
      </c>
    </row>
    <row r="20622" spans="1:8" x14ac:dyDescent="0.3">
      <c r="A20622" s="32">
        <v>28266376</v>
      </c>
      <c r="B20622" s="32" t="s">
        <v>30</v>
      </c>
      <c r="C20622" s="32" t="s">
        <v>41643</v>
      </c>
      <c r="D20622" s="32" t="s">
        <v>41644</v>
      </c>
      <c r="E20622" s="32" t="s">
        <v>46</v>
      </c>
      <c r="F20622" s="37">
        <v>46071.650057870371</v>
      </c>
      <c r="G20622" s="38">
        <v>46071.678518518522</v>
      </c>
      <c r="H20622" s="39">
        <v>0</v>
      </c>
    </row>
    <row r="20623" spans="1:8" x14ac:dyDescent="0.3">
      <c r="A20623" s="32">
        <v>28278717</v>
      </c>
      <c r="B20623" s="32" t="s">
        <v>30</v>
      </c>
      <c r="C20623" s="32" t="s">
        <v>41645</v>
      </c>
      <c r="D20623" s="32" t="s">
        <v>41646</v>
      </c>
      <c r="E20623" s="32" t="s">
        <v>46</v>
      </c>
      <c r="F20623" s="37">
        <v>46076.586076388892</v>
      </c>
      <c r="G20623" s="38">
        <v>46076.614594907405</v>
      </c>
      <c r="H20623" s="39">
        <v>0</v>
      </c>
    </row>
    <row r="20624" spans="1:8" x14ac:dyDescent="0.3">
      <c r="A20624" s="32">
        <v>28211310</v>
      </c>
      <c r="B20624" s="32" t="s">
        <v>30</v>
      </c>
      <c r="C20624" s="32" t="s">
        <v>8864</v>
      </c>
      <c r="D20624" s="32" t="s">
        <v>41647</v>
      </c>
      <c r="E20624" s="32" t="s">
        <v>74</v>
      </c>
      <c r="F20624" s="37">
        <v>46057.545381944445</v>
      </c>
      <c r="G20624" s="38">
        <v>46057.573900462965</v>
      </c>
      <c r="H20624" s="39">
        <v>0</v>
      </c>
    </row>
    <row r="20625" spans="1:8" x14ac:dyDescent="0.3">
      <c r="A20625" s="32">
        <v>28278477</v>
      </c>
      <c r="B20625" s="32" t="s">
        <v>30</v>
      </c>
      <c r="C20625" s="32" t="s">
        <v>41648</v>
      </c>
      <c r="D20625" s="32" t="s">
        <v>41649</v>
      </c>
      <c r="E20625" s="32" t="s">
        <v>46</v>
      </c>
      <c r="F20625" s="37">
        <v>46076.488530092596</v>
      </c>
      <c r="G20625" s="38">
        <v>46076.517094907409</v>
      </c>
      <c r="H20625" s="39">
        <v>0</v>
      </c>
    </row>
    <row r="20626" spans="1:8" x14ac:dyDescent="0.3">
      <c r="A20626" s="32">
        <v>28238360</v>
      </c>
      <c r="B20626" s="32" t="s">
        <v>30</v>
      </c>
      <c r="C20626" s="32" t="s">
        <v>41650</v>
      </c>
      <c r="D20626" s="32" t="s">
        <v>41651</v>
      </c>
      <c r="E20626" s="32" t="s">
        <v>53</v>
      </c>
      <c r="F20626" s="37">
        <v>46064.6875462963</v>
      </c>
      <c r="G20626" s="38">
        <v>46064.716157407405</v>
      </c>
      <c r="H20626" s="39">
        <v>0</v>
      </c>
    </row>
    <row r="20627" spans="1:8" x14ac:dyDescent="0.3">
      <c r="A20627" s="32">
        <v>28227475</v>
      </c>
      <c r="B20627" s="32" t="s">
        <v>30</v>
      </c>
      <c r="C20627" s="32" t="s">
        <v>41652</v>
      </c>
      <c r="D20627" s="32" t="s">
        <v>41653</v>
      </c>
      <c r="E20627" s="32" t="s">
        <v>46</v>
      </c>
      <c r="F20627" s="37">
        <v>46059.666724537034</v>
      </c>
      <c r="G20627" s="38">
        <v>46059.695370370369</v>
      </c>
      <c r="H20627" s="39">
        <v>0</v>
      </c>
    </row>
    <row r="20628" spans="1:8" x14ac:dyDescent="0.3">
      <c r="A20628" s="32">
        <v>28212174</v>
      </c>
      <c r="B20628" s="32" t="s">
        <v>30</v>
      </c>
      <c r="C20628" s="32" t="s">
        <v>41654</v>
      </c>
      <c r="D20628" s="32" t="s">
        <v>41655</v>
      </c>
      <c r="E20628" s="32" t="s">
        <v>53</v>
      </c>
      <c r="F20628" s="37">
        <v>46057.611076388886</v>
      </c>
      <c r="G20628" s="38">
        <v>46057.639733796299</v>
      </c>
      <c r="H20628" s="39">
        <v>0</v>
      </c>
    </row>
    <row r="20629" spans="1:8" x14ac:dyDescent="0.3">
      <c r="A20629" s="32">
        <v>28212161</v>
      </c>
      <c r="B20629" s="32" t="s">
        <v>30</v>
      </c>
      <c r="C20629" s="32" t="s">
        <v>41656</v>
      </c>
      <c r="D20629" s="32" t="s">
        <v>41657</v>
      </c>
      <c r="E20629" s="32" t="s">
        <v>53</v>
      </c>
      <c r="F20629" s="37">
        <v>46057.604201388887</v>
      </c>
      <c r="G20629" s="38">
        <v>46057.632893518516</v>
      </c>
      <c r="H20629" s="39">
        <v>0</v>
      </c>
    </row>
    <row r="20630" spans="1:8" x14ac:dyDescent="0.3">
      <c r="A20630" s="32">
        <v>28235390</v>
      </c>
      <c r="B20630" s="32" t="s">
        <v>30</v>
      </c>
      <c r="C20630" s="32" t="s">
        <v>41658</v>
      </c>
      <c r="D20630" s="32" t="s">
        <v>41659</v>
      </c>
      <c r="E20630" s="32" t="s">
        <v>198</v>
      </c>
      <c r="F20630" s="37">
        <v>46063.667662037034</v>
      </c>
      <c r="G20630" s="38">
        <v>46063.696388888886</v>
      </c>
      <c r="H20630" s="39">
        <v>0</v>
      </c>
    </row>
    <row r="20631" spans="1:8" x14ac:dyDescent="0.3">
      <c r="A20631" s="32">
        <v>28266355</v>
      </c>
      <c r="B20631" s="32" t="s">
        <v>30</v>
      </c>
      <c r="C20631" s="32" t="s">
        <v>41660</v>
      </c>
      <c r="D20631" s="32" t="s">
        <v>41661</v>
      </c>
      <c r="E20631" s="32" t="s">
        <v>198</v>
      </c>
      <c r="F20631" s="37">
        <v>46071.649363425924</v>
      </c>
      <c r="G20631" s="38">
        <v>46071.678136574075</v>
      </c>
      <c r="H20631" s="39">
        <v>0</v>
      </c>
    </row>
    <row r="20632" spans="1:8" x14ac:dyDescent="0.3">
      <c r="A20632" s="32">
        <v>28294959</v>
      </c>
      <c r="B20632" s="32" t="s">
        <v>30</v>
      </c>
      <c r="C20632" s="32" t="s">
        <v>41662</v>
      </c>
      <c r="D20632" s="32" t="s">
        <v>41663</v>
      </c>
      <c r="E20632" s="32" t="s">
        <v>74</v>
      </c>
      <c r="F20632" s="37">
        <v>46078.569224537037</v>
      </c>
      <c r="G20632" s="38">
        <v>46078.598020833335</v>
      </c>
      <c r="H20632" s="39">
        <v>0</v>
      </c>
    </row>
    <row r="20633" spans="1:8" x14ac:dyDescent="0.3">
      <c r="A20633" s="32">
        <v>28278773</v>
      </c>
      <c r="B20633" s="32" t="s">
        <v>30</v>
      </c>
      <c r="C20633" s="32" t="s">
        <v>27799</v>
      </c>
      <c r="D20633" s="32" t="s">
        <v>41664</v>
      </c>
      <c r="E20633" s="32" t="s">
        <v>74</v>
      </c>
      <c r="F20633" s="37">
        <v>46076.606435185182</v>
      </c>
      <c r="G20633" s="38">
        <v>46076.635243055556</v>
      </c>
      <c r="H20633" s="39">
        <v>0</v>
      </c>
    </row>
    <row r="20634" spans="1:8" x14ac:dyDescent="0.3">
      <c r="A20634" s="32">
        <v>28282363</v>
      </c>
      <c r="B20634" s="32" t="s">
        <v>30</v>
      </c>
      <c r="C20634" s="32" t="s">
        <v>41665</v>
      </c>
      <c r="D20634" s="32" t="s">
        <v>41666</v>
      </c>
      <c r="E20634" s="32" t="s">
        <v>74</v>
      </c>
      <c r="F20634" s="37">
        <v>46077.425011574072</v>
      </c>
      <c r="G20634" s="38">
        <v>46077.453819444447</v>
      </c>
      <c r="H20634" s="39">
        <v>0</v>
      </c>
    </row>
    <row r="20635" spans="1:8" x14ac:dyDescent="0.3">
      <c r="A20635" s="32">
        <v>28282679</v>
      </c>
      <c r="B20635" s="32" t="s">
        <v>30</v>
      </c>
      <c r="C20635" s="32" t="s">
        <v>41667</v>
      </c>
      <c r="D20635" s="32" t="s">
        <v>41668</v>
      </c>
      <c r="E20635" s="32" t="s">
        <v>53</v>
      </c>
      <c r="F20635" s="37">
        <v>46077.571331018517</v>
      </c>
      <c r="G20635" s="38">
        <v>46077.60019675926</v>
      </c>
      <c r="H20635" s="39">
        <v>0</v>
      </c>
    </row>
    <row r="20636" spans="1:8" x14ac:dyDescent="0.3">
      <c r="A20636" s="32">
        <v>28243883</v>
      </c>
      <c r="B20636" s="32" t="s">
        <v>30</v>
      </c>
      <c r="C20636" s="32" t="s">
        <v>41669</v>
      </c>
      <c r="D20636" s="32" t="s">
        <v>41670</v>
      </c>
      <c r="E20636" s="32" t="s">
        <v>53</v>
      </c>
      <c r="F20636" s="37">
        <v>46068.754965277774</v>
      </c>
      <c r="G20636" s="38">
        <v>46068.783831018518</v>
      </c>
      <c r="H20636" s="39">
        <v>0</v>
      </c>
    </row>
    <row r="20637" spans="1:8" x14ac:dyDescent="0.3">
      <c r="A20637" s="32">
        <v>28237963</v>
      </c>
      <c r="B20637" s="32" t="s">
        <v>30</v>
      </c>
      <c r="C20637" s="32" t="s">
        <v>41671</v>
      </c>
      <c r="D20637" s="32" t="s">
        <v>41672</v>
      </c>
      <c r="E20637" s="32" t="s">
        <v>53</v>
      </c>
      <c r="F20637" s="37">
        <v>46064.568993055553</v>
      </c>
      <c r="G20637" s="38">
        <v>46064.597870370373</v>
      </c>
      <c r="H20637" s="39">
        <v>0</v>
      </c>
    </row>
    <row r="20638" spans="1:8" x14ac:dyDescent="0.3">
      <c r="A20638" s="32">
        <v>28238094</v>
      </c>
      <c r="B20638" s="32" t="s">
        <v>30</v>
      </c>
      <c r="C20638" s="32" t="s">
        <v>41673</v>
      </c>
      <c r="D20638" s="32" t="s">
        <v>41674</v>
      </c>
      <c r="E20638" s="32" t="s">
        <v>53</v>
      </c>
      <c r="F20638" s="37">
        <v>46064.619409722225</v>
      </c>
      <c r="G20638" s="38">
        <v>46064.648298611108</v>
      </c>
      <c r="H20638" s="39">
        <v>0</v>
      </c>
    </row>
    <row r="20639" spans="1:8" x14ac:dyDescent="0.3">
      <c r="A20639" s="32">
        <v>28238354</v>
      </c>
      <c r="B20639" s="32" t="s">
        <v>30</v>
      </c>
      <c r="C20639" s="32" t="s">
        <v>40610</v>
      </c>
      <c r="D20639" s="32" t="s">
        <v>41675</v>
      </c>
      <c r="E20639" s="32" t="s">
        <v>53</v>
      </c>
      <c r="F20639" s="37">
        <v>46064.687534722223</v>
      </c>
      <c r="G20639" s="38">
        <v>46064.716435185182</v>
      </c>
      <c r="H20639" s="39">
        <v>0</v>
      </c>
    </row>
    <row r="20640" spans="1:8" x14ac:dyDescent="0.3">
      <c r="A20640" s="32">
        <v>28297191</v>
      </c>
      <c r="B20640" s="32" t="s">
        <v>30</v>
      </c>
      <c r="C20640" s="32" t="s">
        <v>41676</v>
      </c>
      <c r="D20640" s="32" t="s">
        <v>41677</v>
      </c>
      <c r="E20640" s="32" t="s">
        <v>46</v>
      </c>
      <c r="F20640" s="37">
        <v>46079.59002314815</v>
      </c>
      <c r="G20640" s="38">
        <v>46079.618935185186</v>
      </c>
      <c r="H20640" s="39">
        <v>0</v>
      </c>
    </row>
    <row r="20641" spans="1:8" x14ac:dyDescent="0.3">
      <c r="A20641" s="32">
        <v>28204934</v>
      </c>
      <c r="B20641" s="32" t="s">
        <v>30</v>
      </c>
      <c r="C20641" s="32" t="s">
        <v>3263</v>
      </c>
      <c r="D20641" s="32" t="s">
        <v>41678</v>
      </c>
      <c r="E20641" s="32" t="s">
        <v>74</v>
      </c>
      <c r="F20641" s="37">
        <v>46056.667719907404</v>
      </c>
      <c r="G20641" s="38">
        <v>46056.69667824074</v>
      </c>
      <c r="H20641" s="39">
        <v>0</v>
      </c>
    </row>
    <row r="20642" spans="1:8" x14ac:dyDescent="0.3">
      <c r="A20642" s="32">
        <v>28298487</v>
      </c>
      <c r="B20642" s="32" t="s">
        <v>30</v>
      </c>
      <c r="C20642" s="32" t="s">
        <v>41679</v>
      </c>
      <c r="D20642" s="32" t="s">
        <v>41680</v>
      </c>
      <c r="E20642" s="32" t="s">
        <v>74</v>
      </c>
      <c r="F20642" s="37">
        <v>46080.618541666663</v>
      </c>
      <c r="G20642" s="38">
        <v>46080.647499999999</v>
      </c>
      <c r="H20642" s="39">
        <v>0</v>
      </c>
    </row>
    <row r="20643" spans="1:8" x14ac:dyDescent="0.3">
      <c r="A20643" s="32">
        <v>28273306</v>
      </c>
      <c r="B20643" s="32" t="s">
        <v>30</v>
      </c>
      <c r="C20643" s="32" t="s">
        <v>41681</v>
      </c>
      <c r="D20643" s="32" t="s">
        <v>41682</v>
      </c>
      <c r="E20643" s="32" t="s">
        <v>198</v>
      </c>
      <c r="F20643" s="37">
        <v>46073.545127314814</v>
      </c>
      <c r="G20643" s="38">
        <v>46073.574143518519</v>
      </c>
      <c r="H20643" s="39">
        <v>0</v>
      </c>
    </row>
    <row r="20644" spans="1:8" x14ac:dyDescent="0.3">
      <c r="A20644" s="32">
        <v>28215042</v>
      </c>
      <c r="B20644" s="32" t="s">
        <v>30</v>
      </c>
      <c r="C20644" s="32" t="s">
        <v>41683</v>
      </c>
      <c r="D20644" s="32" t="s">
        <v>41684</v>
      </c>
      <c r="E20644" s="32" t="s">
        <v>198</v>
      </c>
      <c r="F20644" s="37">
        <v>46058.584502314814</v>
      </c>
      <c r="G20644" s="38">
        <v>46058.613587962966</v>
      </c>
      <c r="H20644" s="39">
        <v>0</v>
      </c>
    </row>
    <row r="20645" spans="1:8" x14ac:dyDescent="0.3">
      <c r="A20645" s="32">
        <v>28282837</v>
      </c>
      <c r="B20645" s="32" t="s">
        <v>30</v>
      </c>
      <c r="C20645" s="32" t="s">
        <v>41685</v>
      </c>
      <c r="D20645" s="32" t="s">
        <v>41686</v>
      </c>
      <c r="E20645" s="32" t="s">
        <v>74</v>
      </c>
      <c r="F20645" s="37">
        <v>46077.622604166667</v>
      </c>
      <c r="G20645" s="38">
        <v>46077.651724537034</v>
      </c>
      <c r="H20645" s="39">
        <v>0</v>
      </c>
    </row>
    <row r="20646" spans="1:8" x14ac:dyDescent="0.3">
      <c r="A20646" s="32">
        <v>28282329</v>
      </c>
      <c r="B20646" s="32" t="s">
        <v>30</v>
      </c>
      <c r="C20646" s="32" t="s">
        <v>41687</v>
      </c>
      <c r="D20646" s="32" t="s">
        <v>41688</v>
      </c>
      <c r="E20646" s="32" t="s">
        <v>46</v>
      </c>
      <c r="F20646" s="37">
        <v>46077.405173611114</v>
      </c>
      <c r="G20646" s="38">
        <v>46077.434328703705</v>
      </c>
      <c r="H20646" s="39">
        <v>0</v>
      </c>
    </row>
    <row r="20647" spans="1:8" x14ac:dyDescent="0.3">
      <c r="A20647" s="32">
        <v>28282385</v>
      </c>
      <c r="B20647" s="32" t="s">
        <v>30</v>
      </c>
      <c r="C20647" s="32" t="s">
        <v>41689</v>
      </c>
      <c r="D20647" s="32" t="s">
        <v>41690</v>
      </c>
      <c r="E20647" s="32" t="s">
        <v>46</v>
      </c>
      <c r="F20647" s="37">
        <v>46077.432256944441</v>
      </c>
      <c r="G20647" s="38">
        <v>46077.461412037039</v>
      </c>
      <c r="H20647" s="39">
        <v>0</v>
      </c>
    </row>
    <row r="20648" spans="1:8" x14ac:dyDescent="0.3">
      <c r="A20648" s="32">
        <v>28273923</v>
      </c>
      <c r="B20648" s="32" t="s">
        <v>30</v>
      </c>
      <c r="C20648" s="32" t="s">
        <v>41691</v>
      </c>
      <c r="D20648" s="32" t="s">
        <v>41692</v>
      </c>
      <c r="E20648" s="32" t="s">
        <v>53</v>
      </c>
      <c r="F20648" s="37">
        <v>46074.572939814818</v>
      </c>
      <c r="G20648" s="38">
        <v>46074.602141203701</v>
      </c>
      <c r="H20648" s="39">
        <v>0</v>
      </c>
    </row>
    <row r="20649" spans="1:8" x14ac:dyDescent="0.3">
      <c r="A20649" s="32">
        <v>28242121</v>
      </c>
      <c r="B20649" s="32" t="s">
        <v>30</v>
      </c>
      <c r="C20649" s="32" t="s">
        <v>18239</v>
      </c>
      <c r="D20649" s="32" t="s">
        <v>41693</v>
      </c>
      <c r="E20649" s="32" t="s">
        <v>74</v>
      </c>
      <c r="F20649" s="37">
        <v>46066.611932870372</v>
      </c>
      <c r="G20649" s="38">
        <v>46066.641134259262</v>
      </c>
      <c r="H20649" s="39">
        <v>0</v>
      </c>
    </row>
    <row r="20650" spans="1:8" x14ac:dyDescent="0.3">
      <c r="A20650" s="32">
        <v>28273759</v>
      </c>
      <c r="B20650" s="32" t="s">
        <v>30</v>
      </c>
      <c r="C20650" s="32" t="s">
        <v>41694</v>
      </c>
      <c r="D20650" s="32" t="s">
        <v>41695</v>
      </c>
      <c r="E20650" s="32" t="s">
        <v>53</v>
      </c>
      <c r="F20650" s="37">
        <v>46073.697997685187</v>
      </c>
      <c r="G20650" s="38">
        <v>46073.727210648147</v>
      </c>
      <c r="H20650" s="39">
        <v>0</v>
      </c>
    </row>
    <row r="20651" spans="1:8" x14ac:dyDescent="0.3">
      <c r="A20651" s="32">
        <v>28282742</v>
      </c>
      <c r="B20651" s="32" t="s">
        <v>30</v>
      </c>
      <c r="C20651" s="32" t="s">
        <v>41696</v>
      </c>
      <c r="D20651" s="32" t="s">
        <v>41697</v>
      </c>
      <c r="E20651" s="32" t="s">
        <v>74</v>
      </c>
      <c r="F20651" s="37">
        <v>46077.594074074077</v>
      </c>
      <c r="G20651" s="38">
        <v>46077.623310185183</v>
      </c>
      <c r="H20651" s="39">
        <v>0</v>
      </c>
    </row>
    <row r="20652" spans="1:8" x14ac:dyDescent="0.3">
      <c r="A20652" s="32">
        <v>28278852</v>
      </c>
      <c r="B20652" s="32" t="s">
        <v>30</v>
      </c>
      <c r="C20652" s="32" t="s">
        <v>25108</v>
      </c>
      <c r="D20652" s="32" t="s">
        <v>41698</v>
      </c>
      <c r="E20652" s="32" t="s">
        <v>74</v>
      </c>
      <c r="F20652" s="37">
        <v>46076.634780092594</v>
      </c>
      <c r="G20652" s="38">
        <v>46076.664074074077</v>
      </c>
      <c r="H20652" s="39">
        <v>0</v>
      </c>
    </row>
    <row r="20653" spans="1:8" x14ac:dyDescent="0.3">
      <c r="A20653" s="32">
        <v>28237975</v>
      </c>
      <c r="B20653" s="32" t="s">
        <v>30</v>
      </c>
      <c r="C20653" s="32" t="s">
        <v>41699</v>
      </c>
      <c r="D20653" s="32" t="s">
        <v>41700</v>
      </c>
      <c r="E20653" s="32" t="s">
        <v>53</v>
      </c>
      <c r="F20653" s="37">
        <v>46064.572800925926</v>
      </c>
      <c r="G20653" s="38">
        <v>46064.602141203701</v>
      </c>
      <c r="H20653" s="39">
        <v>0</v>
      </c>
    </row>
    <row r="20654" spans="1:8" x14ac:dyDescent="0.3">
      <c r="A20654" s="32">
        <v>28239958</v>
      </c>
      <c r="B20654" s="32" t="s">
        <v>30</v>
      </c>
      <c r="C20654" s="32" t="s">
        <v>36881</v>
      </c>
      <c r="D20654" s="32" t="s">
        <v>41701</v>
      </c>
      <c r="E20654" s="32" t="s">
        <v>53</v>
      </c>
      <c r="F20654" s="37">
        <v>46065.598877314813</v>
      </c>
      <c r="G20654" s="38">
        <v>46065.628252314818</v>
      </c>
      <c r="H20654" s="39">
        <v>0</v>
      </c>
    </row>
    <row r="20655" spans="1:8" x14ac:dyDescent="0.3">
      <c r="A20655" s="32">
        <v>28240098</v>
      </c>
      <c r="B20655" s="32" t="s">
        <v>30</v>
      </c>
      <c r="C20655" s="32" t="s">
        <v>41702</v>
      </c>
      <c r="D20655" s="32" t="s">
        <v>41703</v>
      </c>
      <c r="E20655" s="32" t="s">
        <v>53</v>
      </c>
      <c r="F20655" s="37">
        <v>46065.677141203705</v>
      </c>
      <c r="G20655" s="38">
        <v>46065.70653935185</v>
      </c>
      <c r="H20655" s="39">
        <v>0</v>
      </c>
    </row>
    <row r="20656" spans="1:8" x14ac:dyDescent="0.3">
      <c r="A20656" s="32">
        <v>28254146</v>
      </c>
      <c r="B20656" s="32" t="s">
        <v>30</v>
      </c>
      <c r="C20656" s="32" t="s">
        <v>41704</v>
      </c>
      <c r="D20656" s="32" t="s">
        <v>41705</v>
      </c>
      <c r="E20656" s="32" t="s">
        <v>53</v>
      </c>
      <c r="F20656" s="37">
        <v>46070.687557870369</v>
      </c>
      <c r="G20656" s="38">
        <v>46070.716956018521</v>
      </c>
      <c r="H20656" s="39">
        <v>0</v>
      </c>
    </row>
    <row r="20657" spans="1:8" x14ac:dyDescent="0.3">
      <c r="A20657" s="32">
        <v>28213951</v>
      </c>
      <c r="B20657" s="32" t="s">
        <v>30</v>
      </c>
      <c r="C20657" s="32" t="s">
        <v>41706</v>
      </c>
      <c r="D20657" s="32" t="s">
        <v>41707</v>
      </c>
      <c r="E20657" s="32" t="s">
        <v>46</v>
      </c>
      <c r="F20657" s="37">
        <v>46058.419594907406</v>
      </c>
      <c r="G20657" s="38">
        <v>46058.449004629627</v>
      </c>
      <c r="H20657" s="39">
        <v>0</v>
      </c>
    </row>
    <row r="20658" spans="1:8" x14ac:dyDescent="0.3">
      <c r="A20658" s="32">
        <v>28233756</v>
      </c>
      <c r="B20658" s="32" t="s">
        <v>30</v>
      </c>
      <c r="C20658" s="32" t="s">
        <v>41708</v>
      </c>
      <c r="D20658" s="32" t="s">
        <v>41709</v>
      </c>
      <c r="E20658" s="32" t="s">
        <v>53</v>
      </c>
      <c r="F20658" s="37">
        <v>46063.416724537034</v>
      </c>
      <c r="G20658" s="38">
        <v>46063.446145833332</v>
      </c>
      <c r="H20658" s="39">
        <v>0</v>
      </c>
    </row>
    <row r="20659" spans="1:8" x14ac:dyDescent="0.3">
      <c r="A20659" s="32">
        <v>28227357</v>
      </c>
      <c r="B20659" s="32" t="s">
        <v>30</v>
      </c>
      <c r="C20659" s="32" t="s">
        <v>41710</v>
      </c>
      <c r="D20659" s="32" t="s">
        <v>41711</v>
      </c>
      <c r="E20659" s="32" t="s">
        <v>74</v>
      </c>
      <c r="F20659" s="37">
        <v>46059.631898148145</v>
      </c>
      <c r="G20659" s="38">
        <v>46059.661319444444</v>
      </c>
      <c r="H20659" s="39">
        <v>0</v>
      </c>
    </row>
    <row r="20660" spans="1:8" x14ac:dyDescent="0.3">
      <c r="A20660" s="32">
        <v>28250444</v>
      </c>
      <c r="B20660" s="32" t="s">
        <v>30</v>
      </c>
      <c r="C20660" s="32" t="s">
        <v>41712</v>
      </c>
      <c r="D20660" s="32" t="s">
        <v>41713</v>
      </c>
      <c r="E20660" s="32" t="s">
        <v>46</v>
      </c>
      <c r="F20660" s="37">
        <v>46069.685590277775</v>
      </c>
      <c r="G20660" s="38">
        <v>46069.71503472222</v>
      </c>
      <c r="H20660" s="39">
        <v>0</v>
      </c>
    </row>
    <row r="20661" spans="1:8" x14ac:dyDescent="0.3">
      <c r="A20661" s="32">
        <v>28295136</v>
      </c>
      <c r="B20661" s="32" t="s">
        <v>30</v>
      </c>
      <c r="C20661" s="32" t="s">
        <v>41714</v>
      </c>
      <c r="D20661" s="32" t="s">
        <v>41715</v>
      </c>
      <c r="E20661" s="32" t="s">
        <v>46</v>
      </c>
      <c r="F20661" s="37">
        <v>46078.636597222219</v>
      </c>
      <c r="G20661" s="38">
        <v>46078.666087962964</v>
      </c>
      <c r="H20661" s="39">
        <v>0</v>
      </c>
    </row>
    <row r="20662" spans="1:8" x14ac:dyDescent="0.3">
      <c r="A20662" s="32">
        <v>28239529</v>
      </c>
      <c r="B20662" s="32" t="s">
        <v>30</v>
      </c>
      <c r="C20662" s="32" t="s">
        <v>41716</v>
      </c>
      <c r="D20662" s="32" t="s">
        <v>41717</v>
      </c>
      <c r="E20662" s="32" t="s">
        <v>46</v>
      </c>
      <c r="F20662" s="37">
        <v>46065.461273148147</v>
      </c>
      <c r="G20662" s="38">
        <v>46065.49077546296</v>
      </c>
      <c r="H20662" s="39">
        <v>0</v>
      </c>
    </row>
    <row r="20663" spans="1:8" x14ac:dyDescent="0.3">
      <c r="A20663" s="32">
        <v>28240336</v>
      </c>
      <c r="B20663" s="32" t="s">
        <v>30</v>
      </c>
      <c r="C20663" s="32" t="s">
        <v>41718</v>
      </c>
      <c r="D20663" s="32" t="s">
        <v>41719</v>
      </c>
      <c r="E20663" s="32" t="s">
        <v>53</v>
      </c>
      <c r="F20663" s="37">
        <v>46065.842604166668</v>
      </c>
      <c r="G20663" s="38">
        <v>46065.872152777774</v>
      </c>
      <c r="H20663" s="39">
        <v>0</v>
      </c>
    </row>
    <row r="20664" spans="1:8" x14ac:dyDescent="0.3">
      <c r="A20664" s="32">
        <v>28282866</v>
      </c>
      <c r="B20664" s="32" t="s">
        <v>30</v>
      </c>
      <c r="C20664" s="32" t="s">
        <v>41720</v>
      </c>
      <c r="D20664" s="32" t="s">
        <v>41721</v>
      </c>
      <c r="E20664" s="32" t="s">
        <v>74</v>
      </c>
      <c r="F20664" s="37">
        <v>46077.627858796295</v>
      </c>
      <c r="G20664" s="38">
        <v>46077.657407407409</v>
      </c>
      <c r="H20664" s="39">
        <v>0</v>
      </c>
    </row>
    <row r="20665" spans="1:8" x14ac:dyDescent="0.3">
      <c r="A20665" s="32">
        <v>28278755</v>
      </c>
      <c r="B20665" s="32" t="s">
        <v>30</v>
      </c>
      <c r="C20665" s="32" t="s">
        <v>41722</v>
      </c>
      <c r="D20665" s="32" t="s">
        <v>41723</v>
      </c>
      <c r="E20665" s="32" t="s">
        <v>74</v>
      </c>
      <c r="F20665" s="37">
        <v>46076.599687499998</v>
      </c>
      <c r="G20665" s="38">
        <v>46076.629282407404</v>
      </c>
      <c r="H20665" s="39">
        <v>0</v>
      </c>
    </row>
    <row r="20666" spans="1:8" x14ac:dyDescent="0.3">
      <c r="A20666" s="32">
        <v>28203186</v>
      </c>
      <c r="B20666" s="32" t="s">
        <v>30</v>
      </c>
      <c r="C20666" s="32" t="s">
        <v>41724</v>
      </c>
      <c r="D20666" s="32" t="s">
        <v>41725</v>
      </c>
      <c r="E20666" s="32" t="s">
        <v>53</v>
      </c>
      <c r="F20666" s="37">
        <v>46056.583368055559</v>
      </c>
      <c r="G20666" s="38">
        <v>46056.612974537034</v>
      </c>
      <c r="H20666" s="39">
        <v>0</v>
      </c>
    </row>
    <row r="20667" spans="1:8" x14ac:dyDescent="0.3">
      <c r="A20667" s="32">
        <v>28265965</v>
      </c>
      <c r="B20667" s="32" t="s">
        <v>30</v>
      </c>
      <c r="C20667" s="32" t="s">
        <v>1211</v>
      </c>
      <c r="D20667" s="32" t="s">
        <v>41726</v>
      </c>
      <c r="E20667" s="32" t="s">
        <v>53</v>
      </c>
      <c r="F20667" s="37">
        <v>46071.547696759262</v>
      </c>
      <c r="G20667" s="38">
        <v>46071.577337962961</v>
      </c>
      <c r="H20667" s="39">
        <v>0</v>
      </c>
    </row>
    <row r="20668" spans="1:8" x14ac:dyDescent="0.3">
      <c r="A20668" s="32">
        <v>28235547</v>
      </c>
      <c r="B20668" s="32" t="s">
        <v>30</v>
      </c>
      <c r="C20668" s="32" t="s">
        <v>41727</v>
      </c>
      <c r="D20668" s="32" t="s">
        <v>41728</v>
      </c>
      <c r="E20668" s="32" t="s">
        <v>53</v>
      </c>
      <c r="F20668" s="37">
        <v>46063.88722222222</v>
      </c>
      <c r="G20668" s="38">
        <v>46063.916886574072</v>
      </c>
      <c r="H20668" s="39">
        <v>0</v>
      </c>
    </row>
    <row r="20669" spans="1:8" x14ac:dyDescent="0.3">
      <c r="A20669" s="32">
        <v>28278882</v>
      </c>
      <c r="B20669" s="32" t="s">
        <v>30</v>
      </c>
      <c r="C20669" s="32" t="s">
        <v>41729</v>
      </c>
      <c r="D20669" s="32" t="s">
        <v>41730</v>
      </c>
      <c r="E20669" s="32" t="s">
        <v>74</v>
      </c>
      <c r="F20669" s="37">
        <v>46076.65084490741</v>
      </c>
      <c r="G20669" s="38">
        <v>46076.680520833332</v>
      </c>
      <c r="H20669" s="39">
        <v>0</v>
      </c>
    </row>
    <row r="20670" spans="1:8" x14ac:dyDescent="0.3">
      <c r="A20670" s="32">
        <v>28278617</v>
      </c>
      <c r="B20670" s="32" t="s">
        <v>30</v>
      </c>
      <c r="C20670" s="32" t="s">
        <v>41731</v>
      </c>
      <c r="D20670" s="32" t="s">
        <v>41732</v>
      </c>
      <c r="E20670" s="32" t="s">
        <v>53</v>
      </c>
      <c r="F20670" s="37">
        <v>46076.553425925929</v>
      </c>
      <c r="G20670" s="38">
        <v>46076.583113425928</v>
      </c>
      <c r="H20670" s="39">
        <v>0</v>
      </c>
    </row>
    <row r="20671" spans="1:8" x14ac:dyDescent="0.3">
      <c r="A20671" s="32">
        <v>28266263</v>
      </c>
      <c r="B20671" s="32" t="s">
        <v>30</v>
      </c>
      <c r="C20671" s="32" t="s">
        <v>41733</v>
      </c>
      <c r="D20671" s="32" t="s">
        <v>41734</v>
      </c>
      <c r="E20671" s="32" t="s">
        <v>46</v>
      </c>
      <c r="F20671" s="37">
        <v>46071.611539351848</v>
      </c>
      <c r="G20671" s="38">
        <v>46071.641238425924</v>
      </c>
      <c r="H20671" s="39">
        <v>0</v>
      </c>
    </row>
    <row r="20672" spans="1:8" x14ac:dyDescent="0.3">
      <c r="A20672" s="32">
        <v>28271887</v>
      </c>
      <c r="B20672" s="32" t="s">
        <v>30</v>
      </c>
      <c r="C20672" s="32" t="s">
        <v>41735</v>
      </c>
      <c r="D20672" s="32" t="s">
        <v>41736</v>
      </c>
      <c r="E20672" s="32" t="s">
        <v>74</v>
      </c>
      <c r="F20672" s="37">
        <v>46072.587673611109</v>
      </c>
      <c r="G20672" s="38">
        <v>46072.617407407408</v>
      </c>
      <c r="H20672" s="39">
        <v>0</v>
      </c>
    </row>
    <row r="20673" spans="1:8" x14ac:dyDescent="0.3">
      <c r="A20673" s="32">
        <v>28231980</v>
      </c>
      <c r="B20673" s="32" t="s">
        <v>30</v>
      </c>
      <c r="C20673" s="32" t="s">
        <v>41737</v>
      </c>
      <c r="D20673" s="32" t="s">
        <v>41738</v>
      </c>
      <c r="E20673" s="32" t="s">
        <v>74</v>
      </c>
      <c r="F20673" s="37">
        <v>46062.403171296297</v>
      </c>
      <c r="G20673" s="38">
        <v>46062.432916666665</v>
      </c>
      <c r="H20673" s="39">
        <v>0</v>
      </c>
    </row>
    <row r="20674" spans="1:8" x14ac:dyDescent="0.3">
      <c r="A20674" s="32">
        <v>28278969</v>
      </c>
      <c r="B20674" s="32" t="s">
        <v>30</v>
      </c>
      <c r="C20674" s="32" t="s">
        <v>41739</v>
      </c>
      <c r="D20674" s="32" t="s">
        <v>41740</v>
      </c>
      <c r="E20674" s="32" t="s">
        <v>46</v>
      </c>
      <c r="F20674" s="37">
        <v>46076.690208333333</v>
      </c>
      <c r="G20674" s="38">
        <v>46076.719976851855</v>
      </c>
      <c r="H20674" s="39">
        <v>0</v>
      </c>
    </row>
    <row r="20675" spans="1:8" x14ac:dyDescent="0.3">
      <c r="A20675" s="32">
        <v>28282814</v>
      </c>
      <c r="B20675" s="32" t="s">
        <v>30</v>
      </c>
      <c r="C20675" s="32" t="s">
        <v>30431</v>
      </c>
      <c r="D20675" s="32" t="s">
        <v>41741</v>
      </c>
      <c r="E20675" s="32" t="s">
        <v>74</v>
      </c>
      <c r="F20675" s="37">
        <v>46077.610648148147</v>
      </c>
      <c r="G20675" s="38">
        <v>46077.929409722223</v>
      </c>
      <c r="H20675" s="39">
        <v>0</v>
      </c>
    </row>
    <row r="20676" spans="1:8" x14ac:dyDescent="0.3">
      <c r="A20676" s="32">
        <v>28297050</v>
      </c>
      <c r="B20676" s="32" t="s">
        <v>30</v>
      </c>
      <c r="C20676" s="32" t="s">
        <v>41742</v>
      </c>
      <c r="D20676" s="32" t="s">
        <v>41743</v>
      </c>
      <c r="E20676" s="32" t="s">
        <v>74</v>
      </c>
      <c r="F20676" s="37">
        <v>46079.547696759262</v>
      </c>
      <c r="G20676" s="38">
        <v>46079.577534722222</v>
      </c>
      <c r="H20676" s="39">
        <v>0</v>
      </c>
    </row>
    <row r="20677" spans="1:8" x14ac:dyDescent="0.3">
      <c r="A20677" s="32">
        <v>28211273</v>
      </c>
      <c r="B20677" s="32" t="s">
        <v>30</v>
      </c>
      <c r="C20677" s="32" t="s">
        <v>41744</v>
      </c>
      <c r="D20677" s="32" t="s">
        <v>41745</v>
      </c>
      <c r="E20677" s="32" t="s">
        <v>46</v>
      </c>
      <c r="F20677" s="37">
        <v>46057.513599537036</v>
      </c>
      <c r="G20677" s="38">
        <v>46057.543449074074</v>
      </c>
      <c r="H20677" s="39">
        <v>0</v>
      </c>
    </row>
    <row r="20678" spans="1:8" x14ac:dyDescent="0.3">
      <c r="A20678" s="32">
        <v>28273263</v>
      </c>
      <c r="B20678" s="32" t="s">
        <v>30</v>
      </c>
      <c r="C20678" s="32" t="s">
        <v>41746</v>
      </c>
      <c r="D20678" s="32" t="s">
        <v>41747</v>
      </c>
      <c r="E20678" s="32" t="s">
        <v>53</v>
      </c>
      <c r="F20678" s="37">
        <v>46073.520856481482</v>
      </c>
      <c r="G20678" s="38">
        <v>46073.550717592596</v>
      </c>
      <c r="H20678" s="39">
        <v>0</v>
      </c>
    </row>
    <row r="20679" spans="1:8" x14ac:dyDescent="0.3">
      <c r="A20679" s="32">
        <v>28250583</v>
      </c>
      <c r="B20679" s="32" t="s">
        <v>30</v>
      </c>
      <c r="C20679" s="32" t="s">
        <v>23382</v>
      </c>
      <c r="D20679" s="32" t="s">
        <v>41748</v>
      </c>
      <c r="E20679" s="32" t="s">
        <v>53</v>
      </c>
      <c r="F20679" s="37">
        <v>46069.736041666663</v>
      </c>
      <c r="G20679" s="38">
        <v>46069.765960648147</v>
      </c>
      <c r="H20679" s="39">
        <v>0</v>
      </c>
    </row>
    <row r="20680" spans="1:8" x14ac:dyDescent="0.3">
      <c r="A20680" s="32">
        <v>28250146</v>
      </c>
      <c r="B20680" s="32" t="s">
        <v>30</v>
      </c>
      <c r="C20680" s="32" t="s">
        <v>41749</v>
      </c>
      <c r="D20680" s="32" t="s">
        <v>41750</v>
      </c>
      <c r="E20680" s="32" t="s">
        <v>53</v>
      </c>
      <c r="F20680" s="37">
        <v>46069.550902777781</v>
      </c>
      <c r="G20680" s="38">
        <v>46069.58084490741</v>
      </c>
      <c r="H20680" s="39">
        <v>0</v>
      </c>
    </row>
    <row r="20681" spans="1:8" x14ac:dyDescent="0.3">
      <c r="A20681" s="32">
        <v>28242738</v>
      </c>
      <c r="B20681" s="32" t="s">
        <v>30</v>
      </c>
      <c r="C20681" s="32" t="s">
        <v>41751</v>
      </c>
      <c r="D20681" s="32" t="s">
        <v>41752</v>
      </c>
      <c r="E20681" s="32" t="s">
        <v>74</v>
      </c>
      <c r="F20681" s="37">
        <v>46066.6094212963</v>
      </c>
      <c r="G20681" s="38">
        <v>46066.639386574076</v>
      </c>
      <c r="H20681" s="39">
        <v>0</v>
      </c>
    </row>
    <row r="20682" spans="1:8" x14ac:dyDescent="0.3">
      <c r="A20682" s="32">
        <v>28235329</v>
      </c>
      <c r="B20682" s="32" t="s">
        <v>30</v>
      </c>
      <c r="C20682" s="32" t="s">
        <v>41753</v>
      </c>
      <c r="D20682" s="32" t="s">
        <v>41754</v>
      </c>
      <c r="E20682" s="32" t="s">
        <v>53</v>
      </c>
      <c r="F20682" s="37">
        <v>46063.645868055559</v>
      </c>
      <c r="G20682" s="38">
        <v>46063.675949074073</v>
      </c>
      <c r="H20682" s="39">
        <v>0</v>
      </c>
    </row>
    <row r="20683" spans="1:8" x14ac:dyDescent="0.3">
      <c r="A20683" s="32">
        <v>28250296</v>
      </c>
      <c r="B20683" s="32" t="s">
        <v>30</v>
      </c>
      <c r="C20683" s="32" t="s">
        <v>41755</v>
      </c>
      <c r="D20683" s="32" t="s">
        <v>41756</v>
      </c>
      <c r="E20683" s="32" t="s">
        <v>74</v>
      </c>
      <c r="F20683" s="37">
        <v>46069.617569444446</v>
      </c>
      <c r="G20683" s="38">
        <v>46069.647650462961</v>
      </c>
      <c r="H20683" s="39">
        <v>0</v>
      </c>
    </row>
    <row r="20684" spans="1:8" x14ac:dyDescent="0.3">
      <c r="A20684" s="32">
        <v>28293593</v>
      </c>
      <c r="B20684" s="32" t="s">
        <v>30</v>
      </c>
      <c r="C20684" s="32" t="s">
        <v>41757</v>
      </c>
      <c r="D20684" s="32" t="s">
        <v>41758</v>
      </c>
      <c r="E20684" s="32" t="s">
        <v>53</v>
      </c>
      <c r="F20684" s="37">
        <v>46078.647048611114</v>
      </c>
      <c r="G20684" s="38">
        <v>46078.677164351851</v>
      </c>
      <c r="H20684" s="39">
        <v>0</v>
      </c>
    </row>
    <row r="20685" spans="1:8" x14ac:dyDescent="0.3">
      <c r="A20685" s="32">
        <v>28271784</v>
      </c>
      <c r="B20685" s="32" t="s">
        <v>30</v>
      </c>
      <c r="C20685" s="32" t="s">
        <v>41549</v>
      </c>
      <c r="D20685" s="32" t="s">
        <v>41759</v>
      </c>
      <c r="E20685" s="32" t="s">
        <v>46</v>
      </c>
      <c r="F20685" s="37">
        <v>46072.546620370369</v>
      </c>
      <c r="G20685" s="38">
        <v>46072.57675925926</v>
      </c>
      <c r="H20685" s="39">
        <v>0</v>
      </c>
    </row>
    <row r="20686" spans="1:8" x14ac:dyDescent="0.3">
      <c r="A20686" s="32">
        <v>28282703</v>
      </c>
      <c r="B20686" s="32" t="s">
        <v>30</v>
      </c>
      <c r="C20686" s="32" t="s">
        <v>41760</v>
      </c>
      <c r="D20686" s="32" t="s">
        <v>41761</v>
      </c>
      <c r="E20686" s="32" t="s">
        <v>53</v>
      </c>
      <c r="F20686" s="37">
        <v>46077.578865740739</v>
      </c>
      <c r="G20686" s="38">
        <v>46077.609027777777</v>
      </c>
      <c r="H20686" s="39">
        <v>0</v>
      </c>
    </row>
    <row r="20687" spans="1:8" x14ac:dyDescent="0.3">
      <c r="A20687" s="32">
        <v>28273466</v>
      </c>
      <c r="B20687" s="32" t="s">
        <v>30</v>
      </c>
      <c r="C20687" s="32" t="s">
        <v>38660</v>
      </c>
      <c r="D20687" s="32" t="s">
        <v>41762</v>
      </c>
      <c r="E20687" s="32" t="s">
        <v>74</v>
      </c>
      <c r="F20687" s="37">
        <v>46073.602094907408</v>
      </c>
      <c r="G20687" s="38">
        <v>46073.632337962961</v>
      </c>
      <c r="H20687" s="39">
        <v>0</v>
      </c>
    </row>
    <row r="20688" spans="1:8" x14ac:dyDescent="0.3">
      <c r="A20688" s="32">
        <v>28278827</v>
      </c>
      <c r="B20688" s="32" t="s">
        <v>30</v>
      </c>
      <c r="C20688" s="32" t="s">
        <v>41763</v>
      </c>
      <c r="D20688" s="32" t="s">
        <v>41764</v>
      </c>
      <c r="E20688" s="32" t="s">
        <v>53</v>
      </c>
      <c r="F20688" s="37">
        <v>46076.625069444446</v>
      </c>
      <c r="G20688" s="38">
        <v>46076.655335648145</v>
      </c>
      <c r="H20688" s="39">
        <v>0</v>
      </c>
    </row>
    <row r="20689" spans="1:8" x14ac:dyDescent="0.3">
      <c r="A20689" s="32">
        <v>28292928</v>
      </c>
      <c r="B20689" s="32" t="s">
        <v>30</v>
      </c>
      <c r="C20689" s="32" t="s">
        <v>41765</v>
      </c>
      <c r="D20689" s="32" t="s">
        <v>41766</v>
      </c>
      <c r="E20689" s="32" t="s">
        <v>53</v>
      </c>
      <c r="F20689" s="37">
        <v>46078.496516203704</v>
      </c>
      <c r="G20689" s="38">
        <v>46078.526805555557</v>
      </c>
      <c r="H20689" s="39">
        <v>0</v>
      </c>
    </row>
    <row r="20690" spans="1:8" x14ac:dyDescent="0.3">
      <c r="A20690" s="32">
        <v>28271535</v>
      </c>
      <c r="B20690" s="32" t="s">
        <v>30</v>
      </c>
      <c r="C20690" s="32" t="s">
        <v>41767</v>
      </c>
      <c r="D20690" s="32" t="s">
        <v>41768</v>
      </c>
      <c r="E20690" s="32" t="s">
        <v>46</v>
      </c>
      <c r="F20690" s="37">
        <v>46072.449421296296</v>
      </c>
      <c r="G20690" s="38">
        <v>46072.479756944442</v>
      </c>
      <c r="H20690" s="39">
        <v>0</v>
      </c>
    </row>
    <row r="20691" spans="1:8" x14ac:dyDescent="0.3">
      <c r="A20691" s="32">
        <v>28232438</v>
      </c>
      <c r="B20691" s="32" t="s">
        <v>30</v>
      </c>
      <c r="C20691" s="32" t="s">
        <v>41769</v>
      </c>
      <c r="D20691" s="32" t="s">
        <v>41770</v>
      </c>
      <c r="E20691" s="32" t="s">
        <v>46</v>
      </c>
      <c r="F20691" s="37">
        <v>46062.635960648149</v>
      </c>
      <c r="G20691" s="38">
        <v>46062.666319444441</v>
      </c>
      <c r="H20691" s="39">
        <v>0</v>
      </c>
    </row>
    <row r="20692" spans="1:8" x14ac:dyDescent="0.3">
      <c r="A20692" s="32">
        <v>28272179</v>
      </c>
      <c r="B20692" s="32" t="s">
        <v>30</v>
      </c>
      <c r="C20692" s="32" t="s">
        <v>41771</v>
      </c>
      <c r="D20692" s="32" t="s">
        <v>41772</v>
      </c>
      <c r="E20692" s="32" t="s">
        <v>74</v>
      </c>
      <c r="F20692" s="37">
        <v>46072.862604166665</v>
      </c>
      <c r="G20692" s="38">
        <v>46072.892962962964</v>
      </c>
      <c r="H20692" s="39">
        <v>0</v>
      </c>
    </row>
    <row r="20693" spans="1:8" x14ac:dyDescent="0.3">
      <c r="A20693" s="32">
        <v>28297324</v>
      </c>
      <c r="B20693" s="32" t="s">
        <v>30</v>
      </c>
      <c r="C20693" s="32" t="s">
        <v>41773</v>
      </c>
      <c r="D20693" s="32" t="s">
        <v>41774</v>
      </c>
      <c r="E20693" s="32" t="s">
        <v>74</v>
      </c>
      <c r="F20693" s="37">
        <v>46079.62871527778</v>
      </c>
      <c r="G20693" s="38">
        <v>46079.659120370372</v>
      </c>
      <c r="H20693" s="39">
        <v>0</v>
      </c>
    </row>
    <row r="20694" spans="1:8" x14ac:dyDescent="0.3">
      <c r="A20694" s="32">
        <v>28273502</v>
      </c>
      <c r="B20694" s="32" t="s">
        <v>30</v>
      </c>
      <c r="C20694" s="32" t="s">
        <v>41775</v>
      </c>
      <c r="D20694" s="32" t="s">
        <v>41776</v>
      </c>
      <c r="E20694" s="32" t="s">
        <v>46</v>
      </c>
      <c r="F20694" s="37">
        <v>46073.610127314816</v>
      </c>
      <c r="G20694" s="38">
        <v>46073.6405787037</v>
      </c>
      <c r="H20694" s="39">
        <v>0</v>
      </c>
    </row>
    <row r="20695" spans="1:8" x14ac:dyDescent="0.3">
      <c r="A20695" s="32">
        <v>28266467</v>
      </c>
      <c r="B20695" s="32" t="s">
        <v>30</v>
      </c>
      <c r="C20695" s="32" t="s">
        <v>41777</v>
      </c>
      <c r="D20695" s="32" t="s">
        <v>41778</v>
      </c>
      <c r="E20695" s="32" t="s">
        <v>53</v>
      </c>
      <c r="F20695" s="37">
        <v>46071.708634259259</v>
      </c>
      <c r="G20695" s="38">
        <v>46071.73909722222</v>
      </c>
      <c r="H20695" s="39">
        <v>0</v>
      </c>
    </row>
    <row r="20696" spans="1:8" x14ac:dyDescent="0.3">
      <c r="A20696" s="32">
        <v>28240158</v>
      </c>
      <c r="B20696" s="32" t="s">
        <v>30</v>
      </c>
      <c r="C20696" s="32" t="s">
        <v>17265</v>
      </c>
      <c r="D20696" s="32" t="s">
        <v>41779</v>
      </c>
      <c r="E20696" s="32" t="s">
        <v>74</v>
      </c>
      <c r="F20696" s="37">
        <v>46065.661597222221</v>
      </c>
      <c r="G20696" s="38">
        <v>46065.692071759258</v>
      </c>
      <c r="H20696" s="39">
        <v>0</v>
      </c>
    </row>
    <row r="20697" spans="1:8" x14ac:dyDescent="0.3">
      <c r="A20697" s="32">
        <v>28233850</v>
      </c>
      <c r="B20697" s="32" t="s">
        <v>30</v>
      </c>
      <c r="C20697" s="32" t="s">
        <v>41780</v>
      </c>
      <c r="D20697" s="32" t="s">
        <v>41781</v>
      </c>
      <c r="E20697" s="32" t="s">
        <v>46</v>
      </c>
      <c r="F20697" s="37">
        <v>46063.445717592593</v>
      </c>
      <c r="G20697" s="38">
        <v>46063.726273148146</v>
      </c>
      <c r="H20697" s="39">
        <v>0</v>
      </c>
    </row>
    <row r="20698" spans="1:8" x14ac:dyDescent="0.3">
      <c r="A20698" s="32">
        <v>28243806</v>
      </c>
      <c r="B20698" s="32" t="s">
        <v>30</v>
      </c>
      <c r="C20698" s="32" t="s">
        <v>41782</v>
      </c>
      <c r="D20698" s="32" t="s">
        <v>41783</v>
      </c>
      <c r="E20698" s="32" t="s">
        <v>53</v>
      </c>
      <c r="F20698" s="37">
        <v>46068.609942129631</v>
      </c>
      <c r="G20698" s="38">
        <v>46068.640486111108</v>
      </c>
      <c r="H20698" s="39">
        <v>0</v>
      </c>
    </row>
    <row r="20699" spans="1:8" x14ac:dyDescent="0.3">
      <c r="A20699" s="32">
        <v>28278503</v>
      </c>
      <c r="B20699" s="32" t="s">
        <v>30</v>
      </c>
      <c r="C20699" s="32" t="s">
        <v>29289</v>
      </c>
      <c r="D20699" s="32" t="s">
        <v>41784</v>
      </c>
      <c r="E20699" s="32" t="s">
        <v>53</v>
      </c>
      <c r="F20699" s="37">
        <v>46076.497627314813</v>
      </c>
      <c r="G20699" s="38">
        <v>46076.52820601852</v>
      </c>
      <c r="H20699" s="39">
        <v>0</v>
      </c>
    </row>
    <row r="20700" spans="1:8" x14ac:dyDescent="0.3">
      <c r="A20700" s="32">
        <v>28297330</v>
      </c>
      <c r="B20700" s="32" t="s">
        <v>30</v>
      </c>
      <c r="C20700" s="32" t="s">
        <v>31431</v>
      </c>
      <c r="D20700" s="32" t="s">
        <v>41785</v>
      </c>
      <c r="E20700" s="32" t="s">
        <v>74</v>
      </c>
      <c r="F20700" s="37">
        <v>46079.629988425928</v>
      </c>
      <c r="G20700" s="38">
        <v>46079.660613425927</v>
      </c>
      <c r="H20700" s="39">
        <v>0</v>
      </c>
    </row>
    <row r="20701" spans="1:8" x14ac:dyDescent="0.3">
      <c r="A20701" s="32">
        <v>28232531</v>
      </c>
      <c r="B20701" s="32" t="s">
        <v>30</v>
      </c>
      <c r="C20701" s="32" t="s">
        <v>41786</v>
      </c>
      <c r="D20701" s="32" t="s">
        <v>41787</v>
      </c>
      <c r="E20701" s="32" t="s">
        <v>46</v>
      </c>
      <c r="F20701" s="37">
        <v>46062.671956018516</v>
      </c>
      <c r="G20701" s="38">
        <v>46062.702615740738</v>
      </c>
      <c r="H20701" s="39">
        <v>0</v>
      </c>
    </row>
    <row r="20702" spans="1:8" x14ac:dyDescent="0.3">
      <c r="A20702" s="32">
        <v>28297234</v>
      </c>
      <c r="B20702" s="32" t="s">
        <v>30</v>
      </c>
      <c r="C20702" s="32" t="s">
        <v>41788</v>
      </c>
      <c r="D20702" s="32" t="s">
        <v>41789</v>
      </c>
      <c r="E20702" s="32" t="s">
        <v>74</v>
      </c>
      <c r="F20702" s="37">
        <v>46079.603125000001</v>
      </c>
      <c r="G20702" s="38">
        <v>46079.633784722224</v>
      </c>
      <c r="H20702" s="39">
        <v>0</v>
      </c>
    </row>
    <row r="20703" spans="1:8" x14ac:dyDescent="0.3">
      <c r="A20703" s="32">
        <v>28242113</v>
      </c>
      <c r="B20703" s="32" t="s">
        <v>30</v>
      </c>
      <c r="C20703" s="32" t="s">
        <v>41790</v>
      </c>
      <c r="D20703" s="32" t="s">
        <v>41791</v>
      </c>
      <c r="E20703" s="32" t="s">
        <v>53</v>
      </c>
      <c r="F20703" s="37">
        <v>46066.608657407407</v>
      </c>
      <c r="G20703" s="38">
        <v>46066.639340277776</v>
      </c>
      <c r="H20703" s="39">
        <v>0</v>
      </c>
    </row>
    <row r="20704" spans="1:8" x14ac:dyDescent="0.3">
      <c r="A20704" s="32">
        <v>28227703</v>
      </c>
      <c r="B20704" s="32" t="s">
        <v>30</v>
      </c>
      <c r="C20704" s="32" t="s">
        <v>41792</v>
      </c>
      <c r="D20704" s="32" t="s">
        <v>41793</v>
      </c>
      <c r="E20704" s="32" t="s">
        <v>53</v>
      </c>
      <c r="F20704" s="37">
        <v>46059.752928240741</v>
      </c>
      <c r="G20704" s="38">
        <v>46059.783622685187</v>
      </c>
      <c r="H20704" s="39">
        <v>0</v>
      </c>
    </row>
    <row r="20705" spans="1:8" x14ac:dyDescent="0.3">
      <c r="A20705" s="32">
        <v>28278730</v>
      </c>
      <c r="B20705" s="32" t="s">
        <v>30</v>
      </c>
      <c r="C20705" s="32" t="s">
        <v>41794</v>
      </c>
      <c r="D20705" s="32" t="s">
        <v>41795</v>
      </c>
      <c r="E20705" s="32" t="s">
        <v>74</v>
      </c>
      <c r="F20705" s="37">
        <v>46076.592048611114</v>
      </c>
      <c r="G20705" s="38">
        <v>46076.622870370367</v>
      </c>
      <c r="H20705" s="39">
        <v>0</v>
      </c>
    </row>
    <row r="20706" spans="1:8" x14ac:dyDescent="0.3">
      <c r="A20706" s="32">
        <v>28298412</v>
      </c>
      <c r="B20706" s="32" t="s">
        <v>30</v>
      </c>
      <c r="C20706" s="32" t="s">
        <v>41796</v>
      </c>
      <c r="D20706" s="32" t="s">
        <v>41797</v>
      </c>
      <c r="E20706" s="32" t="s">
        <v>53</v>
      </c>
      <c r="F20706" s="37">
        <v>46080.593784722223</v>
      </c>
      <c r="G20706" s="38">
        <v>46080.62462962963</v>
      </c>
      <c r="H20706" s="39">
        <v>0</v>
      </c>
    </row>
    <row r="20707" spans="1:8" x14ac:dyDescent="0.3">
      <c r="A20707" s="32">
        <v>28255044</v>
      </c>
      <c r="B20707" s="32" t="s">
        <v>30</v>
      </c>
      <c r="C20707" s="32" t="s">
        <v>24600</v>
      </c>
      <c r="D20707" s="32" t="s">
        <v>41798</v>
      </c>
      <c r="E20707" s="32" t="s">
        <v>53</v>
      </c>
      <c r="F20707" s="37">
        <v>46070.584398148145</v>
      </c>
      <c r="G20707" s="38">
        <v>46070.615277777775</v>
      </c>
      <c r="H20707" s="39">
        <v>0</v>
      </c>
    </row>
    <row r="20708" spans="1:8" x14ac:dyDescent="0.3">
      <c r="A20708" s="32">
        <v>28297097</v>
      </c>
      <c r="B20708" s="32" t="s">
        <v>30</v>
      </c>
      <c r="C20708" s="32" t="s">
        <v>41799</v>
      </c>
      <c r="D20708" s="32" t="s">
        <v>41800</v>
      </c>
      <c r="E20708" s="32" t="s">
        <v>53</v>
      </c>
      <c r="F20708" s="37">
        <v>46079.566111111111</v>
      </c>
      <c r="G20708" s="38">
        <v>46079.597048611111</v>
      </c>
      <c r="H20708" s="39">
        <v>0</v>
      </c>
    </row>
    <row r="20709" spans="1:8" x14ac:dyDescent="0.3">
      <c r="A20709" s="32">
        <v>28201199</v>
      </c>
      <c r="B20709" s="32" t="s">
        <v>30</v>
      </c>
      <c r="C20709" s="32" t="s">
        <v>41801</v>
      </c>
      <c r="D20709" s="32" t="s">
        <v>41802</v>
      </c>
      <c r="E20709" s="32" t="s">
        <v>53</v>
      </c>
      <c r="F20709" s="37">
        <v>46055.645648148151</v>
      </c>
      <c r="G20709" s="38">
        <v>46055.67664351852</v>
      </c>
      <c r="H20709" s="39">
        <v>0</v>
      </c>
    </row>
    <row r="20710" spans="1:8" x14ac:dyDescent="0.3">
      <c r="A20710" s="32">
        <v>28298455</v>
      </c>
      <c r="B20710" s="32" t="s">
        <v>30</v>
      </c>
      <c r="C20710" s="32" t="s">
        <v>1546</v>
      </c>
      <c r="D20710" s="32" t="s">
        <v>41803</v>
      </c>
      <c r="E20710" s="32" t="s">
        <v>74</v>
      </c>
      <c r="F20710" s="37">
        <v>46080.612164351849</v>
      </c>
      <c r="G20710" s="38">
        <v>46080.643182870372</v>
      </c>
      <c r="H20710" s="39">
        <v>0</v>
      </c>
    </row>
    <row r="20711" spans="1:8" x14ac:dyDescent="0.3">
      <c r="A20711" s="32">
        <v>28239988</v>
      </c>
      <c r="B20711" s="32" t="s">
        <v>30</v>
      </c>
      <c r="C20711" s="32" t="s">
        <v>41804</v>
      </c>
      <c r="D20711" s="32" t="s">
        <v>41805</v>
      </c>
      <c r="E20711" s="32" t="s">
        <v>53</v>
      </c>
      <c r="F20711" s="37">
        <v>46065.606747685182</v>
      </c>
      <c r="G20711" s="38">
        <v>46065.637777777774</v>
      </c>
      <c r="H20711" s="39">
        <v>0</v>
      </c>
    </row>
    <row r="20712" spans="1:8" x14ac:dyDescent="0.3">
      <c r="A20712" s="32">
        <v>28227292</v>
      </c>
      <c r="B20712" s="32" t="s">
        <v>30</v>
      </c>
      <c r="C20712" s="32" t="s">
        <v>41806</v>
      </c>
      <c r="D20712" s="32" t="s">
        <v>41807</v>
      </c>
      <c r="E20712" s="32" t="s">
        <v>53</v>
      </c>
      <c r="F20712" s="37">
        <v>46059.621354166666</v>
      </c>
      <c r="G20712" s="38">
        <v>46059.652395833335</v>
      </c>
      <c r="H20712" s="39">
        <v>0</v>
      </c>
    </row>
    <row r="20713" spans="1:8" x14ac:dyDescent="0.3">
      <c r="A20713" s="32">
        <v>28255220</v>
      </c>
      <c r="B20713" s="32" t="s">
        <v>30</v>
      </c>
      <c r="C20713" s="32" t="s">
        <v>41808</v>
      </c>
      <c r="D20713" s="32" t="s">
        <v>41809</v>
      </c>
      <c r="E20713" s="32" t="s">
        <v>46</v>
      </c>
      <c r="F20713" s="37">
        <v>46070.695104166669</v>
      </c>
      <c r="G20713" s="38">
        <v>46070.726226851853</v>
      </c>
      <c r="H20713" s="39">
        <v>0</v>
      </c>
    </row>
    <row r="20714" spans="1:8" x14ac:dyDescent="0.3">
      <c r="A20714" s="32">
        <v>28271793</v>
      </c>
      <c r="B20714" s="32" t="s">
        <v>30</v>
      </c>
      <c r="C20714" s="32" t="s">
        <v>41810</v>
      </c>
      <c r="D20714" s="32" t="s">
        <v>41811</v>
      </c>
      <c r="E20714" s="32" t="s">
        <v>53</v>
      </c>
      <c r="F20714" s="37">
        <v>46072.553530092591</v>
      </c>
      <c r="G20714" s="38">
        <v>46072.584710648145</v>
      </c>
      <c r="H20714" s="39">
        <v>0</v>
      </c>
    </row>
    <row r="20715" spans="1:8" x14ac:dyDescent="0.3">
      <c r="A20715" s="32">
        <v>28250430</v>
      </c>
      <c r="B20715" s="32" t="s">
        <v>30</v>
      </c>
      <c r="C20715" s="32" t="s">
        <v>12659</v>
      </c>
      <c r="D20715" s="32" t="s">
        <v>41812</v>
      </c>
      <c r="E20715" s="32" t="s">
        <v>46</v>
      </c>
      <c r="F20715" s="37">
        <v>46069.67627314815</v>
      </c>
      <c r="G20715" s="38">
        <v>46069.707499999997</v>
      </c>
      <c r="H20715" s="39">
        <v>0</v>
      </c>
    </row>
    <row r="20716" spans="1:8" x14ac:dyDescent="0.3">
      <c r="A20716" s="32">
        <v>28266232</v>
      </c>
      <c r="B20716" s="32" t="s">
        <v>30</v>
      </c>
      <c r="C20716" s="32" t="s">
        <v>41813</v>
      </c>
      <c r="D20716" s="32" t="s">
        <v>41814</v>
      </c>
      <c r="E20716" s="32" t="s">
        <v>74</v>
      </c>
      <c r="F20716" s="37">
        <v>46071.629988425928</v>
      </c>
      <c r="G20716" s="38">
        <v>46071.661215277774</v>
      </c>
      <c r="H20716" s="39">
        <v>0</v>
      </c>
    </row>
    <row r="20717" spans="1:8" x14ac:dyDescent="0.3">
      <c r="A20717" s="32">
        <v>28297077</v>
      </c>
      <c r="B20717" s="32" t="s">
        <v>30</v>
      </c>
      <c r="C20717" s="32" t="s">
        <v>41815</v>
      </c>
      <c r="D20717" s="32" t="s">
        <v>41816</v>
      </c>
      <c r="E20717" s="32" t="s">
        <v>46</v>
      </c>
      <c r="F20717" s="37">
        <v>46079.557303240741</v>
      </c>
      <c r="G20717" s="38">
        <v>46079.588530092595</v>
      </c>
      <c r="H20717" s="39">
        <v>0</v>
      </c>
    </row>
    <row r="20718" spans="1:8" x14ac:dyDescent="0.3">
      <c r="A20718" s="32">
        <v>28298002</v>
      </c>
      <c r="B20718" s="32" t="s">
        <v>30</v>
      </c>
      <c r="C20718" s="32" t="s">
        <v>41817</v>
      </c>
      <c r="D20718" s="32" t="s">
        <v>41818</v>
      </c>
      <c r="E20718" s="32" t="s">
        <v>46</v>
      </c>
      <c r="F20718" s="37">
        <v>46080.449479166666</v>
      </c>
      <c r="G20718" s="38">
        <v>46080.480740740742</v>
      </c>
      <c r="H20718" s="39">
        <v>0</v>
      </c>
    </row>
    <row r="20719" spans="1:8" x14ac:dyDescent="0.3">
      <c r="A20719" s="32">
        <v>28205001</v>
      </c>
      <c r="B20719" s="32" t="s">
        <v>30</v>
      </c>
      <c r="C20719" s="32" t="s">
        <v>41819</v>
      </c>
      <c r="D20719" s="32" t="s">
        <v>41820</v>
      </c>
      <c r="E20719" s="32" t="s">
        <v>53</v>
      </c>
      <c r="F20719" s="37">
        <v>46056.729189814818</v>
      </c>
      <c r="G20719" s="38">
        <v>46056.76053240741</v>
      </c>
      <c r="H20719" s="39">
        <v>0</v>
      </c>
    </row>
    <row r="20720" spans="1:8" x14ac:dyDescent="0.3">
      <c r="A20720" s="32">
        <v>28201226</v>
      </c>
      <c r="B20720" s="32" t="s">
        <v>30</v>
      </c>
      <c r="C20720" s="32" t="s">
        <v>41821</v>
      </c>
      <c r="D20720" s="32" t="s">
        <v>41822</v>
      </c>
      <c r="E20720" s="32" t="s">
        <v>53</v>
      </c>
      <c r="F20720" s="37">
        <v>46055.645879629628</v>
      </c>
      <c r="G20720" s="38">
        <v>46055.677303240744</v>
      </c>
      <c r="H20720" s="39">
        <v>0</v>
      </c>
    </row>
    <row r="20721" spans="1:8" x14ac:dyDescent="0.3">
      <c r="A20721" s="32">
        <v>28273601</v>
      </c>
      <c r="B20721" s="32" t="s">
        <v>30</v>
      </c>
      <c r="C20721" s="32" t="s">
        <v>41823</v>
      </c>
      <c r="D20721" s="32" t="s">
        <v>41824</v>
      </c>
      <c r="E20721" s="32" t="s">
        <v>53</v>
      </c>
      <c r="F20721" s="37">
        <v>46073.6403125</v>
      </c>
      <c r="G20721" s="38">
        <v>46073.671840277777</v>
      </c>
      <c r="H20721" s="39">
        <v>0</v>
      </c>
    </row>
    <row r="20722" spans="1:8" x14ac:dyDescent="0.3">
      <c r="A20722" s="32">
        <v>28211411</v>
      </c>
      <c r="B20722" s="32" t="s">
        <v>30</v>
      </c>
      <c r="C20722" s="32" t="s">
        <v>41825</v>
      </c>
      <c r="D20722" s="32" t="s">
        <v>41826</v>
      </c>
      <c r="E20722" s="32" t="s">
        <v>53</v>
      </c>
      <c r="F20722" s="37">
        <v>46057.611435185187</v>
      </c>
      <c r="G20722" s="38">
        <v>46057.642974537041</v>
      </c>
      <c r="H20722" s="39">
        <v>0</v>
      </c>
    </row>
    <row r="20723" spans="1:8" x14ac:dyDescent="0.3">
      <c r="A20723" s="32">
        <v>28292925</v>
      </c>
      <c r="B20723" s="32" t="s">
        <v>30</v>
      </c>
      <c r="C20723" s="32" t="s">
        <v>305</v>
      </c>
      <c r="D20723" s="32" t="s">
        <v>41766</v>
      </c>
      <c r="E20723" s="32" t="s">
        <v>53</v>
      </c>
      <c r="F20723" s="37">
        <v>46078.494027777779</v>
      </c>
      <c r="G20723" s="38">
        <v>46078.525567129633</v>
      </c>
      <c r="H20723" s="39">
        <v>0</v>
      </c>
    </row>
    <row r="20724" spans="1:8" x14ac:dyDescent="0.3">
      <c r="A20724" s="32">
        <v>28298520</v>
      </c>
      <c r="B20724" s="32" t="s">
        <v>30</v>
      </c>
      <c r="C20724" s="32" t="s">
        <v>13555</v>
      </c>
      <c r="D20724" s="32" t="s">
        <v>41827</v>
      </c>
      <c r="E20724" s="32" t="s">
        <v>74</v>
      </c>
      <c r="F20724" s="37">
        <v>46080.631192129629</v>
      </c>
      <c r="G20724" s="38">
        <v>46080.662731481483</v>
      </c>
      <c r="H20724" s="39">
        <v>0</v>
      </c>
    </row>
    <row r="20725" spans="1:8" x14ac:dyDescent="0.3">
      <c r="A20725" s="32">
        <v>28297179</v>
      </c>
      <c r="B20725" s="32" t="s">
        <v>30</v>
      </c>
      <c r="C20725" s="32" t="s">
        <v>41828</v>
      </c>
      <c r="D20725" s="32" t="s">
        <v>41829</v>
      </c>
      <c r="E20725" s="32" t="s">
        <v>53</v>
      </c>
      <c r="F20725" s="37">
        <v>46079.595451388886</v>
      </c>
      <c r="G20725" s="38">
        <v>46079.62703703704</v>
      </c>
      <c r="H20725" s="39">
        <v>0</v>
      </c>
    </row>
    <row r="20726" spans="1:8" x14ac:dyDescent="0.3">
      <c r="A20726" s="32">
        <v>28211116</v>
      </c>
      <c r="B20726" s="32" t="s">
        <v>30</v>
      </c>
      <c r="C20726" s="32" t="s">
        <v>41830</v>
      </c>
      <c r="D20726" s="32" t="s">
        <v>41831</v>
      </c>
      <c r="E20726" s="32" t="s">
        <v>198</v>
      </c>
      <c r="F20726" s="37">
        <v>46057.427199074074</v>
      </c>
      <c r="G20726" s="38">
        <v>46057.458796296298</v>
      </c>
      <c r="H20726" s="39">
        <v>0</v>
      </c>
    </row>
    <row r="20727" spans="1:8" x14ac:dyDescent="0.3">
      <c r="A20727" s="32">
        <v>28212221</v>
      </c>
      <c r="B20727" s="32" t="s">
        <v>30</v>
      </c>
      <c r="C20727" s="32" t="s">
        <v>41832</v>
      </c>
      <c r="D20727" s="32" t="s">
        <v>41833</v>
      </c>
      <c r="E20727" s="32" t="s">
        <v>74</v>
      </c>
      <c r="F20727" s="37">
        <v>46057.642638888887</v>
      </c>
      <c r="G20727" s="38">
        <v>46057.674259259256</v>
      </c>
      <c r="H20727" s="39">
        <v>0</v>
      </c>
    </row>
    <row r="20728" spans="1:8" x14ac:dyDescent="0.3">
      <c r="A20728" s="32">
        <v>28232215</v>
      </c>
      <c r="B20728" s="32" t="s">
        <v>30</v>
      </c>
      <c r="C20728" s="32" t="s">
        <v>41834</v>
      </c>
      <c r="D20728" s="32" t="s">
        <v>41835</v>
      </c>
      <c r="E20728" s="32" t="s">
        <v>198</v>
      </c>
      <c r="F20728" s="37">
        <v>46062.53601851852</v>
      </c>
      <c r="G20728" s="38">
        <v>46062.567650462966</v>
      </c>
      <c r="H20728" s="39">
        <v>0</v>
      </c>
    </row>
    <row r="20729" spans="1:8" x14ac:dyDescent="0.3">
      <c r="A20729" s="32">
        <v>28298422</v>
      </c>
      <c r="B20729" s="32" t="s">
        <v>30</v>
      </c>
      <c r="C20729" s="32" t="s">
        <v>41836</v>
      </c>
      <c r="D20729" s="32" t="s">
        <v>41837</v>
      </c>
      <c r="E20729" s="32" t="s">
        <v>74</v>
      </c>
      <c r="F20729" s="37">
        <v>46080.601087962961</v>
      </c>
      <c r="G20729" s="38">
        <v>46080.632789351854</v>
      </c>
      <c r="H20729" s="39">
        <v>0</v>
      </c>
    </row>
    <row r="20730" spans="1:8" x14ac:dyDescent="0.3">
      <c r="A20730" s="32">
        <v>28204607</v>
      </c>
      <c r="B20730" s="32" t="s">
        <v>30</v>
      </c>
      <c r="C20730" s="32" t="s">
        <v>41838</v>
      </c>
      <c r="D20730" s="32" t="s">
        <v>41839</v>
      </c>
      <c r="E20730" s="32" t="s">
        <v>46</v>
      </c>
      <c r="F20730" s="37">
        <v>46056.538263888891</v>
      </c>
      <c r="G20730" s="38">
        <v>46056.569976851853</v>
      </c>
      <c r="H20730" s="39">
        <v>0</v>
      </c>
    </row>
    <row r="20731" spans="1:8" x14ac:dyDescent="0.3">
      <c r="A20731" s="32">
        <v>28265566</v>
      </c>
      <c r="B20731" s="32" t="s">
        <v>30</v>
      </c>
      <c r="C20731" s="32" t="s">
        <v>41840</v>
      </c>
      <c r="D20731" s="32" t="s">
        <v>41841</v>
      </c>
      <c r="E20731" s="32" t="s">
        <v>53</v>
      </c>
      <c r="F20731" s="37">
        <v>46071.549270833333</v>
      </c>
      <c r="G20731" s="38">
        <v>46071.580995370372</v>
      </c>
      <c r="H20731" s="39">
        <v>0</v>
      </c>
    </row>
    <row r="20732" spans="1:8" x14ac:dyDescent="0.3">
      <c r="A20732" s="32">
        <v>28238089</v>
      </c>
      <c r="B20732" s="32" t="s">
        <v>30</v>
      </c>
      <c r="C20732" s="32" t="s">
        <v>41842</v>
      </c>
      <c r="D20732" s="32" t="s">
        <v>41843</v>
      </c>
      <c r="E20732" s="32" t="s">
        <v>53</v>
      </c>
      <c r="F20732" s="37">
        <v>46064.613391203704</v>
      </c>
      <c r="G20732" s="38">
        <v>46064.645127314812</v>
      </c>
      <c r="H20732" s="39">
        <v>0</v>
      </c>
    </row>
    <row r="20733" spans="1:8" x14ac:dyDescent="0.3">
      <c r="A20733" s="32">
        <v>28232118</v>
      </c>
      <c r="B20733" s="32" t="s">
        <v>30</v>
      </c>
      <c r="C20733" s="32" t="s">
        <v>41844</v>
      </c>
      <c r="D20733" s="32" t="s">
        <v>41845</v>
      </c>
      <c r="E20733" s="32" t="s">
        <v>53</v>
      </c>
      <c r="F20733" s="37">
        <v>46062.466747685183</v>
      </c>
      <c r="G20733" s="38">
        <v>46062.498553240737</v>
      </c>
      <c r="H20733" s="39">
        <v>0</v>
      </c>
    </row>
    <row r="20734" spans="1:8" x14ac:dyDescent="0.3">
      <c r="A20734" s="32">
        <v>28242070</v>
      </c>
      <c r="B20734" s="32" t="s">
        <v>30</v>
      </c>
      <c r="C20734" s="32" t="s">
        <v>41846</v>
      </c>
      <c r="D20734" s="32" t="s">
        <v>41847</v>
      </c>
      <c r="E20734" s="32" t="s">
        <v>53</v>
      </c>
      <c r="F20734" s="37">
        <v>46066.587546296294</v>
      </c>
      <c r="G20734" s="38">
        <v>46066.619351851848</v>
      </c>
      <c r="H20734" s="39">
        <v>0</v>
      </c>
    </row>
    <row r="20735" spans="1:8" x14ac:dyDescent="0.3">
      <c r="A20735" s="32">
        <v>28250258</v>
      </c>
      <c r="B20735" s="32" t="s">
        <v>30</v>
      </c>
      <c r="C20735" s="32" t="s">
        <v>41848</v>
      </c>
      <c r="D20735" s="32" t="s">
        <v>41849</v>
      </c>
      <c r="E20735" s="32" t="s">
        <v>53</v>
      </c>
      <c r="F20735" s="37">
        <v>46069.605254629627</v>
      </c>
      <c r="G20735" s="38">
        <v>46069.637118055558</v>
      </c>
      <c r="H20735" s="39">
        <v>0</v>
      </c>
    </row>
    <row r="20736" spans="1:8" x14ac:dyDescent="0.3">
      <c r="A20736" s="32">
        <v>28282973</v>
      </c>
      <c r="B20736" s="32" t="s">
        <v>30</v>
      </c>
      <c r="C20736" s="32" t="s">
        <v>41850</v>
      </c>
      <c r="D20736" s="32" t="s">
        <v>41851</v>
      </c>
      <c r="E20736" s="32" t="s">
        <v>53</v>
      </c>
      <c r="F20736" s="37">
        <v>46077.697557870371</v>
      </c>
      <c r="G20736" s="38">
        <v>46077.729444444441</v>
      </c>
      <c r="H20736" s="39">
        <v>0</v>
      </c>
    </row>
    <row r="20737" spans="1:8" x14ac:dyDescent="0.3">
      <c r="A20737" s="32">
        <v>28298476</v>
      </c>
      <c r="B20737" s="32" t="s">
        <v>30</v>
      </c>
      <c r="C20737" s="32" t="s">
        <v>41852</v>
      </c>
      <c r="D20737" s="32" t="s">
        <v>41853</v>
      </c>
      <c r="E20737" s="32" t="s">
        <v>46</v>
      </c>
      <c r="F20737" s="37">
        <v>46080.609594907408</v>
      </c>
      <c r="G20737" s="38">
        <v>46080.641585648147</v>
      </c>
      <c r="H20737" s="39">
        <v>0</v>
      </c>
    </row>
    <row r="20738" spans="1:8" x14ac:dyDescent="0.3">
      <c r="A20738" s="32">
        <v>28215393</v>
      </c>
      <c r="B20738" s="32" t="s">
        <v>30</v>
      </c>
      <c r="C20738" s="32" t="s">
        <v>41854</v>
      </c>
      <c r="D20738" s="32" t="s">
        <v>41855</v>
      </c>
      <c r="E20738" s="32" t="s">
        <v>46</v>
      </c>
      <c r="F20738" s="37">
        <v>46058.703194444446</v>
      </c>
      <c r="G20738" s="38">
        <v>46058.735208333332</v>
      </c>
      <c r="H20738" s="39">
        <v>0</v>
      </c>
    </row>
    <row r="20739" spans="1:8" x14ac:dyDescent="0.3">
      <c r="A20739" s="32">
        <v>28282386</v>
      </c>
      <c r="B20739" s="32" t="s">
        <v>30</v>
      </c>
      <c r="C20739" s="32" t="s">
        <v>41689</v>
      </c>
      <c r="D20739" s="32" t="s">
        <v>41690</v>
      </c>
      <c r="E20739" s="32" t="s">
        <v>46</v>
      </c>
      <c r="F20739" s="37">
        <v>46077.43241898148</v>
      </c>
      <c r="G20739" s="38">
        <v>46077.464432870373</v>
      </c>
      <c r="H20739" s="39">
        <v>0</v>
      </c>
    </row>
    <row r="20740" spans="1:8" x14ac:dyDescent="0.3">
      <c r="A20740" s="32">
        <v>28214282</v>
      </c>
      <c r="B20740" s="32" t="s">
        <v>30</v>
      </c>
      <c r="C20740" s="32" t="s">
        <v>41856</v>
      </c>
      <c r="D20740" s="32" t="s">
        <v>41857</v>
      </c>
      <c r="E20740" s="32" t="s">
        <v>46</v>
      </c>
      <c r="F20740" s="37">
        <v>46058.437592592592</v>
      </c>
      <c r="G20740" s="38">
        <v>46058.469629629632</v>
      </c>
      <c r="H20740" s="39">
        <v>0</v>
      </c>
    </row>
    <row r="20741" spans="1:8" x14ac:dyDescent="0.3">
      <c r="A20741" s="32">
        <v>28235240</v>
      </c>
      <c r="B20741" s="32" t="s">
        <v>30</v>
      </c>
      <c r="C20741" s="32" t="s">
        <v>41858</v>
      </c>
      <c r="D20741" s="32" t="s">
        <v>41859</v>
      </c>
      <c r="E20741" s="32" t="s">
        <v>53</v>
      </c>
      <c r="F20741" s="37">
        <v>46063.609722222223</v>
      </c>
      <c r="G20741" s="38">
        <v>46063.641782407409</v>
      </c>
      <c r="H20741" s="39">
        <v>0</v>
      </c>
    </row>
    <row r="20742" spans="1:8" x14ac:dyDescent="0.3">
      <c r="A20742" s="32">
        <v>28297685</v>
      </c>
      <c r="B20742" s="32" t="s">
        <v>30</v>
      </c>
      <c r="C20742" s="32" t="s">
        <v>41860</v>
      </c>
      <c r="D20742" s="32" t="s">
        <v>41861</v>
      </c>
      <c r="E20742" s="32" t="s">
        <v>46</v>
      </c>
      <c r="F20742" s="37">
        <v>46079.828483796293</v>
      </c>
      <c r="G20742" s="38">
        <v>46079.860543981478</v>
      </c>
      <c r="H20742" s="39">
        <v>0</v>
      </c>
    </row>
    <row r="20743" spans="1:8" x14ac:dyDescent="0.3">
      <c r="A20743" s="32">
        <v>28240167</v>
      </c>
      <c r="B20743" s="32" t="s">
        <v>30</v>
      </c>
      <c r="C20743" s="32" t="s">
        <v>22351</v>
      </c>
      <c r="D20743" s="32" t="s">
        <v>41862</v>
      </c>
      <c r="E20743" s="32" t="s">
        <v>74</v>
      </c>
      <c r="F20743" s="37">
        <v>46065.665671296294</v>
      </c>
      <c r="G20743" s="38">
        <v>46065.697743055556</v>
      </c>
      <c r="H20743" s="39">
        <v>0</v>
      </c>
    </row>
    <row r="20744" spans="1:8" x14ac:dyDescent="0.3">
      <c r="A20744" s="32">
        <v>28204842</v>
      </c>
      <c r="B20744" s="32" t="s">
        <v>30</v>
      </c>
      <c r="C20744" s="32" t="s">
        <v>41863</v>
      </c>
      <c r="D20744" s="32" t="s">
        <v>41864</v>
      </c>
      <c r="E20744" s="32" t="s">
        <v>74</v>
      </c>
      <c r="F20744" s="37">
        <v>46056.636412037034</v>
      </c>
      <c r="G20744" s="38">
        <v>46056.668483796297</v>
      </c>
      <c r="H20744" s="39">
        <v>0</v>
      </c>
    </row>
    <row r="20745" spans="1:8" x14ac:dyDescent="0.3">
      <c r="A20745" s="32">
        <v>28283012</v>
      </c>
      <c r="B20745" s="32" t="s">
        <v>30</v>
      </c>
      <c r="C20745" s="32" t="s">
        <v>41865</v>
      </c>
      <c r="D20745" s="32" t="s">
        <v>41866</v>
      </c>
      <c r="E20745" s="32" t="s">
        <v>74</v>
      </c>
      <c r="F20745" s="37">
        <v>46077.792592592596</v>
      </c>
      <c r="G20745" s="38">
        <v>46077.824675925927</v>
      </c>
      <c r="H20745" s="39">
        <v>0</v>
      </c>
    </row>
    <row r="20746" spans="1:8" x14ac:dyDescent="0.3">
      <c r="A20746" s="32">
        <v>28253865</v>
      </c>
      <c r="B20746" s="32" t="s">
        <v>30</v>
      </c>
      <c r="C20746" s="32" t="s">
        <v>41867</v>
      </c>
      <c r="D20746" s="32" t="s">
        <v>41868</v>
      </c>
      <c r="E20746" s="32" t="s">
        <v>46</v>
      </c>
      <c r="F20746" s="37">
        <v>46070.464675925927</v>
      </c>
      <c r="G20746" s="38">
        <v>46070.496840277781</v>
      </c>
      <c r="H20746" s="39">
        <v>0</v>
      </c>
    </row>
    <row r="20747" spans="1:8" x14ac:dyDescent="0.3">
      <c r="A20747" s="32">
        <v>28240044</v>
      </c>
      <c r="B20747" s="32" t="s">
        <v>30</v>
      </c>
      <c r="C20747" s="32" t="s">
        <v>1224</v>
      </c>
      <c r="D20747" s="32" t="s">
        <v>41869</v>
      </c>
      <c r="E20747" s="32" t="s">
        <v>53</v>
      </c>
      <c r="F20747" s="37">
        <v>46065.628472222219</v>
      </c>
      <c r="G20747" s="38">
        <v>46065.66064814815</v>
      </c>
      <c r="H20747" s="39">
        <v>0</v>
      </c>
    </row>
    <row r="20748" spans="1:8" x14ac:dyDescent="0.3">
      <c r="A20748" s="32">
        <v>28265564</v>
      </c>
      <c r="B20748" s="32" t="s">
        <v>30</v>
      </c>
      <c r="C20748" s="32" t="s">
        <v>1211</v>
      </c>
      <c r="D20748" s="32" t="s">
        <v>41870</v>
      </c>
      <c r="E20748" s="32" t="s">
        <v>53</v>
      </c>
      <c r="F20748" s="37">
        <v>46071.543715277781</v>
      </c>
      <c r="G20748" s="38">
        <v>46071.575902777775</v>
      </c>
      <c r="H20748" s="39">
        <v>0</v>
      </c>
    </row>
    <row r="20749" spans="1:8" x14ac:dyDescent="0.3">
      <c r="A20749" s="32">
        <v>28292926</v>
      </c>
      <c r="B20749" s="32" t="s">
        <v>30</v>
      </c>
      <c r="C20749" s="32" t="s">
        <v>305</v>
      </c>
      <c r="D20749" s="32" t="s">
        <v>41766</v>
      </c>
      <c r="E20749" s="32" t="s">
        <v>53</v>
      </c>
      <c r="F20749" s="37">
        <v>46078.494097222225</v>
      </c>
      <c r="G20749" s="38">
        <v>46078.526296296295</v>
      </c>
      <c r="H20749" s="39">
        <v>0</v>
      </c>
    </row>
    <row r="20750" spans="1:8" x14ac:dyDescent="0.3">
      <c r="A20750" s="32">
        <v>28199843</v>
      </c>
      <c r="B20750" s="32" t="s">
        <v>30</v>
      </c>
      <c r="C20750" s="32" t="s">
        <v>5409</v>
      </c>
      <c r="D20750" s="32" t="s">
        <v>41871</v>
      </c>
      <c r="E20750" s="32" t="s">
        <v>46</v>
      </c>
      <c r="F20750" s="37">
        <v>46055.468831018516</v>
      </c>
      <c r="G20750" s="38">
        <v>46055.50105324074</v>
      </c>
      <c r="H20750" s="39">
        <v>0</v>
      </c>
    </row>
    <row r="20751" spans="1:8" x14ac:dyDescent="0.3">
      <c r="A20751" s="32">
        <v>28254009</v>
      </c>
      <c r="B20751" s="32" t="s">
        <v>30</v>
      </c>
      <c r="C20751" s="32" t="s">
        <v>41872</v>
      </c>
      <c r="D20751" s="32" t="s">
        <v>41873</v>
      </c>
      <c r="E20751" s="32" t="s">
        <v>46</v>
      </c>
      <c r="F20751" s="37">
        <v>46070.566759259258</v>
      </c>
      <c r="G20751" s="38">
        <v>46070.599016203705</v>
      </c>
      <c r="H20751" s="39">
        <v>0</v>
      </c>
    </row>
    <row r="20752" spans="1:8" x14ac:dyDescent="0.3">
      <c r="A20752" s="32">
        <v>28212162</v>
      </c>
      <c r="B20752" s="32" t="s">
        <v>30</v>
      </c>
      <c r="C20752" s="32" t="s">
        <v>22227</v>
      </c>
      <c r="D20752" s="32" t="s">
        <v>41874</v>
      </c>
      <c r="E20752" s="32" t="s">
        <v>53</v>
      </c>
      <c r="F20752" s="37">
        <v>46057.604212962964</v>
      </c>
      <c r="G20752" s="38">
        <v>46057.636562500003</v>
      </c>
      <c r="H20752" s="39">
        <v>0</v>
      </c>
    </row>
    <row r="20753" spans="1:8" x14ac:dyDescent="0.3">
      <c r="A20753" s="32">
        <v>28278339</v>
      </c>
      <c r="B20753" s="32" t="s">
        <v>30</v>
      </c>
      <c r="C20753" s="32" t="s">
        <v>41875</v>
      </c>
      <c r="D20753" s="32" t="s">
        <v>41876</v>
      </c>
      <c r="E20753" s="32" t="s">
        <v>53</v>
      </c>
      <c r="F20753" s="37">
        <v>46076.433032407411</v>
      </c>
      <c r="G20753" s="38">
        <v>46076.465405092589</v>
      </c>
      <c r="H20753" s="39">
        <v>0</v>
      </c>
    </row>
    <row r="20754" spans="1:8" x14ac:dyDescent="0.3">
      <c r="A20754" s="32">
        <v>28204859</v>
      </c>
      <c r="B20754" s="32" t="s">
        <v>30</v>
      </c>
      <c r="C20754" s="32" t="s">
        <v>8700</v>
      </c>
      <c r="D20754" s="32" t="s">
        <v>41877</v>
      </c>
      <c r="E20754" s="32" t="s">
        <v>53</v>
      </c>
      <c r="F20754" s="37">
        <v>46056.645879629628</v>
      </c>
      <c r="G20754" s="38">
        <v>46056.678252314814</v>
      </c>
      <c r="H20754" s="39">
        <v>0</v>
      </c>
    </row>
    <row r="20755" spans="1:8" x14ac:dyDescent="0.3">
      <c r="A20755" s="32">
        <v>28235545</v>
      </c>
      <c r="B20755" s="32" t="s">
        <v>30</v>
      </c>
      <c r="C20755" s="32" t="s">
        <v>41878</v>
      </c>
      <c r="D20755" s="32" t="s">
        <v>41879</v>
      </c>
      <c r="E20755" s="32" t="s">
        <v>53</v>
      </c>
      <c r="F20755" s="37">
        <v>46063.803368055553</v>
      </c>
      <c r="G20755" s="38">
        <v>46063.835833333331</v>
      </c>
      <c r="H20755" s="39">
        <v>0</v>
      </c>
    </row>
    <row r="20756" spans="1:8" x14ac:dyDescent="0.3">
      <c r="A20756" s="32">
        <v>28201303</v>
      </c>
      <c r="B20756" s="32" t="s">
        <v>30</v>
      </c>
      <c r="C20756" s="32" t="s">
        <v>41880</v>
      </c>
      <c r="D20756" s="32" t="s">
        <v>41881</v>
      </c>
      <c r="E20756" s="32" t="s">
        <v>46</v>
      </c>
      <c r="F20756" s="37">
        <v>46055.692280092589</v>
      </c>
      <c r="G20756" s="38">
        <v>46055.724756944444</v>
      </c>
      <c r="H20756" s="39">
        <v>0</v>
      </c>
    </row>
    <row r="20757" spans="1:8" x14ac:dyDescent="0.3">
      <c r="A20757" s="32">
        <v>28265548</v>
      </c>
      <c r="B20757" s="32" t="s">
        <v>30</v>
      </c>
      <c r="C20757" s="32" t="s">
        <v>24621</v>
      </c>
      <c r="D20757" s="32" t="s">
        <v>41882</v>
      </c>
      <c r="E20757" s="32" t="s">
        <v>46</v>
      </c>
      <c r="F20757" s="37">
        <v>46071.509212962963</v>
      </c>
      <c r="G20757" s="38">
        <v>46071.541712962964</v>
      </c>
      <c r="H20757" s="39">
        <v>0</v>
      </c>
    </row>
    <row r="20758" spans="1:8" x14ac:dyDescent="0.3">
      <c r="A20758" s="32">
        <v>28255247</v>
      </c>
      <c r="B20758" s="32" t="s">
        <v>30</v>
      </c>
      <c r="C20758" s="32" t="s">
        <v>41883</v>
      </c>
      <c r="D20758" s="32" t="s">
        <v>41884</v>
      </c>
      <c r="E20758" s="32" t="s">
        <v>53</v>
      </c>
      <c r="F20758" s="37">
        <v>46070.729212962964</v>
      </c>
      <c r="G20758" s="38">
        <v>46070.761736111112</v>
      </c>
      <c r="H20758" s="39">
        <v>0</v>
      </c>
    </row>
    <row r="20759" spans="1:8" x14ac:dyDescent="0.3">
      <c r="A20759" s="32">
        <v>28282788</v>
      </c>
      <c r="B20759" s="32" t="s">
        <v>30</v>
      </c>
      <c r="C20759" s="32" t="s">
        <v>41885</v>
      </c>
      <c r="D20759" s="32" t="s">
        <v>41886</v>
      </c>
      <c r="E20759" s="32" t="s">
        <v>46</v>
      </c>
      <c r="F20759" s="37">
        <v>46077.604108796295</v>
      </c>
      <c r="G20759" s="38">
        <v>46077.636655092596</v>
      </c>
      <c r="H20759" s="39">
        <v>0</v>
      </c>
    </row>
    <row r="20760" spans="1:8" x14ac:dyDescent="0.3">
      <c r="A20760" s="32">
        <v>28295036</v>
      </c>
      <c r="B20760" s="32" t="s">
        <v>30</v>
      </c>
      <c r="C20760" s="32" t="s">
        <v>41887</v>
      </c>
      <c r="D20760" s="32" t="s">
        <v>41888</v>
      </c>
      <c r="E20760" s="32" t="s">
        <v>53</v>
      </c>
      <c r="F20760" s="37">
        <v>46078.602442129632</v>
      </c>
      <c r="G20760" s="38">
        <v>46078.635000000002</v>
      </c>
      <c r="H20760" s="39">
        <v>0</v>
      </c>
    </row>
    <row r="20761" spans="1:8" x14ac:dyDescent="0.3">
      <c r="A20761" s="32">
        <v>28242743</v>
      </c>
      <c r="B20761" s="32" t="s">
        <v>30</v>
      </c>
      <c r="C20761" s="32" t="s">
        <v>41889</v>
      </c>
      <c r="D20761" s="32" t="s">
        <v>41890</v>
      </c>
      <c r="E20761" s="32" t="s">
        <v>53</v>
      </c>
      <c r="F20761" s="37">
        <v>46066.613645833335</v>
      </c>
      <c r="G20761" s="38">
        <v>46066.646226851852</v>
      </c>
      <c r="H20761" s="39">
        <v>0</v>
      </c>
    </row>
    <row r="20762" spans="1:8" x14ac:dyDescent="0.3">
      <c r="A20762" s="32">
        <v>28297486</v>
      </c>
      <c r="B20762" s="32" t="s">
        <v>30</v>
      </c>
      <c r="C20762" s="32" t="s">
        <v>41891</v>
      </c>
      <c r="D20762" s="32" t="s">
        <v>41892</v>
      </c>
      <c r="E20762" s="32" t="s">
        <v>74</v>
      </c>
      <c r="F20762" s="37">
        <v>46079.687569444446</v>
      </c>
      <c r="G20762" s="38">
        <v>46079.720173611109</v>
      </c>
      <c r="H20762" s="39">
        <v>0</v>
      </c>
    </row>
    <row r="20763" spans="1:8" x14ac:dyDescent="0.3">
      <c r="A20763" s="32">
        <v>28255024</v>
      </c>
      <c r="B20763" s="32" t="s">
        <v>30</v>
      </c>
      <c r="C20763" s="32" t="s">
        <v>41419</v>
      </c>
      <c r="D20763" s="32" t="s">
        <v>41893</v>
      </c>
      <c r="E20763" s="32" t="s">
        <v>46</v>
      </c>
      <c r="F20763" s="37">
        <v>46070.567662037036</v>
      </c>
      <c r="G20763" s="38">
        <v>46070.600266203706</v>
      </c>
      <c r="H20763" s="39">
        <v>0</v>
      </c>
    </row>
    <row r="20764" spans="1:8" x14ac:dyDescent="0.3">
      <c r="A20764" s="32">
        <v>28282695</v>
      </c>
      <c r="B20764" s="32" t="s">
        <v>30</v>
      </c>
      <c r="C20764" s="32" t="s">
        <v>41894</v>
      </c>
      <c r="D20764" s="32" t="s">
        <v>41895</v>
      </c>
      <c r="E20764" s="32" t="s">
        <v>74</v>
      </c>
      <c r="F20764" s="37">
        <v>46077.575416666667</v>
      </c>
      <c r="G20764" s="38">
        <v>46077.608020833337</v>
      </c>
      <c r="H20764" s="39">
        <v>0</v>
      </c>
    </row>
    <row r="20765" spans="1:8" x14ac:dyDescent="0.3">
      <c r="A20765" s="32">
        <v>28239503</v>
      </c>
      <c r="B20765" s="32" t="s">
        <v>30</v>
      </c>
      <c r="C20765" s="32" t="s">
        <v>30345</v>
      </c>
      <c r="D20765" s="32" t="s">
        <v>41896</v>
      </c>
      <c r="E20765" s="32" t="s">
        <v>74</v>
      </c>
      <c r="F20765" s="37">
        <v>46065.451099537036</v>
      </c>
      <c r="G20765" s="38">
        <v>46065.483773148146</v>
      </c>
      <c r="H20765" s="39">
        <v>0</v>
      </c>
    </row>
    <row r="20766" spans="1:8" x14ac:dyDescent="0.3">
      <c r="A20766" s="32">
        <v>28298663</v>
      </c>
      <c r="B20766" s="32" t="s">
        <v>30</v>
      </c>
      <c r="C20766" s="32" t="s">
        <v>41897</v>
      </c>
      <c r="D20766" s="32" t="s">
        <v>41898</v>
      </c>
      <c r="E20766" s="32" t="s">
        <v>74</v>
      </c>
      <c r="F20766" s="37">
        <v>46080.680462962962</v>
      </c>
      <c r="G20766" s="38">
        <v>46080.713136574072</v>
      </c>
      <c r="H20766" s="39">
        <v>0</v>
      </c>
    </row>
    <row r="20767" spans="1:8" x14ac:dyDescent="0.3">
      <c r="A20767" s="32">
        <v>28240035</v>
      </c>
      <c r="B20767" s="32" t="s">
        <v>30</v>
      </c>
      <c r="C20767" s="32" t="s">
        <v>14348</v>
      </c>
      <c r="D20767" s="32" t="s">
        <v>41899</v>
      </c>
      <c r="E20767" s="32" t="s">
        <v>53</v>
      </c>
      <c r="F20767" s="37">
        <v>46065.623252314814</v>
      </c>
      <c r="G20767" s="38">
        <v>46065.655960648146</v>
      </c>
      <c r="H20767" s="39">
        <v>0</v>
      </c>
    </row>
    <row r="20768" spans="1:8" x14ac:dyDescent="0.3">
      <c r="A20768" s="32">
        <v>28233979</v>
      </c>
      <c r="B20768" s="32" t="s">
        <v>30</v>
      </c>
      <c r="C20768" s="32" t="s">
        <v>41900</v>
      </c>
      <c r="D20768" s="32" t="s">
        <v>41901</v>
      </c>
      <c r="E20768" s="32" t="s">
        <v>46</v>
      </c>
      <c r="F20768" s="37">
        <v>46062.533622685187</v>
      </c>
      <c r="G20768" s="38">
        <v>46062.566377314812</v>
      </c>
      <c r="H20768" s="39">
        <v>0</v>
      </c>
    </row>
    <row r="20769" spans="1:8" x14ac:dyDescent="0.3">
      <c r="A20769" s="32">
        <v>28233791</v>
      </c>
      <c r="B20769" s="32" t="s">
        <v>30</v>
      </c>
      <c r="C20769" s="32" t="s">
        <v>41902</v>
      </c>
      <c r="D20769" s="32" t="s">
        <v>41903</v>
      </c>
      <c r="E20769" s="32" t="s">
        <v>53</v>
      </c>
      <c r="F20769" s="37">
        <v>46063.425891203704</v>
      </c>
      <c r="G20769" s="38">
        <v>46063.458657407406</v>
      </c>
      <c r="H20769" s="39">
        <v>0</v>
      </c>
    </row>
    <row r="20770" spans="1:8" x14ac:dyDescent="0.3">
      <c r="A20770" s="32">
        <v>28278332</v>
      </c>
      <c r="B20770" s="32" t="s">
        <v>30</v>
      </c>
      <c r="C20770" s="32" t="s">
        <v>41904</v>
      </c>
      <c r="D20770" s="32" t="s">
        <v>41905</v>
      </c>
      <c r="E20770" s="32" t="s">
        <v>53</v>
      </c>
      <c r="F20770" s="37">
        <v>46076.431388888886</v>
      </c>
      <c r="G20770" s="38">
        <v>46076.464259259257</v>
      </c>
      <c r="H20770" s="39">
        <v>0</v>
      </c>
    </row>
    <row r="20771" spans="1:8" x14ac:dyDescent="0.3">
      <c r="A20771" s="32">
        <v>28205028</v>
      </c>
      <c r="B20771" s="32" t="s">
        <v>30</v>
      </c>
      <c r="C20771" s="32" t="s">
        <v>29283</v>
      </c>
      <c r="D20771" s="32" t="s">
        <v>41906</v>
      </c>
      <c r="E20771" s="32" t="s">
        <v>53</v>
      </c>
      <c r="F20771" s="37">
        <v>46056.753877314812</v>
      </c>
      <c r="G20771" s="38">
        <v>46056.786747685182</v>
      </c>
      <c r="H20771" s="39">
        <v>0</v>
      </c>
    </row>
    <row r="20772" spans="1:8" x14ac:dyDescent="0.3">
      <c r="A20772" s="32">
        <v>28227548</v>
      </c>
      <c r="B20772" s="32" t="s">
        <v>30</v>
      </c>
      <c r="C20772" s="32" t="s">
        <v>37479</v>
      </c>
      <c r="D20772" s="32" t="s">
        <v>41907</v>
      </c>
      <c r="E20772" s="32" t="s">
        <v>74</v>
      </c>
      <c r="F20772" s="37">
        <v>46059.695393518516</v>
      </c>
      <c r="G20772" s="38">
        <v>46059.728263888886</v>
      </c>
      <c r="H20772" s="39">
        <v>0</v>
      </c>
    </row>
    <row r="20773" spans="1:8" x14ac:dyDescent="0.3">
      <c r="A20773" s="32">
        <v>28201180</v>
      </c>
      <c r="B20773" s="32" t="s">
        <v>30</v>
      </c>
      <c r="C20773" s="32" t="s">
        <v>41908</v>
      </c>
      <c r="D20773" s="32" t="s">
        <v>41909</v>
      </c>
      <c r="E20773" s="32" t="s">
        <v>53</v>
      </c>
      <c r="F20773" s="37">
        <v>46055.632326388892</v>
      </c>
      <c r="G20773" s="38">
        <v>46055.665208333332</v>
      </c>
      <c r="H20773" s="39">
        <v>0</v>
      </c>
    </row>
    <row r="20774" spans="1:8" x14ac:dyDescent="0.3">
      <c r="A20774" s="32">
        <v>28293365</v>
      </c>
      <c r="B20774" s="32" t="s">
        <v>30</v>
      </c>
      <c r="C20774" s="32" t="s">
        <v>41910</v>
      </c>
      <c r="D20774" s="32" t="s">
        <v>41911</v>
      </c>
      <c r="E20774" s="32" t="s">
        <v>46</v>
      </c>
      <c r="F20774" s="37">
        <v>46078.410162037035</v>
      </c>
      <c r="G20774" s="38">
        <v>46078.443078703705</v>
      </c>
      <c r="H20774" s="39">
        <v>0</v>
      </c>
    </row>
    <row r="20775" spans="1:8" x14ac:dyDescent="0.3">
      <c r="A20775" s="32">
        <v>28297152</v>
      </c>
      <c r="B20775" s="32" t="s">
        <v>30</v>
      </c>
      <c r="C20775" s="32" t="s">
        <v>41912</v>
      </c>
      <c r="D20775" s="32" t="s">
        <v>41913</v>
      </c>
      <c r="E20775" s="32" t="s">
        <v>53</v>
      </c>
      <c r="F20775" s="37">
        <v>46079.57707175926</v>
      </c>
      <c r="G20775" s="38">
        <v>46079.61</v>
      </c>
      <c r="H20775" s="39">
        <v>0</v>
      </c>
    </row>
    <row r="20776" spans="1:8" x14ac:dyDescent="0.3">
      <c r="A20776" s="32">
        <v>28296806</v>
      </c>
      <c r="B20776" s="32" t="s">
        <v>30</v>
      </c>
      <c r="C20776" s="32" t="s">
        <v>41914</v>
      </c>
      <c r="D20776" s="32" t="s">
        <v>41915</v>
      </c>
      <c r="E20776" s="32" t="s">
        <v>46</v>
      </c>
      <c r="F20776" s="37">
        <v>46079.449456018519</v>
      </c>
      <c r="G20776" s="38">
        <v>46079.482430555552</v>
      </c>
      <c r="H20776" s="39">
        <v>0</v>
      </c>
    </row>
    <row r="20777" spans="1:8" x14ac:dyDescent="0.3">
      <c r="A20777" s="32">
        <v>28278660</v>
      </c>
      <c r="B20777" s="32" t="s">
        <v>30</v>
      </c>
      <c r="C20777" s="32" t="s">
        <v>41916</v>
      </c>
      <c r="D20777" s="32" t="s">
        <v>41917</v>
      </c>
      <c r="E20777" s="32" t="s">
        <v>46</v>
      </c>
      <c r="F20777" s="37">
        <v>46076.566666666666</v>
      </c>
      <c r="G20777" s="38">
        <v>46076.599664351852</v>
      </c>
      <c r="H20777" s="39">
        <v>0</v>
      </c>
    </row>
    <row r="20778" spans="1:8" x14ac:dyDescent="0.3">
      <c r="A20778" s="32">
        <v>28204674</v>
      </c>
      <c r="B20778" s="32" t="s">
        <v>30</v>
      </c>
      <c r="C20778" s="32" t="s">
        <v>41918</v>
      </c>
      <c r="D20778" s="32" t="s">
        <v>41919</v>
      </c>
      <c r="E20778" s="32" t="s">
        <v>74</v>
      </c>
      <c r="F20778" s="37">
        <v>46056.572743055556</v>
      </c>
      <c r="G20778" s="38">
        <v>46056.605821759258</v>
      </c>
      <c r="H20778" s="39">
        <v>0</v>
      </c>
    </row>
    <row r="20779" spans="1:8" x14ac:dyDescent="0.3">
      <c r="A20779" s="32">
        <v>28293617</v>
      </c>
      <c r="B20779" s="32" t="s">
        <v>30</v>
      </c>
      <c r="C20779" s="32" t="s">
        <v>41920</v>
      </c>
      <c r="D20779" s="32" t="s">
        <v>41921</v>
      </c>
      <c r="E20779" s="32" t="s">
        <v>53</v>
      </c>
      <c r="F20779" s="37">
        <v>46078.660902777781</v>
      </c>
      <c r="G20779" s="38">
        <v>46078.693993055553</v>
      </c>
      <c r="H20779" s="39">
        <v>0</v>
      </c>
    </row>
    <row r="20780" spans="1:8" x14ac:dyDescent="0.3">
      <c r="A20780" s="32">
        <v>28233816</v>
      </c>
      <c r="B20780" s="32" t="s">
        <v>30</v>
      </c>
      <c r="C20780" s="32" t="s">
        <v>41922</v>
      </c>
      <c r="D20780" s="32" t="s">
        <v>41923</v>
      </c>
      <c r="E20780" s="32" t="s">
        <v>74</v>
      </c>
      <c r="F20780" s="37">
        <v>46063.436631944445</v>
      </c>
      <c r="G20780" s="38">
        <v>46063.469733796293</v>
      </c>
      <c r="H20780" s="39">
        <v>0</v>
      </c>
    </row>
    <row r="20781" spans="1:8" x14ac:dyDescent="0.3">
      <c r="A20781" s="32">
        <v>28278348</v>
      </c>
      <c r="B20781" s="32" t="s">
        <v>30</v>
      </c>
      <c r="C20781" s="32" t="s">
        <v>41924</v>
      </c>
      <c r="D20781" s="32" t="s">
        <v>41925</v>
      </c>
      <c r="E20781" s="32" t="s">
        <v>74</v>
      </c>
      <c r="F20781" s="37">
        <v>46076.436284722222</v>
      </c>
      <c r="G20781" s="38">
        <v>46076.469386574077</v>
      </c>
      <c r="H20781" s="39">
        <v>0</v>
      </c>
    </row>
    <row r="20782" spans="1:8" x14ac:dyDescent="0.3">
      <c r="A20782" s="32">
        <v>28271850</v>
      </c>
      <c r="B20782" s="32" t="s">
        <v>30</v>
      </c>
      <c r="C20782" s="32" t="s">
        <v>41926</v>
      </c>
      <c r="D20782" s="32" t="s">
        <v>41927</v>
      </c>
      <c r="E20782" s="32" t="s">
        <v>74</v>
      </c>
      <c r="F20782" s="37">
        <v>46072.574432870373</v>
      </c>
      <c r="G20782" s="38">
        <v>46072.607557870368</v>
      </c>
      <c r="H20782" s="39">
        <v>0</v>
      </c>
    </row>
    <row r="20783" spans="1:8" x14ac:dyDescent="0.3">
      <c r="A20783" s="32">
        <v>28215388</v>
      </c>
      <c r="B20783" s="32" t="s">
        <v>30</v>
      </c>
      <c r="C20783" s="32" t="s">
        <v>41928</v>
      </c>
      <c r="D20783" s="32" t="s">
        <v>41929</v>
      </c>
      <c r="E20783" s="32" t="s">
        <v>53</v>
      </c>
      <c r="F20783" s="37">
        <v>46058.689027777778</v>
      </c>
      <c r="G20783" s="38">
        <v>46058.72215277778</v>
      </c>
      <c r="H20783" s="39">
        <v>0</v>
      </c>
    </row>
    <row r="20784" spans="1:8" x14ac:dyDescent="0.3">
      <c r="A20784" s="32">
        <v>28282853</v>
      </c>
      <c r="B20784" s="32" t="s">
        <v>30</v>
      </c>
      <c r="C20784" s="32" t="s">
        <v>41930</v>
      </c>
      <c r="D20784" s="32" t="s">
        <v>41931</v>
      </c>
      <c r="E20784" s="32" t="s">
        <v>46</v>
      </c>
      <c r="F20784" s="37">
        <v>46077.625925925924</v>
      </c>
      <c r="G20784" s="38">
        <v>46077.659074074072</v>
      </c>
      <c r="H20784" s="39">
        <v>0</v>
      </c>
    </row>
    <row r="20785" spans="1:8" x14ac:dyDescent="0.3">
      <c r="A20785" s="32">
        <v>28295075</v>
      </c>
      <c r="B20785" s="32" t="s">
        <v>30</v>
      </c>
      <c r="C20785" s="32" t="s">
        <v>41932</v>
      </c>
      <c r="D20785" s="32" t="s">
        <v>41933</v>
      </c>
      <c r="E20785" s="32" t="s">
        <v>74</v>
      </c>
      <c r="F20785" s="37">
        <v>46078.614525462966</v>
      </c>
      <c r="G20785" s="38">
        <v>46078.647696759261</v>
      </c>
      <c r="H20785" s="39">
        <v>0</v>
      </c>
    </row>
    <row r="20786" spans="1:8" x14ac:dyDescent="0.3">
      <c r="A20786" s="32">
        <v>28271574</v>
      </c>
      <c r="B20786" s="32" t="s">
        <v>30</v>
      </c>
      <c r="C20786" s="32" t="s">
        <v>41934</v>
      </c>
      <c r="D20786" s="32" t="s">
        <v>41935</v>
      </c>
      <c r="E20786" s="32" t="s">
        <v>46</v>
      </c>
      <c r="F20786" s="37">
        <v>46072.461712962962</v>
      </c>
      <c r="G20786" s="38">
        <v>46072.494953703703</v>
      </c>
      <c r="H20786" s="39">
        <v>0</v>
      </c>
    </row>
    <row r="20787" spans="1:8" x14ac:dyDescent="0.3">
      <c r="A20787" s="32">
        <v>28235172</v>
      </c>
      <c r="B20787" s="32" t="s">
        <v>30</v>
      </c>
      <c r="C20787" s="32" t="s">
        <v>41936</v>
      </c>
      <c r="D20787" s="32" t="s">
        <v>41937</v>
      </c>
      <c r="E20787" s="32" t="s">
        <v>46</v>
      </c>
      <c r="F20787" s="37">
        <v>46063.587337962963</v>
      </c>
      <c r="G20787" s="38">
        <v>46063.62060185185</v>
      </c>
      <c r="H20787" s="39">
        <v>0</v>
      </c>
    </row>
    <row r="20788" spans="1:8" x14ac:dyDescent="0.3">
      <c r="A20788" s="32">
        <v>28266302</v>
      </c>
      <c r="B20788" s="32" t="s">
        <v>30</v>
      </c>
      <c r="C20788" s="32" t="s">
        <v>41938</v>
      </c>
      <c r="D20788" s="32" t="s">
        <v>41939</v>
      </c>
      <c r="E20788" s="32" t="s">
        <v>53</v>
      </c>
      <c r="F20788" s="37">
        <v>46071.627256944441</v>
      </c>
      <c r="G20788" s="38">
        <v>46071.847002314818</v>
      </c>
      <c r="H20788" s="39">
        <v>0</v>
      </c>
    </row>
    <row r="20789" spans="1:8" x14ac:dyDescent="0.3">
      <c r="A20789" s="32">
        <v>28199738</v>
      </c>
      <c r="B20789" s="32" t="s">
        <v>30</v>
      </c>
      <c r="C20789" s="32" t="s">
        <v>41940</v>
      </c>
      <c r="D20789" s="32" t="s">
        <v>41941</v>
      </c>
      <c r="E20789" s="32" t="s">
        <v>46</v>
      </c>
      <c r="F20789" s="37">
        <v>46055.412835648145</v>
      </c>
      <c r="G20789" s="38">
        <v>46055.446122685185</v>
      </c>
      <c r="H20789" s="39">
        <v>0</v>
      </c>
    </row>
    <row r="20790" spans="1:8" x14ac:dyDescent="0.3">
      <c r="A20790" s="32">
        <v>28242295</v>
      </c>
      <c r="B20790" s="32" t="s">
        <v>30</v>
      </c>
      <c r="C20790" s="32" t="s">
        <v>41942</v>
      </c>
      <c r="D20790" s="32" t="s">
        <v>41943</v>
      </c>
      <c r="E20790" s="32" t="s">
        <v>74</v>
      </c>
      <c r="F20790" s="37">
        <v>46066.710578703707</v>
      </c>
      <c r="G20790" s="38">
        <v>46066.743888888886</v>
      </c>
      <c r="H20790" s="39">
        <v>0</v>
      </c>
    </row>
    <row r="20791" spans="1:8" x14ac:dyDescent="0.3">
      <c r="A20791" s="32">
        <v>28282573</v>
      </c>
      <c r="B20791" s="32" t="s">
        <v>30</v>
      </c>
      <c r="C20791" s="32" t="s">
        <v>41944</v>
      </c>
      <c r="D20791" s="32" t="s">
        <v>41945</v>
      </c>
      <c r="E20791" s="32" t="s">
        <v>46</v>
      </c>
      <c r="F20791" s="37">
        <v>46077.524247685185</v>
      </c>
      <c r="G20791" s="38">
        <v>46077.557569444441</v>
      </c>
      <c r="H20791" s="39">
        <v>0</v>
      </c>
    </row>
    <row r="20792" spans="1:8" x14ac:dyDescent="0.3">
      <c r="A20792" s="32">
        <v>28278711</v>
      </c>
      <c r="B20792" s="32" t="s">
        <v>30</v>
      </c>
      <c r="C20792" s="32" t="s">
        <v>41836</v>
      </c>
      <c r="D20792" s="32" t="s">
        <v>41946</v>
      </c>
      <c r="E20792" s="32" t="s">
        <v>46</v>
      </c>
      <c r="F20792" s="37">
        <v>46076.584374999999</v>
      </c>
      <c r="G20792" s="38">
        <v>46076.617731481485</v>
      </c>
      <c r="H20792" s="39">
        <v>0</v>
      </c>
    </row>
    <row r="20793" spans="1:8" x14ac:dyDescent="0.3">
      <c r="A20793" s="32">
        <v>28278731</v>
      </c>
      <c r="B20793" s="32" t="s">
        <v>30</v>
      </c>
      <c r="C20793" s="32" t="s">
        <v>41193</v>
      </c>
      <c r="D20793" s="32" t="s">
        <v>41947</v>
      </c>
      <c r="E20793" s="32" t="s">
        <v>74</v>
      </c>
      <c r="F20793" s="37">
        <v>46076.592199074075</v>
      </c>
      <c r="G20793" s="38">
        <v>46076.625567129631</v>
      </c>
      <c r="H20793" s="39">
        <v>0</v>
      </c>
    </row>
    <row r="20794" spans="1:8" x14ac:dyDescent="0.3">
      <c r="A20794" s="32">
        <v>28298521</v>
      </c>
      <c r="B20794" s="32" t="s">
        <v>30</v>
      </c>
      <c r="C20794" s="32" t="s">
        <v>41948</v>
      </c>
      <c r="D20794" s="32" t="s">
        <v>41949</v>
      </c>
      <c r="E20794" s="32" t="s">
        <v>74</v>
      </c>
      <c r="F20794" s="37">
        <v>46080.631249999999</v>
      </c>
      <c r="G20794" s="38">
        <v>46080.664710648147</v>
      </c>
      <c r="H20794" s="39">
        <v>0</v>
      </c>
    </row>
    <row r="20795" spans="1:8" x14ac:dyDescent="0.3">
      <c r="A20795" s="32">
        <v>28242711</v>
      </c>
      <c r="B20795" s="32" t="s">
        <v>30</v>
      </c>
      <c r="C20795" s="32" t="s">
        <v>41950</v>
      </c>
      <c r="D20795" s="32" t="s">
        <v>41951</v>
      </c>
      <c r="E20795" s="32" t="s">
        <v>74</v>
      </c>
      <c r="F20795" s="37">
        <v>46066.580567129633</v>
      </c>
      <c r="G20795" s="38">
        <v>46066.614062499997</v>
      </c>
      <c r="H20795" s="39">
        <v>0</v>
      </c>
    </row>
    <row r="20796" spans="1:8" x14ac:dyDescent="0.3">
      <c r="A20796" s="32">
        <v>28271720</v>
      </c>
      <c r="B20796" s="32" t="s">
        <v>30</v>
      </c>
      <c r="C20796" s="32" t="s">
        <v>41952</v>
      </c>
      <c r="D20796" s="32" t="s">
        <v>41953</v>
      </c>
      <c r="E20796" s="32" t="s">
        <v>53</v>
      </c>
      <c r="F20796" s="37">
        <v>46072.508645833332</v>
      </c>
      <c r="G20796" s="38">
        <v>46072.542164351849</v>
      </c>
      <c r="H20796" s="39">
        <v>0</v>
      </c>
    </row>
    <row r="20797" spans="1:8" x14ac:dyDescent="0.3">
      <c r="A20797" s="32">
        <v>28240271</v>
      </c>
      <c r="B20797" s="32" t="s">
        <v>30</v>
      </c>
      <c r="C20797" s="32" t="s">
        <v>41954</v>
      </c>
      <c r="D20797" s="32" t="s">
        <v>41955</v>
      </c>
      <c r="E20797" s="32" t="s">
        <v>46</v>
      </c>
      <c r="F20797" s="37">
        <v>46065.698437500003</v>
      </c>
      <c r="G20797" s="38">
        <v>46065.73196759259</v>
      </c>
      <c r="H20797" s="39">
        <v>0</v>
      </c>
    </row>
    <row r="20798" spans="1:8" x14ac:dyDescent="0.3">
      <c r="A20798" s="32">
        <v>28272753</v>
      </c>
      <c r="B20798" s="32" t="s">
        <v>30</v>
      </c>
      <c r="C20798" s="32" t="s">
        <v>41956</v>
      </c>
      <c r="D20798" s="32" t="s">
        <v>41957</v>
      </c>
      <c r="E20798" s="32" t="s">
        <v>74</v>
      </c>
      <c r="F20798" s="37">
        <v>46073.421215277776</v>
      </c>
      <c r="G20798" s="38">
        <v>46073.454756944448</v>
      </c>
      <c r="H20798" s="39">
        <v>0</v>
      </c>
    </row>
    <row r="20799" spans="1:8" x14ac:dyDescent="0.3">
      <c r="A20799" s="32">
        <v>28204843</v>
      </c>
      <c r="B20799" s="32" t="s">
        <v>30</v>
      </c>
      <c r="C20799" s="32" t="s">
        <v>41863</v>
      </c>
      <c r="D20799" s="32" t="s">
        <v>41958</v>
      </c>
      <c r="E20799" s="32" t="s">
        <v>74</v>
      </c>
      <c r="F20799" s="37">
        <v>46056.636550925927</v>
      </c>
      <c r="G20799" s="38">
        <v>46056.670219907406</v>
      </c>
      <c r="H20799" s="39">
        <v>0</v>
      </c>
    </row>
    <row r="20800" spans="1:8" x14ac:dyDescent="0.3">
      <c r="A20800" s="32">
        <v>28282849</v>
      </c>
      <c r="B20800" s="32" t="s">
        <v>30</v>
      </c>
      <c r="C20800" s="32" t="s">
        <v>41959</v>
      </c>
      <c r="D20800" s="32" t="s">
        <v>41960</v>
      </c>
      <c r="E20800" s="32" t="s">
        <v>53</v>
      </c>
      <c r="F20800" s="37">
        <v>46077.625034722223</v>
      </c>
      <c r="G20800" s="38">
        <v>46077.658726851849</v>
      </c>
      <c r="H20800" s="39">
        <v>0</v>
      </c>
    </row>
    <row r="20801" spans="1:8" x14ac:dyDescent="0.3">
      <c r="A20801" s="32">
        <v>28215028</v>
      </c>
      <c r="B20801" s="32" t="s">
        <v>30</v>
      </c>
      <c r="C20801" s="32" t="s">
        <v>41961</v>
      </c>
      <c r="D20801" s="32" t="s">
        <v>41962</v>
      </c>
      <c r="E20801" s="32" t="s">
        <v>46</v>
      </c>
      <c r="F20801" s="37">
        <v>46058.573159722226</v>
      </c>
      <c r="G20801" s="38">
        <v>46058.606874999998</v>
      </c>
      <c r="H20801" s="39">
        <v>0</v>
      </c>
    </row>
    <row r="20802" spans="1:8" x14ac:dyDescent="0.3">
      <c r="A20802" s="32">
        <v>28201181</v>
      </c>
      <c r="B20802" s="32" t="s">
        <v>30</v>
      </c>
      <c r="C20802" s="32" t="s">
        <v>41908</v>
      </c>
      <c r="D20802" s="32" t="s">
        <v>41963</v>
      </c>
      <c r="E20802" s="32" t="s">
        <v>53</v>
      </c>
      <c r="F20802" s="37">
        <v>46055.632361111115</v>
      </c>
      <c r="G20802" s="38">
        <v>46055.666087962964</v>
      </c>
      <c r="H20802" s="39">
        <v>0</v>
      </c>
    </row>
    <row r="20803" spans="1:8" x14ac:dyDescent="0.3">
      <c r="A20803" s="32">
        <v>28297312</v>
      </c>
      <c r="B20803" s="32" t="s">
        <v>30</v>
      </c>
      <c r="C20803" s="32" t="s">
        <v>41964</v>
      </c>
      <c r="D20803" s="32" t="s">
        <v>41965</v>
      </c>
      <c r="E20803" s="32" t="s">
        <v>53</v>
      </c>
      <c r="F20803" s="37">
        <v>46079.624108796299</v>
      </c>
      <c r="G20803" s="38">
        <v>46079.657835648148</v>
      </c>
      <c r="H20803" s="39">
        <v>0</v>
      </c>
    </row>
    <row r="20804" spans="1:8" x14ac:dyDescent="0.3">
      <c r="A20804" s="32">
        <v>28255206</v>
      </c>
      <c r="B20804" s="32" t="s">
        <v>30</v>
      </c>
      <c r="C20804" s="32" t="s">
        <v>41966</v>
      </c>
      <c r="D20804" s="32" t="s">
        <v>41967</v>
      </c>
      <c r="E20804" s="32" t="s">
        <v>46</v>
      </c>
      <c r="F20804" s="37">
        <v>46070.679837962962</v>
      </c>
      <c r="G20804" s="38">
        <v>46070.713564814818</v>
      </c>
      <c r="H20804" s="39">
        <v>0</v>
      </c>
    </row>
    <row r="20805" spans="1:8" x14ac:dyDescent="0.3">
      <c r="A20805" s="32">
        <v>28235185</v>
      </c>
      <c r="B20805" s="32" t="s">
        <v>30</v>
      </c>
      <c r="C20805" s="32" t="s">
        <v>41968</v>
      </c>
      <c r="D20805" s="32" t="s">
        <v>41969</v>
      </c>
      <c r="E20805" s="32" t="s">
        <v>74</v>
      </c>
      <c r="F20805" s="37">
        <v>46063.591990740744</v>
      </c>
      <c r="G20805" s="38">
        <v>46063.625740740739</v>
      </c>
      <c r="H20805" s="39">
        <v>0</v>
      </c>
    </row>
    <row r="20806" spans="1:8" x14ac:dyDescent="0.3">
      <c r="A20806" s="32">
        <v>28297517</v>
      </c>
      <c r="B20806" s="32" t="s">
        <v>30</v>
      </c>
      <c r="C20806" s="32" t="s">
        <v>41970</v>
      </c>
      <c r="D20806" s="32" t="s">
        <v>41971</v>
      </c>
      <c r="E20806" s="32" t="s">
        <v>53</v>
      </c>
      <c r="F20806" s="37">
        <v>46079.892962962964</v>
      </c>
      <c r="G20806" s="38">
        <v>46079.926759259259</v>
      </c>
      <c r="H20806" s="39">
        <v>0</v>
      </c>
    </row>
    <row r="20807" spans="1:8" x14ac:dyDescent="0.3">
      <c r="A20807" s="32">
        <v>28266004</v>
      </c>
      <c r="B20807" s="32" t="s">
        <v>30</v>
      </c>
      <c r="C20807" s="32" t="s">
        <v>41972</v>
      </c>
      <c r="D20807" s="32" t="s">
        <v>41973</v>
      </c>
      <c r="E20807" s="32" t="s">
        <v>53</v>
      </c>
      <c r="F20807" s="37">
        <v>46071.562534722223</v>
      </c>
      <c r="G20807" s="38">
        <v>46071.596365740741</v>
      </c>
      <c r="H20807" s="39">
        <v>0</v>
      </c>
    </row>
    <row r="20808" spans="1:8" x14ac:dyDescent="0.3">
      <c r="A20808" s="32">
        <v>28203052</v>
      </c>
      <c r="B20808" s="32" t="s">
        <v>30</v>
      </c>
      <c r="C20808" s="32" t="s">
        <v>41974</v>
      </c>
      <c r="D20808" s="32" t="s">
        <v>41975</v>
      </c>
      <c r="E20808" s="32" t="s">
        <v>46</v>
      </c>
      <c r="F20808" s="37">
        <v>46056.407002314816</v>
      </c>
      <c r="G20808" s="38">
        <v>46056.440833333334</v>
      </c>
      <c r="H20808" s="39">
        <v>0</v>
      </c>
    </row>
    <row r="20809" spans="1:8" x14ac:dyDescent="0.3">
      <c r="A20809" s="32">
        <v>28278376</v>
      </c>
      <c r="B20809" s="32" t="s">
        <v>30</v>
      </c>
      <c r="C20809" s="32" t="s">
        <v>41976</v>
      </c>
      <c r="D20809" s="32" t="s">
        <v>41977</v>
      </c>
      <c r="E20809" s="32" t="s">
        <v>46</v>
      </c>
      <c r="F20809" s="37">
        <v>46076.444722222222</v>
      </c>
      <c r="G20809" s="38">
        <v>46076.478576388887</v>
      </c>
      <c r="H20809" s="39">
        <v>0</v>
      </c>
    </row>
    <row r="20810" spans="1:8" x14ac:dyDescent="0.3">
      <c r="A20810" s="32">
        <v>28271933</v>
      </c>
      <c r="B20810" s="32" t="s">
        <v>30</v>
      </c>
      <c r="C20810" s="32" t="s">
        <v>41978</v>
      </c>
      <c r="D20810" s="32" t="s">
        <v>41979</v>
      </c>
      <c r="E20810" s="32" t="s">
        <v>74</v>
      </c>
      <c r="F20810" s="37">
        <v>46072.594537037039</v>
      </c>
      <c r="G20810" s="38">
        <v>46072.62840277778</v>
      </c>
      <c r="H20810" s="39">
        <v>0</v>
      </c>
    </row>
    <row r="20811" spans="1:8" x14ac:dyDescent="0.3">
      <c r="A20811" s="32">
        <v>28215415</v>
      </c>
      <c r="B20811" s="32" t="s">
        <v>30</v>
      </c>
      <c r="C20811" s="32" t="s">
        <v>41980</v>
      </c>
      <c r="D20811" s="32" t="s">
        <v>41981</v>
      </c>
      <c r="E20811" s="32" t="s">
        <v>74</v>
      </c>
      <c r="F20811" s="37">
        <v>46058.781446759262</v>
      </c>
      <c r="G20811" s="38">
        <v>46058.815347222226</v>
      </c>
      <c r="H20811" s="39">
        <v>0</v>
      </c>
    </row>
    <row r="20812" spans="1:8" x14ac:dyDescent="0.3">
      <c r="A20812" s="32">
        <v>28278184</v>
      </c>
      <c r="B20812" s="32" t="s">
        <v>30</v>
      </c>
      <c r="C20812" s="32" t="s">
        <v>41982</v>
      </c>
      <c r="D20812" s="32" t="s">
        <v>41983</v>
      </c>
      <c r="E20812" s="32" t="s">
        <v>53</v>
      </c>
      <c r="F20812" s="37">
        <v>46076.377835648149</v>
      </c>
      <c r="G20812" s="38">
        <v>46076.411840277775</v>
      </c>
      <c r="H20812" s="39">
        <v>0</v>
      </c>
    </row>
    <row r="20813" spans="1:8" x14ac:dyDescent="0.3">
      <c r="A20813" s="32">
        <v>28294867</v>
      </c>
      <c r="B20813" s="32" t="s">
        <v>30</v>
      </c>
      <c r="C20813" s="32" t="s">
        <v>41984</v>
      </c>
      <c r="D20813" s="32" t="s">
        <v>41985</v>
      </c>
      <c r="E20813" s="32" t="s">
        <v>46</v>
      </c>
      <c r="F20813" s="37">
        <v>46078.525069444448</v>
      </c>
      <c r="G20813" s="38">
        <v>46078.55908564815</v>
      </c>
      <c r="H20813" s="39">
        <v>0</v>
      </c>
    </row>
    <row r="20814" spans="1:8" x14ac:dyDescent="0.3">
      <c r="A20814" s="32">
        <v>28212309</v>
      </c>
      <c r="B20814" s="32" t="s">
        <v>30</v>
      </c>
      <c r="C20814" s="32" t="s">
        <v>34478</v>
      </c>
      <c r="D20814" s="32" t="s">
        <v>41986</v>
      </c>
      <c r="E20814" s="32" t="s">
        <v>198</v>
      </c>
      <c r="F20814" s="37">
        <v>46057.693541666667</v>
      </c>
      <c r="G20814" s="38">
        <v>46057.72760416667</v>
      </c>
      <c r="H20814" s="39">
        <v>0</v>
      </c>
    </row>
    <row r="20815" spans="1:8" x14ac:dyDescent="0.3">
      <c r="A20815" s="32">
        <v>28215755</v>
      </c>
      <c r="B20815" s="32" t="s">
        <v>30</v>
      </c>
      <c r="C20815" s="32" t="s">
        <v>41987</v>
      </c>
      <c r="D20815" s="32" t="s">
        <v>41988</v>
      </c>
      <c r="E20815" s="32" t="s">
        <v>46</v>
      </c>
      <c r="F20815" s="37">
        <v>46059.413634259261</v>
      </c>
      <c r="G20815" s="38">
        <v>46059.447731481479</v>
      </c>
      <c r="H20815" s="39">
        <v>0</v>
      </c>
    </row>
    <row r="20816" spans="1:8" x14ac:dyDescent="0.3">
      <c r="A20816" s="32">
        <v>28242772</v>
      </c>
      <c r="B20816" s="32" t="s">
        <v>30</v>
      </c>
      <c r="C20816" s="32" t="s">
        <v>41989</v>
      </c>
      <c r="D20816" s="32" t="s">
        <v>41990</v>
      </c>
      <c r="E20816" s="32" t="s">
        <v>46</v>
      </c>
      <c r="F20816" s="37">
        <v>46066.640717592592</v>
      </c>
      <c r="G20816" s="38">
        <v>46066.674826388888</v>
      </c>
      <c r="H20816" s="39">
        <v>0</v>
      </c>
    </row>
    <row r="20817" spans="1:8" x14ac:dyDescent="0.3">
      <c r="A20817" s="32">
        <v>28282815</v>
      </c>
      <c r="B20817" s="32" t="s">
        <v>30</v>
      </c>
      <c r="C20817" s="32" t="s">
        <v>41991</v>
      </c>
      <c r="D20817" s="32" t="s">
        <v>41992</v>
      </c>
      <c r="E20817" s="32" t="s">
        <v>53</v>
      </c>
      <c r="F20817" s="37">
        <v>46077.611296296294</v>
      </c>
      <c r="G20817" s="38">
        <v>46077.645486111112</v>
      </c>
      <c r="H20817" s="39">
        <v>0</v>
      </c>
    </row>
    <row r="20818" spans="1:8" x14ac:dyDescent="0.3">
      <c r="A20818" s="32">
        <v>28211370</v>
      </c>
      <c r="B20818" s="32" t="s">
        <v>30</v>
      </c>
      <c r="C20818" s="32" t="s">
        <v>10108</v>
      </c>
      <c r="D20818" s="32" t="s">
        <v>41993</v>
      </c>
      <c r="E20818" s="32" t="s">
        <v>53</v>
      </c>
      <c r="F20818" s="37">
        <v>46057.576284722221</v>
      </c>
      <c r="G20818" s="38">
        <v>46057.874918981484</v>
      </c>
      <c r="H20818" s="39">
        <v>0</v>
      </c>
    </row>
    <row r="20819" spans="1:8" x14ac:dyDescent="0.3">
      <c r="A20819" s="32">
        <v>28265978</v>
      </c>
      <c r="B20819" s="32" t="s">
        <v>30</v>
      </c>
      <c r="C20819" s="32" t="s">
        <v>8241</v>
      </c>
      <c r="D20819" s="32" t="s">
        <v>41994</v>
      </c>
      <c r="E20819" s="32" t="s">
        <v>53</v>
      </c>
      <c r="F20819" s="37">
        <v>46071.559918981482</v>
      </c>
      <c r="G20819" s="38">
        <v>46071.594178240739</v>
      </c>
      <c r="H20819" s="39">
        <v>0</v>
      </c>
    </row>
    <row r="20820" spans="1:8" x14ac:dyDescent="0.3">
      <c r="A20820" s="32">
        <v>28235233</v>
      </c>
      <c r="B20820" s="32" t="s">
        <v>30</v>
      </c>
      <c r="C20820" s="32" t="s">
        <v>41995</v>
      </c>
      <c r="D20820" s="32" t="s">
        <v>41996</v>
      </c>
      <c r="E20820" s="32" t="s">
        <v>198</v>
      </c>
      <c r="F20820" s="37">
        <v>46063.607719907406</v>
      </c>
      <c r="G20820" s="38">
        <v>46063.642013888886</v>
      </c>
      <c r="H20820" s="39">
        <v>0</v>
      </c>
    </row>
    <row r="20821" spans="1:8" x14ac:dyDescent="0.3">
      <c r="A20821" s="32">
        <v>28211489</v>
      </c>
      <c r="B20821" s="32" t="s">
        <v>30</v>
      </c>
      <c r="C20821" s="32" t="s">
        <v>40763</v>
      </c>
      <c r="D20821" s="32" t="s">
        <v>40764</v>
      </c>
      <c r="E20821" s="32" t="s">
        <v>46</v>
      </c>
      <c r="F20821" s="37">
        <v>46057.652256944442</v>
      </c>
      <c r="G20821" s="38">
        <v>46057.686597222222</v>
      </c>
      <c r="H20821" s="39">
        <v>0</v>
      </c>
    </row>
    <row r="20822" spans="1:8" x14ac:dyDescent="0.3">
      <c r="A20822" s="32">
        <v>28299050</v>
      </c>
      <c r="B20822" s="32" t="s">
        <v>30</v>
      </c>
      <c r="C20822" s="32" t="s">
        <v>41997</v>
      </c>
      <c r="D20822" s="32" t="s">
        <v>41998</v>
      </c>
      <c r="E20822" s="32" t="s">
        <v>53</v>
      </c>
      <c r="F20822" s="37">
        <v>46081.941481481481</v>
      </c>
      <c r="G20822" s="38">
        <v>46081.975844907407</v>
      </c>
      <c r="H20822" s="39">
        <v>0</v>
      </c>
    </row>
    <row r="20823" spans="1:8" x14ac:dyDescent="0.3">
      <c r="A20823" s="32">
        <v>28242803</v>
      </c>
      <c r="B20823" s="32" t="s">
        <v>30</v>
      </c>
      <c r="C20823" s="32" t="s">
        <v>41999</v>
      </c>
      <c r="D20823" s="32" t="s">
        <v>42000</v>
      </c>
      <c r="E20823" s="32" t="s">
        <v>53</v>
      </c>
      <c r="F20823" s="37">
        <v>46066.675057870372</v>
      </c>
      <c r="G20823" s="38">
        <v>46066.709444444445</v>
      </c>
      <c r="H20823" s="39">
        <v>0</v>
      </c>
    </row>
    <row r="20824" spans="1:8" x14ac:dyDescent="0.3">
      <c r="A20824" s="32">
        <v>28201268</v>
      </c>
      <c r="B20824" s="32" t="s">
        <v>30</v>
      </c>
      <c r="C20824" s="32" t="s">
        <v>42001</v>
      </c>
      <c r="D20824" s="32" t="s">
        <v>42002</v>
      </c>
      <c r="E20824" s="32" t="s">
        <v>46</v>
      </c>
      <c r="F20824" s="37">
        <v>46055.662407407406</v>
      </c>
      <c r="G20824" s="38">
        <v>46055.696793981479</v>
      </c>
      <c r="H20824" s="39">
        <v>0</v>
      </c>
    </row>
    <row r="20825" spans="1:8" x14ac:dyDescent="0.3">
      <c r="A20825" s="32">
        <v>28227321</v>
      </c>
      <c r="B20825" s="32" t="s">
        <v>30</v>
      </c>
      <c r="C20825" s="32" t="s">
        <v>27322</v>
      </c>
      <c r="D20825" s="32" t="s">
        <v>42003</v>
      </c>
      <c r="E20825" s="32" t="s">
        <v>53</v>
      </c>
      <c r="F20825" s="37">
        <v>46059.625034722223</v>
      </c>
      <c r="G20825" s="38">
        <v>46059.659444444442</v>
      </c>
      <c r="H20825" s="39">
        <v>0</v>
      </c>
    </row>
    <row r="20826" spans="1:8" x14ac:dyDescent="0.3">
      <c r="A20826" s="32">
        <v>28282819</v>
      </c>
      <c r="B20826" s="32" t="s">
        <v>30</v>
      </c>
      <c r="C20826" s="32" t="s">
        <v>42004</v>
      </c>
      <c r="D20826" s="32" t="s">
        <v>42005</v>
      </c>
      <c r="E20826" s="32" t="s">
        <v>53</v>
      </c>
      <c r="F20826" s="37">
        <v>46077.61178240741</v>
      </c>
      <c r="G20826" s="38">
        <v>46077.646203703705</v>
      </c>
      <c r="H20826" s="39">
        <v>0</v>
      </c>
    </row>
    <row r="20827" spans="1:8" x14ac:dyDescent="0.3">
      <c r="A20827" s="32">
        <v>28265962</v>
      </c>
      <c r="B20827" s="32" t="s">
        <v>30</v>
      </c>
      <c r="C20827" s="32" t="s">
        <v>1211</v>
      </c>
      <c r="D20827" s="32" t="s">
        <v>42006</v>
      </c>
      <c r="E20827" s="32" t="s">
        <v>53</v>
      </c>
      <c r="F20827" s="37">
        <v>46071.545740740738</v>
      </c>
      <c r="G20827" s="38">
        <v>46071.580185185187</v>
      </c>
      <c r="H20827" s="39">
        <v>0</v>
      </c>
    </row>
    <row r="20828" spans="1:8" x14ac:dyDescent="0.3">
      <c r="A20828" s="32">
        <v>28238464</v>
      </c>
      <c r="B20828" s="32" t="s">
        <v>30</v>
      </c>
      <c r="C20828" s="32" t="s">
        <v>42007</v>
      </c>
      <c r="D20828" s="32" t="s">
        <v>42008</v>
      </c>
      <c r="E20828" s="32" t="s">
        <v>53</v>
      </c>
      <c r="F20828" s="37">
        <v>46064.912303240744</v>
      </c>
      <c r="G20828" s="38">
        <v>46064.946805555555</v>
      </c>
      <c r="H20828" s="39">
        <v>0</v>
      </c>
    </row>
    <row r="20829" spans="1:8" x14ac:dyDescent="0.3">
      <c r="A20829" s="32">
        <v>28282743</v>
      </c>
      <c r="B20829" s="32" t="s">
        <v>30</v>
      </c>
      <c r="C20829" s="32" t="s">
        <v>42009</v>
      </c>
      <c r="D20829" s="32" t="s">
        <v>42010</v>
      </c>
      <c r="E20829" s="32" t="s">
        <v>74</v>
      </c>
      <c r="F20829" s="37">
        <v>46077.594965277778</v>
      </c>
      <c r="G20829" s="38">
        <v>46077.629467592589</v>
      </c>
      <c r="H20829" s="39">
        <v>0</v>
      </c>
    </row>
    <row r="20830" spans="1:8" x14ac:dyDescent="0.3">
      <c r="A20830" s="32">
        <v>28199870</v>
      </c>
      <c r="B20830" s="32" t="s">
        <v>30</v>
      </c>
      <c r="C20830" s="32" t="s">
        <v>42011</v>
      </c>
      <c r="D20830" s="32" t="s">
        <v>42012</v>
      </c>
      <c r="E20830" s="32" t="s">
        <v>53</v>
      </c>
      <c r="F20830" s="37">
        <v>46055.486666666664</v>
      </c>
      <c r="G20830" s="38">
        <v>46055.521168981482</v>
      </c>
      <c r="H20830" s="39">
        <v>0</v>
      </c>
    </row>
    <row r="20831" spans="1:8" x14ac:dyDescent="0.3">
      <c r="A20831" s="32">
        <v>28278848</v>
      </c>
      <c r="B20831" s="32" t="s">
        <v>30</v>
      </c>
      <c r="C20831" s="32" t="s">
        <v>42013</v>
      </c>
      <c r="D20831" s="32" t="s">
        <v>42014</v>
      </c>
      <c r="E20831" s="32" t="s">
        <v>53</v>
      </c>
      <c r="F20831" s="37">
        <v>46076.633043981485</v>
      </c>
      <c r="G20831" s="38">
        <v>46076.667557870373</v>
      </c>
      <c r="H20831" s="39">
        <v>0</v>
      </c>
    </row>
    <row r="20832" spans="1:8" x14ac:dyDescent="0.3">
      <c r="A20832" s="32">
        <v>28296646</v>
      </c>
      <c r="B20832" s="32" t="s">
        <v>30</v>
      </c>
      <c r="C20832" s="32" t="s">
        <v>42015</v>
      </c>
      <c r="D20832" s="32" t="s">
        <v>42016</v>
      </c>
      <c r="E20832" s="32" t="s">
        <v>46</v>
      </c>
      <c r="F20832" s="37">
        <v>46079.412638888891</v>
      </c>
      <c r="G20832" s="38">
        <v>46079.447222222225</v>
      </c>
      <c r="H20832" s="39">
        <v>0</v>
      </c>
    </row>
    <row r="20833" spans="1:8" x14ac:dyDescent="0.3">
      <c r="A20833" s="32">
        <v>28271696</v>
      </c>
      <c r="B20833" s="32" t="s">
        <v>30</v>
      </c>
      <c r="C20833" s="32" t="s">
        <v>42017</v>
      </c>
      <c r="D20833" s="32" t="s">
        <v>42018</v>
      </c>
      <c r="E20833" s="32" t="s">
        <v>53</v>
      </c>
      <c r="F20833" s="37">
        <v>46072.503449074073</v>
      </c>
      <c r="G20833" s="38">
        <v>46072.538078703707</v>
      </c>
      <c r="H20833" s="39">
        <v>0</v>
      </c>
    </row>
    <row r="20834" spans="1:8" x14ac:dyDescent="0.3">
      <c r="A20834" s="32">
        <v>28273482</v>
      </c>
      <c r="B20834" s="32" t="s">
        <v>30</v>
      </c>
      <c r="C20834" s="32" t="s">
        <v>42019</v>
      </c>
      <c r="D20834" s="32" t="s">
        <v>42020</v>
      </c>
      <c r="E20834" s="32" t="s">
        <v>74</v>
      </c>
      <c r="F20834" s="37">
        <v>46073.608449074076</v>
      </c>
      <c r="G20834" s="38">
        <v>46073.643101851849</v>
      </c>
      <c r="H20834" s="39">
        <v>0</v>
      </c>
    </row>
    <row r="20835" spans="1:8" x14ac:dyDescent="0.3">
      <c r="A20835" s="32">
        <v>28237441</v>
      </c>
      <c r="B20835" s="32" t="s">
        <v>30</v>
      </c>
      <c r="C20835" s="32" t="s">
        <v>42021</v>
      </c>
      <c r="D20835" s="32" t="s">
        <v>42022</v>
      </c>
      <c r="E20835" s="32" t="s">
        <v>53</v>
      </c>
      <c r="F20835" s="37">
        <v>46064.422534722224</v>
      </c>
      <c r="G20835" s="38">
        <v>46064.457199074073</v>
      </c>
      <c r="H20835" s="39">
        <v>0</v>
      </c>
    </row>
    <row r="20836" spans="1:8" x14ac:dyDescent="0.3">
      <c r="A20836" s="32">
        <v>28298619</v>
      </c>
      <c r="B20836" s="32" t="s">
        <v>30</v>
      </c>
      <c r="C20836" s="32" t="s">
        <v>42023</v>
      </c>
      <c r="D20836" s="32" t="s">
        <v>42024</v>
      </c>
      <c r="E20836" s="32" t="s">
        <v>53</v>
      </c>
      <c r="F20836" s="37">
        <v>46080.666701388887</v>
      </c>
      <c r="G20836" s="38">
        <v>46080.701435185183</v>
      </c>
      <c r="H20836" s="39">
        <v>0</v>
      </c>
    </row>
    <row r="20837" spans="1:8" x14ac:dyDescent="0.3">
      <c r="A20837" s="32">
        <v>28271679</v>
      </c>
      <c r="B20837" s="32" t="s">
        <v>30</v>
      </c>
      <c r="C20837" s="32" t="s">
        <v>42025</v>
      </c>
      <c r="D20837" s="32" t="s">
        <v>42026</v>
      </c>
      <c r="E20837" s="32" t="s">
        <v>74</v>
      </c>
      <c r="F20837" s="37">
        <v>46072.499710648146</v>
      </c>
      <c r="G20837" s="38">
        <v>46072.534444444442</v>
      </c>
      <c r="H20837" s="39">
        <v>0</v>
      </c>
    </row>
    <row r="20838" spans="1:8" x14ac:dyDescent="0.3">
      <c r="A20838" s="32">
        <v>28282701</v>
      </c>
      <c r="B20838" s="32" t="s">
        <v>30</v>
      </c>
      <c r="C20838" s="32" t="s">
        <v>42027</v>
      </c>
      <c r="D20838" s="32" t="s">
        <v>42028</v>
      </c>
      <c r="E20838" s="32" t="s">
        <v>46</v>
      </c>
      <c r="F20838" s="37">
        <v>46077.578206018516</v>
      </c>
      <c r="G20838" s="38">
        <v>46077.612951388888</v>
      </c>
      <c r="H20838" s="39">
        <v>0</v>
      </c>
    </row>
    <row r="20839" spans="1:8" x14ac:dyDescent="0.3">
      <c r="A20839" s="32">
        <v>28254051</v>
      </c>
      <c r="B20839" s="32" t="s">
        <v>30</v>
      </c>
      <c r="C20839" s="32" t="s">
        <v>42029</v>
      </c>
      <c r="D20839" s="32" t="s">
        <v>42030</v>
      </c>
      <c r="E20839" s="32" t="s">
        <v>53</v>
      </c>
      <c r="F20839" s="37">
        <v>46070.597546296296</v>
      </c>
      <c r="G20839" s="38">
        <v>46070.632326388892</v>
      </c>
      <c r="H20839" s="39">
        <v>0</v>
      </c>
    </row>
    <row r="20840" spans="1:8" x14ac:dyDescent="0.3">
      <c r="A20840" s="32">
        <v>28272055</v>
      </c>
      <c r="B20840" s="32" t="s">
        <v>30</v>
      </c>
      <c r="C20840" s="32" t="s">
        <v>51</v>
      </c>
      <c r="D20840" s="32" t="s">
        <v>42031</v>
      </c>
      <c r="E20840" s="32" t="s">
        <v>74</v>
      </c>
      <c r="F20840" s="37">
        <v>46072.637152777781</v>
      </c>
      <c r="G20840" s="38">
        <v>46072.671956018516</v>
      </c>
      <c r="H20840" s="39">
        <v>0</v>
      </c>
    </row>
    <row r="20841" spans="1:8" x14ac:dyDescent="0.3">
      <c r="A20841" s="32">
        <v>28235159</v>
      </c>
      <c r="B20841" s="32" t="s">
        <v>30</v>
      </c>
      <c r="C20841" s="32" t="s">
        <v>42032</v>
      </c>
      <c r="D20841" s="32" t="s">
        <v>42033</v>
      </c>
      <c r="E20841" s="32" t="s">
        <v>53</v>
      </c>
      <c r="F20841" s="37">
        <v>46063.583368055559</v>
      </c>
      <c r="G20841" s="38">
        <v>46063.618206018517</v>
      </c>
      <c r="H20841" s="39">
        <v>0</v>
      </c>
    </row>
    <row r="20842" spans="1:8" x14ac:dyDescent="0.3">
      <c r="A20842" s="32">
        <v>28297074</v>
      </c>
      <c r="B20842" s="32" t="s">
        <v>30</v>
      </c>
      <c r="C20842" s="32" t="s">
        <v>42034</v>
      </c>
      <c r="D20842" s="32" t="s">
        <v>42035</v>
      </c>
      <c r="E20842" s="32" t="s">
        <v>74</v>
      </c>
      <c r="F20842" s="37">
        <v>46079.555648148147</v>
      </c>
      <c r="G20842" s="38">
        <v>46079.590590277781</v>
      </c>
      <c r="H20842" s="39">
        <v>0</v>
      </c>
    </row>
    <row r="20843" spans="1:8" x14ac:dyDescent="0.3">
      <c r="A20843" s="32">
        <v>28227209</v>
      </c>
      <c r="B20843" s="32" t="s">
        <v>30</v>
      </c>
      <c r="C20843" s="32" t="s">
        <v>11318</v>
      </c>
      <c r="D20843" s="32" t="s">
        <v>42036</v>
      </c>
      <c r="E20843" s="32" t="s">
        <v>53</v>
      </c>
      <c r="F20843" s="37">
        <v>46059.593576388892</v>
      </c>
      <c r="G20843" s="38">
        <v>46059.628530092596</v>
      </c>
      <c r="H20843" s="39">
        <v>0</v>
      </c>
    </row>
    <row r="20844" spans="1:8" x14ac:dyDescent="0.3">
      <c r="A20844" s="32">
        <v>28215096</v>
      </c>
      <c r="B20844" s="32" t="s">
        <v>30</v>
      </c>
      <c r="C20844" s="32" t="s">
        <v>42037</v>
      </c>
      <c r="D20844" s="32" t="s">
        <v>42038</v>
      </c>
      <c r="E20844" s="32" t="s">
        <v>74</v>
      </c>
      <c r="F20844" s="37">
        <v>46058.597245370373</v>
      </c>
      <c r="G20844" s="38">
        <v>46058.632199074076</v>
      </c>
      <c r="H20844" s="39">
        <v>0</v>
      </c>
    </row>
    <row r="20845" spans="1:8" x14ac:dyDescent="0.3">
      <c r="A20845" s="32">
        <v>28227460</v>
      </c>
      <c r="B20845" s="32" t="s">
        <v>30</v>
      </c>
      <c r="C20845" s="32" t="s">
        <v>42039</v>
      </c>
      <c r="D20845" s="32" t="s">
        <v>42040</v>
      </c>
      <c r="E20845" s="32" t="s">
        <v>53</v>
      </c>
      <c r="F20845" s="37">
        <v>46059.660231481481</v>
      </c>
      <c r="G20845" s="38">
        <v>46059.695254629631</v>
      </c>
      <c r="H20845" s="39">
        <v>0</v>
      </c>
    </row>
    <row r="20846" spans="1:8" x14ac:dyDescent="0.3">
      <c r="A20846" s="32">
        <v>28272992</v>
      </c>
      <c r="B20846" s="32" t="s">
        <v>30</v>
      </c>
      <c r="C20846" s="32" t="s">
        <v>42041</v>
      </c>
      <c r="D20846" s="32" t="s">
        <v>42042</v>
      </c>
      <c r="E20846" s="32" t="s">
        <v>46</v>
      </c>
      <c r="F20846" s="37">
        <v>46073.440115740741</v>
      </c>
      <c r="G20846" s="38">
        <v>46073.475162037037</v>
      </c>
      <c r="H20846" s="39">
        <v>0</v>
      </c>
    </row>
    <row r="20847" spans="1:8" x14ac:dyDescent="0.3">
      <c r="A20847" s="32">
        <v>28203048</v>
      </c>
      <c r="B20847" s="32" t="s">
        <v>30</v>
      </c>
      <c r="C20847" s="32" t="s">
        <v>42043</v>
      </c>
      <c r="D20847" s="32" t="s">
        <v>42044</v>
      </c>
      <c r="E20847" s="32" t="s">
        <v>46</v>
      </c>
      <c r="F20847" s="37">
        <v>46056.401817129627</v>
      </c>
      <c r="G20847" s="38">
        <v>46056.436874999999</v>
      </c>
      <c r="H20847" s="39">
        <v>0</v>
      </c>
    </row>
    <row r="20848" spans="1:8" x14ac:dyDescent="0.3">
      <c r="A20848" s="32">
        <v>28271518</v>
      </c>
      <c r="B20848" s="32" t="s">
        <v>30</v>
      </c>
      <c r="C20848" s="32" t="s">
        <v>42045</v>
      </c>
      <c r="D20848" s="32" t="s">
        <v>42046</v>
      </c>
      <c r="E20848" s="32" t="s">
        <v>46</v>
      </c>
      <c r="F20848" s="37">
        <v>46072.445370370369</v>
      </c>
      <c r="G20848" s="38">
        <v>46072.480462962965</v>
      </c>
      <c r="H20848" s="39">
        <v>0</v>
      </c>
    </row>
    <row r="20849" spans="1:8" x14ac:dyDescent="0.3">
      <c r="A20849" s="32">
        <v>28234080</v>
      </c>
      <c r="B20849" s="32" t="s">
        <v>30</v>
      </c>
      <c r="C20849" s="32" t="s">
        <v>15474</v>
      </c>
      <c r="D20849" s="32" t="s">
        <v>42047</v>
      </c>
      <c r="E20849" s="32" t="s">
        <v>46</v>
      </c>
      <c r="F20849" s="37">
        <v>46062.625798611109</v>
      </c>
      <c r="G20849" s="38">
        <v>46062.660891203705</v>
      </c>
      <c r="H20849" s="39">
        <v>0</v>
      </c>
    </row>
    <row r="20850" spans="1:8" x14ac:dyDescent="0.3">
      <c r="A20850" s="32">
        <v>28297475</v>
      </c>
      <c r="B20850" s="32" t="s">
        <v>30</v>
      </c>
      <c r="C20850" s="32" t="s">
        <v>42048</v>
      </c>
      <c r="D20850" s="32" t="s">
        <v>42049</v>
      </c>
      <c r="E20850" s="32" t="s">
        <v>74</v>
      </c>
      <c r="F20850" s="37">
        <v>46079.675694444442</v>
      </c>
      <c r="G20850" s="38">
        <v>46079.710787037038</v>
      </c>
      <c r="H20850" s="39">
        <v>0</v>
      </c>
    </row>
    <row r="20851" spans="1:8" x14ac:dyDescent="0.3">
      <c r="A20851" s="32">
        <v>28272061</v>
      </c>
      <c r="B20851" s="32" t="s">
        <v>30</v>
      </c>
      <c r="C20851" s="32" t="s">
        <v>42050</v>
      </c>
      <c r="D20851" s="32" t="s">
        <v>42051</v>
      </c>
      <c r="E20851" s="32" t="s">
        <v>46</v>
      </c>
      <c r="F20851" s="37">
        <v>46072.643136574072</v>
      </c>
      <c r="G20851" s="38">
        <v>46072.678263888891</v>
      </c>
      <c r="H20851" s="39">
        <v>0</v>
      </c>
    </row>
    <row r="20852" spans="1:8" x14ac:dyDescent="0.3">
      <c r="A20852" s="32">
        <v>28201346</v>
      </c>
      <c r="B20852" s="32" t="s">
        <v>30</v>
      </c>
      <c r="C20852" s="32" t="s">
        <v>2581</v>
      </c>
      <c r="D20852" s="32" t="s">
        <v>42052</v>
      </c>
      <c r="E20852" s="32" t="s">
        <v>53</v>
      </c>
      <c r="F20852" s="37">
        <v>46055.700416666667</v>
      </c>
      <c r="G20852" s="38">
        <v>46055.735555555555</v>
      </c>
      <c r="H20852" s="39">
        <v>0</v>
      </c>
    </row>
    <row r="20853" spans="1:8" x14ac:dyDescent="0.3">
      <c r="A20853" s="32">
        <v>28296900</v>
      </c>
      <c r="B20853" s="32" t="s">
        <v>30</v>
      </c>
      <c r="C20853" s="32" t="s">
        <v>42053</v>
      </c>
      <c r="D20853" s="32" t="s">
        <v>42054</v>
      </c>
      <c r="E20853" s="32" t="s">
        <v>46</v>
      </c>
      <c r="F20853" s="37">
        <v>46079.480868055558</v>
      </c>
      <c r="G20853" s="38">
        <v>46079.516053240739</v>
      </c>
      <c r="H20853" s="39">
        <v>0</v>
      </c>
    </row>
    <row r="20854" spans="1:8" x14ac:dyDescent="0.3">
      <c r="A20854" s="32">
        <v>28239822</v>
      </c>
      <c r="B20854" s="32" t="s">
        <v>30</v>
      </c>
      <c r="C20854" s="32" t="s">
        <v>42055</v>
      </c>
      <c r="D20854" s="32" t="s">
        <v>42056</v>
      </c>
      <c r="E20854" s="32" t="s">
        <v>46</v>
      </c>
      <c r="F20854" s="37">
        <v>46065.570601851854</v>
      </c>
      <c r="G20854" s="38">
        <v>46065.605810185189</v>
      </c>
      <c r="H20854" s="39">
        <v>0</v>
      </c>
    </row>
    <row r="20855" spans="1:8" x14ac:dyDescent="0.3">
      <c r="A20855" s="32">
        <v>28232379</v>
      </c>
      <c r="B20855" s="32" t="s">
        <v>30</v>
      </c>
      <c r="C20855" s="32" t="s">
        <v>42057</v>
      </c>
      <c r="D20855" s="32" t="s">
        <v>42058</v>
      </c>
      <c r="E20855" s="32" t="s">
        <v>53</v>
      </c>
      <c r="F20855" s="37">
        <v>46062.60528935185</v>
      </c>
      <c r="G20855" s="38">
        <v>46062.640509259261</v>
      </c>
      <c r="H20855" s="39">
        <v>0</v>
      </c>
    </row>
    <row r="20856" spans="1:8" x14ac:dyDescent="0.3">
      <c r="A20856" s="32">
        <v>28201231</v>
      </c>
      <c r="B20856" s="32" t="s">
        <v>30</v>
      </c>
      <c r="C20856" s="32" t="s">
        <v>671</v>
      </c>
      <c r="D20856" s="32" t="s">
        <v>42059</v>
      </c>
      <c r="E20856" s="32" t="s">
        <v>53</v>
      </c>
      <c r="F20856" s="37">
        <v>46055.651724537034</v>
      </c>
      <c r="G20856" s="38">
        <v>46056.576157407406</v>
      </c>
      <c r="H20856" s="39">
        <v>0</v>
      </c>
    </row>
    <row r="20857" spans="1:8" x14ac:dyDescent="0.3">
      <c r="A20857" s="32">
        <v>28238035</v>
      </c>
      <c r="B20857" s="32" t="s">
        <v>30</v>
      </c>
      <c r="C20857" s="32" t="s">
        <v>42060</v>
      </c>
      <c r="D20857" s="32" t="s">
        <v>42061</v>
      </c>
      <c r="E20857" s="32" t="s">
        <v>53</v>
      </c>
      <c r="F20857" s="37">
        <v>46064.586354166669</v>
      </c>
      <c r="G20857" s="38">
        <v>46064.62164351852</v>
      </c>
      <c r="H20857" s="39">
        <v>0</v>
      </c>
    </row>
    <row r="20858" spans="1:8" x14ac:dyDescent="0.3">
      <c r="A20858" s="32">
        <v>28278530</v>
      </c>
      <c r="B20858" s="32" t="s">
        <v>30</v>
      </c>
      <c r="C20858" s="32" t="s">
        <v>1262</v>
      </c>
      <c r="D20858" s="32" t="s">
        <v>42062</v>
      </c>
      <c r="E20858" s="32" t="s">
        <v>74</v>
      </c>
      <c r="F20858" s="37">
        <v>46076.510162037041</v>
      </c>
      <c r="G20858" s="38">
        <v>46076.545497685183</v>
      </c>
      <c r="H20858" s="39">
        <v>0</v>
      </c>
    </row>
    <row r="20859" spans="1:8" x14ac:dyDescent="0.3">
      <c r="A20859" s="32">
        <v>28232371</v>
      </c>
      <c r="B20859" s="32" t="s">
        <v>30</v>
      </c>
      <c r="C20859" s="32" t="s">
        <v>24660</v>
      </c>
      <c r="D20859" s="32" t="s">
        <v>42063</v>
      </c>
      <c r="E20859" s="32" t="s">
        <v>46</v>
      </c>
      <c r="F20859" s="37">
        <v>46062.601886574077</v>
      </c>
      <c r="G20859" s="38">
        <v>46062.637256944443</v>
      </c>
      <c r="H20859" s="39">
        <v>0</v>
      </c>
    </row>
    <row r="20860" spans="1:8" x14ac:dyDescent="0.3">
      <c r="A20860" s="32">
        <v>28298340</v>
      </c>
      <c r="B20860" s="32" t="s">
        <v>30</v>
      </c>
      <c r="C20860" s="32" t="s">
        <v>42064</v>
      </c>
      <c r="D20860" s="32" t="s">
        <v>42065</v>
      </c>
      <c r="E20860" s="32" t="s">
        <v>53</v>
      </c>
      <c r="F20860" s="37">
        <v>46080.581145833334</v>
      </c>
      <c r="G20860" s="38">
        <v>46080.616527777776</v>
      </c>
      <c r="H20860" s="39">
        <v>0</v>
      </c>
    </row>
    <row r="20861" spans="1:8" x14ac:dyDescent="0.3">
      <c r="A20861" s="32">
        <v>28255208</v>
      </c>
      <c r="B20861" s="32" t="s">
        <v>30</v>
      </c>
      <c r="C20861" s="32" t="s">
        <v>42066</v>
      </c>
      <c r="D20861" s="32" t="s">
        <v>42067</v>
      </c>
      <c r="E20861" s="32" t="s">
        <v>198</v>
      </c>
      <c r="F20861" s="37">
        <v>46070.680520833332</v>
      </c>
      <c r="G20861" s="38">
        <v>46070.715902777774</v>
      </c>
      <c r="H20861" s="39">
        <v>0</v>
      </c>
    </row>
    <row r="20862" spans="1:8" x14ac:dyDescent="0.3">
      <c r="A20862" s="32">
        <v>28235505</v>
      </c>
      <c r="B20862" s="32" t="s">
        <v>30</v>
      </c>
      <c r="C20862" s="32" t="s">
        <v>42068</v>
      </c>
      <c r="D20862" s="32" t="s">
        <v>42069</v>
      </c>
      <c r="E20862" s="32" t="s">
        <v>53</v>
      </c>
      <c r="F20862" s="37">
        <v>46063.724062499998</v>
      </c>
      <c r="G20862" s="38">
        <v>46063.759479166663</v>
      </c>
      <c r="H20862" s="39">
        <v>0</v>
      </c>
    </row>
    <row r="20863" spans="1:8" x14ac:dyDescent="0.3">
      <c r="A20863" s="32">
        <v>28266318</v>
      </c>
      <c r="B20863" s="32" t="s">
        <v>30</v>
      </c>
      <c r="C20863" s="32" t="s">
        <v>42070</v>
      </c>
      <c r="D20863" s="32" t="s">
        <v>42071</v>
      </c>
      <c r="E20863" s="32" t="s">
        <v>53</v>
      </c>
      <c r="F20863" s="37">
        <v>46071.63208333333</v>
      </c>
      <c r="G20863" s="38">
        <v>46071.667523148149</v>
      </c>
      <c r="H20863" s="39">
        <v>0</v>
      </c>
    </row>
    <row r="20864" spans="1:8" x14ac:dyDescent="0.3">
      <c r="A20864" s="32">
        <v>28238298</v>
      </c>
      <c r="B20864" s="32" t="s">
        <v>30</v>
      </c>
      <c r="C20864" s="32" t="s">
        <v>42072</v>
      </c>
      <c r="D20864" s="32" t="s">
        <v>42073</v>
      </c>
      <c r="E20864" s="32" t="s">
        <v>53</v>
      </c>
      <c r="F20864" s="37">
        <v>46064.667384259257</v>
      </c>
      <c r="G20864" s="38">
        <v>46064.702847222223</v>
      </c>
      <c r="H20864" s="39">
        <v>0</v>
      </c>
    </row>
    <row r="20865" spans="1:8" x14ac:dyDescent="0.3">
      <c r="A20865" s="32">
        <v>28200944</v>
      </c>
      <c r="B20865" s="32" t="s">
        <v>30</v>
      </c>
      <c r="C20865" s="32" t="s">
        <v>18130</v>
      </c>
      <c r="D20865" s="32" t="s">
        <v>42074</v>
      </c>
      <c r="E20865" s="32" t="s">
        <v>53</v>
      </c>
      <c r="F20865" s="37">
        <v>46055.542442129627</v>
      </c>
      <c r="G20865" s="38">
        <v>46055.577916666669</v>
      </c>
      <c r="H20865" s="39">
        <v>0</v>
      </c>
    </row>
    <row r="20866" spans="1:8" x14ac:dyDescent="0.3">
      <c r="A20866" s="32">
        <v>28297148</v>
      </c>
      <c r="B20866" s="32" t="s">
        <v>30</v>
      </c>
      <c r="C20866" s="32" t="s">
        <v>42075</v>
      </c>
      <c r="D20866" s="32" t="s">
        <v>42076</v>
      </c>
      <c r="E20866" s="32" t="s">
        <v>46</v>
      </c>
      <c r="F20866" s="37">
        <v>46079.572615740741</v>
      </c>
      <c r="G20866" s="38">
        <v>46079.608101851853</v>
      </c>
      <c r="H20866" s="39">
        <v>0</v>
      </c>
    </row>
    <row r="20867" spans="1:8" x14ac:dyDescent="0.3">
      <c r="A20867" s="32">
        <v>28237373</v>
      </c>
      <c r="B20867" s="32" t="s">
        <v>30</v>
      </c>
      <c r="C20867" s="32" t="s">
        <v>42077</v>
      </c>
      <c r="D20867" s="32" t="s">
        <v>42078</v>
      </c>
      <c r="E20867" s="32" t="s">
        <v>198</v>
      </c>
      <c r="F20867" s="37">
        <v>46064.400740740741</v>
      </c>
      <c r="G20867" s="38">
        <v>46064.436261574076</v>
      </c>
      <c r="H20867" s="39">
        <v>0</v>
      </c>
    </row>
    <row r="20868" spans="1:8" x14ac:dyDescent="0.3">
      <c r="A20868" s="32">
        <v>28255054</v>
      </c>
      <c r="B20868" s="32" t="s">
        <v>30</v>
      </c>
      <c r="C20868" s="32" t="s">
        <v>42079</v>
      </c>
      <c r="D20868" s="32" t="s">
        <v>42080</v>
      </c>
      <c r="E20868" s="32" t="s">
        <v>53</v>
      </c>
      <c r="F20868" s="37">
        <v>46070.589837962965</v>
      </c>
      <c r="G20868" s="38">
        <v>46070.625381944446</v>
      </c>
      <c r="H20868" s="39">
        <v>0</v>
      </c>
    </row>
    <row r="20869" spans="1:8" x14ac:dyDescent="0.3">
      <c r="A20869" s="32">
        <v>28297318</v>
      </c>
      <c r="B20869" s="32" t="s">
        <v>30</v>
      </c>
      <c r="C20869" s="32" t="s">
        <v>34943</v>
      </c>
      <c r="D20869" s="32" t="s">
        <v>42081</v>
      </c>
      <c r="E20869" s="32" t="s">
        <v>53</v>
      </c>
      <c r="F20869" s="37">
        <v>46079.625057870369</v>
      </c>
      <c r="G20869" s="38">
        <v>46079.660613425927</v>
      </c>
      <c r="H20869" s="39">
        <v>0</v>
      </c>
    </row>
    <row r="20870" spans="1:8" x14ac:dyDescent="0.3">
      <c r="A20870" s="32">
        <v>28242231</v>
      </c>
      <c r="B20870" s="32" t="s">
        <v>30</v>
      </c>
      <c r="C20870" s="32" t="s">
        <v>39547</v>
      </c>
      <c r="D20870" s="32" t="s">
        <v>42082</v>
      </c>
      <c r="E20870" s="32" t="s">
        <v>46</v>
      </c>
      <c r="F20870" s="37">
        <v>46066.673009259262</v>
      </c>
      <c r="G20870" s="38">
        <v>46066.708634259259</v>
      </c>
      <c r="H20870" s="39">
        <v>0</v>
      </c>
    </row>
    <row r="20871" spans="1:8" x14ac:dyDescent="0.3">
      <c r="A20871" s="32">
        <v>28271702</v>
      </c>
      <c r="B20871" s="32" t="s">
        <v>30</v>
      </c>
      <c r="C20871" s="32" t="s">
        <v>42083</v>
      </c>
      <c r="D20871" s="32" t="s">
        <v>42084</v>
      </c>
      <c r="E20871" s="32" t="s">
        <v>46</v>
      </c>
      <c r="F20871" s="37">
        <v>46072.506678240738</v>
      </c>
      <c r="G20871" s="38">
        <v>46072.542314814818</v>
      </c>
      <c r="H20871" s="39">
        <v>0</v>
      </c>
    </row>
    <row r="20872" spans="1:8" x14ac:dyDescent="0.3">
      <c r="A20872" s="32">
        <v>28255071</v>
      </c>
      <c r="B20872" s="32" t="s">
        <v>30</v>
      </c>
      <c r="C20872" s="32" t="s">
        <v>26112</v>
      </c>
      <c r="D20872" s="32" t="s">
        <v>42085</v>
      </c>
      <c r="E20872" s="32" t="s">
        <v>74</v>
      </c>
      <c r="F20872" s="37">
        <v>46070.598912037036</v>
      </c>
      <c r="G20872" s="38">
        <v>46070.634560185186</v>
      </c>
      <c r="H20872" s="39">
        <v>0</v>
      </c>
    </row>
    <row r="20873" spans="1:8" x14ac:dyDescent="0.3">
      <c r="A20873" s="32">
        <v>28298432</v>
      </c>
      <c r="B20873" s="32" t="s">
        <v>30</v>
      </c>
      <c r="C20873" s="32" t="s">
        <v>42086</v>
      </c>
      <c r="D20873" s="32" t="s">
        <v>42087</v>
      </c>
      <c r="E20873" s="32" t="s">
        <v>198</v>
      </c>
      <c r="F20873" s="37">
        <v>46080.60193287037</v>
      </c>
      <c r="G20873" s="38">
        <v>46080.63758101852</v>
      </c>
      <c r="H20873" s="39">
        <v>0</v>
      </c>
    </row>
    <row r="20874" spans="1:8" x14ac:dyDescent="0.3">
      <c r="A20874" s="32">
        <v>28298286</v>
      </c>
      <c r="B20874" s="32" t="s">
        <v>30</v>
      </c>
      <c r="C20874" s="32" t="s">
        <v>1546</v>
      </c>
      <c r="D20874" s="32" t="s">
        <v>42088</v>
      </c>
      <c r="E20874" s="32" t="s">
        <v>74</v>
      </c>
      <c r="F20874" s="37">
        <v>46080.565775462965</v>
      </c>
      <c r="G20874" s="38">
        <v>46080.647847222222</v>
      </c>
      <c r="H20874" s="39">
        <v>0</v>
      </c>
    </row>
    <row r="20875" spans="1:8" x14ac:dyDescent="0.3">
      <c r="A20875" s="32">
        <v>28278723</v>
      </c>
      <c r="B20875" s="32" t="s">
        <v>30</v>
      </c>
      <c r="C20875" s="32" t="s">
        <v>42089</v>
      </c>
      <c r="D20875" s="32" t="s">
        <v>42090</v>
      </c>
      <c r="E20875" s="32" t="s">
        <v>74</v>
      </c>
      <c r="F20875" s="37">
        <v>46076.587789351855</v>
      </c>
      <c r="G20875" s="38">
        <v>46076.623495370368</v>
      </c>
      <c r="H20875" s="39">
        <v>0</v>
      </c>
    </row>
    <row r="20876" spans="1:8" x14ac:dyDescent="0.3">
      <c r="A20876" s="32">
        <v>28278599</v>
      </c>
      <c r="B20876" s="32" t="s">
        <v>30</v>
      </c>
      <c r="C20876" s="32" t="s">
        <v>42091</v>
      </c>
      <c r="D20876" s="32" t="s">
        <v>42092</v>
      </c>
      <c r="E20876" s="32" t="s">
        <v>53</v>
      </c>
      <c r="F20876" s="37">
        <v>46076.542881944442</v>
      </c>
      <c r="G20876" s="38">
        <v>46076.578587962962</v>
      </c>
      <c r="H20876" s="39">
        <v>0</v>
      </c>
    </row>
    <row r="20877" spans="1:8" x14ac:dyDescent="0.3">
      <c r="A20877" s="32">
        <v>28211164</v>
      </c>
      <c r="B20877" s="32" t="s">
        <v>30</v>
      </c>
      <c r="C20877" s="32" t="s">
        <v>42093</v>
      </c>
      <c r="D20877" s="32" t="s">
        <v>42094</v>
      </c>
      <c r="E20877" s="32" t="s">
        <v>46</v>
      </c>
      <c r="F20877" s="37">
        <v>46057.458437499998</v>
      </c>
      <c r="G20877" s="38">
        <v>46057.494155092594</v>
      </c>
      <c r="H20877" s="39">
        <v>0</v>
      </c>
    </row>
    <row r="20878" spans="1:8" x14ac:dyDescent="0.3">
      <c r="A20878" s="32">
        <v>28278684</v>
      </c>
      <c r="B20878" s="32" t="s">
        <v>30</v>
      </c>
      <c r="C20878" s="32" t="s">
        <v>42095</v>
      </c>
      <c r="D20878" s="32" t="s">
        <v>42096</v>
      </c>
      <c r="E20878" s="32" t="s">
        <v>53</v>
      </c>
      <c r="F20878" s="37">
        <v>46076.572141203702</v>
      </c>
      <c r="G20878" s="38">
        <v>46076.607893518521</v>
      </c>
      <c r="H20878" s="39">
        <v>0</v>
      </c>
    </row>
    <row r="20879" spans="1:8" x14ac:dyDescent="0.3">
      <c r="A20879" s="32">
        <v>28212183</v>
      </c>
      <c r="B20879" s="32" t="s">
        <v>30</v>
      </c>
      <c r="C20879" s="32" t="s">
        <v>42097</v>
      </c>
      <c r="D20879" s="32" t="s">
        <v>42098</v>
      </c>
      <c r="E20879" s="32" t="s">
        <v>74</v>
      </c>
      <c r="F20879" s="37">
        <v>46057.615925925929</v>
      </c>
      <c r="G20879" s="38">
        <v>46057.65179398148</v>
      </c>
      <c r="H20879" s="39">
        <v>0</v>
      </c>
    </row>
    <row r="20880" spans="1:8" x14ac:dyDescent="0.3">
      <c r="A20880" s="32">
        <v>28239967</v>
      </c>
      <c r="B20880" s="32" t="s">
        <v>30</v>
      </c>
      <c r="C20880" s="32" t="s">
        <v>42099</v>
      </c>
      <c r="D20880" s="32" t="s">
        <v>42100</v>
      </c>
      <c r="E20880" s="32" t="s">
        <v>198</v>
      </c>
      <c r="F20880" s="37">
        <v>46065.602164351854</v>
      </c>
      <c r="G20880" s="38">
        <v>46066.542974537035</v>
      </c>
      <c r="H20880" s="39">
        <v>0</v>
      </c>
    </row>
    <row r="20881" spans="1:8" x14ac:dyDescent="0.3">
      <c r="A20881" s="32">
        <v>28273470</v>
      </c>
      <c r="B20881" s="32" t="s">
        <v>30</v>
      </c>
      <c r="C20881" s="32" t="s">
        <v>42101</v>
      </c>
      <c r="D20881" s="32" t="s">
        <v>42102</v>
      </c>
      <c r="E20881" s="32" t="s">
        <v>53</v>
      </c>
      <c r="F20881" s="37">
        <v>46073.604201388887</v>
      </c>
      <c r="G20881" s="38">
        <v>46073.640162037038</v>
      </c>
      <c r="H20881" s="39">
        <v>0</v>
      </c>
    </row>
    <row r="20882" spans="1:8" x14ac:dyDescent="0.3">
      <c r="A20882" s="32">
        <v>28278221</v>
      </c>
      <c r="B20882" s="32" t="s">
        <v>30</v>
      </c>
      <c r="C20882" s="32" t="s">
        <v>42103</v>
      </c>
      <c r="D20882" s="32" t="s">
        <v>42104</v>
      </c>
      <c r="E20882" s="32" t="s">
        <v>46</v>
      </c>
      <c r="F20882" s="37">
        <v>46076.399178240739</v>
      </c>
      <c r="G20882" s="38">
        <v>46076.43513888889</v>
      </c>
      <c r="H20882" s="39">
        <v>0</v>
      </c>
    </row>
    <row r="20883" spans="1:8" x14ac:dyDescent="0.3">
      <c r="A20883" s="32">
        <v>28240025</v>
      </c>
      <c r="B20883" s="32" t="s">
        <v>30</v>
      </c>
      <c r="C20883" s="32" t="s">
        <v>42105</v>
      </c>
      <c r="D20883" s="32" t="s">
        <v>42106</v>
      </c>
      <c r="E20883" s="32" t="s">
        <v>53</v>
      </c>
      <c r="F20883" s="37">
        <v>46065.617152777777</v>
      </c>
      <c r="G20883" s="38">
        <v>46065.653124999997</v>
      </c>
      <c r="H20883" s="39">
        <v>0</v>
      </c>
    </row>
    <row r="20884" spans="1:8" x14ac:dyDescent="0.3">
      <c r="A20884" s="32">
        <v>28200962</v>
      </c>
      <c r="B20884" s="32" t="s">
        <v>30</v>
      </c>
      <c r="C20884" s="32" t="s">
        <v>42107</v>
      </c>
      <c r="D20884" s="32" t="s">
        <v>42108</v>
      </c>
      <c r="E20884" s="32" t="s">
        <v>74</v>
      </c>
      <c r="F20884" s="37">
        <v>46055.554062499999</v>
      </c>
      <c r="G20884" s="38">
        <v>46055.590046296296</v>
      </c>
      <c r="H20884" s="39">
        <v>0</v>
      </c>
    </row>
    <row r="20885" spans="1:8" x14ac:dyDescent="0.3">
      <c r="A20885" s="32">
        <v>28226878</v>
      </c>
      <c r="B20885" s="32" t="s">
        <v>30</v>
      </c>
      <c r="C20885" s="32" t="s">
        <v>38604</v>
      </c>
      <c r="D20885" s="32" t="s">
        <v>42109</v>
      </c>
      <c r="E20885" s="32" t="s">
        <v>74</v>
      </c>
      <c r="F20885" s="37">
        <v>46059.455104166664</v>
      </c>
      <c r="G20885" s="38">
        <v>46059.491087962961</v>
      </c>
      <c r="H20885" s="39">
        <v>0</v>
      </c>
    </row>
    <row r="20886" spans="1:8" x14ac:dyDescent="0.3">
      <c r="A20886" s="32">
        <v>28283023</v>
      </c>
      <c r="B20886" s="32" t="s">
        <v>30</v>
      </c>
      <c r="C20886" s="32" t="s">
        <v>42110</v>
      </c>
      <c r="D20886" s="32" t="s">
        <v>42111</v>
      </c>
      <c r="E20886" s="32" t="s">
        <v>53</v>
      </c>
      <c r="F20886" s="37">
        <v>46077.864247685182</v>
      </c>
      <c r="G20886" s="38">
        <v>46078.72934027778</v>
      </c>
      <c r="H20886" s="39">
        <v>0</v>
      </c>
    </row>
    <row r="20887" spans="1:8" x14ac:dyDescent="0.3">
      <c r="A20887" s="32">
        <v>28211424</v>
      </c>
      <c r="B20887" s="32" t="s">
        <v>30</v>
      </c>
      <c r="C20887" s="32" t="s">
        <v>42112</v>
      </c>
      <c r="D20887" s="32" t="s">
        <v>42113</v>
      </c>
      <c r="E20887" s="32" t="s">
        <v>74</v>
      </c>
      <c r="F20887" s="37">
        <v>46057.621701388889</v>
      </c>
      <c r="G20887" s="38">
        <v>46057.657812500001</v>
      </c>
      <c r="H20887" s="39">
        <v>0</v>
      </c>
    </row>
    <row r="20888" spans="1:8" x14ac:dyDescent="0.3">
      <c r="A20888" s="32">
        <v>28271882</v>
      </c>
      <c r="B20888" s="32" t="s">
        <v>30</v>
      </c>
      <c r="C20888" s="32" t="s">
        <v>42114</v>
      </c>
      <c r="D20888" s="32" t="s">
        <v>42115</v>
      </c>
      <c r="E20888" s="32" t="s">
        <v>53</v>
      </c>
      <c r="F20888" s="37">
        <v>46072.583368055559</v>
      </c>
      <c r="G20888" s="38">
        <v>46072.619490740741</v>
      </c>
      <c r="H20888" s="39">
        <v>0</v>
      </c>
    </row>
    <row r="20889" spans="1:8" x14ac:dyDescent="0.3">
      <c r="A20889" s="32">
        <v>28232241</v>
      </c>
      <c r="B20889" s="32" t="s">
        <v>30</v>
      </c>
      <c r="C20889" s="32" t="s">
        <v>35319</v>
      </c>
      <c r="D20889" s="32" t="s">
        <v>42116</v>
      </c>
      <c r="E20889" s="32" t="s">
        <v>53</v>
      </c>
      <c r="F20889" s="37">
        <v>46062.552372685182</v>
      </c>
      <c r="G20889" s="38">
        <v>46062.588553240741</v>
      </c>
      <c r="H20889" s="39">
        <v>0</v>
      </c>
    </row>
    <row r="20890" spans="1:8" x14ac:dyDescent="0.3">
      <c r="A20890" s="32">
        <v>28204872</v>
      </c>
      <c r="B20890" s="32" t="s">
        <v>30</v>
      </c>
      <c r="C20890" s="32" t="s">
        <v>7819</v>
      </c>
      <c r="D20890" s="32" t="s">
        <v>42117</v>
      </c>
      <c r="E20890" s="32" t="s">
        <v>53</v>
      </c>
      <c r="F20890" s="37">
        <v>46056.645914351851</v>
      </c>
      <c r="G20890" s="38">
        <v>46056.682118055556</v>
      </c>
      <c r="H20890" s="39">
        <v>0</v>
      </c>
    </row>
    <row r="20891" spans="1:8" x14ac:dyDescent="0.3">
      <c r="A20891" s="32">
        <v>28271824</v>
      </c>
      <c r="B20891" s="32" t="s">
        <v>30</v>
      </c>
      <c r="C20891" s="32" t="s">
        <v>26142</v>
      </c>
      <c r="D20891" s="32" t="s">
        <v>42118</v>
      </c>
      <c r="E20891" s="32" t="s">
        <v>53</v>
      </c>
      <c r="F20891" s="37">
        <v>46072.566354166665</v>
      </c>
      <c r="G20891" s="38">
        <v>46072.602581018517</v>
      </c>
      <c r="H20891" s="39">
        <v>0</v>
      </c>
    </row>
    <row r="20892" spans="1:8" x14ac:dyDescent="0.3">
      <c r="A20892" s="32">
        <v>28297139</v>
      </c>
      <c r="B20892" s="32" t="s">
        <v>30</v>
      </c>
      <c r="C20892" s="32" t="s">
        <v>42119</v>
      </c>
      <c r="D20892" s="32" t="s">
        <v>42120</v>
      </c>
      <c r="E20892" s="32" t="s">
        <v>53</v>
      </c>
      <c r="F20892" s="37">
        <v>46079.578611111108</v>
      </c>
      <c r="G20892" s="38">
        <v>46079.614837962959</v>
      </c>
      <c r="H20892" s="39">
        <v>0</v>
      </c>
    </row>
    <row r="20893" spans="1:8" x14ac:dyDescent="0.3">
      <c r="A20893" s="32">
        <v>28273279</v>
      </c>
      <c r="B20893" s="32" t="s">
        <v>30</v>
      </c>
      <c r="C20893" s="32" t="s">
        <v>42121</v>
      </c>
      <c r="D20893" s="32" t="s">
        <v>42122</v>
      </c>
      <c r="E20893" s="32" t="s">
        <v>53</v>
      </c>
      <c r="F20893" s="37">
        <v>46073.543680555558</v>
      </c>
      <c r="G20893" s="38">
        <v>46073.579918981479</v>
      </c>
      <c r="H20893" s="39">
        <v>0</v>
      </c>
    </row>
    <row r="20894" spans="1:8" x14ac:dyDescent="0.3">
      <c r="A20894" s="32">
        <v>28227354</v>
      </c>
      <c r="B20894" s="32" t="s">
        <v>30</v>
      </c>
      <c r="C20894" s="32" t="s">
        <v>42123</v>
      </c>
      <c r="D20894" s="32" t="s">
        <v>42124</v>
      </c>
      <c r="E20894" s="32" t="s">
        <v>53</v>
      </c>
      <c r="F20894" s="37">
        <v>46059.63108796296</v>
      </c>
      <c r="G20894" s="38">
        <v>46059.667337962965</v>
      </c>
      <c r="H20894" s="39">
        <v>0</v>
      </c>
    </row>
    <row r="20895" spans="1:8" x14ac:dyDescent="0.3">
      <c r="A20895" s="32">
        <v>28239530</v>
      </c>
      <c r="B20895" s="32" t="s">
        <v>30</v>
      </c>
      <c r="C20895" s="32" t="s">
        <v>42125</v>
      </c>
      <c r="D20895" s="32" t="s">
        <v>42126</v>
      </c>
      <c r="E20895" s="32" t="s">
        <v>46</v>
      </c>
      <c r="F20895" s="37">
        <v>46065.462164351855</v>
      </c>
      <c r="G20895" s="38">
        <v>46065.498472222222</v>
      </c>
      <c r="H20895" s="39">
        <v>0</v>
      </c>
    </row>
    <row r="20896" spans="1:8" x14ac:dyDescent="0.3">
      <c r="A20896" s="32">
        <v>28250331</v>
      </c>
      <c r="B20896" s="32" t="s">
        <v>30</v>
      </c>
      <c r="C20896" s="32" t="s">
        <v>42127</v>
      </c>
      <c r="D20896" s="32" t="s">
        <v>42128</v>
      </c>
      <c r="E20896" s="32" t="s">
        <v>53</v>
      </c>
      <c r="F20896" s="37">
        <v>46069.635451388887</v>
      </c>
      <c r="G20896" s="38">
        <v>46069.671782407408</v>
      </c>
      <c r="H20896" s="39">
        <v>0</v>
      </c>
    </row>
    <row r="20897" spans="1:8" x14ac:dyDescent="0.3">
      <c r="A20897" s="32">
        <v>28199817</v>
      </c>
      <c r="B20897" s="32" t="s">
        <v>30</v>
      </c>
      <c r="C20897" s="32" t="s">
        <v>40195</v>
      </c>
      <c r="D20897" s="32" t="s">
        <v>42129</v>
      </c>
      <c r="E20897" s="32" t="s">
        <v>74</v>
      </c>
      <c r="F20897" s="37">
        <v>46055.449918981481</v>
      </c>
      <c r="G20897" s="38">
        <v>46055.486261574071</v>
      </c>
      <c r="H20897" s="39">
        <v>0</v>
      </c>
    </row>
    <row r="20898" spans="1:8" x14ac:dyDescent="0.3">
      <c r="A20898" s="32">
        <v>28250280</v>
      </c>
      <c r="B20898" s="32" t="s">
        <v>30</v>
      </c>
      <c r="C20898" s="32" t="s">
        <v>24574</v>
      </c>
      <c r="D20898" s="32" t="s">
        <v>42130</v>
      </c>
      <c r="E20898" s="32" t="s">
        <v>53</v>
      </c>
      <c r="F20898" s="37">
        <v>46069.610648148147</v>
      </c>
      <c r="G20898" s="38">
        <v>46069.647002314814</v>
      </c>
      <c r="H20898" s="39">
        <v>0</v>
      </c>
    </row>
    <row r="20899" spans="1:8" x14ac:dyDescent="0.3">
      <c r="A20899" s="32">
        <v>28292893</v>
      </c>
      <c r="B20899" s="32" t="s">
        <v>30</v>
      </c>
      <c r="C20899" s="32" t="s">
        <v>42131</v>
      </c>
      <c r="D20899" s="32" t="s">
        <v>42132</v>
      </c>
      <c r="E20899" s="32" t="s">
        <v>53</v>
      </c>
      <c r="F20899" s="37">
        <v>46078.486944444441</v>
      </c>
      <c r="G20899" s="38">
        <v>46078.523310185185</v>
      </c>
      <c r="H20899" s="39">
        <v>0</v>
      </c>
    </row>
    <row r="20900" spans="1:8" x14ac:dyDescent="0.3">
      <c r="A20900" s="32">
        <v>28238198</v>
      </c>
      <c r="B20900" s="32" t="s">
        <v>30</v>
      </c>
      <c r="C20900" s="32" t="s">
        <v>42133</v>
      </c>
      <c r="D20900" s="32" t="s">
        <v>42134</v>
      </c>
      <c r="E20900" s="32" t="s">
        <v>74</v>
      </c>
      <c r="F20900" s="37">
        <v>46064.636990740742</v>
      </c>
      <c r="G20900" s="38">
        <v>46064.673368055555</v>
      </c>
      <c r="H20900" s="39">
        <v>0</v>
      </c>
    </row>
    <row r="20901" spans="1:8" x14ac:dyDescent="0.3">
      <c r="A20901" s="32">
        <v>28200667</v>
      </c>
      <c r="B20901" s="32" t="s">
        <v>30</v>
      </c>
      <c r="C20901" s="32" t="s">
        <v>42135</v>
      </c>
      <c r="D20901" s="32" t="s">
        <v>42136</v>
      </c>
      <c r="E20901" s="32" t="s">
        <v>53</v>
      </c>
      <c r="F20901" s="37">
        <v>46055.381458333337</v>
      </c>
      <c r="G20901" s="38">
        <v>46055.418067129627</v>
      </c>
      <c r="H20901" s="39">
        <v>0</v>
      </c>
    </row>
    <row r="20902" spans="1:8" x14ac:dyDescent="0.3">
      <c r="A20902" s="32">
        <v>28297030</v>
      </c>
      <c r="B20902" s="32" t="s">
        <v>30</v>
      </c>
      <c r="C20902" s="32" t="s">
        <v>42137</v>
      </c>
      <c r="D20902" s="32" t="s">
        <v>42138</v>
      </c>
      <c r="E20902" s="32" t="s">
        <v>53</v>
      </c>
      <c r="F20902" s="37">
        <v>46079.532777777778</v>
      </c>
      <c r="G20902" s="38">
        <v>46079.569444444445</v>
      </c>
      <c r="H20902" s="39">
        <v>0</v>
      </c>
    </row>
    <row r="20903" spans="1:8" x14ac:dyDescent="0.3">
      <c r="A20903" s="32">
        <v>28271503</v>
      </c>
      <c r="B20903" s="32" t="s">
        <v>30</v>
      </c>
      <c r="C20903" s="32" t="s">
        <v>42139</v>
      </c>
      <c r="D20903" s="32" t="s">
        <v>42140</v>
      </c>
      <c r="E20903" s="32" t="s">
        <v>46</v>
      </c>
      <c r="F20903" s="37">
        <v>46072.438321759262</v>
      </c>
      <c r="G20903" s="38">
        <v>46072.475023148145</v>
      </c>
      <c r="H20903" s="39">
        <v>0</v>
      </c>
    </row>
    <row r="20904" spans="1:8" x14ac:dyDescent="0.3">
      <c r="A20904" s="32">
        <v>28227264</v>
      </c>
      <c r="B20904" s="32" t="s">
        <v>30</v>
      </c>
      <c r="C20904" s="32" t="s">
        <v>42141</v>
      </c>
      <c r="D20904" s="32" t="s">
        <v>42142</v>
      </c>
      <c r="E20904" s="32" t="s">
        <v>74</v>
      </c>
      <c r="F20904" s="37">
        <v>46059.609675925924</v>
      </c>
      <c r="G20904" s="38">
        <v>46059.64638888889</v>
      </c>
      <c r="H20904" s="39">
        <v>0</v>
      </c>
    </row>
    <row r="20905" spans="1:8" x14ac:dyDescent="0.3">
      <c r="A20905" s="32">
        <v>28282653</v>
      </c>
      <c r="B20905" s="32" t="s">
        <v>30</v>
      </c>
      <c r="C20905" s="32" t="s">
        <v>42143</v>
      </c>
      <c r="D20905" s="32" t="s">
        <v>42144</v>
      </c>
      <c r="E20905" s="32" t="s">
        <v>74</v>
      </c>
      <c r="F20905" s="37">
        <v>46077.559745370374</v>
      </c>
      <c r="G20905" s="38">
        <v>46077.596504629626</v>
      </c>
      <c r="H20905" s="39">
        <v>0</v>
      </c>
    </row>
    <row r="20906" spans="1:8" x14ac:dyDescent="0.3">
      <c r="A20906" s="32">
        <v>28199822</v>
      </c>
      <c r="B20906" s="32" t="s">
        <v>30</v>
      </c>
      <c r="C20906" s="32" t="s">
        <v>42145</v>
      </c>
      <c r="D20906" s="32" t="s">
        <v>42146</v>
      </c>
      <c r="E20906" s="32" t="s">
        <v>74</v>
      </c>
      <c r="F20906" s="37">
        <v>46055.453020833331</v>
      </c>
      <c r="G20906" s="38">
        <v>46055.48978009259</v>
      </c>
      <c r="H20906" s="39">
        <v>0</v>
      </c>
    </row>
    <row r="20907" spans="1:8" x14ac:dyDescent="0.3">
      <c r="A20907" s="32">
        <v>28242269</v>
      </c>
      <c r="B20907" s="32" t="s">
        <v>30</v>
      </c>
      <c r="C20907" s="32" t="s">
        <v>42147</v>
      </c>
      <c r="D20907" s="32" t="s">
        <v>42148</v>
      </c>
      <c r="E20907" s="32" t="s">
        <v>198</v>
      </c>
      <c r="F20907" s="37">
        <v>46066.698009259257</v>
      </c>
      <c r="G20907" s="38">
        <v>46066.734780092593</v>
      </c>
      <c r="H20907" s="39">
        <v>0</v>
      </c>
    </row>
    <row r="20908" spans="1:8" x14ac:dyDescent="0.3">
      <c r="A20908" s="32">
        <v>28233992</v>
      </c>
      <c r="B20908" s="32" t="s">
        <v>30</v>
      </c>
      <c r="C20908" s="32" t="s">
        <v>42149</v>
      </c>
      <c r="D20908" s="32" t="s">
        <v>42150</v>
      </c>
      <c r="E20908" s="32" t="s">
        <v>53</v>
      </c>
      <c r="F20908" s="37">
        <v>46062.552187499998</v>
      </c>
      <c r="G20908" s="38">
        <v>46062.589004629626</v>
      </c>
      <c r="H20908" s="39">
        <v>0</v>
      </c>
    </row>
    <row r="20909" spans="1:8" x14ac:dyDescent="0.3">
      <c r="A20909" s="32">
        <v>28254014</v>
      </c>
      <c r="B20909" s="32" t="s">
        <v>30</v>
      </c>
      <c r="C20909" s="32" t="s">
        <v>42151</v>
      </c>
      <c r="D20909" s="32" t="s">
        <v>42152</v>
      </c>
      <c r="E20909" s="32" t="s">
        <v>46</v>
      </c>
      <c r="F20909" s="37">
        <v>46070.570914351854</v>
      </c>
      <c r="G20909" s="38">
        <v>46070.607731481483</v>
      </c>
      <c r="H20909" s="39">
        <v>0</v>
      </c>
    </row>
    <row r="20910" spans="1:8" x14ac:dyDescent="0.3">
      <c r="A20910" s="32">
        <v>28278761</v>
      </c>
      <c r="B20910" s="32" t="s">
        <v>30</v>
      </c>
      <c r="C20910" s="32" t="s">
        <v>42153</v>
      </c>
      <c r="D20910" s="32" t="s">
        <v>42154</v>
      </c>
      <c r="E20910" s="32" t="s">
        <v>74</v>
      </c>
      <c r="F20910" s="37">
        <v>46076.601446759261</v>
      </c>
      <c r="G20910" s="38">
        <v>46076.638275462959</v>
      </c>
      <c r="H20910" s="39">
        <v>0</v>
      </c>
    </row>
    <row r="20911" spans="1:8" x14ac:dyDescent="0.3">
      <c r="A20911" s="32">
        <v>28266214</v>
      </c>
      <c r="B20911" s="32" t="s">
        <v>30</v>
      </c>
      <c r="C20911" s="32" t="s">
        <v>42155</v>
      </c>
      <c r="D20911" s="32" t="s">
        <v>42156</v>
      </c>
      <c r="E20911" s="32" t="s">
        <v>74</v>
      </c>
      <c r="F20911" s="37">
        <v>46071.60056712963</v>
      </c>
      <c r="G20911" s="38">
        <v>46071.637442129628</v>
      </c>
      <c r="H20911" s="39">
        <v>0</v>
      </c>
    </row>
    <row r="20912" spans="1:8" x14ac:dyDescent="0.3">
      <c r="A20912" s="32">
        <v>28278372</v>
      </c>
      <c r="B20912" s="32" t="s">
        <v>30</v>
      </c>
      <c r="C20912" s="32" t="s">
        <v>42157</v>
      </c>
      <c r="D20912" s="32" t="s">
        <v>42158</v>
      </c>
      <c r="E20912" s="32" t="s">
        <v>198</v>
      </c>
      <c r="F20912" s="37">
        <v>46076.444363425922</v>
      </c>
      <c r="G20912" s="38">
        <v>46076.481238425928</v>
      </c>
      <c r="H20912" s="39">
        <v>0</v>
      </c>
    </row>
    <row r="20913" spans="1:8" x14ac:dyDescent="0.3">
      <c r="A20913" s="32">
        <v>28271794</v>
      </c>
      <c r="B20913" s="32" t="s">
        <v>30</v>
      </c>
      <c r="C20913" s="32" t="s">
        <v>42159</v>
      </c>
      <c r="D20913" s="32" t="s">
        <v>42160</v>
      </c>
      <c r="E20913" s="32" t="s">
        <v>74</v>
      </c>
      <c r="F20913" s="37">
        <v>46072.553553240738</v>
      </c>
      <c r="G20913" s="38">
        <v>46072.590451388889</v>
      </c>
      <c r="H20913" s="39">
        <v>0</v>
      </c>
    </row>
    <row r="20914" spans="1:8" x14ac:dyDescent="0.3">
      <c r="A20914" s="32">
        <v>28250285</v>
      </c>
      <c r="B20914" s="32" t="s">
        <v>30</v>
      </c>
      <c r="C20914" s="32" t="s">
        <v>42161</v>
      </c>
      <c r="D20914" s="32" t="s">
        <v>42162</v>
      </c>
      <c r="E20914" s="32" t="s">
        <v>74</v>
      </c>
      <c r="F20914" s="37">
        <v>46069.613425925927</v>
      </c>
      <c r="G20914" s="38">
        <v>46069.650370370371</v>
      </c>
      <c r="H20914" s="39">
        <v>0</v>
      </c>
    </row>
    <row r="20915" spans="1:8" x14ac:dyDescent="0.3">
      <c r="A20915" s="32">
        <v>28215260</v>
      </c>
      <c r="B20915" s="32" t="s">
        <v>30</v>
      </c>
      <c r="C20915" s="32" t="s">
        <v>42163</v>
      </c>
      <c r="D20915" s="32" t="s">
        <v>42164</v>
      </c>
      <c r="E20915" s="32" t="s">
        <v>46</v>
      </c>
      <c r="F20915" s="37">
        <v>46058.63784722222</v>
      </c>
      <c r="G20915" s="38">
        <v>46058.674814814818</v>
      </c>
      <c r="H20915" s="39">
        <v>0</v>
      </c>
    </row>
    <row r="20916" spans="1:8" x14ac:dyDescent="0.3">
      <c r="A20916" s="32">
        <v>28232376</v>
      </c>
      <c r="B20916" s="32" t="s">
        <v>30</v>
      </c>
      <c r="C20916" s="32" t="s">
        <v>42165</v>
      </c>
      <c r="D20916" s="32" t="s">
        <v>42166</v>
      </c>
      <c r="E20916" s="32" t="s">
        <v>53</v>
      </c>
      <c r="F20916" s="37">
        <v>46062.604201388887</v>
      </c>
      <c r="G20916" s="38">
        <v>46062.641203703701</v>
      </c>
      <c r="H20916" s="39">
        <v>0</v>
      </c>
    </row>
    <row r="20917" spans="1:8" x14ac:dyDescent="0.3">
      <c r="A20917" s="32">
        <v>28298352</v>
      </c>
      <c r="B20917" s="32" t="s">
        <v>30</v>
      </c>
      <c r="C20917" s="32" t="s">
        <v>31619</v>
      </c>
      <c r="D20917" s="32" t="s">
        <v>42167</v>
      </c>
      <c r="E20917" s="32" t="s">
        <v>53</v>
      </c>
      <c r="F20917" s="37">
        <v>46080.583379629628</v>
      </c>
      <c r="G20917" s="38">
        <v>46080.620405092595</v>
      </c>
      <c r="H20917" s="39">
        <v>0</v>
      </c>
    </row>
    <row r="20918" spans="1:8" x14ac:dyDescent="0.3">
      <c r="A20918" s="32">
        <v>28235125</v>
      </c>
      <c r="B20918" s="32" t="s">
        <v>30</v>
      </c>
      <c r="C20918" s="32" t="s">
        <v>42168</v>
      </c>
      <c r="D20918" s="32" t="s">
        <v>42169</v>
      </c>
      <c r="E20918" s="32" t="s">
        <v>53</v>
      </c>
      <c r="F20918" s="37">
        <v>46063.565185185187</v>
      </c>
      <c r="G20918" s="38">
        <v>46063.60224537037</v>
      </c>
      <c r="H20918" s="39">
        <v>0</v>
      </c>
    </row>
    <row r="20919" spans="1:8" x14ac:dyDescent="0.3">
      <c r="A20919" s="32">
        <v>28297164</v>
      </c>
      <c r="B20919" s="32" t="s">
        <v>30</v>
      </c>
      <c r="C20919" s="32" t="s">
        <v>42170</v>
      </c>
      <c r="D20919" s="32" t="s">
        <v>42171</v>
      </c>
      <c r="E20919" s="32" t="s">
        <v>53</v>
      </c>
      <c r="F20919" s="37">
        <v>46079.583379629628</v>
      </c>
      <c r="G20919" s="38">
        <v>46079.620439814818</v>
      </c>
      <c r="H20919" s="39">
        <v>0</v>
      </c>
    </row>
    <row r="20920" spans="1:8" x14ac:dyDescent="0.3">
      <c r="A20920" s="32">
        <v>28282813</v>
      </c>
      <c r="B20920" s="32" t="s">
        <v>30</v>
      </c>
      <c r="C20920" s="32" t="s">
        <v>41991</v>
      </c>
      <c r="D20920" s="32" t="s">
        <v>42172</v>
      </c>
      <c r="E20920" s="32" t="s">
        <v>53</v>
      </c>
      <c r="F20920" s="37">
        <v>46077.610578703701</v>
      </c>
      <c r="G20920" s="38">
        <v>46077.647650462961</v>
      </c>
      <c r="H20920" s="39">
        <v>0</v>
      </c>
    </row>
    <row r="20921" spans="1:8" x14ac:dyDescent="0.3">
      <c r="A20921" s="32">
        <v>28227494</v>
      </c>
      <c r="B20921" s="32" t="s">
        <v>30</v>
      </c>
      <c r="C20921" s="32" t="s">
        <v>40984</v>
      </c>
      <c r="D20921" s="32" t="s">
        <v>42173</v>
      </c>
      <c r="E20921" s="32" t="s">
        <v>53</v>
      </c>
      <c r="F20921" s="37">
        <v>46059.670254629629</v>
      </c>
      <c r="G20921" s="38">
        <v>46059.707337962966</v>
      </c>
      <c r="H20921" s="39">
        <v>0</v>
      </c>
    </row>
    <row r="20922" spans="1:8" x14ac:dyDescent="0.3">
      <c r="A20922" s="32">
        <v>28204620</v>
      </c>
      <c r="B20922" s="32" t="s">
        <v>30</v>
      </c>
      <c r="C20922" s="32" t="s">
        <v>42174</v>
      </c>
      <c r="D20922" s="32" t="s">
        <v>42175</v>
      </c>
      <c r="E20922" s="32" t="s">
        <v>74</v>
      </c>
      <c r="F20922" s="37">
        <v>46056.549583333333</v>
      </c>
      <c r="G20922" s="38">
        <v>46056.586678240739</v>
      </c>
      <c r="H20922" s="39">
        <v>0</v>
      </c>
    </row>
    <row r="20923" spans="1:8" x14ac:dyDescent="0.3">
      <c r="A20923" s="32">
        <v>28250239</v>
      </c>
      <c r="B20923" s="32" t="s">
        <v>30</v>
      </c>
      <c r="C20923" s="32" t="s">
        <v>42176</v>
      </c>
      <c r="D20923" s="32" t="s">
        <v>42177</v>
      </c>
      <c r="E20923" s="32" t="s">
        <v>198</v>
      </c>
      <c r="F20923" s="37">
        <v>46069.599907407406</v>
      </c>
      <c r="G20923" s="38">
        <v>46069.637037037035</v>
      </c>
      <c r="H20923" s="39">
        <v>0</v>
      </c>
    </row>
    <row r="20924" spans="1:8" x14ac:dyDescent="0.3">
      <c r="A20924" s="32">
        <v>28238065</v>
      </c>
      <c r="B20924" s="32" t="s">
        <v>30</v>
      </c>
      <c r="C20924" s="32" t="s">
        <v>38895</v>
      </c>
      <c r="D20924" s="32" t="s">
        <v>42178</v>
      </c>
      <c r="E20924" s="32" t="s">
        <v>53</v>
      </c>
      <c r="F20924" s="37">
        <v>46064.601423611108</v>
      </c>
      <c r="G20924" s="38">
        <v>46064.638553240744</v>
      </c>
      <c r="H20924" s="39">
        <v>0</v>
      </c>
    </row>
    <row r="20925" spans="1:8" x14ac:dyDescent="0.3">
      <c r="A20925" s="32">
        <v>28248498</v>
      </c>
      <c r="B20925" s="32" t="s">
        <v>30</v>
      </c>
      <c r="C20925" s="32" t="s">
        <v>42179</v>
      </c>
      <c r="D20925" s="32" t="s">
        <v>42180</v>
      </c>
      <c r="E20925" s="32" t="s">
        <v>46</v>
      </c>
      <c r="F20925" s="37">
        <v>46069.462673611109</v>
      </c>
      <c r="G20925" s="38">
        <v>46069.499814814815</v>
      </c>
      <c r="H20925" s="39">
        <v>0</v>
      </c>
    </row>
    <row r="20926" spans="1:8" x14ac:dyDescent="0.3">
      <c r="A20926" s="32">
        <v>28240186</v>
      </c>
      <c r="B20926" s="32" t="s">
        <v>30</v>
      </c>
      <c r="C20926" s="32" t="s">
        <v>42181</v>
      </c>
      <c r="D20926" s="32" t="s">
        <v>42182</v>
      </c>
      <c r="E20926" s="32" t="s">
        <v>46</v>
      </c>
      <c r="F20926" s="37">
        <v>46065.673252314817</v>
      </c>
      <c r="G20926" s="38">
        <v>46065.710405092592</v>
      </c>
      <c r="H20926" s="39">
        <v>0</v>
      </c>
    </row>
    <row r="20927" spans="1:8" x14ac:dyDescent="0.3">
      <c r="A20927" s="32">
        <v>28204799</v>
      </c>
      <c r="B20927" s="32" t="s">
        <v>30</v>
      </c>
      <c r="C20927" s="32" t="s">
        <v>42183</v>
      </c>
      <c r="D20927" s="32" t="s">
        <v>42184</v>
      </c>
      <c r="E20927" s="32" t="s">
        <v>53</v>
      </c>
      <c r="F20927" s="37">
        <v>46056.625196759262</v>
      </c>
      <c r="G20927" s="38">
        <v>46056.662361111114</v>
      </c>
      <c r="H20927" s="39">
        <v>0</v>
      </c>
    </row>
    <row r="20928" spans="1:8" x14ac:dyDescent="0.3">
      <c r="A20928" s="32">
        <v>28201165</v>
      </c>
      <c r="B20928" s="32" t="s">
        <v>30</v>
      </c>
      <c r="C20928" s="32" t="s">
        <v>42185</v>
      </c>
      <c r="D20928" s="32" t="s">
        <v>42186</v>
      </c>
      <c r="E20928" s="32" t="s">
        <v>53</v>
      </c>
      <c r="F20928" s="37">
        <v>46055.624456018515</v>
      </c>
      <c r="G20928" s="38">
        <v>46055.661631944444</v>
      </c>
      <c r="H20928" s="39">
        <v>0</v>
      </c>
    </row>
    <row r="20929" spans="1:8" x14ac:dyDescent="0.3">
      <c r="A20929" s="32">
        <v>28298523</v>
      </c>
      <c r="B20929" s="32" t="s">
        <v>30</v>
      </c>
      <c r="C20929" s="32" t="s">
        <v>42187</v>
      </c>
      <c r="D20929" s="32" t="s">
        <v>42188</v>
      </c>
      <c r="E20929" s="32" t="s">
        <v>53</v>
      </c>
      <c r="F20929" s="37">
        <v>46080.632187499999</v>
      </c>
      <c r="G20929" s="38">
        <v>46080.669386574074</v>
      </c>
      <c r="H20929" s="39">
        <v>0</v>
      </c>
    </row>
    <row r="20930" spans="1:8" x14ac:dyDescent="0.3">
      <c r="A20930" s="32">
        <v>28282825</v>
      </c>
      <c r="B20930" s="32" t="s">
        <v>30</v>
      </c>
      <c r="C20930" s="32" t="s">
        <v>42189</v>
      </c>
      <c r="D20930" s="32" t="s">
        <v>42190</v>
      </c>
      <c r="E20930" s="32" t="s">
        <v>53</v>
      </c>
      <c r="F20930" s="37">
        <v>46077.614050925928</v>
      </c>
      <c r="G20930" s="38">
        <v>46077.651250000003</v>
      </c>
      <c r="H20930" s="39">
        <v>0</v>
      </c>
    </row>
    <row r="20931" spans="1:8" x14ac:dyDescent="0.3">
      <c r="A20931" s="32">
        <v>28250157</v>
      </c>
      <c r="B20931" s="32" t="s">
        <v>30</v>
      </c>
      <c r="C20931" s="32" t="s">
        <v>42191</v>
      </c>
      <c r="D20931" s="32" t="s">
        <v>42192</v>
      </c>
      <c r="E20931" s="32" t="s">
        <v>198</v>
      </c>
      <c r="F20931" s="37">
        <v>46069.559942129628</v>
      </c>
      <c r="G20931" s="38">
        <v>46069.597141203703</v>
      </c>
      <c r="H20931" s="39">
        <v>0</v>
      </c>
    </row>
    <row r="20932" spans="1:8" x14ac:dyDescent="0.3">
      <c r="A20932" s="32">
        <v>28271773</v>
      </c>
      <c r="B20932" s="32" t="s">
        <v>30</v>
      </c>
      <c r="C20932" s="32" t="s">
        <v>42193</v>
      </c>
      <c r="D20932" s="32" t="s">
        <v>42194</v>
      </c>
      <c r="E20932" s="32" t="s">
        <v>198</v>
      </c>
      <c r="F20932" s="37">
        <v>46072.560370370367</v>
      </c>
      <c r="G20932" s="38">
        <v>46072.597569444442</v>
      </c>
      <c r="H20932" s="39">
        <v>0</v>
      </c>
    </row>
    <row r="20933" spans="1:8" x14ac:dyDescent="0.3">
      <c r="A20933" s="32">
        <v>28215184</v>
      </c>
      <c r="B20933" s="32" t="s">
        <v>30</v>
      </c>
      <c r="C20933" s="32" t="s">
        <v>10368</v>
      </c>
      <c r="D20933" s="32" t="s">
        <v>42195</v>
      </c>
      <c r="E20933" s="32" t="s">
        <v>74</v>
      </c>
      <c r="F20933" s="37">
        <v>46058.617638888885</v>
      </c>
      <c r="G20933" s="38">
        <v>46058.65488425926</v>
      </c>
      <c r="H20933" s="39">
        <v>0</v>
      </c>
    </row>
    <row r="20934" spans="1:8" x14ac:dyDescent="0.3">
      <c r="A20934" s="32">
        <v>28282905</v>
      </c>
      <c r="B20934" s="32" t="s">
        <v>30</v>
      </c>
      <c r="C20934" s="32" t="s">
        <v>42196</v>
      </c>
      <c r="D20934" s="32" t="s">
        <v>42197</v>
      </c>
      <c r="E20934" s="32" t="s">
        <v>46</v>
      </c>
      <c r="F20934" s="37">
        <v>46077.652314814812</v>
      </c>
      <c r="G20934" s="38">
        <v>46077.689571759256</v>
      </c>
      <c r="H20934" s="39">
        <v>0</v>
      </c>
    </row>
    <row r="20935" spans="1:8" x14ac:dyDescent="0.3">
      <c r="A20935" s="32">
        <v>28297377</v>
      </c>
      <c r="B20935" s="32" t="s">
        <v>30</v>
      </c>
      <c r="C20935" s="32" t="s">
        <v>42198</v>
      </c>
      <c r="D20935" s="32" t="s">
        <v>42199</v>
      </c>
      <c r="E20935" s="32" t="s">
        <v>53</v>
      </c>
      <c r="F20935" s="37">
        <v>46079.645879629628</v>
      </c>
      <c r="G20935" s="38">
        <v>46079.683159722219</v>
      </c>
      <c r="H20935" s="39">
        <v>0</v>
      </c>
    </row>
    <row r="20936" spans="1:8" x14ac:dyDescent="0.3">
      <c r="A20936" s="32">
        <v>28242247</v>
      </c>
      <c r="B20936" s="32" t="s">
        <v>30</v>
      </c>
      <c r="C20936" s="32" t="s">
        <v>42200</v>
      </c>
      <c r="D20936" s="32" t="s">
        <v>42201</v>
      </c>
      <c r="E20936" s="32" t="s">
        <v>46</v>
      </c>
      <c r="F20936" s="37">
        <v>46066.682835648149</v>
      </c>
      <c r="G20936" s="38">
        <v>46066.720150462963</v>
      </c>
      <c r="H20936" s="39">
        <v>0</v>
      </c>
    </row>
    <row r="20937" spans="1:8" x14ac:dyDescent="0.3">
      <c r="A20937" s="32">
        <v>28239899</v>
      </c>
      <c r="B20937" s="32" t="s">
        <v>30</v>
      </c>
      <c r="C20937" s="32" t="s">
        <v>42202</v>
      </c>
      <c r="D20937" s="32" t="s">
        <v>42203</v>
      </c>
      <c r="E20937" s="32" t="s">
        <v>46</v>
      </c>
      <c r="F20937" s="37">
        <v>46065.585752314815</v>
      </c>
      <c r="G20937" s="38">
        <v>46065.623067129629</v>
      </c>
      <c r="H20937" s="39">
        <v>0</v>
      </c>
    </row>
    <row r="20938" spans="1:8" x14ac:dyDescent="0.3">
      <c r="A20938" s="32">
        <v>28254080</v>
      </c>
      <c r="B20938" s="32" t="s">
        <v>30</v>
      </c>
      <c r="C20938" s="32" t="s">
        <v>20206</v>
      </c>
      <c r="D20938" s="32" t="s">
        <v>42204</v>
      </c>
      <c r="E20938" s="32" t="s">
        <v>74</v>
      </c>
      <c r="F20938" s="37">
        <v>46070.626122685186</v>
      </c>
      <c r="G20938" s="38">
        <v>46070.663541666669</v>
      </c>
      <c r="H20938" s="39">
        <v>0</v>
      </c>
    </row>
    <row r="20939" spans="1:8" x14ac:dyDescent="0.3">
      <c r="A20939" s="32">
        <v>28282820</v>
      </c>
      <c r="B20939" s="32" t="s">
        <v>30</v>
      </c>
      <c r="C20939" s="32" t="s">
        <v>42205</v>
      </c>
      <c r="D20939" s="32" t="s">
        <v>42206</v>
      </c>
      <c r="E20939" s="32" t="s">
        <v>53</v>
      </c>
      <c r="F20939" s="37">
        <v>46077.611956018518</v>
      </c>
      <c r="G20939" s="38">
        <v>46077.64943287037</v>
      </c>
      <c r="H20939" s="39">
        <v>0</v>
      </c>
    </row>
    <row r="20940" spans="1:8" x14ac:dyDescent="0.3">
      <c r="A20940" s="32">
        <v>28266397</v>
      </c>
      <c r="B20940" s="32" t="s">
        <v>30</v>
      </c>
      <c r="C20940" s="32" t="s">
        <v>42207</v>
      </c>
      <c r="D20940" s="32" t="s">
        <v>42208</v>
      </c>
      <c r="E20940" s="32" t="s">
        <v>53</v>
      </c>
      <c r="F20940" s="37">
        <v>46071.664884259262</v>
      </c>
      <c r="G20940" s="38">
        <v>46071.702361111114</v>
      </c>
      <c r="H20940" s="39">
        <v>0</v>
      </c>
    </row>
    <row r="20941" spans="1:8" x14ac:dyDescent="0.3">
      <c r="A20941" s="32">
        <v>28254125</v>
      </c>
      <c r="B20941" s="32" t="s">
        <v>30</v>
      </c>
      <c r="C20941" s="32" t="s">
        <v>42209</v>
      </c>
      <c r="D20941" s="32" t="s">
        <v>42210</v>
      </c>
      <c r="E20941" s="32" t="s">
        <v>198</v>
      </c>
      <c r="F20941" s="37">
        <v>46070.677800925929</v>
      </c>
      <c r="G20941" s="38">
        <v>46070.715381944443</v>
      </c>
      <c r="H20941" s="39">
        <v>0</v>
      </c>
    </row>
    <row r="20942" spans="1:8" x14ac:dyDescent="0.3">
      <c r="A20942" s="32">
        <v>28227323</v>
      </c>
      <c r="B20942" s="32" t="s">
        <v>30</v>
      </c>
      <c r="C20942" s="32" t="s">
        <v>42211</v>
      </c>
      <c r="D20942" s="32" t="s">
        <v>42212</v>
      </c>
      <c r="E20942" s="32" t="s">
        <v>74</v>
      </c>
      <c r="F20942" s="37">
        <v>46059.6250462963</v>
      </c>
      <c r="G20942" s="38">
        <v>46059.66265046296</v>
      </c>
      <c r="H20942" s="39">
        <v>0</v>
      </c>
    </row>
    <row r="20943" spans="1:8" x14ac:dyDescent="0.3">
      <c r="A20943" s="32">
        <v>28242212</v>
      </c>
      <c r="B20943" s="32" t="s">
        <v>30</v>
      </c>
      <c r="C20943" s="32" t="s">
        <v>42213</v>
      </c>
      <c r="D20943" s="32" t="s">
        <v>42214</v>
      </c>
      <c r="E20943" s="32" t="s">
        <v>46</v>
      </c>
      <c r="F20943" s="37">
        <v>46066.65761574074</v>
      </c>
      <c r="G20943" s="38">
        <v>46066.695300925923</v>
      </c>
      <c r="H20943" s="39">
        <v>0</v>
      </c>
    </row>
    <row r="20944" spans="1:8" x14ac:dyDescent="0.3">
      <c r="A20944" s="32">
        <v>28282532</v>
      </c>
      <c r="B20944" s="32" t="s">
        <v>30</v>
      </c>
      <c r="C20944" s="32" t="s">
        <v>42215</v>
      </c>
      <c r="D20944" s="32" t="s">
        <v>42216</v>
      </c>
      <c r="E20944" s="32" t="s">
        <v>74</v>
      </c>
      <c r="F20944" s="37">
        <v>46077.491446759261</v>
      </c>
      <c r="G20944" s="38">
        <v>46077.529131944444</v>
      </c>
      <c r="H20944" s="39">
        <v>0</v>
      </c>
    </row>
    <row r="20945" spans="1:8" x14ac:dyDescent="0.3">
      <c r="A20945" s="32">
        <v>28204837</v>
      </c>
      <c r="B20945" s="32" t="s">
        <v>30</v>
      </c>
      <c r="C20945" s="32" t="s">
        <v>42217</v>
      </c>
      <c r="D20945" s="32" t="s">
        <v>42218</v>
      </c>
      <c r="E20945" s="32" t="s">
        <v>53</v>
      </c>
      <c r="F20945" s="37">
        <v>46056.632905092592</v>
      </c>
      <c r="G20945" s="38">
        <v>46056.670601851853</v>
      </c>
      <c r="H20945" s="39">
        <v>0</v>
      </c>
    </row>
    <row r="20946" spans="1:8" x14ac:dyDescent="0.3">
      <c r="A20946" s="32">
        <v>28282893</v>
      </c>
      <c r="B20946" s="32" t="s">
        <v>30</v>
      </c>
      <c r="C20946" s="32" t="s">
        <v>42219</v>
      </c>
      <c r="D20946" s="32" t="s">
        <v>42220</v>
      </c>
      <c r="E20946" s="32" t="s">
        <v>74</v>
      </c>
      <c r="F20946" s="37">
        <v>46077.644849537035</v>
      </c>
      <c r="G20946" s="38">
        <v>46077.682627314818</v>
      </c>
      <c r="H20946" s="39">
        <v>0</v>
      </c>
    </row>
    <row r="20947" spans="1:8" x14ac:dyDescent="0.3">
      <c r="A20947" s="32">
        <v>28298454</v>
      </c>
      <c r="B20947" s="32" t="s">
        <v>30</v>
      </c>
      <c r="C20947" s="32" t="s">
        <v>42221</v>
      </c>
      <c r="D20947" s="32" t="s">
        <v>42222</v>
      </c>
      <c r="E20947" s="32" t="s">
        <v>53</v>
      </c>
      <c r="F20947" s="37">
        <v>46080.610613425924</v>
      </c>
      <c r="G20947" s="38">
        <v>46080.648414351854</v>
      </c>
      <c r="H20947" s="39">
        <v>0</v>
      </c>
    </row>
    <row r="20948" spans="1:8" x14ac:dyDescent="0.3">
      <c r="A20948" s="32">
        <v>28227540</v>
      </c>
      <c r="B20948" s="32" t="s">
        <v>30</v>
      </c>
      <c r="C20948" s="32" t="s">
        <v>42223</v>
      </c>
      <c r="D20948" s="32" t="s">
        <v>42224</v>
      </c>
      <c r="E20948" s="32" t="s">
        <v>46</v>
      </c>
      <c r="F20948" s="37">
        <v>46059.6875462963</v>
      </c>
      <c r="G20948" s="38">
        <v>46059.725358796299</v>
      </c>
      <c r="H20948" s="39">
        <v>0</v>
      </c>
    </row>
    <row r="20949" spans="1:8" x14ac:dyDescent="0.3">
      <c r="A20949" s="32">
        <v>28201220</v>
      </c>
      <c r="B20949" s="32" t="s">
        <v>30</v>
      </c>
      <c r="C20949" s="32" t="s">
        <v>42225</v>
      </c>
      <c r="D20949" s="32" t="s">
        <v>42226</v>
      </c>
      <c r="E20949" s="32" t="s">
        <v>53</v>
      </c>
      <c r="F20949" s="37">
        <v>46055.642754629633</v>
      </c>
      <c r="G20949" s="38">
        <v>46055.680590277778</v>
      </c>
      <c r="H20949" s="39">
        <v>0</v>
      </c>
    </row>
    <row r="20950" spans="1:8" x14ac:dyDescent="0.3">
      <c r="A20950" s="32">
        <v>28238240</v>
      </c>
      <c r="B20950" s="32" t="s">
        <v>30</v>
      </c>
      <c r="C20950" s="32" t="s">
        <v>42227</v>
      </c>
      <c r="D20950" s="32" t="s">
        <v>42228</v>
      </c>
      <c r="E20950" s="32" t="s">
        <v>74</v>
      </c>
      <c r="F20950" s="37">
        <v>46064.649351851855</v>
      </c>
      <c r="G20950" s="38">
        <v>46064.687210648146</v>
      </c>
      <c r="H20950" s="39">
        <v>0</v>
      </c>
    </row>
    <row r="20951" spans="1:8" x14ac:dyDescent="0.3">
      <c r="A20951" s="32">
        <v>28282878</v>
      </c>
      <c r="B20951" s="32" t="s">
        <v>30</v>
      </c>
      <c r="C20951" s="32" t="s">
        <v>15959</v>
      </c>
      <c r="D20951" s="32" t="s">
        <v>42229</v>
      </c>
      <c r="E20951" s="32" t="s">
        <v>74</v>
      </c>
      <c r="F20951" s="37">
        <v>46077.634143518517</v>
      </c>
      <c r="G20951" s="38">
        <v>46077.672013888892</v>
      </c>
      <c r="H20951" s="39">
        <v>0</v>
      </c>
    </row>
    <row r="20952" spans="1:8" x14ac:dyDescent="0.3">
      <c r="A20952" s="32">
        <v>28293591</v>
      </c>
      <c r="B20952" s="32" t="s">
        <v>30</v>
      </c>
      <c r="C20952" s="32" t="s">
        <v>42230</v>
      </c>
      <c r="D20952" s="32" t="s">
        <v>42231</v>
      </c>
      <c r="E20952" s="32" t="s">
        <v>53</v>
      </c>
      <c r="F20952" s="37">
        <v>46078.645879629628</v>
      </c>
      <c r="G20952" s="38">
        <v>46078.683761574073</v>
      </c>
      <c r="H20952" s="39">
        <v>0</v>
      </c>
    </row>
    <row r="20953" spans="1:8" x14ac:dyDescent="0.3">
      <c r="A20953" s="32">
        <v>28201301</v>
      </c>
      <c r="B20953" s="32" t="s">
        <v>30</v>
      </c>
      <c r="C20953" s="32" t="s">
        <v>42232</v>
      </c>
      <c r="D20953" s="32" t="s">
        <v>42233</v>
      </c>
      <c r="E20953" s="32" t="s">
        <v>74</v>
      </c>
      <c r="F20953" s="37">
        <v>46055.688518518517</v>
      </c>
      <c r="G20953" s="38">
        <v>46055.726423611108</v>
      </c>
      <c r="H20953" s="39">
        <v>0</v>
      </c>
    </row>
    <row r="20954" spans="1:8" x14ac:dyDescent="0.3">
      <c r="A20954" s="32">
        <v>28214969</v>
      </c>
      <c r="B20954" s="32" t="s">
        <v>30</v>
      </c>
      <c r="C20954" s="32" t="s">
        <v>42234</v>
      </c>
      <c r="D20954" s="32" t="s">
        <v>42235</v>
      </c>
      <c r="E20954" s="32" t="s">
        <v>53</v>
      </c>
      <c r="F20954" s="37">
        <v>46058.550370370373</v>
      </c>
      <c r="G20954" s="38">
        <v>46058.588287037041</v>
      </c>
      <c r="H20954" s="39">
        <v>0</v>
      </c>
    </row>
    <row r="20955" spans="1:8" x14ac:dyDescent="0.3">
      <c r="A20955" s="32">
        <v>28254195</v>
      </c>
      <c r="B20955" s="32" t="s">
        <v>30</v>
      </c>
      <c r="C20955" s="32" t="s">
        <v>42236</v>
      </c>
      <c r="D20955" s="32" t="s">
        <v>42237</v>
      </c>
      <c r="E20955" s="32" t="s">
        <v>74</v>
      </c>
      <c r="F20955" s="37">
        <v>46070.79283564815</v>
      </c>
      <c r="G20955" s="38">
        <v>46070.830763888887</v>
      </c>
      <c r="H20955" s="39">
        <v>0</v>
      </c>
    </row>
    <row r="20956" spans="1:8" x14ac:dyDescent="0.3">
      <c r="A20956" s="32">
        <v>28297346</v>
      </c>
      <c r="B20956" s="32" t="s">
        <v>30</v>
      </c>
      <c r="C20956" s="32" t="s">
        <v>42238</v>
      </c>
      <c r="D20956" s="32" t="s">
        <v>42239</v>
      </c>
      <c r="E20956" s="32" t="s">
        <v>46</v>
      </c>
      <c r="F20956" s="37">
        <v>46079.630370370367</v>
      </c>
      <c r="G20956" s="38">
        <v>46079.668310185189</v>
      </c>
      <c r="H20956" s="39">
        <v>0</v>
      </c>
    </row>
    <row r="20957" spans="1:8" x14ac:dyDescent="0.3">
      <c r="A20957" s="32">
        <v>28253186</v>
      </c>
      <c r="B20957" s="32" t="s">
        <v>30</v>
      </c>
      <c r="C20957" s="32" t="s">
        <v>38823</v>
      </c>
      <c r="D20957" s="32" t="s">
        <v>42240</v>
      </c>
      <c r="E20957" s="32" t="s">
        <v>53</v>
      </c>
      <c r="F20957" s="37">
        <v>46070.471504629626</v>
      </c>
      <c r="G20957" s="38">
        <v>46070.509456018517</v>
      </c>
      <c r="H20957" s="39">
        <v>0</v>
      </c>
    </row>
    <row r="20958" spans="1:8" x14ac:dyDescent="0.3">
      <c r="A20958" s="32">
        <v>28250252</v>
      </c>
      <c r="B20958" s="32" t="s">
        <v>30</v>
      </c>
      <c r="C20958" s="32" t="s">
        <v>42241</v>
      </c>
      <c r="D20958" s="32" t="s">
        <v>42242</v>
      </c>
      <c r="E20958" s="32" t="s">
        <v>53</v>
      </c>
      <c r="F20958" s="37">
        <v>46069.604189814818</v>
      </c>
      <c r="G20958" s="38">
        <v>46069.642199074071</v>
      </c>
      <c r="H20958" s="39">
        <v>0</v>
      </c>
    </row>
    <row r="20959" spans="1:8" x14ac:dyDescent="0.3">
      <c r="A20959" s="32">
        <v>28298549</v>
      </c>
      <c r="B20959" s="32" t="s">
        <v>30</v>
      </c>
      <c r="C20959" s="32" t="s">
        <v>42243</v>
      </c>
      <c r="D20959" s="32" t="s">
        <v>42244</v>
      </c>
      <c r="E20959" s="32" t="s">
        <v>53</v>
      </c>
      <c r="F20959" s="37">
        <v>46080.638009259259</v>
      </c>
      <c r="G20959" s="38">
        <v>46080.676030092596</v>
      </c>
      <c r="H20959" s="39">
        <v>0</v>
      </c>
    </row>
    <row r="20960" spans="1:8" x14ac:dyDescent="0.3">
      <c r="A20960" s="32">
        <v>28239829</v>
      </c>
      <c r="B20960" s="32" t="s">
        <v>30</v>
      </c>
      <c r="C20960" s="32" t="s">
        <v>42245</v>
      </c>
      <c r="D20960" s="32" t="s">
        <v>42246</v>
      </c>
      <c r="E20960" s="32" t="s">
        <v>74</v>
      </c>
      <c r="F20960" s="37">
        <v>46065.573194444441</v>
      </c>
      <c r="G20960" s="38">
        <v>46065.611226851855</v>
      </c>
      <c r="H20960" s="39">
        <v>0</v>
      </c>
    </row>
    <row r="20961" spans="1:8" x14ac:dyDescent="0.3">
      <c r="A20961" s="32">
        <v>28273530</v>
      </c>
      <c r="B20961" s="32" t="s">
        <v>30</v>
      </c>
      <c r="C20961" s="32" t="s">
        <v>42247</v>
      </c>
      <c r="D20961" s="32" t="s">
        <v>42248</v>
      </c>
      <c r="E20961" s="32" t="s">
        <v>74</v>
      </c>
      <c r="F20961" s="37">
        <v>46073.618460648147</v>
      </c>
      <c r="G20961" s="38">
        <v>46073.6565162037</v>
      </c>
      <c r="H20961" s="39">
        <v>0</v>
      </c>
    </row>
    <row r="20962" spans="1:8" x14ac:dyDescent="0.3">
      <c r="A20962" s="32">
        <v>28273340</v>
      </c>
      <c r="B20962" s="32" t="s">
        <v>30</v>
      </c>
      <c r="C20962" s="32" t="s">
        <v>42249</v>
      </c>
      <c r="D20962" s="32" t="s">
        <v>42250</v>
      </c>
      <c r="E20962" s="32" t="s">
        <v>53</v>
      </c>
      <c r="F20962" s="37">
        <v>46073.562534722223</v>
      </c>
      <c r="G20962" s="38">
        <v>46073.600613425922</v>
      </c>
      <c r="H20962" s="39">
        <v>0</v>
      </c>
    </row>
    <row r="20963" spans="1:8" x14ac:dyDescent="0.3">
      <c r="A20963" s="32">
        <v>28237926</v>
      </c>
      <c r="B20963" s="32" t="s">
        <v>30</v>
      </c>
      <c r="C20963" s="32" t="s">
        <v>42251</v>
      </c>
      <c r="D20963" s="32" t="s">
        <v>42252</v>
      </c>
      <c r="E20963" s="32" t="s">
        <v>74</v>
      </c>
      <c r="F20963" s="37">
        <v>46064.560023148151</v>
      </c>
      <c r="G20963" s="38">
        <v>46064.598113425927</v>
      </c>
      <c r="H20963" s="39">
        <v>0</v>
      </c>
    </row>
    <row r="20964" spans="1:8" x14ac:dyDescent="0.3">
      <c r="A20964" s="32">
        <v>28235307</v>
      </c>
      <c r="B20964" s="32" t="s">
        <v>30</v>
      </c>
      <c r="C20964" s="32" t="s">
        <v>30953</v>
      </c>
      <c r="D20964" s="32" t="s">
        <v>42253</v>
      </c>
      <c r="E20964" s="32" t="s">
        <v>53</v>
      </c>
      <c r="F20964" s="37">
        <v>46063.633553240739</v>
      </c>
      <c r="G20964" s="38">
        <v>46063.671655092592</v>
      </c>
      <c r="H20964" s="39">
        <v>0</v>
      </c>
    </row>
    <row r="20965" spans="1:8" x14ac:dyDescent="0.3">
      <c r="A20965" s="32">
        <v>28297236</v>
      </c>
      <c r="B20965" s="32" t="s">
        <v>30</v>
      </c>
      <c r="C20965" s="32" t="s">
        <v>42254</v>
      </c>
      <c r="D20965" s="32" t="s">
        <v>42255</v>
      </c>
      <c r="E20965" s="32" t="s">
        <v>53</v>
      </c>
      <c r="F20965" s="37">
        <v>46079.604201388887</v>
      </c>
      <c r="G20965" s="38">
        <v>46079.642384259256</v>
      </c>
      <c r="H20965" s="39">
        <v>0</v>
      </c>
    </row>
    <row r="20966" spans="1:8" x14ac:dyDescent="0.3">
      <c r="A20966" s="32">
        <v>28271440</v>
      </c>
      <c r="B20966" s="32" t="s">
        <v>30</v>
      </c>
      <c r="C20966" s="32" t="s">
        <v>42256</v>
      </c>
      <c r="D20966" s="32" t="s">
        <v>42257</v>
      </c>
      <c r="E20966" s="32" t="s">
        <v>46</v>
      </c>
      <c r="F20966" s="37">
        <v>46072.425520833334</v>
      </c>
      <c r="G20966" s="38">
        <v>46072.463726851849</v>
      </c>
      <c r="H20966" s="39">
        <v>0</v>
      </c>
    </row>
    <row r="20967" spans="1:8" x14ac:dyDescent="0.3">
      <c r="A20967" s="32">
        <v>28253883</v>
      </c>
      <c r="B20967" s="32" t="s">
        <v>30</v>
      </c>
      <c r="C20967" s="32" t="s">
        <v>42258</v>
      </c>
      <c r="D20967" s="32" t="s">
        <v>42259</v>
      </c>
      <c r="E20967" s="32" t="s">
        <v>46</v>
      </c>
      <c r="F20967" s="37">
        <v>46070.469502314816</v>
      </c>
      <c r="G20967" s="38">
        <v>46070.5077662037</v>
      </c>
      <c r="H20967" s="39">
        <v>0</v>
      </c>
    </row>
    <row r="20968" spans="1:8" x14ac:dyDescent="0.3">
      <c r="A20968" s="32">
        <v>28265952</v>
      </c>
      <c r="B20968" s="32" t="s">
        <v>30</v>
      </c>
      <c r="C20968" s="32" t="s">
        <v>25509</v>
      </c>
      <c r="D20968" s="32" t="s">
        <v>42260</v>
      </c>
      <c r="E20968" s="32" t="s">
        <v>53</v>
      </c>
      <c r="F20968" s="37">
        <v>46071.539895833332</v>
      </c>
      <c r="G20968" s="38">
        <v>46071.578159722223</v>
      </c>
      <c r="H20968" s="39">
        <v>0</v>
      </c>
    </row>
    <row r="20969" spans="1:8" x14ac:dyDescent="0.3">
      <c r="A20969" s="32">
        <v>28266290</v>
      </c>
      <c r="B20969" s="32" t="s">
        <v>30</v>
      </c>
      <c r="C20969" s="32" t="s">
        <v>42261</v>
      </c>
      <c r="D20969" s="32" t="s">
        <v>42262</v>
      </c>
      <c r="E20969" s="32" t="s">
        <v>53</v>
      </c>
      <c r="F20969" s="37">
        <v>46071.62462962963</v>
      </c>
      <c r="G20969" s="38">
        <v>46071.662939814814</v>
      </c>
      <c r="H20969" s="39">
        <v>0</v>
      </c>
    </row>
    <row r="20970" spans="1:8" x14ac:dyDescent="0.3">
      <c r="A20970" s="32">
        <v>28239757</v>
      </c>
      <c r="B20970" s="32" t="s">
        <v>30</v>
      </c>
      <c r="C20970" s="32" t="s">
        <v>42263</v>
      </c>
      <c r="D20970" s="32" t="s">
        <v>42264</v>
      </c>
      <c r="E20970" s="32" t="s">
        <v>198</v>
      </c>
      <c r="F20970" s="37">
        <v>46065.562604166669</v>
      </c>
      <c r="G20970" s="38">
        <v>46065.600949074076</v>
      </c>
      <c r="H20970" s="39">
        <v>0</v>
      </c>
    </row>
    <row r="20971" spans="1:8" x14ac:dyDescent="0.3">
      <c r="A20971" s="32">
        <v>28271375</v>
      </c>
      <c r="B20971" s="32" t="s">
        <v>30</v>
      </c>
      <c r="C20971" s="32" t="s">
        <v>25503</v>
      </c>
      <c r="D20971" s="32" t="s">
        <v>42265</v>
      </c>
      <c r="E20971" s="32" t="s">
        <v>46</v>
      </c>
      <c r="F20971" s="37">
        <v>46072.395949074074</v>
      </c>
      <c r="G20971" s="38">
        <v>46072.434305555558</v>
      </c>
      <c r="H20971" s="39">
        <v>0</v>
      </c>
    </row>
    <row r="20972" spans="1:8" x14ac:dyDescent="0.3">
      <c r="A20972" s="32">
        <v>28278727</v>
      </c>
      <c r="B20972" s="32" t="s">
        <v>30</v>
      </c>
      <c r="C20972" s="32" t="s">
        <v>42266</v>
      </c>
      <c r="D20972" s="32" t="s">
        <v>42267</v>
      </c>
      <c r="E20972" s="32" t="s">
        <v>74</v>
      </c>
      <c r="F20972" s="37">
        <v>46076.589328703703</v>
      </c>
      <c r="G20972" s="38">
        <v>46076.627708333333</v>
      </c>
      <c r="H20972" s="39">
        <v>0</v>
      </c>
    </row>
    <row r="20973" spans="1:8" x14ac:dyDescent="0.3">
      <c r="A20973" s="32">
        <v>28271657</v>
      </c>
      <c r="B20973" s="32" t="s">
        <v>30</v>
      </c>
      <c r="C20973" s="32" t="s">
        <v>42268</v>
      </c>
      <c r="D20973" s="32" t="s">
        <v>42269</v>
      </c>
      <c r="E20973" s="32" t="s">
        <v>74</v>
      </c>
      <c r="F20973" s="37">
        <v>46072.494189814817</v>
      </c>
      <c r="G20973" s="38">
        <v>46072.532581018517</v>
      </c>
      <c r="H20973" s="39">
        <v>0</v>
      </c>
    </row>
    <row r="20974" spans="1:8" x14ac:dyDescent="0.3">
      <c r="A20974" s="32">
        <v>28201237</v>
      </c>
      <c r="B20974" s="32" t="s">
        <v>30</v>
      </c>
      <c r="C20974" s="32" t="s">
        <v>42270</v>
      </c>
      <c r="D20974" s="32" t="s">
        <v>42271</v>
      </c>
      <c r="E20974" s="32" t="s">
        <v>198</v>
      </c>
      <c r="F20974" s="37">
        <v>46055.661215277774</v>
      </c>
      <c r="G20974" s="38">
        <v>46055.699606481481</v>
      </c>
      <c r="H20974" s="39">
        <v>0</v>
      </c>
    </row>
    <row r="20975" spans="1:8" x14ac:dyDescent="0.3">
      <c r="A20975" s="32">
        <v>28297196</v>
      </c>
      <c r="B20975" s="32" t="s">
        <v>30</v>
      </c>
      <c r="C20975" s="32" t="s">
        <v>42272</v>
      </c>
      <c r="D20975" s="32" t="s">
        <v>42273</v>
      </c>
      <c r="E20975" s="32" t="s">
        <v>46</v>
      </c>
      <c r="F20975" s="37">
        <v>46079.592835648145</v>
      </c>
      <c r="G20975" s="38">
        <v>46079.631249999999</v>
      </c>
      <c r="H20975" s="39">
        <v>0</v>
      </c>
    </row>
    <row r="20976" spans="1:8" x14ac:dyDescent="0.3">
      <c r="A20976" s="32">
        <v>28232239</v>
      </c>
      <c r="B20976" s="32" t="s">
        <v>30</v>
      </c>
      <c r="C20976" s="32" t="s">
        <v>42274</v>
      </c>
      <c r="D20976" s="32" t="s">
        <v>42275</v>
      </c>
      <c r="E20976" s="32" t="s">
        <v>53</v>
      </c>
      <c r="F20976" s="37">
        <v>46062.552152777775</v>
      </c>
      <c r="G20976" s="38">
        <v>46062.590590277781</v>
      </c>
      <c r="H20976" s="39">
        <v>0</v>
      </c>
    </row>
    <row r="20977" spans="1:8" x14ac:dyDescent="0.3">
      <c r="A20977" s="32">
        <v>28204907</v>
      </c>
      <c r="B20977" s="32" t="s">
        <v>30</v>
      </c>
      <c r="C20977" s="32" t="s">
        <v>8168</v>
      </c>
      <c r="D20977" s="32" t="s">
        <v>42276</v>
      </c>
      <c r="E20977" s="32" t="s">
        <v>53</v>
      </c>
      <c r="F20977" s="37">
        <v>46056.680115740739</v>
      </c>
      <c r="G20977" s="38">
        <v>46056.832905092589</v>
      </c>
      <c r="H20977" s="39">
        <v>0</v>
      </c>
    </row>
    <row r="20978" spans="1:8" x14ac:dyDescent="0.3">
      <c r="A20978" s="32">
        <v>28254023</v>
      </c>
      <c r="B20978" s="32" t="s">
        <v>30</v>
      </c>
      <c r="C20978" s="32" t="s">
        <v>42277</v>
      </c>
      <c r="D20978" s="32" t="s">
        <v>42278</v>
      </c>
      <c r="E20978" s="32" t="s">
        <v>53</v>
      </c>
      <c r="F20978" s="37">
        <v>46070.574050925927</v>
      </c>
      <c r="G20978" s="38">
        <v>46070.612523148149</v>
      </c>
      <c r="H20978" s="39">
        <v>0</v>
      </c>
    </row>
    <row r="20979" spans="1:8" x14ac:dyDescent="0.3">
      <c r="A20979" s="32">
        <v>28278835</v>
      </c>
      <c r="B20979" s="32" t="s">
        <v>30</v>
      </c>
      <c r="C20979" s="32" t="s">
        <v>42279</v>
      </c>
      <c r="D20979" s="32" t="s">
        <v>42280</v>
      </c>
      <c r="E20979" s="32" t="s">
        <v>53</v>
      </c>
      <c r="F20979" s="37">
        <v>46076.629618055558</v>
      </c>
      <c r="G20979" s="38">
        <v>46076.668182870373</v>
      </c>
      <c r="H20979" s="39">
        <v>0</v>
      </c>
    </row>
    <row r="20980" spans="1:8" x14ac:dyDescent="0.3">
      <c r="A20980" s="32">
        <v>28297153</v>
      </c>
      <c r="B20980" s="32" t="s">
        <v>30</v>
      </c>
      <c r="C20980" s="32" t="s">
        <v>40259</v>
      </c>
      <c r="D20980" s="32" t="s">
        <v>40260</v>
      </c>
      <c r="E20980" s="32" t="s">
        <v>53</v>
      </c>
      <c r="F20980" s="37">
        <v>46079.577488425923</v>
      </c>
      <c r="G20980" s="38">
        <v>46079.616180555553</v>
      </c>
      <c r="H20980" s="39">
        <v>0</v>
      </c>
    </row>
    <row r="20981" spans="1:8" x14ac:dyDescent="0.3">
      <c r="A20981" s="32">
        <v>28273283</v>
      </c>
      <c r="B20981" s="32" t="s">
        <v>30</v>
      </c>
      <c r="C20981" s="32" t="s">
        <v>42281</v>
      </c>
      <c r="D20981" s="32" t="s">
        <v>42282</v>
      </c>
      <c r="E20981" s="32" t="s">
        <v>53</v>
      </c>
      <c r="F20981" s="37">
        <v>46073.552164351851</v>
      </c>
      <c r="G20981" s="38">
        <v>46073.590891203705</v>
      </c>
      <c r="H20981" s="39">
        <v>0</v>
      </c>
    </row>
    <row r="20982" spans="1:8" x14ac:dyDescent="0.3">
      <c r="A20982" s="32">
        <v>28240249</v>
      </c>
      <c r="B20982" s="32" t="s">
        <v>30</v>
      </c>
      <c r="C20982" s="32" t="s">
        <v>42283</v>
      </c>
      <c r="D20982" s="32" t="s">
        <v>42284</v>
      </c>
      <c r="E20982" s="32" t="s">
        <v>53</v>
      </c>
      <c r="F20982" s="37">
        <v>46065.687523148146</v>
      </c>
      <c r="G20982" s="38">
        <v>46065.72625</v>
      </c>
      <c r="H20982" s="39">
        <v>0</v>
      </c>
    </row>
    <row r="20983" spans="1:8" x14ac:dyDescent="0.3">
      <c r="A20983" s="32">
        <v>28297296</v>
      </c>
      <c r="B20983" s="32" t="s">
        <v>30</v>
      </c>
      <c r="C20983" s="32" t="s">
        <v>42285</v>
      </c>
      <c r="D20983" s="32" t="s">
        <v>42286</v>
      </c>
      <c r="E20983" s="32" t="s">
        <v>74</v>
      </c>
      <c r="F20983" s="37">
        <v>46079.619930555556</v>
      </c>
      <c r="G20983" s="38">
        <v>46079.65865740741</v>
      </c>
      <c r="H20983" s="39">
        <v>0</v>
      </c>
    </row>
    <row r="20984" spans="1:8" x14ac:dyDescent="0.3">
      <c r="A20984" s="32">
        <v>28278310</v>
      </c>
      <c r="B20984" s="32" t="s">
        <v>30</v>
      </c>
      <c r="C20984" s="32" t="s">
        <v>42287</v>
      </c>
      <c r="D20984" s="32" t="s">
        <v>42288</v>
      </c>
      <c r="E20984" s="32" t="s">
        <v>46</v>
      </c>
      <c r="F20984" s="37">
        <v>46076.427534722221</v>
      </c>
      <c r="G20984" s="38">
        <v>46076.466296296298</v>
      </c>
      <c r="H20984" s="39">
        <v>0</v>
      </c>
    </row>
    <row r="20985" spans="1:8" x14ac:dyDescent="0.3">
      <c r="A20985" s="32">
        <v>28272039</v>
      </c>
      <c r="B20985" s="32" t="s">
        <v>30</v>
      </c>
      <c r="C20985" s="32" t="s">
        <v>42289</v>
      </c>
      <c r="D20985" s="32" t="s">
        <v>42290</v>
      </c>
      <c r="E20985" s="32" t="s">
        <v>53</v>
      </c>
      <c r="F20985" s="37">
        <v>46072.627465277779</v>
      </c>
      <c r="G20985" s="38">
        <v>46072.666273148148</v>
      </c>
      <c r="H20985" s="39">
        <v>0</v>
      </c>
    </row>
    <row r="20986" spans="1:8" x14ac:dyDescent="0.3">
      <c r="A20986" s="32">
        <v>28273201</v>
      </c>
      <c r="B20986" s="32" t="s">
        <v>30</v>
      </c>
      <c r="C20986" s="32" t="s">
        <v>42291</v>
      </c>
      <c r="D20986" s="32" t="s">
        <v>42292</v>
      </c>
      <c r="E20986" s="32" t="s">
        <v>53</v>
      </c>
      <c r="F20986" s="37">
        <v>46073.488969907405</v>
      </c>
      <c r="G20986" s="38">
        <v>46073.527800925927</v>
      </c>
      <c r="H20986" s="39">
        <v>0</v>
      </c>
    </row>
    <row r="20987" spans="1:8" x14ac:dyDescent="0.3">
      <c r="A20987" s="32">
        <v>28232196</v>
      </c>
      <c r="B20987" s="32" t="s">
        <v>30</v>
      </c>
      <c r="C20987" s="32" t="s">
        <v>42293</v>
      </c>
      <c r="D20987" s="32" t="s">
        <v>42294</v>
      </c>
      <c r="E20987" s="32" t="s">
        <v>198</v>
      </c>
      <c r="F20987" s="37">
        <v>46062.503634259258</v>
      </c>
      <c r="G20987" s="38">
        <v>46062.542500000003</v>
      </c>
      <c r="H20987" s="39">
        <v>0</v>
      </c>
    </row>
    <row r="20988" spans="1:8" x14ac:dyDescent="0.3">
      <c r="A20988" s="32">
        <v>28298584</v>
      </c>
      <c r="B20988" s="32" t="s">
        <v>30</v>
      </c>
      <c r="C20988" s="32" t="s">
        <v>32069</v>
      </c>
      <c r="D20988" s="32" t="s">
        <v>42295</v>
      </c>
      <c r="E20988" s="32" t="s">
        <v>53</v>
      </c>
      <c r="F20988" s="37">
        <v>46080.645868055559</v>
      </c>
      <c r="G20988" s="38">
        <v>46080.68476851852</v>
      </c>
      <c r="H20988" s="39">
        <v>0</v>
      </c>
    </row>
    <row r="20989" spans="1:8" x14ac:dyDescent="0.3">
      <c r="A20989" s="32">
        <v>28235189</v>
      </c>
      <c r="B20989" s="32" t="s">
        <v>30</v>
      </c>
      <c r="C20989" s="32" t="s">
        <v>42296</v>
      </c>
      <c r="D20989" s="32" t="s">
        <v>42297</v>
      </c>
      <c r="E20989" s="32" t="s">
        <v>53</v>
      </c>
      <c r="F20989" s="37">
        <v>46063.594930555555</v>
      </c>
      <c r="G20989" s="38">
        <v>46063.633923611109</v>
      </c>
      <c r="H20989" s="39">
        <v>0</v>
      </c>
    </row>
    <row r="20990" spans="1:8" x14ac:dyDescent="0.3">
      <c r="A20990" s="32">
        <v>28282659</v>
      </c>
      <c r="B20990" s="32" t="s">
        <v>30</v>
      </c>
      <c r="C20990" s="32" t="s">
        <v>42298</v>
      </c>
      <c r="D20990" s="32" t="s">
        <v>42299</v>
      </c>
      <c r="E20990" s="32" t="s">
        <v>46</v>
      </c>
      <c r="F20990" s="37">
        <v>46077.564432870371</v>
      </c>
      <c r="G20990" s="38">
        <v>46077.603437500002</v>
      </c>
      <c r="H20990" s="39">
        <v>0</v>
      </c>
    </row>
    <row r="20991" spans="1:8" x14ac:dyDescent="0.3">
      <c r="A20991" s="32">
        <v>28201100</v>
      </c>
      <c r="B20991" s="32" t="s">
        <v>30</v>
      </c>
      <c r="C20991" s="32" t="s">
        <v>42300</v>
      </c>
      <c r="D20991" s="32" t="s">
        <v>42301</v>
      </c>
      <c r="E20991" s="32" t="s">
        <v>53</v>
      </c>
      <c r="F20991" s="37">
        <v>46055.604201388887</v>
      </c>
      <c r="G20991" s="38">
        <v>46055.643263888887</v>
      </c>
      <c r="H20991" s="39">
        <v>0</v>
      </c>
    </row>
    <row r="20992" spans="1:8" x14ac:dyDescent="0.3">
      <c r="A20992" s="32">
        <v>28279002</v>
      </c>
      <c r="B20992" s="32" t="s">
        <v>30</v>
      </c>
      <c r="C20992" s="32" t="s">
        <v>42302</v>
      </c>
      <c r="D20992" s="32" t="s">
        <v>42303</v>
      </c>
      <c r="E20992" s="32" t="s">
        <v>53</v>
      </c>
      <c r="F20992" s="37">
        <v>46076.799537037034</v>
      </c>
      <c r="G20992" s="38">
        <v>46076.838599537034</v>
      </c>
      <c r="H20992" s="39">
        <v>0</v>
      </c>
    </row>
    <row r="20993" spans="1:8" x14ac:dyDescent="0.3">
      <c r="A20993" s="32">
        <v>28273609</v>
      </c>
      <c r="B20993" s="32" t="s">
        <v>30</v>
      </c>
      <c r="C20993" s="32" t="s">
        <v>42304</v>
      </c>
      <c r="D20993" s="32" t="s">
        <v>42305</v>
      </c>
      <c r="E20993" s="32" t="s">
        <v>53</v>
      </c>
      <c r="F20993" s="37">
        <v>46073.645856481482</v>
      </c>
      <c r="G20993" s="38">
        <v>46073.684918981482</v>
      </c>
      <c r="H20993" s="39">
        <v>0</v>
      </c>
    </row>
    <row r="20994" spans="1:8" x14ac:dyDescent="0.3">
      <c r="A20994" s="32">
        <v>28266548</v>
      </c>
      <c r="B20994" s="32" t="s">
        <v>30</v>
      </c>
      <c r="C20994" s="32" t="s">
        <v>26488</v>
      </c>
      <c r="D20994" s="32" t="s">
        <v>42306</v>
      </c>
      <c r="E20994" s="32" t="s">
        <v>53</v>
      </c>
      <c r="F20994" s="37">
        <v>46071.793935185182</v>
      </c>
      <c r="G20994" s="38">
        <v>46071.833009259259</v>
      </c>
      <c r="H20994" s="39">
        <v>0</v>
      </c>
    </row>
    <row r="20995" spans="1:8" x14ac:dyDescent="0.3">
      <c r="A20995" s="32">
        <v>28298551</v>
      </c>
      <c r="B20995" s="32" t="s">
        <v>30</v>
      </c>
      <c r="C20995" s="32" t="s">
        <v>42307</v>
      </c>
      <c r="D20995" s="32" t="s">
        <v>42308</v>
      </c>
      <c r="E20995" s="32" t="s">
        <v>46</v>
      </c>
      <c r="F20995" s="37">
        <v>46080.6403125</v>
      </c>
      <c r="G20995" s="38">
        <v>46080.679386574076</v>
      </c>
      <c r="H20995" s="39">
        <v>0</v>
      </c>
    </row>
    <row r="20996" spans="1:8" x14ac:dyDescent="0.3">
      <c r="A20996" s="32">
        <v>28282818</v>
      </c>
      <c r="B20996" s="32" t="s">
        <v>30</v>
      </c>
      <c r="C20996" s="32" t="s">
        <v>42004</v>
      </c>
      <c r="D20996" s="32" t="s">
        <v>42309</v>
      </c>
      <c r="E20996" s="32" t="s">
        <v>53</v>
      </c>
      <c r="F20996" s="37">
        <v>46077.611539351848</v>
      </c>
      <c r="G20996" s="38">
        <v>46077.650625000002</v>
      </c>
      <c r="H20996" s="39">
        <v>0</v>
      </c>
    </row>
    <row r="20997" spans="1:8" x14ac:dyDescent="0.3">
      <c r="A20997" s="32">
        <v>28235217</v>
      </c>
      <c r="B20997" s="32" t="s">
        <v>30</v>
      </c>
      <c r="C20997" s="32" t="s">
        <v>42310</v>
      </c>
      <c r="D20997" s="32" t="s">
        <v>42311</v>
      </c>
      <c r="E20997" s="32" t="s">
        <v>53</v>
      </c>
      <c r="F20997" s="37">
        <v>46063.604201388887</v>
      </c>
      <c r="G20997" s="38">
        <v>46063.643310185187</v>
      </c>
      <c r="H20997" s="39">
        <v>0</v>
      </c>
    </row>
    <row r="20998" spans="1:8" x14ac:dyDescent="0.3">
      <c r="A20998" s="32">
        <v>28238170</v>
      </c>
      <c r="B20998" s="32" t="s">
        <v>30</v>
      </c>
      <c r="C20998" s="32" t="s">
        <v>42312</v>
      </c>
      <c r="D20998" s="32" t="s">
        <v>42313</v>
      </c>
      <c r="E20998" s="32" t="s">
        <v>74</v>
      </c>
      <c r="F20998" s="37">
        <v>46064.62841435185</v>
      </c>
      <c r="G20998" s="38">
        <v>46064.667534722219</v>
      </c>
      <c r="H20998" s="39">
        <v>0</v>
      </c>
    </row>
    <row r="20999" spans="1:8" x14ac:dyDescent="0.3">
      <c r="A20999" s="32">
        <v>28238248</v>
      </c>
      <c r="B20999" s="32" t="s">
        <v>30</v>
      </c>
      <c r="C20999" s="32" t="s">
        <v>42314</v>
      </c>
      <c r="D20999" s="32" t="s">
        <v>42315</v>
      </c>
      <c r="E20999" s="32" t="s">
        <v>53</v>
      </c>
      <c r="F20999" s="37">
        <v>46064.653773148151</v>
      </c>
      <c r="G20999" s="38">
        <v>46064.692916666667</v>
      </c>
      <c r="H20999" s="39">
        <v>0</v>
      </c>
    </row>
    <row r="21000" spans="1:8" x14ac:dyDescent="0.3">
      <c r="A21000" s="32">
        <v>28281730</v>
      </c>
      <c r="B21000" s="32" t="s">
        <v>30</v>
      </c>
      <c r="C21000" s="32" t="s">
        <v>29629</v>
      </c>
      <c r="D21000" s="32" t="s">
        <v>42316</v>
      </c>
      <c r="E21000" s="32" t="s">
        <v>53</v>
      </c>
      <c r="F21000" s="37">
        <v>46077.604259259257</v>
      </c>
      <c r="G21000" s="38">
        <v>46077.64340277778</v>
      </c>
      <c r="H21000" s="39">
        <v>0</v>
      </c>
    </row>
    <row r="21001" spans="1:8" x14ac:dyDescent="0.3">
      <c r="A21001" s="32">
        <v>28298253</v>
      </c>
      <c r="B21001" s="32" t="s">
        <v>30</v>
      </c>
      <c r="C21001" s="32" t="s">
        <v>31969</v>
      </c>
      <c r="D21001" s="32" t="s">
        <v>42317</v>
      </c>
      <c r="E21001" s="32" t="s">
        <v>46</v>
      </c>
      <c r="F21001" s="37">
        <v>46080.555451388886</v>
      </c>
      <c r="G21001" s="38">
        <v>46080.594594907408</v>
      </c>
      <c r="H21001" s="39">
        <v>0</v>
      </c>
    </row>
    <row r="21002" spans="1:8" x14ac:dyDescent="0.3">
      <c r="A21002" s="32">
        <v>28201294</v>
      </c>
      <c r="B21002" s="32" t="s">
        <v>30</v>
      </c>
      <c r="C21002" s="32" t="s">
        <v>23540</v>
      </c>
      <c r="D21002" s="32" t="s">
        <v>42318</v>
      </c>
      <c r="E21002" s="32" t="s">
        <v>74</v>
      </c>
      <c r="F21002" s="37">
        <v>46055.677037037036</v>
      </c>
      <c r="G21002" s="38">
        <v>46055.716226851851</v>
      </c>
      <c r="H21002" s="39">
        <v>0</v>
      </c>
    </row>
    <row r="21003" spans="1:8" x14ac:dyDescent="0.3">
      <c r="A21003" s="32">
        <v>28278558</v>
      </c>
      <c r="B21003" s="32" t="s">
        <v>30</v>
      </c>
      <c r="C21003" s="32" t="s">
        <v>29616</v>
      </c>
      <c r="D21003" s="32" t="s">
        <v>42319</v>
      </c>
      <c r="E21003" s="32" t="s">
        <v>46</v>
      </c>
      <c r="F21003" s="37">
        <v>46076.522141203706</v>
      </c>
      <c r="G21003" s="38">
        <v>46076.561377314814</v>
      </c>
      <c r="H21003" s="39">
        <v>0</v>
      </c>
    </row>
    <row r="21004" spans="1:8" x14ac:dyDescent="0.3">
      <c r="A21004" s="32">
        <v>28294913</v>
      </c>
      <c r="B21004" s="32" t="s">
        <v>30</v>
      </c>
      <c r="C21004" s="32" t="s">
        <v>42320</v>
      </c>
      <c r="D21004" s="32" t="s">
        <v>42321</v>
      </c>
      <c r="E21004" s="32" t="s">
        <v>46</v>
      </c>
      <c r="F21004" s="37">
        <v>46078.551458333335</v>
      </c>
      <c r="G21004" s="38">
        <v>46078.590694444443</v>
      </c>
      <c r="H21004" s="39">
        <v>0</v>
      </c>
    </row>
    <row r="21005" spans="1:8" x14ac:dyDescent="0.3">
      <c r="A21005" s="32">
        <v>28293543</v>
      </c>
      <c r="B21005" s="32" t="s">
        <v>30</v>
      </c>
      <c r="C21005" s="32" t="s">
        <v>30948</v>
      </c>
      <c r="D21005" s="32" t="s">
        <v>42322</v>
      </c>
      <c r="E21005" s="32" t="s">
        <v>74</v>
      </c>
      <c r="F21005" s="37">
        <v>46078.624108796299</v>
      </c>
      <c r="G21005" s="38">
        <v>46078.663414351853</v>
      </c>
      <c r="H21005" s="39">
        <v>0</v>
      </c>
    </row>
    <row r="21006" spans="1:8" x14ac:dyDescent="0.3">
      <c r="A21006" s="32">
        <v>28271946</v>
      </c>
      <c r="B21006" s="32" t="s">
        <v>30</v>
      </c>
      <c r="C21006" s="32" t="s">
        <v>42323</v>
      </c>
      <c r="D21006" s="32" t="s">
        <v>42324</v>
      </c>
      <c r="E21006" s="32" t="s">
        <v>46</v>
      </c>
      <c r="F21006" s="37">
        <v>46072.604131944441</v>
      </c>
      <c r="G21006" s="38">
        <v>46072.643495370372</v>
      </c>
      <c r="H21006" s="39">
        <v>0</v>
      </c>
    </row>
    <row r="21007" spans="1:8" x14ac:dyDescent="0.3">
      <c r="A21007" s="32">
        <v>28253310</v>
      </c>
      <c r="B21007" s="32" t="s">
        <v>30</v>
      </c>
      <c r="C21007" s="32" t="s">
        <v>22798</v>
      </c>
      <c r="D21007" s="32" t="s">
        <v>42325</v>
      </c>
      <c r="E21007" s="32" t="s">
        <v>46</v>
      </c>
      <c r="F21007" s="37">
        <v>46070.524004629631</v>
      </c>
      <c r="G21007" s="38">
        <v>46070.563391203701</v>
      </c>
      <c r="H21007" s="39">
        <v>0</v>
      </c>
    </row>
    <row r="21008" spans="1:8" x14ac:dyDescent="0.3">
      <c r="A21008" s="32">
        <v>28273711</v>
      </c>
      <c r="B21008" s="32" t="s">
        <v>30</v>
      </c>
      <c r="C21008" s="32" t="s">
        <v>42326</v>
      </c>
      <c r="D21008" s="32" t="s">
        <v>42327</v>
      </c>
      <c r="E21008" s="32" t="s">
        <v>53</v>
      </c>
      <c r="F21008" s="37">
        <v>46073.708368055559</v>
      </c>
      <c r="G21008" s="38">
        <v>46073.747835648152</v>
      </c>
      <c r="H21008" s="39">
        <v>0</v>
      </c>
    </row>
    <row r="21009" spans="1:8" x14ac:dyDescent="0.3">
      <c r="A21009" s="32">
        <v>28203143</v>
      </c>
      <c r="B21009" s="32" t="s">
        <v>30</v>
      </c>
      <c r="C21009" s="32" t="s">
        <v>42328</v>
      </c>
      <c r="D21009" s="32" t="s">
        <v>42329</v>
      </c>
      <c r="E21009" s="32" t="s">
        <v>46</v>
      </c>
      <c r="F21009" s="37">
        <v>46056.515405092592</v>
      </c>
      <c r="G21009" s="38">
        <v>46056.554872685185</v>
      </c>
      <c r="H21009" s="39">
        <v>0</v>
      </c>
    </row>
    <row r="21010" spans="1:8" x14ac:dyDescent="0.3">
      <c r="A21010" s="32">
        <v>28255152</v>
      </c>
      <c r="B21010" s="32" t="s">
        <v>30</v>
      </c>
      <c r="C21010" s="32" t="s">
        <v>42330</v>
      </c>
      <c r="D21010" s="32" t="s">
        <v>42331</v>
      </c>
      <c r="E21010" s="32" t="s">
        <v>46</v>
      </c>
      <c r="F21010" s="37">
        <v>46070.641284722224</v>
      </c>
      <c r="G21010" s="38">
        <v>46070.680763888886</v>
      </c>
      <c r="H21010" s="39">
        <v>0</v>
      </c>
    </row>
    <row r="21011" spans="1:8" x14ac:dyDescent="0.3">
      <c r="A21011" s="32">
        <v>28254129</v>
      </c>
      <c r="B21011" s="32" t="s">
        <v>30</v>
      </c>
      <c r="C21011" s="32" t="s">
        <v>42332</v>
      </c>
      <c r="D21011" s="32" t="s">
        <v>42333</v>
      </c>
      <c r="E21011" s="32" t="s">
        <v>74</v>
      </c>
      <c r="F21011" s="37">
        <v>46070.679965277777</v>
      </c>
      <c r="G21011" s="38">
        <v>46070.719456018516</v>
      </c>
      <c r="H21011" s="39">
        <v>0</v>
      </c>
    </row>
    <row r="21012" spans="1:8" x14ac:dyDescent="0.3">
      <c r="A21012" s="32">
        <v>28239948</v>
      </c>
      <c r="B21012" s="32" t="s">
        <v>30</v>
      </c>
      <c r="C21012" s="32" t="s">
        <v>42334</v>
      </c>
      <c r="D21012" s="32" t="s">
        <v>42335</v>
      </c>
      <c r="E21012" s="32" t="s">
        <v>53</v>
      </c>
      <c r="F21012" s="37">
        <v>46065.593865740739</v>
      </c>
      <c r="G21012" s="38">
        <v>46065.633425925924</v>
      </c>
      <c r="H21012" s="39">
        <v>0</v>
      </c>
    </row>
    <row r="21013" spans="1:8" x14ac:dyDescent="0.3">
      <c r="A21013" s="32">
        <v>28239889</v>
      </c>
      <c r="B21013" s="32" t="s">
        <v>30</v>
      </c>
      <c r="C21013" s="32" t="s">
        <v>42336</v>
      </c>
      <c r="D21013" s="32" t="s">
        <v>42337</v>
      </c>
      <c r="E21013" s="32" t="s">
        <v>53</v>
      </c>
      <c r="F21013" s="37">
        <v>46065.583356481482</v>
      </c>
      <c r="G21013" s="38">
        <v>46065.622939814813</v>
      </c>
      <c r="H21013" s="39">
        <v>0</v>
      </c>
    </row>
    <row r="21014" spans="1:8" x14ac:dyDescent="0.3">
      <c r="A21014" s="32">
        <v>28278865</v>
      </c>
      <c r="B21014" s="32" t="s">
        <v>30</v>
      </c>
      <c r="C21014" s="32" t="s">
        <v>42338</v>
      </c>
      <c r="D21014" s="32" t="s">
        <v>42339</v>
      </c>
      <c r="E21014" s="32" t="s">
        <v>46</v>
      </c>
      <c r="F21014" s="37">
        <v>46076.644895833335</v>
      </c>
      <c r="G21014" s="38">
        <v>46076.684479166666</v>
      </c>
      <c r="H21014" s="39">
        <v>0</v>
      </c>
    </row>
    <row r="21015" spans="1:8" x14ac:dyDescent="0.3">
      <c r="A21015" s="32">
        <v>28295155</v>
      </c>
      <c r="B21015" s="32" t="s">
        <v>30</v>
      </c>
      <c r="C21015" s="32" t="s">
        <v>42340</v>
      </c>
      <c r="D21015" s="32" t="s">
        <v>42341</v>
      </c>
      <c r="E21015" s="32" t="s">
        <v>74</v>
      </c>
      <c r="F21015" s="37">
        <v>46078.649606481478</v>
      </c>
      <c r="G21015" s="38">
        <v>46078.689189814817</v>
      </c>
      <c r="H21015" s="39">
        <v>0</v>
      </c>
    </row>
    <row r="21016" spans="1:8" x14ac:dyDescent="0.3">
      <c r="A21016" s="32">
        <v>28215235</v>
      </c>
      <c r="B21016" s="32" t="s">
        <v>30</v>
      </c>
      <c r="C21016" s="32" t="s">
        <v>42342</v>
      </c>
      <c r="D21016" s="32" t="s">
        <v>42343</v>
      </c>
      <c r="E21016" s="32" t="s">
        <v>74</v>
      </c>
      <c r="F21016" s="37">
        <v>46058.647928240738</v>
      </c>
      <c r="G21016" s="38">
        <v>46058.687569444446</v>
      </c>
      <c r="H21016" s="39">
        <v>0</v>
      </c>
    </row>
    <row r="21017" spans="1:8" x14ac:dyDescent="0.3">
      <c r="A21017" s="32">
        <v>28266403</v>
      </c>
      <c r="B21017" s="32" t="s">
        <v>30</v>
      </c>
      <c r="C21017" s="32" t="s">
        <v>42344</v>
      </c>
      <c r="D21017" s="32" t="s">
        <v>42345</v>
      </c>
      <c r="E21017" s="32" t="s">
        <v>198</v>
      </c>
      <c r="F21017" s="37">
        <v>46071.670335648145</v>
      </c>
      <c r="G21017" s="38">
        <v>46071.709988425922</v>
      </c>
      <c r="H21017" s="39">
        <v>0</v>
      </c>
    </row>
    <row r="21018" spans="1:8" x14ac:dyDescent="0.3">
      <c r="A21018" s="32">
        <v>28298479</v>
      </c>
      <c r="B21018" s="32" t="s">
        <v>30</v>
      </c>
      <c r="C21018" s="32" t="s">
        <v>42221</v>
      </c>
      <c r="D21018" s="32" t="s">
        <v>42346</v>
      </c>
      <c r="E21018" s="32" t="s">
        <v>53</v>
      </c>
      <c r="F21018" s="37">
        <v>46080.610752314817</v>
      </c>
      <c r="G21018" s="38">
        <v>46080.650509259256</v>
      </c>
      <c r="H21018" s="39">
        <v>0</v>
      </c>
    </row>
    <row r="21019" spans="1:8" x14ac:dyDescent="0.3">
      <c r="A21019" s="32">
        <v>28266406</v>
      </c>
      <c r="B21019" s="32" t="s">
        <v>30</v>
      </c>
      <c r="C21019" s="32" t="s">
        <v>42347</v>
      </c>
      <c r="D21019" s="32" t="s">
        <v>42348</v>
      </c>
      <c r="E21019" s="32" t="s">
        <v>46</v>
      </c>
      <c r="F21019" s="37">
        <v>46071.670868055553</v>
      </c>
      <c r="G21019" s="38">
        <v>46071.710717592592</v>
      </c>
      <c r="H21019" s="39">
        <v>0</v>
      </c>
    </row>
    <row r="21020" spans="1:8" x14ac:dyDescent="0.3">
      <c r="A21020" s="32">
        <v>28271381</v>
      </c>
      <c r="B21020" s="32" t="s">
        <v>30</v>
      </c>
      <c r="C21020" s="32" t="s">
        <v>42349</v>
      </c>
      <c r="D21020" s="32" t="s">
        <v>42350</v>
      </c>
      <c r="E21020" s="32" t="s">
        <v>46</v>
      </c>
      <c r="F21020" s="37">
        <v>46072.40084490741</v>
      </c>
      <c r="G21020" s="38">
        <v>46072.440729166665</v>
      </c>
      <c r="H21020" s="39">
        <v>0</v>
      </c>
    </row>
    <row r="21021" spans="1:8" x14ac:dyDescent="0.3">
      <c r="A21021" s="32">
        <v>28242218</v>
      </c>
      <c r="B21021" s="32" t="s">
        <v>30</v>
      </c>
      <c r="C21021" s="32" t="s">
        <v>42351</v>
      </c>
      <c r="D21021" s="32" t="s">
        <v>42352</v>
      </c>
      <c r="E21021" s="32" t="s">
        <v>46</v>
      </c>
      <c r="F21021" s="37">
        <v>46066.660243055558</v>
      </c>
      <c r="G21021" s="38">
        <v>46066.700127314813</v>
      </c>
      <c r="H21021" s="39">
        <v>0</v>
      </c>
    </row>
    <row r="21022" spans="1:8" x14ac:dyDescent="0.3">
      <c r="A21022" s="32">
        <v>28271894</v>
      </c>
      <c r="B21022" s="32" t="s">
        <v>30</v>
      </c>
      <c r="C21022" s="32" t="s">
        <v>42353</v>
      </c>
      <c r="D21022" s="32" t="s">
        <v>42354</v>
      </c>
      <c r="E21022" s="32" t="s">
        <v>74</v>
      </c>
      <c r="F21022" s="37">
        <v>46072.583993055552</v>
      </c>
      <c r="G21022" s="38">
        <v>46072.623877314814</v>
      </c>
      <c r="H21022" s="39">
        <v>0</v>
      </c>
    </row>
    <row r="21023" spans="1:8" x14ac:dyDescent="0.3">
      <c r="A21023" s="32">
        <v>28298006</v>
      </c>
      <c r="B21023" s="32" t="s">
        <v>30</v>
      </c>
      <c r="C21023" s="32" t="s">
        <v>42355</v>
      </c>
      <c r="D21023" s="32" t="s">
        <v>42356</v>
      </c>
      <c r="E21023" s="32" t="s">
        <v>53</v>
      </c>
      <c r="F21023" s="37">
        <v>46080.437523148146</v>
      </c>
      <c r="G21023" s="38">
        <v>46080.477442129632</v>
      </c>
      <c r="H21023" s="39">
        <v>0</v>
      </c>
    </row>
    <row r="21024" spans="1:8" x14ac:dyDescent="0.3">
      <c r="A21024" s="32">
        <v>28229031</v>
      </c>
      <c r="B21024" s="32" t="s">
        <v>30</v>
      </c>
      <c r="C21024" s="32" t="s">
        <v>13049</v>
      </c>
      <c r="D21024" s="32" t="s">
        <v>42357</v>
      </c>
      <c r="E21024" s="32" t="s">
        <v>53</v>
      </c>
      <c r="F21024" s="37">
        <v>46061.602500000001</v>
      </c>
      <c r="G21024" s="38">
        <v>46061.642430555556</v>
      </c>
      <c r="H21024" s="39">
        <v>0</v>
      </c>
    </row>
    <row r="21025" spans="1:8" x14ac:dyDescent="0.3">
      <c r="A21025" s="32">
        <v>28214915</v>
      </c>
      <c r="B21025" s="32" t="s">
        <v>30</v>
      </c>
      <c r="C21025" s="32" t="s">
        <v>42358</v>
      </c>
      <c r="D21025" s="32" t="s">
        <v>42359</v>
      </c>
      <c r="E21025" s="32" t="s">
        <v>198</v>
      </c>
      <c r="F21025" s="37">
        <v>46058.513055555559</v>
      </c>
      <c r="G21025" s="38">
        <v>46058.552986111114</v>
      </c>
      <c r="H21025" s="39">
        <v>0</v>
      </c>
    </row>
    <row r="21026" spans="1:8" x14ac:dyDescent="0.3">
      <c r="A21026" s="32">
        <v>28282683</v>
      </c>
      <c r="B21026" s="32" t="s">
        <v>30</v>
      </c>
      <c r="C21026" s="32" t="s">
        <v>42360</v>
      </c>
      <c r="D21026" s="32" t="s">
        <v>42361</v>
      </c>
      <c r="E21026" s="32" t="s">
        <v>53</v>
      </c>
      <c r="F21026" s="37">
        <v>46077.572268518517</v>
      </c>
      <c r="G21026" s="38">
        <v>46077.612210648149</v>
      </c>
      <c r="H21026" s="39">
        <v>0</v>
      </c>
    </row>
    <row r="21027" spans="1:8" x14ac:dyDescent="0.3">
      <c r="A21027" s="32">
        <v>28227522</v>
      </c>
      <c r="B21027" s="32" t="s">
        <v>30</v>
      </c>
      <c r="C21027" s="32" t="s">
        <v>11485</v>
      </c>
      <c r="D21027" s="32" t="s">
        <v>42362</v>
      </c>
      <c r="E21027" s="32" t="s">
        <v>46</v>
      </c>
      <c r="F21027" s="37">
        <v>46059.687604166669</v>
      </c>
      <c r="G21027" s="38">
        <v>46059.72755787037</v>
      </c>
      <c r="H21027" s="39">
        <v>0</v>
      </c>
    </row>
    <row r="21028" spans="1:8" x14ac:dyDescent="0.3">
      <c r="A21028" s="32">
        <v>28266550</v>
      </c>
      <c r="B21028" s="32" t="s">
        <v>30</v>
      </c>
      <c r="C21028" s="32" t="s">
        <v>42363</v>
      </c>
      <c r="D21028" s="32" t="s">
        <v>42364</v>
      </c>
      <c r="E21028" s="32" t="s">
        <v>53</v>
      </c>
      <c r="F21028" s="37">
        <v>46071.814513888887</v>
      </c>
      <c r="G21028" s="38">
        <v>46071.854513888888</v>
      </c>
      <c r="H21028" s="39">
        <v>0</v>
      </c>
    </row>
    <row r="21029" spans="1:8" x14ac:dyDescent="0.3">
      <c r="A21029" s="32">
        <v>28238210</v>
      </c>
      <c r="B21029" s="32" t="s">
        <v>30</v>
      </c>
      <c r="C21029" s="32" t="s">
        <v>42365</v>
      </c>
      <c r="D21029" s="32" t="s">
        <v>42366</v>
      </c>
      <c r="E21029" s="32" t="s">
        <v>53</v>
      </c>
      <c r="F21029" s="37">
        <v>46064.645300925928</v>
      </c>
      <c r="G21029" s="38">
        <v>46064.685324074075</v>
      </c>
      <c r="H21029" s="39">
        <v>0</v>
      </c>
    </row>
    <row r="21030" spans="1:8" x14ac:dyDescent="0.3">
      <c r="A21030" s="32">
        <v>28282523</v>
      </c>
      <c r="B21030" s="32" t="s">
        <v>30</v>
      </c>
      <c r="C21030" s="32" t="s">
        <v>27231</v>
      </c>
      <c r="D21030" s="32" t="s">
        <v>42367</v>
      </c>
      <c r="E21030" s="32" t="s">
        <v>53</v>
      </c>
      <c r="F21030" s="37">
        <v>46077.485069444447</v>
      </c>
      <c r="G21030" s="38">
        <v>46077.525104166663</v>
      </c>
      <c r="H21030" s="39">
        <v>0</v>
      </c>
    </row>
    <row r="21031" spans="1:8" x14ac:dyDescent="0.3">
      <c r="A21031" s="32">
        <v>28266298</v>
      </c>
      <c r="B21031" s="32" t="s">
        <v>30</v>
      </c>
      <c r="C21031" s="32" t="s">
        <v>42368</v>
      </c>
      <c r="D21031" s="32" t="s">
        <v>42369</v>
      </c>
      <c r="E21031" s="32" t="s">
        <v>46</v>
      </c>
      <c r="F21031" s="37">
        <v>46071.626666666663</v>
      </c>
      <c r="G21031" s="38">
        <v>46071.666747685187</v>
      </c>
      <c r="H21031" s="39">
        <v>0</v>
      </c>
    </row>
    <row r="21032" spans="1:8" x14ac:dyDescent="0.3">
      <c r="A21032" s="32">
        <v>28214942</v>
      </c>
      <c r="B21032" s="32" t="s">
        <v>30</v>
      </c>
      <c r="C21032" s="32" t="s">
        <v>42370</v>
      </c>
      <c r="D21032" s="32" t="s">
        <v>42371</v>
      </c>
      <c r="E21032" s="32" t="s">
        <v>53</v>
      </c>
      <c r="F21032" s="37">
        <v>46058.526400462964</v>
      </c>
      <c r="G21032" s="38">
        <v>46058.56653935185</v>
      </c>
      <c r="H21032" s="39">
        <v>0</v>
      </c>
    </row>
    <row r="21033" spans="1:8" x14ac:dyDescent="0.3">
      <c r="A21033" s="32">
        <v>28282630</v>
      </c>
      <c r="B21033" s="32" t="s">
        <v>30</v>
      </c>
      <c r="C21033" s="32" t="s">
        <v>42372</v>
      </c>
      <c r="D21033" s="32" t="s">
        <v>42373</v>
      </c>
      <c r="E21033" s="32" t="s">
        <v>53</v>
      </c>
      <c r="F21033" s="37">
        <v>46077.544062499997</v>
      </c>
      <c r="G21033" s="38">
        <v>46077.584224537037</v>
      </c>
      <c r="H21033" s="39">
        <v>0</v>
      </c>
    </row>
    <row r="21034" spans="1:8" x14ac:dyDescent="0.3">
      <c r="A21034" s="32">
        <v>28238085</v>
      </c>
      <c r="B21034" s="32" t="s">
        <v>30</v>
      </c>
      <c r="C21034" s="32" t="s">
        <v>42374</v>
      </c>
      <c r="D21034" s="32" t="s">
        <v>42375</v>
      </c>
      <c r="E21034" s="32" t="s">
        <v>46</v>
      </c>
      <c r="F21034" s="37">
        <v>46064.604201388887</v>
      </c>
      <c r="G21034" s="38">
        <v>46064.644444444442</v>
      </c>
      <c r="H21034" s="39">
        <v>0</v>
      </c>
    </row>
    <row r="21035" spans="1:8" x14ac:dyDescent="0.3">
      <c r="A21035" s="32">
        <v>28282372</v>
      </c>
      <c r="B21035" s="32" t="s">
        <v>30</v>
      </c>
      <c r="C21035" s="32" t="s">
        <v>5240</v>
      </c>
      <c r="D21035" s="32" t="s">
        <v>42376</v>
      </c>
      <c r="E21035" s="32" t="s">
        <v>74</v>
      </c>
      <c r="F21035" s="37">
        <v>46077.426736111112</v>
      </c>
      <c r="G21035" s="38">
        <v>46077.466979166667</v>
      </c>
      <c r="H21035" s="39">
        <v>0</v>
      </c>
    </row>
    <row r="21036" spans="1:8" x14ac:dyDescent="0.3">
      <c r="A21036" s="32">
        <v>28226818</v>
      </c>
      <c r="B21036" s="32" t="s">
        <v>30</v>
      </c>
      <c r="C21036" s="32" t="s">
        <v>42377</v>
      </c>
      <c r="D21036" s="32" t="s">
        <v>42378</v>
      </c>
      <c r="E21036" s="32" t="s">
        <v>74</v>
      </c>
      <c r="F21036" s="37">
        <v>46059.434930555559</v>
      </c>
      <c r="G21036" s="38">
        <v>46059.475208333337</v>
      </c>
      <c r="H21036" s="39">
        <v>0</v>
      </c>
    </row>
    <row r="21037" spans="1:8" x14ac:dyDescent="0.3">
      <c r="A21037" s="32">
        <v>28232375</v>
      </c>
      <c r="B21037" s="32" t="s">
        <v>30</v>
      </c>
      <c r="C21037" s="32" t="s">
        <v>39872</v>
      </c>
      <c r="D21037" s="32" t="s">
        <v>42379</v>
      </c>
      <c r="E21037" s="32" t="s">
        <v>53</v>
      </c>
      <c r="F21037" s="37">
        <v>46062.604189814818</v>
      </c>
      <c r="G21037" s="38">
        <v>46062.644490740742</v>
      </c>
      <c r="H21037" s="39">
        <v>0</v>
      </c>
    </row>
    <row r="21038" spans="1:8" x14ac:dyDescent="0.3">
      <c r="A21038" s="32">
        <v>28278796</v>
      </c>
      <c r="B21038" s="32" t="s">
        <v>30</v>
      </c>
      <c r="C21038" s="32" t="s">
        <v>42380</v>
      </c>
      <c r="D21038" s="32" t="s">
        <v>42381</v>
      </c>
      <c r="E21038" s="32" t="s">
        <v>74</v>
      </c>
      <c r="F21038" s="37">
        <v>46076.613703703704</v>
      </c>
      <c r="G21038" s="38">
        <v>46076.654062499998</v>
      </c>
      <c r="H21038" s="39">
        <v>0</v>
      </c>
    </row>
    <row r="21039" spans="1:8" x14ac:dyDescent="0.3">
      <c r="A21039" s="32">
        <v>28254083</v>
      </c>
      <c r="B21039" s="32" t="s">
        <v>30</v>
      </c>
      <c r="C21039" s="32" t="s">
        <v>42382</v>
      </c>
      <c r="D21039" s="32" t="s">
        <v>42383</v>
      </c>
      <c r="E21039" s="32" t="s">
        <v>53</v>
      </c>
      <c r="F21039" s="37">
        <v>46070.627546296295</v>
      </c>
      <c r="G21039" s="38">
        <v>46070.667928240742</v>
      </c>
      <c r="H21039" s="39">
        <v>0</v>
      </c>
    </row>
    <row r="21040" spans="1:8" x14ac:dyDescent="0.3">
      <c r="A21040" s="32">
        <v>28242073</v>
      </c>
      <c r="B21040" s="32" t="s">
        <v>30</v>
      </c>
      <c r="C21040" s="32" t="s">
        <v>42384</v>
      </c>
      <c r="D21040" s="32" t="s">
        <v>42385</v>
      </c>
      <c r="E21040" s="32" t="s">
        <v>74</v>
      </c>
      <c r="F21040" s="37">
        <v>46066.589282407411</v>
      </c>
      <c r="G21040" s="38">
        <v>46066.629733796297</v>
      </c>
      <c r="H21040" s="39">
        <v>0</v>
      </c>
    </row>
    <row r="21041" spans="1:8" x14ac:dyDescent="0.3">
      <c r="A21041" s="32">
        <v>28273485</v>
      </c>
      <c r="B21041" s="32" t="s">
        <v>30</v>
      </c>
      <c r="C21041" s="32" t="s">
        <v>42386</v>
      </c>
      <c r="D21041" s="32" t="s">
        <v>42387</v>
      </c>
      <c r="E21041" s="32" t="s">
        <v>53</v>
      </c>
      <c r="F21041" s="37">
        <v>46073.613078703704</v>
      </c>
      <c r="G21041" s="38">
        <v>46073.653553240743</v>
      </c>
      <c r="H21041" s="39">
        <v>0</v>
      </c>
    </row>
    <row r="21042" spans="1:8" x14ac:dyDescent="0.3">
      <c r="A21042" s="32">
        <v>28240155</v>
      </c>
      <c r="B21042" s="32" t="s">
        <v>30</v>
      </c>
      <c r="C21042" s="32" t="s">
        <v>22351</v>
      </c>
      <c r="D21042" s="32" t="s">
        <v>41862</v>
      </c>
      <c r="E21042" s="32" t="s">
        <v>74</v>
      </c>
      <c r="F21042" s="37">
        <v>46065.658715277779</v>
      </c>
      <c r="G21042" s="38">
        <v>46065.699224537035</v>
      </c>
      <c r="H21042" s="39">
        <v>0</v>
      </c>
    </row>
    <row r="21043" spans="1:8" x14ac:dyDescent="0.3">
      <c r="A21043" s="32">
        <v>28204827</v>
      </c>
      <c r="B21043" s="32" t="s">
        <v>30</v>
      </c>
      <c r="C21043" s="32" t="s">
        <v>42388</v>
      </c>
      <c r="D21043" s="32" t="s">
        <v>42389</v>
      </c>
      <c r="E21043" s="32" t="s">
        <v>46</v>
      </c>
      <c r="F21043" s="37">
        <v>46056.634918981479</v>
      </c>
      <c r="G21043" s="38">
        <v>46056.675439814811</v>
      </c>
      <c r="H21043" s="39">
        <v>0</v>
      </c>
    </row>
    <row r="21044" spans="1:8" x14ac:dyDescent="0.3">
      <c r="A21044" s="32">
        <v>28271753</v>
      </c>
      <c r="B21044" s="32" t="s">
        <v>30</v>
      </c>
      <c r="C21044" s="32" t="s">
        <v>42025</v>
      </c>
      <c r="D21044" s="32" t="s">
        <v>42390</v>
      </c>
      <c r="E21044" s="32" t="s">
        <v>74</v>
      </c>
      <c r="F21044" s="37">
        <v>46072.539456018516</v>
      </c>
      <c r="G21044" s="38">
        <v>46072.579988425925</v>
      </c>
      <c r="H21044" s="39">
        <v>0</v>
      </c>
    </row>
    <row r="21045" spans="1:8" x14ac:dyDescent="0.3">
      <c r="A21045" s="32">
        <v>28239753</v>
      </c>
      <c r="B21045" s="32" t="s">
        <v>30</v>
      </c>
      <c r="C21045" s="32" t="s">
        <v>42391</v>
      </c>
      <c r="D21045" s="32" t="s">
        <v>42392</v>
      </c>
      <c r="E21045" s="32" t="s">
        <v>53</v>
      </c>
      <c r="F21045" s="37">
        <v>46065.562534722223</v>
      </c>
      <c r="G21045" s="38">
        <v>46065.603078703702</v>
      </c>
      <c r="H21045" s="39">
        <v>0</v>
      </c>
    </row>
    <row r="21046" spans="1:8" x14ac:dyDescent="0.3">
      <c r="A21046" s="32">
        <v>28293606</v>
      </c>
      <c r="B21046" s="32" t="s">
        <v>30</v>
      </c>
      <c r="C21046" s="32" t="s">
        <v>42393</v>
      </c>
      <c r="D21046" s="32" t="s">
        <v>42394</v>
      </c>
      <c r="E21046" s="32" t="s">
        <v>53</v>
      </c>
      <c r="F21046" s="37">
        <v>46078.652824074074</v>
      </c>
      <c r="G21046" s="38">
        <v>46078.693368055552</v>
      </c>
      <c r="H21046" s="39">
        <v>0</v>
      </c>
    </row>
    <row r="21047" spans="1:8" x14ac:dyDescent="0.3">
      <c r="A21047" s="32">
        <v>28229052</v>
      </c>
      <c r="B21047" s="32" t="s">
        <v>30</v>
      </c>
      <c r="C21047" s="32" t="s">
        <v>42395</v>
      </c>
      <c r="D21047" s="32" t="s">
        <v>42396</v>
      </c>
      <c r="E21047" s="32" t="s">
        <v>74</v>
      </c>
      <c r="F21047" s="37">
        <v>46061.6328587963</v>
      </c>
      <c r="G21047" s="38">
        <v>46061.673495370371</v>
      </c>
      <c r="H21047" s="39">
        <v>0</v>
      </c>
    </row>
    <row r="21048" spans="1:8" x14ac:dyDescent="0.3">
      <c r="A21048" s="32">
        <v>28297244</v>
      </c>
      <c r="B21048" s="32" t="s">
        <v>30</v>
      </c>
      <c r="C21048" s="32" t="s">
        <v>42397</v>
      </c>
      <c r="D21048" s="32" t="s">
        <v>42398</v>
      </c>
      <c r="E21048" s="32" t="s">
        <v>46</v>
      </c>
      <c r="F21048" s="37">
        <v>46079.610196759262</v>
      </c>
      <c r="G21048" s="38">
        <v>46079.650868055556</v>
      </c>
      <c r="H21048" s="39">
        <v>0</v>
      </c>
    </row>
    <row r="21049" spans="1:8" x14ac:dyDescent="0.3">
      <c r="A21049" s="32">
        <v>28238581</v>
      </c>
      <c r="B21049" s="32" t="s">
        <v>30</v>
      </c>
      <c r="C21049" s="32" t="s">
        <v>4048</v>
      </c>
      <c r="D21049" s="32" t="s">
        <v>42399</v>
      </c>
      <c r="E21049" s="32" t="s">
        <v>53</v>
      </c>
      <c r="F21049" s="37">
        <v>46064.876319444447</v>
      </c>
      <c r="G21049" s="38">
        <v>46065.696712962963</v>
      </c>
      <c r="H21049" s="39">
        <v>0</v>
      </c>
    </row>
    <row r="21050" spans="1:8" x14ac:dyDescent="0.3">
      <c r="A21050" s="32">
        <v>28199736</v>
      </c>
      <c r="B21050" s="32" t="s">
        <v>30</v>
      </c>
      <c r="C21050" s="32" t="s">
        <v>41689</v>
      </c>
      <c r="D21050" s="32" t="s">
        <v>41690</v>
      </c>
      <c r="E21050" s="32" t="s">
        <v>46</v>
      </c>
      <c r="F21050" s="37">
        <v>46055.412812499999</v>
      </c>
      <c r="G21050" s="38">
        <v>46055.453564814816</v>
      </c>
      <c r="H21050" s="39">
        <v>0</v>
      </c>
    </row>
    <row r="21051" spans="1:8" x14ac:dyDescent="0.3">
      <c r="A21051" s="32">
        <v>28281474</v>
      </c>
      <c r="B21051" s="32" t="s">
        <v>30</v>
      </c>
      <c r="C21051" s="32" t="s">
        <v>42400</v>
      </c>
      <c r="D21051" s="32" t="s">
        <v>42401</v>
      </c>
      <c r="E21051" s="32" t="s">
        <v>46</v>
      </c>
      <c r="F21051" s="37">
        <v>46077.361712962964</v>
      </c>
      <c r="G21051" s="38">
        <v>46077.402499999997</v>
      </c>
      <c r="H21051" s="39">
        <v>0</v>
      </c>
    </row>
    <row r="21052" spans="1:8" x14ac:dyDescent="0.3">
      <c r="A21052" s="32">
        <v>28273417</v>
      </c>
      <c r="B21052" s="32" t="s">
        <v>30</v>
      </c>
      <c r="C21052" s="32" t="s">
        <v>42402</v>
      </c>
      <c r="D21052" s="32" t="s">
        <v>42403</v>
      </c>
      <c r="E21052" s="32" t="s">
        <v>74</v>
      </c>
      <c r="F21052" s="37">
        <v>46073.593773148146</v>
      </c>
      <c r="G21052" s="38">
        <v>46073.634606481479</v>
      </c>
      <c r="H21052" s="39">
        <v>0</v>
      </c>
    </row>
    <row r="21053" spans="1:8" x14ac:dyDescent="0.3">
      <c r="A21053" s="32">
        <v>28232321</v>
      </c>
      <c r="B21053" s="32" t="s">
        <v>30</v>
      </c>
      <c r="C21053" s="32" t="s">
        <v>42404</v>
      </c>
      <c r="D21053" s="32" t="s">
        <v>42405</v>
      </c>
      <c r="E21053" s="32" t="s">
        <v>53</v>
      </c>
      <c r="F21053" s="37">
        <v>46062.585335648146</v>
      </c>
      <c r="G21053" s="38">
        <v>46062.626215277778</v>
      </c>
      <c r="H21053" s="39">
        <v>0</v>
      </c>
    </row>
    <row r="21054" spans="1:8" x14ac:dyDescent="0.3">
      <c r="A21054" s="32">
        <v>28282913</v>
      </c>
      <c r="B21054" s="32" t="s">
        <v>30</v>
      </c>
      <c r="C21054" s="32" t="s">
        <v>42406</v>
      </c>
      <c r="D21054" s="32" t="s">
        <v>42407</v>
      </c>
      <c r="E21054" s="32" t="s">
        <v>53</v>
      </c>
      <c r="F21054" s="37">
        <v>46077.656446759262</v>
      </c>
      <c r="G21054" s="38">
        <v>46077.69736111111</v>
      </c>
      <c r="H21054" s="39">
        <v>0</v>
      </c>
    </row>
    <row r="21055" spans="1:8" x14ac:dyDescent="0.3">
      <c r="A21055" s="32">
        <v>28235356</v>
      </c>
      <c r="B21055" s="32" t="s">
        <v>30</v>
      </c>
      <c r="C21055" s="32" t="s">
        <v>42408</v>
      </c>
      <c r="D21055" s="32" t="s">
        <v>42409</v>
      </c>
      <c r="E21055" s="32" t="s">
        <v>74</v>
      </c>
      <c r="F21055" s="37">
        <v>46063.658993055556</v>
      </c>
      <c r="G21055" s="38">
        <v>46063.699930555558</v>
      </c>
      <c r="H21055" s="39">
        <v>0</v>
      </c>
    </row>
    <row r="21056" spans="1:8" x14ac:dyDescent="0.3">
      <c r="A21056" s="32">
        <v>28201409</v>
      </c>
      <c r="B21056" s="32" t="s">
        <v>30</v>
      </c>
      <c r="C21056" s="32" t="s">
        <v>42410</v>
      </c>
      <c r="D21056" s="32" t="s">
        <v>42411</v>
      </c>
      <c r="E21056" s="32" t="s">
        <v>53</v>
      </c>
      <c r="F21056" s="37">
        <v>46055.729189814818</v>
      </c>
      <c r="G21056" s="38">
        <v>46055.770150462966</v>
      </c>
      <c r="H21056" s="39">
        <v>0</v>
      </c>
    </row>
    <row r="21057" spans="1:8" x14ac:dyDescent="0.3">
      <c r="A21057" s="32">
        <v>28242238</v>
      </c>
      <c r="B21057" s="32" t="s">
        <v>30</v>
      </c>
      <c r="C21057" s="32" t="s">
        <v>18308</v>
      </c>
      <c r="D21057" s="32" t="s">
        <v>42412</v>
      </c>
      <c r="E21057" s="32" t="s">
        <v>198</v>
      </c>
      <c r="F21057" s="37">
        <v>46066.675474537034</v>
      </c>
      <c r="G21057" s="38">
        <v>46066.716504629629</v>
      </c>
      <c r="H21057" s="39">
        <v>0</v>
      </c>
    </row>
    <row r="21058" spans="1:8" x14ac:dyDescent="0.3">
      <c r="A21058" s="32">
        <v>28298480</v>
      </c>
      <c r="B21058" s="32" t="s">
        <v>30</v>
      </c>
      <c r="C21058" s="32" t="s">
        <v>42221</v>
      </c>
      <c r="D21058" s="32" t="s">
        <v>42413</v>
      </c>
      <c r="E21058" s="32" t="s">
        <v>53</v>
      </c>
      <c r="F21058" s="37">
        <v>46080.610856481479</v>
      </c>
      <c r="G21058" s="38">
        <v>46080.651944444442</v>
      </c>
      <c r="H21058" s="39">
        <v>0</v>
      </c>
    </row>
    <row r="21059" spans="1:8" x14ac:dyDescent="0.3">
      <c r="A21059" s="32">
        <v>28232201</v>
      </c>
      <c r="B21059" s="32" t="s">
        <v>30</v>
      </c>
      <c r="C21059" s="32" t="s">
        <v>42414</v>
      </c>
      <c r="D21059" s="32" t="s">
        <v>42415</v>
      </c>
      <c r="E21059" s="32" t="s">
        <v>74</v>
      </c>
      <c r="F21059" s="37">
        <v>46062.510567129626</v>
      </c>
      <c r="G21059" s="38">
        <v>46062.551701388889</v>
      </c>
      <c r="H21059" s="39">
        <v>0</v>
      </c>
    </row>
    <row r="21060" spans="1:8" x14ac:dyDescent="0.3">
      <c r="A21060" s="32">
        <v>28273596</v>
      </c>
      <c r="B21060" s="32" t="s">
        <v>30</v>
      </c>
      <c r="C21060" s="32" t="s">
        <v>42416</v>
      </c>
      <c r="D21060" s="32" t="s">
        <v>42417</v>
      </c>
      <c r="E21060" s="32" t="s">
        <v>74</v>
      </c>
      <c r="F21060" s="37">
        <v>46073.637002314812</v>
      </c>
      <c r="G21060" s="38">
        <v>46073.678171296298</v>
      </c>
      <c r="H21060" s="39">
        <v>0</v>
      </c>
    </row>
    <row r="21061" spans="1:8" x14ac:dyDescent="0.3">
      <c r="A21061" s="32">
        <v>28273176</v>
      </c>
      <c r="B21061" s="32" t="s">
        <v>30</v>
      </c>
      <c r="C21061" s="32" t="s">
        <v>42418</v>
      </c>
      <c r="D21061" s="32" t="s">
        <v>42419</v>
      </c>
      <c r="E21061" s="32" t="s">
        <v>46</v>
      </c>
      <c r="F21061" s="37">
        <v>46073.476805555554</v>
      </c>
      <c r="G21061" s="38">
        <v>46073.517997685187</v>
      </c>
      <c r="H21061" s="39">
        <v>0</v>
      </c>
    </row>
    <row r="21062" spans="1:8" x14ac:dyDescent="0.3">
      <c r="A21062" s="32">
        <v>28271559</v>
      </c>
      <c r="B21062" s="32" t="s">
        <v>30</v>
      </c>
      <c r="C21062" s="32" t="s">
        <v>42420</v>
      </c>
      <c r="D21062" s="32" t="s">
        <v>42421</v>
      </c>
      <c r="E21062" s="32" t="s">
        <v>74</v>
      </c>
      <c r="F21062" s="37">
        <v>46072.462430555555</v>
      </c>
      <c r="G21062" s="38">
        <v>46072.503750000003</v>
      </c>
      <c r="H21062" s="39">
        <v>0</v>
      </c>
    </row>
    <row r="21063" spans="1:8" x14ac:dyDescent="0.3">
      <c r="A21063" s="32">
        <v>28239722</v>
      </c>
      <c r="B21063" s="32" t="s">
        <v>30</v>
      </c>
      <c r="C21063" s="32" t="s">
        <v>42422</v>
      </c>
      <c r="D21063" s="32" t="s">
        <v>42423</v>
      </c>
      <c r="E21063" s="32" t="s">
        <v>53</v>
      </c>
      <c r="F21063" s="37">
        <v>46065.559953703705</v>
      </c>
      <c r="G21063" s="38">
        <v>46065.601284722223</v>
      </c>
      <c r="H21063" s="39">
        <v>0</v>
      </c>
    </row>
    <row r="21064" spans="1:8" x14ac:dyDescent="0.3">
      <c r="A21064" s="32">
        <v>28271509</v>
      </c>
      <c r="B21064" s="32" t="s">
        <v>30</v>
      </c>
      <c r="C21064" s="32" t="s">
        <v>26304</v>
      </c>
      <c r="D21064" s="32" t="s">
        <v>42424</v>
      </c>
      <c r="E21064" s="32" t="s">
        <v>46</v>
      </c>
      <c r="F21064" s="37">
        <v>46072.444363425922</v>
      </c>
      <c r="G21064" s="38">
        <v>46072.485717592594</v>
      </c>
      <c r="H21064" s="39">
        <v>0</v>
      </c>
    </row>
    <row r="21065" spans="1:8" x14ac:dyDescent="0.3">
      <c r="A21065" s="32">
        <v>28243201</v>
      </c>
      <c r="B21065" s="32" t="s">
        <v>30</v>
      </c>
      <c r="C21065" s="32" t="s">
        <v>42425</v>
      </c>
      <c r="D21065" s="32" t="s">
        <v>42426</v>
      </c>
      <c r="E21065" s="32" t="s">
        <v>53</v>
      </c>
      <c r="F21065" s="37">
        <v>46067.486157407409</v>
      </c>
      <c r="G21065" s="38">
        <v>46067.52753472222</v>
      </c>
      <c r="H21065" s="39">
        <v>0</v>
      </c>
    </row>
    <row r="21066" spans="1:8" x14ac:dyDescent="0.3">
      <c r="A21066" s="32">
        <v>28203092</v>
      </c>
      <c r="B21066" s="32" t="s">
        <v>30</v>
      </c>
      <c r="C21066" s="32" t="s">
        <v>42427</v>
      </c>
      <c r="D21066" s="32" t="s">
        <v>42428</v>
      </c>
      <c r="E21066" s="32" t="s">
        <v>53</v>
      </c>
      <c r="F21066" s="37">
        <v>46056.465590277781</v>
      </c>
      <c r="G21066" s="38">
        <v>46056.506990740738</v>
      </c>
      <c r="H21066" s="39">
        <v>0</v>
      </c>
    </row>
    <row r="21067" spans="1:8" x14ac:dyDescent="0.3">
      <c r="A21067" s="32">
        <v>28233780</v>
      </c>
      <c r="B21067" s="32" t="s">
        <v>30</v>
      </c>
      <c r="C21067" s="32" t="s">
        <v>39933</v>
      </c>
      <c r="D21067" s="32" t="s">
        <v>42429</v>
      </c>
      <c r="E21067" s="32" t="s">
        <v>46</v>
      </c>
      <c r="F21067" s="37">
        <v>46063.422048611108</v>
      </c>
      <c r="G21067" s="38">
        <v>46063.463460648149</v>
      </c>
      <c r="H21067" s="39">
        <v>0</v>
      </c>
    </row>
    <row r="21068" spans="1:8" x14ac:dyDescent="0.3">
      <c r="A21068" s="32">
        <v>28298779</v>
      </c>
      <c r="B21068" s="32" t="s">
        <v>30</v>
      </c>
      <c r="C21068" s="32" t="s">
        <v>42430</v>
      </c>
      <c r="D21068" s="32" t="s">
        <v>42431</v>
      </c>
      <c r="E21068" s="32" t="s">
        <v>53</v>
      </c>
      <c r="F21068" s="37">
        <v>46080.696168981478</v>
      </c>
      <c r="G21068" s="38">
        <v>46080.737638888888</v>
      </c>
      <c r="H21068" s="39">
        <v>0</v>
      </c>
    </row>
    <row r="21069" spans="1:8" x14ac:dyDescent="0.3">
      <c r="A21069" s="32">
        <v>28278769</v>
      </c>
      <c r="B21069" s="32" t="s">
        <v>30</v>
      </c>
      <c r="C21069" s="32" t="s">
        <v>1151</v>
      </c>
      <c r="D21069" s="32" t="s">
        <v>42432</v>
      </c>
      <c r="E21069" s="32" t="s">
        <v>74</v>
      </c>
      <c r="F21069" s="37">
        <v>46076.605104166665</v>
      </c>
      <c r="G21069" s="38">
        <v>46076.646608796298</v>
      </c>
      <c r="H21069" s="39">
        <v>0</v>
      </c>
    </row>
    <row r="21070" spans="1:8" x14ac:dyDescent="0.3">
      <c r="A21070" s="32">
        <v>28250084</v>
      </c>
      <c r="B21070" s="32" t="s">
        <v>30</v>
      </c>
      <c r="C21070" s="32" t="s">
        <v>42433</v>
      </c>
      <c r="D21070" s="32" t="s">
        <v>42434</v>
      </c>
      <c r="E21070" s="32" t="s">
        <v>53</v>
      </c>
      <c r="F21070" s="37">
        <v>46069.5000462963</v>
      </c>
      <c r="G21070" s="38">
        <v>46069.541562500002</v>
      </c>
      <c r="H21070" s="39">
        <v>0</v>
      </c>
    </row>
    <row r="21071" spans="1:8" x14ac:dyDescent="0.3">
      <c r="A21071" s="32">
        <v>28298498</v>
      </c>
      <c r="B21071" s="32" t="s">
        <v>30</v>
      </c>
      <c r="C21071" s="32" t="s">
        <v>42435</v>
      </c>
      <c r="D21071" s="32" t="s">
        <v>42436</v>
      </c>
      <c r="E21071" s="32" t="s">
        <v>74</v>
      </c>
      <c r="F21071" s="37">
        <v>46080.6250462963</v>
      </c>
      <c r="G21071" s="38">
        <v>46080.666574074072</v>
      </c>
      <c r="H21071" s="39">
        <v>0</v>
      </c>
    </row>
    <row r="21072" spans="1:8" x14ac:dyDescent="0.3">
      <c r="A21072" s="32">
        <v>28232455</v>
      </c>
      <c r="B21072" s="32" t="s">
        <v>30</v>
      </c>
      <c r="C21072" s="32" t="s">
        <v>38675</v>
      </c>
      <c r="D21072" s="32" t="s">
        <v>42437</v>
      </c>
      <c r="E21072" s="32" t="s">
        <v>53</v>
      </c>
      <c r="F21072" s="37">
        <v>46062.642928240741</v>
      </c>
      <c r="G21072" s="38">
        <v>46062.68445601852</v>
      </c>
      <c r="H21072" s="39">
        <v>0</v>
      </c>
    </row>
    <row r="21073" spans="1:8" x14ac:dyDescent="0.3">
      <c r="A21073" s="32">
        <v>28232104</v>
      </c>
      <c r="B21073" s="32" t="s">
        <v>30</v>
      </c>
      <c r="C21073" s="32" t="s">
        <v>42438</v>
      </c>
      <c r="D21073" s="32" t="s">
        <v>42439</v>
      </c>
      <c r="E21073" s="32" t="s">
        <v>74</v>
      </c>
      <c r="F21073" s="37">
        <v>46062.458009259259</v>
      </c>
      <c r="G21073" s="38">
        <v>46062.499548611115</v>
      </c>
      <c r="H21073" s="39">
        <v>0</v>
      </c>
    </row>
    <row r="21074" spans="1:8" x14ac:dyDescent="0.3">
      <c r="A21074" s="32">
        <v>28240281</v>
      </c>
      <c r="B21074" s="32" t="s">
        <v>30</v>
      </c>
      <c r="C21074" s="32" t="s">
        <v>42440</v>
      </c>
      <c r="D21074" s="32" t="s">
        <v>42441</v>
      </c>
      <c r="E21074" s="32" t="s">
        <v>53</v>
      </c>
      <c r="F21074" s="37">
        <v>46065.712534722225</v>
      </c>
      <c r="G21074" s="38">
        <v>46065.754131944443</v>
      </c>
      <c r="H21074" s="39">
        <v>0</v>
      </c>
    </row>
    <row r="21075" spans="1:8" x14ac:dyDescent="0.3">
      <c r="A21075" s="32">
        <v>28235293</v>
      </c>
      <c r="B21075" s="32" t="s">
        <v>30</v>
      </c>
      <c r="C21075" s="32" t="s">
        <v>42442</v>
      </c>
      <c r="D21075" s="32" t="s">
        <v>42443</v>
      </c>
      <c r="E21075" s="32" t="s">
        <v>53</v>
      </c>
      <c r="F21075" s="37">
        <v>46063.629374999997</v>
      </c>
      <c r="G21075" s="38">
        <v>46063.670995370368</v>
      </c>
      <c r="H21075" s="39">
        <v>0</v>
      </c>
    </row>
    <row r="21076" spans="1:8" x14ac:dyDescent="0.3">
      <c r="A21076" s="32">
        <v>28211488</v>
      </c>
      <c r="B21076" s="32" t="s">
        <v>30</v>
      </c>
      <c r="C21076" s="32" t="s">
        <v>42444</v>
      </c>
      <c r="D21076" s="32" t="s">
        <v>42445</v>
      </c>
      <c r="E21076" s="32" t="s">
        <v>74</v>
      </c>
      <c r="F21076" s="37">
        <v>46057.652245370373</v>
      </c>
      <c r="G21076" s="38">
        <v>46057.69390046296</v>
      </c>
      <c r="H21076" s="39">
        <v>0</v>
      </c>
    </row>
    <row r="21077" spans="1:8" x14ac:dyDescent="0.3">
      <c r="A21077" s="32">
        <v>28266320</v>
      </c>
      <c r="B21077" s="32" t="s">
        <v>30</v>
      </c>
      <c r="C21077" s="32" t="s">
        <v>42446</v>
      </c>
      <c r="D21077" s="32" t="s">
        <v>42447</v>
      </c>
      <c r="E21077" s="32" t="s">
        <v>53</v>
      </c>
      <c r="F21077" s="37">
        <v>46071.633391203701</v>
      </c>
      <c r="G21077" s="38">
        <v>46071.675081018519</v>
      </c>
      <c r="H21077" s="39">
        <v>0</v>
      </c>
    </row>
    <row r="21078" spans="1:8" x14ac:dyDescent="0.3">
      <c r="A21078" s="32">
        <v>28282851</v>
      </c>
      <c r="B21078" s="32" t="s">
        <v>30</v>
      </c>
      <c r="C21078" s="32" t="s">
        <v>42448</v>
      </c>
      <c r="D21078" s="32" t="s">
        <v>42449</v>
      </c>
      <c r="E21078" s="32" t="s">
        <v>53</v>
      </c>
      <c r="F21078" s="37">
        <v>46077.625717592593</v>
      </c>
      <c r="G21078" s="38">
        <v>46077.66747685185</v>
      </c>
      <c r="H21078" s="39">
        <v>0</v>
      </c>
    </row>
    <row r="21079" spans="1:8" x14ac:dyDescent="0.3">
      <c r="A21079" s="32">
        <v>28293409</v>
      </c>
      <c r="B21079" s="32" t="s">
        <v>30</v>
      </c>
      <c r="C21079" s="32" t="s">
        <v>42450</v>
      </c>
      <c r="D21079" s="32" t="s">
        <v>42451</v>
      </c>
      <c r="E21079" s="32" t="s">
        <v>46</v>
      </c>
      <c r="F21079" s="37">
        <v>46078.449131944442</v>
      </c>
      <c r="G21079" s="38">
        <v>46078.490914351853</v>
      </c>
      <c r="H21079" s="39">
        <v>0</v>
      </c>
    </row>
    <row r="21080" spans="1:8" x14ac:dyDescent="0.3">
      <c r="A21080" s="32">
        <v>28273486</v>
      </c>
      <c r="B21080" s="32" t="s">
        <v>30</v>
      </c>
      <c r="C21080" s="32" t="s">
        <v>42452</v>
      </c>
      <c r="D21080" s="32" t="s">
        <v>42453</v>
      </c>
      <c r="E21080" s="32" t="s">
        <v>53</v>
      </c>
      <c r="F21080" s="37">
        <v>46073.615636574075</v>
      </c>
      <c r="G21080" s="38">
        <v>46073.657430555555</v>
      </c>
      <c r="H21080" s="39">
        <v>0</v>
      </c>
    </row>
    <row r="21081" spans="1:8" x14ac:dyDescent="0.3">
      <c r="A21081" s="32">
        <v>28240180</v>
      </c>
      <c r="B21081" s="32" t="s">
        <v>30</v>
      </c>
      <c r="C21081" s="32" t="s">
        <v>17189</v>
      </c>
      <c r="D21081" s="32" t="s">
        <v>42454</v>
      </c>
      <c r="E21081" s="32" t="s">
        <v>46</v>
      </c>
      <c r="F21081" s="37">
        <v>46065.671458333331</v>
      </c>
      <c r="G21081" s="38">
        <v>46065.713252314818</v>
      </c>
      <c r="H21081" s="39">
        <v>0</v>
      </c>
    </row>
    <row r="21082" spans="1:8" x14ac:dyDescent="0.3">
      <c r="A21082" s="32">
        <v>28212211</v>
      </c>
      <c r="B21082" s="32" t="s">
        <v>30</v>
      </c>
      <c r="C21082" s="32" t="s">
        <v>42455</v>
      </c>
      <c r="D21082" s="32" t="s">
        <v>42456</v>
      </c>
      <c r="E21082" s="32" t="s">
        <v>74</v>
      </c>
      <c r="F21082" s="37">
        <v>46057.637442129628</v>
      </c>
      <c r="G21082" s="38">
        <v>46057.679259259261</v>
      </c>
      <c r="H21082" s="39">
        <v>0</v>
      </c>
    </row>
    <row r="21083" spans="1:8" x14ac:dyDescent="0.3">
      <c r="A21083" s="32">
        <v>28250446</v>
      </c>
      <c r="B21083" s="32" t="s">
        <v>30</v>
      </c>
      <c r="C21083" s="32" t="s">
        <v>42457</v>
      </c>
      <c r="D21083" s="32" t="s">
        <v>42458</v>
      </c>
      <c r="E21083" s="32" t="s">
        <v>46</v>
      </c>
      <c r="F21083" s="37">
        <v>46069.685740740744</v>
      </c>
      <c r="G21083" s="38">
        <v>46069.727581018517</v>
      </c>
      <c r="H21083" s="39">
        <v>0</v>
      </c>
    </row>
    <row r="21084" spans="1:8" x14ac:dyDescent="0.3">
      <c r="A21084" s="32">
        <v>28238213</v>
      </c>
      <c r="B21084" s="32" t="s">
        <v>30</v>
      </c>
      <c r="C21084" s="32" t="s">
        <v>42459</v>
      </c>
      <c r="D21084" s="32" t="s">
        <v>42460</v>
      </c>
      <c r="E21084" s="32" t="s">
        <v>53</v>
      </c>
      <c r="F21084" s="37">
        <v>46064.645868055559</v>
      </c>
      <c r="G21084" s="38">
        <v>46064.687719907408</v>
      </c>
      <c r="H21084" s="39">
        <v>0</v>
      </c>
    </row>
    <row r="21085" spans="1:8" x14ac:dyDescent="0.3">
      <c r="A21085" s="32">
        <v>28226875</v>
      </c>
      <c r="B21085" s="32" t="s">
        <v>30</v>
      </c>
      <c r="C21085" s="32" t="s">
        <v>42461</v>
      </c>
      <c r="D21085" s="32" t="s">
        <v>42462</v>
      </c>
      <c r="E21085" s="32" t="s">
        <v>46</v>
      </c>
      <c r="F21085" s="37">
        <v>46059.453043981484</v>
      </c>
      <c r="G21085" s="38">
        <v>46059.49491898148</v>
      </c>
      <c r="H21085" s="39">
        <v>0</v>
      </c>
    </row>
    <row r="21086" spans="1:8" x14ac:dyDescent="0.3">
      <c r="A21086" s="32">
        <v>28278474</v>
      </c>
      <c r="B21086" s="32" t="s">
        <v>30</v>
      </c>
      <c r="C21086" s="32" t="s">
        <v>42463</v>
      </c>
      <c r="D21086" s="32" t="s">
        <v>42464</v>
      </c>
      <c r="E21086" s="32" t="s">
        <v>74</v>
      </c>
      <c r="F21086" s="37">
        <v>46076.487384259257</v>
      </c>
      <c r="G21086" s="38">
        <v>46076.529305555552</v>
      </c>
      <c r="H21086" s="39">
        <v>0</v>
      </c>
    </row>
    <row r="21087" spans="1:8" x14ac:dyDescent="0.3">
      <c r="A21087" s="32">
        <v>28254004</v>
      </c>
      <c r="B21087" s="32" t="s">
        <v>30</v>
      </c>
      <c r="C21087" s="32" t="s">
        <v>42465</v>
      </c>
      <c r="D21087" s="32" t="s">
        <v>42466</v>
      </c>
      <c r="E21087" s="32" t="s">
        <v>53</v>
      </c>
      <c r="F21087" s="37">
        <v>46070.564143518517</v>
      </c>
      <c r="G21087" s="38">
        <v>46070.606087962966</v>
      </c>
      <c r="H21087" s="39">
        <v>0</v>
      </c>
    </row>
    <row r="21088" spans="1:8" x14ac:dyDescent="0.3">
      <c r="A21088" s="32">
        <v>28297474</v>
      </c>
      <c r="B21088" s="32" t="s">
        <v>30</v>
      </c>
      <c r="C21088" s="32" t="s">
        <v>42467</v>
      </c>
      <c r="D21088" s="32" t="s">
        <v>42468</v>
      </c>
      <c r="E21088" s="32" t="s">
        <v>46</v>
      </c>
      <c r="F21088" s="37">
        <v>46079.673460648148</v>
      </c>
      <c r="G21088" s="38">
        <v>46079.715416666666</v>
      </c>
      <c r="H21088" s="39">
        <v>0</v>
      </c>
    </row>
    <row r="21089" spans="1:8" x14ac:dyDescent="0.3">
      <c r="A21089" s="32">
        <v>28232335</v>
      </c>
      <c r="B21089" s="32" t="s">
        <v>30</v>
      </c>
      <c r="C21089" s="32" t="s">
        <v>42469</v>
      </c>
      <c r="D21089" s="32" t="s">
        <v>42470</v>
      </c>
      <c r="E21089" s="32" t="s">
        <v>53</v>
      </c>
      <c r="F21089" s="37">
        <v>46062.588518518518</v>
      </c>
      <c r="G21089" s="38">
        <v>46062.630486111113</v>
      </c>
      <c r="H21089" s="39">
        <v>0</v>
      </c>
    </row>
    <row r="21090" spans="1:8" x14ac:dyDescent="0.3">
      <c r="A21090" s="32">
        <v>28298045</v>
      </c>
      <c r="B21090" s="32" t="s">
        <v>30</v>
      </c>
      <c r="C21090" s="32" t="s">
        <v>42471</v>
      </c>
      <c r="D21090" s="32" t="s">
        <v>42472</v>
      </c>
      <c r="E21090" s="32" t="s">
        <v>53</v>
      </c>
      <c r="F21090" s="37">
        <v>46080.453969907408</v>
      </c>
      <c r="G21090" s="38">
        <v>46080.495983796296</v>
      </c>
      <c r="H21090" s="39">
        <v>0</v>
      </c>
    </row>
    <row r="21091" spans="1:8" x14ac:dyDescent="0.3">
      <c r="A21091" s="32">
        <v>28293490</v>
      </c>
      <c r="B21091" s="32" t="s">
        <v>30</v>
      </c>
      <c r="C21091" s="32" t="s">
        <v>42473</v>
      </c>
      <c r="D21091" s="32" t="s">
        <v>42474</v>
      </c>
      <c r="E21091" s="32" t="s">
        <v>74</v>
      </c>
      <c r="F21091" s="37">
        <v>46078.539988425924</v>
      </c>
      <c r="G21091" s="38">
        <v>46078.582048611112</v>
      </c>
      <c r="H21091" s="39">
        <v>0</v>
      </c>
    </row>
    <row r="21092" spans="1:8" x14ac:dyDescent="0.3">
      <c r="A21092" s="32">
        <v>28215104</v>
      </c>
      <c r="B21092" s="32" t="s">
        <v>30</v>
      </c>
      <c r="C21092" s="32" t="s">
        <v>42475</v>
      </c>
      <c r="D21092" s="32" t="s">
        <v>42476</v>
      </c>
      <c r="E21092" s="32" t="s">
        <v>74</v>
      </c>
      <c r="F21092" s="37">
        <v>46058.601145833331</v>
      </c>
      <c r="G21092" s="38">
        <v>46058.643229166664</v>
      </c>
      <c r="H21092" s="39">
        <v>0</v>
      </c>
    </row>
    <row r="21093" spans="1:8" x14ac:dyDescent="0.3">
      <c r="A21093" s="32">
        <v>28282746</v>
      </c>
      <c r="B21093" s="32" t="s">
        <v>30</v>
      </c>
      <c r="C21093" s="32" t="s">
        <v>42477</v>
      </c>
      <c r="D21093" s="32" t="s">
        <v>42478</v>
      </c>
      <c r="E21093" s="32" t="s">
        <v>53</v>
      </c>
      <c r="F21093" s="37">
        <v>46077.596053240741</v>
      </c>
      <c r="G21093" s="38">
        <v>46077.638171296298</v>
      </c>
      <c r="H21093" s="39">
        <v>0</v>
      </c>
    </row>
    <row r="21094" spans="1:8" x14ac:dyDescent="0.3">
      <c r="A21094" s="32">
        <v>28298317</v>
      </c>
      <c r="B21094" s="32" t="s">
        <v>30</v>
      </c>
      <c r="C21094" s="32" t="s">
        <v>31981</v>
      </c>
      <c r="D21094" s="32" t="s">
        <v>42479</v>
      </c>
      <c r="E21094" s="32" t="s">
        <v>53</v>
      </c>
      <c r="F21094" s="37">
        <v>46080.572974537034</v>
      </c>
      <c r="G21094" s="38">
        <v>46080.615162037036</v>
      </c>
      <c r="H21094" s="39">
        <v>0</v>
      </c>
    </row>
    <row r="21095" spans="1:8" x14ac:dyDescent="0.3">
      <c r="A21095" s="32">
        <v>28297289</v>
      </c>
      <c r="B21095" s="32" t="s">
        <v>30</v>
      </c>
      <c r="C21095" s="32" t="s">
        <v>38503</v>
      </c>
      <c r="D21095" s="32" t="s">
        <v>42480</v>
      </c>
      <c r="E21095" s="32" t="s">
        <v>74</v>
      </c>
      <c r="F21095" s="37">
        <v>46079.615428240744</v>
      </c>
      <c r="G21095" s="38">
        <v>46079.657685185186</v>
      </c>
      <c r="H21095" s="39">
        <v>0</v>
      </c>
    </row>
    <row r="21096" spans="1:8" x14ac:dyDescent="0.3">
      <c r="A21096" s="32">
        <v>28298284</v>
      </c>
      <c r="B21096" s="32" t="s">
        <v>30</v>
      </c>
      <c r="C21096" s="32" t="s">
        <v>42481</v>
      </c>
      <c r="D21096" s="32" t="s">
        <v>42482</v>
      </c>
      <c r="E21096" s="32" t="s">
        <v>53</v>
      </c>
      <c r="F21096" s="37">
        <v>46080.562534722223</v>
      </c>
      <c r="G21096" s="38">
        <v>46080.604803240742</v>
      </c>
      <c r="H21096" s="39">
        <v>0</v>
      </c>
    </row>
    <row r="21097" spans="1:8" x14ac:dyDescent="0.3">
      <c r="A21097" s="32">
        <v>28235251</v>
      </c>
      <c r="B21097" s="32" t="s">
        <v>30</v>
      </c>
      <c r="C21097" s="32" t="s">
        <v>42483</v>
      </c>
      <c r="D21097" s="32" t="s">
        <v>42484</v>
      </c>
      <c r="E21097" s="32" t="s">
        <v>53</v>
      </c>
      <c r="F21097" s="37">
        <v>46063.616365740738</v>
      </c>
      <c r="G21097" s="38">
        <v>46063.658692129633</v>
      </c>
      <c r="H21097" s="39">
        <v>0</v>
      </c>
    </row>
    <row r="21098" spans="1:8" x14ac:dyDescent="0.3">
      <c r="A21098" s="32">
        <v>28282936</v>
      </c>
      <c r="B21098" s="32" t="s">
        <v>30</v>
      </c>
      <c r="C21098" s="32" t="s">
        <v>42485</v>
      </c>
      <c r="D21098" s="32" t="s">
        <v>42486</v>
      </c>
      <c r="E21098" s="32" t="s">
        <v>74</v>
      </c>
      <c r="F21098" s="37">
        <v>46077.671053240738</v>
      </c>
      <c r="G21098" s="38">
        <v>46077.713391203702</v>
      </c>
      <c r="H21098" s="39">
        <v>0</v>
      </c>
    </row>
    <row r="21099" spans="1:8" x14ac:dyDescent="0.3">
      <c r="A21099" s="32">
        <v>28297372</v>
      </c>
      <c r="B21099" s="32" t="s">
        <v>30</v>
      </c>
      <c r="C21099" s="32" t="s">
        <v>42487</v>
      </c>
      <c r="D21099" s="32" t="s">
        <v>42488</v>
      </c>
      <c r="E21099" s="32" t="s">
        <v>53</v>
      </c>
      <c r="F21099" s="37">
        <v>46079.640520833331</v>
      </c>
      <c r="G21099" s="38">
        <v>46079.682881944442</v>
      </c>
      <c r="H21099" s="39">
        <v>0</v>
      </c>
    </row>
    <row r="21100" spans="1:8" x14ac:dyDescent="0.3">
      <c r="A21100" s="32">
        <v>28235141</v>
      </c>
      <c r="B21100" s="32" t="s">
        <v>30</v>
      </c>
      <c r="C21100" s="32" t="s">
        <v>42489</v>
      </c>
      <c r="D21100" s="32" t="s">
        <v>42490</v>
      </c>
      <c r="E21100" s="32" t="s">
        <v>74</v>
      </c>
      <c r="F21100" s="37">
        <v>46063.577164351853</v>
      </c>
      <c r="G21100" s="38">
        <v>46063.619537037041</v>
      </c>
      <c r="H21100" s="39">
        <v>0</v>
      </c>
    </row>
    <row r="21101" spans="1:8" x14ac:dyDescent="0.3">
      <c r="A21101" s="32">
        <v>28266394</v>
      </c>
      <c r="B21101" s="32" t="s">
        <v>30</v>
      </c>
      <c r="C21101" s="32" t="s">
        <v>42491</v>
      </c>
      <c r="D21101" s="32" t="s">
        <v>42492</v>
      </c>
      <c r="E21101" s="32" t="s">
        <v>53</v>
      </c>
      <c r="F21101" s="37">
        <v>46071.664236111108</v>
      </c>
      <c r="G21101" s="38">
        <v>46071.706643518519</v>
      </c>
      <c r="H21101" s="39">
        <v>0</v>
      </c>
    </row>
    <row r="21102" spans="1:8" x14ac:dyDescent="0.3">
      <c r="A21102" s="32">
        <v>28282922</v>
      </c>
      <c r="B21102" s="32" t="s">
        <v>30</v>
      </c>
      <c r="C21102" s="32" t="s">
        <v>42493</v>
      </c>
      <c r="D21102" s="32" t="s">
        <v>42494</v>
      </c>
      <c r="E21102" s="32" t="s">
        <v>53</v>
      </c>
      <c r="F21102" s="37">
        <v>46077.660694444443</v>
      </c>
      <c r="G21102" s="38">
        <v>46077.703159722223</v>
      </c>
      <c r="H21102" s="39">
        <v>0</v>
      </c>
    </row>
    <row r="21103" spans="1:8" x14ac:dyDescent="0.3">
      <c r="A21103" s="32">
        <v>28239975</v>
      </c>
      <c r="B21103" s="32" t="s">
        <v>30</v>
      </c>
      <c r="C21103" s="32" t="s">
        <v>42495</v>
      </c>
      <c r="D21103" s="32" t="s">
        <v>42496</v>
      </c>
      <c r="E21103" s="32" t="s">
        <v>53</v>
      </c>
      <c r="F21103" s="37">
        <v>46065.604201388887</v>
      </c>
      <c r="G21103" s="38">
        <v>46065.646689814814</v>
      </c>
      <c r="H21103" s="39">
        <v>0</v>
      </c>
    </row>
    <row r="21104" spans="1:8" x14ac:dyDescent="0.3">
      <c r="A21104" s="32">
        <v>28298173</v>
      </c>
      <c r="B21104" s="32" t="s">
        <v>30</v>
      </c>
      <c r="C21104" s="32" t="s">
        <v>42497</v>
      </c>
      <c r="D21104" s="32" t="s">
        <v>42498</v>
      </c>
      <c r="E21104" s="32" t="s">
        <v>53</v>
      </c>
      <c r="F21104" s="37">
        <v>46080.510451388887</v>
      </c>
      <c r="G21104" s="38">
        <v>46080.55296296296</v>
      </c>
      <c r="H21104" s="39">
        <v>0</v>
      </c>
    </row>
    <row r="21105" spans="1:8" x14ac:dyDescent="0.3">
      <c r="A21105" s="32">
        <v>28248503</v>
      </c>
      <c r="B21105" s="32" t="s">
        <v>30</v>
      </c>
      <c r="C21105" s="32" t="s">
        <v>42499</v>
      </c>
      <c r="D21105" s="32" t="s">
        <v>42500</v>
      </c>
      <c r="E21105" s="32" t="s">
        <v>46</v>
      </c>
      <c r="F21105" s="37">
        <v>46069.465462962966</v>
      </c>
      <c r="G21105" s="38">
        <v>46069.507986111108</v>
      </c>
      <c r="H21105" s="39">
        <v>0</v>
      </c>
    </row>
    <row r="21106" spans="1:8" x14ac:dyDescent="0.3">
      <c r="A21106" s="32">
        <v>28278674</v>
      </c>
      <c r="B21106" s="32" t="s">
        <v>30</v>
      </c>
      <c r="C21106" s="32" t="s">
        <v>42501</v>
      </c>
      <c r="D21106" s="32" t="s">
        <v>42502</v>
      </c>
      <c r="E21106" s="32" t="s">
        <v>46</v>
      </c>
      <c r="F21106" s="37">
        <v>46076.569131944445</v>
      </c>
      <c r="G21106" s="38">
        <v>46076.611689814818</v>
      </c>
      <c r="H21106" s="39">
        <v>0</v>
      </c>
    </row>
    <row r="21107" spans="1:8" x14ac:dyDescent="0.3">
      <c r="A21107" s="32">
        <v>28298501</v>
      </c>
      <c r="B21107" s="32" t="s">
        <v>30</v>
      </c>
      <c r="C21107" s="32" t="s">
        <v>42503</v>
      </c>
      <c r="D21107" s="32" t="s">
        <v>42504</v>
      </c>
      <c r="E21107" s="32" t="s">
        <v>53</v>
      </c>
      <c r="F21107" s="37">
        <v>46080.625636574077</v>
      </c>
      <c r="G21107" s="38">
        <v>46080.668206018519</v>
      </c>
      <c r="H21107" s="39">
        <v>0</v>
      </c>
    </row>
    <row r="21108" spans="1:8" x14ac:dyDescent="0.3">
      <c r="A21108" s="32">
        <v>28266255</v>
      </c>
      <c r="B21108" s="32" t="s">
        <v>30</v>
      </c>
      <c r="C21108" s="32" t="s">
        <v>42505</v>
      </c>
      <c r="D21108" s="32" t="s">
        <v>42506</v>
      </c>
      <c r="E21108" s="32" t="s">
        <v>53</v>
      </c>
      <c r="F21108" s="37">
        <v>46071.607372685183</v>
      </c>
      <c r="G21108" s="38">
        <v>46071.649976851855</v>
      </c>
      <c r="H21108" s="39">
        <v>0</v>
      </c>
    </row>
    <row r="21109" spans="1:8" x14ac:dyDescent="0.3">
      <c r="A21109" s="32">
        <v>28212272</v>
      </c>
      <c r="B21109" s="32" t="s">
        <v>30</v>
      </c>
      <c r="C21109" s="32" t="s">
        <v>42507</v>
      </c>
      <c r="D21109" s="32" t="s">
        <v>42508</v>
      </c>
      <c r="E21109" s="32" t="s">
        <v>53</v>
      </c>
      <c r="F21109" s="37">
        <v>46057.667407407411</v>
      </c>
      <c r="G21109" s="38">
        <v>46057.710034722222</v>
      </c>
      <c r="H21109" s="39">
        <v>0</v>
      </c>
    </row>
    <row r="21110" spans="1:8" x14ac:dyDescent="0.3">
      <c r="A21110" s="32">
        <v>28297204</v>
      </c>
      <c r="B21110" s="32" t="s">
        <v>30</v>
      </c>
      <c r="C21110" s="32" t="s">
        <v>42509</v>
      </c>
      <c r="D21110" s="32" t="s">
        <v>42510</v>
      </c>
      <c r="E21110" s="32" t="s">
        <v>74</v>
      </c>
      <c r="F21110" s="37">
        <v>46079.597604166665</v>
      </c>
      <c r="G21110" s="38">
        <v>46079.640231481484</v>
      </c>
      <c r="H21110" s="39">
        <v>0</v>
      </c>
    </row>
    <row r="21111" spans="1:8" x14ac:dyDescent="0.3">
      <c r="A21111" s="32">
        <v>28215088</v>
      </c>
      <c r="B21111" s="32" t="s">
        <v>30</v>
      </c>
      <c r="C21111" s="32" t="s">
        <v>42511</v>
      </c>
      <c r="D21111" s="32" t="s">
        <v>42512</v>
      </c>
      <c r="E21111" s="32" t="s">
        <v>74</v>
      </c>
      <c r="F21111" s="37">
        <v>46058.590682870374</v>
      </c>
      <c r="G21111" s="38">
        <v>46058.633368055554</v>
      </c>
      <c r="H21111" s="39">
        <v>0</v>
      </c>
    </row>
    <row r="21112" spans="1:8" x14ac:dyDescent="0.3">
      <c r="A21112" s="32">
        <v>28201222</v>
      </c>
      <c r="B21112" s="32" t="s">
        <v>30</v>
      </c>
      <c r="C21112" s="32" t="s">
        <v>42513</v>
      </c>
      <c r="D21112" s="32" t="s">
        <v>42514</v>
      </c>
      <c r="E21112" s="32" t="s">
        <v>53</v>
      </c>
      <c r="F21112" s="37">
        <v>46055.643645833334</v>
      </c>
      <c r="G21112" s="38">
        <v>46055.686365740738</v>
      </c>
      <c r="H21112" s="39">
        <v>0</v>
      </c>
    </row>
    <row r="21113" spans="1:8" x14ac:dyDescent="0.3">
      <c r="A21113" s="32">
        <v>28227316</v>
      </c>
      <c r="B21113" s="32" t="s">
        <v>30</v>
      </c>
      <c r="C21113" s="32" t="s">
        <v>42211</v>
      </c>
      <c r="D21113" s="32" t="s">
        <v>42515</v>
      </c>
      <c r="E21113" s="32" t="s">
        <v>74</v>
      </c>
      <c r="F21113" s="37">
        <v>46059.623680555553</v>
      </c>
      <c r="G21113" s="38">
        <v>46059.666400462964</v>
      </c>
      <c r="H21113" s="39">
        <v>0</v>
      </c>
    </row>
    <row r="21114" spans="1:8" x14ac:dyDescent="0.3">
      <c r="A21114" s="32">
        <v>28199737</v>
      </c>
      <c r="B21114" s="32" t="s">
        <v>30</v>
      </c>
      <c r="C21114" s="32" t="s">
        <v>41689</v>
      </c>
      <c r="D21114" s="32" t="s">
        <v>41690</v>
      </c>
      <c r="E21114" s="32" t="s">
        <v>46</v>
      </c>
      <c r="F21114" s="37">
        <v>46055.412824074076</v>
      </c>
      <c r="G21114" s="38">
        <v>46055.455578703702</v>
      </c>
      <c r="H21114" s="39">
        <v>0</v>
      </c>
    </row>
    <row r="21115" spans="1:8" x14ac:dyDescent="0.3">
      <c r="A21115" s="32">
        <v>28271453</v>
      </c>
      <c r="B21115" s="32" t="s">
        <v>30</v>
      </c>
      <c r="C21115" s="32" t="s">
        <v>42516</v>
      </c>
      <c r="D21115" s="32" t="s">
        <v>42517</v>
      </c>
      <c r="E21115" s="32" t="s">
        <v>46</v>
      </c>
      <c r="F21115" s="37">
        <v>46072.433541666665</v>
      </c>
      <c r="G21115" s="38">
        <v>46072.476342592592</v>
      </c>
      <c r="H21115" s="39">
        <v>0</v>
      </c>
    </row>
    <row r="21116" spans="1:8" x14ac:dyDescent="0.3">
      <c r="A21116" s="32">
        <v>28200867</v>
      </c>
      <c r="B21116" s="32" t="s">
        <v>30</v>
      </c>
      <c r="C21116" s="32" t="s">
        <v>42518</v>
      </c>
      <c r="D21116" s="32" t="s">
        <v>42519</v>
      </c>
      <c r="E21116" s="32" t="s">
        <v>53</v>
      </c>
      <c r="F21116" s="37">
        <v>46055.478842592594</v>
      </c>
      <c r="G21116" s="38">
        <v>46055.521666666667</v>
      </c>
      <c r="H21116" s="39">
        <v>0</v>
      </c>
    </row>
    <row r="21117" spans="1:8" x14ac:dyDescent="0.3">
      <c r="A21117" s="32">
        <v>28294939</v>
      </c>
      <c r="B21117" s="32" t="s">
        <v>30</v>
      </c>
      <c r="C21117" s="32" t="s">
        <v>42520</v>
      </c>
      <c r="D21117" s="32" t="s">
        <v>42521</v>
      </c>
      <c r="E21117" s="32" t="s">
        <v>53</v>
      </c>
      <c r="F21117" s="37">
        <v>46078.559803240743</v>
      </c>
      <c r="G21117" s="38">
        <v>46078.602685185186</v>
      </c>
      <c r="H21117" s="39">
        <v>0</v>
      </c>
    </row>
    <row r="21118" spans="1:8" x14ac:dyDescent="0.3">
      <c r="A21118" s="32">
        <v>28253938</v>
      </c>
      <c r="B21118" s="32" t="s">
        <v>30</v>
      </c>
      <c r="C21118" s="32" t="s">
        <v>42522</v>
      </c>
      <c r="D21118" s="32" t="s">
        <v>42523</v>
      </c>
      <c r="E21118" s="32" t="s">
        <v>46</v>
      </c>
      <c r="F21118" s="37">
        <v>46070.507314814815</v>
      </c>
      <c r="G21118" s="38">
        <v>46070.550196759257</v>
      </c>
      <c r="H21118" s="39">
        <v>0</v>
      </c>
    </row>
    <row r="21119" spans="1:8" x14ac:dyDescent="0.3">
      <c r="A21119" s="32">
        <v>28282566</v>
      </c>
      <c r="B21119" s="32" t="s">
        <v>30</v>
      </c>
      <c r="C21119" s="32" t="s">
        <v>1262</v>
      </c>
      <c r="D21119" s="32" t="s">
        <v>42524</v>
      </c>
      <c r="E21119" s="32" t="s">
        <v>46</v>
      </c>
      <c r="F21119" s="37">
        <v>46077.521863425929</v>
      </c>
      <c r="G21119" s="38">
        <v>46077.564756944441</v>
      </c>
      <c r="H21119" s="39">
        <v>0</v>
      </c>
    </row>
    <row r="21120" spans="1:8" x14ac:dyDescent="0.3">
      <c r="A21120" s="32">
        <v>28273262</v>
      </c>
      <c r="B21120" s="32" t="s">
        <v>30</v>
      </c>
      <c r="C21120" s="32" t="s">
        <v>42525</v>
      </c>
      <c r="D21120" s="32" t="s">
        <v>42526</v>
      </c>
      <c r="E21120" s="32" t="s">
        <v>46</v>
      </c>
      <c r="F21120" s="37">
        <v>46073.519745370373</v>
      </c>
      <c r="G21120" s="38">
        <v>46073.562638888892</v>
      </c>
      <c r="H21120" s="39">
        <v>0</v>
      </c>
    </row>
    <row r="21121" spans="1:8" x14ac:dyDescent="0.3">
      <c r="A21121" s="32">
        <v>28278676</v>
      </c>
      <c r="B21121" s="32" t="s">
        <v>30</v>
      </c>
      <c r="C21121" s="32" t="s">
        <v>42527</v>
      </c>
      <c r="D21121" s="32" t="s">
        <v>42528</v>
      </c>
      <c r="E21121" s="32" t="s">
        <v>74</v>
      </c>
      <c r="F21121" s="37">
        <v>46076.569305555553</v>
      </c>
      <c r="G21121" s="38">
        <v>46076.612233796295</v>
      </c>
      <c r="H21121" s="39">
        <v>0</v>
      </c>
    </row>
    <row r="21122" spans="1:8" x14ac:dyDescent="0.3">
      <c r="A21122" s="32">
        <v>28240334</v>
      </c>
      <c r="B21122" s="32" t="s">
        <v>30</v>
      </c>
      <c r="C21122" s="32" t="s">
        <v>42529</v>
      </c>
      <c r="D21122" s="32" t="s">
        <v>42530</v>
      </c>
      <c r="E21122" s="32" t="s">
        <v>74</v>
      </c>
      <c r="F21122" s="37">
        <v>46065.833240740743</v>
      </c>
      <c r="G21122" s="38">
        <v>46065.876180555555</v>
      </c>
      <c r="H21122" s="39">
        <v>0</v>
      </c>
    </row>
    <row r="21123" spans="1:8" x14ac:dyDescent="0.3">
      <c r="A21123" s="32">
        <v>28235067</v>
      </c>
      <c r="B21123" s="32" t="s">
        <v>30</v>
      </c>
      <c r="C21123" s="32" t="s">
        <v>27136</v>
      </c>
      <c r="D21123" s="32" t="s">
        <v>42531</v>
      </c>
      <c r="E21123" s="32" t="s">
        <v>46</v>
      </c>
      <c r="F21123" s="37">
        <v>46063.514641203707</v>
      </c>
      <c r="G21123" s="38">
        <v>46063.557592592595</v>
      </c>
      <c r="H21123" s="39">
        <v>0</v>
      </c>
    </row>
    <row r="21124" spans="1:8" x14ac:dyDescent="0.3">
      <c r="A21124" s="32">
        <v>28296980</v>
      </c>
      <c r="B21124" s="32" t="s">
        <v>30</v>
      </c>
      <c r="C21124" s="32" t="s">
        <v>42532</v>
      </c>
      <c r="D21124" s="32" t="s">
        <v>42533</v>
      </c>
      <c r="E21124" s="32" t="s">
        <v>198</v>
      </c>
      <c r="F21124" s="37">
        <v>46079.517465277779</v>
      </c>
      <c r="G21124" s="38">
        <v>46079.560416666667</v>
      </c>
      <c r="H21124" s="39">
        <v>0</v>
      </c>
    </row>
    <row r="21125" spans="1:8" x14ac:dyDescent="0.3">
      <c r="A21125" s="32">
        <v>28239839</v>
      </c>
      <c r="B21125" s="32" t="s">
        <v>30</v>
      </c>
      <c r="C21125" s="32" t="s">
        <v>11806</v>
      </c>
      <c r="D21125" s="32" t="s">
        <v>42534</v>
      </c>
      <c r="E21125" s="32" t="s">
        <v>198</v>
      </c>
      <c r="F21125" s="37">
        <v>46065.575474537036</v>
      </c>
      <c r="G21125" s="38">
        <v>46065.618506944447</v>
      </c>
      <c r="H21125" s="39">
        <v>0</v>
      </c>
    </row>
    <row r="21126" spans="1:8" x14ac:dyDescent="0.3">
      <c r="A21126" s="32">
        <v>28294990</v>
      </c>
      <c r="B21126" s="32" t="s">
        <v>30</v>
      </c>
      <c r="C21126" s="32" t="s">
        <v>42535</v>
      </c>
      <c r="D21126" s="32" t="s">
        <v>42536</v>
      </c>
      <c r="E21126" s="32" t="s">
        <v>53</v>
      </c>
      <c r="F21126" s="37">
        <v>46078.586516203701</v>
      </c>
      <c r="G21126" s="38">
        <v>46078.629560185182</v>
      </c>
      <c r="H21126" s="39">
        <v>0</v>
      </c>
    </row>
    <row r="21127" spans="1:8" x14ac:dyDescent="0.3">
      <c r="A21127" s="32">
        <v>28265647</v>
      </c>
      <c r="B21127" s="32" t="s">
        <v>30</v>
      </c>
      <c r="C21127" s="32" t="s">
        <v>987</v>
      </c>
      <c r="D21127" s="32" t="s">
        <v>42537</v>
      </c>
      <c r="E21127" s="32" t="s">
        <v>53</v>
      </c>
      <c r="F21127" s="37">
        <v>46071.364918981482</v>
      </c>
      <c r="G21127" s="38">
        <v>46071.408032407409</v>
      </c>
      <c r="H21127" s="39">
        <v>0</v>
      </c>
    </row>
    <row r="21128" spans="1:8" x14ac:dyDescent="0.3">
      <c r="A21128" s="32">
        <v>28272035</v>
      </c>
      <c r="B21128" s="32" t="s">
        <v>30</v>
      </c>
      <c r="C21128" s="32" t="s">
        <v>25964</v>
      </c>
      <c r="D21128" s="32" t="s">
        <v>42538</v>
      </c>
      <c r="E21128" s="32" t="s">
        <v>74</v>
      </c>
      <c r="F21128" s="37">
        <v>46072.626076388886</v>
      </c>
      <c r="G21128" s="38">
        <v>46072.669247685182</v>
      </c>
      <c r="H21128" s="39">
        <v>0</v>
      </c>
    </row>
    <row r="21129" spans="1:8" x14ac:dyDescent="0.3">
      <c r="A21129" s="32">
        <v>28212345</v>
      </c>
      <c r="B21129" s="32" t="s">
        <v>30</v>
      </c>
      <c r="C21129" s="32" t="s">
        <v>42539</v>
      </c>
      <c r="D21129" s="32" t="s">
        <v>42540</v>
      </c>
      <c r="E21129" s="32" t="s">
        <v>53</v>
      </c>
      <c r="F21129" s="37">
        <v>46057.729212962964</v>
      </c>
      <c r="G21129" s="38">
        <v>46057.772407407407</v>
      </c>
      <c r="H21129" s="39">
        <v>0</v>
      </c>
    </row>
    <row r="21130" spans="1:8" x14ac:dyDescent="0.3">
      <c r="A21130" s="32">
        <v>28239686</v>
      </c>
      <c r="B21130" s="32" t="s">
        <v>30</v>
      </c>
      <c r="C21130" s="32" t="s">
        <v>30610</v>
      </c>
      <c r="D21130" s="32" t="s">
        <v>42541</v>
      </c>
      <c r="E21130" s="32" t="s">
        <v>53</v>
      </c>
      <c r="F21130" s="37">
        <v>46065.544050925928</v>
      </c>
      <c r="G21130" s="38">
        <v>46065.587245370371</v>
      </c>
      <c r="H21130" s="39">
        <v>0</v>
      </c>
    </row>
    <row r="21131" spans="1:8" x14ac:dyDescent="0.3">
      <c r="A21131" s="32">
        <v>28278589</v>
      </c>
      <c r="B21131" s="32" t="s">
        <v>30</v>
      </c>
      <c r="C21131" s="32" t="s">
        <v>39642</v>
      </c>
      <c r="D21131" s="32" t="s">
        <v>42542</v>
      </c>
      <c r="E21131" s="32" t="s">
        <v>53</v>
      </c>
      <c r="F21131" s="37">
        <v>46076.541701388887</v>
      </c>
      <c r="G21131" s="38">
        <v>46076.584918981483</v>
      </c>
      <c r="H21131" s="39">
        <v>0</v>
      </c>
    </row>
    <row r="21132" spans="1:8" x14ac:dyDescent="0.3">
      <c r="A21132" s="32">
        <v>28298678</v>
      </c>
      <c r="B21132" s="32" t="s">
        <v>30</v>
      </c>
      <c r="C21132" s="32" t="s">
        <v>42543</v>
      </c>
      <c r="D21132" s="32" t="s">
        <v>42544</v>
      </c>
      <c r="E21132" s="32" t="s">
        <v>74</v>
      </c>
      <c r="F21132" s="37">
        <v>46080.689212962963</v>
      </c>
      <c r="G21132" s="38">
        <v>46080.732453703706</v>
      </c>
      <c r="H21132" s="39">
        <v>0</v>
      </c>
    </row>
    <row r="21133" spans="1:8" x14ac:dyDescent="0.3">
      <c r="A21133" s="32">
        <v>28242106</v>
      </c>
      <c r="B21133" s="32" t="s">
        <v>30</v>
      </c>
      <c r="C21133" s="32" t="s">
        <v>42545</v>
      </c>
      <c r="D21133" s="32" t="s">
        <v>42546</v>
      </c>
      <c r="E21133" s="32" t="s">
        <v>53</v>
      </c>
      <c r="F21133" s="37">
        <v>46066.60423611111</v>
      </c>
      <c r="G21133" s="38">
        <v>46066.647534722222</v>
      </c>
      <c r="H21133" s="39">
        <v>0</v>
      </c>
    </row>
    <row r="21134" spans="1:8" x14ac:dyDescent="0.3">
      <c r="A21134" s="32">
        <v>28297206</v>
      </c>
      <c r="B21134" s="32" t="s">
        <v>30</v>
      </c>
      <c r="C21134" s="32" t="s">
        <v>42547</v>
      </c>
      <c r="D21134" s="32" t="s">
        <v>42548</v>
      </c>
      <c r="E21134" s="32" t="s">
        <v>74</v>
      </c>
      <c r="F21134" s="37">
        <v>46079.598460648151</v>
      </c>
      <c r="G21134" s="38">
        <v>46079.641793981478</v>
      </c>
      <c r="H21134" s="39">
        <v>0</v>
      </c>
    </row>
    <row r="21135" spans="1:8" x14ac:dyDescent="0.3">
      <c r="A21135" s="32">
        <v>28278781</v>
      </c>
      <c r="B21135" s="32" t="s">
        <v>30</v>
      </c>
      <c r="C21135" s="32" t="s">
        <v>42549</v>
      </c>
      <c r="D21135" s="32" t="s">
        <v>42550</v>
      </c>
      <c r="E21135" s="32" t="s">
        <v>46</v>
      </c>
      <c r="F21135" s="37">
        <v>46076.608368055553</v>
      </c>
      <c r="G21135" s="38">
        <v>46076.651817129627</v>
      </c>
      <c r="H21135" s="39">
        <v>0</v>
      </c>
    </row>
    <row r="21136" spans="1:8" x14ac:dyDescent="0.3">
      <c r="A21136" s="32">
        <v>28201234</v>
      </c>
      <c r="B21136" s="32" t="s">
        <v>30</v>
      </c>
      <c r="C21136" s="32" t="s">
        <v>42551</v>
      </c>
      <c r="D21136" s="32" t="s">
        <v>42552</v>
      </c>
      <c r="E21136" s="32" t="s">
        <v>53</v>
      </c>
      <c r="F21136" s="37">
        <v>46055.655462962961</v>
      </c>
      <c r="G21136" s="38">
        <v>46055.699004629627</v>
      </c>
      <c r="H21136" s="39">
        <v>0</v>
      </c>
    </row>
    <row r="21137" spans="1:8" x14ac:dyDescent="0.3">
      <c r="A21137" s="32">
        <v>28271913</v>
      </c>
      <c r="B21137" s="32" t="s">
        <v>30</v>
      </c>
      <c r="C21137" s="32" t="s">
        <v>42553</v>
      </c>
      <c r="D21137" s="32" t="s">
        <v>42554</v>
      </c>
      <c r="E21137" s="32" t="s">
        <v>53</v>
      </c>
      <c r="F21137" s="37">
        <v>46072.59814814815</v>
      </c>
      <c r="G21137" s="38">
        <v>46072.641724537039</v>
      </c>
      <c r="H21137" s="39">
        <v>0</v>
      </c>
    </row>
    <row r="21138" spans="1:8" x14ac:dyDescent="0.3">
      <c r="A21138" s="32">
        <v>28200818</v>
      </c>
      <c r="B21138" s="32" t="s">
        <v>30</v>
      </c>
      <c r="C21138" s="32" t="s">
        <v>42555</v>
      </c>
      <c r="D21138" s="32" t="s">
        <v>42556</v>
      </c>
      <c r="E21138" s="32" t="s">
        <v>53</v>
      </c>
      <c r="F21138" s="37">
        <v>46055.452465277776</v>
      </c>
      <c r="G21138" s="38">
        <v>46055.496041666665</v>
      </c>
      <c r="H21138" s="39">
        <v>0</v>
      </c>
    </row>
    <row r="21139" spans="1:8" x14ac:dyDescent="0.3">
      <c r="A21139" s="32">
        <v>28278277</v>
      </c>
      <c r="B21139" s="32" t="s">
        <v>30</v>
      </c>
      <c r="C21139" s="32" t="s">
        <v>42557</v>
      </c>
      <c r="D21139" s="32" t="s">
        <v>42558</v>
      </c>
      <c r="E21139" s="32" t="s">
        <v>74</v>
      </c>
      <c r="F21139" s="37">
        <v>46076.416724537034</v>
      </c>
      <c r="G21139" s="38">
        <v>46076.460324074076</v>
      </c>
      <c r="H21139" s="39">
        <v>0</v>
      </c>
    </row>
    <row r="21140" spans="1:8" x14ac:dyDescent="0.3">
      <c r="A21140" s="32">
        <v>28227619</v>
      </c>
      <c r="B21140" s="32" t="s">
        <v>30</v>
      </c>
      <c r="C21140" s="32" t="s">
        <v>42559</v>
      </c>
      <c r="D21140" s="32" t="s">
        <v>42560</v>
      </c>
      <c r="E21140" s="32" t="s">
        <v>74</v>
      </c>
      <c r="F21140" s="37">
        <v>46059.718761574077</v>
      </c>
      <c r="G21140" s="38">
        <v>46059.762384259258</v>
      </c>
      <c r="H21140" s="39">
        <v>0</v>
      </c>
    </row>
    <row r="21141" spans="1:8" x14ac:dyDescent="0.3">
      <c r="A21141" s="32">
        <v>28298500</v>
      </c>
      <c r="B21141" s="32" t="s">
        <v>30</v>
      </c>
      <c r="C21141" s="32" t="s">
        <v>42561</v>
      </c>
      <c r="D21141" s="32" t="s">
        <v>42562</v>
      </c>
      <c r="E21141" s="32" t="s">
        <v>74</v>
      </c>
      <c r="F21141" s="37">
        <v>46080.625057870369</v>
      </c>
      <c r="G21141" s="38">
        <v>46080.668738425928</v>
      </c>
      <c r="H21141" s="39">
        <v>0</v>
      </c>
    </row>
    <row r="21142" spans="1:8" x14ac:dyDescent="0.3">
      <c r="A21142" s="32">
        <v>28201417</v>
      </c>
      <c r="B21142" s="32" t="s">
        <v>30</v>
      </c>
      <c r="C21142" s="32" t="s">
        <v>40433</v>
      </c>
      <c r="D21142" s="32" t="s">
        <v>42563</v>
      </c>
      <c r="E21142" s="32" t="s">
        <v>74</v>
      </c>
      <c r="F21142" s="37">
        <v>46055.75273148148</v>
      </c>
      <c r="G21142" s="38">
        <v>46055.796458333331</v>
      </c>
      <c r="H21142" s="39">
        <v>0</v>
      </c>
    </row>
    <row r="21143" spans="1:8" x14ac:dyDescent="0.3">
      <c r="A21143" s="32">
        <v>28250420</v>
      </c>
      <c r="B21143" s="32" t="s">
        <v>30</v>
      </c>
      <c r="C21143" s="32" t="s">
        <v>22644</v>
      </c>
      <c r="D21143" s="32" t="s">
        <v>42564</v>
      </c>
      <c r="E21143" s="32" t="s">
        <v>53</v>
      </c>
      <c r="F21143" s="37">
        <v>46069.671574074076</v>
      </c>
      <c r="G21143" s="38">
        <v>46069.715381944443</v>
      </c>
      <c r="H21143" s="39">
        <v>0</v>
      </c>
    </row>
    <row r="21144" spans="1:8" x14ac:dyDescent="0.3">
      <c r="A21144" s="32">
        <v>28215334</v>
      </c>
      <c r="B21144" s="32" t="s">
        <v>30</v>
      </c>
      <c r="C21144" s="32" t="s">
        <v>10365</v>
      </c>
      <c r="D21144" s="32" t="s">
        <v>42565</v>
      </c>
      <c r="E21144" s="32" t="s">
        <v>74</v>
      </c>
      <c r="F21144" s="37">
        <v>46058.66914351852</v>
      </c>
      <c r="G21144" s="38">
        <v>46058.712951388887</v>
      </c>
      <c r="H21144" s="39">
        <v>0</v>
      </c>
    </row>
    <row r="21145" spans="1:8" x14ac:dyDescent="0.3">
      <c r="A21145" s="32">
        <v>28204615</v>
      </c>
      <c r="B21145" s="32" t="s">
        <v>30</v>
      </c>
      <c r="C21145" s="32" t="s">
        <v>42566</v>
      </c>
      <c r="D21145" s="32" t="s">
        <v>42567</v>
      </c>
      <c r="E21145" s="32" t="s">
        <v>74</v>
      </c>
      <c r="F21145" s="37">
        <v>46056.543576388889</v>
      </c>
      <c r="G21145" s="38">
        <v>46056.587407407409</v>
      </c>
      <c r="H21145" s="39">
        <v>0</v>
      </c>
    </row>
    <row r="21146" spans="1:8" x14ac:dyDescent="0.3">
      <c r="A21146" s="32">
        <v>28296899</v>
      </c>
      <c r="B21146" s="32" t="s">
        <v>30</v>
      </c>
      <c r="C21146" s="32" t="s">
        <v>42568</v>
      </c>
      <c r="D21146" s="32" t="s">
        <v>42569</v>
      </c>
      <c r="E21146" s="32" t="s">
        <v>74</v>
      </c>
      <c r="F21146" s="37">
        <v>46079.480497685188</v>
      </c>
      <c r="G21146" s="38">
        <v>46079.524351851855</v>
      </c>
      <c r="H21146" s="39">
        <v>0</v>
      </c>
    </row>
    <row r="21147" spans="1:8" x14ac:dyDescent="0.3">
      <c r="A21147" s="32">
        <v>28255184</v>
      </c>
      <c r="B21147" s="32" t="s">
        <v>30</v>
      </c>
      <c r="C21147" s="32" t="s">
        <v>42570</v>
      </c>
      <c r="D21147" s="32" t="s">
        <v>42571</v>
      </c>
      <c r="E21147" s="32" t="s">
        <v>74</v>
      </c>
      <c r="F21147" s="37">
        <v>46070.663668981484</v>
      </c>
      <c r="G21147" s="38">
        <v>46070.70752314815</v>
      </c>
      <c r="H21147" s="39">
        <v>0</v>
      </c>
    </row>
    <row r="21148" spans="1:8" x14ac:dyDescent="0.3">
      <c r="A21148" s="32">
        <v>28215087</v>
      </c>
      <c r="B21148" s="32" t="s">
        <v>30</v>
      </c>
      <c r="C21148" s="32" t="s">
        <v>42572</v>
      </c>
      <c r="D21148" s="32" t="s">
        <v>42573</v>
      </c>
      <c r="E21148" s="32" t="s">
        <v>53</v>
      </c>
      <c r="F21148" s="37">
        <v>46058.590185185189</v>
      </c>
      <c r="G21148" s="38">
        <v>46058.634050925924</v>
      </c>
      <c r="H21148" s="39">
        <v>0</v>
      </c>
    </row>
    <row r="21149" spans="1:8" x14ac:dyDescent="0.3">
      <c r="A21149" s="32">
        <v>28266281</v>
      </c>
      <c r="B21149" s="32" t="s">
        <v>30</v>
      </c>
      <c r="C21149" s="32" t="s">
        <v>42574</v>
      </c>
      <c r="D21149" s="32" t="s">
        <v>42575</v>
      </c>
      <c r="E21149" s="32" t="s">
        <v>198</v>
      </c>
      <c r="F21149" s="37">
        <v>46071.617847222224</v>
      </c>
      <c r="G21149" s="38">
        <v>46071.661770833336</v>
      </c>
      <c r="H21149" s="39">
        <v>0</v>
      </c>
    </row>
    <row r="21150" spans="1:8" x14ac:dyDescent="0.3">
      <c r="A21150" s="32">
        <v>28282904</v>
      </c>
      <c r="B21150" s="32" t="s">
        <v>30</v>
      </c>
      <c r="C21150" s="32" t="s">
        <v>39416</v>
      </c>
      <c r="D21150" s="32" t="s">
        <v>42576</v>
      </c>
      <c r="E21150" s="32" t="s">
        <v>53</v>
      </c>
      <c r="F21150" s="37">
        <v>46077.650925925926</v>
      </c>
      <c r="G21150" s="38">
        <v>46077.694861111115</v>
      </c>
      <c r="H21150" s="39">
        <v>0</v>
      </c>
    </row>
    <row r="21151" spans="1:8" x14ac:dyDescent="0.3">
      <c r="A21151" s="32">
        <v>28253997</v>
      </c>
      <c r="B21151" s="32" t="s">
        <v>30</v>
      </c>
      <c r="C21151" s="32" t="s">
        <v>42577</v>
      </c>
      <c r="D21151" s="32" t="s">
        <v>42578</v>
      </c>
      <c r="E21151" s="32" t="s">
        <v>53</v>
      </c>
      <c r="F21151" s="37">
        <v>46070.5625462963</v>
      </c>
      <c r="G21151" s="38">
        <v>46070.606493055559</v>
      </c>
      <c r="H21151" s="39">
        <v>0</v>
      </c>
    </row>
    <row r="21152" spans="1:8" x14ac:dyDescent="0.3">
      <c r="A21152" s="32">
        <v>28297503</v>
      </c>
      <c r="B21152" s="32" t="s">
        <v>30</v>
      </c>
      <c r="C21152" s="32" t="s">
        <v>42579</v>
      </c>
      <c r="D21152" s="32" t="s">
        <v>42580</v>
      </c>
      <c r="E21152" s="32" t="s">
        <v>46</v>
      </c>
      <c r="F21152" s="37">
        <v>46079.761180555557</v>
      </c>
      <c r="G21152" s="38">
        <v>46079.805127314816</v>
      </c>
      <c r="H21152" s="39">
        <v>0</v>
      </c>
    </row>
    <row r="21153" spans="1:8" x14ac:dyDescent="0.3">
      <c r="A21153" s="32">
        <v>28234229</v>
      </c>
      <c r="B21153" s="32" t="s">
        <v>30</v>
      </c>
      <c r="C21153" s="32" t="s">
        <v>42581</v>
      </c>
      <c r="D21153" s="32" t="s">
        <v>42582</v>
      </c>
      <c r="E21153" s="32" t="s">
        <v>53</v>
      </c>
      <c r="F21153" s="37">
        <v>46062.786481481482</v>
      </c>
      <c r="G21153" s="38">
        <v>46062.830474537041</v>
      </c>
      <c r="H21153" s="39">
        <v>0</v>
      </c>
    </row>
    <row r="21154" spans="1:8" x14ac:dyDescent="0.3">
      <c r="A21154" s="32">
        <v>28227496</v>
      </c>
      <c r="B21154" s="32" t="s">
        <v>30</v>
      </c>
      <c r="C21154" s="32" t="s">
        <v>42583</v>
      </c>
      <c r="D21154" s="32" t="s">
        <v>42584</v>
      </c>
      <c r="E21154" s="32" t="s">
        <v>74</v>
      </c>
      <c r="F21154" s="37">
        <v>46059.672164351854</v>
      </c>
      <c r="G21154" s="38">
        <v>46059.716226851851</v>
      </c>
      <c r="H21154" s="39">
        <v>0</v>
      </c>
    </row>
    <row r="21155" spans="1:8" x14ac:dyDescent="0.3">
      <c r="A21155" s="32">
        <v>28298490</v>
      </c>
      <c r="B21155" s="32" t="s">
        <v>30</v>
      </c>
      <c r="C21155" s="32" t="s">
        <v>42585</v>
      </c>
      <c r="D21155" s="32" t="s">
        <v>42586</v>
      </c>
      <c r="E21155" s="32" t="s">
        <v>53</v>
      </c>
      <c r="F21155" s="37">
        <v>46080.621469907404</v>
      </c>
      <c r="G21155" s="38">
        <v>46080.665532407409</v>
      </c>
      <c r="H21155" s="39">
        <v>0</v>
      </c>
    </row>
    <row r="21156" spans="1:8" x14ac:dyDescent="0.3">
      <c r="A21156" s="32">
        <v>28227149</v>
      </c>
      <c r="B21156" s="32" t="s">
        <v>30</v>
      </c>
      <c r="C21156" s="32" t="s">
        <v>39001</v>
      </c>
      <c r="D21156" s="32" t="s">
        <v>42587</v>
      </c>
      <c r="E21156" s="32" t="s">
        <v>53</v>
      </c>
      <c r="F21156" s="37">
        <v>46059.58384259259</v>
      </c>
      <c r="G21156" s="38">
        <v>46059.627916666665</v>
      </c>
      <c r="H21156" s="39">
        <v>0</v>
      </c>
    </row>
    <row r="21157" spans="1:8" x14ac:dyDescent="0.3">
      <c r="A21157" s="32">
        <v>28298451</v>
      </c>
      <c r="B21157" s="32" t="s">
        <v>30</v>
      </c>
      <c r="C21157" s="32" t="s">
        <v>42588</v>
      </c>
      <c r="D21157" s="32" t="s">
        <v>42589</v>
      </c>
      <c r="E21157" s="32" t="s">
        <v>74</v>
      </c>
      <c r="F21157" s="37">
        <v>46080.609085648146</v>
      </c>
      <c r="G21157" s="38">
        <v>46080.653171296297</v>
      </c>
      <c r="H21157" s="39">
        <v>0</v>
      </c>
    </row>
    <row r="21158" spans="1:8" x14ac:dyDescent="0.3">
      <c r="A21158" s="32">
        <v>28214934</v>
      </c>
      <c r="B21158" s="32" t="s">
        <v>30</v>
      </c>
      <c r="C21158" s="32" t="s">
        <v>42590</v>
      </c>
      <c r="D21158" s="32" t="s">
        <v>42591</v>
      </c>
      <c r="E21158" s="32" t="s">
        <v>53</v>
      </c>
      <c r="F21158" s="37">
        <v>46058.541689814818</v>
      </c>
      <c r="G21158" s="38">
        <v>46058.585844907408</v>
      </c>
      <c r="H21158" s="39">
        <v>0</v>
      </c>
    </row>
    <row r="21159" spans="1:8" x14ac:dyDescent="0.3">
      <c r="A21159" s="32">
        <v>28239667</v>
      </c>
      <c r="B21159" s="32" t="s">
        <v>30</v>
      </c>
      <c r="C21159" s="32" t="s">
        <v>30965</v>
      </c>
      <c r="D21159" s="32" t="s">
        <v>42592</v>
      </c>
      <c r="E21159" s="32" t="s">
        <v>53</v>
      </c>
      <c r="F21159" s="37">
        <v>46065.520879629628</v>
      </c>
      <c r="G21159" s="38">
        <v>46065.565057870372</v>
      </c>
      <c r="H21159" s="39">
        <v>0</v>
      </c>
    </row>
    <row r="21160" spans="1:8" x14ac:dyDescent="0.3">
      <c r="A21160" s="32">
        <v>28278785</v>
      </c>
      <c r="B21160" s="32" t="s">
        <v>30</v>
      </c>
      <c r="C21160" s="32" t="s">
        <v>42593</v>
      </c>
      <c r="D21160" s="32" t="s">
        <v>42594</v>
      </c>
      <c r="E21160" s="32" t="s">
        <v>46</v>
      </c>
      <c r="F21160" s="37">
        <v>46076.609756944446</v>
      </c>
      <c r="G21160" s="38">
        <v>46076.653981481482</v>
      </c>
      <c r="H21160" s="39">
        <v>0</v>
      </c>
    </row>
    <row r="21161" spans="1:8" x14ac:dyDescent="0.3">
      <c r="A21161" s="32">
        <v>28293611</v>
      </c>
      <c r="B21161" s="32" t="s">
        <v>30</v>
      </c>
      <c r="C21161" s="32" t="s">
        <v>15123</v>
      </c>
      <c r="D21161" s="32" t="s">
        <v>42595</v>
      </c>
      <c r="E21161" s="32" t="s">
        <v>74</v>
      </c>
      <c r="F21161" s="37">
        <v>46078.656875000001</v>
      </c>
      <c r="G21161" s="38">
        <v>46078.701180555552</v>
      </c>
      <c r="H21161" s="39">
        <v>0</v>
      </c>
    </row>
    <row r="21162" spans="1:8" x14ac:dyDescent="0.3">
      <c r="A21162" s="32">
        <v>28273980</v>
      </c>
      <c r="B21162" s="32" t="s">
        <v>30</v>
      </c>
      <c r="C21162" s="32" t="s">
        <v>41687</v>
      </c>
      <c r="D21162" s="32" t="s">
        <v>42596</v>
      </c>
      <c r="E21162" s="32" t="s">
        <v>53</v>
      </c>
      <c r="F21162" s="37">
        <v>46074.82508101852</v>
      </c>
      <c r="G21162" s="38">
        <v>46074.869444444441</v>
      </c>
      <c r="H21162" s="39">
        <v>0</v>
      </c>
    </row>
    <row r="21163" spans="1:8" x14ac:dyDescent="0.3">
      <c r="A21163" s="32">
        <v>28240082</v>
      </c>
      <c r="B21163" s="32" t="s">
        <v>30</v>
      </c>
      <c r="C21163" s="32" t="s">
        <v>42597</v>
      </c>
      <c r="D21163" s="32" t="s">
        <v>42598</v>
      </c>
      <c r="E21163" s="32" t="s">
        <v>53</v>
      </c>
      <c r="F21163" s="37">
        <v>46065.638518518521</v>
      </c>
      <c r="G21163" s="38">
        <v>46065.682928240742</v>
      </c>
      <c r="H21163" s="39">
        <v>0</v>
      </c>
    </row>
    <row r="21164" spans="1:8" x14ac:dyDescent="0.3">
      <c r="A21164" s="32">
        <v>28278379</v>
      </c>
      <c r="B21164" s="32" t="s">
        <v>30</v>
      </c>
      <c r="C21164" s="32" t="s">
        <v>42599</v>
      </c>
      <c r="D21164" s="32" t="s">
        <v>42600</v>
      </c>
      <c r="E21164" s="32" t="s">
        <v>53</v>
      </c>
      <c r="F21164" s="37">
        <v>46076.445613425924</v>
      </c>
      <c r="G21164" s="38">
        <v>46076.490057870367</v>
      </c>
      <c r="H21164" s="39">
        <v>0</v>
      </c>
    </row>
    <row r="21165" spans="1:8" x14ac:dyDescent="0.3">
      <c r="A21165" s="32">
        <v>28282858</v>
      </c>
      <c r="B21165" s="32" t="s">
        <v>30</v>
      </c>
      <c r="C21165" s="32" t="s">
        <v>42601</v>
      </c>
      <c r="D21165" s="32" t="s">
        <v>42602</v>
      </c>
      <c r="E21165" s="32" t="s">
        <v>74</v>
      </c>
      <c r="F21165" s="37">
        <v>46077.626527777778</v>
      </c>
      <c r="G21165" s="38">
        <v>46077.671006944445</v>
      </c>
      <c r="H21165" s="39">
        <v>0</v>
      </c>
    </row>
    <row r="21166" spans="1:8" x14ac:dyDescent="0.3">
      <c r="A21166" s="32">
        <v>28295154</v>
      </c>
      <c r="B21166" s="32" t="s">
        <v>30</v>
      </c>
      <c r="C21166" s="32" t="s">
        <v>42603</v>
      </c>
      <c r="D21166" s="32" t="s">
        <v>42604</v>
      </c>
      <c r="E21166" s="32" t="s">
        <v>74</v>
      </c>
      <c r="F21166" s="37">
        <v>46078.649548611109</v>
      </c>
      <c r="G21166" s="38">
        <v>46078.694062499999</v>
      </c>
      <c r="H21166" s="39">
        <v>0</v>
      </c>
    </row>
    <row r="21167" spans="1:8" x14ac:dyDescent="0.3">
      <c r="A21167" s="32">
        <v>28271970</v>
      </c>
      <c r="B21167" s="32" t="s">
        <v>30</v>
      </c>
      <c r="C21167" s="32" t="s">
        <v>42605</v>
      </c>
      <c r="D21167" s="32" t="s">
        <v>42606</v>
      </c>
      <c r="E21167" s="32" t="s">
        <v>53</v>
      </c>
      <c r="F21167" s="37">
        <v>46072.60423611111</v>
      </c>
      <c r="G21167" s="38">
        <v>46072.648761574077</v>
      </c>
      <c r="H21167" s="39">
        <v>0</v>
      </c>
    </row>
    <row r="21168" spans="1:8" x14ac:dyDescent="0.3">
      <c r="A21168" s="32">
        <v>28273413</v>
      </c>
      <c r="B21168" s="32" t="s">
        <v>30</v>
      </c>
      <c r="C21168" s="32" t="s">
        <v>27012</v>
      </c>
      <c r="D21168" s="32" t="s">
        <v>42607</v>
      </c>
      <c r="E21168" s="32" t="s">
        <v>53</v>
      </c>
      <c r="F21168" s="37">
        <v>46073.589861111112</v>
      </c>
      <c r="G21168" s="38">
        <v>46073.634398148148</v>
      </c>
      <c r="H21168" s="39">
        <v>0</v>
      </c>
    </row>
    <row r="21169" spans="1:8" x14ac:dyDescent="0.3">
      <c r="A21169" s="32">
        <v>28235167</v>
      </c>
      <c r="B21169" s="32" t="s">
        <v>30</v>
      </c>
      <c r="C21169" s="32" t="s">
        <v>42608</v>
      </c>
      <c r="D21169" s="32" t="s">
        <v>42609</v>
      </c>
      <c r="E21169" s="32" t="s">
        <v>53</v>
      </c>
      <c r="F21169" s="37">
        <v>46063.585694444446</v>
      </c>
      <c r="G21169" s="38">
        <v>46063.630324074074</v>
      </c>
      <c r="H21169" s="39">
        <v>0</v>
      </c>
    </row>
    <row r="21170" spans="1:8" x14ac:dyDescent="0.3">
      <c r="A21170" s="32">
        <v>28278742</v>
      </c>
      <c r="B21170" s="32" t="s">
        <v>30</v>
      </c>
      <c r="C21170" s="32" t="s">
        <v>42610</v>
      </c>
      <c r="D21170" s="32" t="s">
        <v>42611</v>
      </c>
      <c r="E21170" s="32" t="s">
        <v>46</v>
      </c>
      <c r="F21170" s="37">
        <v>46076.597222222219</v>
      </c>
      <c r="G21170" s="38">
        <v>46076.641851851855</v>
      </c>
      <c r="H21170" s="39">
        <v>0</v>
      </c>
    </row>
    <row r="21171" spans="1:8" x14ac:dyDescent="0.3">
      <c r="A21171" s="32">
        <v>28298545</v>
      </c>
      <c r="B21171" s="32" t="s">
        <v>30</v>
      </c>
      <c r="C21171" s="32" t="s">
        <v>42612</v>
      </c>
      <c r="D21171" s="32" t="s">
        <v>42613</v>
      </c>
      <c r="E21171" s="32" t="s">
        <v>53</v>
      </c>
      <c r="F21171" s="37">
        <v>46080.633460648147</v>
      </c>
      <c r="G21171" s="38">
        <v>46080.678113425929</v>
      </c>
      <c r="H21171" s="39">
        <v>0</v>
      </c>
    </row>
    <row r="21172" spans="1:8" x14ac:dyDescent="0.3">
      <c r="A21172" s="32">
        <v>28297295</v>
      </c>
      <c r="B21172" s="32" t="s">
        <v>30</v>
      </c>
      <c r="C21172" s="32" t="s">
        <v>42614</v>
      </c>
      <c r="D21172" s="32" t="s">
        <v>42615</v>
      </c>
      <c r="E21172" s="32" t="s">
        <v>74</v>
      </c>
      <c r="F21172" s="37">
        <v>46079.619259259256</v>
      </c>
      <c r="G21172" s="38">
        <v>46079.663958333331</v>
      </c>
      <c r="H21172" s="39">
        <v>0</v>
      </c>
    </row>
    <row r="21173" spans="1:8" x14ac:dyDescent="0.3">
      <c r="A21173" s="32">
        <v>28203181</v>
      </c>
      <c r="B21173" s="32" t="s">
        <v>30</v>
      </c>
      <c r="C21173" s="32" t="s">
        <v>42616</v>
      </c>
      <c r="D21173" s="32" t="s">
        <v>42617</v>
      </c>
      <c r="E21173" s="32" t="s">
        <v>74</v>
      </c>
      <c r="F21173" s="37">
        <v>46056.574432870373</v>
      </c>
      <c r="G21173" s="38">
        <v>46056.619166666664</v>
      </c>
      <c r="H21173" s="39">
        <v>0</v>
      </c>
    </row>
    <row r="21174" spans="1:8" x14ac:dyDescent="0.3">
      <c r="A21174" s="32">
        <v>28271665</v>
      </c>
      <c r="B21174" s="32" t="s">
        <v>30</v>
      </c>
      <c r="C21174" s="32" t="s">
        <v>42618</v>
      </c>
      <c r="D21174" s="32" t="s">
        <v>42619</v>
      </c>
      <c r="E21174" s="32" t="s">
        <v>46</v>
      </c>
      <c r="F21174" s="37">
        <v>46072.500347222223</v>
      </c>
      <c r="G21174" s="38">
        <v>46072.545092592591</v>
      </c>
      <c r="H21174" s="39">
        <v>0</v>
      </c>
    </row>
    <row r="21175" spans="1:8" x14ac:dyDescent="0.3">
      <c r="A21175" s="32">
        <v>28211470</v>
      </c>
      <c r="B21175" s="32" t="s">
        <v>30</v>
      </c>
      <c r="C21175" s="32" t="s">
        <v>7932</v>
      </c>
      <c r="D21175" s="32" t="s">
        <v>42620</v>
      </c>
      <c r="E21175" s="32" t="s">
        <v>74</v>
      </c>
      <c r="F21175" s="37">
        <v>46057.64466435185</v>
      </c>
      <c r="G21175" s="38">
        <v>46057.68949074074</v>
      </c>
      <c r="H21175" s="39">
        <v>0</v>
      </c>
    </row>
    <row r="21176" spans="1:8" x14ac:dyDescent="0.3">
      <c r="A21176" s="32">
        <v>28215392</v>
      </c>
      <c r="B21176" s="32" t="s">
        <v>30</v>
      </c>
      <c r="C21176" s="32" t="s">
        <v>42621</v>
      </c>
      <c r="D21176" s="32" t="s">
        <v>42622</v>
      </c>
      <c r="E21176" s="32" t="s">
        <v>74</v>
      </c>
      <c r="F21176" s="37">
        <v>46058.701018518521</v>
      </c>
      <c r="G21176" s="38">
        <v>46058.745925925927</v>
      </c>
      <c r="H21176" s="39">
        <v>0</v>
      </c>
    </row>
    <row r="21177" spans="1:8" x14ac:dyDescent="0.3">
      <c r="A21177" s="32">
        <v>28235552</v>
      </c>
      <c r="B21177" s="32" t="s">
        <v>30</v>
      </c>
      <c r="C21177" s="32" t="s">
        <v>42623</v>
      </c>
      <c r="D21177" s="32" t="s">
        <v>42624</v>
      </c>
      <c r="E21177" s="32" t="s">
        <v>198</v>
      </c>
      <c r="F21177" s="37">
        <v>46063.775543981479</v>
      </c>
      <c r="G21177" s="38">
        <v>46063.820451388892</v>
      </c>
      <c r="H21177" s="39">
        <v>0</v>
      </c>
    </row>
    <row r="21178" spans="1:8" x14ac:dyDescent="0.3">
      <c r="A21178" s="32">
        <v>28233641</v>
      </c>
      <c r="B21178" s="32" t="s">
        <v>30</v>
      </c>
      <c r="C21178" s="32" t="s">
        <v>42625</v>
      </c>
      <c r="D21178" s="32" t="s">
        <v>42626</v>
      </c>
      <c r="E21178" s="32" t="s">
        <v>53</v>
      </c>
      <c r="F21178" s="37">
        <v>46063.383240740739</v>
      </c>
      <c r="G21178" s="38">
        <v>46063.428159722222</v>
      </c>
      <c r="H21178" s="39">
        <v>0</v>
      </c>
    </row>
    <row r="21179" spans="1:8" x14ac:dyDescent="0.3">
      <c r="A21179" s="32">
        <v>28297287</v>
      </c>
      <c r="B21179" s="32" t="s">
        <v>30</v>
      </c>
      <c r="C21179" s="32" t="s">
        <v>31470</v>
      </c>
      <c r="D21179" s="32" t="s">
        <v>42627</v>
      </c>
      <c r="E21179" s="32" t="s">
        <v>74</v>
      </c>
      <c r="F21179" s="37">
        <v>46079.614432870374</v>
      </c>
      <c r="G21179" s="38">
        <v>46079.659386574072</v>
      </c>
      <c r="H21179" s="39">
        <v>0</v>
      </c>
    </row>
    <row r="21180" spans="1:8" x14ac:dyDescent="0.3">
      <c r="A21180" s="32">
        <v>28297155</v>
      </c>
      <c r="B21180" s="32" t="s">
        <v>30</v>
      </c>
      <c r="C21180" s="32" t="s">
        <v>42628</v>
      </c>
      <c r="D21180" s="32" t="s">
        <v>42629</v>
      </c>
      <c r="E21180" s="32" t="s">
        <v>53</v>
      </c>
      <c r="F21180" s="37">
        <v>46079.579699074071</v>
      </c>
      <c r="G21180" s="38">
        <v>46079.6246875</v>
      </c>
      <c r="H21180" s="39">
        <v>0</v>
      </c>
    </row>
    <row r="21181" spans="1:8" x14ac:dyDescent="0.3">
      <c r="A21181" s="32">
        <v>28282466</v>
      </c>
      <c r="B21181" s="32" t="s">
        <v>30</v>
      </c>
      <c r="C21181" s="32" t="s">
        <v>42630</v>
      </c>
      <c r="D21181" s="32" t="s">
        <v>42631</v>
      </c>
      <c r="E21181" s="32" t="s">
        <v>53</v>
      </c>
      <c r="F21181" s="37">
        <v>46077.47042824074</v>
      </c>
      <c r="G21181" s="38">
        <v>46077.515416666669</v>
      </c>
      <c r="H21181" s="39">
        <v>0</v>
      </c>
    </row>
    <row r="21182" spans="1:8" x14ac:dyDescent="0.3">
      <c r="A21182" s="32">
        <v>28240259</v>
      </c>
      <c r="B21182" s="32" t="s">
        <v>30</v>
      </c>
      <c r="C21182" s="32" t="s">
        <v>651</v>
      </c>
      <c r="D21182" s="32" t="s">
        <v>42632</v>
      </c>
      <c r="E21182" s="32" t="s">
        <v>53</v>
      </c>
      <c r="F21182" s="37">
        <v>46065.691099537034</v>
      </c>
      <c r="G21182" s="38">
        <v>46065.736087962963</v>
      </c>
      <c r="H21182" s="39">
        <v>0</v>
      </c>
    </row>
    <row r="21183" spans="1:8" x14ac:dyDescent="0.3">
      <c r="A21183" s="32">
        <v>28296808</v>
      </c>
      <c r="B21183" s="32" t="s">
        <v>30</v>
      </c>
      <c r="C21183" s="32" t="s">
        <v>42633</v>
      </c>
      <c r="D21183" s="32" t="s">
        <v>42634</v>
      </c>
      <c r="E21183" s="32" t="s">
        <v>53</v>
      </c>
      <c r="F21183" s="37">
        <v>46079.449687499997</v>
      </c>
      <c r="G21183" s="38">
        <v>46079.494710648149</v>
      </c>
      <c r="H21183" s="39">
        <v>0</v>
      </c>
    </row>
    <row r="21184" spans="1:8" x14ac:dyDescent="0.3">
      <c r="A21184" s="32">
        <v>28242240</v>
      </c>
      <c r="B21184" s="32" t="s">
        <v>30</v>
      </c>
      <c r="C21184" s="32" t="s">
        <v>42635</v>
      </c>
      <c r="D21184" s="32" t="s">
        <v>42636</v>
      </c>
      <c r="E21184" s="32" t="s">
        <v>46</v>
      </c>
      <c r="F21184" s="37">
        <v>46066.67827546296</v>
      </c>
      <c r="G21184" s="38">
        <v>46066.723298611112</v>
      </c>
      <c r="H21184" s="39">
        <v>0</v>
      </c>
    </row>
    <row r="21185" spans="1:8" x14ac:dyDescent="0.3">
      <c r="A21185" s="32">
        <v>28293681</v>
      </c>
      <c r="B21185" s="32" t="s">
        <v>30</v>
      </c>
      <c r="C21185" s="32" t="s">
        <v>42637</v>
      </c>
      <c r="D21185" s="32" t="s">
        <v>42638</v>
      </c>
      <c r="E21185" s="32" t="s">
        <v>53</v>
      </c>
      <c r="F21185" s="37">
        <v>46078.821550925924</v>
      </c>
      <c r="G21185" s="38">
        <v>46078.866597222222</v>
      </c>
      <c r="H21185" s="39">
        <v>0</v>
      </c>
    </row>
    <row r="21186" spans="1:8" x14ac:dyDescent="0.3">
      <c r="A21186" s="32">
        <v>28282885</v>
      </c>
      <c r="B21186" s="32" t="s">
        <v>30</v>
      </c>
      <c r="C21186" s="32" t="s">
        <v>42639</v>
      </c>
      <c r="D21186" s="32" t="s">
        <v>42640</v>
      </c>
      <c r="E21186" s="32" t="s">
        <v>74</v>
      </c>
      <c r="F21186" s="37">
        <v>46077.638344907406</v>
      </c>
      <c r="G21186" s="38">
        <v>46077.68341435185</v>
      </c>
      <c r="H21186" s="39">
        <v>0</v>
      </c>
    </row>
    <row r="21187" spans="1:8" x14ac:dyDescent="0.3">
      <c r="A21187" s="32">
        <v>28227319</v>
      </c>
      <c r="B21187" s="32" t="s">
        <v>30</v>
      </c>
      <c r="C21187" s="32" t="s">
        <v>11438</v>
      </c>
      <c r="D21187" s="32" t="s">
        <v>42641</v>
      </c>
      <c r="E21187" s="32" t="s">
        <v>74</v>
      </c>
      <c r="F21187" s="37">
        <v>46059.624432870369</v>
      </c>
      <c r="G21187" s="38">
        <v>46059.669571759259</v>
      </c>
      <c r="H21187" s="39">
        <v>0</v>
      </c>
    </row>
    <row r="21188" spans="1:8" x14ac:dyDescent="0.3">
      <c r="A21188" s="32">
        <v>28293533</v>
      </c>
      <c r="B21188" s="32" t="s">
        <v>30</v>
      </c>
      <c r="C21188" s="32" t="s">
        <v>30927</v>
      </c>
      <c r="D21188" s="32" t="s">
        <v>42642</v>
      </c>
      <c r="E21188" s="32" t="s">
        <v>46</v>
      </c>
      <c r="F21188" s="37">
        <v>46078.603495370371</v>
      </c>
      <c r="G21188" s="38">
        <v>46078.648645833331</v>
      </c>
      <c r="H21188" s="39">
        <v>0</v>
      </c>
    </row>
    <row r="21189" spans="1:8" x14ac:dyDescent="0.3">
      <c r="A21189" s="32">
        <v>28295239</v>
      </c>
      <c r="B21189" s="32" t="s">
        <v>30</v>
      </c>
      <c r="C21189" s="32" t="s">
        <v>39833</v>
      </c>
      <c r="D21189" s="32" t="s">
        <v>42643</v>
      </c>
      <c r="E21189" s="32" t="s">
        <v>74</v>
      </c>
      <c r="F21189" s="37">
        <v>46078.797523148147</v>
      </c>
      <c r="G21189" s="38">
        <v>46078.84270833333</v>
      </c>
      <c r="H21189" s="39">
        <v>0</v>
      </c>
    </row>
    <row r="21190" spans="1:8" x14ac:dyDescent="0.3">
      <c r="A21190" s="32">
        <v>28204640</v>
      </c>
      <c r="B21190" s="32" t="s">
        <v>30</v>
      </c>
      <c r="C21190" s="32" t="s">
        <v>42644</v>
      </c>
      <c r="D21190" s="32" t="s">
        <v>42645</v>
      </c>
      <c r="E21190" s="32" t="s">
        <v>46</v>
      </c>
      <c r="F21190" s="37">
        <v>46056.562997685185</v>
      </c>
      <c r="G21190" s="38">
        <v>46056.608194444445</v>
      </c>
      <c r="H21190" s="39">
        <v>0</v>
      </c>
    </row>
    <row r="21191" spans="1:8" x14ac:dyDescent="0.3">
      <c r="A21191" s="32">
        <v>28278295</v>
      </c>
      <c r="B21191" s="32" t="s">
        <v>30</v>
      </c>
      <c r="C21191" s="32" t="s">
        <v>42646</v>
      </c>
      <c r="D21191" s="32" t="s">
        <v>42647</v>
      </c>
      <c r="E21191" s="32" t="s">
        <v>74</v>
      </c>
      <c r="F21191" s="37">
        <v>46076.421863425923</v>
      </c>
      <c r="G21191" s="38">
        <v>46076.467060185183</v>
      </c>
      <c r="H21191" s="39">
        <v>0</v>
      </c>
    </row>
    <row r="21192" spans="1:8" x14ac:dyDescent="0.3">
      <c r="A21192" s="32">
        <v>28238214</v>
      </c>
      <c r="B21192" s="32" t="s">
        <v>30</v>
      </c>
      <c r="C21192" s="32" t="s">
        <v>42648</v>
      </c>
      <c r="D21192" s="32" t="s">
        <v>42649</v>
      </c>
      <c r="E21192" s="32" t="s">
        <v>53</v>
      </c>
      <c r="F21192" s="37">
        <v>46064.645879629628</v>
      </c>
      <c r="G21192" s="38">
        <v>46064.691099537034</v>
      </c>
      <c r="H21192" s="39">
        <v>0</v>
      </c>
    </row>
    <row r="21193" spans="1:8" x14ac:dyDescent="0.3">
      <c r="A21193" s="32">
        <v>28255001</v>
      </c>
      <c r="B21193" s="32" t="s">
        <v>30</v>
      </c>
      <c r="C21193" s="32" t="s">
        <v>42650</v>
      </c>
      <c r="D21193" s="32" t="s">
        <v>42651</v>
      </c>
      <c r="E21193" s="32" t="s">
        <v>53</v>
      </c>
      <c r="F21193" s="37">
        <v>46070.547222222223</v>
      </c>
      <c r="G21193" s="38">
        <v>46070.592453703706</v>
      </c>
      <c r="H21193" s="39">
        <v>0</v>
      </c>
    </row>
    <row r="21194" spans="1:8" x14ac:dyDescent="0.3">
      <c r="A21194" s="32">
        <v>28266349</v>
      </c>
      <c r="B21194" s="32" t="s">
        <v>30</v>
      </c>
      <c r="C21194" s="32" t="s">
        <v>42652</v>
      </c>
      <c r="D21194" s="32" t="s">
        <v>42653</v>
      </c>
      <c r="E21194" s="32" t="s">
        <v>53</v>
      </c>
      <c r="F21194" s="37">
        <v>46071.645868055559</v>
      </c>
      <c r="G21194" s="38">
        <v>46071.691134259258</v>
      </c>
      <c r="H21194" s="39">
        <v>0</v>
      </c>
    </row>
    <row r="21195" spans="1:8" x14ac:dyDescent="0.3">
      <c r="A21195" s="32">
        <v>28242144</v>
      </c>
      <c r="B21195" s="32" t="s">
        <v>30</v>
      </c>
      <c r="C21195" s="32" t="s">
        <v>42654</v>
      </c>
      <c r="D21195" s="32" t="s">
        <v>42655</v>
      </c>
      <c r="E21195" s="32" t="s">
        <v>74</v>
      </c>
      <c r="F21195" s="37">
        <v>46066.623402777775</v>
      </c>
      <c r="G21195" s="38">
        <v>46066.668668981481</v>
      </c>
      <c r="H21195" s="39">
        <v>0</v>
      </c>
    </row>
    <row r="21196" spans="1:8" x14ac:dyDescent="0.3">
      <c r="A21196" s="32">
        <v>28240162</v>
      </c>
      <c r="B21196" s="32" t="s">
        <v>30</v>
      </c>
      <c r="C21196" s="32" t="s">
        <v>42656</v>
      </c>
      <c r="D21196" s="32" t="s">
        <v>42657</v>
      </c>
      <c r="E21196" s="32" t="s">
        <v>74</v>
      </c>
      <c r="F21196" s="37">
        <v>46065.663356481484</v>
      </c>
      <c r="G21196" s="38">
        <v>46065.708645833336</v>
      </c>
      <c r="H21196" s="39">
        <v>0</v>
      </c>
    </row>
    <row r="21197" spans="1:8" x14ac:dyDescent="0.3">
      <c r="A21197" s="32">
        <v>28212185</v>
      </c>
      <c r="B21197" s="32" t="s">
        <v>30</v>
      </c>
      <c r="C21197" s="32" t="s">
        <v>42097</v>
      </c>
      <c r="D21197" s="32" t="s">
        <v>42658</v>
      </c>
      <c r="E21197" s="32" t="s">
        <v>74</v>
      </c>
      <c r="F21197" s="37">
        <v>46057.616249999999</v>
      </c>
      <c r="G21197" s="38">
        <v>46057.661539351851</v>
      </c>
      <c r="H21197" s="39">
        <v>0</v>
      </c>
    </row>
    <row r="21198" spans="1:8" x14ac:dyDescent="0.3">
      <c r="A21198" s="32">
        <v>28266285</v>
      </c>
      <c r="B21198" s="32" t="s">
        <v>30</v>
      </c>
      <c r="C21198" s="32" t="s">
        <v>24826</v>
      </c>
      <c r="D21198" s="32" t="s">
        <v>42659</v>
      </c>
      <c r="E21198" s="32" t="s">
        <v>53</v>
      </c>
      <c r="F21198" s="37">
        <v>46071.62122685185</v>
      </c>
      <c r="G21198" s="38">
        <v>46071.861944444441</v>
      </c>
      <c r="H21198" s="39">
        <v>0</v>
      </c>
    </row>
    <row r="21199" spans="1:8" x14ac:dyDescent="0.3">
      <c r="A21199" s="32">
        <v>28297292</v>
      </c>
      <c r="B21199" s="32" t="s">
        <v>30</v>
      </c>
      <c r="C21199" s="32" t="s">
        <v>31470</v>
      </c>
      <c r="D21199" s="32" t="s">
        <v>42660</v>
      </c>
      <c r="E21199" s="32" t="s">
        <v>74</v>
      </c>
      <c r="F21199" s="37">
        <v>46079.616898148146</v>
      </c>
      <c r="G21199" s="38">
        <v>46079.662222222221</v>
      </c>
      <c r="H21199" s="39">
        <v>0</v>
      </c>
    </row>
    <row r="21200" spans="1:8" x14ac:dyDescent="0.3">
      <c r="A21200" s="32">
        <v>28215252</v>
      </c>
      <c r="B21200" s="32" t="s">
        <v>30</v>
      </c>
      <c r="C21200" s="32" t="s">
        <v>42661</v>
      </c>
      <c r="D21200" s="32" t="s">
        <v>42662</v>
      </c>
      <c r="E21200" s="32" t="s">
        <v>74</v>
      </c>
      <c r="F21200" s="37">
        <v>46058.632928240739</v>
      </c>
      <c r="G21200" s="38">
        <v>46058.678252314814</v>
      </c>
      <c r="H21200" s="39">
        <v>0</v>
      </c>
    </row>
    <row r="21201" spans="1:8" x14ac:dyDescent="0.3">
      <c r="A21201" s="32">
        <v>28214253</v>
      </c>
      <c r="B21201" s="32" t="s">
        <v>30</v>
      </c>
      <c r="C21201" s="32" t="s">
        <v>42663</v>
      </c>
      <c r="D21201" s="32" t="s">
        <v>42664</v>
      </c>
      <c r="E21201" s="32" t="s">
        <v>46</v>
      </c>
      <c r="F21201" s="37">
        <v>46058.403622685182</v>
      </c>
      <c r="G21201" s="38">
        <v>46058.449108796296</v>
      </c>
      <c r="H21201" s="39">
        <v>0</v>
      </c>
    </row>
    <row r="21202" spans="1:8" x14ac:dyDescent="0.3">
      <c r="A21202" s="32">
        <v>28298510</v>
      </c>
      <c r="B21202" s="32" t="s">
        <v>30</v>
      </c>
      <c r="C21202" s="32" t="s">
        <v>42665</v>
      </c>
      <c r="D21202" s="32" t="s">
        <v>42666</v>
      </c>
      <c r="E21202" s="32" t="s">
        <v>53</v>
      </c>
      <c r="F21202" s="37">
        <v>46080.625567129631</v>
      </c>
      <c r="G21202" s="38">
        <v>46080.671087962961</v>
      </c>
      <c r="H21202" s="39">
        <v>0</v>
      </c>
    </row>
    <row r="21203" spans="1:8" x14ac:dyDescent="0.3">
      <c r="A21203" s="32">
        <v>28233959</v>
      </c>
      <c r="B21203" s="32" t="s">
        <v>30</v>
      </c>
      <c r="C21203" s="32" t="s">
        <v>42667</v>
      </c>
      <c r="D21203" s="32" t="s">
        <v>42668</v>
      </c>
      <c r="E21203" s="32" t="s">
        <v>53</v>
      </c>
      <c r="F21203" s="37">
        <v>46062.500081018516</v>
      </c>
      <c r="G21203" s="38">
        <v>46062.545659722222</v>
      </c>
      <c r="H21203" s="39">
        <v>0</v>
      </c>
    </row>
    <row r="21204" spans="1:8" x14ac:dyDescent="0.3">
      <c r="A21204" s="32">
        <v>28233811</v>
      </c>
      <c r="B21204" s="32" t="s">
        <v>30</v>
      </c>
      <c r="C21204" s="32" t="s">
        <v>42669</v>
      </c>
      <c r="D21204" s="32" t="s">
        <v>42670</v>
      </c>
      <c r="E21204" s="32" t="s">
        <v>74</v>
      </c>
      <c r="F21204" s="37">
        <v>46063.434108796297</v>
      </c>
      <c r="G21204" s="38">
        <v>46063.479710648149</v>
      </c>
      <c r="H21204" s="39">
        <v>0</v>
      </c>
    </row>
    <row r="21205" spans="1:8" x14ac:dyDescent="0.3">
      <c r="A21205" s="32">
        <v>28294875</v>
      </c>
      <c r="B21205" s="32" t="s">
        <v>30</v>
      </c>
      <c r="C21205" s="32" t="s">
        <v>42671</v>
      </c>
      <c r="D21205" s="32" t="s">
        <v>42672</v>
      </c>
      <c r="E21205" s="32" t="s">
        <v>53</v>
      </c>
      <c r="F21205" s="37">
        <v>46078.536145833335</v>
      </c>
      <c r="G21205" s="38">
        <v>46078.581782407404</v>
      </c>
      <c r="H21205" s="39">
        <v>0</v>
      </c>
    </row>
    <row r="21206" spans="1:8" x14ac:dyDescent="0.3">
      <c r="A21206" s="32">
        <v>28282544</v>
      </c>
      <c r="B21206" s="32" t="s">
        <v>30</v>
      </c>
      <c r="C21206" s="32" t="s">
        <v>42673</v>
      </c>
      <c r="D21206" s="32" t="s">
        <v>42674</v>
      </c>
      <c r="E21206" s="32" t="s">
        <v>53</v>
      </c>
      <c r="F21206" s="37">
        <v>46077.497881944444</v>
      </c>
      <c r="G21206" s="38">
        <v>46077.543553240743</v>
      </c>
      <c r="H21206" s="39">
        <v>0</v>
      </c>
    </row>
    <row r="21207" spans="1:8" x14ac:dyDescent="0.3">
      <c r="A21207" s="32">
        <v>28203183</v>
      </c>
      <c r="B21207" s="32" t="s">
        <v>30</v>
      </c>
      <c r="C21207" s="32" t="s">
        <v>42675</v>
      </c>
      <c r="D21207" s="32" t="s">
        <v>42676</v>
      </c>
      <c r="E21207" s="32" t="s">
        <v>53</v>
      </c>
      <c r="F21207" s="37">
        <v>46056.577951388892</v>
      </c>
      <c r="G21207" s="38">
        <v>46056.623657407406</v>
      </c>
      <c r="H21207" s="39">
        <v>0</v>
      </c>
    </row>
    <row r="21208" spans="1:8" x14ac:dyDescent="0.3">
      <c r="A21208" s="32">
        <v>28273356</v>
      </c>
      <c r="B21208" s="32" t="s">
        <v>30</v>
      </c>
      <c r="C21208" s="32" t="s">
        <v>42677</v>
      </c>
      <c r="D21208" s="32" t="s">
        <v>42678</v>
      </c>
      <c r="E21208" s="32" t="s">
        <v>74</v>
      </c>
      <c r="F21208" s="37">
        <v>46073.567870370367</v>
      </c>
      <c r="G21208" s="38">
        <v>46073.613599537035</v>
      </c>
      <c r="H21208" s="39">
        <v>0</v>
      </c>
    </row>
    <row r="21209" spans="1:8" x14ac:dyDescent="0.3">
      <c r="A21209" s="32">
        <v>28273966</v>
      </c>
      <c r="B21209" s="32" t="s">
        <v>30</v>
      </c>
      <c r="C21209" s="32" t="s">
        <v>133</v>
      </c>
      <c r="D21209" s="32" t="s">
        <v>42679</v>
      </c>
      <c r="E21209" s="32" t="s">
        <v>53</v>
      </c>
      <c r="F21209" s="37">
        <v>46074.68209490741</v>
      </c>
      <c r="G21209" s="38">
        <v>46074.727835648147</v>
      </c>
      <c r="H21209" s="39">
        <v>0</v>
      </c>
    </row>
    <row r="21210" spans="1:8" x14ac:dyDescent="0.3">
      <c r="A21210" s="32">
        <v>28282574</v>
      </c>
      <c r="B21210" s="32" t="s">
        <v>30</v>
      </c>
      <c r="C21210" s="32" t="s">
        <v>42680</v>
      </c>
      <c r="D21210" s="32" t="s">
        <v>42681</v>
      </c>
      <c r="E21210" s="32" t="s">
        <v>53</v>
      </c>
      <c r="F21210" s="37">
        <v>46077.524317129632</v>
      </c>
      <c r="G21210" s="38">
        <v>46077.570069444446</v>
      </c>
      <c r="H21210" s="39">
        <v>0</v>
      </c>
    </row>
    <row r="21211" spans="1:8" x14ac:dyDescent="0.3">
      <c r="A21211" s="32">
        <v>28234029</v>
      </c>
      <c r="B21211" s="32" t="s">
        <v>30</v>
      </c>
      <c r="C21211" s="32" t="s">
        <v>42682</v>
      </c>
      <c r="D21211" s="32" t="s">
        <v>42683</v>
      </c>
      <c r="E21211" s="32" t="s">
        <v>53</v>
      </c>
      <c r="F21211" s="37">
        <v>46062.597442129627</v>
      </c>
      <c r="G21211" s="38">
        <v>46062.643229166664</v>
      </c>
      <c r="H21211" s="39">
        <v>0</v>
      </c>
    </row>
    <row r="21212" spans="1:8" x14ac:dyDescent="0.3">
      <c r="A21212" s="32">
        <v>28297368</v>
      </c>
      <c r="B21212" s="32" t="s">
        <v>30</v>
      </c>
      <c r="C21212" s="32" t="s">
        <v>42684</v>
      </c>
      <c r="D21212" s="32" t="s">
        <v>42685</v>
      </c>
      <c r="E21212" s="32" t="s">
        <v>53</v>
      </c>
      <c r="F21212" s="37">
        <v>46079.639166666668</v>
      </c>
      <c r="G21212" s="38">
        <v>46079.684953703705</v>
      </c>
      <c r="H21212" s="39">
        <v>0</v>
      </c>
    </row>
    <row r="21213" spans="1:8" x14ac:dyDescent="0.3">
      <c r="A21213" s="32">
        <v>28255228</v>
      </c>
      <c r="B21213" s="32" t="s">
        <v>30</v>
      </c>
      <c r="C21213" s="32" t="s">
        <v>42686</v>
      </c>
      <c r="D21213" s="32" t="s">
        <v>42687</v>
      </c>
      <c r="E21213" s="32" t="s">
        <v>74</v>
      </c>
      <c r="F21213" s="37">
        <v>46070.703472222223</v>
      </c>
      <c r="G21213" s="38">
        <v>46070.74931712963</v>
      </c>
      <c r="H21213" s="39">
        <v>0</v>
      </c>
    </row>
    <row r="21214" spans="1:8" x14ac:dyDescent="0.3">
      <c r="A21214" s="32">
        <v>28237878</v>
      </c>
      <c r="B21214" s="32" t="s">
        <v>30</v>
      </c>
      <c r="C21214" s="32" t="s">
        <v>42688</v>
      </c>
      <c r="D21214" s="32" t="s">
        <v>42689</v>
      </c>
      <c r="E21214" s="32" t="s">
        <v>53</v>
      </c>
      <c r="F21214" s="37">
        <v>46064.541701388887</v>
      </c>
      <c r="G21214" s="38">
        <v>46064.587569444448</v>
      </c>
      <c r="H21214" s="39">
        <v>0</v>
      </c>
    </row>
    <row r="21215" spans="1:8" x14ac:dyDescent="0.3">
      <c r="A21215" s="32">
        <v>28297683</v>
      </c>
      <c r="B21215" s="32" t="s">
        <v>30</v>
      </c>
      <c r="C21215" s="32" t="s">
        <v>42690</v>
      </c>
      <c r="D21215" s="32" t="s">
        <v>42691</v>
      </c>
      <c r="E21215" s="32" t="s">
        <v>53</v>
      </c>
      <c r="F21215" s="37">
        <v>46079.822939814818</v>
      </c>
      <c r="G21215" s="38">
        <v>46079.868877314817</v>
      </c>
      <c r="H21215" s="39">
        <v>0</v>
      </c>
    </row>
    <row r="21216" spans="1:8" x14ac:dyDescent="0.3">
      <c r="A21216" s="32">
        <v>28249175</v>
      </c>
      <c r="B21216" s="32" t="s">
        <v>30</v>
      </c>
      <c r="C21216" s="32" t="s">
        <v>42692</v>
      </c>
      <c r="D21216" s="32" t="s">
        <v>42693</v>
      </c>
      <c r="E21216" s="32" t="s">
        <v>46</v>
      </c>
      <c r="F21216" s="37">
        <v>46069.531331018516</v>
      </c>
      <c r="G21216" s="38">
        <v>46069.577303240738</v>
      </c>
      <c r="H21216" s="39">
        <v>0</v>
      </c>
    </row>
    <row r="21217" spans="1:8" x14ac:dyDescent="0.3">
      <c r="A21217" s="32">
        <v>28278492</v>
      </c>
      <c r="B21217" s="32" t="s">
        <v>30</v>
      </c>
      <c r="C21217" s="32" t="s">
        <v>42694</v>
      </c>
      <c r="D21217" s="32" t="s">
        <v>42695</v>
      </c>
      <c r="E21217" s="32" t="s">
        <v>46</v>
      </c>
      <c r="F21217" s="37">
        <v>46076.495532407411</v>
      </c>
      <c r="G21217" s="38">
        <v>46076.541516203702</v>
      </c>
      <c r="H21217" s="39">
        <v>0</v>
      </c>
    </row>
    <row r="21218" spans="1:8" x14ac:dyDescent="0.3">
      <c r="A21218" s="32">
        <v>28266174</v>
      </c>
      <c r="B21218" s="32" t="s">
        <v>30</v>
      </c>
      <c r="C21218" s="32" t="s">
        <v>42696</v>
      </c>
      <c r="D21218" s="32" t="s">
        <v>42697</v>
      </c>
      <c r="E21218" s="32" t="s">
        <v>53</v>
      </c>
      <c r="F21218" s="37">
        <v>46071.58934027778</v>
      </c>
      <c r="G21218" s="38">
        <v>46071.635347222225</v>
      </c>
      <c r="H21218" s="39">
        <v>0</v>
      </c>
    </row>
    <row r="21219" spans="1:8" x14ac:dyDescent="0.3">
      <c r="A21219" s="32">
        <v>28240140</v>
      </c>
      <c r="B21219" s="32" t="s">
        <v>30</v>
      </c>
      <c r="C21219" s="32" t="s">
        <v>42698</v>
      </c>
      <c r="D21219" s="32" t="s">
        <v>42699</v>
      </c>
      <c r="E21219" s="32" t="s">
        <v>53</v>
      </c>
      <c r="F21219" s="37">
        <v>46065.654745370368</v>
      </c>
      <c r="G21219" s="38">
        <v>46065.700787037036</v>
      </c>
      <c r="H21219" s="39">
        <v>0</v>
      </c>
    </row>
    <row r="21220" spans="1:8" x14ac:dyDescent="0.3">
      <c r="A21220" s="32">
        <v>28272054</v>
      </c>
      <c r="B21220" s="32" t="s">
        <v>30</v>
      </c>
      <c r="C21220" s="32" t="s">
        <v>42700</v>
      </c>
      <c r="D21220" s="32" t="s">
        <v>42701</v>
      </c>
      <c r="E21220" s="32" t="s">
        <v>74</v>
      </c>
      <c r="F21220" s="37">
        <v>46072.635648148149</v>
      </c>
      <c r="G21220" s="38">
        <v>46072.681701388887</v>
      </c>
      <c r="H21220" s="39">
        <v>0</v>
      </c>
    </row>
    <row r="21221" spans="1:8" x14ac:dyDescent="0.3">
      <c r="A21221" s="32">
        <v>28278851</v>
      </c>
      <c r="B21221" s="32" t="s">
        <v>30</v>
      </c>
      <c r="C21221" s="32" t="s">
        <v>36053</v>
      </c>
      <c r="D21221" s="32" t="s">
        <v>42702</v>
      </c>
      <c r="E21221" s="32" t="s">
        <v>74</v>
      </c>
      <c r="F21221" s="37">
        <v>46076.634687500002</v>
      </c>
      <c r="G21221" s="38">
        <v>46076.680752314816</v>
      </c>
      <c r="H21221" s="39">
        <v>0</v>
      </c>
    </row>
    <row r="21222" spans="1:8" x14ac:dyDescent="0.3">
      <c r="A21222" s="32">
        <v>28278884</v>
      </c>
      <c r="B21222" s="32" t="s">
        <v>30</v>
      </c>
      <c r="C21222" s="32" t="s">
        <v>42703</v>
      </c>
      <c r="D21222" s="32" t="s">
        <v>42704</v>
      </c>
      <c r="E21222" s="32" t="s">
        <v>74</v>
      </c>
      <c r="F21222" s="37">
        <v>46076.651469907411</v>
      </c>
      <c r="G21222" s="38">
        <v>46076.697546296295</v>
      </c>
      <c r="H21222" s="39">
        <v>0</v>
      </c>
    </row>
    <row r="21223" spans="1:8" x14ac:dyDescent="0.3">
      <c r="A21223" s="32">
        <v>28295047</v>
      </c>
      <c r="B21223" s="32" t="s">
        <v>30</v>
      </c>
      <c r="C21223" s="32" t="s">
        <v>42705</v>
      </c>
      <c r="D21223" s="32" t="s">
        <v>42706</v>
      </c>
      <c r="E21223" s="32" t="s">
        <v>53</v>
      </c>
      <c r="F21223" s="37">
        <v>46078.607187499998</v>
      </c>
      <c r="G21223" s="38">
        <v>46078.653287037036</v>
      </c>
      <c r="H21223" s="39">
        <v>0</v>
      </c>
    </row>
    <row r="21224" spans="1:8" x14ac:dyDescent="0.3">
      <c r="A21224" s="32">
        <v>28239869</v>
      </c>
      <c r="B21224" s="32" t="s">
        <v>30</v>
      </c>
      <c r="C21224" s="32" t="s">
        <v>42707</v>
      </c>
      <c r="D21224" s="32" t="s">
        <v>42708</v>
      </c>
      <c r="E21224" s="32" t="s">
        <v>53</v>
      </c>
      <c r="F21224" s="37">
        <v>46065.579652777778</v>
      </c>
      <c r="G21224" s="38">
        <v>46065.625752314816</v>
      </c>
      <c r="H21224" s="39">
        <v>0</v>
      </c>
    </row>
    <row r="21225" spans="1:8" x14ac:dyDescent="0.3">
      <c r="A21225" s="32">
        <v>28211389</v>
      </c>
      <c r="B21225" s="32" t="s">
        <v>30</v>
      </c>
      <c r="C21225" s="32" t="s">
        <v>42709</v>
      </c>
      <c r="D21225" s="32" t="s">
        <v>42710</v>
      </c>
      <c r="E21225" s="32" t="s">
        <v>74</v>
      </c>
      <c r="F21225" s="37">
        <v>46057.588229166664</v>
      </c>
      <c r="G21225" s="38">
        <v>46057.634328703702</v>
      </c>
      <c r="H21225" s="39">
        <v>0</v>
      </c>
    </row>
    <row r="21226" spans="1:8" x14ac:dyDescent="0.3">
      <c r="A21226" s="32">
        <v>28212194</v>
      </c>
      <c r="B21226" s="32" t="s">
        <v>30</v>
      </c>
      <c r="C21226" s="32" t="s">
        <v>42711</v>
      </c>
      <c r="D21226" s="32" t="s">
        <v>42712</v>
      </c>
      <c r="E21226" s="32" t="s">
        <v>53</v>
      </c>
      <c r="F21226" s="37">
        <v>46057.6250462963</v>
      </c>
      <c r="G21226" s="38">
        <v>46057.823946759258</v>
      </c>
      <c r="H21226" s="39">
        <v>0</v>
      </c>
    </row>
    <row r="21227" spans="1:8" x14ac:dyDescent="0.3">
      <c r="A21227" s="32">
        <v>28273334</v>
      </c>
      <c r="B21227" s="32" t="s">
        <v>30</v>
      </c>
      <c r="C21227" s="32" t="s">
        <v>42713</v>
      </c>
      <c r="D21227" s="32" t="s">
        <v>42714</v>
      </c>
      <c r="E21227" s="32" t="s">
        <v>74</v>
      </c>
      <c r="F21227" s="37">
        <v>46073.588449074072</v>
      </c>
      <c r="G21227" s="38">
        <v>46073.634618055556</v>
      </c>
      <c r="H21227" s="39">
        <v>0</v>
      </c>
    </row>
    <row r="21228" spans="1:8" x14ac:dyDescent="0.3">
      <c r="A21228" s="32">
        <v>28272024</v>
      </c>
      <c r="B21228" s="32" t="s">
        <v>30</v>
      </c>
      <c r="C21228" s="32" t="s">
        <v>42715</v>
      </c>
      <c r="D21228" s="32" t="s">
        <v>42716</v>
      </c>
      <c r="E21228" s="32" t="s">
        <v>46</v>
      </c>
      <c r="F21228" s="37">
        <v>46072.622939814813</v>
      </c>
      <c r="G21228" s="38">
        <v>46072.66914351852</v>
      </c>
      <c r="H21228" s="39">
        <v>0</v>
      </c>
    </row>
    <row r="21229" spans="1:8" x14ac:dyDescent="0.3">
      <c r="A21229" s="32">
        <v>28272064</v>
      </c>
      <c r="B21229" s="32" t="s">
        <v>30</v>
      </c>
      <c r="C21229" s="32" t="s">
        <v>6340</v>
      </c>
      <c r="D21229" s="32" t="s">
        <v>42717</v>
      </c>
      <c r="E21229" s="32" t="s">
        <v>74</v>
      </c>
      <c r="F21229" s="37">
        <v>46072.645879629628</v>
      </c>
      <c r="G21229" s="38">
        <v>46072.692187499997</v>
      </c>
      <c r="H21229" s="39">
        <v>0</v>
      </c>
    </row>
    <row r="21230" spans="1:8" x14ac:dyDescent="0.3">
      <c r="A21230" s="32">
        <v>28296891</v>
      </c>
      <c r="B21230" s="32" t="s">
        <v>30</v>
      </c>
      <c r="C21230" s="32" t="s">
        <v>42718</v>
      </c>
      <c r="D21230" s="32" t="s">
        <v>42719</v>
      </c>
      <c r="E21230" s="32" t="s">
        <v>46</v>
      </c>
      <c r="F21230" s="37">
        <v>46079.47457175926</v>
      </c>
      <c r="G21230" s="38">
        <v>46079.520879629628</v>
      </c>
      <c r="H21230" s="39">
        <v>0</v>
      </c>
    </row>
    <row r="21231" spans="1:8" x14ac:dyDescent="0.3">
      <c r="A21231" s="32">
        <v>28232331</v>
      </c>
      <c r="B21231" s="32" t="s">
        <v>30</v>
      </c>
      <c r="C21231" s="32" t="s">
        <v>42720</v>
      </c>
      <c r="D21231" s="32" t="s">
        <v>42721</v>
      </c>
      <c r="E21231" s="32" t="s">
        <v>53</v>
      </c>
      <c r="F21231" s="37">
        <v>46062.587685185186</v>
      </c>
      <c r="G21231" s="38">
        <v>46062.634027777778</v>
      </c>
      <c r="H21231" s="39">
        <v>0</v>
      </c>
    </row>
    <row r="21232" spans="1:8" x14ac:dyDescent="0.3">
      <c r="A21232" s="32">
        <v>28235077</v>
      </c>
      <c r="B21232" s="32" t="s">
        <v>30</v>
      </c>
      <c r="C21232" s="32" t="s">
        <v>42722</v>
      </c>
      <c r="D21232" s="32" t="s">
        <v>42723</v>
      </c>
      <c r="E21232" s="32" t="s">
        <v>53</v>
      </c>
      <c r="F21232" s="37">
        <v>46063.525462962964</v>
      </c>
      <c r="G21232" s="38">
        <v>46063.571817129632</v>
      </c>
      <c r="H21232" s="39">
        <v>0</v>
      </c>
    </row>
    <row r="21233" spans="1:8" x14ac:dyDescent="0.3">
      <c r="A21233" s="32">
        <v>28266471</v>
      </c>
      <c r="B21233" s="32" t="s">
        <v>30</v>
      </c>
      <c r="C21233" s="32" t="s">
        <v>24933</v>
      </c>
      <c r="D21233" s="32" t="s">
        <v>42724</v>
      </c>
      <c r="E21233" s="32" t="s">
        <v>74</v>
      </c>
      <c r="F21233" s="37">
        <v>46071.717141203706</v>
      </c>
      <c r="G21233" s="38">
        <v>46071.76357638889</v>
      </c>
      <c r="H21233" s="39">
        <v>0</v>
      </c>
    </row>
    <row r="21234" spans="1:8" x14ac:dyDescent="0.3">
      <c r="A21234" s="32">
        <v>28211998</v>
      </c>
      <c r="B21234" s="32" t="s">
        <v>30</v>
      </c>
      <c r="C21234" s="32" t="s">
        <v>1374</v>
      </c>
      <c r="D21234" s="32" t="s">
        <v>42725</v>
      </c>
      <c r="E21234" s="32" t="s">
        <v>74</v>
      </c>
      <c r="F21234" s="37">
        <v>46057.451874999999</v>
      </c>
      <c r="G21234" s="38">
        <v>46057.498310185183</v>
      </c>
      <c r="H21234" s="39">
        <v>0</v>
      </c>
    </row>
    <row r="21235" spans="1:8" x14ac:dyDescent="0.3">
      <c r="A21235" s="32">
        <v>28298419</v>
      </c>
      <c r="B21235" s="32" t="s">
        <v>30</v>
      </c>
      <c r="C21235" s="32" t="s">
        <v>32437</v>
      </c>
      <c r="D21235" s="32" t="s">
        <v>42726</v>
      </c>
      <c r="E21235" s="32" t="s">
        <v>53</v>
      </c>
      <c r="F21235" s="37">
        <v>46080.595393518517</v>
      </c>
      <c r="G21235" s="38">
        <v>46080.641851851855</v>
      </c>
      <c r="H21235" s="39">
        <v>0</v>
      </c>
    </row>
    <row r="21236" spans="1:8" x14ac:dyDescent="0.3">
      <c r="A21236" s="32">
        <v>28273477</v>
      </c>
      <c r="B21236" s="32" t="s">
        <v>30</v>
      </c>
      <c r="C21236" s="32" t="s">
        <v>42727</v>
      </c>
      <c r="D21236" s="32" t="s">
        <v>42728</v>
      </c>
      <c r="E21236" s="32" t="s">
        <v>53</v>
      </c>
      <c r="F21236" s="37">
        <v>46073.604687500003</v>
      </c>
      <c r="G21236" s="38">
        <v>46073.65115740741</v>
      </c>
      <c r="H21236" s="39">
        <v>0</v>
      </c>
    </row>
    <row r="21237" spans="1:8" x14ac:dyDescent="0.3">
      <c r="A21237" s="32">
        <v>28292941</v>
      </c>
      <c r="B21237" s="32" t="s">
        <v>30</v>
      </c>
      <c r="C21237" s="32" t="s">
        <v>42729</v>
      </c>
      <c r="D21237" s="32" t="s">
        <v>42730</v>
      </c>
      <c r="E21237" s="32" t="s">
        <v>53</v>
      </c>
      <c r="F21237" s="37">
        <v>46078.500057870369</v>
      </c>
      <c r="G21237" s="38">
        <v>46078.546539351853</v>
      </c>
      <c r="H21237" s="39">
        <v>0</v>
      </c>
    </row>
    <row r="21238" spans="1:8" x14ac:dyDescent="0.3">
      <c r="A21238" s="32">
        <v>28295025</v>
      </c>
      <c r="B21238" s="32" t="s">
        <v>30</v>
      </c>
      <c r="C21238" s="32" t="s">
        <v>42731</v>
      </c>
      <c r="D21238" s="32" t="s">
        <v>42732</v>
      </c>
      <c r="E21238" s="32" t="s">
        <v>74</v>
      </c>
      <c r="F21238" s="37">
        <v>46078.59883101852</v>
      </c>
      <c r="G21238" s="38">
        <v>46078.645358796297</v>
      </c>
      <c r="H21238" s="39">
        <v>0</v>
      </c>
    </row>
    <row r="21239" spans="1:8" x14ac:dyDescent="0.3">
      <c r="A21239" s="32">
        <v>28204616</v>
      </c>
      <c r="B21239" s="32" t="s">
        <v>30</v>
      </c>
      <c r="C21239" s="32" t="s">
        <v>42733</v>
      </c>
      <c r="D21239" s="32" t="s">
        <v>42734</v>
      </c>
      <c r="E21239" s="32" t="s">
        <v>53</v>
      </c>
      <c r="F21239" s="37">
        <v>46056.544456018521</v>
      </c>
      <c r="G21239" s="38">
        <v>46056.591006944444</v>
      </c>
      <c r="H21239" s="39">
        <v>0</v>
      </c>
    </row>
    <row r="21240" spans="1:8" x14ac:dyDescent="0.3">
      <c r="A21240" s="32">
        <v>28201043</v>
      </c>
      <c r="B21240" s="32" t="s">
        <v>30</v>
      </c>
      <c r="C21240" s="32" t="s">
        <v>42735</v>
      </c>
      <c r="D21240" s="32" t="s">
        <v>42736</v>
      </c>
      <c r="E21240" s="32" t="s">
        <v>74</v>
      </c>
      <c r="F21240" s="37">
        <v>46055.586018518516</v>
      </c>
      <c r="G21240" s="38">
        <v>46055.632569444446</v>
      </c>
      <c r="H21240" s="39">
        <v>0</v>
      </c>
    </row>
    <row r="21241" spans="1:8" x14ac:dyDescent="0.3">
      <c r="A21241" s="32">
        <v>28215583</v>
      </c>
      <c r="B21241" s="32" t="s">
        <v>30</v>
      </c>
      <c r="C21241" s="32" t="s">
        <v>42737</v>
      </c>
      <c r="D21241" s="32" t="s">
        <v>42738</v>
      </c>
      <c r="E21241" s="32" t="s">
        <v>74</v>
      </c>
      <c r="F21241" s="37">
        <v>46059.331956018519</v>
      </c>
      <c r="G21241" s="38">
        <v>46059.378518518519</v>
      </c>
      <c r="H21241" s="39">
        <v>0</v>
      </c>
    </row>
    <row r="21242" spans="1:8" x14ac:dyDescent="0.3">
      <c r="A21242" s="32">
        <v>28237423</v>
      </c>
      <c r="B21242" s="32" t="s">
        <v>30</v>
      </c>
      <c r="C21242" s="32" t="s">
        <v>42739</v>
      </c>
      <c r="D21242" s="32" t="s">
        <v>42740</v>
      </c>
      <c r="E21242" s="32" t="s">
        <v>46</v>
      </c>
      <c r="F21242" s="37">
        <v>46064.41646990741</v>
      </c>
      <c r="G21242" s="38">
        <v>46064.463055555556</v>
      </c>
      <c r="H21242" s="39">
        <v>0</v>
      </c>
    </row>
    <row r="21243" spans="1:8" x14ac:dyDescent="0.3">
      <c r="A21243" s="32">
        <v>28282827</v>
      </c>
      <c r="B21243" s="32" t="s">
        <v>30</v>
      </c>
      <c r="C21243" s="32" t="s">
        <v>42741</v>
      </c>
      <c r="D21243" s="32" t="s">
        <v>42742</v>
      </c>
      <c r="E21243" s="32" t="s">
        <v>53</v>
      </c>
      <c r="F21243" s="37">
        <v>46077.615266203706</v>
      </c>
      <c r="G21243" s="38">
        <v>46077.661863425928</v>
      </c>
      <c r="H21243" s="39">
        <v>0</v>
      </c>
    </row>
    <row r="21244" spans="1:8" x14ac:dyDescent="0.3">
      <c r="A21244" s="32">
        <v>28201005</v>
      </c>
      <c r="B21244" s="32" t="s">
        <v>30</v>
      </c>
      <c r="C21244" s="32" t="s">
        <v>42743</v>
      </c>
      <c r="D21244" s="32" t="s">
        <v>42744</v>
      </c>
      <c r="E21244" s="32" t="s">
        <v>46</v>
      </c>
      <c r="F21244" s="37">
        <v>46055.570057870369</v>
      </c>
      <c r="G21244" s="38">
        <v>46055.616678240738</v>
      </c>
      <c r="H21244" s="39">
        <v>0</v>
      </c>
    </row>
    <row r="21245" spans="1:8" x14ac:dyDescent="0.3">
      <c r="A21245" s="32">
        <v>28214957</v>
      </c>
      <c r="B21245" s="32" t="s">
        <v>30</v>
      </c>
      <c r="C21245" s="32" t="s">
        <v>42745</v>
      </c>
      <c r="D21245" s="32" t="s">
        <v>42746</v>
      </c>
      <c r="E21245" s="32" t="s">
        <v>53</v>
      </c>
      <c r="F21245" s="37">
        <v>46058.552418981482</v>
      </c>
      <c r="G21245" s="38">
        <v>46058.599062499998</v>
      </c>
      <c r="H21245" s="39">
        <v>0</v>
      </c>
    </row>
    <row r="21246" spans="1:8" x14ac:dyDescent="0.3">
      <c r="A21246" s="32">
        <v>28250393</v>
      </c>
      <c r="B21246" s="32" t="s">
        <v>30</v>
      </c>
      <c r="C21246" s="32" t="s">
        <v>22714</v>
      </c>
      <c r="D21246" s="32" t="s">
        <v>42747</v>
      </c>
      <c r="E21246" s="32" t="s">
        <v>46</v>
      </c>
      <c r="F21246" s="37">
        <v>46069.664305555554</v>
      </c>
      <c r="G21246" s="38">
        <v>46069.7109837963</v>
      </c>
      <c r="H21246" s="39">
        <v>0</v>
      </c>
    </row>
    <row r="21247" spans="1:8" x14ac:dyDescent="0.3">
      <c r="A21247" s="32">
        <v>28201209</v>
      </c>
      <c r="B21247" s="32" t="s">
        <v>30</v>
      </c>
      <c r="C21247" s="32" t="s">
        <v>42748</v>
      </c>
      <c r="D21247" s="32" t="s">
        <v>42749</v>
      </c>
      <c r="E21247" s="32" t="s">
        <v>53</v>
      </c>
      <c r="F21247" s="37">
        <v>46055.636666666665</v>
      </c>
      <c r="G21247" s="38">
        <v>46055.683368055557</v>
      </c>
      <c r="H21247" s="39">
        <v>0</v>
      </c>
    </row>
    <row r="21248" spans="1:8" x14ac:dyDescent="0.3">
      <c r="A21248" s="32">
        <v>28234137</v>
      </c>
      <c r="B21248" s="32" t="s">
        <v>30</v>
      </c>
      <c r="C21248" s="32" t="s">
        <v>42750</v>
      </c>
      <c r="D21248" s="32" t="s">
        <v>42751</v>
      </c>
      <c r="E21248" s="32" t="s">
        <v>46</v>
      </c>
      <c r="F21248" s="37">
        <v>46062.668124999997</v>
      </c>
      <c r="G21248" s="38">
        <v>46062.714837962965</v>
      </c>
      <c r="H21248" s="39">
        <v>0</v>
      </c>
    </row>
    <row r="21249" spans="1:8" x14ac:dyDescent="0.3">
      <c r="A21249" s="32">
        <v>28204947</v>
      </c>
      <c r="B21249" s="32" t="s">
        <v>30</v>
      </c>
      <c r="C21249" s="32" t="s">
        <v>42752</v>
      </c>
      <c r="D21249" s="32" t="s">
        <v>42753</v>
      </c>
      <c r="E21249" s="32" t="s">
        <v>53</v>
      </c>
      <c r="F21249" s="37">
        <v>46056.683067129627</v>
      </c>
      <c r="G21249" s="38">
        <v>46056.729895833334</v>
      </c>
      <c r="H21249" s="39">
        <v>0</v>
      </c>
    </row>
    <row r="21250" spans="1:8" x14ac:dyDescent="0.3">
      <c r="A21250" s="32">
        <v>28233865</v>
      </c>
      <c r="B21250" s="32" t="s">
        <v>30</v>
      </c>
      <c r="C21250" s="32" t="s">
        <v>20717</v>
      </c>
      <c r="D21250" s="32" t="s">
        <v>42754</v>
      </c>
      <c r="E21250" s="32" t="s">
        <v>53</v>
      </c>
      <c r="F21250" s="37">
        <v>46063.451053240744</v>
      </c>
      <c r="G21250" s="38">
        <v>46063.497916666667</v>
      </c>
      <c r="H21250" s="39">
        <v>0</v>
      </c>
    </row>
    <row r="21251" spans="1:8" x14ac:dyDescent="0.3">
      <c r="A21251" s="32">
        <v>28213869</v>
      </c>
      <c r="B21251" s="32" t="s">
        <v>30</v>
      </c>
      <c r="C21251" s="32" t="s">
        <v>42755</v>
      </c>
      <c r="D21251" s="32" t="s">
        <v>42756</v>
      </c>
      <c r="E21251" s="32" t="s">
        <v>74</v>
      </c>
      <c r="F21251" s="37">
        <v>46058.407337962963</v>
      </c>
      <c r="G21251" s="38">
        <v>46058.454201388886</v>
      </c>
      <c r="H21251" s="39">
        <v>0</v>
      </c>
    </row>
    <row r="21252" spans="1:8" x14ac:dyDescent="0.3">
      <c r="A21252" s="32">
        <v>28204794</v>
      </c>
      <c r="B21252" s="32" t="s">
        <v>30</v>
      </c>
      <c r="C21252" s="32" t="s">
        <v>42757</v>
      </c>
      <c r="D21252" s="32" t="s">
        <v>42758</v>
      </c>
      <c r="E21252" s="32" t="s">
        <v>74</v>
      </c>
      <c r="F21252" s="37">
        <v>46056.621435185189</v>
      </c>
      <c r="G21252" s="38">
        <v>46056.668333333335</v>
      </c>
      <c r="H21252" s="39">
        <v>0</v>
      </c>
    </row>
    <row r="21253" spans="1:8" x14ac:dyDescent="0.3">
      <c r="A21253" s="32">
        <v>28212127</v>
      </c>
      <c r="B21253" s="32" t="s">
        <v>30</v>
      </c>
      <c r="C21253" s="32" t="s">
        <v>628</v>
      </c>
      <c r="D21253" s="32" t="s">
        <v>42759</v>
      </c>
      <c r="E21253" s="32" t="s">
        <v>53</v>
      </c>
      <c r="F21253" s="37">
        <v>46057.59480324074</v>
      </c>
      <c r="G21253" s="38">
        <v>46057.641712962963</v>
      </c>
      <c r="H21253" s="39">
        <v>0</v>
      </c>
    </row>
    <row r="21254" spans="1:8" x14ac:dyDescent="0.3">
      <c r="A21254" s="32">
        <v>28200809</v>
      </c>
      <c r="B21254" s="32" t="s">
        <v>30</v>
      </c>
      <c r="C21254" s="32" t="s">
        <v>42555</v>
      </c>
      <c r="D21254" s="32" t="s">
        <v>42760</v>
      </c>
      <c r="E21254" s="32" t="s">
        <v>53</v>
      </c>
      <c r="F21254" s="37">
        <v>46055.447812500002</v>
      </c>
      <c r="G21254" s="38">
        <v>46055.494780092595</v>
      </c>
      <c r="H21254" s="39">
        <v>0</v>
      </c>
    </row>
    <row r="21255" spans="1:8" x14ac:dyDescent="0.3">
      <c r="A21255" s="32">
        <v>28227110</v>
      </c>
      <c r="B21255" s="32" t="s">
        <v>30</v>
      </c>
      <c r="C21255" s="32" t="s">
        <v>42761</v>
      </c>
      <c r="D21255" s="32" t="s">
        <v>42762</v>
      </c>
      <c r="E21255" s="32" t="s">
        <v>74</v>
      </c>
      <c r="F21255" s="37">
        <v>46059.571111111109</v>
      </c>
      <c r="G21255" s="38">
        <v>46059.618148148147</v>
      </c>
      <c r="H21255" s="39">
        <v>0</v>
      </c>
    </row>
    <row r="21256" spans="1:8" x14ac:dyDescent="0.3">
      <c r="A21256" s="32">
        <v>28266387</v>
      </c>
      <c r="B21256" s="32" t="s">
        <v>30</v>
      </c>
      <c r="C21256" s="32" t="s">
        <v>42763</v>
      </c>
      <c r="D21256" s="32" t="s">
        <v>42764</v>
      </c>
      <c r="E21256" s="32" t="s">
        <v>53</v>
      </c>
      <c r="F21256" s="37">
        <v>46071.656469907408</v>
      </c>
      <c r="G21256" s="38">
        <v>46071.703518518516</v>
      </c>
      <c r="H21256" s="39">
        <v>0</v>
      </c>
    </row>
    <row r="21257" spans="1:8" x14ac:dyDescent="0.3">
      <c r="A21257" s="32">
        <v>28272042</v>
      </c>
      <c r="B21257" s="32" t="s">
        <v>30</v>
      </c>
      <c r="C21257" s="32" t="s">
        <v>42765</v>
      </c>
      <c r="D21257" s="32" t="s">
        <v>42098</v>
      </c>
      <c r="E21257" s="32" t="s">
        <v>74</v>
      </c>
      <c r="F21257" s="37">
        <v>46072.633101851854</v>
      </c>
      <c r="G21257" s="38">
        <v>46072.680173611108</v>
      </c>
      <c r="H21257" s="39">
        <v>0</v>
      </c>
    </row>
    <row r="21258" spans="1:8" x14ac:dyDescent="0.3">
      <c r="A21258" s="32">
        <v>28250114</v>
      </c>
      <c r="B21258" s="32" t="s">
        <v>30</v>
      </c>
      <c r="C21258" s="32" t="s">
        <v>16513</v>
      </c>
      <c r="D21258" s="32" t="s">
        <v>42766</v>
      </c>
      <c r="E21258" s="32" t="s">
        <v>53</v>
      </c>
      <c r="F21258" s="37">
        <v>46069.524745370371</v>
      </c>
      <c r="G21258" s="38">
        <v>46069.571828703702</v>
      </c>
      <c r="H21258" s="39">
        <v>0</v>
      </c>
    </row>
    <row r="21259" spans="1:8" x14ac:dyDescent="0.3">
      <c r="A21259" s="32">
        <v>28281682</v>
      </c>
      <c r="B21259" s="32" t="s">
        <v>30</v>
      </c>
      <c r="C21259" s="32" t="s">
        <v>41231</v>
      </c>
      <c r="D21259" s="32" t="s">
        <v>41232</v>
      </c>
      <c r="E21259" s="32" t="s">
        <v>46</v>
      </c>
      <c r="F21259" s="37">
        <v>46077.56013888889</v>
      </c>
      <c r="G21259" s="38">
        <v>46077.607222222221</v>
      </c>
      <c r="H21259" s="39">
        <v>0</v>
      </c>
    </row>
    <row r="21260" spans="1:8" x14ac:dyDescent="0.3">
      <c r="A21260" s="32">
        <v>28293387</v>
      </c>
      <c r="B21260" s="32" t="s">
        <v>30</v>
      </c>
      <c r="C21260" s="32" t="s">
        <v>42767</v>
      </c>
      <c r="D21260" s="32" t="s">
        <v>42768</v>
      </c>
      <c r="E21260" s="32" t="s">
        <v>198</v>
      </c>
      <c r="F21260" s="37">
        <v>46078.431666666664</v>
      </c>
      <c r="G21260" s="38">
        <v>46078.478761574072</v>
      </c>
      <c r="H21260" s="39">
        <v>0</v>
      </c>
    </row>
    <row r="21261" spans="1:8" x14ac:dyDescent="0.3">
      <c r="A21261" s="32">
        <v>28278698</v>
      </c>
      <c r="B21261" s="32" t="s">
        <v>30</v>
      </c>
      <c r="C21261" s="32" t="s">
        <v>29470</v>
      </c>
      <c r="D21261" s="32" t="s">
        <v>42769</v>
      </c>
      <c r="E21261" s="32" t="s">
        <v>74</v>
      </c>
      <c r="F21261" s="37">
        <v>46076.578113425923</v>
      </c>
      <c r="G21261" s="38">
        <v>46076.625243055554</v>
      </c>
      <c r="H21261" s="39">
        <v>0</v>
      </c>
    </row>
    <row r="21262" spans="1:8" x14ac:dyDescent="0.3">
      <c r="A21262" s="32">
        <v>28266331</v>
      </c>
      <c r="B21262" s="32" t="s">
        <v>30</v>
      </c>
      <c r="C21262" s="32" t="s">
        <v>42770</v>
      </c>
      <c r="D21262" s="32" t="s">
        <v>42771</v>
      </c>
      <c r="E21262" s="32" t="s">
        <v>74</v>
      </c>
      <c r="F21262" s="37">
        <v>46071.639108796298</v>
      </c>
      <c r="G21262" s="38">
        <v>46071.686261574076</v>
      </c>
      <c r="H21262" s="39">
        <v>0</v>
      </c>
    </row>
    <row r="21263" spans="1:8" x14ac:dyDescent="0.3">
      <c r="A21263" s="32">
        <v>28211939</v>
      </c>
      <c r="B21263" s="32" t="s">
        <v>30</v>
      </c>
      <c r="C21263" s="32" t="s">
        <v>42772</v>
      </c>
      <c r="D21263" s="32" t="s">
        <v>42773</v>
      </c>
      <c r="E21263" s="32" t="s">
        <v>74</v>
      </c>
      <c r="F21263" s="37">
        <v>46057.413923611108</v>
      </c>
      <c r="G21263" s="38">
        <v>46057.461076388892</v>
      </c>
      <c r="H21263" s="39">
        <v>0</v>
      </c>
    </row>
    <row r="21264" spans="1:8" x14ac:dyDescent="0.3">
      <c r="A21264" s="32">
        <v>28273532</v>
      </c>
      <c r="B21264" s="32" t="s">
        <v>30</v>
      </c>
      <c r="C21264" s="32" t="s">
        <v>42774</v>
      </c>
      <c r="D21264" s="32" t="s">
        <v>42775</v>
      </c>
      <c r="E21264" s="32" t="s">
        <v>74</v>
      </c>
      <c r="F21264" s="37">
        <v>46073.620034722226</v>
      </c>
      <c r="G21264" s="38">
        <v>46073.667199074072</v>
      </c>
      <c r="H21264" s="39">
        <v>0</v>
      </c>
    </row>
    <row r="21265" spans="1:8" x14ac:dyDescent="0.3">
      <c r="A21265" s="32">
        <v>28200942</v>
      </c>
      <c r="B21265" s="32" t="s">
        <v>30</v>
      </c>
      <c r="C21265" s="32" t="s">
        <v>42776</v>
      </c>
      <c r="D21265" s="32" t="s">
        <v>42777</v>
      </c>
      <c r="E21265" s="32" t="s">
        <v>53</v>
      </c>
      <c r="F21265" s="37">
        <v>46055.541712962964</v>
      </c>
      <c r="G21265" s="38">
        <v>46055.588900462964</v>
      </c>
      <c r="H21265" s="39">
        <v>0</v>
      </c>
    </row>
    <row r="21266" spans="1:8" x14ac:dyDescent="0.3">
      <c r="A21266" s="32">
        <v>28203195</v>
      </c>
      <c r="B21266" s="32" t="s">
        <v>30</v>
      </c>
      <c r="C21266" s="32" t="s">
        <v>42778</v>
      </c>
      <c r="D21266" s="32" t="s">
        <v>42779</v>
      </c>
      <c r="E21266" s="32" t="s">
        <v>53</v>
      </c>
      <c r="F21266" s="37">
        <v>46056.590775462966</v>
      </c>
      <c r="G21266" s="38">
        <v>46056.637986111113</v>
      </c>
      <c r="H21266" s="39">
        <v>0</v>
      </c>
    </row>
    <row r="21267" spans="1:8" x14ac:dyDescent="0.3">
      <c r="A21267" s="32">
        <v>28204939</v>
      </c>
      <c r="B21267" s="32" t="s">
        <v>30</v>
      </c>
      <c r="C21267" s="32" t="s">
        <v>42780</v>
      </c>
      <c r="D21267" s="32" t="s">
        <v>42781</v>
      </c>
      <c r="E21267" s="32" t="s">
        <v>46</v>
      </c>
      <c r="F21267" s="37">
        <v>46056.671817129631</v>
      </c>
      <c r="G21267" s="38">
        <v>46056.719050925924</v>
      </c>
      <c r="H21267" s="39">
        <v>0</v>
      </c>
    </row>
    <row r="21268" spans="1:8" x14ac:dyDescent="0.3">
      <c r="A21268" s="32">
        <v>28240133</v>
      </c>
      <c r="B21268" s="32" t="s">
        <v>30</v>
      </c>
      <c r="C21268" s="32" t="s">
        <v>22351</v>
      </c>
      <c r="D21268" s="32" t="s">
        <v>41862</v>
      </c>
      <c r="E21268" s="32" t="s">
        <v>74</v>
      </c>
      <c r="F21268" s="37">
        <v>46065.65042824074</v>
      </c>
      <c r="G21268" s="38">
        <v>46065.697743055556</v>
      </c>
      <c r="H21268" s="39">
        <v>0</v>
      </c>
    </row>
    <row r="21269" spans="1:8" x14ac:dyDescent="0.3">
      <c r="A21269" s="32">
        <v>28201120</v>
      </c>
      <c r="B21269" s="32" t="s">
        <v>30</v>
      </c>
      <c r="C21269" s="32" t="s">
        <v>13085</v>
      </c>
      <c r="D21269" s="32" t="s">
        <v>42782</v>
      </c>
      <c r="E21269" s="32" t="s">
        <v>198</v>
      </c>
      <c r="F21269" s="37">
        <v>46055.60497685185</v>
      </c>
      <c r="G21269" s="38">
        <v>46055.652314814812</v>
      </c>
      <c r="H21269" s="39">
        <v>0</v>
      </c>
    </row>
    <row r="21270" spans="1:8" x14ac:dyDescent="0.3">
      <c r="A21270" s="32">
        <v>28295240</v>
      </c>
      <c r="B21270" s="32" t="s">
        <v>30</v>
      </c>
      <c r="C21270" s="32" t="s">
        <v>42783</v>
      </c>
      <c r="D21270" s="32" t="s">
        <v>42784</v>
      </c>
      <c r="E21270" s="32" t="s">
        <v>53</v>
      </c>
      <c r="F21270" s="37">
        <v>46078.802395833336</v>
      </c>
      <c r="G21270" s="38">
        <v>46078.849803240744</v>
      </c>
      <c r="H21270" s="39">
        <v>0</v>
      </c>
    </row>
    <row r="21271" spans="1:8" x14ac:dyDescent="0.3">
      <c r="A21271" s="32">
        <v>28211266</v>
      </c>
      <c r="B21271" s="32" t="s">
        <v>30</v>
      </c>
      <c r="C21271" s="32" t="s">
        <v>42785</v>
      </c>
      <c r="D21271" s="32" t="s">
        <v>42786</v>
      </c>
      <c r="E21271" s="32" t="s">
        <v>198</v>
      </c>
      <c r="F21271" s="37">
        <v>46057.508506944447</v>
      </c>
      <c r="G21271" s="38">
        <v>46057.555914351855</v>
      </c>
      <c r="H21271" s="39">
        <v>0</v>
      </c>
    </row>
    <row r="21272" spans="1:8" x14ac:dyDescent="0.3">
      <c r="A21272" s="32">
        <v>28278657</v>
      </c>
      <c r="B21272" s="32" t="s">
        <v>30</v>
      </c>
      <c r="C21272" s="32" t="s">
        <v>42787</v>
      </c>
      <c r="D21272" s="32" t="s">
        <v>42788</v>
      </c>
      <c r="E21272" s="32" t="s">
        <v>46</v>
      </c>
      <c r="F21272" s="37">
        <v>46076.566469907404</v>
      </c>
      <c r="G21272" s="38">
        <v>46076.613888888889</v>
      </c>
      <c r="H21272" s="39">
        <v>0</v>
      </c>
    </row>
    <row r="21273" spans="1:8" x14ac:dyDescent="0.3">
      <c r="A21273" s="32">
        <v>28215041</v>
      </c>
      <c r="B21273" s="32" t="s">
        <v>30</v>
      </c>
      <c r="C21273" s="32" t="s">
        <v>887</v>
      </c>
      <c r="D21273" s="32" t="s">
        <v>42789</v>
      </c>
      <c r="E21273" s="32" t="s">
        <v>74</v>
      </c>
      <c r="F21273" s="37">
        <v>46058.579050925924</v>
      </c>
      <c r="G21273" s="38">
        <v>46058.626516203702</v>
      </c>
      <c r="H21273" s="39">
        <v>0</v>
      </c>
    </row>
    <row r="21274" spans="1:8" x14ac:dyDescent="0.3">
      <c r="A21274" s="32">
        <v>28273300</v>
      </c>
      <c r="B21274" s="32" t="s">
        <v>30</v>
      </c>
      <c r="C21274" s="32" t="s">
        <v>42790</v>
      </c>
      <c r="D21274" s="32" t="s">
        <v>42791</v>
      </c>
      <c r="E21274" s="32" t="s">
        <v>53</v>
      </c>
      <c r="F21274" s="37">
        <v>46073.541724537034</v>
      </c>
      <c r="G21274" s="38">
        <v>46073.589201388888</v>
      </c>
      <c r="H21274" s="39">
        <v>0</v>
      </c>
    </row>
    <row r="21275" spans="1:8" x14ac:dyDescent="0.3">
      <c r="A21275" s="32">
        <v>28200861</v>
      </c>
      <c r="B21275" s="32" t="s">
        <v>30</v>
      </c>
      <c r="C21275" s="32" t="s">
        <v>42792</v>
      </c>
      <c r="D21275" s="32" t="s">
        <v>42793</v>
      </c>
      <c r="E21275" s="32" t="s">
        <v>53</v>
      </c>
      <c r="F21275" s="37">
        <v>46055.472326388888</v>
      </c>
      <c r="G21275" s="38">
        <v>46055.519895833335</v>
      </c>
      <c r="H21275" s="39">
        <v>0</v>
      </c>
    </row>
    <row r="21276" spans="1:8" x14ac:dyDescent="0.3">
      <c r="A21276" s="32">
        <v>28233631</v>
      </c>
      <c r="B21276" s="32" t="s">
        <v>30</v>
      </c>
      <c r="C21276" s="32" t="s">
        <v>42794</v>
      </c>
      <c r="D21276" s="32" t="s">
        <v>42795</v>
      </c>
      <c r="E21276" s="32" t="s">
        <v>74</v>
      </c>
      <c r="F21276" s="37">
        <v>46063.377222222225</v>
      </c>
      <c r="G21276" s="38">
        <v>46063.424814814818</v>
      </c>
      <c r="H21276" s="39">
        <v>0</v>
      </c>
    </row>
    <row r="21277" spans="1:8" x14ac:dyDescent="0.3">
      <c r="A21277" s="32">
        <v>28232280</v>
      </c>
      <c r="B21277" s="32" t="s">
        <v>30</v>
      </c>
      <c r="C21277" s="32" t="s">
        <v>42796</v>
      </c>
      <c r="D21277" s="32" t="s">
        <v>42797</v>
      </c>
      <c r="E21277" s="32" t="s">
        <v>46</v>
      </c>
      <c r="F21277" s="37">
        <v>46062.57303240741</v>
      </c>
      <c r="G21277" s="38">
        <v>46062.620740740742</v>
      </c>
      <c r="H21277" s="39">
        <v>0</v>
      </c>
    </row>
    <row r="21278" spans="1:8" x14ac:dyDescent="0.3">
      <c r="A21278" s="32">
        <v>28235318</v>
      </c>
      <c r="B21278" s="32" t="s">
        <v>30</v>
      </c>
      <c r="C21278" s="32" t="s">
        <v>42798</v>
      </c>
      <c r="D21278" s="32" t="s">
        <v>42799</v>
      </c>
      <c r="E21278" s="32" t="s">
        <v>74</v>
      </c>
      <c r="F21278" s="37">
        <v>46063.640069444446</v>
      </c>
      <c r="G21278" s="38">
        <v>46063.687800925924</v>
      </c>
      <c r="H21278" s="39">
        <v>0</v>
      </c>
    </row>
    <row r="21279" spans="1:8" x14ac:dyDescent="0.3">
      <c r="A21279" s="32">
        <v>28278502</v>
      </c>
      <c r="B21279" s="32" t="s">
        <v>30</v>
      </c>
      <c r="C21279" s="32" t="s">
        <v>42800</v>
      </c>
      <c r="D21279" s="32" t="s">
        <v>42801</v>
      </c>
      <c r="E21279" s="32" t="s">
        <v>198</v>
      </c>
      <c r="F21279" s="37">
        <v>46076.497615740744</v>
      </c>
      <c r="G21279" s="38">
        <v>46076.545358796298</v>
      </c>
      <c r="H21279" s="39">
        <v>0</v>
      </c>
    </row>
    <row r="21280" spans="1:8" x14ac:dyDescent="0.3">
      <c r="A21280" s="32">
        <v>28255058</v>
      </c>
      <c r="B21280" s="32" t="s">
        <v>30</v>
      </c>
      <c r="C21280" s="32" t="s">
        <v>42802</v>
      </c>
      <c r="D21280" s="32" t="s">
        <v>42803</v>
      </c>
      <c r="E21280" s="32" t="s">
        <v>46</v>
      </c>
      <c r="F21280" s="37">
        <v>46070.591412037036</v>
      </c>
      <c r="G21280" s="38">
        <v>46070.639201388891</v>
      </c>
      <c r="H21280" s="39">
        <v>0</v>
      </c>
    </row>
    <row r="21281" spans="1:8" x14ac:dyDescent="0.3">
      <c r="A21281" s="32">
        <v>28282757</v>
      </c>
      <c r="B21281" s="32" t="s">
        <v>30</v>
      </c>
      <c r="C21281" s="32" t="s">
        <v>42804</v>
      </c>
      <c r="D21281" s="32" t="s">
        <v>42805</v>
      </c>
      <c r="E21281" s="32" t="s">
        <v>74</v>
      </c>
      <c r="F21281" s="37">
        <v>46077.59778935185</v>
      </c>
      <c r="G21281" s="38">
        <v>46077.645601851851</v>
      </c>
      <c r="H21281" s="39">
        <v>0</v>
      </c>
    </row>
    <row r="21282" spans="1:8" x14ac:dyDescent="0.3">
      <c r="A21282" s="32">
        <v>28242222</v>
      </c>
      <c r="B21282" s="32" t="s">
        <v>30</v>
      </c>
      <c r="C21282" s="32" t="s">
        <v>10291</v>
      </c>
      <c r="D21282" s="32" t="s">
        <v>42806</v>
      </c>
      <c r="E21282" s="32" t="s">
        <v>74</v>
      </c>
      <c r="F21282" s="37">
        <v>46066.664618055554</v>
      </c>
      <c r="G21282" s="38">
        <v>46066.712476851855</v>
      </c>
      <c r="H21282" s="39">
        <v>0</v>
      </c>
    </row>
    <row r="21283" spans="1:8" x14ac:dyDescent="0.3">
      <c r="A21283" s="32">
        <v>28271348</v>
      </c>
      <c r="B21283" s="32" t="s">
        <v>30</v>
      </c>
      <c r="C21283" s="32" t="s">
        <v>42807</v>
      </c>
      <c r="D21283" s="32" t="s">
        <v>42808</v>
      </c>
      <c r="E21283" s="32" t="s">
        <v>46</v>
      </c>
      <c r="F21283" s="37">
        <v>46072.390416666669</v>
      </c>
      <c r="G21283" s="38">
        <v>46072.438287037039</v>
      </c>
      <c r="H21283" s="39">
        <v>0</v>
      </c>
    </row>
    <row r="21284" spans="1:8" x14ac:dyDescent="0.3">
      <c r="A21284" s="32">
        <v>28215109</v>
      </c>
      <c r="B21284" s="32" t="s">
        <v>30</v>
      </c>
      <c r="C21284" s="32" t="s">
        <v>42809</v>
      </c>
      <c r="D21284" s="32" t="s">
        <v>42810</v>
      </c>
      <c r="E21284" s="32" t="s">
        <v>74</v>
      </c>
      <c r="F21284" s="37">
        <v>46058.604201388887</v>
      </c>
      <c r="G21284" s="38">
        <v>46058.652083333334</v>
      </c>
      <c r="H21284" s="39">
        <v>0</v>
      </c>
    </row>
    <row r="21285" spans="1:8" x14ac:dyDescent="0.3">
      <c r="A21285" s="32">
        <v>28278534</v>
      </c>
      <c r="B21285" s="32" t="s">
        <v>30</v>
      </c>
      <c r="C21285" s="32" t="s">
        <v>42811</v>
      </c>
      <c r="D21285" s="32" t="s">
        <v>42812</v>
      </c>
      <c r="E21285" s="32" t="s">
        <v>46</v>
      </c>
      <c r="F21285" s="37">
        <v>46076.511412037034</v>
      </c>
      <c r="G21285" s="38">
        <v>46076.559467592589</v>
      </c>
      <c r="H21285" s="39">
        <v>0</v>
      </c>
    </row>
    <row r="21286" spans="1:8" x14ac:dyDescent="0.3">
      <c r="A21286" s="32">
        <v>28240022</v>
      </c>
      <c r="B21286" s="32" t="s">
        <v>30</v>
      </c>
      <c r="C21286" s="32" t="s">
        <v>32069</v>
      </c>
      <c r="D21286" s="32" t="s">
        <v>42295</v>
      </c>
      <c r="E21286" s="32" t="s">
        <v>53</v>
      </c>
      <c r="F21286" s="37">
        <v>46065.615601851852</v>
      </c>
      <c r="G21286" s="38">
        <v>46065.663703703707</v>
      </c>
      <c r="H21286" s="39">
        <v>0</v>
      </c>
    </row>
    <row r="21287" spans="1:8" x14ac:dyDescent="0.3">
      <c r="A21287" s="32">
        <v>28212197</v>
      </c>
      <c r="B21287" s="32" t="s">
        <v>30</v>
      </c>
      <c r="C21287" s="32" t="s">
        <v>42813</v>
      </c>
      <c r="D21287" s="32" t="s">
        <v>42814</v>
      </c>
      <c r="E21287" s="32" t="s">
        <v>46</v>
      </c>
      <c r="F21287" s="37">
        <v>46057.626168981478</v>
      </c>
      <c r="G21287" s="38">
        <v>46057.67428240741</v>
      </c>
      <c r="H21287" s="39">
        <v>0</v>
      </c>
    </row>
    <row r="21288" spans="1:8" x14ac:dyDescent="0.3">
      <c r="A21288" s="32">
        <v>28232146</v>
      </c>
      <c r="B21288" s="32" t="s">
        <v>30</v>
      </c>
      <c r="C21288" s="32" t="s">
        <v>42815</v>
      </c>
      <c r="D21288" s="32" t="s">
        <v>42816</v>
      </c>
      <c r="E21288" s="32" t="s">
        <v>53</v>
      </c>
      <c r="F21288" s="37">
        <v>46062.478703703702</v>
      </c>
      <c r="G21288" s="38">
        <v>46062.526956018519</v>
      </c>
      <c r="H21288" s="39">
        <v>0</v>
      </c>
    </row>
    <row r="21289" spans="1:8" x14ac:dyDescent="0.3">
      <c r="A21289" s="32">
        <v>28265646</v>
      </c>
      <c r="B21289" s="32" t="s">
        <v>30</v>
      </c>
      <c r="C21289" s="32" t="s">
        <v>987</v>
      </c>
      <c r="D21289" s="32" t="s">
        <v>42817</v>
      </c>
      <c r="E21289" s="32" t="s">
        <v>53</v>
      </c>
      <c r="F21289" s="37">
        <v>46071.364849537036</v>
      </c>
      <c r="G21289" s="38">
        <v>46071.413113425922</v>
      </c>
      <c r="H21289" s="39">
        <v>0</v>
      </c>
    </row>
    <row r="21290" spans="1:8" x14ac:dyDescent="0.3">
      <c r="A21290" s="32">
        <v>28273178</v>
      </c>
      <c r="B21290" s="32" t="s">
        <v>30</v>
      </c>
      <c r="C21290" s="32" t="s">
        <v>39503</v>
      </c>
      <c r="D21290" s="32" t="s">
        <v>42818</v>
      </c>
      <c r="E21290" s="32" t="s">
        <v>53</v>
      </c>
      <c r="F21290" s="37">
        <v>46073.479212962964</v>
      </c>
      <c r="G21290" s="38">
        <v>46073.527488425927</v>
      </c>
      <c r="H21290" s="39">
        <v>0</v>
      </c>
    </row>
    <row r="21291" spans="1:8" x14ac:dyDescent="0.3">
      <c r="A21291" s="32">
        <v>28238199</v>
      </c>
      <c r="B21291" s="32" t="s">
        <v>30</v>
      </c>
      <c r="C21291" s="32" t="s">
        <v>42819</v>
      </c>
      <c r="D21291" s="32" t="s">
        <v>42820</v>
      </c>
      <c r="E21291" s="32" t="s">
        <v>74</v>
      </c>
      <c r="F21291" s="37">
        <v>46064.638993055552</v>
      </c>
      <c r="G21291" s="38">
        <v>46064.687268518515</v>
      </c>
      <c r="H21291" s="39">
        <v>0</v>
      </c>
    </row>
    <row r="21292" spans="1:8" x14ac:dyDescent="0.3">
      <c r="A21292" s="32">
        <v>28273373</v>
      </c>
      <c r="B21292" s="32" t="s">
        <v>30</v>
      </c>
      <c r="C21292" s="32" t="s">
        <v>42821</v>
      </c>
      <c r="D21292" s="32" t="s">
        <v>42822</v>
      </c>
      <c r="E21292" s="32" t="s">
        <v>46</v>
      </c>
      <c r="F21292" s="37">
        <v>46073.576168981483</v>
      </c>
      <c r="G21292" s="38">
        <v>46073.624490740738</v>
      </c>
      <c r="H21292" s="39">
        <v>0</v>
      </c>
    </row>
    <row r="21293" spans="1:8" x14ac:dyDescent="0.3">
      <c r="A21293" s="32">
        <v>28212268</v>
      </c>
      <c r="B21293" s="32" t="s">
        <v>30</v>
      </c>
      <c r="C21293" s="32" t="s">
        <v>42823</v>
      </c>
      <c r="D21293" s="32" t="s">
        <v>42824</v>
      </c>
      <c r="E21293" s="32" t="s">
        <v>53</v>
      </c>
      <c r="F21293" s="37">
        <v>46057.666701388887</v>
      </c>
      <c r="G21293" s="38">
        <v>46057.71503472222</v>
      </c>
      <c r="H21293" s="39">
        <v>0</v>
      </c>
    </row>
    <row r="21294" spans="1:8" x14ac:dyDescent="0.3">
      <c r="A21294" s="32">
        <v>28211295</v>
      </c>
      <c r="B21294" s="32" t="s">
        <v>30</v>
      </c>
      <c r="C21294" s="32" t="s">
        <v>42825</v>
      </c>
      <c r="D21294" s="32" t="s">
        <v>42826</v>
      </c>
      <c r="E21294" s="32" t="s">
        <v>74</v>
      </c>
      <c r="F21294" s="37">
        <v>46057.531689814816</v>
      </c>
      <c r="G21294" s="38">
        <v>46057.580046296294</v>
      </c>
      <c r="H21294" s="39">
        <v>0</v>
      </c>
    </row>
    <row r="21295" spans="1:8" x14ac:dyDescent="0.3">
      <c r="A21295" s="32">
        <v>28227402</v>
      </c>
      <c r="B21295" s="32" t="s">
        <v>30</v>
      </c>
      <c r="C21295" s="32" t="s">
        <v>42827</v>
      </c>
      <c r="D21295" s="32" t="s">
        <v>42828</v>
      </c>
      <c r="E21295" s="32" t="s">
        <v>74</v>
      </c>
      <c r="F21295" s="37">
        <v>46059.641597222224</v>
      </c>
      <c r="G21295" s="38">
        <v>46059.689976851849</v>
      </c>
      <c r="H21295" s="39">
        <v>0</v>
      </c>
    </row>
    <row r="21296" spans="1:8" x14ac:dyDescent="0.3">
      <c r="A21296" s="32">
        <v>28278732</v>
      </c>
      <c r="B21296" s="32" t="s">
        <v>30</v>
      </c>
      <c r="C21296" s="32" t="s">
        <v>42829</v>
      </c>
      <c r="D21296" s="32" t="s">
        <v>42830</v>
      </c>
      <c r="E21296" s="32" t="s">
        <v>53</v>
      </c>
      <c r="F21296" s="37">
        <v>46076.593356481484</v>
      </c>
      <c r="G21296" s="38">
        <v>46076.641747685186</v>
      </c>
      <c r="H21296" s="39">
        <v>0</v>
      </c>
    </row>
    <row r="21297" spans="1:8" x14ac:dyDescent="0.3">
      <c r="A21297" s="32">
        <v>28211372</v>
      </c>
      <c r="B21297" s="32" t="s">
        <v>30</v>
      </c>
      <c r="C21297" s="32" t="s">
        <v>42831</v>
      </c>
      <c r="D21297" s="32" t="s">
        <v>42832</v>
      </c>
      <c r="E21297" s="32" t="s">
        <v>74</v>
      </c>
      <c r="F21297" s="37">
        <v>46057.577523148146</v>
      </c>
      <c r="G21297" s="38">
        <v>46057.625937500001</v>
      </c>
      <c r="H21297" s="39">
        <v>0</v>
      </c>
    </row>
    <row r="21298" spans="1:8" x14ac:dyDescent="0.3">
      <c r="A21298" s="32">
        <v>28278593</v>
      </c>
      <c r="B21298" s="32" t="s">
        <v>30</v>
      </c>
      <c r="C21298" s="32" t="s">
        <v>42833</v>
      </c>
      <c r="D21298" s="32" t="s">
        <v>42834</v>
      </c>
      <c r="E21298" s="32" t="s">
        <v>74</v>
      </c>
      <c r="F21298" s="37">
        <v>46076.541770833333</v>
      </c>
      <c r="G21298" s="38">
        <v>46076.590196759258</v>
      </c>
      <c r="H21298" s="39">
        <v>0</v>
      </c>
    </row>
    <row r="21299" spans="1:8" x14ac:dyDescent="0.3">
      <c r="A21299" s="32">
        <v>28204891</v>
      </c>
      <c r="B21299" s="32" t="s">
        <v>30</v>
      </c>
      <c r="C21299" s="32" t="s">
        <v>42835</v>
      </c>
      <c r="D21299" s="32" t="s">
        <v>42836</v>
      </c>
      <c r="E21299" s="32" t="s">
        <v>74</v>
      </c>
      <c r="F21299" s="37">
        <v>46056.661597222221</v>
      </c>
      <c r="G21299" s="38">
        <v>46056.710034722222</v>
      </c>
      <c r="H21299" s="39">
        <v>0</v>
      </c>
    </row>
    <row r="21300" spans="1:8" x14ac:dyDescent="0.3">
      <c r="A21300" s="32">
        <v>28201333</v>
      </c>
      <c r="B21300" s="32" t="s">
        <v>30</v>
      </c>
      <c r="C21300" s="32" t="s">
        <v>42837</v>
      </c>
      <c r="D21300" s="32" t="s">
        <v>42838</v>
      </c>
      <c r="E21300" s="32" t="s">
        <v>53</v>
      </c>
      <c r="F21300" s="37">
        <v>46055.698622685188</v>
      </c>
      <c r="G21300" s="38">
        <v>46055.747094907405</v>
      </c>
      <c r="H21300" s="39">
        <v>0</v>
      </c>
    </row>
    <row r="21301" spans="1:8" x14ac:dyDescent="0.3">
      <c r="A21301" s="32">
        <v>28240258</v>
      </c>
      <c r="B21301" s="32" t="s">
        <v>30</v>
      </c>
      <c r="C21301" s="32" t="s">
        <v>42839</v>
      </c>
      <c r="D21301" s="32" t="s">
        <v>42840</v>
      </c>
      <c r="E21301" s="32" t="s">
        <v>74</v>
      </c>
      <c r="F21301" s="37">
        <v>46065.690879629627</v>
      </c>
      <c r="G21301" s="38">
        <v>46065.73945601852</v>
      </c>
      <c r="H21301" s="39">
        <v>0</v>
      </c>
    </row>
    <row r="21302" spans="1:8" x14ac:dyDescent="0.3">
      <c r="A21302" s="32">
        <v>28235062</v>
      </c>
      <c r="B21302" s="32" t="s">
        <v>30</v>
      </c>
      <c r="C21302" s="32" t="s">
        <v>42841</v>
      </c>
      <c r="D21302" s="32" t="s">
        <v>42842</v>
      </c>
      <c r="E21302" s="32" t="s">
        <v>53</v>
      </c>
      <c r="F21302" s="37">
        <v>46063.508425925924</v>
      </c>
      <c r="G21302" s="38">
        <v>46063.55709490741</v>
      </c>
      <c r="H21302" s="39">
        <v>0</v>
      </c>
    </row>
    <row r="21303" spans="1:8" x14ac:dyDescent="0.3">
      <c r="A21303" s="32">
        <v>28250101</v>
      </c>
      <c r="B21303" s="32" t="s">
        <v>30</v>
      </c>
      <c r="C21303" s="32" t="s">
        <v>42843</v>
      </c>
      <c r="D21303" s="32" t="s">
        <v>42844</v>
      </c>
      <c r="E21303" s="32" t="s">
        <v>46</v>
      </c>
      <c r="F21303" s="37">
        <v>46069.510960648149</v>
      </c>
      <c r="G21303" s="38">
        <v>46069.559710648151</v>
      </c>
      <c r="H21303" s="39">
        <v>0</v>
      </c>
    </row>
    <row r="21304" spans="1:8" x14ac:dyDescent="0.3">
      <c r="A21304" s="32">
        <v>28294885</v>
      </c>
      <c r="B21304" s="32" t="s">
        <v>30</v>
      </c>
      <c r="C21304" s="32" t="s">
        <v>42845</v>
      </c>
      <c r="D21304" s="32" t="s">
        <v>42846</v>
      </c>
      <c r="E21304" s="32" t="s">
        <v>53</v>
      </c>
      <c r="F21304" s="37">
        <v>46078.541712962964</v>
      </c>
      <c r="G21304" s="38">
        <v>46078.590486111112</v>
      </c>
      <c r="H21304" s="39">
        <v>0</v>
      </c>
    </row>
    <row r="21305" spans="1:8" x14ac:dyDescent="0.3">
      <c r="A21305" s="32">
        <v>28227210</v>
      </c>
      <c r="B21305" s="32" t="s">
        <v>30</v>
      </c>
      <c r="C21305" s="32" t="s">
        <v>42847</v>
      </c>
      <c r="D21305" s="32" t="s">
        <v>42848</v>
      </c>
      <c r="E21305" s="32" t="s">
        <v>46</v>
      </c>
      <c r="F21305" s="37">
        <v>46059.593761574077</v>
      </c>
      <c r="G21305" s="38">
        <v>46059.642557870371</v>
      </c>
      <c r="H21305" s="39">
        <v>0</v>
      </c>
    </row>
    <row r="21306" spans="1:8" x14ac:dyDescent="0.3">
      <c r="A21306" s="32">
        <v>28233755</v>
      </c>
      <c r="B21306" s="32" t="s">
        <v>30</v>
      </c>
      <c r="C21306" s="32" t="s">
        <v>38171</v>
      </c>
      <c r="D21306" s="32" t="s">
        <v>42849</v>
      </c>
      <c r="E21306" s="32" t="s">
        <v>74</v>
      </c>
      <c r="F21306" s="37">
        <v>46063.416585648149</v>
      </c>
      <c r="G21306" s="38">
        <v>46063.465416666666</v>
      </c>
      <c r="H21306" s="39">
        <v>0</v>
      </c>
    </row>
    <row r="21307" spans="1:8" x14ac:dyDescent="0.3">
      <c r="A21307" s="32">
        <v>28282336</v>
      </c>
      <c r="B21307" s="32" t="s">
        <v>30</v>
      </c>
      <c r="C21307" s="32" t="s">
        <v>37723</v>
      </c>
      <c r="D21307" s="32" t="s">
        <v>42850</v>
      </c>
      <c r="E21307" s="32" t="s">
        <v>46</v>
      </c>
      <c r="F21307" s="37">
        <v>46077.410740740743</v>
      </c>
      <c r="G21307" s="38">
        <v>46077.459583333337</v>
      </c>
      <c r="H21307" s="39">
        <v>0</v>
      </c>
    </row>
    <row r="21308" spans="1:8" x14ac:dyDescent="0.3">
      <c r="A21308" s="32">
        <v>28293553</v>
      </c>
      <c r="B21308" s="32" t="s">
        <v>30</v>
      </c>
      <c r="C21308" s="32" t="s">
        <v>42851</v>
      </c>
      <c r="D21308" s="32" t="s">
        <v>42852</v>
      </c>
      <c r="E21308" s="32" t="s">
        <v>46</v>
      </c>
      <c r="F21308" s="37">
        <v>46078.630428240744</v>
      </c>
      <c r="G21308" s="38">
        <v>46078.67931712963</v>
      </c>
      <c r="H21308" s="39">
        <v>0</v>
      </c>
    </row>
    <row r="21309" spans="1:8" x14ac:dyDescent="0.3">
      <c r="A21309" s="32">
        <v>28234241</v>
      </c>
      <c r="B21309" s="32" t="s">
        <v>30</v>
      </c>
      <c r="C21309" s="32" t="s">
        <v>42853</v>
      </c>
      <c r="D21309" s="32" t="s">
        <v>42854</v>
      </c>
      <c r="E21309" s="32" t="s">
        <v>53</v>
      </c>
      <c r="F21309" s="37">
        <v>46062.897048611114</v>
      </c>
      <c r="G21309" s="38">
        <v>46062.945949074077</v>
      </c>
      <c r="H21309" s="39">
        <v>0</v>
      </c>
    </row>
    <row r="21310" spans="1:8" x14ac:dyDescent="0.3">
      <c r="A21310" s="32">
        <v>28235542</v>
      </c>
      <c r="B21310" s="32" t="s">
        <v>30</v>
      </c>
      <c r="C21310" s="32" t="s">
        <v>42855</v>
      </c>
      <c r="D21310" s="32" t="s">
        <v>42856</v>
      </c>
      <c r="E21310" s="32" t="s">
        <v>74</v>
      </c>
      <c r="F21310" s="37">
        <v>46063.792939814812</v>
      </c>
      <c r="G21310" s="38">
        <v>46063.841874999998</v>
      </c>
      <c r="H21310" s="39">
        <v>0</v>
      </c>
    </row>
    <row r="21311" spans="1:8" x14ac:dyDescent="0.3">
      <c r="A21311" s="32">
        <v>28239882</v>
      </c>
      <c r="B21311" s="32" t="s">
        <v>30</v>
      </c>
      <c r="C21311" s="32" t="s">
        <v>42857</v>
      </c>
      <c r="D21311" s="32" t="s">
        <v>42858</v>
      </c>
      <c r="E21311" s="32" t="s">
        <v>53</v>
      </c>
      <c r="F21311" s="37">
        <v>46065.58185185185</v>
      </c>
      <c r="G21311" s="38">
        <v>46065.630798611113</v>
      </c>
      <c r="H21311" s="39">
        <v>0</v>
      </c>
    </row>
    <row r="21312" spans="1:8" x14ac:dyDescent="0.3">
      <c r="A21312" s="32">
        <v>28297297</v>
      </c>
      <c r="B21312" s="32" t="s">
        <v>30</v>
      </c>
      <c r="C21312" s="32" t="s">
        <v>42859</v>
      </c>
      <c r="D21312" s="32" t="s">
        <v>42860</v>
      </c>
      <c r="E21312" s="32" t="s">
        <v>74</v>
      </c>
      <c r="F21312" s="37">
        <v>46079.61996527778</v>
      </c>
      <c r="G21312" s="38">
        <v>46079.668923611112</v>
      </c>
      <c r="H21312" s="39">
        <v>0</v>
      </c>
    </row>
    <row r="21313" spans="1:8" x14ac:dyDescent="0.3">
      <c r="A21313" s="32">
        <v>28215064</v>
      </c>
      <c r="B21313" s="32" t="s">
        <v>30</v>
      </c>
      <c r="C21313" s="32" t="s">
        <v>42861</v>
      </c>
      <c r="D21313" s="32" t="s">
        <v>42862</v>
      </c>
      <c r="E21313" s="32" t="s">
        <v>53</v>
      </c>
      <c r="F21313" s="37">
        <v>46058.580428240741</v>
      </c>
      <c r="G21313" s="38">
        <v>46058.62940972222</v>
      </c>
      <c r="H21313" s="39">
        <v>0</v>
      </c>
    </row>
    <row r="21314" spans="1:8" x14ac:dyDescent="0.3">
      <c r="A21314" s="32">
        <v>28278985</v>
      </c>
      <c r="B21314" s="32" t="s">
        <v>30</v>
      </c>
      <c r="C21314" s="32" t="s">
        <v>36749</v>
      </c>
      <c r="D21314" s="32" t="s">
        <v>42863</v>
      </c>
      <c r="E21314" s="32" t="s">
        <v>53</v>
      </c>
      <c r="F21314" s="37">
        <v>46076.70516203704</v>
      </c>
      <c r="G21314" s="38">
        <v>46076.754247685189</v>
      </c>
      <c r="H21314" s="39">
        <v>0</v>
      </c>
    </row>
    <row r="21315" spans="1:8" x14ac:dyDescent="0.3">
      <c r="A21315" s="32">
        <v>28278971</v>
      </c>
      <c r="B21315" s="32" t="s">
        <v>30</v>
      </c>
      <c r="C21315" s="32" t="s">
        <v>42864</v>
      </c>
      <c r="D21315" s="32" t="s">
        <v>42865</v>
      </c>
      <c r="E21315" s="32" t="s">
        <v>74</v>
      </c>
      <c r="F21315" s="37">
        <v>46076.692800925928</v>
      </c>
      <c r="G21315" s="38">
        <v>46076.741886574076</v>
      </c>
      <c r="H21315" s="39">
        <v>0</v>
      </c>
    </row>
    <row r="21316" spans="1:8" x14ac:dyDescent="0.3">
      <c r="A21316" s="32">
        <v>28297512</v>
      </c>
      <c r="B21316" s="32" t="s">
        <v>30</v>
      </c>
      <c r="C21316" s="32" t="s">
        <v>42866</v>
      </c>
      <c r="D21316" s="32" t="s">
        <v>42867</v>
      </c>
      <c r="E21316" s="32" t="s">
        <v>74</v>
      </c>
      <c r="F21316" s="37">
        <v>46079.847974537035</v>
      </c>
      <c r="G21316" s="38">
        <v>46079.897175925929</v>
      </c>
      <c r="H21316" s="39">
        <v>0</v>
      </c>
    </row>
    <row r="21317" spans="1:8" x14ac:dyDescent="0.3">
      <c r="A21317" s="32">
        <v>28231368</v>
      </c>
      <c r="B21317" s="32" t="s">
        <v>30</v>
      </c>
      <c r="C21317" s="32" t="s">
        <v>42868</v>
      </c>
      <c r="D21317" s="32" t="s">
        <v>42869</v>
      </c>
      <c r="E21317" s="32" t="s">
        <v>198</v>
      </c>
      <c r="F21317" s="37">
        <v>46062.400983796295</v>
      </c>
      <c r="G21317" s="38">
        <v>46062.450219907405</v>
      </c>
      <c r="H21317" s="39">
        <v>0</v>
      </c>
    </row>
    <row r="21318" spans="1:8" x14ac:dyDescent="0.3">
      <c r="A21318" s="32">
        <v>28293537</v>
      </c>
      <c r="B21318" s="32" t="s">
        <v>30</v>
      </c>
      <c r="C21318" s="32" t="s">
        <v>42870</v>
      </c>
      <c r="D21318" s="32" t="s">
        <v>42871</v>
      </c>
      <c r="E21318" s="32" t="s">
        <v>53</v>
      </c>
      <c r="F21318" s="37">
        <v>46078.610150462962</v>
      </c>
      <c r="G21318" s="38">
        <v>46078.659398148149</v>
      </c>
      <c r="H21318" s="39">
        <v>0</v>
      </c>
    </row>
    <row r="21319" spans="1:8" x14ac:dyDescent="0.3">
      <c r="A21319" s="32">
        <v>28282465</v>
      </c>
      <c r="B21319" s="32" t="s">
        <v>30</v>
      </c>
      <c r="C21319" s="32" t="s">
        <v>42872</v>
      </c>
      <c r="D21319" s="32" t="s">
        <v>42873</v>
      </c>
      <c r="E21319" s="32" t="s">
        <v>46</v>
      </c>
      <c r="F21319" s="37">
        <v>46077.470208333332</v>
      </c>
      <c r="G21319" s="38">
        <v>46077.519456018519</v>
      </c>
      <c r="H21319" s="39">
        <v>0</v>
      </c>
    </row>
    <row r="21320" spans="1:8" x14ac:dyDescent="0.3">
      <c r="A21320" s="32">
        <v>28232373</v>
      </c>
      <c r="B21320" s="32" t="s">
        <v>30</v>
      </c>
      <c r="C21320" s="32" t="s">
        <v>42874</v>
      </c>
      <c r="D21320" s="32" t="s">
        <v>42875</v>
      </c>
      <c r="E21320" s="32" t="s">
        <v>46</v>
      </c>
      <c r="F21320" s="37">
        <v>46062.602488425924</v>
      </c>
      <c r="G21320" s="38">
        <v>46062.651759259257</v>
      </c>
      <c r="H21320" s="39">
        <v>0</v>
      </c>
    </row>
    <row r="21321" spans="1:8" x14ac:dyDescent="0.3">
      <c r="A21321" s="32">
        <v>28235309</v>
      </c>
      <c r="B21321" s="32" t="s">
        <v>30</v>
      </c>
      <c r="C21321" s="32" t="s">
        <v>42876</v>
      </c>
      <c r="D21321" s="32" t="s">
        <v>42877</v>
      </c>
      <c r="E21321" s="32" t="s">
        <v>74</v>
      </c>
      <c r="F21321" s="37">
        <v>46063.634791666664</v>
      </c>
      <c r="G21321" s="38">
        <v>46063.684108796297</v>
      </c>
      <c r="H21321" s="39">
        <v>0</v>
      </c>
    </row>
    <row r="21322" spans="1:8" x14ac:dyDescent="0.3">
      <c r="A21322" s="32">
        <v>28200937</v>
      </c>
      <c r="B21322" s="32" t="s">
        <v>30</v>
      </c>
      <c r="C21322" s="32" t="s">
        <v>42878</v>
      </c>
      <c r="D21322" s="32" t="s">
        <v>42879</v>
      </c>
      <c r="E21322" s="32" t="s">
        <v>53</v>
      </c>
      <c r="F21322" s="37">
        <v>46055.541701388887</v>
      </c>
      <c r="G21322" s="38">
        <v>46055.591053240743</v>
      </c>
      <c r="H21322" s="39">
        <v>0</v>
      </c>
    </row>
    <row r="21323" spans="1:8" x14ac:dyDescent="0.3">
      <c r="A21323" s="32">
        <v>28278708</v>
      </c>
      <c r="B21323" s="32" t="s">
        <v>30</v>
      </c>
      <c r="C21323" s="32" t="s">
        <v>42880</v>
      </c>
      <c r="D21323" s="32" t="s">
        <v>42881</v>
      </c>
      <c r="E21323" s="32" t="s">
        <v>46</v>
      </c>
      <c r="F21323" s="37">
        <v>46076.583298611113</v>
      </c>
      <c r="G21323" s="38">
        <v>46076.632696759261</v>
      </c>
      <c r="H21323" s="39">
        <v>0</v>
      </c>
    </row>
    <row r="21324" spans="1:8" x14ac:dyDescent="0.3">
      <c r="A21324" s="32">
        <v>28297258</v>
      </c>
      <c r="B21324" s="32" t="s">
        <v>30</v>
      </c>
      <c r="C21324" s="32" t="s">
        <v>31478</v>
      </c>
      <c r="D21324" s="32" t="s">
        <v>42882</v>
      </c>
      <c r="E21324" s="32" t="s">
        <v>74</v>
      </c>
      <c r="F21324" s="37">
        <v>46079.607812499999</v>
      </c>
      <c r="G21324" s="38">
        <v>46079.657233796293</v>
      </c>
      <c r="H21324" s="39">
        <v>0</v>
      </c>
    </row>
    <row r="21325" spans="1:8" x14ac:dyDescent="0.3">
      <c r="A21325" s="32">
        <v>28227453</v>
      </c>
      <c r="B21325" s="32" t="s">
        <v>30</v>
      </c>
      <c r="C21325" s="32" t="s">
        <v>42883</v>
      </c>
      <c r="D21325" s="32" t="s">
        <v>42884</v>
      </c>
      <c r="E21325" s="32" t="s">
        <v>53</v>
      </c>
      <c r="F21325" s="37">
        <v>46059.656608796293</v>
      </c>
      <c r="G21325" s="38">
        <v>46059.706030092595</v>
      </c>
      <c r="H21325" s="39">
        <v>0</v>
      </c>
    </row>
    <row r="21326" spans="1:8" x14ac:dyDescent="0.3">
      <c r="A21326" s="32">
        <v>28239656</v>
      </c>
      <c r="B21326" s="32" t="s">
        <v>30</v>
      </c>
      <c r="C21326" s="32" t="s">
        <v>42885</v>
      </c>
      <c r="D21326" s="32" t="s">
        <v>42886</v>
      </c>
      <c r="E21326" s="32" t="s">
        <v>53</v>
      </c>
      <c r="F21326" s="37">
        <v>46065.5077662037</v>
      </c>
      <c r="G21326" s="38">
        <v>46065.557210648149</v>
      </c>
      <c r="H21326" s="39">
        <v>0</v>
      </c>
    </row>
    <row r="21327" spans="1:8" x14ac:dyDescent="0.3">
      <c r="A21327" s="32">
        <v>28297214</v>
      </c>
      <c r="B21327" s="32" t="s">
        <v>30</v>
      </c>
      <c r="C21327" s="32" t="s">
        <v>42887</v>
      </c>
      <c r="D21327" s="32" t="s">
        <v>42888</v>
      </c>
      <c r="E21327" s="32" t="s">
        <v>46</v>
      </c>
      <c r="F21327" s="37">
        <v>46079.600636574076</v>
      </c>
      <c r="G21327" s="38">
        <v>46079.650173611109</v>
      </c>
      <c r="H21327" s="39">
        <v>0</v>
      </c>
    </row>
    <row r="21328" spans="1:8" x14ac:dyDescent="0.3">
      <c r="A21328" s="32">
        <v>28282833</v>
      </c>
      <c r="B21328" s="32" t="s">
        <v>30</v>
      </c>
      <c r="C21328" s="32" t="s">
        <v>42889</v>
      </c>
      <c r="D21328" s="32" t="s">
        <v>42890</v>
      </c>
      <c r="E21328" s="32" t="s">
        <v>53</v>
      </c>
      <c r="F21328" s="37">
        <v>46077.62127314815</v>
      </c>
      <c r="G21328" s="38">
        <v>46077.67083333333</v>
      </c>
      <c r="H21328" s="39">
        <v>0</v>
      </c>
    </row>
    <row r="21329" spans="1:8" x14ac:dyDescent="0.3">
      <c r="A21329" s="32">
        <v>28252970</v>
      </c>
      <c r="B21329" s="32" t="s">
        <v>30</v>
      </c>
      <c r="C21329" s="32" t="s">
        <v>42891</v>
      </c>
      <c r="D21329" s="32" t="s">
        <v>42892</v>
      </c>
      <c r="E21329" s="32" t="s">
        <v>53</v>
      </c>
      <c r="F21329" s="37">
        <v>46070.375069444446</v>
      </c>
      <c r="G21329" s="38">
        <v>46070.424664351849</v>
      </c>
      <c r="H21329" s="39">
        <v>0</v>
      </c>
    </row>
    <row r="21330" spans="1:8" x14ac:dyDescent="0.3">
      <c r="A21330" s="32">
        <v>28282730</v>
      </c>
      <c r="B21330" s="32" t="s">
        <v>30</v>
      </c>
      <c r="C21330" s="32" t="s">
        <v>42893</v>
      </c>
      <c r="D21330" s="32" t="s">
        <v>42894</v>
      </c>
      <c r="E21330" s="32" t="s">
        <v>198</v>
      </c>
      <c r="F21330" s="37">
        <v>46077.587222222224</v>
      </c>
      <c r="G21330" s="38">
        <v>46077.636817129627</v>
      </c>
      <c r="H21330" s="39">
        <v>0</v>
      </c>
    </row>
    <row r="21331" spans="1:8" x14ac:dyDescent="0.3">
      <c r="A21331" s="32">
        <v>28298400</v>
      </c>
      <c r="B21331" s="32" t="s">
        <v>30</v>
      </c>
      <c r="C21331" s="32" t="s">
        <v>42895</v>
      </c>
      <c r="D21331" s="32" t="s">
        <v>42896</v>
      </c>
      <c r="E21331" s="32" t="s">
        <v>53</v>
      </c>
      <c r="F21331" s="37">
        <v>46080.595543981479</v>
      </c>
      <c r="G21331" s="38">
        <v>46080.645219907405</v>
      </c>
      <c r="H21331" s="39">
        <v>0</v>
      </c>
    </row>
    <row r="21332" spans="1:8" x14ac:dyDescent="0.3">
      <c r="A21332" s="32">
        <v>28235347</v>
      </c>
      <c r="B21332" s="32" t="s">
        <v>30</v>
      </c>
      <c r="C21332" s="32" t="s">
        <v>942</v>
      </c>
      <c r="D21332" s="32" t="s">
        <v>42897</v>
      </c>
      <c r="E21332" s="32" t="s">
        <v>74</v>
      </c>
      <c r="F21332" s="37">
        <v>46063.656284722223</v>
      </c>
      <c r="G21332" s="38">
        <v>46063.705983796295</v>
      </c>
      <c r="H21332" s="39">
        <v>0</v>
      </c>
    </row>
    <row r="21333" spans="1:8" x14ac:dyDescent="0.3">
      <c r="A21333" s="32">
        <v>28204787</v>
      </c>
      <c r="B21333" s="32" t="s">
        <v>30</v>
      </c>
      <c r="C21333" s="32" t="s">
        <v>42898</v>
      </c>
      <c r="D21333" s="32" t="s">
        <v>42899</v>
      </c>
      <c r="E21333" s="32" t="s">
        <v>53</v>
      </c>
      <c r="F21333" s="37">
        <v>46056.6250462963</v>
      </c>
      <c r="G21333" s="38">
        <v>46056.674884259257</v>
      </c>
      <c r="H21333" s="39">
        <v>0</v>
      </c>
    </row>
    <row r="21334" spans="1:8" x14ac:dyDescent="0.3">
      <c r="A21334" s="32">
        <v>28297208</v>
      </c>
      <c r="B21334" s="32" t="s">
        <v>30</v>
      </c>
      <c r="C21334" s="32" t="s">
        <v>42900</v>
      </c>
      <c r="D21334" s="32" t="s">
        <v>42901</v>
      </c>
      <c r="E21334" s="32" t="s">
        <v>53</v>
      </c>
      <c r="F21334" s="37">
        <v>46079.599537037036</v>
      </c>
      <c r="G21334" s="38">
        <v>46079.649398148147</v>
      </c>
      <c r="H21334" s="39">
        <v>0</v>
      </c>
    </row>
    <row r="21335" spans="1:8" x14ac:dyDescent="0.3">
      <c r="A21335" s="32">
        <v>28215296</v>
      </c>
      <c r="B21335" s="32" t="s">
        <v>30</v>
      </c>
      <c r="C21335" s="32" t="s">
        <v>10365</v>
      </c>
      <c r="D21335" s="32" t="s">
        <v>42902</v>
      </c>
      <c r="E21335" s="32" t="s">
        <v>74</v>
      </c>
      <c r="F21335" s="37">
        <v>46058.660868055558</v>
      </c>
      <c r="G21335" s="38">
        <v>46058.710740740738</v>
      </c>
      <c r="H21335" s="39">
        <v>0</v>
      </c>
    </row>
    <row r="21336" spans="1:8" x14ac:dyDescent="0.3">
      <c r="A21336" s="32">
        <v>28235371</v>
      </c>
      <c r="B21336" s="32" t="s">
        <v>30</v>
      </c>
      <c r="C21336" s="32" t="s">
        <v>42903</v>
      </c>
      <c r="D21336" s="32" t="s">
        <v>42904</v>
      </c>
      <c r="E21336" s="32" t="s">
        <v>53</v>
      </c>
      <c r="F21336" s="37">
        <v>46063.666712962964</v>
      </c>
      <c r="G21336" s="38">
        <v>46063.716585648152</v>
      </c>
      <c r="H21336" s="39">
        <v>0</v>
      </c>
    </row>
    <row r="21337" spans="1:8" x14ac:dyDescent="0.3">
      <c r="A21337" s="32">
        <v>28203199</v>
      </c>
      <c r="B21337" s="32" t="s">
        <v>30</v>
      </c>
      <c r="C21337" s="32" t="s">
        <v>42905</v>
      </c>
      <c r="D21337" s="32" t="s">
        <v>42906</v>
      </c>
      <c r="E21337" s="32" t="s">
        <v>74</v>
      </c>
      <c r="F21337" s="37">
        <v>46056.597800925927</v>
      </c>
      <c r="G21337" s="38">
        <v>46056.647789351853</v>
      </c>
      <c r="H21337" s="39">
        <v>0</v>
      </c>
    </row>
    <row r="21338" spans="1:8" x14ac:dyDescent="0.3">
      <c r="A21338" s="32">
        <v>28211450</v>
      </c>
      <c r="B21338" s="32" t="s">
        <v>30</v>
      </c>
      <c r="C21338" s="32" t="s">
        <v>2017</v>
      </c>
      <c r="D21338" s="32" t="s">
        <v>42907</v>
      </c>
      <c r="E21338" s="32" t="s">
        <v>74</v>
      </c>
      <c r="F21338" s="37">
        <v>46057.628611111111</v>
      </c>
      <c r="G21338" s="38">
        <v>46057.678599537037</v>
      </c>
      <c r="H21338" s="39">
        <v>0</v>
      </c>
    </row>
    <row r="21339" spans="1:8" x14ac:dyDescent="0.3">
      <c r="A21339" s="32">
        <v>28201032</v>
      </c>
      <c r="B21339" s="32" t="s">
        <v>30</v>
      </c>
      <c r="C21339" s="32" t="s">
        <v>42908</v>
      </c>
      <c r="D21339" s="32" t="s">
        <v>42909</v>
      </c>
      <c r="E21339" s="32" t="s">
        <v>198</v>
      </c>
      <c r="F21339" s="37">
        <v>46055.57739583333</v>
      </c>
      <c r="G21339" s="38">
        <v>46055.627395833333</v>
      </c>
      <c r="H21339" s="39">
        <v>0</v>
      </c>
    </row>
    <row r="21340" spans="1:8" x14ac:dyDescent="0.3">
      <c r="A21340" s="32">
        <v>28238083</v>
      </c>
      <c r="B21340" s="32" t="s">
        <v>30</v>
      </c>
      <c r="C21340" s="32" t="s">
        <v>42910</v>
      </c>
      <c r="D21340" s="32" t="s">
        <v>42911</v>
      </c>
      <c r="E21340" s="32" t="s">
        <v>74</v>
      </c>
      <c r="F21340" s="37">
        <v>46064.604027777779</v>
      </c>
      <c r="G21340" s="38">
        <v>46064.654039351852</v>
      </c>
      <c r="H21340" s="39">
        <v>0</v>
      </c>
    </row>
    <row r="21341" spans="1:8" x14ac:dyDescent="0.3">
      <c r="A21341" s="32">
        <v>28201419</v>
      </c>
      <c r="B21341" s="32" t="s">
        <v>30</v>
      </c>
      <c r="C21341" s="32" t="s">
        <v>42912</v>
      </c>
      <c r="D21341" s="32" t="s">
        <v>42913</v>
      </c>
      <c r="E21341" s="32" t="s">
        <v>53</v>
      </c>
      <c r="F21341" s="37">
        <v>46055.761956018519</v>
      </c>
      <c r="G21341" s="38">
        <v>46055.812002314815</v>
      </c>
      <c r="H21341" s="39">
        <v>0</v>
      </c>
    </row>
    <row r="21342" spans="1:8" x14ac:dyDescent="0.3">
      <c r="A21342" s="32">
        <v>28250115</v>
      </c>
      <c r="B21342" s="32" t="s">
        <v>30</v>
      </c>
      <c r="C21342" s="32" t="s">
        <v>22373</v>
      </c>
      <c r="D21342" s="32" t="s">
        <v>42914</v>
      </c>
      <c r="E21342" s="32" t="s">
        <v>74</v>
      </c>
      <c r="F21342" s="37">
        <v>46069.52753472222</v>
      </c>
      <c r="G21342" s="38">
        <v>46069.577581018515</v>
      </c>
      <c r="H21342" s="39">
        <v>0</v>
      </c>
    </row>
    <row r="21343" spans="1:8" x14ac:dyDescent="0.3">
      <c r="A21343" s="32">
        <v>28211335</v>
      </c>
      <c r="B21343" s="32" t="s">
        <v>30</v>
      </c>
      <c r="C21343" s="32" t="s">
        <v>42915</v>
      </c>
      <c r="D21343" s="32" t="s">
        <v>42916</v>
      </c>
      <c r="E21343" s="32" t="s">
        <v>198</v>
      </c>
      <c r="F21343" s="37">
        <v>46057.558229166665</v>
      </c>
      <c r="G21343" s="38">
        <v>46057.60833333333</v>
      </c>
      <c r="H21343" s="39">
        <v>0</v>
      </c>
    </row>
    <row r="21344" spans="1:8" x14ac:dyDescent="0.3">
      <c r="A21344" s="32">
        <v>28293515</v>
      </c>
      <c r="B21344" s="32" t="s">
        <v>30</v>
      </c>
      <c r="C21344" s="32" t="s">
        <v>26958</v>
      </c>
      <c r="D21344" s="32" t="s">
        <v>42917</v>
      </c>
      <c r="E21344" s="32" t="s">
        <v>53</v>
      </c>
      <c r="F21344" s="37">
        <v>46078.583356481482</v>
      </c>
      <c r="G21344" s="38">
        <v>46078.633472222224</v>
      </c>
      <c r="H21344" s="39">
        <v>0</v>
      </c>
    </row>
    <row r="21345" spans="1:8" x14ac:dyDescent="0.3">
      <c r="A21345" s="32">
        <v>28297228</v>
      </c>
      <c r="B21345" s="32" t="s">
        <v>30</v>
      </c>
      <c r="C21345" s="32" t="s">
        <v>42918</v>
      </c>
      <c r="D21345" s="32" t="s">
        <v>42919</v>
      </c>
      <c r="E21345" s="32" t="s">
        <v>198</v>
      </c>
      <c r="F21345" s="37">
        <v>46079.600185185183</v>
      </c>
      <c r="G21345" s="38">
        <v>46079.650312500002</v>
      </c>
      <c r="H21345" s="39">
        <v>0</v>
      </c>
    </row>
    <row r="21346" spans="1:8" x14ac:dyDescent="0.3">
      <c r="A21346" s="32">
        <v>28239648</v>
      </c>
      <c r="B21346" s="32" t="s">
        <v>30</v>
      </c>
      <c r="C21346" s="32" t="s">
        <v>41872</v>
      </c>
      <c r="D21346" s="32" t="s">
        <v>42920</v>
      </c>
      <c r="E21346" s="32" t="s">
        <v>46</v>
      </c>
      <c r="F21346" s="37">
        <v>46065.497743055559</v>
      </c>
      <c r="G21346" s="38">
        <v>46065.547881944447</v>
      </c>
      <c r="H21346" s="39">
        <v>0</v>
      </c>
    </row>
    <row r="21347" spans="1:8" x14ac:dyDescent="0.3">
      <c r="A21347" s="32">
        <v>28242188</v>
      </c>
      <c r="B21347" s="32" t="s">
        <v>30</v>
      </c>
      <c r="C21347" s="32" t="s">
        <v>42921</v>
      </c>
      <c r="D21347" s="32" t="s">
        <v>42922</v>
      </c>
      <c r="E21347" s="32" t="s">
        <v>53</v>
      </c>
      <c r="F21347" s="37">
        <v>46066.645879629628</v>
      </c>
      <c r="G21347" s="38">
        <v>46066.69604166667</v>
      </c>
      <c r="H21347" s="39">
        <v>0</v>
      </c>
    </row>
    <row r="21348" spans="1:8" x14ac:dyDescent="0.3">
      <c r="A21348" s="32">
        <v>28200929</v>
      </c>
      <c r="B21348" s="32" t="s">
        <v>30</v>
      </c>
      <c r="C21348" s="32" t="s">
        <v>42923</v>
      </c>
      <c r="D21348" s="32" t="s">
        <v>42924</v>
      </c>
      <c r="E21348" s="32" t="s">
        <v>46</v>
      </c>
      <c r="F21348" s="37">
        <v>46055.516828703701</v>
      </c>
      <c r="G21348" s="38">
        <v>46055.567013888889</v>
      </c>
      <c r="H21348" s="39">
        <v>0</v>
      </c>
    </row>
    <row r="21349" spans="1:8" x14ac:dyDescent="0.3">
      <c r="A21349" s="32">
        <v>28240338</v>
      </c>
      <c r="B21349" s="32" t="s">
        <v>30</v>
      </c>
      <c r="C21349" s="32" t="s">
        <v>42925</v>
      </c>
      <c r="D21349" s="32" t="s">
        <v>42926</v>
      </c>
      <c r="E21349" s="32" t="s">
        <v>53</v>
      </c>
      <c r="F21349" s="37">
        <v>46065.843831018516</v>
      </c>
      <c r="G21349" s="38">
        <v>46065.89402777778</v>
      </c>
      <c r="H21349" s="39">
        <v>0</v>
      </c>
    </row>
    <row r="21350" spans="1:8" x14ac:dyDescent="0.3">
      <c r="A21350" s="32">
        <v>28255101</v>
      </c>
      <c r="B21350" s="32" t="s">
        <v>30</v>
      </c>
      <c r="C21350" s="32" t="s">
        <v>42927</v>
      </c>
      <c r="D21350" s="32" t="s">
        <v>42928</v>
      </c>
      <c r="E21350" s="32" t="s">
        <v>53</v>
      </c>
      <c r="F21350" s="37">
        <v>46070.605983796297</v>
      </c>
      <c r="G21350" s="38">
        <v>46070.656238425923</v>
      </c>
      <c r="H21350" s="39">
        <v>0</v>
      </c>
    </row>
    <row r="21351" spans="1:8" x14ac:dyDescent="0.3">
      <c r="A21351" s="32">
        <v>28271330</v>
      </c>
      <c r="B21351" s="32" t="s">
        <v>30</v>
      </c>
      <c r="C21351" s="32" t="s">
        <v>42929</v>
      </c>
      <c r="D21351" s="32" t="s">
        <v>42930</v>
      </c>
      <c r="E21351" s="32" t="s">
        <v>46</v>
      </c>
      <c r="F21351" s="37">
        <v>46072.378032407411</v>
      </c>
      <c r="G21351" s="38">
        <v>46072.428310185183</v>
      </c>
      <c r="H21351" s="39">
        <v>0</v>
      </c>
    </row>
    <row r="21352" spans="1:8" x14ac:dyDescent="0.3">
      <c r="A21352" s="32">
        <v>28273813</v>
      </c>
      <c r="B21352" s="32" t="s">
        <v>30</v>
      </c>
      <c r="C21352" s="32" t="s">
        <v>42931</v>
      </c>
      <c r="D21352" s="32" t="s">
        <v>42932</v>
      </c>
      <c r="E21352" s="32" t="s">
        <v>53</v>
      </c>
      <c r="F21352" s="37">
        <v>46073.862118055556</v>
      </c>
      <c r="G21352" s="38">
        <v>46074.376458333332</v>
      </c>
      <c r="H21352" s="39">
        <v>0</v>
      </c>
    </row>
    <row r="21353" spans="1:8" x14ac:dyDescent="0.3">
      <c r="A21353" s="32">
        <v>28214244</v>
      </c>
      <c r="B21353" s="32" t="s">
        <v>30</v>
      </c>
      <c r="C21353" s="32" t="s">
        <v>42933</v>
      </c>
      <c r="D21353" s="32" t="s">
        <v>42934</v>
      </c>
      <c r="E21353" s="32" t="s">
        <v>46</v>
      </c>
      <c r="F21353" s="37">
        <v>46058.390393518515</v>
      </c>
      <c r="G21353" s="38">
        <v>46058.440682870372</v>
      </c>
      <c r="H21353" s="39">
        <v>0</v>
      </c>
    </row>
    <row r="21354" spans="1:8" x14ac:dyDescent="0.3">
      <c r="A21354" s="32">
        <v>28253235</v>
      </c>
      <c r="B21354" s="32" t="s">
        <v>30</v>
      </c>
      <c r="C21354" s="32" t="s">
        <v>42935</v>
      </c>
      <c r="D21354" s="32" t="s">
        <v>42936</v>
      </c>
      <c r="E21354" s="32" t="s">
        <v>46</v>
      </c>
      <c r="F21354" s="37">
        <v>46070.497129629628</v>
      </c>
      <c r="G21354" s="38">
        <v>46070.547430555554</v>
      </c>
      <c r="H21354" s="39">
        <v>0</v>
      </c>
    </row>
    <row r="21355" spans="1:8" x14ac:dyDescent="0.3">
      <c r="A21355" s="32">
        <v>28211375</v>
      </c>
      <c r="B21355" s="32" t="s">
        <v>30</v>
      </c>
      <c r="C21355" s="32" t="s">
        <v>42937</v>
      </c>
      <c r="D21355" s="32" t="s">
        <v>42938</v>
      </c>
      <c r="E21355" s="32" t="s">
        <v>53</v>
      </c>
      <c r="F21355" s="37">
        <v>46057.578553240739</v>
      </c>
      <c r="G21355" s="38">
        <v>46057.628877314812</v>
      </c>
      <c r="H21355" s="39">
        <v>0</v>
      </c>
    </row>
    <row r="21356" spans="1:8" x14ac:dyDescent="0.3">
      <c r="A21356" s="32">
        <v>28238246</v>
      </c>
      <c r="B21356" s="32" t="s">
        <v>30</v>
      </c>
      <c r="C21356" s="32" t="s">
        <v>42939</v>
      </c>
      <c r="D21356" s="32" t="s">
        <v>42940</v>
      </c>
      <c r="E21356" s="32" t="s">
        <v>74</v>
      </c>
      <c r="F21356" s="37">
        <v>46064.65351851852</v>
      </c>
      <c r="G21356" s="38">
        <v>46064.703842592593</v>
      </c>
      <c r="H21356" s="39">
        <v>0</v>
      </c>
    </row>
    <row r="21357" spans="1:8" x14ac:dyDescent="0.3">
      <c r="A21357" s="32">
        <v>28296739</v>
      </c>
      <c r="B21357" s="32" t="s">
        <v>30</v>
      </c>
      <c r="C21357" s="32" t="s">
        <v>42941</v>
      </c>
      <c r="D21357" s="32" t="s">
        <v>42942</v>
      </c>
      <c r="E21357" s="32" t="s">
        <v>53</v>
      </c>
      <c r="F21357" s="37">
        <v>46079.453981481478</v>
      </c>
      <c r="G21357" s="38">
        <v>46079.504305555558</v>
      </c>
      <c r="H21357" s="39">
        <v>0</v>
      </c>
    </row>
    <row r="21358" spans="1:8" x14ac:dyDescent="0.3">
      <c r="A21358" s="32">
        <v>28204612</v>
      </c>
      <c r="B21358" s="32" t="s">
        <v>30</v>
      </c>
      <c r="C21358" s="32" t="s">
        <v>42943</v>
      </c>
      <c r="D21358" s="32" t="s">
        <v>42944</v>
      </c>
      <c r="E21358" s="32" t="s">
        <v>53</v>
      </c>
      <c r="F21358" s="37">
        <v>46056.541724537034</v>
      </c>
      <c r="G21358" s="38">
        <v>46056.592118055552</v>
      </c>
      <c r="H21358" s="39">
        <v>0</v>
      </c>
    </row>
    <row r="21359" spans="1:8" x14ac:dyDescent="0.3">
      <c r="A21359" s="32">
        <v>28265497</v>
      </c>
      <c r="B21359" s="32" t="s">
        <v>30</v>
      </c>
      <c r="C21359" s="32" t="s">
        <v>8467</v>
      </c>
      <c r="D21359" s="32" t="s">
        <v>42945</v>
      </c>
      <c r="E21359" s="32" t="s">
        <v>53</v>
      </c>
      <c r="F21359" s="37">
        <v>46071.442719907405</v>
      </c>
      <c r="G21359" s="38">
        <v>46071.493136574078</v>
      </c>
      <c r="H21359" s="39">
        <v>0</v>
      </c>
    </row>
    <row r="21360" spans="1:8" x14ac:dyDescent="0.3">
      <c r="A21360" s="32">
        <v>28266540</v>
      </c>
      <c r="B21360" s="32" t="s">
        <v>30</v>
      </c>
      <c r="C21360" s="32" t="s">
        <v>42946</v>
      </c>
      <c r="D21360" s="32" t="s">
        <v>42947</v>
      </c>
      <c r="E21360" s="32" t="s">
        <v>53</v>
      </c>
      <c r="F21360" s="37">
        <v>46071.771944444445</v>
      </c>
      <c r="G21360" s="38">
        <v>46071.822384259256</v>
      </c>
      <c r="H21360" s="39">
        <v>0</v>
      </c>
    </row>
    <row r="21361" spans="1:8" x14ac:dyDescent="0.3">
      <c r="A21361" s="32">
        <v>28235543</v>
      </c>
      <c r="B21361" s="32" t="s">
        <v>30</v>
      </c>
      <c r="C21361" s="32" t="s">
        <v>15395</v>
      </c>
      <c r="D21361" s="32" t="s">
        <v>42948</v>
      </c>
      <c r="E21361" s="32" t="s">
        <v>53</v>
      </c>
      <c r="F21361" s="37">
        <v>46063.798796296294</v>
      </c>
      <c r="G21361" s="38">
        <v>46063.849236111113</v>
      </c>
      <c r="H21361" s="39">
        <v>0</v>
      </c>
    </row>
    <row r="21362" spans="1:8" x14ac:dyDescent="0.3">
      <c r="A21362" s="32">
        <v>28201267</v>
      </c>
      <c r="B21362" s="32" t="s">
        <v>30</v>
      </c>
      <c r="C21362" s="32" t="s">
        <v>42949</v>
      </c>
      <c r="D21362" s="32" t="s">
        <v>42950</v>
      </c>
      <c r="E21362" s="32" t="s">
        <v>198</v>
      </c>
      <c r="F21362" s="37">
        <v>46055.661064814813</v>
      </c>
      <c r="G21362" s="38">
        <v>46055.711504629631</v>
      </c>
      <c r="H21362" s="39">
        <v>0</v>
      </c>
    </row>
    <row r="21363" spans="1:8" x14ac:dyDescent="0.3">
      <c r="A21363" s="32">
        <v>28293595</v>
      </c>
      <c r="B21363" s="32" t="s">
        <v>30</v>
      </c>
      <c r="C21363" s="32" t="s">
        <v>42951</v>
      </c>
      <c r="D21363" s="32" t="s">
        <v>42952</v>
      </c>
      <c r="E21363" s="32" t="s">
        <v>53</v>
      </c>
      <c r="F21363" s="37">
        <v>46078.649224537039</v>
      </c>
      <c r="G21363" s="38">
        <v>46078.699675925927</v>
      </c>
      <c r="H21363" s="39">
        <v>0</v>
      </c>
    </row>
    <row r="21364" spans="1:8" x14ac:dyDescent="0.3">
      <c r="A21364" s="32">
        <v>28211388</v>
      </c>
      <c r="B21364" s="32" t="s">
        <v>30</v>
      </c>
      <c r="C21364" s="32" t="s">
        <v>42953</v>
      </c>
      <c r="D21364" s="32" t="s">
        <v>42954</v>
      </c>
      <c r="E21364" s="32" t="s">
        <v>53</v>
      </c>
      <c r="F21364" s="37">
        <v>46057.587789351855</v>
      </c>
      <c r="G21364" s="38">
        <v>46057.63826388889</v>
      </c>
      <c r="H21364" s="39">
        <v>0</v>
      </c>
    </row>
    <row r="21365" spans="1:8" x14ac:dyDescent="0.3">
      <c r="A21365" s="32">
        <v>28250511</v>
      </c>
      <c r="B21365" s="32" t="s">
        <v>30</v>
      </c>
      <c r="C21365" s="32" t="s">
        <v>42955</v>
      </c>
      <c r="D21365" s="32" t="s">
        <v>42956</v>
      </c>
      <c r="E21365" s="32" t="s">
        <v>53</v>
      </c>
      <c r="F21365" s="37">
        <v>46069.709317129629</v>
      </c>
      <c r="G21365" s="38">
        <v>46069.75984953704</v>
      </c>
      <c r="H21365" s="39">
        <v>0</v>
      </c>
    </row>
    <row r="21366" spans="1:8" x14ac:dyDescent="0.3">
      <c r="A21366" s="32">
        <v>28232445</v>
      </c>
      <c r="B21366" s="32" t="s">
        <v>30</v>
      </c>
      <c r="C21366" s="32" t="s">
        <v>42957</v>
      </c>
      <c r="D21366" s="32" t="s">
        <v>42958</v>
      </c>
      <c r="E21366" s="32" t="s">
        <v>53</v>
      </c>
      <c r="F21366" s="37">
        <v>46062.638738425929</v>
      </c>
      <c r="G21366" s="38">
        <v>46062.689305555556</v>
      </c>
      <c r="H21366" s="39">
        <v>0</v>
      </c>
    </row>
    <row r="21367" spans="1:8" x14ac:dyDescent="0.3">
      <c r="A21367" s="32">
        <v>28238039</v>
      </c>
      <c r="B21367" s="32" t="s">
        <v>30</v>
      </c>
      <c r="C21367" s="32" t="s">
        <v>42959</v>
      </c>
      <c r="D21367" s="32" t="s">
        <v>42960</v>
      </c>
      <c r="E21367" s="32" t="s">
        <v>46</v>
      </c>
      <c r="F21367" s="37">
        <v>46064.58934027778</v>
      </c>
      <c r="G21367" s="38">
        <v>46064.639907407407</v>
      </c>
      <c r="H21367" s="39">
        <v>0</v>
      </c>
    </row>
    <row r="21368" spans="1:8" x14ac:dyDescent="0.3">
      <c r="A21368" s="32">
        <v>28278770</v>
      </c>
      <c r="B21368" s="32" t="s">
        <v>30</v>
      </c>
      <c r="C21368" s="32" t="s">
        <v>42961</v>
      </c>
      <c r="D21368" s="32" t="s">
        <v>42962</v>
      </c>
      <c r="E21368" s="32" t="s">
        <v>46</v>
      </c>
      <c r="F21368" s="37">
        <v>46076.606006944443</v>
      </c>
      <c r="G21368" s="38">
        <v>46076.656608796293</v>
      </c>
      <c r="H21368" s="39">
        <v>0</v>
      </c>
    </row>
    <row r="21369" spans="1:8" x14ac:dyDescent="0.3">
      <c r="A21369" s="32">
        <v>28239320</v>
      </c>
      <c r="B21369" s="32" t="s">
        <v>30</v>
      </c>
      <c r="C21369" s="32" t="s">
        <v>42963</v>
      </c>
      <c r="D21369" s="32" t="s">
        <v>42964</v>
      </c>
      <c r="E21369" s="32" t="s">
        <v>53</v>
      </c>
      <c r="F21369" s="37">
        <v>46065.397731481484</v>
      </c>
      <c r="G21369" s="38">
        <v>46065.44835648148</v>
      </c>
      <c r="H21369" s="39">
        <v>0</v>
      </c>
    </row>
    <row r="21370" spans="1:8" x14ac:dyDescent="0.3">
      <c r="A21370" s="32">
        <v>28242717</v>
      </c>
      <c r="B21370" s="32" t="s">
        <v>30</v>
      </c>
      <c r="C21370" s="32" t="s">
        <v>5295</v>
      </c>
      <c r="D21370" s="32" t="s">
        <v>42965</v>
      </c>
      <c r="E21370" s="32" t="s">
        <v>74</v>
      </c>
      <c r="F21370" s="37">
        <v>46066.587893518517</v>
      </c>
      <c r="G21370" s="38">
        <v>46066.638518518521</v>
      </c>
      <c r="H21370" s="39">
        <v>0</v>
      </c>
    </row>
    <row r="21371" spans="1:8" x14ac:dyDescent="0.3">
      <c r="A21371" s="32">
        <v>28273537</v>
      </c>
      <c r="B21371" s="32" t="s">
        <v>30</v>
      </c>
      <c r="C21371" s="32" t="s">
        <v>42966</v>
      </c>
      <c r="D21371" s="32" t="s">
        <v>42967</v>
      </c>
      <c r="E21371" s="32" t="s">
        <v>53</v>
      </c>
      <c r="F21371" s="37">
        <v>46073.625023148146</v>
      </c>
      <c r="G21371" s="38">
        <v>46073.820057870369</v>
      </c>
      <c r="H21371" s="39">
        <v>0</v>
      </c>
    </row>
    <row r="21372" spans="1:8" x14ac:dyDescent="0.3">
      <c r="A21372" s="32">
        <v>28297510</v>
      </c>
      <c r="B21372" s="32" t="s">
        <v>30</v>
      </c>
      <c r="C21372" s="32" t="s">
        <v>42968</v>
      </c>
      <c r="D21372" s="32" t="s">
        <v>42969</v>
      </c>
      <c r="E21372" s="32" t="s">
        <v>74</v>
      </c>
      <c r="F21372" s="37">
        <v>46079.821122685185</v>
      </c>
      <c r="G21372" s="38">
        <v>46079.87190972222</v>
      </c>
      <c r="H21372" s="39">
        <v>0</v>
      </c>
    </row>
    <row r="21373" spans="1:8" x14ac:dyDescent="0.3">
      <c r="A21373" s="32">
        <v>28271810</v>
      </c>
      <c r="B21373" s="32" t="s">
        <v>30</v>
      </c>
      <c r="C21373" s="32" t="s">
        <v>42970</v>
      </c>
      <c r="D21373" s="32" t="s">
        <v>42971</v>
      </c>
      <c r="E21373" s="32" t="s">
        <v>53</v>
      </c>
      <c r="F21373" s="37">
        <v>46072.562523148146</v>
      </c>
      <c r="G21373" s="38">
        <v>46072.613321759258</v>
      </c>
      <c r="H21373" s="39">
        <v>0</v>
      </c>
    </row>
    <row r="21374" spans="1:8" x14ac:dyDescent="0.3">
      <c r="A21374" s="32">
        <v>28243762</v>
      </c>
      <c r="B21374" s="32" t="s">
        <v>30</v>
      </c>
      <c r="C21374" s="32" t="s">
        <v>2742</v>
      </c>
      <c r="D21374" s="32" t="s">
        <v>42972</v>
      </c>
      <c r="E21374" s="32" t="s">
        <v>74</v>
      </c>
      <c r="F21374" s="37">
        <v>46068.434224537035</v>
      </c>
      <c r="G21374" s="38">
        <v>46068.485069444447</v>
      </c>
      <c r="H21374" s="39">
        <v>0</v>
      </c>
    </row>
    <row r="21375" spans="1:8" x14ac:dyDescent="0.3">
      <c r="A21375" s="32">
        <v>28293650</v>
      </c>
      <c r="B21375" s="32" t="s">
        <v>30</v>
      </c>
      <c r="C21375" s="32" t="s">
        <v>42973</v>
      </c>
      <c r="D21375" s="32" t="s">
        <v>42974</v>
      </c>
      <c r="E21375" s="32" t="s">
        <v>53</v>
      </c>
      <c r="F21375" s="37">
        <v>46078.6875462963</v>
      </c>
      <c r="G21375" s="38">
        <v>46078.738437499997</v>
      </c>
      <c r="H21375" s="39">
        <v>0</v>
      </c>
    </row>
    <row r="21376" spans="1:8" x14ac:dyDescent="0.3">
      <c r="A21376" s="32">
        <v>28238010</v>
      </c>
      <c r="B21376" s="32" t="s">
        <v>30</v>
      </c>
      <c r="C21376" s="32" t="s">
        <v>38895</v>
      </c>
      <c r="D21376" s="32" t="s">
        <v>42178</v>
      </c>
      <c r="E21376" s="32" t="s">
        <v>53</v>
      </c>
      <c r="F21376" s="37">
        <v>46064.588807870372</v>
      </c>
      <c r="G21376" s="38">
        <v>46064.639745370368</v>
      </c>
      <c r="H21376" s="39">
        <v>0</v>
      </c>
    </row>
    <row r="21377" spans="1:8" x14ac:dyDescent="0.3">
      <c r="A21377" s="32">
        <v>28271738</v>
      </c>
      <c r="B21377" s="32" t="s">
        <v>30</v>
      </c>
      <c r="C21377" s="32" t="s">
        <v>39490</v>
      </c>
      <c r="D21377" s="32" t="s">
        <v>42975</v>
      </c>
      <c r="E21377" s="32" t="s">
        <v>53</v>
      </c>
      <c r="F21377" s="37">
        <v>46072.524305555555</v>
      </c>
      <c r="G21377" s="38">
        <v>46072.575243055559</v>
      </c>
      <c r="H21377" s="39">
        <v>0</v>
      </c>
    </row>
    <row r="21378" spans="1:8" x14ac:dyDescent="0.3">
      <c r="A21378" s="32">
        <v>28204611</v>
      </c>
      <c r="B21378" s="32" t="s">
        <v>30</v>
      </c>
      <c r="C21378" s="32" t="s">
        <v>42943</v>
      </c>
      <c r="D21378" s="32" t="s">
        <v>42976</v>
      </c>
      <c r="E21378" s="32" t="s">
        <v>53</v>
      </c>
      <c r="F21378" s="37">
        <v>46056.541724537034</v>
      </c>
      <c r="G21378" s="38">
        <v>46056.59270833333</v>
      </c>
      <c r="H21378" s="39">
        <v>0</v>
      </c>
    </row>
    <row r="21379" spans="1:8" x14ac:dyDescent="0.3">
      <c r="A21379" s="32">
        <v>28214351</v>
      </c>
      <c r="B21379" s="32" t="s">
        <v>30</v>
      </c>
      <c r="C21379" s="32" t="s">
        <v>42977</v>
      </c>
      <c r="D21379" s="32" t="s">
        <v>42978</v>
      </c>
      <c r="E21379" s="32" t="s">
        <v>46</v>
      </c>
      <c r="F21379" s="37">
        <v>46058.51054398148</v>
      </c>
      <c r="G21379" s="38">
        <v>46058.561562499999</v>
      </c>
      <c r="H21379" s="39">
        <v>0</v>
      </c>
    </row>
    <row r="21380" spans="1:8" x14ac:dyDescent="0.3">
      <c r="A21380" s="32">
        <v>28250385</v>
      </c>
      <c r="B21380" s="32" t="s">
        <v>30</v>
      </c>
      <c r="C21380" s="32" t="s">
        <v>42979</v>
      </c>
      <c r="D21380" s="32" t="s">
        <v>42980</v>
      </c>
      <c r="E21380" s="32" t="s">
        <v>74</v>
      </c>
      <c r="F21380" s="37">
        <v>46069.658796296295</v>
      </c>
      <c r="G21380" s="38">
        <v>46069.709814814814</v>
      </c>
      <c r="H21380" s="39">
        <v>0</v>
      </c>
    </row>
    <row r="21381" spans="1:8" x14ac:dyDescent="0.3">
      <c r="A21381" s="32">
        <v>28297182</v>
      </c>
      <c r="B21381" s="32" t="s">
        <v>30</v>
      </c>
      <c r="C21381" s="32" t="s">
        <v>42709</v>
      </c>
      <c r="D21381" s="32" t="s">
        <v>42710</v>
      </c>
      <c r="E21381" s="32" t="s">
        <v>74</v>
      </c>
      <c r="F21381" s="37">
        <v>46079.597013888888</v>
      </c>
      <c r="G21381" s="38">
        <v>46079.648055555554</v>
      </c>
      <c r="H21381" s="39">
        <v>0</v>
      </c>
    </row>
    <row r="21382" spans="1:8" x14ac:dyDescent="0.3">
      <c r="A21382" s="32">
        <v>28232454</v>
      </c>
      <c r="B21382" s="32" t="s">
        <v>30</v>
      </c>
      <c r="C21382" s="32" t="s">
        <v>42981</v>
      </c>
      <c r="D21382" s="32" t="s">
        <v>42982</v>
      </c>
      <c r="E21382" s="32" t="s">
        <v>74</v>
      </c>
      <c r="F21382" s="37">
        <v>46062.642523148148</v>
      </c>
      <c r="G21382" s="38">
        <v>46062.69358796296</v>
      </c>
      <c r="H21382" s="39">
        <v>0</v>
      </c>
    </row>
    <row r="21383" spans="1:8" x14ac:dyDescent="0.3">
      <c r="A21383" s="32">
        <v>28232601</v>
      </c>
      <c r="B21383" s="32" t="s">
        <v>30</v>
      </c>
      <c r="C21383" s="32" t="s">
        <v>42983</v>
      </c>
      <c r="D21383" s="32" t="s">
        <v>42984</v>
      </c>
      <c r="E21383" s="32" t="s">
        <v>53</v>
      </c>
      <c r="F21383" s="37">
        <v>46062.77952546296</v>
      </c>
      <c r="G21383" s="38">
        <v>46063.391817129632</v>
      </c>
      <c r="H21383" s="39">
        <v>0</v>
      </c>
    </row>
    <row r="21384" spans="1:8" x14ac:dyDescent="0.3">
      <c r="A21384" s="32">
        <v>28273214</v>
      </c>
      <c r="B21384" s="32" t="s">
        <v>30</v>
      </c>
      <c r="C21384" s="32" t="s">
        <v>42985</v>
      </c>
      <c r="D21384" s="32" t="s">
        <v>42986</v>
      </c>
      <c r="E21384" s="32" t="s">
        <v>46</v>
      </c>
      <c r="F21384" s="37">
        <v>46073.505972222221</v>
      </c>
      <c r="G21384" s="38">
        <v>46073.557083333333</v>
      </c>
      <c r="H21384" s="39">
        <v>0</v>
      </c>
    </row>
    <row r="21385" spans="1:8" x14ac:dyDescent="0.3">
      <c r="A21385" s="32">
        <v>28297049</v>
      </c>
      <c r="B21385" s="32" t="s">
        <v>30</v>
      </c>
      <c r="C21385" s="32" t="s">
        <v>42987</v>
      </c>
      <c r="D21385" s="32" t="s">
        <v>42988</v>
      </c>
      <c r="E21385" s="32" t="s">
        <v>46</v>
      </c>
      <c r="F21385" s="37">
        <v>46079.547662037039</v>
      </c>
      <c r="G21385" s="38">
        <v>46079.598773148151</v>
      </c>
      <c r="H21385" s="39">
        <v>0</v>
      </c>
    </row>
    <row r="21386" spans="1:8" x14ac:dyDescent="0.3">
      <c r="A21386" s="32">
        <v>28278570</v>
      </c>
      <c r="B21386" s="32" t="s">
        <v>30</v>
      </c>
      <c r="C21386" s="32" t="s">
        <v>42989</v>
      </c>
      <c r="D21386" s="32" t="s">
        <v>42990</v>
      </c>
      <c r="E21386" s="32" t="s">
        <v>53</v>
      </c>
      <c r="F21386" s="37">
        <v>46076.528541666667</v>
      </c>
      <c r="G21386" s="38">
        <v>46076.579664351855</v>
      </c>
      <c r="H21386" s="39">
        <v>0</v>
      </c>
    </row>
    <row r="21387" spans="1:8" x14ac:dyDescent="0.3">
      <c r="A21387" s="32">
        <v>28298496</v>
      </c>
      <c r="B21387" s="32" t="s">
        <v>30</v>
      </c>
      <c r="C21387" s="32" t="s">
        <v>42991</v>
      </c>
      <c r="D21387" s="32" t="s">
        <v>42992</v>
      </c>
      <c r="E21387" s="32" t="s">
        <v>53</v>
      </c>
      <c r="F21387" s="37">
        <v>46080.625034722223</v>
      </c>
      <c r="G21387" s="38">
        <v>46080.676203703704</v>
      </c>
      <c r="H21387" s="39">
        <v>0</v>
      </c>
    </row>
    <row r="21388" spans="1:8" x14ac:dyDescent="0.3">
      <c r="A21388" s="32">
        <v>28278574</v>
      </c>
      <c r="B21388" s="32" t="s">
        <v>30</v>
      </c>
      <c r="C21388" s="32" t="s">
        <v>42993</v>
      </c>
      <c r="D21388" s="32" t="s">
        <v>42994</v>
      </c>
      <c r="E21388" s="32" t="s">
        <v>53</v>
      </c>
      <c r="F21388" s="37">
        <v>46076.530162037037</v>
      </c>
      <c r="G21388" s="38">
        <v>46076.581342592595</v>
      </c>
      <c r="H21388" s="39">
        <v>0</v>
      </c>
    </row>
    <row r="21389" spans="1:8" x14ac:dyDescent="0.3">
      <c r="A21389" s="32">
        <v>28273309</v>
      </c>
      <c r="B21389" s="32" t="s">
        <v>30</v>
      </c>
      <c r="C21389" s="32" t="s">
        <v>39030</v>
      </c>
      <c r="D21389" s="32" t="s">
        <v>42995</v>
      </c>
      <c r="E21389" s="32" t="s">
        <v>53</v>
      </c>
      <c r="F21389" s="37">
        <v>46073.551539351851</v>
      </c>
      <c r="G21389" s="38">
        <v>46073.602719907409</v>
      </c>
      <c r="H21389" s="39">
        <v>0</v>
      </c>
    </row>
    <row r="21390" spans="1:8" x14ac:dyDescent="0.3">
      <c r="A21390" s="32">
        <v>28227362</v>
      </c>
      <c r="B21390" s="32" t="s">
        <v>30</v>
      </c>
      <c r="C21390" s="32" t="s">
        <v>42996</v>
      </c>
      <c r="D21390" s="32" t="s">
        <v>42997</v>
      </c>
      <c r="E21390" s="32" t="s">
        <v>53</v>
      </c>
      <c r="F21390" s="37">
        <v>46059.635775462964</v>
      </c>
      <c r="G21390" s="38">
        <v>46059.686979166669</v>
      </c>
      <c r="H21390" s="39">
        <v>0</v>
      </c>
    </row>
    <row r="21391" spans="1:8" x14ac:dyDescent="0.3">
      <c r="A21391" s="32">
        <v>28203193</v>
      </c>
      <c r="B21391" s="32" t="s">
        <v>30</v>
      </c>
      <c r="C21391" s="32" t="s">
        <v>7915</v>
      </c>
      <c r="D21391" s="32" t="s">
        <v>42998</v>
      </c>
      <c r="E21391" s="32" t="s">
        <v>53</v>
      </c>
      <c r="F21391" s="37">
        <v>46056.587488425925</v>
      </c>
      <c r="G21391" s="38">
        <v>46056.6875462963</v>
      </c>
      <c r="H21391" s="39">
        <v>0</v>
      </c>
    </row>
    <row r="21392" spans="1:8" x14ac:dyDescent="0.3">
      <c r="A21392" s="32">
        <v>28232381</v>
      </c>
      <c r="B21392" s="32" t="s">
        <v>30</v>
      </c>
      <c r="C21392" s="32" t="s">
        <v>42999</v>
      </c>
      <c r="D21392" s="32" t="s">
        <v>43000</v>
      </c>
      <c r="E21392" s="32" t="s">
        <v>53</v>
      </c>
      <c r="F21392" s="37">
        <v>46062.605451388888</v>
      </c>
      <c r="G21392" s="38">
        <v>46062.656712962962</v>
      </c>
      <c r="H21392" s="39">
        <v>0</v>
      </c>
    </row>
    <row r="21393" spans="1:8" x14ac:dyDescent="0.3">
      <c r="A21393" s="32">
        <v>28235002</v>
      </c>
      <c r="B21393" s="32" t="s">
        <v>30</v>
      </c>
      <c r="C21393" s="32" t="s">
        <v>37707</v>
      </c>
      <c r="D21393" s="32" t="s">
        <v>43001</v>
      </c>
      <c r="E21393" s="32" t="s">
        <v>53</v>
      </c>
      <c r="F21393" s="37">
        <v>46063.479189814818</v>
      </c>
      <c r="G21393" s="38">
        <v>46063.530532407407</v>
      </c>
      <c r="H21393" s="39">
        <v>0</v>
      </c>
    </row>
    <row r="21394" spans="1:8" x14ac:dyDescent="0.3">
      <c r="A21394" s="32">
        <v>28250347</v>
      </c>
      <c r="B21394" s="32" t="s">
        <v>30</v>
      </c>
      <c r="C21394" s="32" t="s">
        <v>43002</v>
      </c>
      <c r="D21394" s="32" t="s">
        <v>43003</v>
      </c>
      <c r="E21394" s="32" t="s">
        <v>46</v>
      </c>
      <c r="F21394" s="37">
        <v>46069.645509259259</v>
      </c>
      <c r="G21394" s="38">
        <v>46069.696875000001</v>
      </c>
      <c r="H21394" s="39">
        <v>0</v>
      </c>
    </row>
    <row r="21395" spans="1:8" x14ac:dyDescent="0.3">
      <c r="A21395" s="32">
        <v>28199805</v>
      </c>
      <c r="B21395" s="32" t="s">
        <v>30</v>
      </c>
      <c r="C21395" s="32" t="s">
        <v>43004</v>
      </c>
      <c r="D21395" s="32" t="s">
        <v>43005</v>
      </c>
      <c r="E21395" s="32" t="s">
        <v>46</v>
      </c>
      <c r="F21395" s="37">
        <v>46055.442013888889</v>
      </c>
      <c r="G21395" s="38">
        <v>46055.493391203701</v>
      </c>
      <c r="H21395" s="39">
        <v>0</v>
      </c>
    </row>
    <row r="21396" spans="1:8" x14ac:dyDescent="0.3">
      <c r="A21396" s="32">
        <v>28215294</v>
      </c>
      <c r="B21396" s="32" t="s">
        <v>30</v>
      </c>
      <c r="C21396" s="32" t="s">
        <v>10365</v>
      </c>
      <c r="D21396" s="32" t="s">
        <v>43006</v>
      </c>
      <c r="E21396" s="32" t="s">
        <v>74</v>
      </c>
      <c r="F21396" s="37">
        <v>46058.66064814815</v>
      </c>
      <c r="G21396" s="38">
        <v>46058.712037037039</v>
      </c>
      <c r="H21396" s="39">
        <v>0</v>
      </c>
    </row>
    <row r="21397" spans="1:8" x14ac:dyDescent="0.3">
      <c r="A21397" s="32">
        <v>28282642</v>
      </c>
      <c r="B21397" s="32" t="s">
        <v>30</v>
      </c>
      <c r="C21397" s="32" t="s">
        <v>43007</v>
      </c>
      <c r="D21397" s="32" t="s">
        <v>43008</v>
      </c>
      <c r="E21397" s="32" t="s">
        <v>53</v>
      </c>
      <c r="F21397" s="37">
        <v>46077.551469907405</v>
      </c>
      <c r="G21397" s="38">
        <v>46077.602870370371</v>
      </c>
      <c r="H21397" s="39">
        <v>0</v>
      </c>
    </row>
    <row r="21398" spans="1:8" x14ac:dyDescent="0.3">
      <c r="A21398" s="32">
        <v>28297047</v>
      </c>
      <c r="B21398" s="32" t="s">
        <v>30</v>
      </c>
      <c r="C21398" s="32" t="s">
        <v>43009</v>
      </c>
      <c r="D21398" s="32" t="s">
        <v>43010</v>
      </c>
      <c r="E21398" s="32" t="s">
        <v>53</v>
      </c>
      <c r="F21398" s="37">
        <v>46079.546180555553</v>
      </c>
      <c r="G21398" s="38">
        <v>46079.597592592596</v>
      </c>
      <c r="H21398" s="39">
        <v>0</v>
      </c>
    </row>
    <row r="21399" spans="1:8" x14ac:dyDescent="0.3">
      <c r="A21399" s="32">
        <v>28278783</v>
      </c>
      <c r="B21399" s="32" t="s">
        <v>30</v>
      </c>
      <c r="C21399" s="32" t="s">
        <v>43011</v>
      </c>
      <c r="D21399" s="32" t="s">
        <v>43012</v>
      </c>
      <c r="E21399" s="32" t="s">
        <v>74</v>
      </c>
      <c r="F21399" s="37">
        <v>46076.608854166669</v>
      </c>
      <c r="G21399" s="38">
        <v>46076.660312499997</v>
      </c>
      <c r="H21399" s="39">
        <v>0</v>
      </c>
    </row>
    <row r="21400" spans="1:8" x14ac:dyDescent="0.3">
      <c r="A21400" s="32">
        <v>28278840</v>
      </c>
      <c r="B21400" s="32" t="s">
        <v>30</v>
      </c>
      <c r="C21400" s="32" t="s">
        <v>43013</v>
      </c>
      <c r="D21400" s="32" t="s">
        <v>43014</v>
      </c>
      <c r="E21400" s="32" t="s">
        <v>53</v>
      </c>
      <c r="F21400" s="37">
        <v>46076.630370370367</v>
      </c>
      <c r="G21400" s="38">
        <v>46076.681932870371</v>
      </c>
      <c r="H21400" s="39">
        <v>0</v>
      </c>
    </row>
    <row r="21401" spans="1:8" x14ac:dyDescent="0.3">
      <c r="A21401" s="32">
        <v>28203158</v>
      </c>
      <c r="B21401" s="32" t="s">
        <v>30</v>
      </c>
      <c r="C21401" s="32" t="s">
        <v>43015</v>
      </c>
      <c r="D21401" s="32" t="s">
        <v>43016</v>
      </c>
      <c r="E21401" s="32" t="s">
        <v>53</v>
      </c>
      <c r="F21401" s="37">
        <v>46056.541724537034</v>
      </c>
      <c r="G21401" s="38">
        <v>46056.593287037038</v>
      </c>
      <c r="H21401" s="39">
        <v>0</v>
      </c>
    </row>
    <row r="21402" spans="1:8" x14ac:dyDescent="0.3">
      <c r="A21402" s="32">
        <v>28278491</v>
      </c>
      <c r="B21402" s="32" t="s">
        <v>30</v>
      </c>
      <c r="C21402" s="32" t="s">
        <v>43017</v>
      </c>
      <c r="D21402" s="32" t="s">
        <v>43018</v>
      </c>
      <c r="E21402" s="32" t="s">
        <v>46</v>
      </c>
      <c r="F21402" s="37">
        <v>46076.495104166665</v>
      </c>
      <c r="G21402" s="38">
        <v>46076.546736111108</v>
      </c>
      <c r="H21402" s="39">
        <v>0</v>
      </c>
    </row>
    <row r="21403" spans="1:8" x14ac:dyDescent="0.3">
      <c r="A21403" s="32">
        <v>28235320</v>
      </c>
      <c r="B21403" s="32" t="s">
        <v>30</v>
      </c>
      <c r="C21403" s="32" t="s">
        <v>43019</v>
      </c>
      <c r="D21403" s="32" t="s">
        <v>43020</v>
      </c>
      <c r="E21403" s="32" t="s">
        <v>74</v>
      </c>
      <c r="F21403" s="37">
        <v>46063.641099537039</v>
      </c>
      <c r="G21403" s="38">
        <v>46063.692789351851</v>
      </c>
      <c r="H21403" s="39">
        <v>0</v>
      </c>
    </row>
    <row r="21404" spans="1:8" x14ac:dyDescent="0.3">
      <c r="A21404" s="32">
        <v>28297360</v>
      </c>
      <c r="B21404" s="32" t="s">
        <v>30</v>
      </c>
      <c r="C21404" s="32" t="s">
        <v>43021</v>
      </c>
      <c r="D21404" s="32" t="s">
        <v>43022</v>
      </c>
      <c r="E21404" s="32" t="s">
        <v>46</v>
      </c>
      <c r="F21404" s="37">
        <v>46079.635972222219</v>
      </c>
      <c r="G21404" s="38">
        <v>46079.6877662037</v>
      </c>
      <c r="H21404" s="39">
        <v>0</v>
      </c>
    </row>
    <row r="21405" spans="1:8" x14ac:dyDescent="0.3">
      <c r="A21405" s="32">
        <v>28271332</v>
      </c>
      <c r="B21405" s="32" t="s">
        <v>30</v>
      </c>
      <c r="C21405" s="32" t="s">
        <v>43023</v>
      </c>
      <c r="D21405" s="32" t="s">
        <v>43024</v>
      </c>
      <c r="E21405" s="32" t="s">
        <v>46</v>
      </c>
      <c r="F21405" s="37">
        <v>46072.379282407404</v>
      </c>
      <c r="G21405" s="38">
        <v>46072.431087962963</v>
      </c>
      <c r="H21405" s="39">
        <v>0</v>
      </c>
    </row>
    <row r="21406" spans="1:8" x14ac:dyDescent="0.3">
      <c r="A21406" s="32">
        <v>28235188</v>
      </c>
      <c r="B21406" s="32" t="s">
        <v>30</v>
      </c>
      <c r="C21406" s="32" t="s">
        <v>43025</v>
      </c>
      <c r="D21406" s="32" t="s">
        <v>43026</v>
      </c>
      <c r="E21406" s="32" t="s">
        <v>53</v>
      </c>
      <c r="F21406" s="37">
        <v>46063.594027777777</v>
      </c>
      <c r="G21406" s="38">
        <v>46063.645868055559</v>
      </c>
      <c r="H21406" s="39">
        <v>0</v>
      </c>
    </row>
    <row r="21407" spans="1:8" x14ac:dyDescent="0.3">
      <c r="A21407" s="32">
        <v>28238310</v>
      </c>
      <c r="B21407" s="32" t="s">
        <v>30</v>
      </c>
      <c r="C21407" s="32" t="s">
        <v>43027</v>
      </c>
      <c r="D21407" s="32" t="s">
        <v>43028</v>
      </c>
      <c r="E21407" s="32" t="s">
        <v>53</v>
      </c>
      <c r="F21407" s="37">
        <v>46064.674699074072</v>
      </c>
      <c r="G21407" s="38">
        <v>46064.7265625</v>
      </c>
      <c r="H21407" s="39">
        <v>0</v>
      </c>
    </row>
    <row r="21408" spans="1:8" x14ac:dyDescent="0.3">
      <c r="A21408" s="32">
        <v>28295073</v>
      </c>
      <c r="B21408" s="32" t="s">
        <v>30</v>
      </c>
      <c r="C21408" s="32" t="s">
        <v>43029</v>
      </c>
      <c r="D21408" s="32" t="s">
        <v>43030</v>
      </c>
      <c r="E21408" s="32" t="s">
        <v>74</v>
      </c>
      <c r="F21408" s="37">
        <v>46078.614236111112</v>
      </c>
      <c r="G21408" s="38">
        <v>46078.666145833333</v>
      </c>
      <c r="H21408" s="39">
        <v>0</v>
      </c>
    </row>
    <row r="21409" spans="1:8" x14ac:dyDescent="0.3">
      <c r="A21409" s="32">
        <v>28278699</v>
      </c>
      <c r="B21409" s="32" t="s">
        <v>30</v>
      </c>
      <c r="C21409" s="32" t="s">
        <v>43031</v>
      </c>
      <c r="D21409" s="32" t="s">
        <v>43032</v>
      </c>
      <c r="E21409" s="32" t="s">
        <v>74</v>
      </c>
      <c r="F21409" s="37">
        <v>46076.578761574077</v>
      </c>
      <c r="G21409" s="38">
        <v>46076.630671296298</v>
      </c>
      <c r="H21409" s="39">
        <v>0</v>
      </c>
    </row>
    <row r="21410" spans="1:8" x14ac:dyDescent="0.3">
      <c r="A21410" s="32">
        <v>28297278</v>
      </c>
      <c r="B21410" s="32" t="s">
        <v>30</v>
      </c>
      <c r="C21410" s="32" t="s">
        <v>43033</v>
      </c>
      <c r="D21410" s="32" t="s">
        <v>43034</v>
      </c>
      <c r="E21410" s="32" t="s">
        <v>53</v>
      </c>
      <c r="F21410" s="37">
        <v>46079.617407407408</v>
      </c>
      <c r="G21410" s="38">
        <v>46079.669363425928</v>
      </c>
      <c r="H21410" s="39">
        <v>0</v>
      </c>
    </row>
    <row r="21411" spans="1:8" x14ac:dyDescent="0.3">
      <c r="A21411" s="32">
        <v>28204744</v>
      </c>
      <c r="B21411" s="32" t="s">
        <v>30</v>
      </c>
      <c r="C21411" s="32" t="s">
        <v>43035</v>
      </c>
      <c r="D21411" s="32" t="s">
        <v>43036</v>
      </c>
      <c r="E21411" s="32" t="s">
        <v>53</v>
      </c>
      <c r="F21411" s="37">
        <v>46056.615104166667</v>
      </c>
      <c r="G21411" s="38">
        <v>46056.667083333334</v>
      </c>
      <c r="H21411" s="39">
        <v>0</v>
      </c>
    </row>
    <row r="21412" spans="1:8" x14ac:dyDescent="0.3">
      <c r="A21412" s="32">
        <v>28214254</v>
      </c>
      <c r="B21412" s="32" t="s">
        <v>30</v>
      </c>
      <c r="C21412" s="32" t="s">
        <v>43037</v>
      </c>
      <c r="D21412" s="32" t="s">
        <v>43038</v>
      </c>
      <c r="E21412" s="32" t="s">
        <v>46</v>
      </c>
      <c r="F21412" s="37">
        <v>46058.405486111114</v>
      </c>
      <c r="G21412" s="38">
        <v>46058.457465277781</v>
      </c>
      <c r="H21412" s="39">
        <v>0</v>
      </c>
    </row>
    <row r="21413" spans="1:8" x14ac:dyDescent="0.3">
      <c r="A21413" s="32">
        <v>28234177</v>
      </c>
      <c r="B21413" s="32" t="s">
        <v>30</v>
      </c>
      <c r="C21413" s="32" t="s">
        <v>43039</v>
      </c>
      <c r="D21413" s="32" t="s">
        <v>43040</v>
      </c>
      <c r="E21413" s="32" t="s">
        <v>53</v>
      </c>
      <c r="F21413" s="37">
        <v>46062.712546296294</v>
      </c>
      <c r="G21413" s="38">
        <v>46062.764594907407</v>
      </c>
      <c r="H21413" s="39">
        <v>0</v>
      </c>
    </row>
    <row r="21414" spans="1:8" x14ac:dyDescent="0.3">
      <c r="A21414" s="32">
        <v>28282958</v>
      </c>
      <c r="B21414" s="32" t="s">
        <v>30</v>
      </c>
      <c r="C21414" s="32" t="s">
        <v>30450</v>
      </c>
      <c r="D21414" s="32" t="s">
        <v>43041</v>
      </c>
      <c r="E21414" s="32" t="s">
        <v>53</v>
      </c>
      <c r="F21414" s="37">
        <v>46077.686041666668</v>
      </c>
      <c r="G21414" s="38">
        <v>46077.795613425929</v>
      </c>
      <c r="H21414" s="39">
        <v>0</v>
      </c>
    </row>
    <row r="21415" spans="1:8" x14ac:dyDescent="0.3">
      <c r="A21415" s="32">
        <v>28253845</v>
      </c>
      <c r="B21415" s="32" t="s">
        <v>30</v>
      </c>
      <c r="C21415" s="32" t="s">
        <v>43042</v>
      </c>
      <c r="D21415" s="32" t="s">
        <v>43043</v>
      </c>
      <c r="E21415" s="32" t="s">
        <v>46</v>
      </c>
      <c r="F21415" s="37">
        <v>46070.456180555557</v>
      </c>
      <c r="G21415" s="38">
        <v>46070.508287037039</v>
      </c>
      <c r="H21415" s="39">
        <v>0</v>
      </c>
    </row>
    <row r="21416" spans="1:8" x14ac:dyDescent="0.3">
      <c r="A21416" s="32">
        <v>28277110</v>
      </c>
      <c r="B21416" s="32" t="s">
        <v>30</v>
      </c>
      <c r="C21416" s="32" t="s">
        <v>29286</v>
      </c>
      <c r="D21416" s="32" t="s">
        <v>43044</v>
      </c>
      <c r="E21416" s="32" t="s">
        <v>53</v>
      </c>
      <c r="F21416" s="37">
        <v>46076.500092592592</v>
      </c>
      <c r="G21416" s="38">
        <v>46076.552256944444</v>
      </c>
      <c r="H21416" s="39">
        <v>0</v>
      </c>
    </row>
    <row r="21417" spans="1:8" x14ac:dyDescent="0.3">
      <c r="A21417" s="32">
        <v>28296862</v>
      </c>
      <c r="B21417" s="32" t="s">
        <v>30</v>
      </c>
      <c r="C21417" s="32" t="s">
        <v>38222</v>
      </c>
      <c r="D21417" s="32" t="s">
        <v>43045</v>
      </c>
      <c r="E21417" s="32" t="s">
        <v>53</v>
      </c>
      <c r="F21417" s="37">
        <v>46079.464097222219</v>
      </c>
      <c r="G21417" s="38">
        <v>46079.516284722224</v>
      </c>
      <c r="H21417" s="39">
        <v>0</v>
      </c>
    </row>
    <row r="21418" spans="1:8" x14ac:dyDescent="0.3">
      <c r="A21418" s="32">
        <v>28204838</v>
      </c>
      <c r="B21418" s="32" t="s">
        <v>30</v>
      </c>
      <c r="C21418" s="32" t="s">
        <v>43046</v>
      </c>
      <c r="D21418" s="32" t="s">
        <v>43047</v>
      </c>
      <c r="E21418" s="32" t="s">
        <v>53</v>
      </c>
      <c r="F21418" s="37">
        <v>46056.632951388892</v>
      </c>
      <c r="G21418" s="38">
        <v>46056.685150462959</v>
      </c>
      <c r="H21418" s="39">
        <v>0</v>
      </c>
    </row>
    <row r="21419" spans="1:8" x14ac:dyDescent="0.3">
      <c r="A21419" s="32">
        <v>28205008</v>
      </c>
      <c r="B21419" s="32" t="s">
        <v>30</v>
      </c>
      <c r="C21419" s="32" t="s">
        <v>20180</v>
      </c>
      <c r="D21419" s="32" t="s">
        <v>43048</v>
      </c>
      <c r="E21419" s="32" t="s">
        <v>53</v>
      </c>
      <c r="F21419" s="37">
        <v>46056.755046296297</v>
      </c>
      <c r="G21419" s="38">
        <v>46056.807337962964</v>
      </c>
      <c r="H21419" s="39">
        <v>0</v>
      </c>
    </row>
    <row r="21420" spans="1:8" x14ac:dyDescent="0.3">
      <c r="A21420" s="32">
        <v>28242132</v>
      </c>
      <c r="B21420" s="32" t="s">
        <v>30</v>
      </c>
      <c r="C21420" s="32" t="s">
        <v>38731</v>
      </c>
      <c r="D21420" s="32" t="s">
        <v>43049</v>
      </c>
      <c r="E21420" s="32" t="s">
        <v>53</v>
      </c>
      <c r="F21420" s="37">
        <v>46066.617013888892</v>
      </c>
      <c r="G21420" s="38">
        <v>46066.669398148151</v>
      </c>
      <c r="H21420" s="39">
        <v>0</v>
      </c>
    </row>
    <row r="21421" spans="1:8" x14ac:dyDescent="0.3">
      <c r="A21421" s="32">
        <v>28278291</v>
      </c>
      <c r="B21421" s="32" t="s">
        <v>30</v>
      </c>
      <c r="C21421" s="32" t="s">
        <v>43050</v>
      </c>
      <c r="D21421" s="32" t="s">
        <v>43051</v>
      </c>
      <c r="E21421" s="32" t="s">
        <v>74</v>
      </c>
      <c r="F21421" s="37">
        <v>46076.420717592591</v>
      </c>
      <c r="G21421" s="38">
        <v>46076.473124999997</v>
      </c>
      <c r="H21421" s="39">
        <v>0</v>
      </c>
    </row>
    <row r="21422" spans="1:8" x14ac:dyDescent="0.3">
      <c r="A21422" s="32">
        <v>28239682</v>
      </c>
      <c r="B21422" s="32" t="s">
        <v>30</v>
      </c>
      <c r="C21422" s="32" t="s">
        <v>43052</v>
      </c>
      <c r="D21422" s="32" t="s">
        <v>43053</v>
      </c>
      <c r="E21422" s="32" t="s">
        <v>53</v>
      </c>
      <c r="F21422" s="37">
        <v>46065.541701388887</v>
      </c>
      <c r="G21422" s="38">
        <v>46065.59412037037</v>
      </c>
      <c r="H21422" s="39">
        <v>0</v>
      </c>
    </row>
    <row r="21423" spans="1:8" x14ac:dyDescent="0.3">
      <c r="A21423" s="32">
        <v>28278610</v>
      </c>
      <c r="B21423" s="32" t="s">
        <v>30</v>
      </c>
      <c r="C21423" s="32" t="s">
        <v>43054</v>
      </c>
      <c r="D21423" s="32" t="s">
        <v>43055</v>
      </c>
      <c r="E21423" s="32" t="s">
        <v>74</v>
      </c>
      <c r="F21423" s="37">
        <v>46076.550023148149</v>
      </c>
      <c r="G21423" s="38">
        <v>46076.602465277778</v>
      </c>
      <c r="H21423" s="39">
        <v>0</v>
      </c>
    </row>
    <row r="21424" spans="1:8" x14ac:dyDescent="0.3">
      <c r="A21424" s="32">
        <v>28282811</v>
      </c>
      <c r="B21424" s="32" t="s">
        <v>30</v>
      </c>
      <c r="C21424" s="32" t="s">
        <v>43056</v>
      </c>
      <c r="D21424" s="32" t="s">
        <v>43057</v>
      </c>
      <c r="E21424" s="32" t="s">
        <v>53</v>
      </c>
      <c r="F21424" s="37">
        <v>46077.610335648147</v>
      </c>
      <c r="G21424" s="38">
        <v>46077.662800925929</v>
      </c>
      <c r="H21424" s="39">
        <v>0</v>
      </c>
    </row>
    <row r="21425" spans="1:8" x14ac:dyDescent="0.3">
      <c r="A21425" s="32">
        <v>28282589</v>
      </c>
      <c r="B21425" s="32" t="s">
        <v>30</v>
      </c>
      <c r="C21425" s="32" t="s">
        <v>43058</v>
      </c>
      <c r="D21425" s="32" t="s">
        <v>43059</v>
      </c>
      <c r="E21425" s="32" t="s">
        <v>74</v>
      </c>
      <c r="F21425" s="37">
        <v>46077.53087962963</v>
      </c>
      <c r="G21425" s="38">
        <v>46077.583391203705</v>
      </c>
      <c r="H21425" s="39">
        <v>0</v>
      </c>
    </row>
    <row r="21426" spans="1:8" x14ac:dyDescent="0.3">
      <c r="A21426" s="32">
        <v>28238461</v>
      </c>
      <c r="B21426" s="32" t="s">
        <v>30</v>
      </c>
      <c r="C21426" s="32" t="s">
        <v>43060</v>
      </c>
      <c r="D21426" s="32" t="s">
        <v>43061</v>
      </c>
      <c r="E21426" s="32" t="s">
        <v>53</v>
      </c>
      <c r="F21426" s="37">
        <v>46064.866770833331</v>
      </c>
      <c r="G21426" s="38">
        <v>46064.919293981482</v>
      </c>
      <c r="H21426" s="39">
        <v>0</v>
      </c>
    </row>
    <row r="21427" spans="1:8" x14ac:dyDescent="0.3">
      <c r="A21427" s="32">
        <v>28235164</v>
      </c>
      <c r="B21427" s="32" t="s">
        <v>30</v>
      </c>
      <c r="C21427" s="32" t="s">
        <v>24240</v>
      </c>
      <c r="D21427" s="32" t="s">
        <v>43062</v>
      </c>
      <c r="E21427" s="32" t="s">
        <v>53</v>
      </c>
      <c r="F21427" s="37">
        <v>46063.585081018522</v>
      </c>
      <c r="G21427" s="38">
        <v>46063.637638888889</v>
      </c>
      <c r="H21427" s="39">
        <v>0</v>
      </c>
    </row>
    <row r="21428" spans="1:8" x14ac:dyDescent="0.3">
      <c r="A21428" s="32">
        <v>28201004</v>
      </c>
      <c r="B21428" s="32" t="s">
        <v>30</v>
      </c>
      <c r="C21428" s="32" t="s">
        <v>43063</v>
      </c>
      <c r="D21428" s="32" t="s">
        <v>43064</v>
      </c>
      <c r="E21428" s="32" t="s">
        <v>53</v>
      </c>
      <c r="F21428" s="37">
        <v>46055.568831018521</v>
      </c>
      <c r="G21428" s="38">
        <v>46055.621481481481</v>
      </c>
      <c r="H21428" s="39">
        <v>0</v>
      </c>
    </row>
    <row r="21429" spans="1:8" x14ac:dyDescent="0.3">
      <c r="A21429" s="32">
        <v>28266325</v>
      </c>
      <c r="B21429" s="32" t="s">
        <v>30</v>
      </c>
      <c r="C21429" s="32" t="s">
        <v>24884</v>
      </c>
      <c r="D21429" s="32" t="s">
        <v>43065</v>
      </c>
      <c r="E21429" s="32" t="s">
        <v>53</v>
      </c>
      <c r="F21429" s="37">
        <v>46071.635682870372</v>
      </c>
      <c r="G21429" s="38">
        <v>46071.688368055555</v>
      </c>
      <c r="H21429" s="39">
        <v>0</v>
      </c>
    </row>
    <row r="21430" spans="1:8" x14ac:dyDescent="0.3">
      <c r="A21430" s="32">
        <v>28211447</v>
      </c>
      <c r="B21430" s="32" t="s">
        <v>30</v>
      </c>
      <c r="C21430" s="32" t="s">
        <v>43066</v>
      </c>
      <c r="D21430" s="32" t="s">
        <v>43067</v>
      </c>
      <c r="E21430" s="32" t="s">
        <v>53</v>
      </c>
      <c r="F21430" s="37">
        <v>46057.625081018516</v>
      </c>
      <c r="G21430" s="38">
        <v>46057.677766203706</v>
      </c>
      <c r="H21430" s="39">
        <v>0</v>
      </c>
    </row>
    <row r="21431" spans="1:8" x14ac:dyDescent="0.3">
      <c r="A21431" s="32">
        <v>28272020</v>
      </c>
      <c r="B21431" s="32" t="s">
        <v>30</v>
      </c>
      <c r="C21431" s="32" t="s">
        <v>34683</v>
      </c>
      <c r="D21431" s="32" t="s">
        <v>43068</v>
      </c>
      <c r="E21431" s="32" t="s">
        <v>74</v>
      </c>
      <c r="F21431" s="37">
        <v>46072.622187499997</v>
      </c>
      <c r="G21431" s="38">
        <v>46072.674872685187</v>
      </c>
      <c r="H21431" s="39">
        <v>0</v>
      </c>
    </row>
    <row r="21432" spans="1:8" x14ac:dyDescent="0.3">
      <c r="A21432" s="32">
        <v>28297269</v>
      </c>
      <c r="B21432" s="32" t="s">
        <v>30</v>
      </c>
      <c r="C21432" s="32" t="s">
        <v>43069</v>
      </c>
      <c r="D21432" s="32" t="s">
        <v>43070</v>
      </c>
      <c r="E21432" s="32" t="s">
        <v>74</v>
      </c>
      <c r="F21432" s="37">
        <v>46079.612013888887</v>
      </c>
      <c r="G21432" s="38">
        <v>46079.66479166667</v>
      </c>
      <c r="H21432" s="39">
        <v>0</v>
      </c>
    </row>
    <row r="21433" spans="1:8" x14ac:dyDescent="0.3">
      <c r="A21433" s="32">
        <v>28215178</v>
      </c>
      <c r="B21433" s="32" t="s">
        <v>30</v>
      </c>
      <c r="C21433" s="32" t="s">
        <v>43071</v>
      </c>
      <c r="D21433" s="32" t="s">
        <v>43072</v>
      </c>
      <c r="E21433" s="32" t="s">
        <v>53</v>
      </c>
      <c r="F21433" s="37">
        <v>46058.616967592592</v>
      </c>
      <c r="G21433" s="38">
        <v>46058.669768518521</v>
      </c>
      <c r="H21433" s="39">
        <v>0</v>
      </c>
    </row>
    <row r="21434" spans="1:8" x14ac:dyDescent="0.3">
      <c r="A21434" s="32">
        <v>28265426</v>
      </c>
      <c r="B21434" s="32" t="s">
        <v>30</v>
      </c>
      <c r="C21434" s="32" t="s">
        <v>43073</v>
      </c>
      <c r="D21434" s="32" t="s">
        <v>43074</v>
      </c>
      <c r="E21434" s="32" t="s">
        <v>74</v>
      </c>
      <c r="F21434" s="37">
        <v>46071.365115740744</v>
      </c>
      <c r="G21434" s="38">
        <v>46071.417974537035</v>
      </c>
      <c r="H21434" s="39">
        <v>0</v>
      </c>
    </row>
    <row r="21435" spans="1:8" x14ac:dyDescent="0.3">
      <c r="A21435" s="32">
        <v>28278729</v>
      </c>
      <c r="B21435" s="32" t="s">
        <v>30</v>
      </c>
      <c r="C21435" s="32" t="s">
        <v>43075</v>
      </c>
      <c r="D21435" s="32" t="s">
        <v>43076</v>
      </c>
      <c r="E21435" s="32" t="s">
        <v>74</v>
      </c>
      <c r="F21435" s="37">
        <v>46076.589560185188</v>
      </c>
      <c r="G21435" s="38">
        <v>46076.642476851855</v>
      </c>
      <c r="H21435" s="39">
        <v>0</v>
      </c>
    </row>
    <row r="21436" spans="1:8" x14ac:dyDescent="0.3">
      <c r="A21436" s="32">
        <v>28242976</v>
      </c>
      <c r="B21436" s="32" t="s">
        <v>30</v>
      </c>
      <c r="C21436" s="32" t="s">
        <v>43077</v>
      </c>
      <c r="D21436" s="32" t="s">
        <v>43078</v>
      </c>
      <c r="E21436" s="32" t="s">
        <v>53</v>
      </c>
      <c r="F21436" s="37">
        <v>46067.485775462963</v>
      </c>
      <c r="G21436" s="38">
        <v>46067.538715277777</v>
      </c>
      <c r="H21436" s="39">
        <v>0</v>
      </c>
    </row>
    <row r="21437" spans="1:8" x14ac:dyDescent="0.3">
      <c r="A21437" s="32">
        <v>28266192</v>
      </c>
      <c r="B21437" s="32" t="s">
        <v>30</v>
      </c>
      <c r="C21437" s="32" t="s">
        <v>43079</v>
      </c>
      <c r="D21437" s="32" t="s">
        <v>43080</v>
      </c>
      <c r="E21437" s="32" t="s">
        <v>74</v>
      </c>
      <c r="F21437" s="37">
        <v>46071.591944444444</v>
      </c>
      <c r="G21437" s="38">
        <v>46071.644895833335</v>
      </c>
      <c r="H21437" s="39">
        <v>0</v>
      </c>
    </row>
    <row r="21438" spans="1:8" x14ac:dyDescent="0.3">
      <c r="A21438" s="32">
        <v>28278688</v>
      </c>
      <c r="B21438" s="32" t="s">
        <v>30</v>
      </c>
      <c r="C21438" s="32" t="s">
        <v>43081</v>
      </c>
      <c r="D21438" s="32" t="s">
        <v>43082</v>
      </c>
      <c r="E21438" s="32" t="s">
        <v>74</v>
      </c>
      <c r="F21438" s="37">
        <v>46076.573460648149</v>
      </c>
      <c r="G21438" s="38">
        <v>46076.626481481479</v>
      </c>
      <c r="H21438" s="39">
        <v>0</v>
      </c>
    </row>
    <row r="21439" spans="1:8" x14ac:dyDescent="0.3">
      <c r="A21439" s="32">
        <v>28211354</v>
      </c>
      <c r="B21439" s="32" t="s">
        <v>30</v>
      </c>
      <c r="C21439" s="32" t="s">
        <v>43083</v>
      </c>
      <c r="D21439" s="32" t="s">
        <v>43084</v>
      </c>
      <c r="E21439" s="32" t="s">
        <v>46</v>
      </c>
      <c r="F21439" s="37">
        <v>46057.567847222221</v>
      </c>
      <c r="G21439" s="38">
        <v>46057.620868055557</v>
      </c>
      <c r="H21439" s="39">
        <v>0</v>
      </c>
    </row>
    <row r="21440" spans="1:8" x14ac:dyDescent="0.3">
      <c r="A21440" s="32">
        <v>28232357</v>
      </c>
      <c r="B21440" s="32" t="s">
        <v>30</v>
      </c>
      <c r="C21440" s="32" t="s">
        <v>543</v>
      </c>
      <c r="D21440" s="32" t="s">
        <v>43085</v>
      </c>
      <c r="E21440" s="32" t="s">
        <v>74</v>
      </c>
      <c r="F21440" s="37">
        <v>46062.595069444447</v>
      </c>
      <c r="G21440" s="38">
        <v>46062.648159722223</v>
      </c>
      <c r="H21440" s="39">
        <v>0</v>
      </c>
    </row>
    <row r="21441" spans="1:8" x14ac:dyDescent="0.3">
      <c r="A21441" s="32">
        <v>28295086</v>
      </c>
      <c r="B21441" s="32" t="s">
        <v>30</v>
      </c>
      <c r="C21441" s="32" t="s">
        <v>43086</v>
      </c>
      <c r="D21441" s="32" t="s">
        <v>43087</v>
      </c>
      <c r="E21441" s="32" t="s">
        <v>53</v>
      </c>
      <c r="F21441" s="37">
        <v>46078.616990740738</v>
      </c>
      <c r="G21441" s="38">
        <v>46078.670081018521</v>
      </c>
      <c r="H21441" s="39">
        <v>0</v>
      </c>
    </row>
    <row r="21442" spans="1:8" x14ac:dyDescent="0.3">
      <c r="A21442" s="32">
        <v>28254013</v>
      </c>
      <c r="B21442" s="32" t="s">
        <v>30</v>
      </c>
      <c r="C21442" s="32" t="s">
        <v>43088</v>
      </c>
      <c r="D21442" s="32" t="s">
        <v>43089</v>
      </c>
      <c r="E21442" s="32" t="s">
        <v>53</v>
      </c>
      <c r="F21442" s="37">
        <v>46070.570902777778</v>
      </c>
      <c r="G21442" s="38">
        <v>46070.624016203707</v>
      </c>
      <c r="H21442" s="39">
        <v>0</v>
      </c>
    </row>
    <row r="21443" spans="1:8" x14ac:dyDescent="0.3">
      <c r="A21443" s="32">
        <v>28240149</v>
      </c>
      <c r="B21443" s="32" t="s">
        <v>30</v>
      </c>
      <c r="C21443" s="32" t="s">
        <v>18085</v>
      </c>
      <c r="D21443" s="32" t="s">
        <v>43090</v>
      </c>
      <c r="E21443" s="32" t="s">
        <v>74</v>
      </c>
      <c r="F21443" s="37">
        <v>46065.657222222224</v>
      </c>
      <c r="G21443" s="38">
        <v>46065.710428240738</v>
      </c>
      <c r="H21443" s="39">
        <v>0</v>
      </c>
    </row>
    <row r="21444" spans="1:8" x14ac:dyDescent="0.3">
      <c r="A21444" s="32">
        <v>28235314</v>
      </c>
      <c r="B21444" s="32" t="s">
        <v>30</v>
      </c>
      <c r="C21444" s="32" t="s">
        <v>43091</v>
      </c>
      <c r="D21444" s="32" t="s">
        <v>43092</v>
      </c>
      <c r="E21444" s="32" t="s">
        <v>46</v>
      </c>
      <c r="F21444" s="37">
        <v>46063.637465277781</v>
      </c>
      <c r="G21444" s="38">
        <v>46063.690740740742</v>
      </c>
      <c r="H21444" s="39">
        <v>0</v>
      </c>
    </row>
    <row r="21445" spans="1:8" x14ac:dyDescent="0.3">
      <c r="A21445" s="32">
        <v>28204811</v>
      </c>
      <c r="B21445" s="32" t="s">
        <v>30</v>
      </c>
      <c r="C21445" s="32" t="s">
        <v>43093</v>
      </c>
      <c r="D21445" s="32" t="s">
        <v>43094</v>
      </c>
      <c r="E21445" s="32" t="s">
        <v>74</v>
      </c>
      <c r="F21445" s="37">
        <v>46056.626180555555</v>
      </c>
      <c r="G21445" s="38">
        <v>46056.679479166669</v>
      </c>
      <c r="H21445" s="39">
        <v>0</v>
      </c>
    </row>
    <row r="21446" spans="1:8" x14ac:dyDescent="0.3">
      <c r="A21446" s="32">
        <v>28241857</v>
      </c>
      <c r="B21446" s="32" t="s">
        <v>30</v>
      </c>
      <c r="C21446" s="32" t="s">
        <v>43095</v>
      </c>
      <c r="D21446" s="32" t="s">
        <v>43096</v>
      </c>
      <c r="E21446" s="32" t="s">
        <v>53</v>
      </c>
      <c r="F21446" s="37">
        <v>46066.437592592592</v>
      </c>
      <c r="G21446" s="38">
        <v>46066.490949074076</v>
      </c>
      <c r="H21446" s="39">
        <v>0</v>
      </c>
    </row>
    <row r="21447" spans="1:8" x14ac:dyDescent="0.3">
      <c r="A21447" s="32">
        <v>28233817</v>
      </c>
      <c r="B21447" s="32" t="s">
        <v>30</v>
      </c>
      <c r="C21447" s="32" t="s">
        <v>43097</v>
      </c>
      <c r="D21447" s="32" t="s">
        <v>43098</v>
      </c>
      <c r="E21447" s="32" t="s">
        <v>46</v>
      </c>
      <c r="F21447" s="37">
        <v>46063.4375462963</v>
      </c>
      <c r="G21447" s="38">
        <v>46063.490914351853</v>
      </c>
      <c r="H21447" s="39">
        <v>0</v>
      </c>
    </row>
    <row r="21448" spans="1:8" x14ac:dyDescent="0.3">
      <c r="A21448" s="32">
        <v>28278700</v>
      </c>
      <c r="B21448" s="32" t="s">
        <v>30</v>
      </c>
      <c r="C21448" s="32" t="s">
        <v>7838</v>
      </c>
      <c r="D21448" s="32" t="s">
        <v>43099</v>
      </c>
      <c r="E21448" s="32" t="s">
        <v>53</v>
      </c>
      <c r="F21448" s="37">
        <v>46076.578877314816</v>
      </c>
      <c r="G21448" s="38">
        <v>46076.632268518515</v>
      </c>
      <c r="H21448" s="39">
        <v>0</v>
      </c>
    </row>
    <row r="21449" spans="1:8" x14ac:dyDescent="0.3">
      <c r="A21449" s="32">
        <v>28282380</v>
      </c>
      <c r="B21449" s="32" t="s">
        <v>30</v>
      </c>
      <c r="C21449" s="32" t="s">
        <v>30333</v>
      </c>
      <c r="D21449" s="32" t="s">
        <v>43100</v>
      </c>
      <c r="E21449" s="32" t="s">
        <v>74</v>
      </c>
      <c r="F21449" s="37">
        <v>46077.430277777778</v>
      </c>
      <c r="G21449" s="38">
        <v>46077.483680555553</v>
      </c>
      <c r="H21449" s="39">
        <v>0</v>
      </c>
    </row>
    <row r="21450" spans="1:8" x14ac:dyDescent="0.3">
      <c r="A21450" s="32">
        <v>28227687</v>
      </c>
      <c r="B21450" s="32" t="s">
        <v>30</v>
      </c>
      <c r="C21450" s="32" t="s">
        <v>43101</v>
      </c>
      <c r="D21450" s="32" t="s">
        <v>43102</v>
      </c>
      <c r="E21450" s="32" t="s">
        <v>53</v>
      </c>
      <c r="F21450" s="37">
        <v>46059.729201388887</v>
      </c>
      <c r="G21450" s="38">
        <v>46059.782604166663</v>
      </c>
      <c r="H21450" s="39">
        <v>0</v>
      </c>
    </row>
    <row r="21451" spans="1:8" x14ac:dyDescent="0.3">
      <c r="A21451" s="32">
        <v>28240093</v>
      </c>
      <c r="B21451" s="32" t="s">
        <v>30</v>
      </c>
      <c r="C21451" s="32" t="s">
        <v>15638</v>
      </c>
      <c r="D21451" s="32" t="s">
        <v>43103</v>
      </c>
      <c r="E21451" s="32" t="s">
        <v>53</v>
      </c>
      <c r="F21451" s="37">
        <v>46065.670185185183</v>
      </c>
      <c r="G21451" s="38">
        <v>46065.723587962966</v>
      </c>
      <c r="H21451" s="39">
        <v>0</v>
      </c>
    </row>
    <row r="21452" spans="1:8" x14ac:dyDescent="0.3">
      <c r="A21452" s="32">
        <v>28254172</v>
      </c>
      <c r="B21452" s="32" t="s">
        <v>30</v>
      </c>
      <c r="C21452" s="32" t="s">
        <v>43104</v>
      </c>
      <c r="D21452" s="32" t="s">
        <v>43105</v>
      </c>
      <c r="E21452" s="32" t="s">
        <v>53</v>
      </c>
      <c r="F21452" s="37">
        <v>46070.713148148148</v>
      </c>
      <c r="G21452" s="38">
        <v>46070.766574074078</v>
      </c>
      <c r="H21452" s="39">
        <v>0</v>
      </c>
    </row>
    <row r="21453" spans="1:8" x14ac:dyDescent="0.3">
      <c r="A21453" s="32">
        <v>28298111</v>
      </c>
      <c r="B21453" s="32" t="s">
        <v>30</v>
      </c>
      <c r="C21453" s="32" t="s">
        <v>40362</v>
      </c>
      <c r="D21453" s="32" t="s">
        <v>43106</v>
      </c>
      <c r="E21453" s="32" t="s">
        <v>46</v>
      </c>
      <c r="F21453" s="37">
        <v>46080.476423611108</v>
      </c>
      <c r="G21453" s="38">
        <v>46080.529861111114</v>
      </c>
      <c r="H21453" s="39">
        <v>0</v>
      </c>
    </row>
    <row r="21454" spans="1:8" x14ac:dyDescent="0.3">
      <c r="A21454" s="32">
        <v>28215018</v>
      </c>
      <c r="B21454" s="32" t="s">
        <v>30</v>
      </c>
      <c r="C21454" s="32" t="s">
        <v>43107</v>
      </c>
      <c r="D21454" s="32" t="s">
        <v>43108</v>
      </c>
      <c r="E21454" s="32" t="s">
        <v>74</v>
      </c>
      <c r="F21454" s="37">
        <v>46058.575659722221</v>
      </c>
      <c r="G21454" s="38">
        <v>46058.629155092596</v>
      </c>
      <c r="H21454" s="39">
        <v>0</v>
      </c>
    </row>
    <row r="21455" spans="1:8" x14ac:dyDescent="0.3">
      <c r="A21455" s="32">
        <v>28201028</v>
      </c>
      <c r="B21455" s="32" t="s">
        <v>30</v>
      </c>
      <c r="C21455" s="32" t="s">
        <v>43109</v>
      </c>
      <c r="D21455" s="32" t="s">
        <v>43110</v>
      </c>
      <c r="E21455" s="32" t="s">
        <v>53</v>
      </c>
      <c r="F21455" s="37">
        <v>46055.571180555555</v>
      </c>
      <c r="G21455" s="38">
        <v>46055.6246875</v>
      </c>
      <c r="H21455" s="39">
        <v>0</v>
      </c>
    </row>
    <row r="21456" spans="1:8" x14ac:dyDescent="0.3">
      <c r="A21456" s="32">
        <v>28242205</v>
      </c>
      <c r="B21456" s="32" t="s">
        <v>30</v>
      </c>
      <c r="C21456" s="32" t="s">
        <v>18278</v>
      </c>
      <c r="D21456" s="32" t="s">
        <v>43111</v>
      </c>
      <c r="E21456" s="32" t="s">
        <v>53</v>
      </c>
      <c r="F21456" s="37">
        <v>46066.655057870368</v>
      </c>
      <c r="G21456" s="38">
        <v>46066.70857638889</v>
      </c>
      <c r="H21456" s="39">
        <v>0</v>
      </c>
    </row>
    <row r="21457" spans="1:8" x14ac:dyDescent="0.3">
      <c r="A21457" s="32">
        <v>28266207</v>
      </c>
      <c r="B21457" s="32" t="s">
        <v>30</v>
      </c>
      <c r="C21457" s="32" t="s">
        <v>608</v>
      </c>
      <c r="D21457" s="32" t="s">
        <v>43112</v>
      </c>
      <c r="E21457" s="32" t="s">
        <v>74</v>
      </c>
      <c r="F21457" s="37">
        <v>46071.597569444442</v>
      </c>
      <c r="G21457" s="38">
        <v>46071.651122685187</v>
      </c>
      <c r="H21457" s="39">
        <v>0</v>
      </c>
    </row>
    <row r="21458" spans="1:8" x14ac:dyDescent="0.3">
      <c r="A21458" s="32">
        <v>28235354</v>
      </c>
      <c r="B21458" s="32" t="s">
        <v>30</v>
      </c>
      <c r="C21458" s="32" t="s">
        <v>43113</v>
      </c>
      <c r="D21458" s="32" t="s">
        <v>43114</v>
      </c>
      <c r="E21458" s="32" t="s">
        <v>74</v>
      </c>
      <c r="F21458" s="37">
        <v>46063.658622685187</v>
      </c>
      <c r="G21458" s="38">
        <v>46063.712187500001</v>
      </c>
      <c r="H21458" s="39">
        <v>0</v>
      </c>
    </row>
    <row r="21459" spans="1:8" x14ac:dyDescent="0.3">
      <c r="A21459" s="32">
        <v>28294950</v>
      </c>
      <c r="B21459" s="32" t="s">
        <v>30</v>
      </c>
      <c r="C21459" s="32" t="s">
        <v>43115</v>
      </c>
      <c r="D21459" s="32" t="s">
        <v>43116</v>
      </c>
      <c r="E21459" s="32" t="s">
        <v>74</v>
      </c>
      <c r="F21459" s="37">
        <v>46078.564687500002</v>
      </c>
      <c r="G21459" s="38">
        <v>46078.618263888886</v>
      </c>
      <c r="H21459" s="39">
        <v>0</v>
      </c>
    </row>
    <row r="21460" spans="1:8" x14ac:dyDescent="0.3">
      <c r="A21460" s="32">
        <v>28201173</v>
      </c>
      <c r="B21460" s="32" t="s">
        <v>30</v>
      </c>
      <c r="C21460" s="32" t="s">
        <v>43117</v>
      </c>
      <c r="D21460" s="32" t="s">
        <v>43118</v>
      </c>
      <c r="E21460" s="32" t="s">
        <v>46</v>
      </c>
      <c r="F21460" s="37">
        <v>46055.627488425926</v>
      </c>
      <c r="G21460" s="38">
        <v>46055.681076388886</v>
      </c>
      <c r="H21460" s="39">
        <v>0</v>
      </c>
    </row>
    <row r="21461" spans="1:8" x14ac:dyDescent="0.3">
      <c r="A21461" s="32">
        <v>28254027</v>
      </c>
      <c r="B21461" s="32" t="s">
        <v>30</v>
      </c>
      <c r="C21461" s="32" t="s">
        <v>43119</v>
      </c>
      <c r="D21461" s="32" t="s">
        <v>43120</v>
      </c>
      <c r="E21461" s="32" t="s">
        <v>74</v>
      </c>
      <c r="F21461" s="37">
        <v>46070.57534722222</v>
      </c>
      <c r="G21461" s="38">
        <v>46070.628935185188</v>
      </c>
      <c r="H21461" s="39">
        <v>0</v>
      </c>
    </row>
    <row r="21462" spans="1:8" x14ac:dyDescent="0.3">
      <c r="A21462" s="32">
        <v>28237876</v>
      </c>
      <c r="B21462" s="32" t="s">
        <v>30</v>
      </c>
      <c r="C21462" s="32" t="s">
        <v>43121</v>
      </c>
      <c r="D21462" s="32" t="s">
        <v>43122</v>
      </c>
      <c r="E21462" s="32" t="s">
        <v>53</v>
      </c>
      <c r="F21462" s="37">
        <v>46064.541689814818</v>
      </c>
      <c r="G21462" s="38">
        <v>46064.595289351855</v>
      </c>
      <c r="H21462" s="39">
        <v>0</v>
      </c>
    </row>
    <row r="21463" spans="1:8" x14ac:dyDescent="0.3">
      <c r="A21463" s="32">
        <v>28204785</v>
      </c>
      <c r="B21463" s="32" t="s">
        <v>30</v>
      </c>
      <c r="C21463" s="32" t="s">
        <v>43123</v>
      </c>
      <c r="D21463" s="32" t="s">
        <v>43124</v>
      </c>
      <c r="E21463" s="32" t="s">
        <v>53</v>
      </c>
      <c r="F21463" s="37">
        <v>46056.625034722223</v>
      </c>
      <c r="G21463" s="38">
        <v>46056.678715277776</v>
      </c>
      <c r="H21463" s="39">
        <v>0</v>
      </c>
    </row>
    <row r="21464" spans="1:8" x14ac:dyDescent="0.3">
      <c r="A21464" s="32">
        <v>28242769</v>
      </c>
      <c r="B21464" s="32" t="s">
        <v>30</v>
      </c>
      <c r="C21464" s="32" t="s">
        <v>43125</v>
      </c>
      <c r="D21464" s="32" t="s">
        <v>43126</v>
      </c>
      <c r="E21464" s="32" t="s">
        <v>46</v>
      </c>
      <c r="F21464" s="37">
        <v>46066.633356481485</v>
      </c>
      <c r="G21464" s="38">
        <v>46066.687048611115</v>
      </c>
      <c r="H21464" s="39">
        <v>0</v>
      </c>
    </row>
    <row r="21465" spans="1:8" x14ac:dyDescent="0.3">
      <c r="A21465" s="32">
        <v>28227372</v>
      </c>
      <c r="B21465" s="32" t="s">
        <v>30</v>
      </c>
      <c r="C21465" s="32" t="s">
        <v>11455</v>
      </c>
      <c r="D21465" s="32" t="s">
        <v>41509</v>
      </c>
      <c r="E21465" s="32" t="s">
        <v>46</v>
      </c>
      <c r="F21465" s="37">
        <v>46059.638784722221</v>
      </c>
      <c r="G21465" s="38">
        <v>46059.692488425928</v>
      </c>
      <c r="H21465" s="39">
        <v>0</v>
      </c>
    </row>
    <row r="21466" spans="1:8" x14ac:dyDescent="0.3">
      <c r="A21466" s="32">
        <v>28253294</v>
      </c>
      <c r="B21466" s="32" t="s">
        <v>30</v>
      </c>
      <c r="C21466" s="32" t="s">
        <v>43127</v>
      </c>
      <c r="D21466" s="32" t="s">
        <v>43128</v>
      </c>
      <c r="E21466" s="32" t="s">
        <v>46</v>
      </c>
      <c r="F21466" s="37">
        <v>46070.502071759256</v>
      </c>
      <c r="G21466" s="38">
        <v>46070.555810185186</v>
      </c>
      <c r="H21466" s="39">
        <v>0</v>
      </c>
    </row>
    <row r="21467" spans="1:8" x14ac:dyDescent="0.3">
      <c r="A21467" s="32">
        <v>28278834</v>
      </c>
      <c r="B21467" s="32" t="s">
        <v>30</v>
      </c>
      <c r="C21467" s="32" t="s">
        <v>36413</v>
      </c>
      <c r="D21467" s="32" t="s">
        <v>43129</v>
      </c>
      <c r="E21467" s="32" t="s">
        <v>53</v>
      </c>
      <c r="F21467" s="37">
        <v>46076.629351851851</v>
      </c>
      <c r="G21467" s="38">
        <v>46076.683182870373</v>
      </c>
      <c r="H21467" s="39">
        <v>0</v>
      </c>
    </row>
    <row r="21468" spans="1:8" x14ac:dyDescent="0.3">
      <c r="A21468" s="32">
        <v>28295003</v>
      </c>
      <c r="B21468" s="32" t="s">
        <v>30</v>
      </c>
      <c r="C21468" s="32" t="s">
        <v>6390</v>
      </c>
      <c r="D21468" s="32" t="s">
        <v>43130</v>
      </c>
      <c r="E21468" s="32" t="s">
        <v>53</v>
      </c>
      <c r="F21468" s="37">
        <v>46078.592256944445</v>
      </c>
      <c r="G21468" s="38">
        <v>46078.646099537036</v>
      </c>
      <c r="H21468" s="39">
        <v>0</v>
      </c>
    </row>
    <row r="21469" spans="1:8" x14ac:dyDescent="0.3">
      <c r="A21469" s="32">
        <v>28278861</v>
      </c>
      <c r="B21469" s="32" t="s">
        <v>30</v>
      </c>
      <c r="C21469" s="32" t="s">
        <v>43131</v>
      </c>
      <c r="D21469" s="32" t="s">
        <v>43132</v>
      </c>
      <c r="E21469" s="32" t="s">
        <v>53</v>
      </c>
      <c r="F21469" s="37">
        <v>46076.641261574077</v>
      </c>
      <c r="G21469" s="38">
        <v>46076.695115740738</v>
      </c>
      <c r="H21469" s="39">
        <v>0</v>
      </c>
    </row>
    <row r="21470" spans="1:8" x14ac:dyDescent="0.3">
      <c r="A21470" s="32">
        <v>28228953</v>
      </c>
      <c r="B21470" s="32" t="s">
        <v>30</v>
      </c>
      <c r="C21470" s="32" t="s">
        <v>43133</v>
      </c>
      <c r="D21470" s="32" t="s">
        <v>43134</v>
      </c>
      <c r="E21470" s="32" t="s">
        <v>53</v>
      </c>
      <c r="F21470" s="37">
        <v>46060.855821759258</v>
      </c>
      <c r="G21470" s="38">
        <v>46060.909699074073</v>
      </c>
      <c r="H21470" s="39">
        <v>0</v>
      </c>
    </row>
    <row r="21471" spans="1:8" x14ac:dyDescent="0.3">
      <c r="A21471" s="32">
        <v>28273327</v>
      </c>
      <c r="B21471" s="32" t="s">
        <v>30</v>
      </c>
      <c r="C21471" s="32" t="s">
        <v>39230</v>
      </c>
      <c r="D21471" s="32" t="s">
        <v>43135</v>
      </c>
      <c r="E21471" s="32" t="s">
        <v>74</v>
      </c>
      <c r="F21471" s="37">
        <v>46073.578518518516</v>
      </c>
      <c r="G21471" s="38">
        <v>46073.632453703707</v>
      </c>
      <c r="H21471" s="39">
        <v>0</v>
      </c>
    </row>
    <row r="21472" spans="1:8" x14ac:dyDescent="0.3">
      <c r="A21472" s="32">
        <v>28274013</v>
      </c>
      <c r="B21472" s="32" t="s">
        <v>30</v>
      </c>
      <c r="C21472" s="32" t="s">
        <v>43136</v>
      </c>
      <c r="D21472" s="32" t="s">
        <v>43137</v>
      </c>
      <c r="E21472" s="32" t="s">
        <v>53</v>
      </c>
      <c r="F21472" s="37">
        <v>46075.583368055559</v>
      </c>
      <c r="G21472" s="38">
        <v>46075.637384259258</v>
      </c>
      <c r="H21472" s="39">
        <v>0</v>
      </c>
    </row>
    <row r="21473" spans="1:8" x14ac:dyDescent="0.3">
      <c r="A21473" s="32">
        <v>28278709</v>
      </c>
      <c r="B21473" s="32" t="s">
        <v>30</v>
      </c>
      <c r="C21473" s="32" t="s">
        <v>43138</v>
      </c>
      <c r="D21473" s="32" t="s">
        <v>43139</v>
      </c>
      <c r="E21473" s="32" t="s">
        <v>53</v>
      </c>
      <c r="F21473" s="37">
        <v>46076.583402777775</v>
      </c>
      <c r="G21473" s="38">
        <v>46076.637430555558</v>
      </c>
      <c r="H21473" s="39">
        <v>0</v>
      </c>
    </row>
    <row r="21474" spans="1:8" x14ac:dyDescent="0.3">
      <c r="A21474" s="32">
        <v>28296673</v>
      </c>
      <c r="B21474" s="32" t="s">
        <v>30</v>
      </c>
      <c r="C21474" s="32" t="s">
        <v>43140</v>
      </c>
      <c r="D21474" s="32" t="s">
        <v>43141</v>
      </c>
      <c r="E21474" s="32" t="s">
        <v>46</v>
      </c>
      <c r="F21474" s="37">
        <v>46079.428935185184</v>
      </c>
      <c r="G21474" s="38">
        <v>46079.482974537037</v>
      </c>
      <c r="H21474" s="39">
        <v>0</v>
      </c>
    </row>
    <row r="21475" spans="1:8" x14ac:dyDescent="0.3">
      <c r="A21475" s="32">
        <v>28266332</v>
      </c>
      <c r="B21475" s="32" t="s">
        <v>30</v>
      </c>
      <c r="C21475" s="32" t="s">
        <v>43142</v>
      </c>
      <c r="D21475" s="32" t="s">
        <v>43143</v>
      </c>
      <c r="E21475" s="32" t="s">
        <v>74</v>
      </c>
      <c r="F21475" s="37">
        <v>46071.639189814814</v>
      </c>
      <c r="G21475" s="38">
        <v>46071.69327546296</v>
      </c>
      <c r="H21475" s="39">
        <v>0</v>
      </c>
    </row>
    <row r="21476" spans="1:8" x14ac:dyDescent="0.3">
      <c r="A21476" s="32">
        <v>28227476</v>
      </c>
      <c r="B21476" s="32" t="s">
        <v>30</v>
      </c>
      <c r="C21476" s="32" t="s">
        <v>43144</v>
      </c>
      <c r="D21476" s="32" t="s">
        <v>43145</v>
      </c>
      <c r="E21476" s="32" t="s">
        <v>46</v>
      </c>
      <c r="F21476" s="37">
        <v>46059.666724537034</v>
      </c>
      <c r="G21476" s="38">
        <v>46059.720821759256</v>
      </c>
      <c r="H21476" s="39">
        <v>0</v>
      </c>
    </row>
    <row r="21477" spans="1:8" x14ac:dyDescent="0.3">
      <c r="A21477" s="32">
        <v>28278200</v>
      </c>
      <c r="B21477" s="32" t="s">
        <v>30</v>
      </c>
      <c r="C21477" s="32" t="s">
        <v>43146</v>
      </c>
      <c r="D21477" s="32" t="s">
        <v>43147</v>
      </c>
      <c r="E21477" s="32" t="s">
        <v>74</v>
      </c>
      <c r="F21477" s="37">
        <v>46076.38784722222</v>
      </c>
      <c r="G21477" s="38">
        <v>46076.44195601852</v>
      </c>
      <c r="H21477" s="39">
        <v>0</v>
      </c>
    </row>
    <row r="21478" spans="1:8" x14ac:dyDescent="0.3">
      <c r="A21478" s="32">
        <v>28282431</v>
      </c>
      <c r="B21478" s="32" t="s">
        <v>30</v>
      </c>
      <c r="C21478" s="32" t="s">
        <v>26000</v>
      </c>
      <c r="D21478" s="32" t="s">
        <v>43148</v>
      </c>
      <c r="E21478" s="32" t="s">
        <v>74</v>
      </c>
      <c r="F21478" s="37">
        <v>46077.450370370374</v>
      </c>
      <c r="G21478" s="38">
        <v>46077.504490740743</v>
      </c>
      <c r="H21478" s="39">
        <v>0</v>
      </c>
    </row>
    <row r="21479" spans="1:8" x14ac:dyDescent="0.3">
      <c r="A21479" s="32">
        <v>28297181</v>
      </c>
      <c r="B21479" s="32" t="s">
        <v>30</v>
      </c>
      <c r="C21479" s="32" t="s">
        <v>43149</v>
      </c>
      <c r="D21479" s="32" t="s">
        <v>43150</v>
      </c>
      <c r="E21479" s="32" t="s">
        <v>53</v>
      </c>
      <c r="F21479" s="37">
        <v>46079.596979166665</v>
      </c>
      <c r="G21479" s="38">
        <v>46079.65116898148</v>
      </c>
      <c r="H21479" s="39">
        <v>0</v>
      </c>
    </row>
    <row r="21480" spans="1:8" x14ac:dyDescent="0.3">
      <c r="A21480" s="32">
        <v>28271967</v>
      </c>
      <c r="B21480" s="32" t="s">
        <v>30</v>
      </c>
      <c r="C21480" s="32" t="s">
        <v>43151</v>
      </c>
      <c r="D21480" s="32" t="s">
        <v>43152</v>
      </c>
      <c r="E21480" s="32" t="s">
        <v>46</v>
      </c>
      <c r="F21480" s="37">
        <v>46072.602696759262</v>
      </c>
      <c r="G21480" s="38">
        <v>46072.656921296293</v>
      </c>
      <c r="H21480" s="39">
        <v>0</v>
      </c>
    </row>
    <row r="21481" spans="1:8" x14ac:dyDescent="0.3">
      <c r="A21481" s="32">
        <v>28213843</v>
      </c>
      <c r="B21481" s="32" t="s">
        <v>30</v>
      </c>
      <c r="C21481" s="32" t="s">
        <v>43153</v>
      </c>
      <c r="D21481" s="32" t="s">
        <v>43154</v>
      </c>
      <c r="E21481" s="32" t="s">
        <v>46</v>
      </c>
      <c r="F21481" s="37">
        <v>46058.391099537039</v>
      </c>
      <c r="G21481" s="38">
        <v>46058.445439814815</v>
      </c>
      <c r="H21481" s="39">
        <v>0</v>
      </c>
    </row>
    <row r="21482" spans="1:8" x14ac:dyDescent="0.3">
      <c r="A21482" s="32">
        <v>28201353</v>
      </c>
      <c r="B21482" s="32" t="s">
        <v>30</v>
      </c>
      <c r="C21482" s="32" t="s">
        <v>29225</v>
      </c>
      <c r="D21482" s="32" t="s">
        <v>43155</v>
      </c>
      <c r="E21482" s="32" t="s">
        <v>53</v>
      </c>
      <c r="F21482" s="37">
        <v>46055.708391203705</v>
      </c>
      <c r="G21482" s="38">
        <v>46055.762824074074</v>
      </c>
      <c r="H21482" s="39">
        <v>0</v>
      </c>
    </row>
    <row r="21483" spans="1:8" x14ac:dyDescent="0.3">
      <c r="A21483" s="32">
        <v>28232060</v>
      </c>
      <c r="B21483" s="32" t="s">
        <v>30</v>
      </c>
      <c r="C21483" s="32" t="s">
        <v>43156</v>
      </c>
      <c r="D21483" s="32" t="s">
        <v>43157</v>
      </c>
      <c r="E21483" s="32" t="s">
        <v>46</v>
      </c>
      <c r="F21483" s="37">
        <v>46062.443148148152</v>
      </c>
      <c r="G21483" s="38">
        <v>46062.497581018521</v>
      </c>
      <c r="H21483" s="39">
        <v>0</v>
      </c>
    </row>
    <row r="21484" spans="1:8" x14ac:dyDescent="0.3">
      <c r="A21484" s="32">
        <v>28235559</v>
      </c>
      <c r="B21484" s="32" t="s">
        <v>30</v>
      </c>
      <c r="C21484" s="32" t="s">
        <v>43158</v>
      </c>
      <c r="D21484" s="32" t="s">
        <v>43159</v>
      </c>
      <c r="E21484" s="32" t="s">
        <v>53</v>
      </c>
      <c r="F21484" s="37">
        <v>46063.83798611111</v>
      </c>
      <c r="G21484" s="38">
        <v>46063.892488425925</v>
      </c>
      <c r="H21484" s="39">
        <v>0</v>
      </c>
    </row>
    <row r="21485" spans="1:8" x14ac:dyDescent="0.3">
      <c r="A21485" s="32">
        <v>28201198</v>
      </c>
      <c r="B21485" s="32" t="s">
        <v>30</v>
      </c>
      <c r="C21485" s="32" t="s">
        <v>43160</v>
      </c>
      <c r="D21485" s="32" t="s">
        <v>43161</v>
      </c>
      <c r="E21485" s="32" t="s">
        <v>53</v>
      </c>
      <c r="F21485" s="37">
        <v>46055.643437500003</v>
      </c>
      <c r="G21485" s="38">
        <v>46055.697951388887</v>
      </c>
      <c r="H21485" s="39">
        <v>0</v>
      </c>
    </row>
    <row r="21486" spans="1:8" x14ac:dyDescent="0.3">
      <c r="A21486" s="32">
        <v>28295100</v>
      </c>
      <c r="B21486" s="32" t="s">
        <v>30</v>
      </c>
      <c r="C21486" s="32" t="s">
        <v>30953</v>
      </c>
      <c r="D21486" s="32" t="s">
        <v>42253</v>
      </c>
      <c r="E21486" s="32" t="s">
        <v>53</v>
      </c>
      <c r="F21486" s="37">
        <v>46078.623310185183</v>
      </c>
      <c r="G21486" s="38">
        <v>46078.677847222221</v>
      </c>
      <c r="H21486" s="39">
        <v>0</v>
      </c>
    </row>
    <row r="21487" spans="1:8" x14ac:dyDescent="0.3">
      <c r="A21487" s="32">
        <v>28235245</v>
      </c>
      <c r="B21487" s="32" t="s">
        <v>30</v>
      </c>
      <c r="C21487" s="32" t="s">
        <v>43162</v>
      </c>
      <c r="D21487" s="32" t="s">
        <v>43163</v>
      </c>
      <c r="E21487" s="32" t="s">
        <v>53</v>
      </c>
      <c r="F21487" s="37">
        <v>46063.611296296294</v>
      </c>
      <c r="G21487" s="38">
        <v>46063.665856481479</v>
      </c>
      <c r="H21487" s="39">
        <v>0</v>
      </c>
    </row>
    <row r="21488" spans="1:8" x14ac:dyDescent="0.3">
      <c r="A21488" s="32">
        <v>28295101</v>
      </c>
      <c r="B21488" s="32" t="s">
        <v>30</v>
      </c>
      <c r="C21488" s="32" t="s">
        <v>20523</v>
      </c>
      <c r="D21488" s="32" t="s">
        <v>43164</v>
      </c>
      <c r="E21488" s="32" t="s">
        <v>74</v>
      </c>
      <c r="F21488" s="37">
        <v>46078.623402777775</v>
      </c>
      <c r="G21488" s="38">
        <v>46078.677974537037</v>
      </c>
      <c r="H21488" s="39">
        <v>0</v>
      </c>
    </row>
    <row r="21489" spans="1:8" x14ac:dyDescent="0.3">
      <c r="A21489" s="32">
        <v>28227279</v>
      </c>
      <c r="B21489" s="32" t="s">
        <v>30</v>
      </c>
      <c r="C21489" s="32" t="s">
        <v>11597</v>
      </c>
      <c r="D21489" s="32" t="s">
        <v>43165</v>
      </c>
      <c r="E21489" s="32" t="s">
        <v>46</v>
      </c>
      <c r="F21489" s="37">
        <v>46059.613229166665</v>
      </c>
      <c r="G21489" s="38">
        <v>46059.667824074073</v>
      </c>
      <c r="H21489" s="39">
        <v>0</v>
      </c>
    </row>
    <row r="21490" spans="1:8" x14ac:dyDescent="0.3">
      <c r="A21490" s="32">
        <v>28211952</v>
      </c>
      <c r="B21490" s="32" t="s">
        <v>30</v>
      </c>
      <c r="C21490" s="32" t="s">
        <v>39971</v>
      </c>
      <c r="D21490" s="32" t="s">
        <v>43166</v>
      </c>
      <c r="E21490" s="32" t="s">
        <v>74</v>
      </c>
      <c r="F21490" s="37">
        <v>46057.422662037039</v>
      </c>
      <c r="G21490" s="38">
        <v>46057.477268518516</v>
      </c>
      <c r="H21490" s="39">
        <v>0</v>
      </c>
    </row>
    <row r="21491" spans="1:8" x14ac:dyDescent="0.3">
      <c r="A21491" s="32">
        <v>28242097</v>
      </c>
      <c r="B21491" s="32" t="s">
        <v>30</v>
      </c>
      <c r="C21491" s="32" t="s">
        <v>43167</v>
      </c>
      <c r="D21491" s="32" t="s">
        <v>43168</v>
      </c>
      <c r="E21491" s="32" t="s">
        <v>74</v>
      </c>
      <c r="F21491" s="37">
        <v>46066.59888888889</v>
      </c>
      <c r="G21491" s="38">
        <v>46066.65353009259</v>
      </c>
      <c r="H21491" s="39">
        <v>0</v>
      </c>
    </row>
    <row r="21492" spans="1:8" x14ac:dyDescent="0.3">
      <c r="A21492" s="32">
        <v>28271948</v>
      </c>
      <c r="B21492" s="32" t="s">
        <v>30</v>
      </c>
      <c r="C21492" s="32" t="s">
        <v>43169</v>
      </c>
      <c r="D21492" s="32" t="s">
        <v>43170</v>
      </c>
      <c r="E21492" s="32" t="s">
        <v>46</v>
      </c>
      <c r="F21492" s="37">
        <v>46072.604791666665</v>
      </c>
      <c r="G21492" s="38">
        <v>46072.659479166665</v>
      </c>
      <c r="H21492" s="39">
        <v>0</v>
      </c>
    </row>
    <row r="21493" spans="1:8" x14ac:dyDescent="0.3">
      <c r="A21493" s="32">
        <v>28254031</v>
      </c>
      <c r="B21493" s="32" t="s">
        <v>30</v>
      </c>
      <c r="C21493" s="32" t="s">
        <v>22280</v>
      </c>
      <c r="D21493" s="32" t="s">
        <v>43171</v>
      </c>
      <c r="E21493" s="32" t="s">
        <v>74</v>
      </c>
      <c r="F21493" s="37">
        <v>46070.576643518521</v>
      </c>
      <c r="G21493" s="38">
        <v>46070.631377314814</v>
      </c>
      <c r="H21493" s="39">
        <v>0</v>
      </c>
    </row>
    <row r="21494" spans="1:8" x14ac:dyDescent="0.3">
      <c r="A21494" s="32">
        <v>28278625</v>
      </c>
      <c r="B21494" s="32" t="s">
        <v>30</v>
      </c>
      <c r="C21494" s="32" t="s">
        <v>43172</v>
      </c>
      <c r="D21494" s="32" t="s">
        <v>43173</v>
      </c>
      <c r="E21494" s="32" t="s">
        <v>74</v>
      </c>
      <c r="F21494" s="37">
        <v>46076.556851851848</v>
      </c>
      <c r="G21494" s="38">
        <v>46076.611643518518</v>
      </c>
      <c r="H21494" s="39">
        <v>0</v>
      </c>
    </row>
    <row r="21495" spans="1:8" x14ac:dyDescent="0.3">
      <c r="A21495" s="32">
        <v>28204756</v>
      </c>
      <c r="B21495" s="32" t="s">
        <v>30</v>
      </c>
      <c r="C21495" s="32" t="s">
        <v>43174</v>
      </c>
      <c r="D21495" s="32" t="s">
        <v>43175</v>
      </c>
      <c r="E21495" s="32" t="s">
        <v>53</v>
      </c>
      <c r="F21495" s="37">
        <v>46056.604201388887</v>
      </c>
      <c r="G21495" s="38">
        <v>46056.659004629626</v>
      </c>
      <c r="H21495" s="39">
        <v>0</v>
      </c>
    </row>
    <row r="21496" spans="1:8" x14ac:dyDescent="0.3">
      <c r="A21496" s="32">
        <v>28298232</v>
      </c>
      <c r="B21496" s="32" t="s">
        <v>30</v>
      </c>
      <c r="C21496" s="32" t="s">
        <v>43176</v>
      </c>
      <c r="D21496" s="32" t="s">
        <v>43177</v>
      </c>
      <c r="E21496" s="32" t="s">
        <v>53</v>
      </c>
      <c r="F21496" s="37">
        <v>46080.553206018521</v>
      </c>
      <c r="G21496" s="38">
        <v>46080.608148148145</v>
      </c>
      <c r="H21496" s="39">
        <v>0</v>
      </c>
    </row>
    <row r="21497" spans="1:8" x14ac:dyDescent="0.3">
      <c r="A21497" s="32">
        <v>28278226</v>
      </c>
      <c r="B21497" s="32" t="s">
        <v>30</v>
      </c>
      <c r="C21497" s="32" t="s">
        <v>43178</v>
      </c>
      <c r="D21497" s="32" t="s">
        <v>43179</v>
      </c>
      <c r="E21497" s="32" t="s">
        <v>74</v>
      </c>
      <c r="F21497" s="37">
        <v>46076.401458333334</v>
      </c>
      <c r="G21497" s="38">
        <v>46076.456423611111</v>
      </c>
      <c r="H21497" s="39">
        <v>0</v>
      </c>
    </row>
    <row r="21498" spans="1:8" x14ac:dyDescent="0.3">
      <c r="A21498" s="32">
        <v>28278682</v>
      </c>
      <c r="B21498" s="32" t="s">
        <v>30</v>
      </c>
      <c r="C21498" s="32" t="s">
        <v>29476</v>
      </c>
      <c r="D21498" s="32" t="s">
        <v>43180</v>
      </c>
      <c r="E21498" s="32" t="s">
        <v>74</v>
      </c>
      <c r="F21498" s="37">
        <v>46076.570856481485</v>
      </c>
      <c r="G21498" s="38">
        <v>46076.625833333332</v>
      </c>
      <c r="H21498" s="39">
        <v>0</v>
      </c>
    </row>
    <row r="21499" spans="1:8" x14ac:dyDescent="0.3">
      <c r="A21499" s="32">
        <v>28266466</v>
      </c>
      <c r="B21499" s="32" t="s">
        <v>30</v>
      </c>
      <c r="C21499" s="32" t="s">
        <v>43181</v>
      </c>
      <c r="D21499" s="32" t="s">
        <v>43182</v>
      </c>
      <c r="E21499" s="32" t="s">
        <v>53</v>
      </c>
      <c r="F21499" s="37">
        <v>46071.708391203705</v>
      </c>
      <c r="G21499" s="38">
        <v>46071.763368055559</v>
      </c>
      <c r="H21499" s="39">
        <v>0</v>
      </c>
    </row>
    <row r="21500" spans="1:8" x14ac:dyDescent="0.3">
      <c r="A21500" s="32">
        <v>28271881</v>
      </c>
      <c r="B21500" s="32" t="s">
        <v>30</v>
      </c>
      <c r="C21500" s="32" t="s">
        <v>43183</v>
      </c>
      <c r="D21500" s="32" t="s">
        <v>43184</v>
      </c>
      <c r="E21500" s="32" t="s">
        <v>198</v>
      </c>
      <c r="F21500" s="37">
        <v>46072.582986111112</v>
      </c>
      <c r="G21500" s="38">
        <v>46072.637986111113</v>
      </c>
      <c r="H21500" s="39">
        <v>0</v>
      </c>
    </row>
    <row r="21501" spans="1:8" x14ac:dyDescent="0.3">
      <c r="A21501" s="32">
        <v>28292937</v>
      </c>
      <c r="B21501" s="32" t="s">
        <v>30</v>
      </c>
      <c r="C21501" s="32" t="s">
        <v>43185</v>
      </c>
      <c r="D21501" s="32" t="s">
        <v>43186</v>
      </c>
      <c r="E21501" s="32" t="s">
        <v>53</v>
      </c>
      <c r="F21501" s="37">
        <v>46078.499247685184</v>
      </c>
      <c r="G21501" s="38">
        <v>46078.554259259261</v>
      </c>
      <c r="H21501" s="39">
        <v>0</v>
      </c>
    </row>
    <row r="21502" spans="1:8" x14ac:dyDescent="0.3">
      <c r="A21502" s="32">
        <v>28281714</v>
      </c>
      <c r="B21502" s="32" t="s">
        <v>30</v>
      </c>
      <c r="C21502" s="32" t="s">
        <v>11123</v>
      </c>
      <c r="D21502" s="32" t="s">
        <v>43187</v>
      </c>
      <c r="E21502" s="32" t="s">
        <v>53</v>
      </c>
      <c r="F21502" s="37">
        <v>46077.583414351851</v>
      </c>
      <c r="G21502" s="38">
        <v>46077.638449074075</v>
      </c>
      <c r="H21502" s="39">
        <v>0</v>
      </c>
    </row>
    <row r="21503" spans="1:8" x14ac:dyDescent="0.3">
      <c r="A21503" s="32">
        <v>28201192</v>
      </c>
      <c r="B21503" s="32" t="s">
        <v>30</v>
      </c>
      <c r="C21503" s="32" t="s">
        <v>43188</v>
      </c>
      <c r="D21503" s="32" t="s">
        <v>43189</v>
      </c>
      <c r="E21503" s="32" t="s">
        <v>74</v>
      </c>
      <c r="F21503" s="37">
        <v>46055.629351851851</v>
      </c>
      <c r="G21503" s="38">
        <v>46055.684398148151</v>
      </c>
      <c r="H21503" s="39">
        <v>0</v>
      </c>
    </row>
    <row r="21504" spans="1:8" x14ac:dyDescent="0.3">
      <c r="A21504" s="32">
        <v>28266257</v>
      </c>
      <c r="B21504" s="32" t="s">
        <v>30</v>
      </c>
      <c r="C21504" s="32" t="s">
        <v>43190</v>
      </c>
      <c r="D21504" s="32" t="s">
        <v>43191</v>
      </c>
      <c r="E21504" s="32" t="s">
        <v>46</v>
      </c>
      <c r="F21504" s="37">
        <v>46071.608506944445</v>
      </c>
      <c r="G21504" s="38">
        <v>46071.663587962961</v>
      </c>
      <c r="H21504" s="39">
        <v>0</v>
      </c>
    </row>
    <row r="21505" spans="1:8" x14ac:dyDescent="0.3">
      <c r="A21505" s="32">
        <v>28278597</v>
      </c>
      <c r="B21505" s="32" t="s">
        <v>30</v>
      </c>
      <c r="C21505" s="32" t="s">
        <v>43192</v>
      </c>
      <c r="D21505" s="32" t="s">
        <v>43193</v>
      </c>
      <c r="E21505" s="32" t="s">
        <v>53</v>
      </c>
      <c r="F21505" s="37">
        <v>46076.542569444442</v>
      </c>
      <c r="G21505" s="38">
        <v>46076.597673611112</v>
      </c>
      <c r="H21505" s="39">
        <v>0</v>
      </c>
    </row>
    <row r="21506" spans="1:8" x14ac:dyDescent="0.3">
      <c r="A21506" s="32">
        <v>28278949</v>
      </c>
      <c r="B21506" s="32" t="s">
        <v>30</v>
      </c>
      <c r="C21506" s="32" t="s">
        <v>43194</v>
      </c>
      <c r="D21506" s="32" t="s">
        <v>43195</v>
      </c>
      <c r="E21506" s="32" t="s">
        <v>74</v>
      </c>
      <c r="F21506" s="37">
        <v>46076.681307870371</v>
      </c>
      <c r="G21506" s="38">
        <v>46076.736493055556</v>
      </c>
      <c r="H21506" s="39">
        <v>0</v>
      </c>
    </row>
    <row r="21507" spans="1:8" x14ac:dyDescent="0.3">
      <c r="A21507" s="32">
        <v>28271623</v>
      </c>
      <c r="B21507" s="32" t="s">
        <v>30</v>
      </c>
      <c r="C21507" s="32" t="s">
        <v>43196</v>
      </c>
      <c r="D21507" s="32" t="s">
        <v>43197</v>
      </c>
      <c r="E21507" s="32" t="s">
        <v>53</v>
      </c>
      <c r="F21507" s="37">
        <v>46072.487060185187</v>
      </c>
      <c r="G21507" s="38">
        <v>46072.542256944442</v>
      </c>
      <c r="H21507" s="39">
        <v>0</v>
      </c>
    </row>
    <row r="21508" spans="1:8" x14ac:dyDescent="0.3">
      <c r="A21508" s="32">
        <v>28298807</v>
      </c>
      <c r="B21508" s="32" t="s">
        <v>30</v>
      </c>
      <c r="C21508" s="32" t="s">
        <v>43198</v>
      </c>
      <c r="D21508" s="32" t="s">
        <v>43199</v>
      </c>
      <c r="E21508" s="32" t="s">
        <v>53</v>
      </c>
      <c r="F21508" s="37">
        <v>46080.799490740741</v>
      </c>
      <c r="G21508" s="38">
        <v>46080.854687500003</v>
      </c>
      <c r="H21508" s="39">
        <v>0</v>
      </c>
    </row>
    <row r="21509" spans="1:8" x14ac:dyDescent="0.3">
      <c r="A21509" s="32">
        <v>28295133</v>
      </c>
      <c r="B21509" s="32" t="s">
        <v>30</v>
      </c>
      <c r="C21509" s="32" t="s">
        <v>43200</v>
      </c>
      <c r="D21509" s="32" t="s">
        <v>43201</v>
      </c>
      <c r="E21509" s="32" t="s">
        <v>74</v>
      </c>
      <c r="F21509" s="37">
        <v>46078.632569444446</v>
      </c>
      <c r="G21509" s="38">
        <v>46078.687777777777</v>
      </c>
      <c r="H21509" s="39">
        <v>0</v>
      </c>
    </row>
    <row r="21510" spans="1:8" x14ac:dyDescent="0.3">
      <c r="A21510" s="32">
        <v>28204631</v>
      </c>
      <c r="B21510" s="32" t="s">
        <v>30</v>
      </c>
      <c r="C21510" s="32" t="s">
        <v>43202</v>
      </c>
      <c r="D21510" s="32" t="s">
        <v>43203</v>
      </c>
      <c r="E21510" s="32" t="s">
        <v>53</v>
      </c>
      <c r="F21510" s="37">
        <v>46056.559988425928</v>
      </c>
      <c r="G21510" s="38">
        <v>46056.615324074075</v>
      </c>
      <c r="H21510" s="39">
        <v>0</v>
      </c>
    </row>
    <row r="21511" spans="1:8" x14ac:dyDescent="0.3">
      <c r="A21511" s="32">
        <v>28293519</v>
      </c>
      <c r="B21511" s="32" t="s">
        <v>30</v>
      </c>
      <c r="C21511" s="32" t="s">
        <v>43204</v>
      </c>
      <c r="D21511" s="32" t="s">
        <v>43205</v>
      </c>
      <c r="E21511" s="32" t="s">
        <v>53</v>
      </c>
      <c r="F21511" s="37">
        <v>46078.591817129629</v>
      </c>
      <c r="G21511" s="38">
        <v>46078.647164351853</v>
      </c>
      <c r="H21511" s="39">
        <v>0</v>
      </c>
    </row>
    <row r="21512" spans="1:8" x14ac:dyDescent="0.3">
      <c r="A21512" s="32">
        <v>28200938</v>
      </c>
      <c r="B21512" s="32" t="s">
        <v>30</v>
      </c>
      <c r="C21512" s="32" t="s">
        <v>6717</v>
      </c>
      <c r="D21512" s="32" t="s">
        <v>43206</v>
      </c>
      <c r="E21512" s="32" t="s">
        <v>53</v>
      </c>
      <c r="F21512" s="37">
        <v>46055.541701388887</v>
      </c>
      <c r="G21512" s="38">
        <v>46055.59716435185</v>
      </c>
      <c r="H21512" s="39">
        <v>0</v>
      </c>
    </row>
    <row r="21513" spans="1:8" x14ac:dyDescent="0.3">
      <c r="A21513" s="32">
        <v>28235553</v>
      </c>
      <c r="B21513" s="32" t="s">
        <v>30</v>
      </c>
      <c r="C21513" s="32" t="s">
        <v>43207</v>
      </c>
      <c r="D21513" s="32" t="s">
        <v>43208</v>
      </c>
      <c r="E21513" s="32" t="s">
        <v>198</v>
      </c>
      <c r="F21513" s="37">
        <v>46063.782199074078</v>
      </c>
      <c r="G21513" s="38">
        <v>46063.837685185186</v>
      </c>
      <c r="H21513" s="39">
        <v>0</v>
      </c>
    </row>
    <row r="21514" spans="1:8" x14ac:dyDescent="0.3">
      <c r="A21514" s="32">
        <v>28278768</v>
      </c>
      <c r="B21514" s="32" t="s">
        <v>30</v>
      </c>
      <c r="C21514" s="32" t="s">
        <v>16175</v>
      </c>
      <c r="D21514" s="32" t="s">
        <v>43209</v>
      </c>
      <c r="E21514" s="32" t="s">
        <v>46</v>
      </c>
      <c r="F21514" s="37">
        <v>46076.605000000003</v>
      </c>
      <c r="G21514" s="38">
        <v>46076.660497685189</v>
      </c>
      <c r="H21514" s="39">
        <v>0</v>
      </c>
    </row>
    <row r="21515" spans="1:8" x14ac:dyDescent="0.3">
      <c r="A21515" s="32">
        <v>28278633</v>
      </c>
      <c r="B21515" s="32" t="s">
        <v>30</v>
      </c>
      <c r="C21515" s="32" t="s">
        <v>43210</v>
      </c>
      <c r="D21515" s="32" t="s">
        <v>43211</v>
      </c>
      <c r="E21515" s="32" t="s">
        <v>74</v>
      </c>
      <c r="F21515" s="37">
        <v>46076.560057870367</v>
      </c>
      <c r="G21515" s="38">
        <v>46076.615555555552</v>
      </c>
      <c r="H21515" s="39">
        <v>0</v>
      </c>
    </row>
    <row r="21516" spans="1:8" x14ac:dyDescent="0.3">
      <c r="A21516" s="32">
        <v>28250575</v>
      </c>
      <c r="B21516" s="32" t="s">
        <v>30</v>
      </c>
      <c r="C21516" s="32" t="s">
        <v>43212</v>
      </c>
      <c r="D21516" s="32" t="s">
        <v>43213</v>
      </c>
      <c r="E21516" s="32" t="s">
        <v>53</v>
      </c>
      <c r="F21516" s="37">
        <v>46069.729212962964</v>
      </c>
      <c r="G21516" s="38">
        <v>46069.784733796296</v>
      </c>
      <c r="H21516" s="39">
        <v>0</v>
      </c>
    </row>
    <row r="21517" spans="1:8" x14ac:dyDescent="0.3">
      <c r="A21517" s="32">
        <v>28203197</v>
      </c>
      <c r="B21517" s="32" t="s">
        <v>30</v>
      </c>
      <c r="C21517" s="32" t="s">
        <v>43214</v>
      </c>
      <c r="D21517" s="32" t="s">
        <v>43215</v>
      </c>
      <c r="E21517" s="32" t="s">
        <v>53</v>
      </c>
      <c r="F21517" s="37">
        <v>46056.596134259256</v>
      </c>
      <c r="G21517" s="38">
        <v>46056.651666666665</v>
      </c>
      <c r="H21517" s="39">
        <v>0</v>
      </c>
    </row>
    <row r="21518" spans="1:8" x14ac:dyDescent="0.3">
      <c r="A21518" s="32">
        <v>28250219</v>
      </c>
      <c r="B21518" s="32" t="s">
        <v>30</v>
      </c>
      <c r="C21518" s="32" t="s">
        <v>43216</v>
      </c>
      <c r="D21518" s="32" t="s">
        <v>43217</v>
      </c>
      <c r="E21518" s="32" t="s">
        <v>74</v>
      </c>
      <c r="F21518" s="37">
        <v>46069.590081018519</v>
      </c>
      <c r="G21518" s="38">
        <v>46069.645648148151</v>
      </c>
      <c r="H21518" s="39">
        <v>0</v>
      </c>
    </row>
    <row r="21519" spans="1:8" x14ac:dyDescent="0.3">
      <c r="A21519" s="32">
        <v>28215329</v>
      </c>
      <c r="B21519" s="32" t="s">
        <v>30</v>
      </c>
      <c r="C21519" s="32" t="s">
        <v>43218</v>
      </c>
      <c r="D21519" s="32" t="s">
        <v>43219</v>
      </c>
      <c r="E21519" s="32" t="s">
        <v>46</v>
      </c>
      <c r="F21519" s="37">
        <v>46058.666724537034</v>
      </c>
      <c r="G21519" s="38">
        <v>46058.722326388888</v>
      </c>
      <c r="H21519" s="39">
        <v>0</v>
      </c>
    </row>
    <row r="21520" spans="1:8" x14ac:dyDescent="0.3">
      <c r="A21520" s="32">
        <v>28297093</v>
      </c>
      <c r="B21520" s="32" t="s">
        <v>30</v>
      </c>
      <c r="C21520" s="32" t="s">
        <v>43220</v>
      </c>
      <c r="D21520" s="32" t="s">
        <v>43221</v>
      </c>
      <c r="E21520" s="32" t="s">
        <v>53</v>
      </c>
      <c r="F21520" s="37">
        <v>46079.56422453704</v>
      </c>
      <c r="G21520" s="38">
        <v>46079.61991898148</v>
      </c>
      <c r="H21520" s="39">
        <v>0</v>
      </c>
    </row>
    <row r="21521" spans="1:8" x14ac:dyDescent="0.3">
      <c r="A21521" s="32">
        <v>28297286</v>
      </c>
      <c r="B21521" s="32" t="s">
        <v>30</v>
      </c>
      <c r="C21521" s="32" t="s">
        <v>43222</v>
      </c>
      <c r="D21521" s="32" t="s">
        <v>43223</v>
      </c>
      <c r="E21521" s="32" t="s">
        <v>46</v>
      </c>
      <c r="F21521" s="37">
        <v>46079.612291666665</v>
      </c>
      <c r="G21521" s="38">
        <v>46079.668055555558</v>
      </c>
      <c r="H21521" s="39">
        <v>0</v>
      </c>
    </row>
    <row r="21522" spans="1:8" x14ac:dyDescent="0.3">
      <c r="A21522" s="32">
        <v>28235315</v>
      </c>
      <c r="B21522" s="32" t="s">
        <v>30</v>
      </c>
      <c r="C21522" s="32" t="s">
        <v>43091</v>
      </c>
      <c r="D21522" s="32" t="s">
        <v>43224</v>
      </c>
      <c r="E21522" s="32" t="s">
        <v>46</v>
      </c>
      <c r="F21522" s="37">
        <v>46063.637731481482</v>
      </c>
      <c r="G21522" s="38">
        <v>46063.693518518521</v>
      </c>
      <c r="H21522" s="39">
        <v>0</v>
      </c>
    </row>
    <row r="21523" spans="1:8" x14ac:dyDescent="0.3">
      <c r="A21523" s="32">
        <v>28242023</v>
      </c>
      <c r="B21523" s="32" t="s">
        <v>30</v>
      </c>
      <c r="C21523" s="32" t="s">
        <v>43225</v>
      </c>
      <c r="D21523" s="32" t="s">
        <v>43226</v>
      </c>
      <c r="E21523" s="32" t="s">
        <v>74</v>
      </c>
      <c r="F21523" s="37">
        <v>46066.536724537036</v>
      </c>
      <c r="G21523" s="38">
        <v>46066.592534722222</v>
      </c>
      <c r="H21523" s="39">
        <v>0</v>
      </c>
    </row>
    <row r="21524" spans="1:8" x14ac:dyDescent="0.3">
      <c r="A21524" s="32">
        <v>28240134</v>
      </c>
      <c r="B21524" s="32" t="s">
        <v>30</v>
      </c>
      <c r="C21524" s="32" t="s">
        <v>43227</v>
      </c>
      <c r="D21524" s="32" t="s">
        <v>43228</v>
      </c>
      <c r="E21524" s="32" t="s">
        <v>53</v>
      </c>
      <c r="F21524" s="37">
        <v>46065.650949074072</v>
      </c>
      <c r="G21524" s="38">
        <v>46065.706828703704</v>
      </c>
      <c r="H21524" s="39">
        <v>0</v>
      </c>
    </row>
    <row r="21525" spans="1:8" x14ac:dyDescent="0.3">
      <c r="A21525" s="32">
        <v>28282563</v>
      </c>
      <c r="B21525" s="32" t="s">
        <v>30</v>
      </c>
      <c r="C21525" s="32" t="s">
        <v>43229</v>
      </c>
      <c r="D21525" s="32" t="s">
        <v>43230</v>
      </c>
      <c r="E21525" s="32" t="s">
        <v>74</v>
      </c>
      <c r="F21525" s="37">
        <v>46077.518622685187</v>
      </c>
      <c r="G21525" s="38">
        <v>46077.574525462966</v>
      </c>
      <c r="H21525" s="39">
        <v>0</v>
      </c>
    </row>
    <row r="21526" spans="1:8" x14ac:dyDescent="0.3">
      <c r="A21526" s="32">
        <v>28278631</v>
      </c>
      <c r="B21526" s="32" t="s">
        <v>30</v>
      </c>
      <c r="C21526" s="32" t="s">
        <v>43231</v>
      </c>
      <c r="D21526" s="32" t="s">
        <v>43232</v>
      </c>
      <c r="E21526" s="32" t="s">
        <v>74</v>
      </c>
      <c r="F21526" s="37">
        <v>46076.559282407405</v>
      </c>
      <c r="G21526" s="38">
        <v>46076.615185185183</v>
      </c>
      <c r="H21526" s="39">
        <v>0</v>
      </c>
    </row>
    <row r="21527" spans="1:8" x14ac:dyDescent="0.3">
      <c r="A21527" s="32">
        <v>28197706</v>
      </c>
      <c r="B21527" s="32" t="s">
        <v>30</v>
      </c>
      <c r="C21527" s="32" t="s">
        <v>43233</v>
      </c>
      <c r="D21527" s="32" t="s">
        <v>43234</v>
      </c>
      <c r="E21527" s="32" t="s">
        <v>53</v>
      </c>
      <c r="F21527" s="37">
        <v>46054.409050925926</v>
      </c>
      <c r="G21527" s="38">
        <v>46054.464965277781</v>
      </c>
      <c r="H21527" s="39">
        <v>0</v>
      </c>
    </row>
    <row r="21528" spans="1:8" x14ac:dyDescent="0.3">
      <c r="A21528" s="32">
        <v>28272553</v>
      </c>
      <c r="B21528" s="32" t="s">
        <v>30</v>
      </c>
      <c r="C21528" s="32" t="s">
        <v>43235</v>
      </c>
      <c r="D21528" s="32" t="s">
        <v>43236</v>
      </c>
      <c r="E21528" s="32" t="s">
        <v>74</v>
      </c>
      <c r="F21528" s="37">
        <v>46073.382557870369</v>
      </c>
      <c r="G21528" s="38">
        <v>46073.43849537037</v>
      </c>
      <c r="H21528" s="39">
        <v>0</v>
      </c>
    </row>
    <row r="21529" spans="1:8" x14ac:dyDescent="0.3">
      <c r="A21529" s="32">
        <v>28271825</v>
      </c>
      <c r="B21529" s="32" t="s">
        <v>30</v>
      </c>
      <c r="C21529" s="32" t="s">
        <v>43237</v>
      </c>
      <c r="D21529" s="32" t="s">
        <v>43238</v>
      </c>
      <c r="E21529" s="32" t="s">
        <v>198</v>
      </c>
      <c r="F21529" s="37">
        <v>46072.566481481481</v>
      </c>
      <c r="G21529" s="38">
        <v>46072.622418981482</v>
      </c>
      <c r="H21529" s="39">
        <v>0</v>
      </c>
    </row>
    <row r="21530" spans="1:8" x14ac:dyDescent="0.3">
      <c r="A21530" s="32">
        <v>28232213</v>
      </c>
      <c r="B21530" s="32" t="s">
        <v>30</v>
      </c>
      <c r="C21530" s="32" t="s">
        <v>43239</v>
      </c>
      <c r="D21530" s="32" t="s">
        <v>43240</v>
      </c>
      <c r="E21530" s="32" t="s">
        <v>53</v>
      </c>
      <c r="F21530" s="37">
        <v>46062.532442129632</v>
      </c>
      <c r="G21530" s="38">
        <v>46062.588414351849</v>
      </c>
      <c r="H21530" s="39">
        <v>0</v>
      </c>
    </row>
    <row r="21531" spans="1:8" x14ac:dyDescent="0.3">
      <c r="A21531" s="32">
        <v>28297046</v>
      </c>
      <c r="B21531" s="32" t="s">
        <v>30</v>
      </c>
      <c r="C21531" s="32" t="s">
        <v>43241</v>
      </c>
      <c r="D21531" s="32" t="s">
        <v>43242</v>
      </c>
      <c r="E21531" s="32" t="s">
        <v>46</v>
      </c>
      <c r="F21531" s="37">
        <v>46079.546180555553</v>
      </c>
      <c r="G21531" s="38">
        <v>46079.602187500001</v>
      </c>
      <c r="H21531" s="39">
        <v>0</v>
      </c>
    </row>
    <row r="21532" spans="1:8" x14ac:dyDescent="0.3">
      <c r="A21532" s="32">
        <v>28227277</v>
      </c>
      <c r="B21532" s="32" t="s">
        <v>30</v>
      </c>
      <c r="C21532" s="32" t="s">
        <v>43243</v>
      </c>
      <c r="D21532" s="32" t="s">
        <v>43244</v>
      </c>
      <c r="E21532" s="32" t="s">
        <v>74</v>
      </c>
      <c r="F21532" s="37">
        <v>46059.61278935185</v>
      </c>
      <c r="G21532" s="38">
        <v>46059.668796296297</v>
      </c>
      <c r="H21532" s="39">
        <v>0</v>
      </c>
    </row>
    <row r="21533" spans="1:8" x14ac:dyDescent="0.3">
      <c r="A21533" s="32">
        <v>28278725</v>
      </c>
      <c r="B21533" s="32" t="s">
        <v>30</v>
      </c>
      <c r="C21533" s="32" t="s">
        <v>416</v>
      </c>
      <c r="D21533" s="32" t="s">
        <v>43245</v>
      </c>
      <c r="E21533" s="32" t="s">
        <v>53</v>
      </c>
      <c r="F21533" s="37">
        <v>46076.589270833334</v>
      </c>
      <c r="G21533" s="38">
        <v>46076.645300925928</v>
      </c>
      <c r="H21533" s="39">
        <v>0</v>
      </c>
    </row>
    <row r="21534" spans="1:8" x14ac:dyDescent="0.3">
      <c r="A21534" s="32">
        <v>28297243</v>
      </c>
      <c r="B21534" s="32" t="s">
        <v>30</v>
      </c>
      <c r="C21534" s="32" t="s">
        <v>42887</v>
      </c>
      <c r="D21534" s="32" t="s">
        <v>43246</v>
      </c>
      <c r="E21534" s="32" t="s">
        <v>46</v>
      </c>
      <c r="F21534" s="37">
        <v>46079.61</v>
      </c>
      <c r="G21534" s="38">
        <v>46079.666030092594</v>
      </c>
      <c r="H21534" s="39">
        <v>0</v>
      </c>
    </row>
    <row r="21535" spans="1:8" x14ac:dyDescent="0.3">
      <c r="A21535" s="32">
        <v>28227198</v>
      </c>
      <c r="B21535" s="32" t="s">
        <v>30</v>
      </c>
      <c r="C21535" s="32" t="s">
        <v>43247</v>
      </c>
      <c r="D21535" s="32" t="s">
        <v>43248</v>
      </c>
      <c r="E21535" s="32" t="s">
        <v>53</v>
      </c>
      <c r="F21535" s="37">
        <v>46059.589594907404</v>
      </c>
      <c r="G21535" s="38">
        <v>46059.645648148151</v>
      </c>
      <c r="H21535" s="39">
        <v>0</v>
      </c>
    </row>
    <row r="21536" spans="1:8" x14ac:dyDescent="0.3">
      <c r="A21536" s="32">
        <v>28254105</v>
      </c>
      <c r="B21536" s="32" t="s">
        <v>30</v>
      </c>
      <c r="C21536" s="32" t="s">
        <v>43249</v>
      </c>
      <c r="D21536" s="32" t="s">
        <v>43250</v>
      </c>
      <c r="E21536" s="32" t="s">
        <v>46</v>
      </c>
      <c r="F21536" s="37">
        <v>46070.652800925927</v>
      </c>
      <c r="G21536" s="38">
        <v>46070.70888888889</v>
      </c>
      <c r="H21536" s="39">
        <v>0</v>
      </c>
    </row>
    <row r="21537" spans="1:8" x14ac:dyDescent="0.3">
      <c r="A21537" s="32">
        <v>28201166</v>
      </c>
      <c r="B21537" s="32" t="s">
        <v>30</v>
      </c>
      <c r="C21537" s="32" t="s">
        <v>43251</v>
      </c>
      <c r="D21537" s="32" t="s">
        <v>43252</v>
      </c>
      <c r="E21537" s="32" t="s">
        <v>53</v>
      </c>
      <c r="F21537" s="37">
        <v>46055.625034722223</v>
      </c>
      <c r="G21537" s="38">
        <v>46055.681145833332</v>
      </c>
      <c r="H21537" s="39">
        <v>0</v>
      </c>
    </row>
    <row r="21538" spans="1:8" x14ac:dyDescent="0.3">
      <c r="A21538" s="32">
        <v>28255180</v>
      </c>
      <c r="B21538" s="32" t="s">
        <v>30</v>
      </c>
      <c r="C21538" s="32" t="s">
        <v>43253</v>
      </c>
      <c r="D21538" s="32" t="s">
        <v>43254</v>
      </c>
      <c r="E21538" s="32" t="s">
        <v>53</v>
      </c>
      <c r="F21538" s="37">
        <v>46070.659386574072</v>
      </c>
      <c r="G21538" s="38">
        <v>46070.715590277781</v>
      </c>
      <c r="H21538" s="39">
        <v>0</v>
      </c>
    </row>
    <row r="21539" spans="1:8" x14ac:dyDescent="0.3">
      <c r="A21539" s="32">
        <v>28201241</v>
      </c>
      <c r="B21539" s="32" t="s">
        <v>30</v>
      </c>
      <c r="C21539" s="32" t="s">
        <v>43255</v>
      </c>
      <c r="D21539" s="32" t="s">
        <v>43256</v>
      </c>
      <c r="E21539" s="32" t="s">
        <v>46</v>
      </c>
      <c r="F21539" s="37">
        <v>46055.666724537034</v>
      </c>
      <c r="G21539" s="38">
        <v>46055.728101851855</v>
      </c>
      <c r="H21539" s="39">
        <v>0</v>
      </c>
    </row>
    <row r="21540" spans="1:8" x14ac:dyDescent="0.3">
      <c r="A21540" s="32">
        <v>28297212</v>
      </c>
      <c r="B21540" s="32" t="s">
        <v>30</v>
      </c>
      <c r="C21540" s="32" t="s">
        <v>42900</v>
      </c>
      <c r="D21540" s="32" t="s">
        <v>43257</v>
      </c>
      <c r="E21540" s="32" t="s">
        <v>53</v>
      </c>
      <c r="F21540" s="37">
        <v>46079.600115740737</v>
      </c>
      <c r="G21540" s="38">
        <v>46079.656354166669</v>
      </c>
      <c r="H21540" s="39">
        <v>0</v>
      </c>
    </row>
    <row r="21541" spans="1:8" x14ac:dyDescent="0.3">
      <c r="A21541" s="32">
        <v>28297184</v>
      </c>
      <c r="B21541" s="32" t="s">
        <v>30</v>
      </c>
      <c r="C21541" s="32" t="s">
        <v>43258</v>
      </c>
      <c r="D21541" s="32" t="s">
        <v>43259</v>
      </c>
      <c r="E21541" s="32" t="s">
        <v>53</v>
      </c>
      <c r="F21541" s="37">
        <v>46079.597800925927</v>
      </c>
      <c r="G21541" s="38">
        <v>46079.654062499998</v>
      </c>
      <c r="H21541" s="39">
        <v>0</v>
      </c>
    </row>
    <row r="21542" spans="1:8" x14ac:dyDescent="0.3">
      <c r="A21542" s="32">
        <v>28277218</v>
      </c>
      <c r="B21542" s="32" t="s">
        <v>30</v>
      </c>
      <c r="C21542" s="32" t="s">
        <v>43260</v>
      </c>
      <c r="D21542" s="32" t="s">
        <v>43261</v>
      </c>
      <c r="E21542" s="32" t="s">
        <v>53</v>
      </c>
      <c r="F21542" s="37">
        <v>46076.728831018518</v>
      </c>
      <c r="G21542" s="38">
        <v>46076.785127314812</v>
      </c>
      <c r="H21542" s="39">
        <v>0</v>
      </c>
    </row>
    <row r="21543" spans="1:8" x14ac:dyDescent="0.3">
      <c r="A21543" s="32">
        <v>28201421</v>
      </c>
      <c r="B21543" s="32" t="s">
        <v>30</v>
      </c>
      <c r="C21543" s="32" t="s">
        <v>43262</v>
      </c>
      <c r="D21543" s="32" t="s">
        <v>43263</v>
      </c>
      <c r="E21543" s="32" t="s">
        <v>46</v>
      </c>
      <c r="F21543" s="37">
        <v>46055.764745370368</v>
      </c>
      <c r="G21543" s="38">
        <v>46055.821157407408</v>
      </c>
      <c r="H21543" s="39">
        <v>0</v>
      </c>
    </row>
    <row r="21544" spans="1:8" x14ac:dyDescent="0.3">
      <c r="A21544" s="32">
        <v>28292900</v>
      </c>
      <c r="B21544" s="32" t="s">
        <v>30</v>
      </c>
      <c r="C21544" s="32" t="s">
        <v>43264</v>
      </c>
      <c r="D21544" s="32" t="s">
        <v>43265</v>
      </c>
      <c r="E21544" s="32" t="s">
        <v>46</v>
      </c>
      <c r="F21544" s="37">
        <v>46078.48814814815</v>
      </c>
      <c r="G21544" s="38">
        <v>46078.544571759259</v>
      </c>
      <c r="H21544" s="39">
        <v>0</v>
      </c>
    </row>
    <row r="21545" spans="1:8" x14ac:dyDescent="0.3">
      <c r="A21545" s="32">
        <v>28297226</v>
      </c>
      <c r="B21545" s="32" t="s">
        <v>30</v>
      </c>
      <c r="C21545" s="32" t="s">
        <v>43266</v>
      </c>
      <c r="D21545" s="32" t="s">
        <v>43267</v>
      </c>
      <c r="E21545" s="32" t="s">
        <v>74</v>
      </c>
      <c r="F21545" s="37">
        <v>46079.598564814813</v>
      </c>
      <c r="G21545" s="38">
        <v>46079.655034722222</v>
      </c>
      <c r="H21545" s="39">
        <v>0</v>
      </c>
    </row>
    <row r="21546" spans="1:8" x14ac:dyDescent="0.3">
      <c r="A21546" s="32">
        <v>28297264</v>
      </c>
      <c r="B21546" s="32" t="s">
        <v>30</v>
      </c>
      <c r="C21546" s="32" t="s">
        <v>43268</v>
      </c>
      <c r="D21546" s="32" t="s">
        <v>43269</v>
      </c>
      <c r="E21546" s="32" t="s">
        <v>74</v>
      </c>
      <c r="F21546" s="37">
        <v>46079.610555555555</v>
      </c>
      <c r="G21546" s="38">
        <v>46079.667048611111</v>
      </c>
      <c r="H21546" s="39">
        <v>0</v>
      </c>
    </row>
    <row r="21547" spans="1:8" x14ac:dyDescent="0.3">
      <c r="A21547" s="32">
        <v>28211476</v>
      </c>
      <c r="B21547" s="32" t="s">
        <v>30</v>
      </c>
      <c r="C21547" s="32" t="s">
        <v>43270</v>
      </c>
      <c r="D21547" s="32" t="s">
        <v>43271</v>
      </c>
      <c r="E21547" s="32" t="s">
        <v>53</v>
      </c>
      <c r="F21547" s="37">
        <v>46057.645879629628</v>
      </c>
      <c r="G21547" s="38">
        <v>46057.702407407407</v>
      </c>
      <c r="H21547" s="39">
        <v>0</v>
      </c>
    </row>
    <row r="21548" spans="1:8" x14ac:dyDescent="0.3">
      <c r="A21548" s="32">
        <v>28204629</v>
      </c>
      <c r="B21548" s="32" t="s">
        <v>30</v>
      </c>
      <c r="C21548" s="32" t="s">
        <v>43272</v>
      </c>
      <c r="D21548" s="32" t="s">
        <v>43273</v>
      </c>
      <c r="E21548" s="32" t="s">
        <v>74</v>
      </c>
      <c r="F21548" s="37">
        <v>46056.556145833332</v>
      </c>
      <c r="G21548" s="38">
        <v>46056.612673611111</v>
      </c>
      <c r="H21548" s="39">
        <v>0</v>
      </c>
    </row>
    <row r="21549" spans="1:8" x14ac:dyDescent="0.3">
      <c r="A21549" s="32">
        <v>28298093</v>
      </c>
      <c r="B21549" s="32" t="s">
        <v>30</v>
      </c>
      <c r="C21549" s="32" t="s">
        <v>43274</v>
      </c>
      <c r="D21549" s="32" t="s">
        <v>43275</v>
      </c>
      <c r="E21549" s="32" t="s">
        <v>53</v>
      </c>
      <c r="F21549" s="37">
        <v>46080.468819444446</v>
      </c>
      <c r="G21549" s="38">
        <v>46080.525358796294</v>
      </c>
      <c r="H21549" s="39">
        <v>0</v>
      </c>
    </row>
    <row r="21550" spans="1:8" x14ac:dyDescent="0.3">
      <c r="A21550" s="32">
        <v>28271886</v>
      </c>
      <c r="B21550" s="32" t="s">
        <v>30</v>
      </c>
      <c r="C21550" s="32" t="s">
        <v>43276</v>
      </c>
      <c r="D21550" s="32" t="s">
        <v>43277</v>
      </c>
      <c r="E21550" s="32" t="s">
        <v>53</v>
      </c>
      <c r="F21550" s="37">
        <v>46072.58766203704</v>
      </c>
      <c r="G21550" s="38">
        <v>46072.644444444442</v>
      </c>
      <c r="H21550" s="39">
        <v>0</v>
      </c>
    </row>
    <row r="21551" spans="1:8" x14ac:dyDescent="0.3">
      <c r="A21551" s="32">
        <v>28242131</v>
      </c>
      <c r="B21551" s="32" t="s">
        <v>30</v>
      </c>
      <c r="C21551" s="32" t="s">
        <v>10601</v>
      </c>
      <c r="D21551" s="32" t="s">
        <v>43278</v>
      </c>
      <c r="E21551" s="32" t="s">
        <v>53</v>
      </c>
      <c r="F21551" s="37">
        <v>46066.616967592592</v>
      </c>
      <c r="G21551" s="38">
        <v>46066.673784722225</v>
      </c>
      <c r="H21551" s="39">
        <v>0</v>
      </c>
    </row>
    <row r="21552" spans="1:8" x14ac:dyDescent="0.3">
      <c r="A21552" s="32">
        <v>28278666</v>
      </c>
      <c r="B21552" s="32" t="s">
        <v>30</v>
      </c>
      <c r="C21552" s="32" t="s">
        <v>29470</v>
      </c>
      <c r="D21552" s="32" t="s">
        <v>43279</v>
      </c>
      <c r="E21552" s="32" t="s">
        <v>74</v>
      </c>
      <c r="F21552" s="37">
        <v>46076.567719907405</v>
      </c>
      <c r="G21552" s="38">
        <v>46076.624548611115</v>
      </c>
      <c r="H21552" s="39">
        <v>0</v>
      </c>
    </row>
    <row r="21553" spans="1:8" x14ac:dyDescent="0.3">
      <c r="A21553" s="32">
        <v>28272755</v>
      </c>
      <c r="B21553" s="32" t="s">
        <v>30</v>
      </c>
      <c r="C21553" s="32" t="s">
        <v>43280</v>
      </c>
      <c r="D21553" s="32" t="s">
        <v>43281</v>
      </c>
      <c r="E21553" s="32" t="s">
        <v>46</v>
      </c>
      <c r="F21553" s="37">
        <v>46073.421782407408</v>
      </c>
      <c r="G21553" s="38">
        <v>46073.478645833333</v>
      </c>
      <c r="H21553" s="39">
        <v>0</v>
      </c>
    </row>
    <row r="21554" spans="1:8" x14ac:dyDescent="0.3">
      <c r="A21554" s="32">
        <v>28238030</v>
      </c>
      <c r="B21554" s="32" t="s">
        <v>30</v>
      </c>
      <c r="C21554" s="32" t="s">
        <v>43282</v>
      </c>
      <c r="D21554" s="32" t="s">
        <v>43283</v>
      </c>
      <c r="E21554" s="32" t="s">
        <v>198</v>
      </c>
      <c r="F21554" s="37">
        <v>46064.584027777775</v>
      </c>
      <c r="G21554" s="38">
        <v>46064.640925925924</v>
      </c>
      <c r="H21554" s="39">
        <v>0</v>
      </c>
    </row>
    <row r="21555" spans="1:8" x14ac:dyDescent="0.3">
      <c r="A21555" s="32">
        <v>28204878</v>
      </c>
      <c r="B21555" s="32" t="s">
        <v>30</v>
      </c>
      <c r="C21555" s="32" t="s">
        <v>43284</v>
      </c>
      <c r="D21555" s="32" t="s">
        <v>43285</v>
      </c>
      <c r="E21555" s="32" t="s">
        <v>53</v>
      </c>
      <c r="F21555" s="37">
        <v>46056.652048611111</v>
      </c>
      <c r="G21555" s="38">
        <v>46056.709039351852</v>
      </c>
      <c r="H21555" s="39">
        <v>0</v>
      </c>
    </row>
    <row r="21556" spans="1:8" x14ac:dyDescent="0.3">
      <c r="A21556" s="32">
        <v>28250304</v>
      </c>
      <c r="B21556" s="32" t="s">
        <v>30</v>
      </c>
      <c r="C21556" s="32" t="s">
        <v>43286</v>
      </c>
      <c r="D21556" s="32" t="s">
        <v>43287</v>
      </c>
      <c r="E21556" s="32" t="s">
        <v>74</v>
      </c>
      <c r="F21556" s="37">
        <v>46069.62296296296</v>
      </c>
      <c r="G21556" s="38">
        <v>46069.680023148147</v>
      </c>
      <c r="H21556" s="39">
        <v>0</v>
      </c>
    </row>
    <row r="21557" spans="1:8" x14ac:dyDescent="0.3">
      <c r="A21557" s="32">
        <v>28232483</v>
      </c>
      <c r="B21557" s="32" t="s">
        <v>30</v>
      </c>
      <c r="C21557" s="32" t="s">
        <v>14102</v>
      </c>
      <c r="D21557" s="32" t="s">
        <v>43288</v>
      </c>
      <c r="E21557" s="32" t="s">
        <v>53</v>
      </c>
      <c r="F21557" s="37">
        <v>46062.651226851849</v>
      </c>
      <c r="G21557" s="38">
        <v>46062.708298611113</v>
      </c>
      <c r="H21557" s="39">
        <v>0</v>
      </c>
    </row>
    <row r="21558" spans="1:8" x14ac:dyDescent="0.3">
      <c r="A21558" s="32">
        <v>28293558</v>
      </c>
      <c r="B21558" s="32" t="s">
        <v>30</v>
      </c>
      <c r="C21558" s="32" t="s">
        <v>39754</v>
      </c>
      <c r="D21558" s="32" t="s">
        <v>43289</v>
      </c>
      <c r="E21558" s="32" t="s">
        <v>74</v>
      </c>
      <c r="F21558" s="37">
        <v>46078.633993055555</v>
      </c>
      <c r="G21558" s="38">
        <v>46078.691076388888</v>
      </c>
      <c r="H21558" s="39">
        <v>0</v>
      </c>
    </row>
    <row r="21559" spans="1:8" x14ac:dyDescent="0.3">
      <c r="A21559" s="32">
        <v>28297059</v>
      </c>
      <c r="B21559" s="32" t="s">
        <v>30</v>
      </c>
      <c r="C21559" s="32" t="s">
        <v>43290</v>
      </c>
      <c r="D21559" s="32" t="s">
        <v>43291</v>
      </c>
      <c r="E21559" s="32" t="s">
        <v>53</v>
      </c>
      <c r="F21559" s="37">
        <v>46079.553842592592</v>
      </c>
      <c r="G21559" s="38">
        <v>46079.610937500001</v>
      </c>
      <c r="H21559" s="39">
        <v>0</v>
      </c>
    </row>
    <row r="21560" spans="1:8" x14ac:dyDescent="0.3">
      <c r="A21560" s="32">
        <v>28297197</v>
      </c>
      <c r="B21560" s="32" t="s">
        <v>30</v>
      </c>
      <c r="C21560" s="32" t="s">
        <v>43292</v>
      </c>
      <c r="D21560" s="32" t="s">
        <v>43293</v>
      </c>
      <c r="E21560" s="32" t="s">
        <v>53</v>
      </c>
      <c r="F21560" s="37">
        <v>46079.593495370369</v>
      </c>
      <c r="G21560" s="38">
        <v>46079.650636574072</v>
      </c>
      <c r="H21560" s="39">
        <v>0</v>
      </c>
    </row>
    <row r="21561" spans="1:8" x14ac:dyDescent="0.3">
      <c r="A21561" s="32">
        <v>28278185</v>
      </c>
      <c r="B21561" s="32" t="s">
        <v>30</v>
      </c>
      <c r="C21561" s="32" t="s">
        <v>37915</v>
      </c>
      <c r="D21561" s="32" t="s">
        <v>43294</v>
      </c>
      <c r="E21561" s="32" t="s">
        <v>46</v>
      </c>
      <c r="F21561" s="37">
        <v>46076.380335648151</v>
      </c>
      <c r="G21561" s="38">
        <v>46076.437488425923</v>
      </c>
      <c r="H21561" s="39">
        <v>0</v>
      </c>
    </row>
    <row r="21562" spans="1:8" x14ac:dyDescent="0.3">
      <c r="A21562" s="32">
        <v>28240205</v>
      </c>
      <c r="B21562" s="32" t="s">
        <v>30</v>
      </c>
      <c r="C21562" s="32" t="s">
        <v>43295</v>
      </c>
      <c r="D21562" s="32" t="s">
        <v>43296</v>
      </c>
      <c r="E21562" s="32" t="s">
        <v>74</v>
      </c>
      <c r="F21562" s="37">
        <v>46065.68172453704</v>
      </c>
      <c r="G21562" s="38">
        <v>46065.738877314812</v>
      </c>
      <c r="H21562" s="39">
        <v>0</v>
      </c>
    </row>
    <row r="21563" spans="1:8" x14ac:dyDescent="0.3">
      <c r="A21563" s="32">
        <v>28297209</v>
      </c>
      <c r="B21563" s="32" t="s">
        <v>30</v>
      </c>
      <c r="C21563" s="32" t="s">
        <v>43297</v>
      </c>
      <c r="D21563" s="32" t="s">
        <v>43298</v>
      </c>
      <c r="E21563" s="32" t="s">
        <v>46</v>
      </c>
      <c r="F21563" s="37">
        <v>46079.599583333336</v>
      </c>
      <c r="G21563" s="38">
        <v>46079.656759259262</v>
      </c>
      <c r="H21563" s="39">
        <v>0</v>
      </c>
    </row>
    <row r="21564" spans="1:8" x14ac:dyDescent="0.3">
      <c r="A21564" s="32">
        <v>28233623</v>
      </c>
      <c r="B21564" s="32" t="s">
        <v>30</v>
      </c>
      <c r="C21564" s="32" t="s">
        <v>43299</v>
      </c>
      <c r="D21564" s="32" t="s">
        <v>43300</v>
      </c>
      <c r="E21564" s="32" t="s">
        <v>74</v>
      </c>
      <c r="F21564" s="37">
        <v>46063.372106481482</v>
      </c>
      <c r="G21564" s="38">
        <v>46063.429293981484</v>
      </c>
      <c r="H21564" s="39">
        <v>0</v>
      </c>
    </row>
    <row r="21565" spans="1:8" x14ac:dyDescent="0.3">
      <c r="A21565" s="32">
        <v>28265967</v>
      </c>
      <c r="B21565" s="32" t="s">
        <v>30</v>
      </c>
      <c r="C21565" s="32" t="s">
        <v>43301</v>
      </c>
      <c r="D21565" s="32" t="s">
        <v>43302</v>
      </c>
      <c r="E21565" s="32" t="s">
        <v>53</v>
      </c>
      <c r="F21565" s="37">
        <v>46071.552187499998</v>
      </c>
      <c r="G21565" s="38">
        <v>46071.609409722223</v>
      </c>
      <c r="H21565" s="39">
        <v>0</v>
      </c>
    </row>
    <row r="21566" spans="1:8" x14ac:dyDescent="0.3">
      <c r="A21566" s="32">
        <v>28253150</v>
      </c>
      <c r="B21566" s="32" t="s">
        <v>30</v>
      </c>
      <c r="C21566" s="32" t="s">
        <v>43303</v>
      </c>
      <c r="D21566" s="32" t="s">
        <v>43304</v>
      </c>
      <c r="E21566" s="32" t="s">
        <v>46</v>
      </c>
      <c r="F21566" s="37">
        <v>46070.458356481482</v>
      </c>
      <c r="G21566" s="38">
        <v>46070.515601851854</v>
      </c>
      <c r="H21566" s="39">
        <v>0</v>
      </c>
    </row>
    <row r="21567" spans="1:8" x14ac:dyDescent="0.3">
      <c r="A21567" s="32">
        <v>28215213</v>
      </c>
      <c r="B21567" s="32" t="s">
        <v>30</v>
      </c>
      <c r="C21567" s="32" t="s">
        <v>41627</v>
      </c>
      <c r="D21567" s="32" t="s">
        <v>43305</v>
      </c>
      <c r="E21567" s="32" t="s">
        <v>46</v>
      </c>
      <c r="F21567" s="37">
        <v>46058.625034722223</v>
      </c>
      <c r="G21567" s="38">
        <v>46058.682326388887</v>
      </c>
      <c r="H21567" s="39">
        <v>0</v>
      </c>
    </row>
    <row r="21568" spans="1:8" x14ac:dyDescent="0.3">
      <c r="A21568" s="32">
        <v>28201257</v>
      </c>
      <c r="B21568" s="32" t="s">
        <v>30</v>
      </c>
      <c r="C21568" s="32" t="s">
        <v>43306</v>
      </c>
      <c r="D21568" s="32" t="s">
        <v>43307</v>
      </c>
      <c r="E21568" s="32" t="s">
        <v>53</v>
      </c>
      <c r="F21568" s="37">
        <v>46055.656006944446</v>
      </c>
      <c r="G21568" s="38">
        <v>46055.713321759256</v>
      </c>
      <c r="H21568" s="39">
        <v>0</v>
      </c>
    </row>
    <row r="21569" spans="1:8" x14ac:dyDescent="0.3">
      <c r="A21569" s="32">
        <v>28282645</v>
      </c>
      <c r="B21569" s="32" t="s">
        <v>30</v>
      </c>
      <c r="C21569" s="32" t="s">
        <v>43308</v>
      </c>
      <c r="D21569" s="32" t="s">
        <v>43309</v>
      </c>
      <c r="E21569" s="32" t="s">
        <v>46</v>
      </c>
      <c r="F21569" s="37">
        <v>46077.553622685184</v>
      </c>
      <c r="G21569" s="38">
        <v>46077.610983796294</v>
      </c>
      <c r="H21569" s="39">
        <v>0</v>
      </c>
    </row>
    <row r="21570" spans="1:8" x14ac:dyDescent="0.3">
      <c r="A21570" s="32">
        <v>28266187</v>
      </c>
      <c r="B21570" s="32" t="s">
        <v>30</v>
      </c>
      <c r="C21570" s="32" t="s">
        <v>43310</v>
      </c>
      <c r="D21570" s="32" t="s">
        <v>43311</v>
      </c>
      <c r="E21570" s="32" t="s">
        <v>74</v>
      </c>
      <c r="F21570" s="37">
        <v>46071.588738425926</v>
      </c>
      <c r="G21570" s="38">
        <v>46071.646145833336</v>
      </c>
      <c r="H21570" s="39">
        <v>0</v>
      </c>
    </row>
    <row r="21571" spans="1:8" x14ac:dyDescent="0.3">
      <c r="A21571" s="32">
        <v>28238061</v>
      </c>
      <c r="B21571" s="32" t="s">
        <v>30</v>
      </c>
      <c r="C21571" s="32" t="s">
        <v>43312</v>
      </c>
      <c r="D21571" s="32" t="s">
        <v>43313</v>
      </c>
      <c r="E21571" s="32" t="s">
        <v>46</v>
      </c>
      <c r="F21571" s="37">
        <v>46064.599432870367</v>
      </c>
      <c r="G21571" s="38">
        <v>46064.656851851854</v>
      </c>
      <c r="H21571" s="39">
        <v>0</v>
      </c>
    </row>
    <row r="21572" spans="1:8" x14ac:dyDescent="0.3">
      <c r="A21572" s="32">
        <v>28239349</v>
      </c>
      <c r="B21572" s="32" t="s">
        <v>30</v>
      </c>
      <c r="C21572" s="32" t="s">
        <v>43314</v>
      </c>
      <c r="D21572" s="32" t="s">
        <v>43315</v>
      </c>
      <c r="E21572" s="32" t="s">
        <v>46</v>
      </c>
      <c r="F21572" s="37">
        <v>46065.406342592592</v>
      </c>
      <c r="G21572" s="38">
        <v>46065.463819444441</v>
      </c>
      <c r="H21572" s="39">
        <v>0</v>
      </c>
    </row>
    <row r="21573" spans="1:8" x14ac:dyDescent="0.3">
      <c r="A21573" s="32">
        <v>28282331</v>
      </c>
      <c r="B21573" s="32" t="s">
        <v>30</v>
      </c>
      <c r="C21573" s="32" t="s">
        <v>43316</v>
      </c>
      <c r="D21573" s="32" t="s">
        <v>43317</v>
      </c>
      <c r="E21573" s="32" t="s">
        <v>74</v>
      </c>
      <c r="F21573" s="37">
        <v>46077.4065625</v>
      </c>
      <c r="G21573" s="38">
        <v>46077.464039351849</v>
      </c>
      <c r="H21573" s="39">
        <v>0</v>
      </c>
    </row>
    <row r="21574" spans="1:8" x14ac:dyDescent="0.3">
      <c r="A21574" s="32">
        <v>28237631</v>
      </c>
      <c r="B21574" s="32" t="s">
        <v>30</v>
      </c>
      <c r="C21574" s="32" t="s">
        <v>43318</v>
      </c>
      <c r="D21574" s="32" t="s">
        <v>43319</v>
      </c>
      <c r="E21574" s="32" t="s">
        <v>198</v>
      </c>
      <c r="F21574" s="37">
        <v>46064.535937499997</v>
      </c>
      <c r="G21574" s="38">
        <v>46064.593425925923</v>
      </c>
      <c r="H21574" s="39">
        <v>0</v>
      </c>
    </row>
    <row r="21575" spans="1:8" x14ac:dyDescent="0.3">
      <c r="A21575" s="32">
        <v>28274097</v>
      </c>
      <c r="B21575" s="32" t="s">
        <v>30</v>
      </c>
      <c r="C21575" s="32" t="s">
        <v>43320</v>
      </c>
      <c r="D21575" s="32" t="s">
        <v>43321</v>
      </c>
      <c r="E21575" s="32" t="s">
        <v>53</v>
      </c>
      <c r="F21575" s="37">
        <v>46076.011446759258</v>
      </c>
      <c r="G21575" s="38">
        <v>46076.068969907406</v>
      </c>
      <c r="H21575" s="39">
        <v>0</v>
      </c>
    </row>
    <row r="21576" spans="1:8" x14ac:dyDescent="0.3">
      <c r="A21576" s="32">
        <v>28239249</v>
      </c>
      <c r="B21576" s="32" t="s">
        <v>30</v>
      </c>
      <c r="C21576" s="32" t="s">
        <v>43322</v>
      </c>
      <c r="D21576" s="32" t="s">
        <v>43323</v>
      </c>
      <c r="E21576" s="32" t="s">
        <v>74</v>
      </c>
      <c r="F21576" s="37">
        <v>46065.36550925926</v>
      </c>
      <c r="G21576" s="38">
        <v>46065.423078703701</v>
      </c>
      <c r="H21576" s="39">
        <v>0</v>
      </c>
    </row>
    <row r="21577" spans="1:8" x14ac:dyDescent="0.3">
      <c r="A21577" s="32">
        <v>28227368</v>
      </c>
      <c r="B21577" s="32" t="s">
        <v>30</v>
      </c>
      <c r="C21577" s="32" t="s">
        <v>43324</v>
      </c>
      <c r="D21577" s="32" t="s">
        <v>43325</v>
      </c>
      <c r="E21577" s="32" t="s">
        <v>74</v>
      </c>
      <c r="F21577" s="37">
        <v>46059.637314814812</v>
      </c>
      <c r="G21577" s="38">
        <v>46059.694918981484</v>
      </c>
      <c r="H21577" s="39">
        <v>0</v>
      </c>
    </row>
    <row r="21578" spans="1:8" x14ac:dyDescent="0.3">
      <c r="A21578" s="32">
        <v>28298406</v>
      </c>
      <c r="B21578" s="32" t="s">
        <v>30</v>
      </c>
      <c r="C21578" s="32" t="s">
        <v>43326</v>
      </c>
      <c r="D21578" s="32" t="s">
        <v>43327</v>
      </c>
      <c r="E21578" s="32" t="s">
        <v>53</v>
      </c>
      <c r="F21578" s="37">
        <v>46080.590914351851</v>
      </c>
      <c r="G21578" s="38">
        <v>46080.648541666669</v>
      </c>
      <c r="H21578" s="39">
        <v>0</v>
      </c>
    </row>
    <row r="21579" spans="1:8" x14ac:dyDescent="0.3">
      <c r="A21579" s="32">
        <v>28255123</v>
      </c>
      <c r="B21579" s="32" t="s">
        <v>30</v>
      </c>
      <c r="C21579" s="32" t="s">
        <v>42017</v>
      </c>
      <c r="D21579" s="32" t="s">
        <v>43328</v>
      </c>
      <c r="E21579" s="32" t="s">
        <v>53</v>
      </c>
      <c r="F21579" s="37">
        <v>46070.621967592589</v>
      </c>
      <c r="G21579" s="38">
        <v>46070.679618055554</v>
      </c>
      <c r="H21579" s="39">
        <v>0</v>
      </c>
    </row>
    <row r="21580" spans="1:8" x14ac:dyDescent="0.3">
      <c r="A21580" s="32">
        <v>28215094</v>
      </c>
      <c r="B21580" s="32" t="s">
        <v>30</v>
      </c>
      <c r="C21580" s="32" t="s">
        <v>42597</v>
      </c>
      <c r="D21580" s="32" t="s">
        <v>43329</v>
      </c>
      <c r="E21580" s="32" t="s">
        <v>53</v>
      </c>
      <c r="F21580" s="37">
        <v>46058.596273148149</v>
      </c>
      <c r="G21580" s="38">
        <v>46058.653935185182</v>
      </c>
      <c r="H21580" s="39">
        <v>0</v>
      </c>
    </row>
    <row r="21581" spans="1:8" x14ac:dyDescent="0.3">
      <c r="A21581" s="32">
        <v>28250228</v>
      </c>
      <c r="B21581" s="32" t="s">
        <v>30</v>
      </c>
      <c r="C21581" s="32" t="s">
        <v>43330</v>
      </c>
      <c r="D21581" s="32" t="s">
        <v>43331</v>
      </c>
      <c r="E21581" s="32" t="s">
        <v>74</v>
      </c>
      <c r="F21581" s="37">
        <v>46069.593784722223</v>
      </c>
      <c r="G21581" s="38">
        <v>46069.651608796295</v>
      </c>
      <c r="H21581" s="39">
        <v>0</v>
      </c>
    </row>
    <row r="21582" spans="1:8" x14ac:dyDescent="0.3">
      <c r="A21582" s="32">
        <v>28282529</v>
      </c>
      <c r="B21582" s="32" t="s">
        <v>30</v>
      </c>
      <c r="C21582" s="32" t="s">
        <v>43332</v>
      </c>
      <c r="D21582" s="32" t="s">
        <v>43333</v>
      </c>
      <c r="E21582" s="32" t="s">
        <v>53</v>
      </c>
      <c r="F21582" s="37">
        <v>46077.489606481482</v>
      </c>
      <c r="G21582" s="38">
        <v>46077.547488425924</v>
      </c>
      <c r="H21582" s="39">
        <v>0</v>
      </c>
    </row>
    <row r="21583" spans="1:8" x14ac:dyDescent="0.3">
      <c r="A21583" s="32">
        <v>28294864</v>
      </c>
      <c r="B21583" s="32" t="s">
        <v>30</v>
      </c>
      <c r="C21583" s="32" t="s">
        <v>43334</v>
      </c>
      <c r="D21583" s="32" t="s">
        <v>43335</v>
      </c>
      <c r="E21583" s="32" t="s">
        <v>74</v>
      </c>
      <c r="F21583" s="37">
        <v>46078.523622685185</v>
      </c>
      <c r="G21583" s="38">
        <v>46078.581516203703</v>
      </c>
      <c r="H21583" s="39">
        <v>0</v>
      </c>
    </row>
    <row r="21584" spans="1:8" x14ac:dyDescent="0.3">
      <c r="A21584" s="32">
        <v>28235199</v>
      </c>
      <c r="B21584" s="32" t="s">
        <v>30</v>
      </c>
      <c r="C21584" s="32" t="s">
        <v>43336</v>
      </c>
      <c r="D21584" s="32" t="s">
        <v>43337</v>
      </c>
      <c r="E21584" s="32" t="s">
        <v>53</v>
      </c>
      <c r="F21584" s="37">
        <v>46063.599247685182</v>
      </c>
      <c r="G21584" s="38">
        <v>46063.657187500001</v>
      </c>
      <c r="H21584" s="39">
        <v>0</v>
      </c>
    </row>
    <row r="21585" spans="1:8" x14ac:dyDescent="0.3">
      <c r="A21585" s="32">
        <v>28278255</v>
      </c>
      <c r="B21585" s="32" t="s">
        <v>30</v>
      </c>
      <c r="C21585" s="32" t="s">
        <v>43338</v>
      </c>
      <c r="D21585" s="32" t="s">
        <v>43339</v>
      </c>
      <c r="E21585" s="32" t="s">
        <v>74</v>
      </c>
      <c r="F21585" s="37">
        <v>46076.410057870373</v>
      </c>
      <c r="G21585" s="38">
        <v>46076.468009259261</v>
      </c>
      <c r="H21585" s="39">
        <v>0</v>
      </c>
    </row>
    <row r="21586" spans="1:8" x14ac:dyDescent="0.3">
      <c r="A21586" s="32">
        <v>28282576</v>
      </c>
      <c r="B21586" s="32" t="s">
        <v>30</v>
      </c>
      <c r="C21586" s="32" t="s">
        <v>43340</v>
      </c>
      <c r="D21586" s="32" t="s">
        <v>43341</v>
      </c>
      <c r="E21586" s="32" t="s">
        <v>74</v>
      </c>
      <c r="F21586" s="37">
        <v>46077.524421296293</v>
      </c>
      <c r="G21586" s="38">
        <v>46077.582442129627</v>
      </c>
      <c r="H21586" s="39">
        <v>0</v>
      </c>
    </row>
    <row r="21587" spans="1:8" x14ac:dyDescent="0.3">
      <c r="A21587" s="32">
        <v>28215024</v>
      </c>
      <c r="B21587" s="32" t="s">
        <v>30</v>
      </c>
      <c r="C21587" s="32" t="s">
        <v>43342</v>
      </c>
      <c r="D21587" s="32" t="s">
        <v>43343</v>
      </c>
      <c r="E21587" s="32" t="s">
        <v>53</v>
      </c>
      <c r="F21587" s="37">
        <v>46058.57199074074</v>
      </c>
      <c r="G21587" s="38">
        <v>46058.630046296297</v>
      </c>
      <c r="H21587" s="39">
        <v>0</v>
      </c>
    </row>
    <row r="21588" spans="1:8" x14ac:dyDescent="0.3">
      <c r="A21588" s="32">
        <v>28282616</v>
      </c>
      <c r="B21588" s="32" t="s">
        <v>30</v>
      </c>
      <c r="C21588" s="32" t="s">
        <v>43344</v>
      </c>
      <c r="D21588" s="32" t="s">
        <v>43345</v>
      </c>
      <c r="E21588" s="32" t="s">
        <v>53</v>
      </c>
      <c r="F21588" s="37">
        <v>46077.535937499997</v>
      </c>
      <c r="G21588" s="38">
        <v>46077.5940625</v>
      </c>
      <c r="H21588" s="39">
        <v>0</v>
      </c>
    </row>
    <row r="21589" spans="1:8" x14ac:dyDescent="0.3">
      <c r="A21589" s="32">
        <v>28294981</v>
      </c>
      <c r="B21589" s="32" t="s">
        <v>30</v>
      </c>
      <c r="C21589" s="32" t="s">
        <v>43346</v>
      </c>
      <c r="D21589" s="32" t="s">
        <v>43347</v>
      </c>
      <c r="E21589" s="32" t="s">
        <v>53</v>
      </c>
      <c r="F21589" s="37">
        <v>46078.581388888888</v>
      </c>
      <c r="G21589" s="38">
        <v>46078.639513888891</v>
      </c>
      <c r="H21589" s="39">
        <v>0</v>
      </c>
    </row>
    <row r="21590" spans="1:8" x14ac:dyDescent="0.3">
      <c r="A21590" s="32">
        <v>28204636</v>
      </c>
      <c r="B21590" s="32" t="s">
        <v>30</v>
      </c>
      <c r="C21590" s="32" t="s">
        <v>43348</v>
      </c>
      <c r="D21590" s="32" t="s">
        <v>43349</v>
      </c>
      <c r="E21590" s="32" t="s">
        <v>53</v>
      </c>
      <c r="F21590" s="37">
        <v>46056.561516203707</v>
      </c>
      <c r="G21590" s="38">
        <v>46056.619699074072</v>
      </c>
      <c r="H21590" s="39">
        <v>0</v>
      </c>
    </row>
    <row r="21591" spans="1:8" x14ac:dyDescent="0.3">
      <c r="A21591" s="32">
        <v>28292492</v>
      </c>
      <c r="B21591" s="32" t="s">
        <v>30</v>
      </c>
      <c r="C21591" s="32" t="s">
        <v>37915</v>
      </c>
      <c r="D21591" s="32" t="s">
        <v>43294</v>
      </c>
      <c r="E21591" s="32" t="s">
        <v>46</v>
      </c>
      <c r="F21591" s="37">
        <v>46078.367349537039</v>
      </c>
      <c r="G21591" s="38">
        <v>46078.425555555557</v>
      </c>
      <c r="H21591" s="39">
        <v>0</v>
      </c>
    </row>
    <row r="21592" spans="1:8" x14ac:dyDescent="0.3">
      <c r="A21592" s="32">
        <v>28229051</v>
      </c>
      <c r="B21592" s="32" t="s">
        <v>30</v>
      </c>
      <c r="C21592" s="32" t="s">
        <v>13099</v>
      </c>
      <c r="D21592" s="32" t="s">
        <v>43350</v>
      </c>
      <c r="E21592" s="32" t="s">
        <v>74</v>
      </c>
      <c r="F21592" s="37">
        <v>46061.628310185188</v>
      </c>
      <c r="G21592" s="38">
        <v>46061.686597222222</v>
      </c>
      <c r="H21592" s="39">
        <v>0</v>
      </c>
    </row>
    <row r="21593" spans="1:8" x14ac:dyDescent="0.3">
      <c r="A21593" s="32">
        <v>28282740</v>
      </c>
      <c r="B21593" s="32" t="s">
        <v>30</v>
      </c>
      <c r="C21593" s="32" t="s">
        <v>43351</v>
      </c>
      <c r="D21593" s="32" t="s">
        <v>43352</v>
      </c>
      <c r="E21593" s="32" t="s">
        <v>53</v>
      </c>
      <c r="F21593" s="37">
        <v>46077.593402777777</v>
      </c>
      <c r="G21593" s="38">
        <v>46077.651701388888</v>
      </c>
      <c r="H21593" s="39">
        <v>0</v>
      </c>
    </row>
    <row r="21594" spans="1:8" x14ac:dyDescent="0.3">
      <c r="A21594" s="32">
        <v>28282731</v>
      </c>
      <c r="B21594" s="32" t="s">
        <v>30</v>
      </c>
      <c r="C21594" s="32" t="s">
        <v>43353</v>
      </c>
      <c r="D21594" s="32" t="s">
        <v>43354</v>
      </c>
      <c r="E21594" s="32" t="s">
        <v>74</v>
      </c>
      <c r="F21594" s="37">
        <v>46077.587592592594</v>
      </c>
      <c r="G21594" s="38">
        <v>46077.645937499998</v>
      </c>
      <c r="H21594" s="39">
        <v>0</v>
      </c>
    </row>
    <row r="21595" spans="1:8" x14ac:dyDescent="0.3">
      <c r="A21595" s="32">
        <v>28298318</v>
      </c>
      <c r="B21595" s="32" t="s">
        <v>30</v>
      </c>
      <c r="C21595" s="32" t="s">
        <v>43355</v>
      </c>
      <c r="D21595" s="32" t="s">
        <v>43356</v>
      </c>
      <c r="E21595" s="32" t="s">
        <v>53</v>
      </c>
      <c r="F21595" s="37">
        <v>46080.57298611111</v>
      </c>
      <c r="G21595" s="38">
        <v>46080.631377314814</v>
      </c>
      <c r="H21595" s="39">
        <v>0</v>
      </c>
    </row>
    <row r="21596" spans="1:8" x14ac:dyDescent="0.3">
      <c r="A21596" s="32">
        <v>28235078</v>
      </c>
      <c r="B21596" s="32" t="s">
        <v>30</v>
      </c>
      <c r="C21596" s="32" t="s">
        <v>43357</v>
      </c>
      <c r="D21596" s="32" t="s">
        <v>43358</v>
      </c>
      <c r="E21596" s="32" t="s">
        <v>53</v>
      </c>
      <c r="F21596" s="37">
        <v>46063.526747685188</v>
      </c>
      <c r="G21596" s="38">
        <v>46063.585173611114</v>
      </c>
      <c r="H21596" s="39">
        <v>0</v>
      </c>
    </row>
    <row r="21597" spans="1:8" x14ac:dyDescent="0.3">
      <c r="A21597" s="32">
        <v>28278582</v>
      </c>
      <c r="B21597" s="32" t="s">
        <v>30</v>
      </c>
      <c r="C21597" s="32" t="s">
        <v>43359</v>
      </c>
      <c r="D21597" s="32" t="s">
        <v>43360</v>
      </c>
      <c r="E21597" s="32" t="s">
        <v>53</v>
      </c>
      <c r="F21597" s="37">
        <v>46076.537673611114</v>
      </c>
      <c r="G21597" s="38">
        <v>46076.596168981479</v>
      </c>
      <c r="H21597" s="39">
        <v>0</v>
      </c>
    </row>
    <row r="21598" spans="1:8" x14ac:dyDescent="0.3">
      <c r="A21598" s="32">
        <v>28201335</v>
      </c>
      <c r="B21598" s="32" t="s">
        <v>30</v>
      </c>
      <c r="C21598" s="32" t="s">
        <v>43361</v>
      </c>
      <c r="D21598" s="32" t="s">
        <v>43362</v>
      </c>
      <c r="E21598" s="32" t="s">
        <v>46</v>
      </c>
      <c r="F21598" s="37">
        <v>46055.699282407404</v>
      </c>
      <c r="G21598" s="38">
        <v>46055.757789351854</v>
      </c>
      <c r="H21598" s="39">
        <v>0</v>
      </c>
    </row>
    <row r="21599" spans="1:8" x14ac:dyDescent="0.3">
      <c r="A21599" s="32">
        <v>28278509</v>
      </c>
      <c r="B21599" s="32" t="s">
        <v>30</v>
      </c>
      <c r="C21599" s="32" t="s">
        <v>43363</v>
      </c>
      <c r="D21599" s="32" t="s">
        <v>43364</v>
      </c>
      <c r="E21599" s="32" t="s">
        <v>53</v>
      </c>
      <c r="F21599" s="37">
        <v>46076.500706018516</v>
      </c>
      <c r="G21599" s="38">
        <v>46076.559224537035</v>
      </c>
      <c r="H21599" s="39">
        <v>0</v>
      </c>
    </row>
    <row r="21600" spans="1:8" x14ac:dyDescent="0.3">
      <c r="A21600" s="32">
        <v>28271945</v>
      </c>
      <c r="B21600" s="32" t="s">
        <v>30</v>
      </c>
      <c r="C21600" s="32" t="s">
        <v>43365</v>
      </c>
      <c r="D21600" s="32" t="s">
        <v>43366</v>
      </c>
      <c r="E21600" s="32" t="s">
        <v>46</v>
      </c>
      <c r="F21600" s="37">
        <v>46072.60193287037</v>
      </c>
      <c r="G21600" s="38">
        <v>46072.660451388889</v>
      </c>
      <c r="H21600" s="39">
        <v>0</v>
      </c>
    </row>
    <row r="21601" spans="1:8" x14ac:dyDescent="0.3">
      <c r="A21601" s="32">
        <v>28201169</v>
      </c>
      <c r="B21601" s="32" t="s">
        <v>30</v>
      </c>
      <c r="C21601" s="32" t="s">
        <v>43367</v>
      </c>
      <c r="D21601" s="32" t="s">
        <v>43368</v>
      </c>
      <c r="E21601" s="32" t="s">
        <v>46</v>
      </c>
      <c r="F21601" s="37">
        <v>46055.625057870369</v>
      </c>
      <c r="G21601" s="38">
        <v>46055.683622685188</v>
      </c>
      <c r="H21601" s="39">
        <v>0</v>
      </c>
    </row>
    <row r="21602" spans="1:8" x14ac:dyDescent="0.3">
      <c r="A21602" s="32">
        <v>28295085</v>
      </c>
      <c r="B21602" s="32" t="s">
        <v>30</v>
      </c>
      <c r="C21602" s="32" t="s">
        <v>350</v>
      </c>
      <c r="D21602" s="32" t="s">
        <v>43369</v>
      </c>
      <c r="E21602" s="32" t="s">
        <v>53</v>
      </c>
      <c r="F21602" s="37">
        <v>46078.616956018515</v>
      </c>
      <c r="G21602" s="38">
        <v>46078.675532407404</v>
      </c>
      <c r="H21602" s="39">
        <v>0</v>
      </c>
    </row>
    <row r="21603" spans="1:8" x14ac:dyDescent="0.3">
      <c r="A21603" s="32">
        <v>28227252</v>
      </c>
      <c r="B21603" s="32" t="s">
        <v>30</v>
      </c>
      <c r="C21603" s="32" t="s">
        <v>43370</v>
      </c>
      <c r="D21603" s="32" t="s">
        <v>43371</v>
      </c>
      <c r="E21603" s="32" t="s">
        <v>46</v>
      </c>
      <c r="F21603" s="37">
        <v>46059.614687499998</v>
      </c>
      <c r="G21603" s="38">
        <v>46059.673310185186</v>
      </c>
      <c r="H21603" s="39">
        <v>0</v>
      </c>
    </row>
    <row r="21604" spans="1:8" x14ac:dyDescent="0.3">
      <c r="A21604" s="32">
        <v>28278902</v>
      </c>
      <c r="B21604" s="32" t="s">
        <v>30</v>
      </c>
      <c r="C21604" s="32" t="s">
        <v>1962</v>
      </c>
      <c r="D21604" s="32" t="s">
        <v>43372</v>
      </c>
      <c r="E21604" s="32" t="s">
        <v>53</v>
      </c>
      <c r="F21604" s="37">
        <v>46076.656759259262</v>
      </c>
      <c r="G21604" s="38">
        <v>46076.715416666666</v>
      </c>
      <c r="H21604" s="39">
        <v>0</v>
      </c>
    </row>
    <row r="21605" spans="1:8" x14ac:dyDescent="0.3">
      <c r="A21605" s="32">
        <v>28293445</v>
      </c>
      <c r="B21605" s="32" t="s">
        <v>30</v>
      </c>
      <c r="C21605" s="32" t="s">
        <v>43373</v>
      </c>
      <c r="D21605" s="32" t="s">
        <v>43374</v>
      </c>
      <c r="E21605" s="32" t="s">
        <v>53</v>
      </c>
      <c r="F21605" s="37">
        <v>46078.472025462965</v>
      </c>
      <c r="G21605" s="38">
        <v>46078.530729166669</v>
      </c>
      <c r="H21605" s="39">
        <v>0</v>
      </c>
    </row>
    <row r="21606" spans="1:8" x14ac:dyDescent="0.3">
      <c r="A21606" s="32">
        <v>28254085</v>
      </c>
      <c r="B21606" s="32" t="s">
        <v>30</v>
      </c>
      <c r="C21606" s="32" t="s">
        <v>43375</v>
      </c>
      <c r="D21606" s="32" t="s">
        <v>43376</v>
      </c>
      <c r="E21606" s="32" t="s">
        <v>53</v>
      </c>
      <c r="F21606" s="37">
        <v>46070.631377314814</v>
      </c>
      <c r="G21606" s="38">
        <v>46070.690104166664</v>
      </c>
      <c r="H21606" s="39">
        <v>0</v>
      </c>
    </row>
    <row r="21607" spans="1:8" x14ac:dyDescent="0.3">
      <c r="A21607" s="32">
        <v>28238139</v>
      </c>
      <c r="B21607" s="32" t="s">
        <v>30</v>
      </c>
      <c r="C21607" s="32" t="s">
        <v>43377</v>
      </c>
      <c r="D21607" s="32" t="s">
        <v>43378</v>
      </c>
      <c r="E21607" s="32" t="s">
        <v>74</v>
      </c>
      <c r="F21607" s="37">
        <v>46064.624016203707</v>
      </c>
      <c r="G21607" s="38">
        <v>46064.68277777778</v>
      </c>
      <c r="H21607" s="39">
        <v>0</v>
      </c>
    </row>
    <row r="21608" spans="1:8" x14ac:dyDescent="0.3">
      <c r="A21608" s="32">
        <v>28266248</v>
      </c>
      <c r="B21608" s="32" t="s">
        <v>30</v>
      </c>
      <c r="C21608" s="32" t="s">
        <v>43379</v>
      </c>
      <c r="D21608" s="32" t="s">
        <v>43380</v>
      </c>
      <c r="E21608" s="32" t="s">
        <v>53</v>
      </c>
      <c r="F21608" s="37">
        <v>46071.604212962964</v>
      </c>
      <c r="G21608" s="38">
        <v>46071.662986111114</v>
      </c>
      <c r="H21608" s="39">
        <v>0</v>
      </c>
    </row>
    <row r="21609" spans="1:8" x14ac:dyDescent="0.3">
      <c r="A21609" s="32">
        <v>28235321</v>
      </c>
      <c r="B21609" s="32" t="s">
        <v>30</v>
      </c>
      <c r="C21609" s="32" t="s">
        <v>19343</v>
      </c>
      <c r="D21609" s="32" t="s">
        <v>43381</v>
      </c>
      <c r="E21609" s="32" t="s">
        <v>53</v>
      </c>
      <c r="F21609" s="37">
        <v>46063.641261574077</v>
      </c>
      <c r="G21609" s="38">
        <v>46063.700046296297</v>
      </c>
      <c r="H21609" s="39">
        <v>0</v>
      </c>
    </row>
    <row r="21610" spans="1:8" x14ac:dyDescent="0.3">
      <c r="A21610" s="32">
        <v>28242707</v>
      </c>
      <c r="B21610" s="32" t="s">
        <v>30</v>
      </c>
      <c r="C21610" s="32" t="s">
        <v>43382</v>
      </c>
      <c r="D21610" s="32" t="s">
        <v>43383</v>
      </c>
      <c r="E21610" s="32" t="s">
        <v>74</v>
      </c>
      <c r="F21610" s="37">
        <v>46066.578842592593</v>
      </c>
      <c r="G21610" s="38">
        <v>46066.637662037036</v>
      </c>
      <c r="H21610" s="39">
        <v>0</v>
      </c>
    </row>
    <row r="21611" spans="1:8" x14ac:dyDescent="0.3">
      <c r="A21611" s="32">
        <v>28232214</v>
      </c>
      <c r="B21611" s="32" t="s">
        <v>30</v>
      </c>
      <c r="C21611" s="32" t="s">
        <v>23824</v>
      </c>
      <c r="D21611" s="32" t="s">
        <v>43384</v>
      </c>
      <c r="E21611" s="32" t="s">
        <v>53</v>
      </c>
      <c r="F21611" s="37">
        <v>46062.535543981481</v>
      </c>
      <c r="G21611" s="38">
        <v>46062.594375000001</v>
      </c>
      <c r="H21611" s="39">
        <v>0</v>
      </c>
    </row>
    <row r="21612" spans="1:8" x14ac:dyDescent="0.3">
      <c r="A21612" s="32">
        <v>28273950</v>
      </c>
      <c r="B21612" s="32" t="s">
        <v>30</v>
      </c>
      <c r="C21612" s="32" t="s">
        <v>6110</v>
      </c>
      <c r="D21612" s="32" t="s">
        <v>43385</v>
      </c>
      <c r="E21612" s="32" t="s">
        <v>74</v>
      </c>
      <c r="F21612" s="37">
        <v>46074.627210648148</v>
      </c>
      <c r="G21612" s="38">
        <v>46074.686111111114</v>
      </c>
      <c r="H21612" s="39">
        <v>0</v>
      </c>
    </row>
    <row r="21613" spans="1:8" x14ac:dyDescent="0.3">
      <c r="A21613" s="32">
        <v>28212110</v>
      </c>
      <c r="B21613" s="32" t="s">
        <v>30</v>
      </c>
      <c r="C21613" s="32" t="s">
        <v>43386</v>
      </c>
      <c r="D21613" s="32" t="s">
        <v>43387</v>
      </c>
      <c r="E21613" s="32" t="s">
        <v>53</v>
      </c>
      <c r="F21613" s="37">
        <v>46057.579953703702</v>
      </c>
      <c r="G21613" s="38">
        <v>46057.638877314814</v>
      </c>
      <c r="H21613" s="39">
        <v>0</v>
      </c>
    </row>
    <row r="21614" spans="1:8" x14ac:dyDescent="0.3">
      <c r="A21614" s="32">
        <v>28239754</v>
      </c>
      <c r="B21614" s="32" t="s">
        <v>30</v>
      </c>
      <c r="C21614" s="32" t="s">
        <v>43388</v>
      </c>
      <c r="D21614" s="32" t="s">
        <v>43389</v>
      </c>
      <c r="E21614" s="32" t="s">
        <v>53</v>
      </c>
      <c r="F21614" s="37">
        <v>46065.5625462963</v>
      </c>
      <c r="G21614" s="38">
        <v>46065.621493055558</v>
      </c>
      <c r="H21614" s="39">
        <v>0</v>
      </c>
    </row>
    <row r="21615" spans="1:8" x14ac:dyDescent="0.3">
      <c r="A21615" s="32">
        <v>28278270</v>
      </c>
      <c r="B21615" s="32" t="s">
        <v>30</v>
      </c>
      <c r="C21615" s="32" t="s">
        <v>43390</v>
      </c>
      <c r="D21615" s="32" t="s">
        <v>43391</v>
      </c>
      <c r="E21615" s="32" t="s">
        <v>53</v>
      </c>
      <c r="F21615" s="37">
        <v>46076.415185185186</v>
      </c>
      <c r="G21615" s="38">
        <v>46076.474189814813</v>
      </c>
      <c r="H21615" s="39">
        <v>0</v>
      </c>
    </row>
    <row r="21616" spans="1:8" x14ac:dyDescent="0.3">
      <c r="A21616" s="32">
        <v>28278594</v>
      </c>
      <c r="B21616" s="32" t="s">
        <v>30</v>
      </c>
      <c r="C21616" s="32" t="s">
        <v>43392</v>
      </c>
      <c r="D21616" s="32" t="s">
        <v>43393</v>
      </c>
      <c r="E21616" s="32" t="s">
        <v>53</v>
      </c>
      <c r="F21616" s="37">
        <v>46076.541932870372</v>
      </c>
      <c r="G21616" s="38">
        <v>46076.600949074076</v>
      </c>
      <c r="H21616" s="39">
        <v>0</v>
      </c>
    </row>
    <row r="21617" spans="1:8" x14ac:dyDescent="0.3">
      <c r="A21617" s="32">
        <v>28227412</v>
      </c>
      <c r="B21617" s="32" t="s">
        <v>30</v>
      </c>
      <c r="C21617" s="32" t="s">
        <v>43394</v>
      </c>
      <c r="D21617" s="32" t="s">
        <v>43395</v>
      </c>
      <c r="E21617" s="32" t="s">
        <v>53</v>
      </c>
      <c r="F21617" s="37">
        <v>46059.645856481482</v>
      </c>
      <c r="G21617" s="38">
        <v>46059.704884259256</v>
      </c>
      <c r="H21617" s="39">
        <v>0</v>
      </c>
    </row>
    <row r="21618" spans="1:8" x14ac:dyDescent="0.3">
      <c r="A21618" s="32">
        <v>28296976</v>
      </c>
      <c r="B21618" s="32" t="s">
        <v>30</v>
      </c>
      <c r="C21618" s="32" t="s">
        <v>39302</v>
      </c>
      <c r="D21618" s="32" t="s">
        <v>43396</v>
      </c>
      <c r="E21618" s="32" t="s">
        <v>46</v>
      </c>
      <c r="F21618" s="37">
        <v>46079.514097222222</v>
      </c>
      <c r="G21618" s="38">
        <v>46079.573159722226</v>
      </c>
      <c r="H21618" s="39">
        <v>0</v>
      </c>
    </row>
    <row r="21619" spans="1:8" x14ac:dyDescent="0.3">
      <c r="A21619" s="32">
        <v>28242029</v>
      </c>
      <c r="B21619" s="32" t="s">
        <v>30</v>
      </c>
      <c r="C21619" s="32" t="s">
        <v>8135</v>
      </c>
      <c r="D21619" s="32" t="s">
        <v>43397</v>
      </c>
      <c r="E21619" s="32" t="s">
        <v>53</v>
      </c>
      <c r="F21619" s="37">
        <v>46066.541724537034</v>
      </c>
      <c r="G21619" s="38">
        <v>46066.600798611114</v>
      </c>
      <c r="H21619" s="39">
        <v>0</v>
      </c>
    </row>
    <row r="21620" spans="1:8" x14ac:dyDescent="0.3">
      <c r="A21620" s="32">
        <v>28204957</v>
      </c>
      <c r="B21620" s="32" t="s">
        <v>30</v>
      </c>
      <c r="C21620" s="32" t="s">
        <v>43398</v>
      </c>
      <c r="D21620" s="32" t="s">
        <v>43399</v>
      </c>
      <c r="E21620" s="32" t="s">
        <v>53</v>
      </c>
      <c r="F21620" s="37">
        <v>46056.688217592593</v>
      </c>
      <c r="G21620" s="38">
        <v>46056.747337962966</v>
      </c>
      <c r="H21620" s="39">
        <v>0</v>
      </c>
    </row>
    <row r="21621" spans="1:8" x14ac:dyDescent="0.3">
      <c r="A21621" s="32">
        <v>28238220</v>
      </c>
      <c r="B21621" s="32" t="s">
        <v>30</v>
      </c>
      <c r="C21621" s="32" t="s">
        <v>35437</v>
      </c>
      <c r="D21621" s="32" t="s">
        <v>43400</v>
      </c>
      <c r="E21621" s="32" t="s">
        <v>53</v>
      </c>
      <c r="F21621" s="37">
        <v>46064.647638888891</v>
      </c>
      <c r="G21621" s="38">
        <v>46064.706909722219</v>
      </c>
      <c r="H21621" s="39">
        <v>0</v>
      </c>
    </row>
    <row r="21622" spans="1:8" x14ac:dyDescent="0.3">
      <c r="A21622" s="32">
        <v>28278471</v>
      </c>
      <c r="B21622" s="32" t="s">
        <v>30</v>
      </c>
      <c r="C21622" s="32" t="s">
        <v>43401</v>
      </c>
      <c r="D21622" s="32" t="s">
        <v>43402</v>
      </c>
      <c r="E21622" s="32" t="s">
        <v>74</v>
      </c>
      <c r="F21622" s="37">
        <v>46076.48715277778</v>
      </c>
      <c r="G21622" s="38">
        <v>46076.546423611115</v>
      </c>
      <c r="H21622" s="39">
        <v>0</v>
      </c>
    </row>
    <row r="21623" spans="1:8" x14ac:dyDescent="0.3">
      <c r="A21623" s="32">
        <v>28250314</v>
      </c>
      <c r="B21623" s="32" t="s">
        <v>30</v>
      </c>
      <c r="C21623" s="32" t="s">
        <v>43403</v>
      </c>
      <c r="D21623" s="32" t="s">
        <v>43404</v>
      </c>
      <c r="E21623" s="32" t="s">
        <v>53</v>
      </c>
      <c r="F21623" s="37">
        <v>46069.625787037039</v>
      </c>
      <c r="G21623" s="38">
        <v>46069.68513888889</v>
      </c>
      <c r="H21623" s="39">
        <v>0</v>
      </c>
    </row>
    <row r="21624" spans="1:8" x14ac:dyDescent="0.3">
      <c r="A21624" s="32">
        <v>28242751</v>
      </c>
      <c r="B21624" s="32" t="s">
        <v>30</v>
      </c>
      <c r="C21624" s="32" t="s">
        <v>43405</v>
      </c>
      <c r="D21624" s="32" t="s">
        <v>43406</v>
      </c>
      <c r="E21624" s="32" t="s">
        <v>74</v>
      </c>
      <c r="F21624" s="37">
        <v>46066.619155092594</v>
      </c>
      <c r="G21624" s="38">
        <v>46066.678518518522</v>
      </c>
      <c r="H21624" s="39">
        <v>0</v>
      </c>
    </row>
    <row r="21625" spans="1:8" x14ac:dyDescent="0.3">
      <c r="A21625" s="32">
        <v>28295053</v>
      </c>
      <c r="B21625" s="32" t="s">
        <v>30</v>
      </c>
      <c r="C21625" s="32" t="s">
        <v>43407</v>
      </c>
      <c r="D21625" s="32" t="s">
        <v>43408</v>
      </c>
      <c r="E21625" s="32" t="s">
        <v>53</v>
      </c>
      <c r="F21625" s="37">
        <v>46078.608587962961</v>
      </c>
      <c r="G21625" s="38">
        <v>46078.668043981481</v>
      </c>
      <c r="H21625" s="39">
        <v>0</v>
      </c>
    </row>
    <row r="21626" spans="1:8" x14ac:dyDescent="0.3">
      <c r="A21626" s="32">
        <v>28254050</v>
      </c>
      <c r="B21626" s="32" t="s">
        <v>30</v>
      </c>
      <c r="C21626" s="32" t="s">
        <v>28899</v>
      </c>
      <c r="D21626" s="32" t="s">
        <v>43409</v>
      </c>
      <c r="E21626" s="32" t="s">
        <v>74</v>
      </c>
      <c r="F21626" s="37">
        <v>46070.594097222223</v>
      </c>
      <c r="G21626" s="38">
        <v>46070.653611111113</v>
      </c>
      <c r="H21626" s="39">
        <v>0</v>
      </c>
    </row>
    <row r="21627" spans="1:8" x14ac:dyDescent="0.3">
      <c r="A21627" s="32">
        <v>28239974</v>
      </c>
      <c r="B21627" s="32" t="s">
        <v>30</v>
      </c>
      <c r="C21627" s="32" t="s">
        <v>43410</v>
      </c>
      <c r="D21627" s="32" t="s">
        <v>43411</v>
      </c>
      <c r="E21627" s="32" t="s">
        <v>53</v>
      </c>
      <c r="F21627" s="37">
        <v>46065.604189814818</v>
      </c>
      <c r="G21627" s="38">
        <v>46065.663738425923</v>
      </c>
      <c r="H21627" s="39">
        <v>0</v>
      </c>
    </row>
    <row r="21628" spans="1:8" x14ac:dyDescent="0.3">
      <c r="A21628" s="32">
        <v>28201177</v>
      </c>
      <c r="B21628" s="32" t="s">
        <v>30</v>
      </c>
      <c r="C21628" s="32" t="s">
        <v>43412</v>
      </c>
      <c r="D21628" s="32" t="s">
        <v>43413</v>
      </c>
      <c r="E21628" s="32" t="s">
        <v>46</v>
      </c>
      <c r="F21628" s="37">
        <v>46055.631851851853</v>
      </c>
      <c r="G21628" s="38">
        <v>46055.691400462965</v>
      </c>
      <c r="H21628" s="39">
        <v>0</v>
      </c>
    </row>
    <row r="21629" spans="1:8" x14ac:dyDescent="0.3">
      <c r="A21629" s="32">
        <v>28254089</v>
      </c>
      <c r="B21629" s="32" t="s">
        <v>30</v>
      </c>
      <c r="C21629" s="32" t="s">
        <v>43414</v>
      </c>
      <c r="D21629" s="32" t="s">
        <v>43415</v>
      </c>
      <c r="E21629" s="32" t="s">
        <v>53</v>
      </c>
      <c r="F21629" s="37">
        <v>46070.635462962964</v>
      </c>
      <c r="G21629" s="38">
        <v>46070.695069444446</v>
      </c>
      <c r="H21629" s="39">
        <v>0</v>
      </c>
    </row>
    <row r="21630" spans="1:8" x14ac:dyDescent="0.3">
      <c r="A21630" s="32">
        <v>28274039</v>
      </c>
      <c r="B21630" s="32" t="s">
        <v>30</v>
      </c>
      <c r="C21630" s="32" t="s">
        <v>43416</v>
      </c>
      <c r="D21630" s="32" t="s">
        <v>43417</v>
      </c>
      <c r="E21630" s="32" t="s">
        <v>74</v>
      </c>
      <c r="F21630" s="37">
        <v>46075.631388888891</v>
      </c>
      <c r="G21630" s="38">
        <v>46075.691041666665</v>
      </c>
      <c r="H21630" s="39">
        <v>0</v>
      </c>
    </row>
    <row r="21631" spans="1:8" x14ac:dyDescent="0.3">
      <c r="A21631" s="32">
        <v>28227286</v>
      </c>
      <c r="B21631" s="32" t="s">
        <v>30</v>
      </c>
      <c r="C21631" s="32" t="s">
        <v>43418</v>
      </c>
      <c r="D21631" s="32" t="s">
        <v>43419</v>
      </c>
      <c r="E21631" s="32" t="s">
        <v>74</v>
      </c>
      <c r="F21631" s="37">
        <v>46059.617395833331</v>
      </c>
      <c r="G21631" s="38">
        <v>46059.677048611113</v>
      </c>
      <c r="H21631" s="39">
        <v>0</v>
      </c>
    </row>
    <row r="21632" spans="1:8" x14ac:dyDescent="0.3">
      <c r="A21632" s="32">
        <v>28273377</v>
      </c>
      <c r="B21632" s="32" t="s">
        <v>30</v>
      </c>
      <c r="C21632" s="32" t="s">
        <v>43420</v>
      </c>
      <c r="D21632" s="32" t="s">
        <v>43421</v>
      </c>
      <c r="E21632" s="32" t="s">
        <v>53</v>
      </c>
      <c r="F21632" s="37">
        <v>46073.579861111109</v>
      </c>
      <c r="G21632" s="38">
        <v>46073.639525462961</v>
      </c>
      <c r="H21632" s="39">
        <v>0</v>
      </c>
    </row>
    <row r="21633" spans="1:8" x14ac:dyDescent="0.3">
      <c r="A21633" s="32">
        <v>28233716</v>
      </c>
      <c r="B21633" s="32" t="s">
        <v>30</v>
      </c>
      <c r="C21633" s="32" t="s">
        <v>41129</v>
      </c>
      <c r="D21633" s="32" t="s">
        <v>43422</v>
      </c>
      <c r="E21633" s="32" t="s">
        <v>53</v>
      </c>
      <c r="F21633" s="37">
        <v>46063.40520833333</v>
      </c>
      <c r="G21633" s="38">
        <v>46063.464918981481</v>
      </c>
      <c r="H21633" s="39">
        <v>0</v>
      </c>
    </row>
    <row r="21634" spans="1:8" x14ac:dyDescent="0.3">
      <c r="A21634" s="32">
        <v>28254038</v>
      </c>
      <c r="B21634" s="32" t="s">
        <v>30</v>
      </c>
      <c r="C21634" s="32" t="s">
        <v>43423</v>
      </c>
      <c r="D21634" s="32" t="s">
        <v>43424</v>
      </c>
      <c r="E21634" s="32" t="s">
        <v>46</v>
      </c>
      <c r="F21634" s="37">
        <v>46070.581377314818</v>
      </c>
      <c r="G21634" s="38">
        <v>46070.641111111108</v>
      </c>
      <c r="H21634" s="39">
        <v>0</v>
      </c>
    </row>
    <row r="21635" spans="1:8" x14ac:dyDescent="0.3">
      <c r="A21635" s="32">
        <v>28215114</v>
      </c>
      <c r="B21635" s="32" t="s">
        <v>30</v>
      </c>
      <c r="C21635" s="32" t="s">
        <v>43425</v>
      </c>
      <c r="D21635" s="32" t="s">
        <v>43426</v>
      </c>
      <c r="E21635" s="32" t="s">
        <v>53</v>
      </c>
      <c r="F21635" s="37">
        <v>46058.607002314813</v>
      </c>
      <c r="G21635" s="38">
        <v>46058.666770833333</v>
      </c>
      <c r="H21635" s="39">
        <v>0</v>
      </c>
    </row>
    <row r="21636" spans="1:8" x14ac:dyDescent="0.3">
      <c r="A21636" s="32">
        <v>28273664</v>
      </c>
      <c r="B21636" s="32" t="s">
        <v>30</v>
      </c>
      <c r="C21636" s="32" t="s">
        <v>38644</v>
      </c>
      <c r="D21636" s="32" t="s">
        <v>43427</v>
      </c>
      <c r="E21636" s="32" t="s">
        <v>53</v>
      </c>
      <c r="F21636" s="37">
        <v>46073.672905092593</v>
      </c>
      <c r="G21636" s="38">
        <v>46073.73269675926</v>
      </c>
      <c r="H21636" s="39">
        <v>0</v>
      </c>
    </row>
    <row r="21637" spans="1:8" x14ac:dyDescent="0.3">
      <c r="A21637" s="32">
        <v>28211346</v>
      </c>
      <c r="B21637" s="32" t="s">
        <v>30</v>
      </c>
      <c r="C21637" s="32" t="s">
        <v>43428</v>
      </c>
      <c r="D21637" s="32" t="s">
        <v>43429</v>
      </c>
      <c r="E21637" s="32" t="s">
        <v>74</v>
      </c>
      <c r="F21637" s="37">
        <v>46057.564513888887</v>
      </c>
      <c r="G21637" s="38">
        <v>46057.62431712963</v>
      </c>
      <c r="H21637" s="39">
        <v>0</v>
      </c>
    </row>
    <row r="21638" spans="1:8" x14ac:dyDescent="0.3">
      <c r="A21638" s="32">
        <v>28238088</v>
      </c>
      <c r="B21638" s="32" t="s">
        <v>30</v>
      </c>
      <c r="C21638" s="32" t="s">
        <v>43430</v>
      </c>
      <c r="D21638" s="32" t="s">
        <v>43431</v>
      </c>
      <c r="E21638" s="32" t="s">
        <v>46</v>
      </c>
      <c r="F21638" s="37">
        <v>46064.604247685187</v>
      </c>
      <c r="G21638" s="38">
        <v>46064.6640625</v>
      </c>
      <c r="H21638" s="39">
        <v>0</v>
      </c>
    </row>
    <row r="21639" spans="1:8" x14ac:dyDescent="0.3">
      <c r="A21639" s="32">
        <v>28212271</v>
      </c>
      <c r="B21639" s="32" t="s">
        <v>30</v>
      </c>
      <c r="C21639" s="32" t="s">
        <v>43432</v>
      </c>
      <c r="D21639" s="32" t="s">
        <v>43433</v>
      </c>
      <c r="E21639" s="32" t="s">
        <v>53</v>
      </c>
      <c r="F21639" s="37">
        <v>46057.666851851849</v>
      </c>
      <c r="G21639" s="38">
        <v>46057.726678240739</v>
      </c>
      <c r="H21639" s="39">
        <v>0</v>
      </c>
    </row>
    <row r="21640" spans="1:8" x14ac:dyDescent="0.3">
      <c r="A21640" s="32">
        <v>28282625</v>
      </c>
      <c r="B21640" s="32" t="s">
        <v>30</v>
      </c>
      <c r="C21640" s="32" t="s">
        <v>18970</v>
      </c>
      <c r="D21640" s="32" t="s">
        <v>43434</v>
      </c>
      <c r="E21640" s="32" t="s">
        <v>53</v>
      </c>
      <c r="F21640" s="37">
        <v>46077.541724537034</v>
      </c>
      <c r="G21640" s="38">
        <v>46077.601631944446</v>
      </c>
      <c r="H21640" s="39">
        <v>0</v>
      </c>
    </row>
    <row r="21641" spans="1:8" x14ac:dyDescent="0.3">
      <c r="A21641" s="32">
        <v>28278554</v>
      </c>
      <c r="B21641" s="32" t="s">
        <v>30</v>
      </c>
      <c r="C21641" s="32" t="s">
        <v>43435</v>
      </c>
      <c r="D21641" s="32" t="s">
        <v>43436</v>
      </c>
      <c r="E21641" s="32" t="s">
        <v>53</v>
      </c>
      <c r="F21641" s="37">
        <v>46076.520868055559</v>
      </c>
      <c r="G21641" s="38">
        <v>46076.58085648148</v>
      </c>
      <c r="H21641" s="39">
        <v>0</v>
      </c>
    </row>
    <row r="21642" spans="1:8" x14ac:dyDescent="0.3">
      <c r="A21642" s="32">
        <v>28282556</v>
      </c>
      <c r="B21642" s="32" t="s">
        <v>30</v>
      </c>
      <c r="C21642" s="32" t="s">
        <v>43437</v>
      </c>
      <c r="D21642" s="32" t="s">
        <v>43438</v>
      </c>
      <c r="E21642" s="32" t="s">
        <v>74</v>
      </c>
      <c r="F21642" s="37">
        <v>46077.510567129626</v>
      </c>
      <c r="G21642" s="38">
        <v>46077.570625</v>
      </c>
      <c r="H21642" s="39">
        <v>0</v>
      </c>
    </row>
    <row r="21643" spans="1:8" x14ac:dyDescent="0.3">
      <c r="A21643" s="32">
        <v>28237995</v>
      </c>
      <c r="B21643" s="32" t="s">
        <v>30</v>
      </c>
      <c r="C21643" s="32" t="s">
        <v>43439</v>
      </c>
      <c r="D21643" s="32" t="s">
        <v>43440</v>
      </c>
      <c r="E21643" s="32" t="s">
        <v>74</v>
      </c>
      <c r="F21643" s="37">
        <v>46064.573912037034</v>
      </c>
      <c r="G21643" s="38">
        <v>46064.633981481478</v>
      </c>
      <c r="H21643" s="39">
        <v>0</v>
      </c>
    </row>
    <row r="21644" spans="1:8" x14ac:dyDescent="0.3">
      <c r="A21644" s="32">
        <v>28242195</v>
      </c>
      <c r="B21644" s="32" t="s">
        <v>30</v>
      </c>
      <c r="C21644" s="32" t="s">
        <v>43441</v>
      </c>
      <c r="D21644" s="32" t="s">
        <v>43442</v>
      </c>
      <c r="E21644" s="32" t="s">
        <v>74</v>
      </c>
      <c r="F21644" s="37">
        <v>46066.650150462963</v>
      </c>
      <c r="G21644" s="38">
        <v>46066.710219907407</v>
      </c>
      <c r="H21644" s="39">
        <v>0</v>
      </c>
    </row>
    <row r="21645" spans="1:8" x14ac:dyDescent="0.3">
      <c r="A21645" s="32">
        <v>28297691</v>
      </c>
      <c r="B21645" s="32" t="s">
        <v>30</v>
      </c>
      <c r="C21645" s="32" t="s">
        <v>43443</v>
      </c>
      <c r="D21645" s="32" t="s">
        <v>43444</v>
      </c>
      <c r="E21645" s="32" t="s">
        <v>46</v>
      </c>
      <c r="F21645" s="37">
        <v>46079.910879629628</v>
      </c>
      <c r="G21645" s="38">
        <v>46080.421550925923</v>
      </c>
      <c r="H21645" s="39">
        <v>0</v>
      </c>
    </row>
    <row r="21646" spans="1:8" x14ac:dyDescent="0.3">
      <c r="A21646" s="32">
        <v>28240292</v>
      </c>
      <c r="B21646" s="32" t="s">
        <v>30</v>
      </c>
      <c r="C21646" s="32" t="s">
        <v>19082</v>
      </c>
      <c r="D21646" s="32" t="s">
        <v>43445</v>
      </c>
      <c r="E21646" s="32" t="s">
        <v>53</v>
      </c>
      <c r="F21646" s="37">
        <v>46065.729201388887</v>
      </c>
      <c r="G21646" s="38">
        <v>46065.789363425924</v>
      </c>
      <c r="H21646" s="39">
        <v>0</v>
      </c>
    </row>
    <row r="21647" spans="1:8" x14ac:dyDescent="0.3">
      <c r="A21647" s="32">
        <v>28271875</v>
      </c>
      <c r="B21647" s="32" t="s">
        <v>30</v>
      </c>
      <c r="C21647" s="32" t="s">
        <v>43446</v>
      </c>
      <c r="D21647" s="32" t="s">
        <v>43447</v>
      </c>
      <c r="E21647" s="32" t="s">
        <v>74</v>
      </c>
      <c r="F21647" s="37">
        <v>46072.58</v>
      </c>
      <c r="G21647" s="38">
        <v>46072.640173611115</v>
      </c>
      <c r="H21647" s="39">
        <v>0</v>
      </c>
    </row>
    <row r="21648" spans="1:8" x14ac:dyDescent="0.3">
      <c r="A21648" s="32">
        <v>28204669</v>
      </c>
      <c r="B21648" s="32" t="s">
        <v>30</v>
      </c>
      <c r="C21648" s="32" t="s">
        <v>43448</v>
      </c>
      <c r="D21648" s="32" t="s">
        <v>43449</v>
      </c>
      <c r="E21648" s="32" t="s">
        <v>53</v>
      </c>
      <c r="F21648" s="37">
        <v>46056.568831018521</v>
      </c>
      <c r="G21648" s="38">
        <v>46056.629016203704</v>
      </c>
      <c r="H21648" s="39">
        <v>0</v>
      </c>
    </row>
    <row r="21649" spans="1:8" x14ac:dyDescent="0.3">
      <c r="A21649" s="32">
        <v>28200960</v>
      </c>
      <c r="B21649" s="32" t="s">
        <v>30</v>
      </c>
      <c r="C21649" s="32" t="s">
        <v>43450</v>
      </c>
      <c r="D21649" s="32" t="s">
        <v>43451</v>
      </c>
      <c r="E21649" s="32" t="s">
        <v>74</v>
      </c>
      <c r="F21649" s="37">
        <v>46055.545694444445</v>
      </c>
      <c r="G21649" s="38">
        <v>46055.605891203704</v>
      </c>
      <c r="H21649" s="39">
        <v>0</v>
      </c>
    </row>
    <row r="21650" spans="1:8" x14ac:dyDescent="0.3">
      <c r="A21650" s="32">
        <v>28266261</v>
      </c>
      <c r="B21650" s="32" t="s">
        <v>30</v>
      </c>
      <c r="C21650" s="32" t="s">
        <v>13168</v>
      </c>
      <c r="D21650" s="32" t="s">
        <v>43452</v>
      </c>
      <c r="E21650" s="32" t="s">
        <v>46</v>
      </c>
      <c r="F21650" s="37">
        <v>46071.610798611109</v>
      </c>
      <c r="G21650" s="38">
        <v>46071.671041666668</v>
      </c>
      <c r="H21650" s="39">
        <v>0</v>
      </c>
    </row>
    <row r="21651" spans="1:8" x14ac:dyDescent="0.3">
      <c r="A21651" s="32">
        <v>28201146</v>
      </c>
      <c r="B21651" s="32" t="s">
        <v>30</v>
      </c>
      <c r="C21651" s="32" t="s">
        <v>43453</v>
      </c>
      <c r="D21651" s="32" t="s">
        <v>43454</v>
      </c>
      <c r="E21651" s="32" t="s">
        <v>53</v>
      </c>
      <c r="F21651" s="37">
        <v>46055.610636574071</v>
      </c>
      <c r="G21651" s="38">
        <v>46055.670925925922</v>
      </c>
      <c r="H21651" s="39">
        <v>0</v>
      </c>
    </row>
    <row r="21652" spans="1:8" x14ac:dyDescent="0.3">
      <c r="A21652" s="32">
        <v>28227253</v>
      </c>
      <c r="B21652" s="32" t="s">
        <v>30</v>
      </c>
      <c r="C21652" s="32" t="s">
        <v>43455</v>
      </c>
      <c r="D21652" s="32" t="s">
        <v>43456</v>
      </c>
      <c r="E21652" s="32" t="s">
        <v>53</v>
      </c>
      <c r="F21652" s="37">
        <v>46059.605891203704</v>
      </c>
      <c r="G21652" s="38">
        <v>46059.666203703702</v>
      </c>
      <c r="H21652" s="39">
        <v>0</v>
      </c>
    </row>
    <row r="21653" spans="1:8" x14ac:dyDescent="0.3">
      <c r="A21653" s="32">
        <v>28232587</v>
      </c>
      <c r="B21653" s="32" t="s">
        <v>30</v>
      </c>
      <c r="C21653" s="32" t="s">
        <v>43457</v>
      </c>
      <c r="D21653" s="32" t="s">
        <v>43458</v>
      </c>
      <c r="E21653" s="32" t="s">
        <v>53</v>
      </c>
      <c r="F21653" s="37">
        <v>46062.729201388887</v>
      </c>
      <c r="G21653" s="38">
        <v>46062.789537037039</v>
      </c>
      <c r="H21653" s="39">
        <v>0</v>
      </c>
    </row>
    <row r="21654" spans="1:8" x14ac:dyDescent="0.3">
      <c r="A21654" s="32">
        <v>28294870</v>
      </c>
      <c r="B21654" s="32" t="s">
        <v>30</v>
      </c>
      <c r="C21654" s="32" t="s">
        <v>43459</v>
      </c>
      <c r="D21654" s="32" t="s">
        <v>43460</v>
      </c>
      <c r="E21654" s="32" t="s">
        <v>53</v>
      </c>
      <c r="F21654" s="37">
        <v>46078.528356481482</v>
      </c>
      <c r="G21654" s="38">
        <v>46078.842361111114</v>
      </c>
      <c r="H21654" s="39">
        <v>0</v>
      </c>
    </row>
    <row r="21655" spans="1:8" x14ac:dyDescent="0.3">
      <c r="A21655" s="32">
        <v>28238096</v>
      </c>
      <c r="B21655" s="32" t="s">
        <v>30</v>
      </c>
      <c r="C21655" s="32" t="s">
        <v>43461</v>
      </c>
      <c r="D21655" s="32" t="s">
        <v>43462</v>
      </c>
      <c r="E21655" s="32" t="s">
        <v>53</v>
      </c>
      <c r="F21655" s="37">
        <v>46064.606631944444</v>
      </c>
      <c r="G21655" s="38">
        <v>46064.666990740741</v>
      </c>
      <c r="H21655" s="39">
        <v>0</v>
      </c>
    </row>
    <row r="21656" spans="1:8" x14ac:dyDescent="0.3">
      <c r="A21656" s="32">
        <v>28204677</v>
      </c>
      <c r="B21656" s="32" t="s">
        <v>30</v>
      </c>
      <c r="C21656" s="32" t="s">
        <v>43463</v>
      </c>
      <c r="D21656" s="32" t="s">
        <v>43464</v>
      </c>
      <c r="E21656" s="32" t="s">
        <v>53</v>
      </c>
      <c r="F21656" s="37">
        <v>46056.574745370373</v>
      </c>
      <c r="G21656" s="38">
        <v>46056.635196759256</v>
      </c>
      <c r="H21656" s="39">
        <v>0</v>
      </c>
    </row>
    <row r="21657" spans="1:8" x14ac:dyDescent="0.3">
      <c r="A21657" s="32">
        <v>28234056</v>
      </c>
      <c r="B21657" s="32" t="s">
        <v>30</v>
      </c>
      <c r="C21657" s="32" t="s">
        <v>43465</v>
      </c>
      <c r="D21657" s="32" t="s">
        <v>43466</v>
      </c>
      <c r="E21657" s="32" t="s">
        <v>74</v>
      </c>
      <c r="F21657" s="37">
        <v>46062.613865740743</v>
      </c>
      <c r="G21657" s="38">
        <v>46062.674340277779</v>
      </c>
      <c r="H21657" s="39">
        <v>0</v>
      </c>
    </row>
    <row r="21658" spans="1:8" x14ac:dyDescent="0.3">
      <c r="A21658" s="32">
        <v>28297201</v>
      </c>
      <c r="B21658" s="32" t="s">
        <v>30</v>
      </c>
      <c r="C21658" s="32" t="s">
        <v>31669</v>
      </c>
      <c r="D21658" s="32" t="s">
        <v>43467</v>
      </c>
      <c r="E21658" s="32" t="s">
        <v>74</v>
      </c>
      <c r="F21658" s="37">
        <v>46079.595636574071</v>
      </c>
      <c r="G21658" s="38">
        <v>46079.656145833331</v>
      </c>
      <c r="H21658" s="39">
        <v>0</v>
      </c>
    </row>
    <row r="21659" spans="1:8" x14ac:dyDescent="0.3">
      <c r="A21659" s="32">
        <v>28227411</v>
      </c>
      <c r="B21659" s="32" t="s">
        <v>30</v>
      </c>
      <c r="C21659" s="32" t="s">
        <v>43468</v>
      </c>
      <c r="D21659" s="32" t="s">
        <v>43469</v>
      </c>
      <c r="E21659" s="32" t="s">
        <v>53</v>
      </c>
      <c r="F21659" s="37">
        <v>46059.645856481482</v>
      </c>
      <c r="G21659" s="38">
        <v>46059.706388888888</v>
      </c>
      <c r="H21659" s="39">
        <v>0</v>
      </c>
    </row>
    <row r="21660" spans="1:8" x14ac:dyDescent="0.3">
      <c r="A21660" s="32">
        <v>28278893</v>
      </c>
      <c r="B21660" s="32" t="s">
        <v>30</v>
      </c>
      <c r="C21660" s="32" t="s">
        <v>43470</v>
      </c>
      <c r="D21660" s="32" t="s">
        <v>43471</v>
      </c>
      <c r="E21660" s="32" t="s">
        <v>53</v>
      </c>
      <c r="F21660" s="37">
        <v>46076.653368055559</v>
      </c>
      <c r="G21660" s="38">
        <v>46076.713912037034</v>
      </c>
      <c r="H21660" s="39">
        <v>0</v>
      </c>
    </row>
    <row r="21661" spans="1:8" x14ac:dyDescent="0.3">
      <c r="A21661" s="32">
        <v>28215234</v>
      </c>
      <c r="B21661" s="32" t="s">
        <v>30</v>
      </c>
      <c r="C21661" s="32" t="s">
        <v>43472</v>
      </c>
      <c r="D21661" s="32" t="s">
        <v>43473</v>
      </c>
      <c r="E21661" s="32" t="s">
        <v>74</v>
      </c>
      <c r="F21661" s="37">
        <v>46058.642002314817</v>
      </c>
      <c r="G21661" s="38">
        <v>46058.702557870369</v>
      </c>
      <c r="H21661" s="39">
        <v>0</v>
      </c>
    </row>
    <row r="21662" spans="1:8" x14ac:dyDescent="0.3">
      <c r="A21662" s="32">
        <v>28271891</v>
      </c>
      <c r="B21662" s="32" t="s">
        <v>30</v>
      </c>
      <c r="C21662" s="32" t="s">
        <v>43474</v>
      </c>
      <c r="D21662" s="32" t="s">
        <v>43475</v>
      </c>
      <c r="E21662" s="32" t="s">
        <v>46</v>
      </c>
      <c r="F21662" s="37">
        <v>46072.588229166664</v>
      </c>
      <c r="G21662" s="38">
        <v>46072.648784722223</v>
      </c>
      <c r="H21662" s="39">
        <v>0</v>
      </c>
    </row>
    <row r="21663" spans="1:8" x14ac:dyDescent="0.3">
      <c r="A21663" s="32">
        <v>28294879</v>
      </c>
      <c r="B21663" s="32" t="s">
        <v>30</v>
      </c>
      <c r="C21663" s="32" t="s">
        <v>43476</v>
      </c>
      <c r="D21663" s="32" t="s">
        <v>43477</v>
      </c>
      <c r="E21663" s="32" t="s">
        <v>74</v>
      </c>
      <c r="F21663" s="37">
        <v>46078.538923611108</v>
      </c>
      <c r="G21663" s="38">
        <v>46078.59951388889</v>
      </c>
      <c r="H21663" s="39">
        <v>0</v>
      </c>
    </row>
    <row r="21664" spans="1:8" x14ac:dyDescent="0.3">
      <c r="A21664" s="32">
        <v>28214943</v>
      </c>
      <c r="B21664" s="32" t="s">
        <v>30</v>
      </c>
      <c r="C21664" s="32" t="s">
        <v>43478</v>
      </c>
      <c r="D21664" s="32" t="s">
        <v>43479</v>
      </c>
      <c r="E21664" s="32" t="s">
        <v>53</v>
      </c>
      <c r="F21664" s="37">
        <v>46058.526458333334</v>
      </c>
      <c r="G21664" s="38">
        <v>46058.587071759262</v>
      </c>
      <c r="H21664" s="39">
        <v>0</v>
      </c>
    </row>
    <row r="21665" spans="1:8" x14ac:dyDescent="0.3">
      <c r="A21665" s="32">
        <v>28235088</v>
      </c>
      <c r="B21665" s="32" t="s">
        <v>30</v>
      </c>
      <c r="C21665" s="32" t="s">
        <v>43455</v>
      </c>
      <c r="D21665" s="32" t="s">
        <v>43480</v>
      </c>
      <c r="E21665" s="32" t="s">
        <v>53</v>
      </c>
      <c r="F21665" s="37">
        <v>46063.539768518516</v>
      </c>
      <c r="G21665" s="38">
        <v>46063.600393518522</v>
      </c>
      <c r="H21665" s="39">
        <v>0</v>
      </c>
    </row>
    <row r="21666" spans="1:8" x14ac:dyDescent="0.3">
      <c r="A21666" s="32">
        <v>28240157</v>
      </c>
      <c r="B21666" s="32" t="s">
        <v>30</v>
      </c>
      <c r="C21666" s="32" t="s">
        <v>43481</v>
      </c>
      <c r="D21666" s="32" t="s">
        <v>43482</v>
      </c>
      <c r="E21666" s="32" t="s">
        <v>53</v>
      </c>
      <c r="F21666" s="37">
        <v>46065.661377314813</v>
      </c>
      <c r="G21666" s="38">
        <v>46065.722025462965</v>
      </c>
      <c r="H21666" s="39">
        <v>0</v>
      </c>
    </row>
    <row r="21667" spans="1:8" x14ac:dyDescent="0.3">
      <c r="A21667" s="32">
        <v>28239969</v>
      </c>
      <c r="B21667" s="32" t="s">
        <v>30</v>
      </c>
      <c r="C21667" s="32" t="s">
        <v>43483</v>
      </c>
      <c r="D21667" s="32" t="s">
        <v>43484</v>
      </c>
      <c r="E21667" s="32" t="s">
        <v>53</v>
      </c>
      <c r="F21667" s="37">
        <v>46065.60260416667</v>
      </c>
      <c r="G21667" s="38">
        <v>46065.663287037038</v>
      </c>
      <c r="H21667" s="39">
        <v>0</v>
      </c>
    </row>
    <row r="21668" spans="1:8" x14ac:dyDescent="0.3">
      <c r="A21668" s="32">
        <v>28227674</v>
      </c>
      <c r="B21668" s="32" t="s">
        <v>30</v>
      </c>
      <c r="C21668" s="32" t="s">
        <v>43101</v>
      </c>
      <c r="D21668" s="32" t="s">
        <v>43485</v>
      </c>
      <c r="E21668" s="32" t="s">
        <v>53</v>
      </c>
      <c r="F21668" s="37">
        <v>46059.729212962964</v>
      </c>
      <c r="G21668" s="38">
        <v>46059.789942129632</v>
      </c>
      <c r="H21668" s="39">
        <v>0</v>
      </c>
    </row>
    <row r="21669" spans="1:8" x14ac:dyDescent="0.3">
      <c r="A21669" s="32">
        <v>28240084</v>
      </c>
      <c r="B21669" s="32" t="s">
        <v>30</v>
      </c>
      <c r="C21669" s="32" t="s">
        <v>22351</v>
      </c>
      <c r="D21669" s="32" t="s">
        <v>41862</v>
      </c>
      <c r="E21669" s="32" t="s">
        <v>74</v>
      </c>
      <c r="F21669" s="37">
        <v>46065.639421296299</v>
      </c>
      <c r="G21669" s="38">
        <v>46065.700162037036</v>
      </c>
      <c r="H21669" s="39">
        <v>0</v>
      </c>
    </row>
    <row r="21670" spans="1:8" x14ac:dyDescent="0.3">
      <c r="A21670" s="32">
        <v>28266216</v>
      </c>
      <c r="B21670" s="32" t="s">
        <v>30</v>
      </c>
      <c r="C21670" s="32" t="s">
        <v>43486</v>
      </c>
      <c r="D21670" s="32" t="s">
        <v>43487</v>
      </c>
      <c r="E21670" s="32" t="s">
        <v>53</v>
      </c>
      <c r="F21670" s="37">
        <v>46071.595393518517</v>
      </c>
      <c r="G21670" s="38">
        <v>46071.656157407408</v>
      </c>
      <c r="H21670" s="39">
        <v>0</v>
      </c>
    </row>
    <row r="21671" spans="1:8" x14ac:dyDescent="0.3">
      <c r="A21671" s="32">
        <v>28239851</v>
      </c>
      <c r="B21671" s="32" t="s">
        <v>30</v>
      </c>
      <c r="C21671" s="32" t="s">
        <v>43488</v>
      </c>
      <c r="D21671" s="32" t="s">
        <v>43489</v>
      </c>
      <c r="E21671" s="32" t="s">
        <v>74</v>
      </c>
      <c r="F21671" s="37">
        <v>46065.578055555554</v>
      </c>
      <c r="G21671" s="38">
        <v>46065.638831018521</v>
      </c>
      <c r="H21671" s="39">
        <v>0</v>
      </c>
    </row>
    <row r="21672" spans="1:8" x14ac:dyDescent="0.3">
      <c r="A21672" s="32">
        <v>28242290</v>
      </c>
      <c r="B21672" s="32" t="s">
        <v>30</v>
      </c>
      <c r="C21672" s="32" t="s">
        <v>43490</v>
      </c>
      <c r="D21672" s="32" t="s">
        <v>43491</v>
      </c>
      <c r="E21672" s="32" t="s">
        <v>53</v>
      </c>
      <c r="F21672" s="37">
        <v>46066.706666666665</v>
      </c>
      <c r="G21672" s="38">
        <v>46066.767465277779</v>
      </c>
      <c r="H21672" s="39">
        <v>0</v>
      </c>
    </row>
    <row r="21673" spans="1:8" x14ac:dyDescent="0.3">
      <c r="A21673" s="32">
        <v>28296665</v>
      </c>
      <c r="B21673" s="32" t="s">
        <v>30</v>
      </c>
      <c r="C21673" s="32" t="s">
        <v>43492</v>
      </c>
      <c r="D21673" s="32" t="s">
        <v>43493</v>
      </c>
      <c r="E21673" s="32" t="s">
        <v>46</v>
      </c>
      <c r="F21673" s="37">
        <v>46079.421180555553</v>
      </c>
      <c r="G21673" s="38">
        <v>46079.482037037036</v>
      </c>
      <c r="H21673" s="39">
        <v>0</v>
      </c>
    </row>
    <row r="21674" spans="1:8" x14ac:dyDescent="0.3">
      <c r="A21674" s="32">
        <v>28212165</v>
      </c>
      <c r="B21674" s="32" t="s">
        <v>30</v>
      </c>
      <c r="C21674" s="32" t="s">
        <v>43494</v>
      </c>
      <c r="D21674" s="32" t="s">
        <v>43495</v>
      </c>
      <c r="E21674" s="32" t="s">
        <v>53</v>
      </c>
      <c r="F21674" s="37">
        <v>46057.605416666665</v>
      </c>
      <c r="G21674" s="38">
        <v>46057.666331018518</v>
      </c>
      <c r="H21674" s="39">
        <v>0</v>
      </c>
    </row>
    <row r="21675" spans="1:8" x14ac:dyDescent="0.3">
      <c r="A21675" s="32">
        <v>28240333</v>
      </c>
      <c r="B21675" s="32" t="s">
        <v>30</v>
      </c>
      <c r="C21675" s="32" t="s">
        <v>43496</v>
      </c>
      <c r="D21675" s="32" t="s">
        <v>43497</v>
      </c>
      <c r="E21675" s="32" t="s">
        <v>53</v>
      </c>
      <c r="F21675" s="37">
        <v>46065.811342592591</v>
      </c>
      <c r="G21675" s="38">
        <v>46065.872291666667</v>
      </c>
      <c r="H21675" s="39">
        <v>0</v>
      </c>
    </row>
    <row r="21676" spans="1:8" x14ac:dyDescent="0.3">
      <c r="A21676" s="32">
        <v>28278825</v>
      </c>
      <c r="B21676" s="32" t="s">
        <v>30</v>
      </c>
      <c r="C21676" s="32" t="s">
        <v>43498</v>
      </c>
      <c r="D21676" s="32" t="s">
        <v>43499</v>
      </c>
      <c r="E21676" s="32" t="s">
        <v>53</v>
      </c>
      <c r="F21676" s="37">
        <v>46076.625057870369</v>
      </c>
      <c r="G21676" s="38">
        <v>46076.686064814814</v>
      </c>
      <c r="H21676" s="39">
        <v>0</v>
      </c>
    </row>
    <row r="21677" spans="1:8" x14ac:dyDescent="0.3">
      <c r="A21677" s="32">
        <v>28227457</v>
      </c>
      <c r="B21677" s="32" t="s">
        <v>30</v>
      </c>
      <c r="C21677" s="32" t="s">
        <v>43500</v>
      </c>
      <c r="D21677" s="32" t="s">
        <v>43501</v>
      </c>
      <c r="E21677" s="32" t="s">
        <v>74</v>
      </c>
      <c r="F21677" s="37">
        <v>46059.658634259256</v>
      </c>
      <c r="G21677" s="38">
        <v>46059.719699074078</v>
      </c>
      <c r="H21677" s="39">
        <v>0</v>
      </c>
    </row>
    <row r="21678" spans="1:8" x14ac:dyDescent="0.3">
      <c r="A21678" s="32">
        <v>28255134</v>
      </c>
      <c r="B21678" s="32" t="s">
        <v>30</v>
      </c>
      <c r="C21678" s="32" t="s">
        <v>43502</v>
      </c>
      <c r="D21678" s="32" t="s">
        <v>43503</v>
      </c>
      <c r="E21678" s="32" t="s">
        <v>53</v>
      </c>
      <c r="F21678" s="37">
        <v>46070.633923611109</v>
      </c>
      <c r="G21678" s="38">
        <v>46070.695</v>
      </c>
      <c r="H21678" s="39">
        <v>0</v>
      </c>
    </row>
    <row r="21679" spans="1:8" x14ac:dyDescent="0.3">
      <c r="A21679" s="32">
        <v>28250238</v>
      </c>
      <c r="B21679" s="32" t="s">
        <v>30</v>
      </c>
      <c r="C21679" s="32" t="s">
        <v>43504</v>
      </c>
      <c r="D21679" s="32" t="s">
        <v>43505</v>
      </c>
      <c r="E21679" s="32" t="s">
        <v>46</v>
      </c>
      <c r="F21679" s="37">
        <v>46069.599340277775</v>
      </c>
      <c r="G21679" s="38">
        <v>46069.660439814812</v>
      </c>
      <c r="H21679" s="39">
        <v>0</v>
      </c>
    </row>
    <row r="21680" spans="1:8" x14ac:dyDescent="0.3">
      <c r="A21680" s="32">
        <v>28232453</v>
      </c>
      <c r="B21680" s="32" t="s">
        <v>30</v>
      </c>
      <c r="C21680" s="32" t="s">
        <v>43506</v>
      </c>
      <c r="D21680" s="32" t="s">
        <v>43507</v>
      </c>
      <c r="E21680" s="32" t="s">
        <v>74</v>
      </c>
      <c r="F21680" s="37">
        <v>46062.642314814817</v>
      </c>
      <c r="G21680" s="38">
        <v>46062.703460648147</v>
      </c>
      <c r="H21680" s="39">
        <v>0</v>
      </c>
    </row>
    <row r="21681" spans="1:8" x14ac:dyDescent="0.3">
      <c r="A21681" s="32">
        <v>28278535</v>
      </c>
      <c r="B21681" s="32" t="s">
        <v>30</v>
      </c>
      <c r="C21681" s="32" t="s">
        <v>43508</v>
      </c>
      <c r="D21681" s="32" t="s">
        <v>43509</v>
      </c>
      <c r="E21681" s="32" t="s">
        <v>46</v>
      </c>
      <c r="F21681" s="37">
        <v>46076.511597222219</v>
      </c>
      <c r="G21681" s="38">
        <v>46076.572743055556</v>
      </c>
      <c r="H21681" s="39">
        <v>0</v>
      </c>
    </row>
    <row r="21682" spans="1:8" x14ac:dyDescent="0.3">
      <c r="A21682" s="32">
        <v>28204672</v>
      </c>
      <c r="B21682" s="32" t="s">
        <v>30</v>
      </c>
      <c r="C21682" s="32" t="s">
        <v>43510</v>
      </c>
      <c r="D21682" s="32" t="s">
        <v>43511</v>
      </c>
      <c r="E21682" s="32" t="s">
        <v>74</v>
      </c>
      <c r="F21682" s="37">
        <v>46056.571655092594</v>
      </c>
      <c r="G21682" s="38">
        <v>46056.6328125</v>
      </c>
      <c r="H21682" s="39">
        <v>0</v>
      </c>
    </row>
    <row r="21683" spans="1:8" x14ac:dyDescent="0.3">
      <c r="A21683" s="32">
        <v>28295107</v>
      </c>
      <c r="B21683" s="32" t="s">
        <v>30</v>
      </c>
      <c r="C21683" s="32" t="s">
        <v>43512</v>
      </c>
      <c r="D21683" s="32" t="s">
        <v>43513</v>
      </c>
      <c r="E21683" s="32" t="s">
        <v>198</v>
      </c>
      <c r="F21683" s="37">
        <v>46078.624583333331</v>
      </c>
      <c r="G21683" s="38">
        <v>46078.685752314814</v>
      </c>
      <c r="H21683" s="39">
        <v>0</v>
      </c>
    </row>
    <row r="21684" spans="1:8" x14ac:dyDescent="0.3">
      <c r="A21684" s="32">
        <v>28250128</v>
      </c>
      <c r="B21684" s="32" t="s">
        <v>30</v>
      </c>
      <c r="C21684" s="32" t="s">
        <v>22251</v>
      </c>
      <c r="D21684" s="32" t="s">
        <v>43514</v>
      </c>
      <c r="E21684" s="32" t="s">
        <v>53</v>
      </c>
      <c r="F21684" s="37">
        <v>46069.537928240738</v>
      </c>
      <c r="G21684" s="38">
        <v>46069.599120370367</v>
      </c>
      <c r="H21684" s="39">
        <v>0</v>
      </c>
    </row>
    <row r="21685" spans="1:8" x14ac:dyDescent="0.3">
      <c r="A21685" s="32">
        <v>28293589</v>
      </c>
      <c r="B21685" s="32" t="s">
        <v>30</v>
      </c>
      <c r="C21685" s="32" t="s">
        <v>42355</v>
      </c>
      <c r="D21685" s="32" t="s">
        <v>43515</v>
      </c>
      <c r="E21685" s="32" t="s">
        <v>53</v>
      </c>
      <c r="F21685" s="37">
        <v>46078.645868055559</v>
      </c>
      <c r="G21685" s="38">
        <v>46078.707060185188</v>
      </c>
      <c r="H21685" s="39">
        <v>0</v>
      </c>
    </row>
    <row r="21686" spans="1:8" x14ac:dyDescent="0.3">
      <c r="A21686" s="32">
        <v>28297158</v>
      </c>
      <c r="B21686" s="32" t="s">
        <v>30</v>
      </c>
      <c r="C21686" s="32" t="s">
        <v>32084</v>
      </c>
      <c r="D21686" s="32" t="s">
        <v>43516</v>
      </c>
      <c r="E21686" s="32" t="s">
        <v>74</v>
      </c>
      <c r="F21686" s="37">
        <v>46079.580972222226</v>
      </c>
      <c r="G21686" s="38">
        <v>46079.642187500001</v>
      </c>
      <c r="H21686" s="39">
        <v>0</v>
      </c>
    </row>
    <row r="21687" spans="1:8" x14ac:dyDescent="0.3">
      <c r="A21687" s="32">
        <v>28295021</v>
      </c>
      <c r="B21687" s="32" t="s">
        <v>30</v>
      </c>
      <c r="C21687" s="32" t="s">
        <v>43517</v>
      </c>
      <c r="D21687" s="32" t="s">
        <v>43518</v>
      </c>
      <c r="E21687" s="32" t="s">
        <v>74</v>
      </c>
      <c r="F21687" s="37">
        <v>46078.598263888889</v>
      </c>
      <c r="G21687" s="38">
        <v>46078.659490740742</v>
      </c>
      <c r="H21687" s="39">
        <v>0</v>
      </c>
    </row>
    <row r="21688" spans="1:8" x14ac:dyDescent="0.3">
      <c r="A21688" s="32">
        <v>28215029</v>
      </c>
      <c r="B21688" s="32" t="s">
        <v>30</v>
      </c>
      <c r="C21688" s="32" t="s">
        <v>43519</v>
      </c>
      <c r="D21688" s="32" t="s">
        <v>43520</v>
      </c>
      <c r="E21688" s="32" t="s">
        <v>53</v>
      </c>
      <c r="F21688" s="37">
        <v>46058.573483796295</v>
      </c>
      <c r="G21688" s="38">
        <v>46058.634733796294</v>
      </c>
      <c r="H21688" s="39">
        <v>0</v>
      </c>
    </row>
    <row r="21689" spans="1:8" x14ac:dyDescent="0.3">
      <c r="A21689" s="32">
        <v>28242760</v>
      </c>
      <c r="B21689" s="32" t="s">
        <v>30</v>
      </c>
      <c r="C21689" s="32" t="s">
        <v>43521</v>
      </c>
      <c r="D21689" s="32" t="s">
        <v>43522</v>
      </c>
      <c r="E21689" s="32" t="s">
        <v>74</v>
      </c>
      <c r="F21689" s="37">
        <v>46066.626689814817</v>
      </c>
      <c r="G21689" s="38">
        <v>46066.687974537039</v>
      </c>
      <c r="H21689" s="39">
        <v>0</v>
      </c>
    </row>
    <row r="21690" spans="1:8" x14ac:dyDescent="0.3">
      <c r="A21690" s="32">
        <v>28235213</v>
      </c>
      <c r="B21690" s="32" t="s">
        <v>30</v>
      </c>
      <c r="C21690" s="32" t="s">
        <v>43523</v>
      </c>
      <c r="D21690" s="32" t="s">
        <v>43524</v>
      </c>
      <c r="E21690" s="32" t="s">
        <v>74</v>
      </c>
      <c r="F21690" s="37">
        <v>46063.603738425925</v>
      </c>
      <c r="G21690" s="38">
        <v>46063.665069444447</v>
      </c>
      <c r="H21690" s="39">
        <v>0</v>
      </c>
    </row>
    <row r="21691" spans="1:8" x14ac:dyDescent="0.3">
      <c r="A21691" s="32">
        <v>28228894</v>
      </c>
      <c r="B21691" s="32" t="s">
        <v>30</v>
      </c>
      <c r="C21691" s="32" t="s">
        <v>43525</v>
      </c>
      <c r="D21691" s="32" t="s">
        <v>43526</v>
      </c>
      <c r="E21691" s="32" t="s">
        <v>53</v>
      </c>
      <c r="F21691" s="37">
        <v>46060.66207175926</v>
      </c>
      <c r="G21691" s="38">
        <v>46060.723449074074</v>
      </c>
      <c r="H21691" s="39">
        <v>0</v>
      </c>
    </row>
    <row r="21692" spans="1:8" x14ac:dyDescent="0.3">
      <c r="A21692" s="32">
        <v>28232394</v>
      </c>
      <c r="B21692" s="32" t="s">
        <v>30</v>
      </c>
      <c r="C21692" s="32" t="s">
        <v>43527</v>
      </c>
      <c r="D21692" s="32" t="s">
        <v>43528</v>
      </c>
      <c r="E21692" s="32" t="s">
        <v>46</v>
      </c>
      <c r="F21692" s="37">
        <v>46062.614699074074</v>
      </c>
      <c r="G21692" s="38">
        <v>46062.676076388889</v>
      </c>
      <c r="H21692" s="39">
        <v>0</v>
      </c>
    </row>
    <row r="21693" spans="1:8" x14ac:dyDescent="0.3">
      <c r="A21693" s="32">
        <v>28292932</v>
      </c>
      <c r="B21693" s="32" t="s">
        <v>30</v>
      </c>
      <c r="C21693" s="32" t="s">
        <v>38773</v>
      </c>
      <c r="D21693" s="32" t="s">
        <v>43529</v>
      </c>
      <c r="E21693" s="32" t="s">
        <v>53</v>
      </c>
      <c r="F21693" s="37">
        <v>46078.497418981482</v>
      </c>
      <c r="G21693" s="38">
        <v>46078.558831018519</v>
      </c>
      <c r="H21693" s="39">
        <v>0</v>
      </c>
    </row>
    <row r="21694" spans="1:8" x14ac:dyDescent="0.3">
      <c r="A21694" s="32">
        <v>28250124</v>
      </c>
      <c r="B21694" s="32" t="s">
        <v>30</v>
      </c>
      <c r="C21694" s="32" t="s">
        <v>43530</v>
      </c>
      <c r="D21694" s="32" t="s">
        <v>43531</v>
      </c>
      <c r="E21694" s="32" t="s">
        <v>46</v>
      </c>
      <c r="F21694" s="37">
        <v>46069.534108796295</v>
      </c>
      <c r="G21694" s="38">
        <v>46069.595543981479</v>
      </c>
      <c r="H21694" s="39">
        <v>0</v>
      </c>
    </row>
    <row r="21695" spans="1:8" x14ac:dyDescent="0.3">
      <c r="A21695" s="32">
        <v>28227090</v>
      </c>
      <c r="B21695" s="32" t="s">
        <v>30</v>
      </c>
      <c r="C21695" s="32" t="s">
        <v>1400</v>
      </c>
      <c r="D21695" s="32" t="s">
        <v>43532</v>
      </c>
      <c r="E21695" s="32" t="s">
        <v>53</v>
      </c>
      <c r="F21695" s="37">
        <v>46059.541689814818</v>
      </c>
      <c r="G21695" s="38">
        <v>46059.603182870371</v>
      </c>
      <c r="H21695" s="39">
        <v>0</v>
      </c>
    </row>
    <row r="21696" spans="1:8" x14ac:dyDescent="0.3">
      <c r="A21696" s="32">
        <v>28297229</v>
      </c>
      <c r="B21696" s="32" t="s">
        <v>30</v>
      </c>
      <c r="C21696" s="32" t="s">
        <v>31467</v>
      </c>
      <c r="D21696" s="32" t="s">
        <v>43533</v>
      </c>
      <c r="E21696" s="32" t="s">
        <v>74</v>
      </c>
      <c r="F21696" s="37">
        <v>46079.600381944445</v>
      </c>
      <c r="G21696" s="38">
        <v>46079.661874999998</v>
      </c>
      <c r="H21696" s="39">
        <v>0</v>
      </c>
    </row>
    <row r="21697" spans="1:8" x14ac:dyDescent="0.3">
      <c r="A21697" s="32">
        <v>28273557</v>
      </c>
      <c r="B21697" s="32" t="s">
        <v>30</v>
      </c>
      <c r="C21697" s="32" t="s">
        <v>43534</v>
      </c>
      <c r="D21697" s="32" t="s">
        <v>43535</v>
      </c>
      <c r="E21697" s="32" t="s">
        <v>74</v>
      </c>
      <c r="F21697" s="37">
        <v>46073.630520833336</v>
      </c>
      <c r="G21697" s="38">
        <v>46073.692048611112</v>
      </c>
      <c r="H21697" s="39">
        <v>0</v>
      </c>
    </row>
    <row r="21698" spans="1:8" x14ac:dyDescent="0.3">
      <c r="A21698" s="32">
        <v>28278722</v>
      </c>
      <c r="B21698" s="32" t="s">
        <v>30</v>
      </c>
      <c r="C21698" s="32" t="s">
        <v>37398</v>
      </c>
      <c r="D21698" s="32" t="s">
        <v>43536</v>
      </c>
      <c r="E21698" s="32" t="s">
        <v>53</v>
      </c>
      <c r="F21698" s="37">
        <v>46076.58766203704</v>
      </c>
      <c r="G21698" s="38">
        <v>46076.649212962962</v>
      </c>
      <c r="H21698" s="39">
        <v>0</v>
      </c>
    </row>
    <row r="21699" spans="1:8" x14ac:dyDescent="0.3">
      <c r="A21699" s="32">
        <v>28227139</v>
      </c>
      <c r="B21699" s="32" t="s">
        <v>30</v>
      </c>
      <c r="C21699" s="32" t="s">
        <v>43537</v>
      </c>
      <c r="D21699" s="32" t="s">
        <v>43538</v>
      </c>
      <c r="E21699" s="32" t="s">
        <v>74</v>
      </c>
      <c r="F21699" s="37">
        <v>46059.580555555556</v>
      </c>
      <c r="G21699" s="38">
        <v>46059.642106481479</v>
      </c>
      <c r="H21699" s="39">
        <v>0</v>
      </c>
    </row>
    <row r="21700" spans="1:8" x14ac:dyDescent="0.3">
      <c r="A21700" s="32">
        <v>28296996</v>
      </c>
      <c r="B21700" s="32" t="s">
        <v>30</v>
      </c>
      <c r="C21700" s="32" t="s">
        <v>40515</v>
      </c>
      <c r="D21700" s="32" t="s">
        <v>43539</v>
      </c>
      <c r="E21700" s="32" t="s">
        <v>46</v>
      </c>
      <c r="F21700" s="37">
        <v>46079.518726851849</v>
      </c>
      <c r="G21700" s="38">
        <v>46079.580289351848</v>
      </c>
      <c r="H21700" s="39">
        <v>0</v>
      </c>
    </row>
    <row r="21701" spans="1:8" x14ac:dyDescent="0.3">
      <c r="A21701" s="32">
        <v>28293498</v>
      </c>
      <c r="B21701" s="32" t="s">
        <v>30</v>
      </c>
      <c r="C21701" s="32" t="s">
        <v>10334</v>
      </c>
      <c r="D21701" s="32" t="s">
        <v>43540</v>
      </c>
      <c r="E21701" s="32" t="s">
        <v>53</v>
      </c>
      <c r="F21701" s="37">
        <v>46078.56144675926</v>
      </c>
      <c r="G21701" s="38">
        <v>46078.623032407406</v>
      </c>
      <c r="H21701" s="39">
        <v>0</v>
      </c>
    </row>
    <row r="21702" spans="1:8" x14ac:dyDescent="0.3">
      <c r="A21702" s="32">
        <v>28278513</v>
      </c>
      <c r="B21702" s="32" t="s">
        <v>30</v>
      </c>
      <c r="C21702" s="32" t="s">
        <v>43541</v>
      </c>
      <c r="D21702" s="32" t="s">
        <v>43542</v>
      </c>
      <c r="E21702" s="32" t="s">
        <v>74</v>
      </c>
      <c r="F21702" s="37">
        <v>46076.503958333335</v>
      </c>
      <c r="G21702" s="38">
        <v>46076.565555555557</v>
      </c>
      <c r="H21702" s="39">
        <v>0</v>
      </c>
    </row>
    <row r="21703" spans="1:8" x14ac:dyDescent="0.3">
      <c r="A21703" s="32">
        <v>28239857</v>
      </c>
      <c r="B21703" s="32" t="s">
        <v>30</v>
      </c>
      <c r="C21703" s="32" t="s">
        <v>37221</v>
      </c>
      <c r="D21703" s="32" t="s">
        <v>43543</v>
      </c>
      <c r="E21703" s="32" t="s">
        <v>53</v>
      </c>
      <c r="F21703" s="37">
        <v>46065.578819444447</v>
      </c>
      <c r="G21703" s="38">
        <v>46065.640509259261</v>
      </c>
      <c r="H21703" s="39">
        <v>0</v>
      </c>
    </row>
    <row r="21704" spans="1:8" x14ac:dyDescent="0.3">
      <c r="A21704" s="32">
        <v>28253312</v>
      </c>
      <c r="B21704" s="32" t="s">
        <v>30</v>
      </c>
      <c r="C21704" s="32" t="s">
        <v>43544</v>
      </c>
      <c r="D21704" s="32" t="s">
        <v>43545</v>
      </c>
      <c r="E21704" s="32" t="s">
        <v>53</v>
      </c>
      <c r="F21704" s="37">
        <v>46070.53162037037</v>
      </c>
      <c r="G21704" s="38">
        <v>46070.593344907407</v>
      </c>
      <c r="H21704" s="39">
        <v>0</v>
      </c>
    </row>
    <row r="21705" spans="1:8" x14ac:dyDescent="0.3">
      <c r="A21705" s="32">
        <v>28271472</v>
      </c>
      <c r="B21705" s="32" t="s">
        <v>30</v>
      </c>
      <c r="C21705" s="32" t="s">
        <v>38485</v>
      </c>
      <c r="D21705" s="32" t="s">
        <v>43546</v>
      </c>
      <c r="E21705" s="32" t="s">
        <v>46</v>
      </c>
      <c r="F21705" s="37">
        <v>46072.428680555553</v>
      </c>
      <c r="G21705" s="38">
        <v>46072.490543981483</v>
      </c>
      <c r="H21705" s="39">
        <v>0</v>
      </c>
    </row>
    <row r="21706" spans="1:8" x14ac:dyDescent="0.3">
      <c r="A21706" s="32">
        <v>28204875</v>
      </c>
      <c r="B21706" s="32" t="s">
        <v>30</v>
      </c>
      <c r="C21706" s="32" t="s">
        <v>81</v>
      </c>
      <c r="D21706" s="32" t="s">
        <v>43547</v>
      </c>
      <c r="E21706" s="32" t="s">
        <v>53</v>
      </c>
      <c r="F21706" s="37">
        <v>46056.648495370369</v>
      </c>
      <c r="G21706" s="38">
        <v>46056.710393518515</v>
      </c>
      <c r="H21706" s="39">
        <v>0</v>
      </c>
    </row>
    <row r="21707" spans="1:8" x14ac:dyDescent="0.3">
      <c r="A21707" s="32">
        <v>28227101</v>
      </c>
      <c r="B21707" s="32" t="s">
        <v>30</v>
      </c>
      <c r="C21707" s="32" t="s">
        <v>81</v>
      </c>
      <c r="D21707" s="32" t="s">
        <v>43548</v>
      </c>
      <c r="E21707" s="32" t="s">
        <v>74</v>
      </c>
      <c r="F21707" s="37">
        <v>46059.566087962965</v>
      </c>
      <c r="G21707" s="38">
        <v>46059.627986111111</v>
      </c>
      <c r="H21707" s="39">
        <v>0</v>
      </c>
    </row>
    <row r="21708" spans="1:8" x14ac:dyDescent="0.3">
      <c r="A21708" s="32">
        <v>28227102</v>
      </c>
      <c r="B21708" s="32" t="s">
        <v>30</v>
      </c>
      <c r="C21708" s="32" t="s">
        <v>31581</v>
      </c>
      <c r="D21708" s="32" t="s">
        <v>43549</v>
      </c>
      <c r="E21708" s="32" t="s">
        <v>53</v>
      </c>
      <c r="F21708" s="37">
        <v>46059.566111111111</v>
      </c>
      <c r="G21708" s="38">
        <v>46059.62804398148</v>
      </c>
      <c r="H21708" s="39">
        <v>0</v>
      </c>
    </row>
    <row r="21709" spans="1:8" x14ac:dyDescent="0.3">
      <c r="A21709" s="32">
        <v>28215111</v>
      </c>
      <c r="B21709" s="32" t="s">
        <v>30</v>
      </c>
      <c r="C21709" s="32" t="s">
        <v>43550</v>
      </c>
      <c r="D21709" s="32" t="s">
        <v>43551</v>
      </c>
      <c r="E21709" s="32" t="s">
        <v>53</v>
      </c>
      <c r="F21709" s="37">
        <v>46058.604259259257</v>
      </c>
      <c r="G21709" s="38">
        <v>46058.666192129633</v>
      </c>
      <c r="H21709" s="39">
        <v>0</v>
      </c>
    </row>
    <row r="21710" spans="1:8" x14ac:dyDescent="0.3">
      <c r="A21710" s="32">
        <v>28282880</v>
      </c>
      <c r="B21710" s="32" t="s">
        <v>30</v>
      </c>
      <c r="C21710" s="32" t="s">
        <v>43552</v>
      </c>
      <c r="D21710" s="32" t="s">
        <v>43553</v>
      </c>
      <c r="E21710" s="32" t="s">
        <v>53</v>
      </c>
      <c r="F21710" s="37">
        <v>46077.63486111111</v>
      </c>
      <c r="G21710" s="38">
        <v>46077.696875000001</v>
      </c>
      <c r="H21710" s="39">
        <v>0</v>
      </c>
    </row>
    <row r="21711" spans="1:8" x14ac:dyDescent="0.3">
      <c r="A21711" s="32">
        <v>28235176</v>
      </c>
      <c r="B21711" s="32" t="s">
        <v>30</v>
      </c>
      <c r="C21711" s="32" t="s">
        <v>39211</v>
      </c>
      <c r="D21711" s="32" t="s">
        <v>43554</v>
      </c>
      <c r="E21711" s="32" t="s">
        <v>53</v>
      </c>
      <c r="F21711" s="37">
        <v>46063.588159722225</v>
      </c>
      <c r="G21711" s="38">
        <v>46063.650196759256</v>
      </c>
      <c r="H21711" s="39">
        <v>0</v>
      </c>
    </row>
    <row r="21712" spans="1:8" x14ac:dyDescent="0.3">
      <c r="A21712" s="32">
        <v>28253778</v>
      </c>
      <c r="B21712" s="32" t="s">
        <v>30</v>
      </c>
      <c r="C21712" s="32" t="s">
        <v>43555</v>
      </c>
      <c r="D21712" s="32" t="s">
        <v>43556</v>
      </c>
      <c r="E21712" s="32" t="s">
        <v>46</v>
      </c>
      <c r="F21712" s="37">
        <v>46070.397557870368</v>
      </c>
      <c r="G21712" s="38">
        <v>46070.459629629629</v>
      </c>
      <c r="H21712" s="39">
        <v>0</v>
      </c>
    </row>
    <row r="21713" spans="1:8" x14ac:dyDescent="0.3">
      <c r="A21713" s="32">
        <v>28235296</v>
      </c>
      <c r="B21713" s="32" t="s">
        <v>30</v>
      </c>
      <c r="C21713" s="32" t="s">
        <v>41627</v>
      </c>
      <c r="D21713" s="32" t="s">
        <v>43557</v>
      </c>
      <c r="E21713" s="32" t="s">
        <v>46</v>
      </c>
      <c r="F21713" s="37">
        <v>46063.631122685183</v>
      </c>
      <c r="G21713" s="38">
        <v>46063.693287037036</v>
      </c>
      <c r="H21713" s="39">
        <v>0</v>
      </c>
    </row>
    <row r="21714" spans="1:8" x14ac:dyDescent="0.3">
      <c r="A21714" s="32">
        <v>28227011</v>
      </c>
      <c r="B21714" s="32" t="s">
        <v>30</v>
      </c>
      <c r="C21714" s="32" t="s">
        <v>43558</v>
      </c>
      <c r="D21714" s="32" t="s">
        <v>43559</v>
      </c>
      <c r="E21714" s="32" t="s">
        <v>74</v>
      </c>
      <c r="F21714" s="37">
        <v>46059.517152777778</v>
      </c>
      <c r="G21714" s="38">
        <v>46059.579317129632</v>
      </c>
      <c r="H21714" s="39">
        <v>0</v>
      </c>
    </row>
    <row r="21715" spans="1:8" x14ac:dyDescent="0.3">
      <c r="A21715" s="32">
        <v>28242346</v>
      </c>
      <c r="B21715" s="32" t="s">
        <v>30</v>
      </c>
      <c r="C21715" s="32" t="s">
        <v>43560</v>
      </c>
      <c r="D21715" s="32" t="s">
        <v>43561</v>
      </c>
      <c r="E21715" s="32" t="s">
        <v>74</v>
      </c>
      <c r="F21715" s="37">
        <v>46066.829976851855</v>
      </c>
      <c r="G21715" s="38">
        <v>46066.892187500001</v>
      </c>
      <c r="H21715" s="39">
        <v>0</v>
      </c>
    </row>
    <row r="21716" spans="1:8" x14ac:dyDescent="0.3">
      <c r="A21716" s="32">
        <v>28298215</v>
      </c>
      <c r="B21716" s="32" t="s">
        <v>30</v>
      </c>
      <c r="C21716" s="32" t="s">
        <v>32164</v>
      </c>
      <c r="D21716" s="32" t="s">
        <v>43562</v>
      </c>
      <c r="E21716" s="32" t="s">
        <v>53</v>
      </c>
      <c r="F21716" s="37">
        <v>46080.541712962964</v>
      </c>
      <c r="G21716" s="38">
        <v>46080.60396990741</v>
      </c>
      <c r="H21716" s="39">
        <v>0</v>
      </c>
    </row>
    <row r="21717" spans="1:8" x14ac:dyDescent="0.3">
      <c r="A21717" s="32">
        <v>28239858</v>
      </c>
      <c r="B21717" s="32" t="s">
        <v>30</v>
      </c>
      <c r="C21717" s="32" t="s">
        <v>37221</v>
      </c>
      <c r="D21717" s="32" t="s">
        <v>43563</v>
      </c>
      <c r="E21717" s="32" t="s">
        <v>53</v>
      </c>
      <c r="F21717" s="37">
        <v>46065.578912037039</v>
      </c>
      <c r="G21717" s="38">
        <v>46065.641168981485</v>
      </c>
      <c r="H21717" s="39">
        <v>0</v>
      </c>
    </row>
    <row r="21718" spans="1:8" x14ac:dyDescent="0.3">
      <c r="A21718" s="32">
        <v>28235104</v>
      </c>
      <c r="B21718" s="32" t="s">
        <v>30</v>
      </c>
      <c r="C21718" s="32" t="s">
        <v>43564</v>
      </c>
      <c r="D21718" s="32" t="s">
        <v>43565</v>
      </c>
      <c r="E21718" s="32" t="s">
        <v>53</v>
      </c>
      <c r="F21718" s="37">
        <v>46063.550312500003</v>
      </c>
      <c r="G21718" s="38">
        <v>46063.612615740742</v>
      </c>
      <c r="H21718" s="39">
        <v>0</v>
      </c>
    </row>
    <row r="21719" spans="1:8" x14ac:dyDescent="0.3">
      <c r="A21719" s="32">
        <v>28234849</v>
      </c>
      <c r="B21719" s="32" t="s">
        <v>30</v>
      </c>
      <c r="C21719" s="32" t="s">
        <v>43566</v>
      </c>
      <c r="D21719" s="32" t="s">
        <v>43567</v>
      </c>
      <c r="E21719" s="32" t="s">
        <v>74</v>
      </c>
      <c r="F21719" s="37">
        <v>46063.565532407411</v>
      </c>
      <c r="G21719" s="38">
        <v>46063.627858796295</v>
      </c>
      <c r="H21719" s="39">
        <v>0</v>
      </c>
    </row>
    <row r="21720" spans="1:8" x14ac:dyDescent="0.3">
      <c r="A21720" s="32">
        <v>28215256</v>
      </c>
      <c r="B21720" s="32" t="s">
        <v>30</v>
      </c>
      <c r="C21720" s="32" t="s">
        <v>43568</v>
      </c>
      <c r="D21720" s="32" t="s">
        <v>43569</v>
      </c>
      <c r="E21720" s="32" t="s">
        <v>53</v>
      </c>
      <c r="F21720" s="37">
        <v>46058.636157407411</v>
      </c>
      <c r="G21720" s="38">
        <v>46058.698495370372</v>
      </c>
      <c r="H21720" s="39">
        <v>0</v>
      </c>
    </row>
    <row r="21721" spans="1:8" x14ac:dyDescent="0.3">
      <c r="A21721" s="32">
        <v>28266534</v>
      </c>
      <c r="B21721" s="32" t="s">
        <v>30</v>
      </c>
      <c r="C21721" s="32" t="s">
        <v>43570</v>
      </c>
      <c r="D21721" s="32" t="s">
        <v>43571</v>
      </c>
      <c r="E21721" s="32" t="s">
        <v>74</v>
      </c>
      <c r="F21721" s="37">
        <v>46071.813599537039</v>
      </c>
      <c r="G21721" s="38">
        <v>46071.875937500001</v>
      </c>
      <c r="H21721" s="39">
        <v>0</v>
      </c>
    </row>
    <row r="21722" spans="1:8" x14ac:dyDescent="0.3">
      <c r="A21722" s="32">
        <v>28242788</v>
      </c>
      <c r="B21722" s="32" t="s">
        <v>30</v>
      </c>
      <c r="C21722" s="32" t="s">
        <v>43572</v>
      </c>
      <c r="D21722" s="32" t="s">
        <v>43573</v>
      </c>
      <c r="E21722" s="32" t="s">
        <v>74</v>
      </c>
      <c r="F21722" s="37">
        <v>46066.656273148146</v>
      </c>
      <c r="G21722" s="38">
        <v>46066.718668981484</v>
      </c>
      <c r="H21722" s="39">
        <v>0</v>
      </c>
    </row>
    <row r="21723" spans="1:8" x14ac:dyDescent="0.3">
      <c r="A21723" s="32">
        <v>28255102</v>
      </c>
      <c r="B21723" s="32" t="s">
        <v>30</v>
      </c>
      <c r="C21723" s="32" t="s">
        <v>2439</v>
      </c>
      <c r="D21723" s="32" t="s">
        <v>43574</v>
      </c>
      <c r="E21723" s="32" t="s">
        <v>74</v>
      </c>
      <c r="F21723" s="37">
        <v>46070.606435185182</v>
      </c>
      <c r="G21723" s="38">
        <v>46070.668888888889</v>
      </c>
      <c r="H21723" s="39">
        <v>0</v>
      </c>
    </row>
    <row r="21724" spans="1:8" x14ac:dyDescent="0.3">
      <c r="A21724" s="32">
        <v>28235226</v>
      </c>
      <c r="B21724" s="32" t="s">
        <v>30</v>
      </c>
      <c r="C21724" s="32" t="s">
        <v>39211</v>
      </c>
      <c r="D21724" s="32" t="s">
        <v>43575</v>
      </c>
      <c r="E21724" s="32" t="s">
        <v>53</v>
      </c>
      <c r="F21724" s="37">
        <v>46063.606423611112</v>
      </c>
      <c r="G21724" s="38">
        <v>46063.668935185182</v>
      </c>
      <c r="H21724" s="39">
        <v>0</v>
      </c>
    </row>
    <row r="21725" spans="1:8" x14ac:dyDescent="0.3">
      <c r="A21725" s="32">
        <v>28215278</v>
      </c>
      <c r="B21725" s="32" t="s">
        <v>30</v>
      </c>
      <c r="C21725" s="32" t="s">
        <v>5043</v>
      </c>
      <c r="D21725" s="32" t="s">
        <v>43576</v>
      </c>
      <c r="E21725" s="32" t="s">
        <v>53</v>
      </c>
      <c r="F21725" s="37">
        <v>46058.645937499998</v>
      </c>
      <c r="G21725" s="38">
        <v>46058.708449074074</v>
      </c>
      <c r="H21725" s="39">
        <v>0</v>
      </c>
    </row>
    <row r="21726" spans="1:8" x14ac:dyDescent="0.3">
      <c r="A21726" s="32">
        <v>28278488</v>
      </c>
      <c r="B21726" s="32" t="s">
        <v>30</v>
      </c>
      <c r="C21726" s="32" t="s">
        <v>43577</v>
      </c>
      <c r="D21726" s="32" t="s">
        <v>43578</v>
      </c>
      <c r="E21726" s="32" t="s">
        <v>198</v>
      </c>
      <c r="F21726" s="37">
        <v>46076.49255787037</v>
      </c>
      <c r="G21726" s="38">
        <v>46076.555069444446</v>
      </c>
      <c r="H21726" s="39">
        <v>0</v>
      </c>
    </row>
    <row r="21727" spans="1:8" x14ac:dyDescent="0.3">
      <c r="A21727" s="32">
        <v>28200955</v>
      </c>
      <c r="B21727" s="32" t="s">
        <v>30</v>
      </c>
      <c r="C21727" s="32" t="s">
        <v>43579</v>
      </c>
      <c r="D21727" s="32" t="s">
        <v>43580</v>
      </c>
      <c r="E21727" s="32" t="s">
        <v>53</v>
      </c>
      <c r="F21727" s="37">
        <v>46055.539803240739</v>
      </c>
      <c r="G21727" s="38">
        <v>46055.602361111109</v>
      </c>
      <c r="H21727" s="39">
        <v>0</v>
      </c>
    </row>
    <row r="21728" spans="1:8" x14ac:dyDescent="0.3">
      <c r="A21728" s="32">
        <v>28266352</v>
      </c>
      <c r="B21728" s="32" t="s">
        <v>30</v>
      </c>
      <c r="C21728" s="32" t="s">
        <v>43581</v>
      </c>
      <c r="D21728" s="32" t="s">
        <v>43582</v>
      </c>
      <c r="E21728" s="32" t="s">
        <v>74</v>
      </c>
      <c r="F21728" s="37">
        <v>46071.646539351852</v>
      </c>
      <c r="G21728" s="38">
        <v>46071.709108796298</v>
      </c>
      <c r="H21728" s="39">
        <v>0</v>
      </c>
    </row>
    <row r="21729" spans="1:8" x14ac:dyDescent="0.3">
      <c r="A21729" s="32">
        <v>28292933</v>
      </c>
      <c r="B21729" s="32" t="s">
        <v>30</v>
      </c>
      <c r="C21729" s="32" t="s">
        <v>43583</v>
      </c>
      <c r="D21729" s="32" t="s">
        <v>43584</v>
      </c>
      <c r="E21729" s="32" t="s">
        <v>53</v>
      </c>
      <c r="F21729" s="37">
        <v>46078.497754629629</v>
      </c>
      <c r="G21729" s="38">
        <v>46078.560335648152</v>
      </c>
      <c r="H21729" s="39">
        <v>0</v>
      </c>
    </row>
    <row r="21730" spans="1:8" x14ac:dyDescent="0.3">
      <c r="A21730" s="32">
        <v>28232298</v>
      </c>
      <c r="B21730" s="32" t="s">
        <v>30</v>
      </c>
      <c r="C21730" s="32" t="s">
        <v>43585</v>
      </c>
      <c r="D21730" s="32" t="s">
        <v>43586</v>
      </c>
      <c r="E21730" s="32" t="s">
        <v>74</v>
      </c>
      <c r="F21730" s="37">
        <v>46062.576979166668</v>
      </c>
      <c r="G21730" s="38">
        <v>46062.639594907407</v>
      </c>
      <c r="H21730" s="39">
        <v>0</v>
      </c>
    </row>
    <row r="21731" spans="1:8" x14ac:dyDescent="0.3">
      <c r="A21731" s="32">
        <v>28266180</v>
      </c>
      <c r="B21731" s="32" t="s">
        <v>30</v>
      </c>
      <c r="C21731" s="32" t="s">
        <v>43587</v>
      </c>
      <c r="D21731" s="32" t="s">
        <v>43588</v>
      </c>
      <c r="E21731" s="32" t="s">
        <v>198</v>
      </c>
      <c r="F21731" s="37">
        <v>46071.586053240739</v>
      </c>
      <c r="G21731" s="38">
        <v>46071.6487037037</v>
      </c>
      <c r="H21731" s="39">
        <v>0</v>
      </c>
    </row>
    <row r="21732" spans="1:8" x14ac:dyDescent="0.3">
      <c r="A21732" s="32">
        <v>28211362</v>
      </c>
      <c r="B21732" s="32" t="s">
        <v>30</v>
      </c>
      <c r="C21732" s="32" t="s">
        <v>43589</v>
      </c>
      <c r="D21732" s="32" t="s">
        <v>43590</v>
      </c>
      <c r="E21732" s="32" t="s">
        <v>53</v>
      </c>
      <c r="F21732" s="37">
        <v>46057.572789351849</v>
      </c>
      <c r="G21732" s="38">
        <v>46057.63548611111</v>
      </c>
      <c r="H21732" s="39">
        <v>0</v>
      </c>
    </row>
    <row r="21733" spans="1:8" x14ac:dyDescent="0.3">
      <c r="A21733" s="32">
        <v>28238100</v>
      </c>
      <c r="B21733" s="32" t="s">
        <v>30</v>
      </c>
      <c r="C21733" s="32" t="s">
        <v>43591</v>
      </c>
      <c r="D21733" s="32" t="s">
        <v>43592</v>
      </c>
      <c r="E21733" s="32" t="s">
        <v>46</v>
      </c>
      <c r="F21733" s="37">
        <v>46064.608703703707</v>
      </c>
      <c r="G21733" s="38">
        <v>46064.671458333331</v>
      </c>
      <c r="H21733" s="39">
        <v>0</v>
      </c>
    </row>
    <row r="21734" spans="1:8" x14ac:dyDescent="0.3">
      <c r="A21734" s="32">
        <v>28279001</v>
      </c>
      <c r="B21734" s="32" t="s">
        <v>30</v>
      </c>
      <c r="C21734" s="32" t="s">
        <v>43593</v>
      </c>
      <c r="D21734" s="32" t="s">
        <v>43594</v>
      </c>
      <c r="E21734" s="32" t="s">
        <v>53</v>
      </c>
      <c r="F21734" s="37">
        <v>46076.787962962961</v>
      </c>
      <c r="G21734" s="38">
        <v>46076.850717592592</v>
      </c>
      <c r="H21734" s="39">
        <v>0</v>
      </c>
    </row>
    <row r="21735" spans="1:8" x14ac:dyDescent="0.3">
      <c r="A21735" s="32">
        <v>28233733</v>
      </c>
      <c r="B21735" s="32" t="s">
        <v>30</v>
      </c>
      <c r="C21735" s="32" t="s">
        <v>43595</v>
      </c>
      <c r="D21735" s="32" t="s">
        <v>43596</v>
      </c>
      <c r="E21735" s="32" t="s">
        <v>74</v>
      </c>
      <c r="F21735" s="37">
        <v>46063.411574074074</v>
      </c>
      <c r="G21735" s="38">
        <v>46063.474351851852</v>
      </c>
      <c r="H21735" s="39">
        <v>0</v>
      </c>
    </row>
    <row r="21736" spans="1:8" x14ac:dyDescent="0.3">
      <c r="A21736" s="32">
        <v>28278598</v>
      </c>
      <c r="B21736" s="32" t="s">
        <v>30</v>
      </c>
      <c r="C21736" s="32" t="s">
        <v>43597</v>
      </c>
      <c r="D21736" s="32" t="s">
        <v>43598</v>
      </c>
      <c r="E21736" s="32" t="s">
        <v>53</v>
      </c>
      <c r="F21736" s="37">
        <v>46076.542743055557</v>
      </c>
      <c r="G21736" s="38">
        <v>46076.605543981481</v>
      </c>
      <c r="H21736" s="39">
        <v>0</v>
      </c>
    </row>
    <row r="21737" spans="1:8" x14ac:dyDescent="0.3">
      <c r="A21737" s="32">
        <v>28271761</v>
      </c>
      <c r="B21737" s="32" t="s">
        <v>30</v>
      </c>
      <c r="C21737" s="32" t="s">
        <v>43599</v>
      </c>
      <c r="D21737" s="32" t="s">
        <v>43600</v>
      </c>
      <c r="E21737" s="32" t="s">
        <v>53</v>
      </c>
      <c r="F21737" s="37">
        <v>46072.531030092592</v>
      </c>
      <c r="G21737" s="38">
        <v>46072.593865740739</v>
      </c>
      <c r="H21737" s="39">
        <v>0</v>
      </c>
    </row>
    <row r="21738" spans="1:8" x14ac:dyDescent="0.3">
      <c r="A21738" s="32">
        <v>28272127</v>
      </c>
      <c r="B21738" s="32" t="s">
        <v>30</v>
      </c>
      <c r="C21738" s="32" t="s">
        <v>43601</v>
      </c>
      <c r="D21738" s="32" t="s">
        <v>43602</v>
      </c>
      <c r="E21738" s="32" t="s">
        <v>53</v>
      </c>
      <c r="F21738" s="37">
        <v>46072.695983796293</v>
      </c>
      <c r="G21738" s="38">
        <v>46072.75885416667</v>
      </c>
      <c r="H21738" s="39">
        <v>0</v>
      </c>
    </row>
    <row r="21739" spans="1:8" x14ac:dyDescent="0.3">
      <c r="A21739" s="32">
        <v>28211225</v>
      </c>
      <c r="B21739" s="32" t="s">
        <v>30</v>
      </c>
      <c r="C21739" s="32" t="s">
        <v>43603</v>
      </c>
      <c r="D21739" s="32" t="s">
        <v>43604</v>
      </c>
      <c r="E21739" s="32" t="s">
        <v>53</v>
      </c>
      <c r="F21739" s="37">
        <v>46057.483738425923</v>
      </c>
      <c r="G21739" s="38">
        <v>46057.546620370369</v>
      </c>
      <c r="H21739" s="39">
        <v>0</v>
      </c>
    </row>
    <row r="21740" spans="1:8" x14ac:dyDescent="0.3">
      <c r="A21740" s="32">
        <v>28297800</v>
      </c>
      <c r="B21740" s="32" t="s">
        <v>30</v>
      </c>
      <c r="C21740" s="32" t="s">
        <v>40561</v>
      </c>
      <c r="D21740" s="32" t="s">
        <v>43605</v>
      </c>
      <c r="E21740" s="32" t="s">
        <v>74</v>
      </c>
      <c r="F21740" s="37">
        <v>46080.39230324074</v>
      </c>
      <c r="G21740" s="38">
        <v>46080.455196759256</v>
      </c>
      <c r="H21740" s="39">
        <v>0</v>
      </c>
    </row>
    <row r="21741" spans="1:8" x14ac:dyDescent="0.3">
      <c r="A21741" s="32">
        <v>28282749</v>
      </c>
      <c r="B21741" s="32" t="s">
        <v>30</v>
      </c>
      <c r="C21741" s="32" t="s">
        <v>43606</v>
      </c>
      <c r="D21741" s="32" t="s">
        <v>43607</v>
      </c>
      <c r="E21741" s="32" t="s">
        <v>53</v>
      </c>
      <c r="F21741" s="37">
        <v>46077.596597222226</v>
      </c>
      <c r="G21741" s="38">
        <v>46077.659537037034</v>
      </c>
      <c r="H21741" s="39">
        <v>0</v>
      </c>
    </row>
    <row r="21742" spans="1:8" x14ac:dyDescent="0.3">
      <c r="A21742" s="32">
        <v>28239387</v>
      </c>
      <c r="B21742" s="32" t="s">
        <v>30</v>
      </c>
      <c r="C21742" s="32" t="s">
        <v>43608</v>
      </c>
      <c r="D21742" s="32" t="s">
        <v>43609</v>
      </c>
      <c r="E21742" s="32" t="s">
        <v>46</v>
      </c>
      <c r="F21742" s="37">
        <v>46065.416828703703</v>
      </c>
      <c r="G21742" s="38">
        <v>46065.479791666665</v>
      </c>
      <c r="H21742" s="39">
        <v>0</v>
      </c>
    </row>
    <row r="21743" spans="1:8" x14ac:dyDescent="0.3">
      <c r="A21743" s="32">
        <v>28235105</v>
      </c>
      <c r="B21743" s="32" t="s">
        <v>30</v>
      </c>
      <c r="C21743" s="32" t="s">
        <v>43610</v>
      </c>
      <c r="D21743" s="32" t="s">
        <v>43611</v>
      </c>
      <c r="E21743" s="32" t="s">
        <v>53</v>
      </c>
      <c r="F21743" s="37">
        <v>46063.551307870373</v>
      </c>
      <c r="G21743" s="38">
        <v>46063.614328703705</v>
      </c>
      <c r="H21743" s="39">
        <v>0</v>
      </c>
    </row>
    <row r="21744" spans="1:8" x14ac:dyDescent="0.3">
      <c r="A21744" s="32">
        <v>28253922</v>
      </c>
      <c r="B21744" s="32" t="s">
        <v>30</v>
      </c>
      <c r="C21744" s="32" t="s">
        <v>43612</v>
      </c>
      <c r="D21744" s="32" t="s">
        <v>43613</v>
      </c>
      <c r="E21744" s="32" t="s">
        <v>46</v>
      </c>
      <c r="F21744" s="37">
        <v>46070.494456018518</v>
      </c>
      <c r="G21744" s="38">
        <v>46070.557488425926</v>
      </c>
      <c r="H21744" s="39">
        <v>0</v>
      </c>
    </row>
    <row r="21745" spans="1:8" x14ac:dyDescent="0.3">
      <c r="A21745" s="32">
        <v>28282362</v>
      </c>
      <c r="B21745" s="32" t="s">
        <v>30</v>
      </c>
      <c r="C21745" s="32" t="s">
        <v>43614</v>
      </c>
      <c r="D21745" s="32" t="s">
        <v>43615</v>
      </c>
      <c r="E21745" s="32" t="s">
        <v>74</v>
      </c>
      <c r="F21745" s="37">
        <v>46077.424930555557</v>
      </c>
      <c r="G21745" s="38">
        <v>46077.487962962965</v>
      </c>
      <c r="H21745" s="39">
        <v>0</v>
      </c>
    </row>
    <row r="21746" spans="1:8" x14ac:dyDescent="0.3">
      <c r="A21746" s="32">
        <v>28205022</v>
      </c>
      <c r="B21746" s="32" t="s">
        <v>30</v>
      </c>
      <c r="C21746" s="32" t="s">
        <v>43616</v>
      </c>
      <c r="D21746" s="32" t="s">
        <v>43617</v>
      </c>
      <c r="E21746" s="32" t="s">
        <v>53</v>
      </c>
      <c r="F21746" s="37">
        <v>46056.74359953704</v>
      </c>
      <c r="G21746" s="38">
        <v>46057.590509259258</v>
      </c>
      <c r="H21746" s="39">
        <v>0</v>
      </c>
    </row>
    <row r="21747" spans="1:8" x14ac:dyDescent="0.3">
      <c r="A21747" s="32">
        <v>28201242</v>
      </c>
      <c r="B21747" s="32" t="s">
        <v>30</v>
      </c>
      <c r="C21747" s="32" t="s">
        <v>43618</v>
      </c>
      <c r="D21747" s="32" t="s">
        <v>43619</v>
      </c>
      <c r="E21747" s="32" t="s">
        <v>53</v>
      </c>
      <c r="F21747" s="37">
        <v>46055.66673611111</v>
      </c>
      <c r="G21747" s="38">
        <v>46055.729791666665</v>
      </c>
      <c r="H21747" s="39">
        <v>0</v>
      </c>
    </row>
    <row r="21748" spans="1:8" x14ac:dyDescent="0.3">
      <c r="A21748" s="32">
        <v>28248575</v>
      </c>
      <c r="B21748" s="32" t="s">
        <v>30</v>
      </c>
      <c r="C21748" s="32" t="s">
        <v>43620</v>
      </c>
      <c r="D21748" s="32" t="s">
        <v>43621</v>
      </c>
      <c r="E21748" s="32" t="s">
        <v>46</v>
      </c>
      <c r="F21748" s="37">
        <v>46069.485462962963</v>
      </c>
      <c r="G21748" s="38">
        <v>46069.548530092594</v>
      </c>
      <c r="H21748" s="39">
        <v>0</v>
      </c>
    </row>
    <row r="21749" spans="1:8" x14ac:dyDescent="0.3">
      <c r="A21749" s="32">
        <v>28214824</v>
      </c>
      <c r="B21749" s="32" t="s">
        <v>30</v>
      </c>
      <c r="C21749" s="32" t="s">
        <v>43622</v>
      </c>
      <c r="D21749" s="32" t="s">
        <v>43623</v>
      </c>
      <c r="E21749" s="32" t="s">
        <v>53</v>
      </c>
      <c r="F21749" s="37">
        <v>46058.458368055559</v>
      </c>
      <c r="G21749" s="38">
        <v>46058.521458333336</v>
      </c>
      <c r="H21749" s="39">
        <v>0</v>
      </c>
    </row>
    <row r="21750" spans="1:8" x14ac:dyDescent="0.3">
      <c r="A21750" s="32">
        <v>28214238</v>
      </c>
      <c r="B21750" s="32" t="s">
        <v>30</v>
      </c>
      <c r="C21750" s="32" t="s">
        <v>43624</v>
      </c>
      <c r="D21750" s="32" t="s">
        <v>43625</v>
      </c>
      <c r="E21750" s="32" t="s">
        <v>46</v>
      </c>
      <c r="F21750" s="37">
        <v>46058.382060185184</v>
      </c>
      <c r="G21750" s="38">
        <v>46058.445196759261</v>
      </c>
      <c r="H21750" s="39">
        <v>0</v>
      </c>
    </row>
    <row r="21751" spans="1:8" x14ac:dyDescent="0.3">
      <c r="A21751" s="32">
        <v>28204800</v>
      </c>
      <c r="B21751" s="32" t="s">
        <v>30</v>
      </c>
      <c r="C21751" s="32" t="s">
        <v>43626</v>
      </c>
      <c r="D21751" s="32" t="s">
        <v>43627</v>
      </c>
      <c r="E21751" s="32" t="s">
        <v>74</v>
      </c>
      <c r="F21751" s="37">
        <v>46056.625208333331</v>
      </c>
      <c r="G21751" s="38">
        <v>46056.688379629632</v>
      </c>
      <c r="H21751" s="39">
        <v>0</v>
      </c>
    </row>
    <row r="21752" spans="1:8" x14ac:dyDescent="0.3">
      <c r="A21752" s="32">
        <v>28296658</v>
      </c>
      <c r="B21752" s="32" t="s">
        <v>30</v>
      </c>
      <c r="C21752" s="32" t="s">
        <v>4891</v>
      </c>
      <c r="D21752" s="32" t="s">
        <v>43628</v>
      </c>
      <c r="E21752" s="32" t="s">
        <v>46</v>
      </c>
      <c r="F21752" s="37">
        <v>46079.419074074074</v>
      </c>
      <c r="G21752" s="38">
        <v>46079.48228009259</v>
      </c>
      <c r="H21752" s="39">
        <v>0</v>
      </c>
    </row>
    <row r="21753" spans="1:8" x14ac:dyDescent="0.3">
      <c r="A21753" s="32">
        <v>28278560</v>
      </c>
      <c r="B21753" s="32" t="s">
        <v>30</v>
      </c>
      <c r="C21753" s="32" t="s">
        <v>43629</v>
      </c>
      <c r="D21753" s="32" t="s">
        <v>43630</v>
      </c>
      <c r="E21753" s="32" t="s">
        <v>74</v>
      </c>
      <c r="F21753" s="37">
        <v>46076.523668981485</v>
      </c>
      <c r="G21753" s="38">
        <v>46076.586898148147</v>
      </c>
      <c r="H21753" s="39">
        <v>0</v>
      </c>
    </row>
    <row r="21754" spans="1:8" x14ac:dyDescent="0.3">
      <c r="A21754" s="32">
        <v>28238423</v>
      </c>
      <c r="B21754" s="32" t="s">
        <v>30</v>
      </c>
      <c r="C21754" s="32" t="s">
        <v>2338</v>
      </c>
      <c r="D21754" s="32" t="s">
        <v>43631</v>
      </c>
      <c r="E21754" s="32" t="s">
        <v>53</v>
      </c>
      <c r="F21754" s="37">
        <v>46064.729201388887</v>
      </c>
      <c r="G21754" s="38">
        <v>46064.792430555557</v>
      </c>
      <c r="H21754" s="39">
        <v>0</v>
      </c>
    </row>
    <row r="21755" spans="1:8" x14ac:dyDescent="0.3">
      <c r="A21755" s="32">
        <v>28254189</v>
      </c>
      <c r="B21755" s="32" t="s">
        <v>30</v>
      </c>
      <c r="C21755" s="32" t="s">
        <v>43632</v>
      </c>
      <c r="D21755" s="32" t="s">
        <v>43633</v>
      </c>
      <c r="E21755" s="32" t="s">
        <v>53</v>
      </c>
      <c r="F21755" s="37">
        <v>46070.757986111108</v>
      </c>
      <c r="G21755" s="38">
        <v>46071.435648148145</v>
      </c>
      <c r="H21755" s="39">
        <v>0</v>
      </c>
    </row>
    <row r="21756" spans="1:8" x14ac:dyDescent="0.3">
      <c r="A21756" s="32">
        <v>28271694</v>
      </c>
      <c r="B21756" s="32" t="s">
        <v>30</v>
      </c>
      <c r="C21756" s="32" t="s">
        <v>43634</v>
      </c>
      <c r="D21756" s="32" t="s">
        <v>43635</v>
      </c>
      <c r="E21756" s="32" t="s">
        <v>53</v>
      </c>
      <c r="F21756" s="37">
        <v>46072.503240740742</v>
      </c>
      <c r="G21756" s="38">
        <v>46072.566516203704</v>
      </c>
      <c r="H21756" s="39">
        <v>0</v>
      </c>
    </row>
    <row r="21757" spans="1:8" x14ac:dyDescent="0.3">
      <c r="A21757" s="32">
        <v>28239859</v>
      </c>
      <c r="B21757" s="32" t="s">
        <v>30</v>
      </c>
      <c r="C21757" s="32" t="s">
        <v>37221</v>
      </c>
      <c r="D21757" s="32" t="s">
        <v>43636</v>
      </c>
      <c r="E21757" s="32" t="s">
        <v>53</v>
      </c>
      <c r="F21757" s="37">
        <v>46065.579004629632</v>
      </c>
      <c r="G21757" s="38">
        <v>46065.642326388886</v>
      </c>
      <c r="H21757" s="39">
        <v>0</v>
      </c>
    </row>
    <row r="21758" spans="1:8" x14ac:dyDescent="0.3">
      <c r="A21758" s="32">
        <v>28273580</v>
      </c>
      <c r="B21758" s="32" t="s">
        <v>30</v>
      </c>
      <c r="C21758" s="32" t="s">
        <v>43637</v>
      </c>
      <c r="D21758" s="32" t="s">
        <v>43638</v>
      </c>
      <c r="E21758" s="32" t="s">
        <v>198</v>
      </c>
      <c r="F21758" s="37">
        <v>46073.642164351855</v>
      </c>
      <c r="G21758" s="38">
        <v>46073.705520833333</v>
      </c>
      <c r="H21758" s="39">
        <v>0</v>
      </c>
    </row>
    <row r="21759" spans="1:8" x14ac:dyDescent="0.3">
      <c r="A21759" s="32">
        <v>28204633</v>
      </c>
      <c r="B21759" s="32" t="s">
        <v>30</v>
      </c>
      <c r="C21759" s="32" t="s">
        <v>43639</v>
      </c>
      <c r="D21759" s="32" t="s">
        <v>43640</v>
      </c>
      <c r="E21759" s="32" t="s">
        <v>53</v>
      </c>
      <c r="F21759" s="37">
        <v>46056.560717592591</v>
      </c>
      <c r="G21759" s="38">
        <v>46056.624085648145</v>
      </c>
      <c r="H21759" s="39">
        <v>0</v>
      </c>
    </row>
    <row r="21760" spans="1:8" x14ac:dyDescent="0.3">
      <c r="A21760" s="32">
        <v>28242784</v>
      </c>
      <c r="B21760" s="32" t="s">
        <v>30</v>
      </c>
      <c r="C21760" s="32" t="s">
        <v>43641</v>
      </c>
      <c r="D21760" s="32" t="s">
        <v>43642</v>
      </c>
      <c r="E21760" s="32" t="s">
        <v>53</v>
      </c>
      <c r="F21760" s="37">
        <v>46066.649780092594</v>
      </c>
      <c r="G21760" s="38">
        <v>46066.713148148148</v>
      </c>
      <c r="H21760" s="39">
        <v>0</v>
      </c>
    </row>
    <row r="21761" spans="1:8" x14ac:dyDescent="0.3">
      <c r="A21761" s="32">
        <v>28250377</v>
      </c>
      <c r="B21761" s="32" t="s">
        <v>30</v>
      </c>
      <c r="C21761" s="32" t="s">
        <v>22615</v>
      </c>
      <c r="D21761" s="32" t="s">
        <v>43643</v>
      </c>
      <c r="E21761" s="32" t="s">
        <v>53</v>
      </c>
      <c r="F21761" s="37">
        <v>46069.655486111114</v>
      </c>
      <c r="G21761" s="38">
        <v>46069.718888888892</v>
      </c>
      <c r="H21761" s="39">
        <v>0</v>
      </c>
    </row>
    <row r="21762" spans="1:8" x14ac:dyDescent="0.3">
      <c r="A21762" s="32">
        <v>28266469</v>
      </c>
      <c r="B21762" s="32" t="s">
        <v>30</v>
      </c>
      <c r="C21762" s="32" t="s">
        <v>43644</v>
      </c>
      <c r="D21762" s="32" t="s">
        <v>43645</v>
      </c>
      <c r="E21762" s="32" t="s">
        <v>53</v>
      </c>
      <c r="F21762" s="37">
        <v>46071.716539351852</v>
      </c>
      <c r="G21762" s="38">
        <v>46071.78</v>
      </c>
      <c r="H21762" s="39">
        <v>0</v>
      </c>
    </row>
    <row r="21763" spans="1:8" x14ac:dyDescent="0.3">
      <c r="A21763" s="32">
        <v>28227289</v>
      </c>
      <c r="B21763" s="32" t="s">
        <v>30</v>
      </c>
      <c r="C21763" s="32" t="s">
        <v>17311</v>
      </c>
      <c r="D21763" s="32" t="s">
        <v>43646</v>
      </c>
      <c r="E21763" s="32" t="s">
        <v>53</v>
      </c>
      <c r="F21763" s="37">
        <v>46059.621076388888</v>
      </c>
      <c r="G21763" s="38">
        <v>46059.684571759259</v>
      </c>
      <c r="H21763" s="39">
        <v>0</v>
      </c>
    </row>
    <row r="21764" spans="1:8" x14ac:dyDescent="0.3">
      <c r="A21764" s="32">
        <v>28295044</v>
      </c>
      <c r="B21764" s="32" t="s">
        <v>30</v>
      </c>
      <c r="C21764" s="32" t="s">
        <v>43647</v>
      </c>
      <c r="D21764" s="32" t="s">
        <v>43648</v>
      </c>
      <c r="E21764" s="32" t="s">
        <v>46</v>
      </c>
      <c r="F21764" s="37">
        <v>46078.606388888889</v>
      </c>
      <c r="G21764" s="38">
        <v>46078.66988425926</v>
      </c>
      <c r="H21764" s="39">
        <v>0</v>
      </c>
    </row>
    <row r="21765" spans="1:8" x14ac:dyDescent="0.3">
      <c r="A21765" s="32">
        <v>28283028</v>
      </c>
      <c r="B21765" s="32" t="s">
        <v>30</v>
      </c>
      <c r="C21765" s="32" t="s">
        <v>43649</v>
      </c>
      <c r="D21765" s="32" t="s">
        <v>43650</v>
      </c>
      <c r="E21765" s="32" t="s">
        <v>53</v>
      </c>
      <c r="F21765" s="37">
        <v>46077.904282407406</v>
      </c>
      <c r="G21765" s="38">
        <v>46077.967812499999</v>
      </c>
      <c r="H21765" s="39">
        <v>0</v>
      </c>
    </row>
    <row r="21766" spans="1:8" x14ac:dyDescent="0.3">
      <c r="A21766" s="32">
        <v>28278380</v>
      </c>
      <c r="B21766" s="32" t="s">
        <v>30</v>
      </c>
      <c r="C21766" s="32" t="s">
        <v>43651</v>
      </c>
      <c r="D21766" s="32" t="s">
        <v>43652</v>
      </c>
      <c r="E21766" s="32" t="s">
        <v>46</v>
      </c>
      <c r="F21766" s="37">
        <v>46076.44604166667</v>
      </c>
      <c r="G21766" s="38">
        <v>46076.509583333333</v>
      </c>
      <c r="H21766" s="39">
        <v>0</v>
      </c>
    </row>
    <row r="21767" spans="1:8" x14ac:dyDescent="0.3">
      <c r="A21767" s="32">
        <v>28255057</v>
      </c>
      <c r="B21767" s="32" t="s">
        <v>30</v>
      </c>
      <c r="C21767" s="32" t="s">
        <v>43653</v>
      </c>
      <c r="D21767" s="32" t="s">
        <v>43654</v>
      </c>
      <c r="E21767" s="32" t="s">
        <v>74</v>
      </c>
      <c r="F21767" s="37">
        <v>46070.591354166667</v>
      </c>
      <c r="G21767" s="38">
        <v>46070.654895833337</v>
      </c>
      <c r="H21767" s="39">
        <v>0</v>
      </c>
    </row>
    <row r="21768" spans="1:8" x14ac:dyDescent="0.3">
      <c r="A21768" s="32">
        <v>28296714</v>
      </c>
      <c r="B21768" s="32" t="s">
        <v>30</v>
      </c>
      <c r="C21768" s="32" t="s">
        <v>106</v>
      </c>
      <c r="D21768" s="32" t="s">
        <v>43655</v>
      </c>
      <c r="E21768" s="32" t="s">
        <v>74</v>
      </c>
      <c r="F21768" s="37">
        <v>46079.43855324074</v>
      </c>
      <c r="G21768" s="38">
        <v>46079.50209490741</v>
      </c>
      <c r="H21768" s="39">
        <v>0</v>
      </c>
    </row>
    <row r="21769" spans="1:8" x14ac:dyDescent="0.3">
      <c r="A21769" s="32">
        <v>28271829</v>
      </c>
      <c r="B21769" s="32" t="s">
        <v>30</v>
      </c>
      <c r="C21769" s="32" t="s">
        <v>43656</v>
      </c>
      <c r="D21769" s="32" t="s">
        <v>43657</v>
      </c>
      <c r="E21769" s="32" t="s">
        <v>74</v>
      </c>
      <c r="F21769" s="37">
        <v>46072.572604166664</v>
      </c>
      <c r="G21769" s="38">
        <v>46072.636192129627</v>
      </c>
      <c r="H21769" s="39">
        <v>0</v>
      </c>
    </row>
    <row r="21770" spans="1:8" x14ac:dyDescent="0.3">
      <c r="A21770" s="32">
        <v>28278322</v>
      </c>
      <c r="B21770" s="32" t="s">
        <v>30</v>
      </c>
      <c r="C21770" s="32" t="s">
        <v>29265</v>
      </c>
      <c r="D21770" s="32" t="s">
        <v>43658</v>
      </c>
      <c r="E21770" s="32" t="s">
        <v>53</v>
      </c>
      <c r="F21770" s="37">
        <v>46076.429872685185</v>
      </c>
      <c r="G21770" s="38">
        <v>46076.493472222224</v>
      </c>
      <c r="H21770" s="39">
        <v>0</v>
      </c>
    </row>
    <row r="21771" spans="1:8" x14ac:dyDescent="0.3">
      <c r="A21771" s="32">
        <v>28238185</v>
      </c>
      <c r="B21771" s="32" t="s">
        <v>30</v>
      </c>
      <c r="C21771" s="32" t="s">
        <v>43659</v>
      </c>
      <c r="D21771" s="32" t="s">
        <v>43660</v>
      </c>
      <c r="E21771" s="32" t="s">
        <v>53</v>
      </c>
      <c r="F21771" s="37">
        <v>46064.63422453704</v>
      </c>
      <c r="G21771" s="38">
        <v>46064.697870370372</v>
      </c>
      <c r="H21771" s="39">
        <v>0</v>
      </c>
    </row>
    <row r="21772" spans="1:8" x14ac:dyDescent="0.3">
      <c r="A21772" s="32">
        <v>28250348</v>
      </c>
      <c r="B21772" s="32" t="s">
        <v>30</v>
      </c>
      <c r="C21772" s="32" t="s">
        <v>2735</v>
      </c>
      <c r="D21772" s="32" t="s">
        <v>43661</v>
      </c>
      <c r="E21772" s="32" t="s">
        <v>53</v>
      </c>
      <c r="F21772" s="37">
        <v>46069.645879629628</v>
      </c>
      <c r="G21772" s="38">
        <v>46069.709548611114</v>
      </c>
      <c r="H21772" s="39">
        <v>0</v>
      </c>
    </row>
    <row r="21773" spans="1:8" x14ac:dyDescent="0.3">
      <c r="A21773" s="32">
        <v>28273483</v>
      </c>
      <c r="B21773" s="32" t="s">
        <v>30</v>
      </c>
      <c r="C21773" s="32" t="s">
        <v>43662</v>
      </c>
      <c r="D21773" s="32" t="s">
        <v>43663</v>
      </c>
      <c r="E21773" s="32" t="s">
        <v>53</v>
      </c>
      <c r="F21773" s="37">
        <v>46073.608553240738</v>
      </c>
      <c r="G21773" s="38">
        <v>46073.672233796293</v>
      </c>
      <c r="H21773" s="39">
        <v>0</v>
      </c>
    </row>
    <row r="21774" spans="1:8" x14ac:dyDescent="0.3">
      <c r="A21774" s="32">
        <v>28282762</v>
      </c>
      <c r="B21774" s="32" t="s">
        <v>30</v>
      </c>
      <c r="C21774" s="32" t="s">
        <v>27389</v>
      </c>
      <c r="D21774" s="32" t="s">
        <v>43664</v>
      </c>
      <c r="E21774" s="32" t="s">
        <v>53</v>
      </c>
      <c r="F21774" s="37">
        <v>46077.598368055558</v>
      </c>
      <c r="G21774" s="38">
        <v>46077.662060185183</v>
      </c>
      <c r="H21774" s="39">
        <v>0</v>
      </c>
    </row>
    <row r="21775" spans="1:8" x14ac:dyDescent="0.3">
      <c r="A21775" s="32">
        <v>28203170</v>
      </c>
      <c r="B21775" s="32" t="s">
        <v>30</v>
      </c>
      <c r="C21775" s="32" t="s">
        <v>43665</v>
      </c>
      <c r="D21775" s="32" t="s">
        <v>43666</v>
      </c>
      <c r="E21775" s="32" t="s">
        <v>53</v>
      </c>
      <c r="F21775" s="37">
        <v>46056.562557870369</v>
      </c>
      <c r="G21775" s="38">
        <v>46056.626284722224</v>
      </c>
      <c r="H21775" s="39">
        <v>0</v>
      </c>
    </row>
    <row r="21776" spans="1:8" x14ac:dyDescent="0.3">
      <c r="A21776" s="32">
        <v>28238296</v>
      </c>
      <c r="B21776" s="32" t="s">
        <v>30</v>
      </c>
      <c r="C21776" s="32" t="s">
        <v>16315</v>
      </c>
      <c r="D21776" s="32" t="s">
        <v>43667</v>
      </c>
      <c r="E21776" s="32" t="s">
        <v>46</v>
      </c>
      <c r="F21776" s="37">
        <v>46064.666724537034</v>
      </c>
      <c r="G21776" s="38">
        <v>46064.730497685188</v>
      </c>
      <c r="H21776" s="39">
        <v>0</v>
      </c>
    </row>
    <row r="21777" spans="1:8" x14ac:dyDescent="0.3">
      <c r="A21777" s="32">
        <v>28278605</v>
      </c>
      <c r="B21777" s="32" t="s">
        <v>30</v>
      </c>
      <c r="C21777" s="32" t="s">
        <v>43668</v>
      </c>
      <c r="D21777" s="32" t="s">
        <v>43669</v>
      </c>
      <c r="E21777" s="32" t="s">
        <v>53</v>
      </c>
      <c r="F21777" s="37">
        <v>46076.546400462961</v>
      </c>
      <c r="G21777" s="38">
        <v>46076.610196759262</v>
      </c>
      <c r="H21777" s="39">
        <v>0</v>
      </c>
    </row>
    <row r="21778" spans="1:8" x14ac:dyDescent="0.3">
      <c r="A21778" s="32">
        <v>28211364</v>
      </c>
      <c r="B21778" s="32" t="s">
        <v>30</v>
      </c>
      <c r="C21778" s="32" t="s">
        <v>43670</v>
      </c>
      <c r="D21778" s="32" t="s">
        <v>43671</v>
      </c>
      <c r="E21778" s="32" t="s">
        <v>53</v>
      </c>
      <c r="F21778" s="37">
        <v>46057.573506944442</v>
      </c>
      <c r="G21778" s="38">
        <v>46057.637303240743</v>
      </c>
      <c r="H21778" s="39">
        <v>0</v>
      </c>
    </row>
    <row r="21779" spans="1:8" x14ac:dyDescent="0.3">
      <c r="A21779" s="32">
        <v>28278611</v>
      </c>
      <c r="B21779" s="32" t="s">
        <v>30</v>
      </c>
      <c r="C21779" s="32" t="s">
        <v>28356</v>
      </c>
      <c r="D21779" s="32" t="s">
        <v>43672</v>
      </c>
      <c r="E21779" s="32" t="s">
        <v>53</v>
      </c>
      <c r="F21779" s="37">
        <v>46076.550219907411</v>
      </c>
      <c r="G21779" s="38">
        <v>46076.614027777781</v>
      </c>
      <c r="H21779" s="39">
        <v>0</v>
      </c>
    </row>
    <row r="21780" spans="1:8" x14ac:dyDescent="0.3">
      <c r="A21780" s="32">
        <v>28212250</v>
      </c>
      <c r="B21780" s="32" t="s">
        <v>30</v>
      </c>
      <c r="C21780" s="32" t="s">
        <v>43673</v>
      </c>
      <c r="D21780" s="32" t="s">
        <v>43674</v>
      </c>
      <c r="E21780" s="32" t="s">
        <v>53</v>
      </c>
      <c r="F21780" s="37">
        <v>46057.654953703706</v>
      </c>
      <c r="G21780" s="38">
        <v>46057.718854166669</v>
      </c>
      <c r="H21780" s="39">
        <v>0</v>
      </c>
    </row>
    <row r="21781" spans="1:8" x14ac:dyDescent="0.3">
      <c r="A21781" s="32">
        <v>28253966</v>
      </c>
      <c r="B21781" s="32" t="s">
        <v>30</v>
      </c>
      <c r="C21781" s="32" t="s">
        <v>43675</v>
      </c>
      <c r="D21781" s="32" t="s">
        <v>43676</v>
      </c>
      <c r="E21781" s="32" t="s">
        <v>53</v>
      </c>
      <c r="F21781" s="37">
        <v>46070.547453703701</v>
      </c>
      <c r="G21781" s="38">
        <v>46070.611377314817</v>
      </c>
      <c r="H21781" s="39">
        <v>0</v>
      </c>
    </row>
    <row r="21782" spans="1:8" x14ac:dyDescent="0.3">
      <c r="A21782" s="32">
        <v>28227699</v>
      </c>
      <c r="B21782" s="32" t="s">
        <v>30</v>
      </c>
      <c r="C21782" s="32" t="s">
        <v>43677</v>
      </c>
      <c r="D21782" s="32" t="s">
        <v>43678</v>
      </c>
      <c r="E21782" s="32" t="s">
        <v>53</v>
      </c>
      <c r="F21782" s="37">
        <v>46059.742303240739</v>
      </c>
      <c r="G21782" s="38">
        <v>46059.806261574071</v>
      </c>
      <c r="H21782" s="39">
        <v>0</v>
      </c>
    </row>
    <row r="21783" spans="1:8" x14ac:dyDescent="0.3">
      <c r="A21783" s="32">
        <v>28235203</v>
      </c>
      <c r="B21783" s="32" t="s">
        <v>30</v>
      </c>
      <c r="C21783" s="32" t="s">
        <v>39211</v>
      </c>
      <c r="D21783" s="32" t="s">
        <v>43679</v>
      </c>
      <c r="E21783" s="32" t="s">
        <v>53</v>
      </c>
      <c r="F21783" s="37">
        <v>46063.600381944445</v>
      </c>
      <c r="G21783" s="38">
        <v>46063.664340277777</v>
      </c>
      <c r="H21783" s="39">
        <v>0</v>
      </c>
    </row>
    <row r="21784" spans="1:8" x14ac:dyDescent="0.3">
      <c r="A21784" s="32">
        <v>28278262</v>
      </c>
      <c r="B21784" s="32" t="s">
        <v>30</v>
      </c>
      <c r="C21784" s="32" t="s">
        <v>571</v>
      </c>
      <c r="D21784" s="32" t="s">
        <v>43680</v>
      </c>
      <c r="E21784" s="32" t="s">
        <v>53</v>
      </c>
      <c r="F21784" s="37">
        <v>46076.411817129629</v>
      </c>
      <c r="G21784" s="38">
        <v>46076.47583333333</v>
      </c>
      <c r="H21784" s="39">
        <v>0</v>
      </c>
    </row>
    <row r="21785" spans="1:8" x14ac:dyDescent="0.3">
      <c r="A21785" s="32">
        <v>28232268</v>
      </c>
      <c r="B21785" s="32" t="s">
        <v>30</v>
      </c>
      <c r="C21785" s="32" t="s">
        <v>43681</v>
      </c>
      <c r="D21785" s="32" t="s">
        <v>43682</v>
      </c>
      <c r="E21785" s="32" t="s">
        <v>74</v>
      </c>
      <c r="F21785" s="37">
        <v>46062.570717592593</v>
      </c>
      <c r="G21785" s="38">
        <v>46062.634768518517</v>
      </c>
      <c r="H21785" s="39">
        <v>0</v>
      </c>
    </row>
    <row r="21786" spans="1:8" x14ac:dyDescent="0.3">
      <c r="A21786" s="32">
        <v>28266259</v>
      </c>
      <c r="B21786" s="32" t="s">
        <v>30</v>
      </c>
      <c r="C21786" s="32" t="s">
        <v>43683</v>
      </c>
      <c r="D21786" s="32" t="s">
        <v>43684</v>
      </c>
      <c r="E21786" s="32" t="s">
        <v>74</v>
      </c>
      <c r="F21786" s="37">
        <v>46071.610567129632</v>
      </c>
      <c r="G21786" s="38">
        <v>46071.674618055556</v>
      </c>
      <c r="H21786" s="39">
        <v>0</v>
      </c>
    </row>
    <row r="21787" spans="1:8" x14ac:dyDescent="0.3">
      <c r="A21787" s="32">
        <v>28239860</v>
      </c>
      <c r="B21787" s="32" t="s">
        <v>30</v>
      </c>
      <c r="C21787" s="32" t="s">
        <v>37221</v>
      </c>
      <c r="D21787" s="32" t="s">
        <v>43685</v>
      </c>
      <c r="E21787" s="32" t="s">
        <v>53</v>
      </c>
      <c r="F21787" s="37">
        <v>46065.579085648147</v>
      </c>
      <c r="G21787" s="38">
        <v>46065.643148148149</v>
      </c>
      <c r="H21787" s="39">
        <v>0</v>
      </c>
    </row>
    <row r="21788" spans="1:8" x14ac:dyDescent="0.3">
      <c r="A21788" s="32">
        <v>28240244</v>
      </c>
      <c r="B21788" s="32" t="s">
        <v>30</v>
      </c>
      <c r="C21788" s="32" t="s">
        <v>17354</v>
      </c>
      <c r="D21788" s="32" t="s">
        <v>43686</v>
      </c>
      <c r="E21788" s="32" t="s">
        <v>74</v>
      </c>
      <c r="F21788" s="37">
        <v>46065.719780092593</v>
      </c>
      <c r="G21788" s="38">
        <v>46065.783854166664</v>
      </c>
      <c r="H21788" s="39">
        <v>0</v>
      </c>
    </row>
    <row r="21789" spans="1:8" x14ac:dyDescent="0.3">
      <c r="A21789" s="32">
        <v>28234061</v>
      </c>
      <c r="B21789" s="32" t="s">
        <v>30</v>
      </c>
      <c r="C21789" s="32" t="s">
        <v>43687</v>
      </c>
      <c r="D21789" s="32" t="s">
        <v>43688</v>
      </c>
      <c r="E21789" s="32" t="s">
        <v>53</v>
      </c>
      <c r="F21789" s="37">
        <v>46062.616377314815</v>
      </c>
      <c r="G21789" s="38">
        <v>46062.680474537039</v>
      </c>
      <c r="H21789" s="39">
        <v>0</v>
      </c>
    </row>
    <row r="21790" spans="1:8" x14ac:dyDescent="0.3">
      <c r="A21790" s="32">
        <v>28242152</v>
      </c>
      <c r="B21790" s="32" t="s">
        <v>30</v>
      </c>
      <c r="C21790" s="32" t="s">
        <v>43689</v>
      </c>
      <c r="D21790" s="32" t="s">
        <v>43690</v>
      </c>
      <c r="E21790" s="32" t="s">
        <v>53</v>
      </c>
      <c r="F21790" s="37">
        <v>46066.62903935185</v>
      </c>
      <c r="G21790" s="38">
        <v>46066.693171296298</v>
      </c>
      <c r="H21790" s="39">
        <v>0</v>
      </c>
    </row>
    <row r="21791" spans="1:8" x14ac:dyDescent="0.3">
      <c r="A21791" s="32">
        <v>28235076</v>
      </c>
      <c r="B21791" s="32" t="s">
        <v>30</v>
      </c>
      <c r="C21791" s="32" t="s">
        <v>43691</v>
      </c>
      <c r="D21791" s="32" t="s">
        <v>43692</v>
      </c>
      <c r="E21791" s="32" t="s">
        <v>198</v>
      </c>
      <c r="F21791" s="37">
        <v>46063.523912037039</v>
      </c>
      <c r="G21791" s="38">
        <v>46063.588125000002</v>
      </c>
      <c r="H21791" s="39">
        <v>0</v>
      </c>
    </row>
    <row r="21792" spans="1:8" x14ac:dyDescent="0.3">
      <c r="A21792" s="32">
        <v>28227093</v>
      </c>
      <c r="B21792" s="32" t="s">
        <v>30</v>
      </c>
      <c r="C21792" s="32" t="s">
        <v>43693</v>
      </c>
      <c r="D21792" s="32" t="s">
        <v>43694</v>
      </c>
      <c r="E21792" s="32" t="s">
        <v>53</v>
      </c>
      <c r="F21792" s="37">
        <v>46059.549722222226</v>
      </c>
      <c r="G21792" s="38">
        <v>46059.613946759258</v>
      </c>
      <c r="H21792" s="39">
        <v>0</v>
      </c>
    </row>
    <row r="21793" spans="1:8" x14ac:dyDescent="0.3">
      <c r="A21793" s="32">
        <v>28298360</v>
      </c>
      <c r="B21793" s="32" t="s">
        <v>30</v>
      </c>
      <c r="C21793" s="32" t="s">
        <v>43695</v>
      </c>
      <c r="D21793" s="32" t="s">
        <v>43696</v>
      </c>
      <c r="E21793" s="32" t="s">
        <v>53</v>
      </c>
      <c r="F21793" s="37">
        <v>46080.586423611108</v>
      </c>
      <c r="G21793" s="38">
        <v>46080.650694444441</v>
      </c>
      <c r="H21793" s="39">
        <v>0</v>
      </c>
    </row>
    <row r="21794" spans="1:8" x14ac:dyDescent="0.3">
      <c r="A21794" s="32">
        <v>28234025</v>
      </c>
      <c r="B21794" s="32" t="s">
        <v>30</v>
      </c>
      <c r="C21794" s="32" t="s">
        <v>43697</v>
      </c>
      <c r="D21794" s="32" t="s">
        <v>43698</v>
      </c>
      <c r="E21794" s="32" t="s">
        <v>53</v>
      </c>
      <c r="F21794" s="37">
        <v>46062.588402777779</v>
      </c>
      <c r="G21794" s="38">
        <v>46062.652719907404</v>
      </c>
      <c r="H21794" s="39">
        <v>0</v>
      </c>
    </row>
    <row r="21795" spans="1:8" x14ac:dyDescent="0.3">
      <c r="A21795" s="32">
        <v>28297149</v>
      </c>
      <c r="B21795" s="32" t="s">
        <v>30</v>
      </c>
      <c r="C21795" s="32" t="s">
        <v>43699</v>
      </c>
      <c r="D21795" s="32" t="s">
        <v>43700</v>
      </c>
      <c r="E21795" s="32" t="s">
        <v>53</v>
      </c>
      <c r="F21795" s="37">
        <v>46079.573078703703</v>
      </c>
      <c r="G21795" s="38">
        <v>46079.637430555558</v>
      </c>
      <c r="H21795" s="39">
        <v>0</v>
      </c>
    </row>
    <row r="21796" spans="1:8" x14ac:dyDescent="0.3">
      <c r="A21796" s="32">
        <v>28232398</v>
      </c>
      <c r="B21796" s="32" t="s">
        <v>30</v>
      </c>
      <c r="C21796" s="32" t="s">
        <v>42663</v>
      </c>
      <c r="D21796" s="32" t="s">
        <v>43701</v>
      </c>
      <c r="E21796" s="32" t="s">
        <v>46</v>
      </c>
      <c r="F21796" s="37">
        <v>46062.617673611108</v>
      </c>
      <c r="G21796" s="38">
        <v>46062.682025462964</v>
      </c>
      <c r="H21796" s="39">
        <v>0</v>
      </c>
    </row>
    <row r="21797" spans="1:8" x14ac:dyDescent="0.3">
      <c r="A21797" s="32">
        <v>28238057</v>
      </c>
      <c r="B21797" s="32" t="s">
        <v>30</v>
      </c>
      <c r="C21797" s="32" t="s">
        <v>43702</v>
      </c>
      <c r="D21797" s="32" t="s">
        <v>43703</v>
      </c>
      <c r="E21797" s="32" t="s">
        <v>53</v>
      </c>
      <c r="F21797" s="37">
        <v>46064.594664351855</v>
      </c>
      <c r="G21797" s="38">
        <v>46064.65902777778</v>
      </c>
      <c r="H21797" s="39">
        <v>0</v>
      </c>
    </row>
    <row r="21798" spans="1:8" x14ac:dyDescent="0.3">
      <c r="A21798" s="32">
        <v>28253958</v>
      </c>
      <c r="B21798" s="32" t="s">
        <v>30</v>
      </c>
      <c r="C21798" s="32" t="s">
        <v>43704</v>
      </c>
      <c r="D21798" s="32" t="s">
        <v>43705</v>
      </c>
      <c r="E21798" s="32" t="s">
        <v>53</v>
      </c>
      <c r="F21798" s="37">
        <v>46070.54215277778</v>
      </c>
      <c r="G21798" s="38">
        <v>46070.606539351851</v>
      </c>
      <c r="H21798" s="39">
        <v>0</v>
      </c>
    </row>
    <row r="21799" spans="1:8" x14ac:dyDescent="0.3">
      <c r="A21799" s="32">
        <v>28273936</v>
      </c>
      <c r="B21799" s="32" t="s">
        <v>30</v>
      </c>
      <c r="C21799" s="32" t="s">
        <v>43706</v>
      </c>
      <c r="D21799" s="32" t="s">
        <v>43707</v>
      </c>
      <c r="E21799" s="32" t="s">
        <v>53</v>
      </c>
      <c r="F21799" s="37">
        <v>46074.538576388892</v>
      </c>
      <c r="G21799" s="38">
        <v>46074.602962962963</v>
      </c>
      <c r="H21799" s="39">
        <v>0</v>
      </c>
    </row>
    <row r="21800" spans="1:8" x14ac:dyDescent="0.3">
      <c r="A21800" s="32">
        <v>28239861</v>
      </c>
      <c r="B21800" s="32" t="s">
        <v>30</v>
      </c>
      <c r="C21800" s="32" t="s">
        <v>37221</v>
      </c>
      <c r="D21800" s="32" t="s">
        <v>43708</v>
      </c>
      <c r="E21800" s="32" t="s">
        <v>53</v>
      </c>
      <c r="F21800" s="37">
        <v>46065.579155092593</v>
      </c>
      <c r="G21800" s="38">
        <v>46065.643576388888</v>
      </c>
      <c r="H21800" s="39">
        <v>0</v>
      </c>
    </row>
    <row r="21801" spans="1:8" x14ac:dyDescent="0.3">
      <c r="A21801" s="32">
        <v>28201184</v>
      </c>
      <c r="B21801" s="32" t="s">
        <v>30</v>
      </c>
      <c r="C21801" s="32" t="s">
        <v>43709</v>
      </c>
      <c r="D21801" s="32" t="s">
        <v>43710</v>
      </c>
      <c r="E21801" s="32" t="s">
        <v>74</v>
      </c>
      <c r="F21801" s="37">
        <v>46055.634328703702</v>
      </c>
      <c r="G21801" s="38">
        <v>46055.698773148149</v>
      </c>
      <c r="H21801" s="39">
        <v>0</v>
      </c>
    </row>
    <row r="21802" spans="1:8" x14ac:dyDescent="0.3">
      <c r="A21802" s="32">
        <v>28242759</v>
      </c>
      <c r="B21802" s="32" t="s">
        <v>30</v>
      </c>
      <c r="C21802" s="32" t="s">
        <v>43711</v>
      </c>
      <c r="D21802" s="32" t="s">
        <v>43712</v>
      </c>
      <c r="E21802" s="32" t="s">
        <v>74</v>
      </c>
      <c r="F21802" s="37">
        <v>46066.625983796293</v>
      </c>
      <c r="G21802" s="38">
        <v>46066.690462962964</v>
      </c>
      <c r="H21802" s="39">
        <v>0</v>
      </c>
    </row>
    <row r="21803" spans="1:8" x14ac:dyDescent="0.3">
      <c r="A21803" s="32">
        <v>28204851</v>
      </c>
      <c r="B21803" s="32" t="s">
        <v>30</v>
      </c>
      <c r="C21803" s="32" t="s">
        <v>24456</v>
      </c>
      <c r="D21803" s="32" t="s">
        <v>43713</v>
      </c>
      <c r="E21803" s="32" t="s">
        <v>53</v>
      </c>
      <c r="F21803" s="37">
        <v>46056.637986111113</v>
      </c>
      <c r="G21803" s="38">
        <v>46056.702499999999</v>
      </c>
      <c r="H21803" s="39">
        <v>0</v>
      </c>
    </row>
    <row r="21804" spans="1:8" x14ac:dyDescent="0.3">
      <c r="A21804" s="32">
        <v>28271741</v>
      </c>
      <c r="B21804" s="32" t="s">
        <v>30</v>
      </c>
      <c r="C21804" s="32" t="s">
        <v>1731</v>
      </c>
      <c r="D21804" s="32" t="s">
        <v>43714</v>
      </c>
      <c r="E21804" s="32" t="s">
        <v>53</v>
      </c>
      <c r="F21804" s="37">
        <v>46072.531319444446</v>
      </c>
      <c r="G21804" s="38">
        <v>46072.59584490741</v>
      </c>
      <c r="H21804" s="39">
        <v>0</v>
      </c>
    </row>
    <row r="21805" spans="1:8" x14ac:dyDescent="0.3">
      <c r="A21805" s="32">
        <v>28200744</v>
      </c>
      <c r="B21805" s="32" t="s">
        <v>30</v>
      </c>
      <c r="C21805" s="32" t="s">
        <v>8187</v>
      </c>
      <c r="D21805" s="32" t="s">
        <v>43715</v>
      </c>
      <c r="E21805" s="32" t="s">
        <v>74</v>
      </c>
      <c r="F21805" s="37">
        <v>46055.413854166669</v>
      </c>
      <c r="G21805" s="38">
        <v>46055.478460648148</v>
      </c>
      <c r="H21805" s="39">
        <v>0</v>
      </c>
    </row>
    <row r="21806" spans="1:8" x14ac:dyDescent="0.3">
      <c r="A21806" s="32">
        <v>28282711</v>
      </c>
      <c r="B21806" s="32" t="s">
        <v>30</v>
      </c>
      <c r="C21806" s="32" t="s">
        <v>3375</v>
      </c>
      <c r="D21806" s="32" t="s">
        <v>43716</v>
      </c>
      <c r="E21806" s="32" t="s">
        <v>53</v>
      </c>
      <c r="F21806" s="37">
        <v>46077.581493055557</v>
      </c>
      <c r="G21806" s="38">
        <v>46077.646099537036</v>
      </c>
      <c r="H21806" s="39">
        <v>0</v>
      </c>
    </row>
    <row r="21807" spans="1:8" x14ac:dyDescent="0.3">
      <c r="A21807" s="32">
        <v>28296657</v>
      </c>
      <c r="B21807" s="32" t="s">
        <v>30</v>
      </c>
      <c r="C21807" s="32" t="s">
        <v>43717</v>
      </c>
      <c r="D21807" s="32" t="s">
        <v>43718</v>
      </c>
      <c r="E21807" s="32" t="s">
        <v>74</v>
      </c>
      <c r="F21807" s="37">
        <v>46079.418923611112</v>
      </c>
      <c r="G21807" s="38">
        <v>46079.483530092592</v>
      </c>
      <c r="H21807" s="39">
        <v>0</v>
      </c>
    </row>
    <row r="21808" spans="1:8" x14ac:dyDescent="0.3">
      <c r="A21808" s="32">
        <v>28255095</v>
      </c>
      <c r="B21808" s="32" t="s">
        <v>30</v>
      </c>
      <c r="C21808" s="32" t="s">
        <v>43719</v>
      </c>
      <c r="D21808" s="32" t="s">
        <v>43720</v>
      </c>
      <c r="E21808" s="32" t="s">
        <v>46</v>
      </c>
      <c r="F21808" s="37">
        <v>46070.604548611111</v>
      </c>
      <c r="G21808" s="38">
        <v>46070.669166666667</v>
      </c>
      <c r="H21808" s="39">
        <v>0</v>
      </c>
    </row>
    <row r="21809" spans="1:8" x14ac:dyDescent="0.3">
      <c r="A21809" s="32">
        <v>28273332</v>
      </c>
      <c r="B21809" s="32" t="s">
        <v>30</v>
      </c>
      <c r="C21809" s="32" t="s">
        <v>43721</v>
      </c>
      <c r="D21809" s="32" t="s">
        <v>43722</v>
      </c>
      <c r="E21809" s="32" t="s">
        <v>53</v>
      </c>
      <c r="F21809" s="37">
        <v>46073.585115740738</v>
      </c>
      <c r="G21809" s="38">
        <v>46073.649768518517</v>
      </c>
      <c r="H21809" s="39">
        <v>0</v>
      </c>
    </row>
    <row r="21810" spans="1:8" x14ac:dyDescent="0.3">
      <c r="A21810" s="32">
        <v>28204981</v>
      </c>
      <c r="B21810" s="32" t="s">
        <v>30</v>
      </c>
      <c r="C21810" s="32" t="s">
        <v>43723</v>
      </c>
      <c r="D21810" s="32" t="s">
        <v>43724</v>
      </c>
      <c r="E21810" s="32" t="s">
        <v>74</v>
      </c>
      <c r="F21810" s="37">
        <v>46056.701724537037</v>
      </c>
      <c r="G21810" s="38">
        <v>46056.766446759262</v>
      </c>
      <c r="H21810" s="39">
        <v>0</v>
      </c>
    </row>
    <row r="21811" spans="1:8" x14ac:dyDescent="0.3">
      <c r="A21811" s="32">
        <v>28274023</v>
      </c>
      <c r="B21811" s="32" t="s">
        <v>30</v>
      </c>
      <c r="C21811" s="32" t="s">
        <v>38283</v>
      </c>
      <c r="D21811" s="32" t="s">
        <v>43725</v>
      </c>
      <c r="E21811" s="32" t="s">
        <v>53</v>
      </c>
      <c r="F21811" s="37">
        <v>46075.451898148145</v>
      </c>
      <c r="G21811" s="38">
        <v>46075.516712962963</v>
      </c>
      <c r="H21811" s="39">
        <v>0</v>
      </c>
    </row>
    <row r="21812" spans="1:8" x14ac:dyDescent="0.3">
      <c r="A21812" s="32">
        <v>28298199</v>
      </c>
      <c r="B21812" s="32" t="s">
        <v>30</v>
      </c>
      <c r="C21812" s="32" t="s">
        <v>43726</v>
      </c>
      <c r="D21812" s="32" t="s">
        <v>43727</v>
      </c>
      <c r="E21812" s="32" t="s">
        <v>53</v>
      </c>
      <c r="F21812" s="37">
        <v>46080.520856481482</v>
      </c>
      <c r="G21812" s="38">
        <v>46080.585682870369</v>
      </c>
      <c r="H21812" s="39">
        <v>0</v>
      </c>
    </row>
    <row r="21813" spans="1:8" x14ac:dyDescent="0.3">
      <c r="A21813" s="32">
        <v>28233874</v>
      </c>
      <c r="B21813" s="32" t="s">
        <v>30</v>
      </c>
      <c r="C21813" s="32" t="s">
        <v>43728</v>
      </c>
      <c r="D21813" s="32" t="s">
        <v>43729</v>
      </c>
      <c r="E21813" s="32" t="s">
        <v>53</v>
      </c>
      <c r="F21813" s="37">
        <v>46062.427384259259</v>
      </c>
      <c r="G21813" s="38">
        <v>46062.492268518516</v>
      </c>
      <c r="H21813" s="39">
        <v>0</v>
      </c>
    </row>
    <row r="21814" spans="1:8" x14ac:dyDescent="0.3">
      <c r="A21814" s="32">
        <v>28204788</v>
      </c>
      <c r="B21814" s="32" t="s">
        <v>30</v>
      </c>
      <c r="C21814" s="32" t="s">
        <v>22689</v>
      </c>
      <c r="D21814" s="32" t="s">
        <v>43730</v>
      </c>
      <c r="E21814" s="32" t="s">
        <v>53</v>
      </c>
      <c r="F21814" s="37">
        <v>46056.625057870369</v>
      </c>
      <c r="G21814" s="38">
        <v>46056.690104166664</v>
      </c>
      <c r="H21814" s="39">
        <v>0</v>
      </c>
    </row>
    <row r="21815" spans="1:8" x14ac:dyDescent="0.3">
      <c r="A21815" s="32">
        <v>28215009</v>
      </c>
      <c r="B21815" s="32" t="s">
        <v>30</v>
      </c>
      <c r="C21815" s="32" t="s">
        <v>8555</v>
      </c>
      <c r="D21815" s="32" t="s">
        <v>43731</v>
      </c>
      <c r="E21815" s="32" t="s">
        <v>53</v>
      </c>
      <c r="F21815" s="37">
        <v>46058.569432870368</v>
      </c>
      <c r="G21815" s="38">
        <v>46058.634571759256</v>
      </c>
      <c r="H21815" s="39">
        <v>0</v>
      </c>
    </row>
    <row r="21816" spans="1:8" x14ac:dyDescent="0.3">
      <c r="A21816" s="32">
        <v>28204757</v>
      </c>
      <c r="B21816" s="32" t="s">
        <v>30</v>
      </c>
      <c r="C21816" s="32" t="s">
        <v>43732</v>
      </c>
      <c r="D21816" s="32" t="s">
        <v>43733</v>
      </c>
      <c r="E21816" s="32" t="s">
        <v>46</v>
      </c>
      <c r="F21816" s="37">
        <v>46056.604201388887</v>
      </c>
      <c r="G21816" s="38">
        <v>46056.669351851851</v>
      </c>
      <c r="H21816" s="39">
        <v>0</v>
      </c>
    </row>
    <row r="21817" spans="1:8" x14ac:dyDescent="0.3">
      <c r="A21817" s="32">
        <v>28204668</v>
      </c>
      <c r="B21817" s="32" t="s">
        <v>30</v>
      </c>
      <c r="C21817" s="32" t="s">
        <v>43734</v>
      </c>
      <c r="D21817" s="32" t="s">
        <v>43735</v>
      </c>
      <c r="E21817" s="32" t="s">
        <v>74</v>
      </c>
      <c r="F21817" s="37">
        <v>46056.567939814813</v>
      </c>
      <c r="G21817" s="38">
        <v>46056.633101851854</v>
      </c>
      <c r="H21817" s="39">
        <v>0</v>
      </c>
    </row>
    <row r="21818" spans="1:8" x14ac:dyDescent="0.3">
      <c r="A21818" s="32">
        <v>28201061</v>
      </c>
      <c r="B21818" s="32" t="s">
        <v>30</v>
      </c>
      <c r="C21818" s="32" t="s">
        <v>43736</v>
      </c>
      <c r="D21818" s="32" t="s">
        <v>43737</v>
      </c>
      <c r="E21818" s="32" t="s">
        <v>74</v>
      </c>
      <c r="F21818" s="37">
        <v>46055.583368055559</v>
      </c>
      <c r="G21818" s="38">
        <v>46055.648553240739</v>
      </c>
      <c r="H21818" s="39">
        <v>0</v>
      </c>
    </row>
    <row r="21819" spans="1:8" x14ac:dyDescent="0.3">
      <c r="A21819" s="32">
        <v>28278806</v>
      </c>
      <c r="B21819" s="32" t="s">
        <v>30</v>
      </c>
      <c r="C21819" s="32" t="s">
        <v>43738</v>
      </c>
      <c r="D21819" s="32" t="s">
        <v>43739</v>
      </c>
      <c r="E21819" s="32" t="s">
        <v>53</v>
      </c>
      <c r="F21819" s="37">
        <v>46076.617002314815</v>
      </c>
      <c r="G21819" s="38">
        <v>46076.682256944441</v>
      </c>
      <c r="H21819" s="39">
        <v>0</v>
      </c>
    </row>
    <row r="21820" spans="1:8" x14ac:dyDescent="0.3">
      <c r="A21820" s="32">
        <v>28299017</v>
      </c>
      <c r="B21820" s="32" t="s">
        <v>30</v>
      </c>
      <c r="C21820" s="32" t="s">
        <v>43740</v>
      </c>
      <c r="D21820" s="32" t="s">
        <v>43741</v>
      </c>
      <c r="E21820" s="32" t="s">
        <v>53</v>
      </c>
      <c r="F21820" s="37">
        <v>46081.66505787037</v>
      </c>
      <c r="G21820" s="38">
        <v>46081.730370370373</v>
      </c>
      <c r="H21820" s="39">
        <v>0</v>
      </c>
    </row>
    <row r="21821" spans="1:8" x14ac:dyDescent="0.3">
      <c r="A21821" s="32">
        <v>28294999</v>
      </c>
      <c r="B21821" s="32" t="s">
        <v>30</v>
      </c>
      <c r="C21821" s="32" t="s">
        <v>43742</v>
      </c>
      <c r="D21821" s="32" t="s">
        <v>43743</v>
      </c>
      <c r="E21821" s="32" t="s">
        <v>74</v>
      </c>
      <c r="F21821" s="37">
        <v>46078.590601851851</v>
      </c>
      <c r="G21821" s="38">
        <v>46078.655949074076</v>
      </c>
      <c r="H21821" s="39">
        <v>0</v>
      </c>
    </row>
    <row r="21822" spans="1:8" x14ac:dyDescent="0.3">
      <c r="A21822" s="32">
        <v>28297672</v>
      </c>
      <c r="B21822" s="32" t="s">
        <v>30</v>
      </c>
      <c r="C21822" s="32" t="s">
        <v>43744</v>
      </c>
      <c r="D21822" s="32" t="s">
        <v>43745</v>
      </c>
      <c r="E21822" s="32" t="s">
        <v>53</v>
      </c>
      <c r="F21822" s="37">
        <v>46079.714120370372</v>
      </c>
      <c r="G21822" s="38">
        <v>46079.779490740744</v>
      </c>
      <c r="H21822" s="39">
        <v>0</v>
      </c>
    </row>
    <row r="21823" spans="1:8" x14ac:dyDescent="0.3">
      <c r="A21823" s="32">
        <v>28282560</v>
      </c>
      <c r="B21823" s="32" t="s">
        <v>30</v>
      </c>
      <c r="C21823" s="32" t="s">
        <v>28199</v>
      </c>
      <c r="D21823" s="32" t="s">
        <v>43746</v>
      </c>
      <c r="E21823" s="32" t="s">
        <v>74</v>
      </c>
      <c r="F21823" s="37">
        <v>46077.512928240743</v>
      </c>
      <c r="G21823" s="38">
        <v>46077.578310185185</v>
      </c>
      <c r="H21823" s="39">
        <v>0</v>
      </c>
    </row>
    <row r="21824" spans="1:8" x14ac:dyDescent="0.3">
      <c r="A21824" s="32">
        <v>28250657</v>
      </c>
      <c r="B21824" s="32" t="s">
        <v>30</v>
      </c>
      <c r="C21824" s="32" t="s">
        <v>43747</v>
      </c>
      <c r="D21824" s="32" t="s">
        <v>43748</v>
      </c>
      <c r="E21824" s="32" t="s">
        <v>53</v>
      </c>
      <c r="F21824" s="37">
        <v>46069.835358796299</v>
      </c>
      <c r="G21824" s="38">
        <v>46069.900868055556</v>
      </c>
      <c r="H21824" s="39">
        <v>0</v>
      </c>
    </row>
    <row r="21825" spans="1:8" x14ac:dyDescent="0.3">
      <c r="A21825" s="32">
        <v>28239863</v>
      </c>
      <c r="B21825" s="32" t="s">
        <v>30</v>
      </c>
      <c r="C21825" s="32" t="s">
        <v>37221</v>
      </c>
      <c r="D21825" s="32" t="s">
        <v>43749</v>
      </c>
      <c r="E21825" s="32" t="s">
        <v>53</v>
      </c>
      <c r="F21825" s="37">
        <v>46065.579305555555</v>
      </c>
      <c r="G21825" s="38">
        <v>46065.644895833335</v>
      </c>
      <c r="H21825" s="39">
        <v>0</v>
      </c>
    </row>
    <row r="21826" spans="1:8" x14ac:dyDescent="0.3">
      <c r="A21826" s="32">
        <v>28212253</v>
      </c>
      <c r="B21826" s="32" t="s">
        <v>30</v>
      </c>
      <c r="C21826" s="32" t="s">
        <v>43750</v>
      </c>
      <c r="D21826" s="32" t="s">
        <v>43751</v>
      </c>
      <c r="E21826" s="32" t="s">
        <v>74</v>
      </c>
      <c r="F21826" s="37">
        <v>46057.6559375</v>
      </c>
      <c r="G21826" s="38">
        <v>46057.721539351849</v>
      </c>
      <c r="H21826" s="39">
        <v>0</v>
      </c>
    </row>
    <row r="21827" spans="1:8" x14ac:dyDescent="0.3">
      <c r="A21827" s="32">
        <v>28242705</v>
      </c>
      <c r="B21827" s="32" t="s">
        <v>30</v>
      </c>
      <c r="C21827" s="32" t="s">
        <v>43752</v>
      </c>
      <c r="D21827" s="32" t="s">
        <v>43753</v>
      </c>
      <c r="E21827" s="32" t="s">
        <v>74</v>
      </c>
      <c r="F21827" s="37">
        <v>46066.577418981484</v>
      </c>
      <c r="G21827" s="38">
        <v>46066.643043981479</v>
      </c>
      <c r="H21827" s="39">
        <v>0</v>
      </c>
    </row>
    <row r="21828" spans="1:8" x14ac:dyDescent="0.3">
      <c r="A21828" s="32">
        <v>28201088</v>
      </c>
      <c r="B21828" s="32" t="s">
        <v>30</v>
      </c>
      <c r="C21828" s="32" t="s">
        <v>43754</v>
      </c>
      <c r="D21828" s="32" t="s">
        <v>43755</v>
      </c>
      <c r="E21828" s="32" t="s">
        <v>53</v>
      </c>
      <c r="F21828" s="37">
        <v>46055.591967592591</v>
      </c>
      <c r="G21828" s="38">
        <v>46055.65761574074</v>
      </c>
      <c r="H21828" s="39">
        <v>0</v>
      </c>
    </row>
    <row r="21829" spans="1:8" x14ac:dyDescent="0.3">
      <c r="A21829" s="32">
        <v>28239862</v>
      </c>
      <c r="B21829" s="32" t="s">
        <v>30</v>
      </c>
      <c r="C21829" s="32" t="s">
        <v>37221</v>
      </c>
      <c r="D21829" s="32" t="s">
        <v>43756</v>
      </c>
      <c r="E21829" s="32" t="s">
        <v>53</v>
      </c>
      <c r="F21829" s="37">
        <v>46065.579236111109</v>
      </c>
      <c r="G21829" s="38">
        <v>46065.644884259258</v>
      </c>
      <c r="H21829" s="39">
        <v>0</v>
      </c>
    </row>
    <row r="21830" spans="1:8" x14ac:dyDescent="0.3">
      <c r="A21830" s="32">
        <v>28250310</v>
      </c>
      <c r="B21830" s="32" t="s">
        <v>30</v>
      </c>
      <c r="C21830" s="32" t="s">
        <v>43757</v>
      </c>
      <c r="D21830" s="32" t="s">
        <v>43758</v>
      </c>
      <c r="E21830" s="32" t="s">
        <v>53</v>
      </c>
      <c r="F21830" s="37">
        <v>46069.6250462963</v>
      </c>
      <c r="G21830" s="38">
        <v>46069.690706018519</v>
      </c>
      <c r="H21830" s="39">
        <v>0</v>
      </c>
    </row>
    <row r="21831" spans="1:8" x14ac:dyDescent="0.3">
      <c r="A21831" s="32">
        <v>28248545</v>
      </c>
      <c r="B21831" s="32" t="s">
        <v>30</v>
      </c>
      <c r="C21831" s="32" t="s">
        <v>26304</v>
      </c>
      <c r="D21831" s="32" t="s">
        <v>43759</v>
      </c>
      <c r="E21831" s="32" t="s">
        <v>53</v>
      </c>
      <c r="F21831" s="37">
        <v>46069.477129629631</v>
      </c>
      <c r="G21831" s="38">
        <v>46069.542824074073</v>
      </c>
      <c r="H21831" s="39">
        <v>0</v>
      </c>
    </row>
    <row r="21832" spans="1:8" x14ac:dyDescent="0.3">
      <c r="A21832" s="32">
        <v>28297632</v>
      </c>
      <c r="B21832" s="32" t="s">
        <v>30</v>
      </c>
      <c r="C21832" s="32" t="s">
        <v>43760</v>
      </c>
      <c r="D21832" s="32" t="s">
        <v>43761</v>
      </c>
      <c r="E21832" s="32" t="s">
        <v>53</v>
      </c>
      <c r="F21832" s="37">
        <v>46079.672615740739</v>
      </c>
      <c r="G21832" s="38">
        <v>46079.738310185188</v>
      </c>
      <c r="H21832" s="39">
        <v>0</v>
      </c>
    </row>
    <row r="21833" spans="1:8" x14ac:dyDescent="0.3">
      <c r="A21833" s="32">
        <v>28243833</v>
      </c>
      <c r="B21833" s="32" t="s">
        <v>30</v>
      </c>
      <c r="C21833" s="32" t="s">
        <v>43762</v>
      </c>
      <c r="D21833" s="32" t="s">
        <v>43763</v>
      </c>
      <c r="E21833" s="32" t="s">
        <v>53</v>
      </c>
      <c r="F21833" s="37">
        <v>46068.729502314818</v>
      </c>
      <c r="G21833" s="38">
        <v>46068.795231481483</v>
      </c>
      <c r="H21833" s="39">
        <v>0</v>
      </c>
    </row>
    <row r="21834" spans="1:8" x14ac:dyDescent="0.3">
      <c r="A21834" s="32">
        <v>28215714</v>
      </c>
      <c r="B21834" s="32" t="s">
        <v>30</v>
      </c>
      <c r="C21834" s="32" t="s">
        <v>43764</v>
      </c>
      <c r="D21834" s="32" t="s">
        <v>43765</v>
      </c>
      <c r="E21834" s="32" t="s">
        <v>46</v>
      </c>
      <c r="F21834" s="37">
        <v>46059.38553240741</v>
      </c>
      <c r="G21834" s="38">
        <v>46059.451261574075</v>
      </c>
      <c r="H21834" s="39">
        <v>0</v>
      </c>
    </row>
    <row r="21835" spans="1:8" x14ac:dyDescent="0.3">
      <c r="A21835" s="32">
        <v>28204775</v>
      </c>
      <c r="B21835" s="32" t="s">
        <v>30</v>
      </c>
      <c r="C21835" s="32" t="s">
        <v>43766</v>
      </c>
      <c r="D21835" s="32" t="s">
        <v>43767</v>
      </c>
      <c r="E21835" s="32" t="s">
        <v>74</v>
      </c>
      <c r="F21835" s="37">
        <v>46056.612800925926</v>
      </c>
      <c r="G21835" s="38">
        <v>46056.678553240738</v>
      </c>
      <c r="H21835" s="39">
        <v>0</v>
      </c>
    </row>
    <row r="21836" spans="1:8" x14ac:dyDescent="0.3">
      <c r="A21836" s="32">
        <v>28273330</v>
      </c>
      <c r="B21836" s="32" t="s">
        <v>30</v>
      </c>
      <c r="C21836" s="32" t="s">
        <v>43768</v>
      </c>
      <c r="D21836" s="32" t="s">
        <v>43769</v>
      </c>
      <c r="E21836" s="32" t="s">
        <v>53</v>
      </c>
      <c r="F21836" s="37">
        <v>46073.583414351851</v>
      </c>
      <c r="G21836" s="38">
        <v>46073.649189814816</v>
      </c>
      <c r="H21836" s="39">
        <v>0</v>
      </c>
    </row>
    <row r="21837" spans="1:8" x14ac:dyDescent="0.3">
      <c r="A21837" s="32">
        <v>28237915</v>
      </c>
      <c r="B21837" s="32" t="s">
        <v>30</v>
      </c>
      <c r="C21837" s="32" t="s">
        <v>43770</v>
      </c>
      <c r="D21837" s="32" t="s">
        <v>43771</v>
      </c>
      <c r="E21837" s="32" t="s">
        <v>53</v>
      </c>
      <c r="F21837" s="37">
        <v>46064.558206018519</v>
      </c>
      <c r="G21837" s="38">
        <v>46064.624027777776</v>
      </c>
      <c r="H21837" s="39">
        <v>0</v>
      </c>
    </row>
    <row r="21838" spans="1:8" x14ac:dyDescent="0.3">
      <c r="A21838" s="32">
        <v>28200941</v>
      </c>
      <c r="B21838" s="32" t="s">
        <v>30</v>
      </c>
      <c r="C21838" s="32" t="s">
        <v>43772</v>
      </c>
      <c r="D21838" s="32" t="s">
        <v>43773</v>
      </c>
      <c r="E21838" s="32" t="s">
        <v>53</v>
      </c>
      <c r="F21838" s="37">
        <v>46055.541712962964</v>
      </c>
      <c r="G21838" s="38">
        <v>46055.607581018521</v>
      </c>
      <c r="H21838" s="39">
        <v>0</v>
      </c>
    </row>
    <row r="21839" spans="1:8" x14ac:dyDescent="0.3">
      <c r="A21839" s="32">
        <v>28250235</v>
      </c>
      <c r="B21839" s="32" t="s">
        <v>30</v>
      </c>
      <c r="C21839" s="32" t="s">
        <v>43774</v>
      </c>
      <c r="D21839" s="32" t="s">
        <v>43775</v>
      </c>
      <c r="E21839" s="32" t="s">
        <v>53</v>
      </c>
      <c r="F21839" s="37">
        <v>46069.597696759258</v>
      </c>
      <c r="G21839" s="38">
        <v>46069.663587962961</v>
      </c>
      <c r="H21839" s="39">
        <v>0</v>
      </c>
    </row>
    <row r="21840" spans="1:8" x14ac:dyDescent="0.3">
      <c r="A21840" s="32">
        <v>28277198</v>
      </c>
      <c r="B21840" s="32" t="s">
        <v>30</v>
      </c>
      <c r="C21840" s="32" t="s">
        <v>43776</v>
      </c>
      <c r="D21840" s="32" t="s">
        <v>43777</v>
      </c>
      <c r="E21840" s="32" t="s">
        <v>53</v>
      </c>
      <c r="F21840" s="37">
        <v>46076.666689814818</v>
      </c>
      <c r="G21840" s="38">
        <v>46076.73265046296</v>
      </c>
      <c r="H21840" s="39">
        <v>0</v>
      </c>
    </row>
    <row r="21841" spans="1:8" x14ac:dyDescent="0.3">
      <c r="A21841" s="32">
        <v>28211333</v>
      </c>
      <c r="B21841" s="32" t="s">
        <v>30</v>
      </c>
      <c r="C21841" s="32" t="s">
        <v>43778</v>
      </c>
      <c r="D21841" s="32" t="s">
        <v>43779</v>
      </c>
      <c r="E21841" s="32" t="s">
        <v>198</v>
      </c>
      <c r="F21841" s="37">
        <v>46057.55804398148</v>
      </c>
      <c r="G21841" s="38">
        <v>46057.624120370368</v>
      </c>
      <c r="H21841" s="39">
        <v>0</v>
      </c>
    </row>
    <row r="21842" spans="1:8" x14ac:dyDescent="0.3">
      <c r="A21842" s="32">
        <v>28297300</v>
      </c>
      <c r="B21842" s="32" t="s">
        <v>30</v>
      </c>
      <c r="C21842" s="32" t="s">
        <v>43780</v>
      </c>
      <c r="D21842" s="32" t="s">
        <v>43781</v>
      </c>
      <c r="E21842" s="32" t="s">
        <v>46</v>
      </c>
      <c r="F21842" s="37">
        <v>46079.621608796297</v>
      </c>
      <c r="G21842" s="38">
        <v>46079.687777777777</v>
      </c>
      <c r="H21842" s="39">
        <v>0</v>
      </c>
    </row>
    <row r="21843" spans="1:8" x14ac:dyDescent="0.3">
      <c r="A21843" s="32">
        <v>28278603</v>
      </c>
      <c r="B21843" s="32" t="s">
        <v>30</v>
      </c>
      <c r="C21843" s="32" t="s">
        <v>43782</v>
      </c>
      <c r="D21843" s="32" t="s">
        <v>43783</v>
      </c>
      <c r="E21843" s="32" t="s">
        <v>53</v>
      </c>
      <c r="F21843" s="37">
        <v>46076.54582175926</v>
      </c>
      <c r="G21843" s="38">
        <v>46076.612060185187</v>
      </c>
      <c r="H21843" s="39">
        <v>0</v>
      </c>
    </row>
    <row r="21844" spans="1:8" x14ac:dyDescent="0.3">
      <c r="A21844" s="32">
        <v>28201152</v>
      </c>
      <c r="B21844" s="32" t="s">
        <v>30</v>
      </c>
      <c r="C21844" s="32" t="s">
        <v>43784</v>
      </c>
      <c r="D21844" s="32" t="s">
        <v>43785</v>
      </c>
      <c r="E21844" s="32" t="s">
        <v>53</v>
      </c>
      <c r="F21844" s="37">
        <v>46055.616435185184</v>
      </c>
      <c r="G21844" s="38">
        <v>46055.682685185187</v>
      </c>
      <c r="H21844" s="39">
        <v>0</v>
      </c>
    </row>
    <row r="21845" spans="1:8" x14ac:dyDescent="0.3">
      <c r="A21845" s="32">
        <v>28239865</v>
      </c>
      <c r="B21845" s="32" t="s">
        <v>30</v>
      </c>
      <c r="C21845" s="32" t="s">
        <v>37221</v>
      </c>
      <c r="D21845" s="32" t="s">
        <v>43786</v>
      </c>
      <c r="E21845" s="32" t="s">
        <v>53</v>
      </c>
      <c r="F21845" s="37">
        <v>46065.579432870371</v>
      </c>
      <c r="G21845" s="38">
        <v>46065.645752314813</v>
      </c>
      <c r="H21845" s="39">
        <v>0</v>
      </c>
    </row>
    <row r="21846" spans="1:8" x14ac:dyDescent="0.3">
      <c r="A21846" s="32">
        <v>28240193</v>
      </c>
      <c r="B21846" s="32" t="s">
        <v>30</v>
      </c>
      <c r="C21846" s="32" t="s">
        <v>43787</v>
      </c>
      <c r="D21846" s="32" t="s">
        <v>43788</v>
      </c>
      <c r="E21846" s="32" t="s">
        <v>53</v>
      </c>
      <c r="F21846" s="37">
        <v>46065.676249999997</v>
      </c>
      <c r="G21846" s="38">
        <v>46065.742569444446</v>
      </c>
      <c r="H21846" s="39">
        <v>0</v>
      </c>
    </row>
    <row r="21847" spans="1:8" x14ac:dyDescent="0.3">
      <c r="A21847" s="32">
        <v>28215134</v>
      </c>
      <c r="B21847" s="32" t="s">
        <v>30</v>
      </c>
      <c r="C21847" s="32" t="s">
        <v>43789</v>
      </c>
      <c r="D21847" s="32" t="s">
        <v>43790</v>
      </c>
      <c r="E21847" s="32" t="s">
        <v>46</v>
      </c>
      <c r="F21847" s="37">
        <v>46058.606689814813</v>
      </c>
      <c r="G21847" s="38">
        <v>46058.673009259262</v>
      </c>
      <c r="H21847" s="39">
        <v>0</v>
      </c>
    </row>
    <row r="21848" spans="1:8" x14ac:dyDescent="0.3">
      <c r="A21848" s="32">
        <v>28293624</v>
      </c>
      <c r="B21848" s="32" t="s">
        <v>30</v>
      </c>
      <c r="C21848" s="32" t="s">
        <v>43791</v>
      </c>
      <c r="D21848" s="32" t="s">
        <v>43792</v>
      </c>
      <c r="E21848" s="32" t="s">
        <v>53</v>
      </c>
      <c r="F21848" s="37">
        <v>46078.666747685187</v>
      </c>
      <c r="G21848" s="38">
        <v>46078.733113425929</v>
      </c>
      <c r="H21848" s="39">
        <v>0</v>
      </c>
    </row>
    <row r="21849" spans="1:8" x14ac:dyDescent="0.3">
      <c r="A21849" s="32">
        <v>28271878</v>
      </c>
      <c r="B21849" s="32" t="s">
        <v>30</v>
      </c>
      <c r="C21849" s="32" t="s">
        <v>43793</v>
      </c>
      <c r="D21849" s="32" t="s">
        <v>43794</v>
      </c>
      <c r="E21849" s="32" t="s">
        <v>198</v>
      </c>
      <c r="F21849" s="37">
        <v>46072.58184027778</v>
      </c>
      <c r="G21849" s="38">
        <v>46072.648217592592</v>
      </c>
      <c r="H21849" s="39">
        <v>0</v>
      </c>
    </row>
    <row r="21850" spans="1:8" x14ac:dyDescent="0.3">
      <c r="A21850" s="32">
        <v>28232207</v>
      </c>
      <c r="B21850" s="32" t="s">
        <v>30</v>
      </c>
      <c r="C21850" s="32" t="s">
        <v>43795</v>
      </c>
      <c r="D21850" s="32" t="s">
        <v>43796</v>
      </c>
      <c r="E21850" s="32" t="s">
        <v>53</v>
      </c>
      <c r="F21850" s="37">
        <v>46062.519895833335</v>
      </c>
      <c r="G21850" s="38">
        <v>46062.586284722223</v>
      </c>
      <c r="H21850" s="39">
        <v>0</v>
      </c>
    </row>
    <row r="21851" spans="1:8" x14ac:dyDescent="0.3">
      <c r="A21851" s="32">
        <v>28214271</v>
      </c>
      <c r="B21851" s="32" t="s">
        <v>30</v>
      </c>
      <c r="C21851" s="32" t="s">
        <v>43797</v>
      </c>
      <c r="D21851" s="32" t="s">
        <v>43798</v>
      </c>
      <c r="E21851" s="32" t="s">
        <v>46</v>
      </c>
      <c r="F21851" s="37">
        <v>46058.422395833331</v>
      </c>
      <c r="G21851" s="38">
        <v>46058.48878472222</v>
      </c>
      <c r="H21851" s="39">
        <v>0</v>
      </c>
    </row>
    <row r="21852" spans="1:8" x14ac:dyDescent="0.3">
      <c r="A21852" s="32">
        <v>28248366</v>
      </c>
      <c r="B21852" s="32" t="s">
        <v>30</v>
      </c>
      <c r="C21852" s="32" t="s">
        <v>43799</v>
      </c>
      <c r="D21852" s="32" t="s">
        <v>43800</v>
      </c>
      <c r="E21852" s="32" t="s">
        <v>46</v>
      </c>
      <c r="F21852" s="37">
        <v>46069.427210648151</v>
      </c>
      <c r="G21852" s="38">
        <v>46069.493622685186</v>
      </c>
      <c r="H21852" s="39">
        <v>0</v>
      </c>
    </row>
    <row r="21853" spans="1:8" x14ac:dyDescent="0.3">
      <c r="A21853" s="32">
        <v>28271925</v>
      </c>
      <c r="B21853" s="32" t="s">
        <v>30</v>
      </c>
      <c r="C21853" s="32" t="s">
        <v>43801</v>
      </c>
      <c r="D21853" s="32" t="s">
        <v>43802</v>
      </c>
      <c r="E21853" s="32" t="s">
        <v>53</v>
      </c>
      <c r="F21853" s="37">
        <v>46072.591238425928</v>
      </c>
      <c r="G21853" s="38">
        <v>46072.657708333332</v>
      </c>
      <c r="H21853" s="39">
        <v>0</v>
      </c>
    </row>
    <row r="21854" spans="1:8" x14ac:dyDescent="0.3">
      <c r="A21854" s="32">
        <v>28250477</v>
      </c>
      <c r="B21854" s="32" t="s">
        <v>30</v>
      </c>
      <c r="C21854" s="32" t="s">
        <v>43803</v>
      </c>
      <c r="D21854" s="32" t="s">
        <v>43804</v>
      </c>
      <c r="E21854" s="32" t="s">
        <v>53</v>
      </c>
      <c r="F21854" s="37">
        <v>46069.688703703701</v>
      </c>
      <c r="G21854" s="38">
        <v>46069.755231481482</v>
      </c>
      <c r="H21854" s="39">
        <v>0</v>
      </c>
    </row>
    <row r="21855" spans="1:8" x14ac:dyDescent="0.3">
      <c r="A21855" s="32">
        <v>28201244</v>
      </c>
      <c r="B21855" s="32" t="s">
        <v>30</v>
      </c>
      <c r="C21855" s="32" t="s">
        <v>43805</v>
      </c>
      <c r="D21855" s="32" t="s">
        <v>43806</v>
      </c>
      <c r="E21855" s="32" t="s">
        <v>53</v>
      </c>
      <c r="F21855" s="37">
        <v>46055.668599537035</v>
      </c>
      <c r="G21855" s="38">
        <v>46055.735138888886</v>
      </c>
      <c r="H21855" s="39">
        <v>0</v>
      </c>
    </row>
    <row r="21856" spans="1:8" x14ac:dyDescent="0.3">
      <c r="A21856" s="32">
        <v>28204626</v>
      </c>
      <c r="B21856" s="32" t="s">
        <v>30</v>
      </c>
      <c r="C21856" s="32" t="s">
        <v>43348</v>
      </c>
      <c r="D21856" s="32" t="s">
        <v>43807</v>
      </c>
      <c r="E21856" s="32" t="s">
        <v>53</v>
      </c>
      <c r="F21856" s="37">
        <v>46056.555243055554</v>
      </c>
      <c r="G21856" s="38">
        <v>46056.621851851851</v>
      </c>
      <c r="H21856" s="39">
        <v>0</v>
      </c>
    </row>
    <row r="21857" spans="1:8" x14ac:dyDescent="0.3">
      <c r="A21857" s="32">
        <v>28297501</v>
      </c>
      <c r="B21857" s="32" t="s">
        <v>30</v>
      </c>
      <c r="C21857" s="32" t="s">
        <v>43808</v>
      </c>
      <c r="D21857" s="32" t="s">
        <v>43809</v>
      </c>
      <c r="E21857" s="32" t="s">
        <v>53</v>
      </c>
      <c r="F21857" s="37">
        <v>46079.740266203706</v>
      </c>
      <c r="G21857" s="38">
        <v>46079.806909722225</v>
      </c>
      <c r="H21857" s="39">
        <v>0</v>
      </c>
    </row>
    <row r="21858" spans="1:8" x14ac:dyDescent="0.3">
      <c r="A21858" s="32">
        <v>28273821</v>
      </c>
      <c r="B21858" s="32" t="s">
        <v>30</v>
      </c>
      <c r="C21858" s="32" t="s">
        <v>43810</v>
      </c>
      <c r="D21858" s="32" t="s">
        <v>43811</v>
      </c>
      <c r="E21858" s="32" t="s">
        <v>53</v>
      </c>
      <c r="F21858" s="37">
        <v>46073.823541666665</v>
      </c>
      <c r="G21858" s="38">
        <v>46074.39503472222</v>
      </c>
      <c r="H21858" s="39">
        <v>0</v>
      </c>
    </row>
    <row r="21859" spans="1:8" x14ac:dyDescent="0.3">
      <c r="A21859" s="32">
        <v>28297262</v>
      </c>
      <c r="B21859" s="32" t="s">
        <v>30</v>
      </c>
      <c r="C21859" s="32" t="s">
        <v>43812</v>
      </c>
      <c r="D21859" s="32" t="s">
        <v>43813</v>
      </c>
      <c r="E21859" s="32" t="s">
        <v>53</v>
      </c>
      <c r="F21859" s="37">
        <v>46079.609375</v>
      </c>
      <c r="G21859" s="38">
        <v>46079.676099537035</v>
      </c>
      <c r="H21859" s="39">
        <v>0</v>
      </c>
    </row>
    <row r="21860" spans="1:8" x14ac:dyDescent="0.3">
      <c r="A21860" s="32">
        <v>28292954</v>
      </c>
      <c r="B21860" s="32" t="s">
        <v>30</v>
      </c>
      <c r="C21860" s="32" t="s">
        <v>43814</v>
      </c>
      <c r="D21860" s="32" t="s">
        <v>43815</v>
      </c>
      <c r="E21860" s="32" t="s">
        <v>53</v>
      </c>
      <c r="F21860" s="37">
        <v>46078.513865740744</v>
      </c>
      <c r="G21860" s="38">
        <v>46078.580590277779</v>
      </c>
      <c r="H21860" s="39">
        <v>0</v>
      </c>
    </row>
    <row r="21861" spans="1:8" x14ac:dyDescent="0.3">
      <c r="A21861" s="32">
        <v>28241915</v>
      </c>
      <c r="B21861" s="32" t="s">
        <v>30</v>
      </c>
      <c r="C21861" s="32" t="s">
        <v>43816</v>
      </c>
      <c r="D21861" s="32" t="s">
        <v>43817</v>
      </c>
      <c r="E21861" s="32" t="s">
        <v>53</v>
      </c>
      <c r="F21861" s="37">
        <v>46066.458854166667</v>
      </c>
      <c r="G21861" s="38">
        <v>46066.525578703702</v>
      </c>
      <c r="H21861" s="39">
        <v>0</v>
      </c>
    </row>
    <row r="21862" spans="1:8" x14ac:dyDescent="0.3">
      <c r="A21862" s="32">
        <v>28235165</v>
      </c>
      <c r="B21862" s="32" t="s">
        <v>30</v>
      </c>
      <c r="C21862" s="32" t="s">
        <v>41314</v>
      </c>
      <c r="D21862" s="32" t="s">
        <v>43818</v>
      </c>
      <c r="E21862" s="32" t="s">
        <v>74</v>
      </c>
      <c r="F21862" s="37">
        <v>46063.585196759261</v>
      </c>
      <c r="G21862" s="38">
        <v>46063.651990740742</v>
      </c>
      <c r="H21862" s="39">
        <v>0</v>
      </c>
    </row>
    <row r="21863" spans="1:8" x14ac:dyDescent="0.3">
      <c r="A21863" s="32">
        <v>28239832</v>
      </c>
      <c r="B21863" s="32" t="s">
        <v>30</v>
      </c>
      <c r="C21863" s="32" t="s">
        <v>43819</v>
      </c>
      <c r="D21863" s="32" t="s">
        <v>43820</v>
      </c>
      <c r="E21863" s="32" t="s">
        <v>74</v>
      </c>
      <c r="F21863" s="37">
        <v>46065.573460648149</v>
      </c>
      <c r="G21863" s="38">
        <v>46065.64025462963</v>
      </c>
      <c r="H21863" s="39">
        <v>0</v>
      </c>
    </row>
    <row r="21864" spans="1:8" x14ac:dyDescent="0.3">
      <c r="A21864" s="32">
        <v>28204508</v>
      </c>
      <c r="B21864" s="32" t="s">
        <v>30</v>
      </c>
      <c r="C21864" s="32" t="s">
        <v>43821</v>
      </c>
      <c r="D21864" s="32" t="s">
        <v>43822</v>
      </c>
      <c r="E21864" s="32" t="s">
        <v>53</v>
      </c>
      <c r="F21864" s="37">
        <v>46056.435648148145</v>
      </c>
      <c r="G21864" s="38">
        <v>46056.502453703702</v>
      </c>
      <c r="H21864" s="39">
        <v>0</v>
      </c>
    </row>
    <row r="21865" spans="1:8" x14ac:dyDescent="0.3">
      <c r="A21865" s="32">
        <v>28211468</v>
      </c>
      <c r="B21865" s="32" t="s">
        <v>30</v>
      </c>
      <c r="C21865" s="32" t="s">
        <v>43823</v>
      </c>
      <c r="D21865" s="32" t="s">
        <v>43824</v>
      </c>
      <c r="E21865" s="32" t="s">
        <v>74</v>
      </c>
      <c r="F21865" s="37">
        <v>46057.641574074078</v>
      </c>
      <c r="G21865" s="38">
        <v>46057.708391203705</v>
      </c>
      <c r="H21865" s="39">
        <v>0</v>
      </c>
    </row>
    <row r="21866" spans="1:8" x14ac:dyDescent="0.3">
      <c r="A21866" s="32">
        <v>28239886</v>
      </c>
      <c r="B21866" s="32" t="s">
        <v>30</v>
      </c>
      <c r="C21866" s="32" t="s">
        <v>43825</v>
      </c>
      <c r="D21866" s="32" t="s">
        <v>43826</v>
      </c>
      <c r="E21866" s="32" t="s">
        <v>53</v>
      </c>
      <c r="F21866" s="37">
        <v>46065.583101851851</v>
      </c>
      <c r="G21866" s="38">
        <v>46065.649942129632</v>
      </c>
      <c r="H21866" s="39">
        <v>0</v>
      </c>
    </row>
    <row r="21867" spans="1:8" x14ac:dyDescent="0.3">
      <c r="A21867" s="32">
        <v>28278516</v>
      </c>
      <c r="B21867" s="32" t="s">
        <v>30</v>
      </c>
      <c r="C21867" s="32" t="s">
        <v>43827</v>
      </c>
      <c r="D21867" s="32" t="s">
        <v>43828</v>
      </c>
      <c r="E21867" s="32" t="s">
        <v>53</v>
      </c>
      <c r="F21867" s="37">
        <v>46076.505243055559</v>
      </c>
      <c r="G21867" s="38">
        <v>46076.572152777779</v>
      </c>
      <c r="H21867" s="39">
        <v>0</v>
      </c>
    </row>
    <row r="21868" spans="1:8" x14ac:dyDescent="0.3">
      <c r="A21868" s="32">
        <v>28238217</v>
      </c>
      <c r="B21868" s="32" t="s">
        <v>30</v>
      </c>
      <c r="C21868" s="32" t="s">
        <v>43829</v>
      </c>
      <c r="D21868" s="32" t="s">
        <v>43830</v>
      </c>
      <c r="E21868" s="32" t="s">
        <v>53</v>
      </c>
      <c r="F21868" s="37">
        <v>46064.646006944444</v>
      </c>
      <c r="G21868" s="38">
        <v>46064.712939814817</v>
      </c>
      <c r="H21868" s="39">
        <v>0</v>
      </c>
    </row>
    <row r="21869" spans="1:8" x14ac:dyDescent="0.3">
      <c r="A21869" s="32">
        <v>28250600</v>
      </c>
      <c r="B21869" s="32" t="s">
        <v>30</v>
      </c>
      <c r="C21869" s="32" t="s">
        <v>43831</v>
      </c>
      <c r="D21869" s="32" t="s">
        <v>43832</v>
      </c>
      <c r="E21869" s="32" t="s">
        <v>53</v>
      </c>
      <c r="F21869" s="37">
        <v>46069.735856481479</v>
      </c>
      <c r="G21869" s="38">
        <v>46069.802800925929</v>
      </c>
      <c r="H21869" s="39">
        <v>0</v>
      </c>
    </row>
    <row r="21870" spans="1:8" x14ac:dyDescent="0.3">
      <c r="A21870" s="32">
        <v>28211280</v>
      </c>
      <c r="B21870" s="32" t="s">
        <v>30</v>
      </c>
      <c r="C21870" s="32" t="s">
        <v>43833</v>
      </c>
      <c r="D21870" s="32" t="s">
        <v>43834</v>
      </c>
      <c r="E21870" s="32" t="s">
        <v>53</v>
      </c>
      <c r="F21870" s="37">
        <v>46057.520868055559</v>
      </c>
      <c r="G21870" s="38">
        <v>46057.587824074071</v>
      </c>
      <c r="H21870" s="39">
        <v>0</v>
      </c>
    </row>
    <row r="21871" spans="1:8" x14ac:dyDescent="0.3">
      <c r="A21871" s="32">
        <v>28274044</v>
      </c>
      <c r="B21871" s="32" t="s">
        <v>30</v>
      </c>
      <c r="C21871" s="32" t="s">
        <v>43835</v>
      </c>
      <c r="D21871" s="32" t="s">
        <v>43836</v>
      </c>
      <c r="E21871" s="32" t="s">
        <v>53</v>
      </c>
      <c r="F21871" s="37">
        <v>46075.724745370368</v>
      </c>
      <c r="G21871" s="38">
        <v>46075.791712962964</v>
      </c>
      <c r="H21871" s="39">
        <v>0</v>
      </c>
    </row>
    <row r="21872" spans="1:8" x14ac:dyDescent="0.3">
      <c r="A21872" s="32">
        <v>28239866</v>
      </c>
      <c r="B21872" s="32" t="s">
        <v>30</v>
      </c>
      <c r="C21872" s="32" t="s">
        <v>37221</v>
      </c>
      <c r="D21872" s="32" t="s">
        <v>43837</v>
      </c>
      <c r="E21872" s="32" t="s">
        <v>53</v>
      </c>
      <c r="F21872" s="37">
        <v>46065.579502314817</v>
      </c>
      <c r="G21872" s="38">
        <v>46065.646539351852</v>
      </c>
      <c r="H21872" s="39">
        <v>0</v>
      </c>
    </row>
    <row r="21873" spans="1:8" x14ac:dyDescent="0.3">
      <c r="A21873" s="32">
        <v>28298448</v>
      </c>
      <c r="B21873" s="32" t="s">
        <v>30</v>
      </c>
      <c r="C21873" s="32" t="s">
        <v>43838</v>
      </c>
      <c r="D21873" s="32" t="s">
        <v>43839</v>
      </c>
      <c r="E21873" s="32" t="s">
        <v>53</v>
      </c>
      <c r="F21873" s="37">
        <v>46080.607199074075</v>
      </c>
      <c r="G21873" s="38">
        <v>46080.674259259256</v>
      </c>
      <c r="H21873" s="39">
        <v>0</v>
      </c>
    </row>
    <row r="21874" spans="1:8" x14ac:dyDescent="0.3">
      <c r="A21874" s="32">
        <v>28278596</v>
      </c>
      <c r="B21874" s="32" t="s">
        <v>30</v>
      </c>
      <c r="C21874" s="32" t="s">
        <v>21429</v>
      </c>
      <c r="D21874" s="32" t="s">
        <v>43840</v>
      </c>
      <c r="E21874" s="32" t="s">
        <v>74</v>
      </c>
      <c r="F21874" s="37">
        <v>46076.542453703703</v>
      </c>
      <c r="G21874" s="38">
        <v>46076.609548611108</v>
      </c>
      <c r="H21874" s="39">
        <v>0</v>
      </c>
    </row>
    <row r="21875" spans="1:8" x14ac:dyDescent="0.3">
      <c r="A21875" s="32">
        <v>28214913</v>
      </c>
      <c r="B21875" s="32" t="s">
        <v>30</v>
      </c>
      <c r="C21875" s="32" t="s">
        <v>43841</v>
      </c>
      <c r="D21875" s="32" t="s">
        <v>43842</v>
      </c>
      <c r="E21875" s="32" t="s">
        <v>53</v>
      </c>
      <c r="F21875" s="37">
        <v>46058.51059027778</v>
      </c>
      <c r="G21875" s="38">
        <v>46058.577743055554</v>
      </c>
      <c r="H21875" s="39">
        <v>0</v>
      </c>
    </row>
    <row r="21876" spans="1:8" x14ac:dyDescent="0.3">
      <c r="A21876" s="32">
        <v>28298379</v>
      </c>
      <c r="B21876" s="32" t="s">
        <v>30</v>
      </c>
      <c r="C21876" s="32" t="s">
        <v>16295</v>
      </c>
      <c r="D21876" s="32" t="s">
        <v>43843</v>
      </c>
      <c r="E21876" s="32" t="s">
        <v>53</v>
      </c>
      <c r="F21876" s="37">
        <v>46080.587442129632</v>
      </c>
      <c r="G21876" s="38">
        <v>46080.654618055552</v>
      </c>
      <c r="H21876" s="39">
        <v>0</v>
      </c>
    </row>
    <row r="21877" spans="1:8" x14ac:dyDescent="0.3">
      <c r="A21877" s="32">
        <v>28282991</v>
      </c>
      <c r="B21877" s="32" t="s">
        <v>30</v>
      </c>
      <c r="C21877" s="32" t="s">
        <v>43844</v>
      </c>
      <c r="D21877" s="32" t="s">
        <v>43845</v>
      </c>
      <c r="E21877" s="32" t="s">
        <v>53</v>
      </c>
      <c r="F21877" s="37">
        <v>46077.709282407406</v>
      </c>
      <c r="G21877" s="38">
        <v>46077.776469907411</v>
      </c>
      <c r="H21877" s="39">
        <v>0</v>
      </c>
    </row>
    <row r="21878" spans="1:8" x14ac:dyDescent="0.3">
      <c r="A21878" s="32">
        <v>28282627</v>
      </c>
      <c r="B21878" s="32" t="s">
        <v>30</v>
      </c>
      <c r="C21878" s="32" t="s">
        <v>43846</v>
      </c>
      <c r="D21878" s="32" t="s">
        <v>43847</v>
      </c>
      <c r="E21878" s="32" t="s">
        <v>74</v>
      </c>
      <c r="F21878" s="37">
        <v>46077.541909722226</v>
      </c>
      <c r="G21878" s="38">
        <v>46077.6091087963</v>
      </c>
      <c r="H21878" s="39">
        <v>0</v>
      </c>
    </row>
    <row r="21879" spans="1:8" x14ac:dyDescent="0.3">
      <c r="A21879" s="32">
        <v>28266520</v>
      </c>
      <c r="B21879" s="32" t="s">
        <v>30</v>
      </c>
      <c r="C21879" s="32" t="s">
        <v>43848</v>
      </c>
      <c r="D21879" s="32" t="s">
        <v>43849</v>
      </c>
      <c r="E21879" s="32" t="s">
        <v>53</v>
      </c>
      <c r="F21879" s="37">
        <v>46071.737222222226</v>
      </c>
      <c r="G21879" s="38">
        <v>46071.804467592592</v>
      </c>
      <c r="H21879" s="39">
        <v>0</v>
      </c>
    </row>
    <row r="21880" spans="1:8" x14ac:dyDescent="0.3">
      <c r="A21880" s="32">
        <v>28234027</v>
      </c>
      <c r="B21880" s="32" t="s">
        <v>30</v>
      </c>
      <c r="C21880" s="32" t="s">
        <v>13962</v>
      </c>
      <c r="D21880" s="32" t="s">
        <v>43850</v>
      </c>
      <c r="E21880" s="32" t="s">
        <v>74</v>
      </c>
      <c r="F21880" s="37">
        <v>46062.592291666668</v>
      </c>
      <c r="G21880" s="38">
        <v>46062.659571759257</v>
      </c>
      <c r="H21880" s="39">
        <v>0</v>
      </c>
    </row>
    <row r="21881" spans="1:8" x14ac:dyDescent="0.3">
      <c r="A21881" s="32">
        <v>28271614</v>
      </c>
      <c r="B21881" s="32" t="s">
        <v>30</v>
      </c>
      <c r="C21881" s="32" t="s">
        <v>43851</v>
      </c>
      <c r="D21881" s="32" t="s">
        <v>43852</v>
      </c>
      <c r="E21881" s="32" t="s">
        <v>53</v>
      </c>
      <c r="F21881" s="37">
        <v>46072.480509259258</v>
      </c>
      <c r="G21881" s="38">
        <v>46072.547789351855</v>
      </c>
      <c r="H21881" s="39">
        <v>0</v>
      </c>
    </row>
    <row r="21882" spans="1:8" x14ac:dyDescent="0.3">
      <c r="A21882" s="32">
        <v>28242867</v>
      </c>
      <c r="B21882" s="32" t="s">
        <v>30</v>
      </c>
      <c r="C21882" s="32" t="s">
        <v>41464</v>
      </c>
      <c r="D21882" s="32" t="s">
        <v>43853</v>
      </c>
      <c r="E21882" s="32" t="s">
        <v>53</v>
      </c>
      <c r="F21882" s="37">
        <v>46067.46675925926</v>
      </c>
      <c r="G21882" s="38">
        <v>46067.534108796295</v>
      </c>
      <c r="H21882" s="39">
        <v>0</v>
      </c>
    </row>
    <row r="21883" spans="1:8" x14ac:dyDescent="0.3">
      <c r="A21883" s="32">
        <v>28238003</v>
      </c>
      <c r="B21883" s="32" t="s">
        <v>30</v>
      </c>
      <c r="C21883" s="32" t="s">
        <v>43854</v>
      </c>
      <c r="D21883" s="32" t="s">
        <v>43855</v>
      </c>
      <c r="E21883" s="32" t="s">
        <v>53</v>
      </c>
      <c r="F21883" s="37">
        <v>46064.583379629628</v>
      </c>
      <c r="G21883" s="38">
        <v>46064.65079861111</v>
      </c>
      <c r="H21883" s="39">
        <v>0</v>
      </c>
    </row>
    <row r="21884" spans="1:8" x14ac:dyDescent="0.3">
      <c r="A21884" s="32">
        <v>28235263</v>
      </c>
      <c r="B21884" s="32" t="s">
        <v>30</v>
      </c>
      <c r="C21884" s="32" t="s">
        <v>43856</v>
      </c>
      <c r="D21884" s="32" t="s">
        <v>43857</v>
      </c>
      <c r="E21884" s="32" t="s">
        <v>46</v>
      </c>
      <c r="F21884" s="37">
        <v>46063.621898148151</v>
      </c>
      <c r="G21884" s="38">
        <v>46063.689340277779</v>
      </c>
      <c r="H21884" s="39">
        <v>0</v>
      </c>
    </row>
    <row r="21885" spans="1:8" x14ac:dyDescent="0.3">
      <c r="A21885" s="32">
        <v>28237616</v>
      </c>
      <c r="B21885" s="32" t="s">
        <v>30</v>
      </c>
      <c r="C21885" s="32" t="s">
        <v>43858</v>
      </c>
      <c r="D21885" s="32" t="s">
        <v>43859</v>
      </c>
      <c r="E21885" s="32" t="s">
        <v>74</v>
      </c>
      <c r="F21885" s="37">
        <v>46064.520694444444</v>
      </c>
      <c r="G21885" s="38">
        <v>46064.588136574072</v>
      </c>
      <c r="H21885" s="39">
        <v>0</v>
      </c>
    </row>
    <row r="21886" spans="1:8" x14ac:dyDescent="0.3">
      <c r="A21886" s="32">
        <v>28282633</v>
      </c>
      <c r="B21886" s="32" t="s">
        <v>30</v>
      </c>
      <c r="C21886" s="32" t="s">
        <v>43860</v>
      </c>
      <c r="D21886" s="32" t="s">
        <v>43861</v>
      </c>
      <c r="E21886" s="32" t="s">
        <v>53</v>
      </c>
      <c r="F21886" s="37">
        <v>46077.547546296293</v>
      </c>
      <c r="G21886" s="38">
        <v>46077.615023148152</v>
      </c>
      <c r="H21886" s="39">
        <v>0</v>
      </c>
    </row>
    <row r="21887" spans="1:8" x14ac:dyDescent="0.3">
      <c r="A21887" s="32">
        <v>28282412</v>
      </c>
      <c r="B21887" s="32" t="s">
        <v>30</v>
      </c>
      <c r="C21887" s="32" t="s">
        <v>43862</v>
      </c>
      <c r="D21887" s="32" t="s">
        <v>43863</v>
      </c>
      <c r="E21887" s="32" t="s">
        <v>74</v>
      </c>
      <c r="F21887" s="37">
        <v>46077.43849537037</v>
      </c>
      <c r="G21887" s="38">
        <v>46077.506030092591</v>
      </c>
      <c r="H21887" s="39">
        <v>0</v>
      </c>
    </row>
    <row r="21888" spans="1:8" x14ac:dyDescent="0.3">
      <c r="A21888" s="32">
        <v>28282552</v>
      </c>
      <c r="B21888" s="32" t="s">
        <v>30</v>
      </c>
      <c r="C21888" s="32" t="s">
        <v>43864</v>
      </c>
      <c r="D21888" s="32" t="s">
        <v>43865</v>
      </c>
      <c r="E21888" s="32" t="s">
        <v>74</v>
      </c>
      <c r="F21888" s="37">
        <v>46077.505902777775</v>
      </c>
      <c r="G21888" s="38">
        <v>46077.573437500003</v>
      </c>
      <c r="H21888" s="39">
        <v>0</v>
      </c>
    </row>
    <row r="21889" spans="1:8" x14ac:dyDescent="0.3">
      <c r="A21889" s="32">
        <v>28250308</v>
      </c>
      <c r="B21889" s="32" t="s">
        <v>30</v>
      </c>
      <c r="C21889" s="32" t="s">
        <v>43295</v>
      </c>
      <c r="D21889" s="32" t="s">
        <v>43866</v>
      </c>
      <c r="E21889" s="32" t="s">
        <v>74</v>
      </c>
      <c r="F21889" s="37">
        <v>46069.624166666668</v>
      </c>
      <c r="G21889" s="38">
        <v>46069.691770833335</v>
      </c>
      <c r="H21889" s="39">
        <v>0</v>
      </c>
    </row>
    <row r="21890" spans="1:8" x14ac:dyDescent="0.3">
      <c r="A21890" s="32">
        <v>28272158</v>
      </c>
      <c r="B21890" s="32" t="s">
        <v>30</v>
      </c>
      <c r="C21890" s="32" t="s">
        <v>43867</v>
      </c>
      <c r="D21890" s="32" t="s">
        <v>43868</v>
      </c>
      <c r="E21890" s="32" t="s">
        <v>53</v>
      </c>
      <c r="F21890" s="37">
        <v>46072.759085648147</v>
      </c>
      <c r="G21890" s="38">
        <v>46072.826701388891</v>
      </c>
      <c r="H21890" s="39">
        <v>0</v>
      </c>
    </row>
    <row r="21891" spans="1:8" x14ac:dyDescent="0.3">
      <c r="A21891" s="32">
        <v>28266459</v>
      </c>
      <c r="B21891" s="32" t="s">
        <v>30</v>
      </c>
      <c r="C21891" s="32" t="s">
        <v>81</v>
      </c>
      <c r="D21891" s="32" t="s">
        <v>43869</v>
      </c>
      <c r="E21891" s="32" t="s">
        <v>53</v>
      </c>
      <c r="F21891" s="37">
        <v>46071.697962962964</v>
      </c>
      <c r="G21891" s="38">
        <v>46071.765601851854</v>
      </c>
      <c r="H21891" s="39">
        <v>0</v>
      </c>
    </row>
    <row r="21892" spans="1:8" x14ac:dyDescent="0.3">
      <c r="A21892" s="32">
        <v>28297406</v>
      </c>
      <c r="B21892" s="32" t="s">
        <v>30</v>
      </c>
      <c r="C21892" s="32" t="s">
        <v>43870</v>
      </c>
      <c r="D21892" s="32" t="s">
        <v>43871</v>
      </c>
      <c r="E21892" s="32" t="s">
        <v>74</v>
      </c>
      <c r="F21892" s="37">
        <v>46079.655104166668</v>
      </c>
      <c r="G21892" s="38">
        <v>46079.722766203704</v>
      </c>
      <c r="H21892" s="39">
        <v>0</v>
      </c>
    </row>
    <row r="21893" spans="1:8" x14ac:dyDescent="0.3">
      <c r="A21893" s="32">
        <v>28242048</v>
      </c>
      <c r="B21893" s="32" t="s">
        <v>30</v>
      </c>
      <c r="C21893" s="32" t="s">
        <v>43872</v>
      </c>
      <c r="D21893" s="32" t="s">
        <v>43873</v>
      </c>
      <c r="E21893" s="32" t="s">
        <v>74</v>
      </c>
      <c r="F21893" s="37">
        <v>46066.570497685185</v>
      </c>
      <c r="G21893" s="38">
        <v>46066.638182870367</v>
      </c>
      <c r="H21893" s="39">
        <v>0</v>
      </c>
    </row>
    <row r="21894" spans="1:8" x14ac:dyDescent="0.3">
      <c r="A21894" s="32">
        <v>28215277</v>
      </c>
      <c r="B21894" s="32" t="s">
        <v>30</v>
      </c>
      <c r="C21894" s="32" t="s">
        <v>13665</v>
      </c>
      <c r="D21894" s="32" t="s">
        <v>43874</v>
      </c>
      <c r="E21894" s="32" t="s">
        <v>53</v>
      </c>
      <c r="F21894" s="37">
        <v>46058.645868055559</v>
      </c>
      <c r="G21894" s="38">
        <v>46058.713587962964</v>
      </c>
      <c r="H21894" s="39">
        <v>0</v>
      </c>
    </row>
    <row r="21895" spans="1:8" x14ac:dyDescent="0.3">
      <c r="A21895" s="32">
        <v>28295140</v>
      </c>
      <c r="B21895" s="32" t="s">
        <v>30</v>
      </c>
      <c r="C21895" s="32" t="s">
        <v>43875</v>
      </c>
      <c r="D21895" s="32" t="s">
        <v>43876</v>
      </c>
      <c r="E21895" s="32" t="s">
        <v>53</v>
      </c>
      <c r="F21895" s="37">
        <v>46078.638622685183</v>
      </c>
      <c r="G21895" s="38">
        <v>46078.706412037034</v>
      </c>
      <c r="H21895" s="39">
        <v>0</v>
      </c>
    </row>
    <row r="21896" spans="1:8" x14ac:dyDescent="0.3">
      <c r="A21896" s="32">
        <v>28227099</v>
      </c>
      <c r="B21896" s="32" t="s">
        <v>30</v>
      </c>
      <c r="C21896" s="32" t="s">
        <v>6499</v>
      </c>
      <c r="D21896" s="32" t="s">
        <v>43877</v>
      </c>
      <c r="E21896" s="32" t="s">
        <v>53</v>
      </c>
      <c r="F21896" s="37">
        <v>46059.558807870373</v>
      </c>
      <c r="G21896" s="38">
        <v>46059.626620370371</v>
      </c>
      <c r="H21896" s="39">
        <v>0</v>
      </c>
    </row>
    <row r="21897" spans="1:8" x14ac:dyDescent="0.3">
      <c r="A21897" s="32">
        <v>28239878</v>
      </c>
      <c r="B21897" s="32" t="s">
        <v>30</v>
      </c>
      <c r="C21897" s="32" t="s">
        <v>37221</v>
      </c>
      <c r="D21897" s="32" t="s">
        <v>43878</v>
      </c>
      <c r="E21897" s="32" t="s">
        <v>53</v>
      </c>
      <c r="F21897" s="37">
        <v>46065.580266203702</v>
      </c>
      <c r="G21897" s="38">
        <v>46065.648078703707</v>
      </c>
      <c r="H21897" s="39">
        <v>0</v>
      </c>
    </row>
    <row r="21898" spans="1:8" x14ac:dyDescent="0.3">
      <c r="A21898" s="32">
        <v>28235041</v>
      </c>
      <c r="B21898" s="32" t="s">
        <v>30</v>
      </c>
      <c r="C21898" s="32" t="s">
        <v>43879</v>
      </c>
      <c r="D21898" s="32" t="s">
        <v>43880</v>
      </c>
      <c r="E21898" s="32" t="s">
        <v>74</v>
      </c>
      <c r="F21898" s="37">
        <v>46063.497002314813</v>
      </c>
      <c r="G21898" s="38">
        <v>46063.564837962964</v>
      </c>
      <c r="H21898" s="39">
        <v>0</v>
      </c>
    </row>
    <row r="21899" spans="1:8" x14ac:dyDescent="0.3">
      <c r="A21899" s="32">
        <v>28235446</v>
      </c>
      <c r="B21899" s="32" t="s">
        <v>30</v>
      </c>
      <c r="C21899" s="32" t="s">
        <v>27430</v>
      </c>
      <c r="D21899" s="32" t="s">
        <v>43881</v>
      </c>
      <c r="E21899" s="32" t="s">
        <v>53</v>
      </c>
      <c r="F21899" s="37">
        <v>46063.701643518521</v>
      </c>
      <c r="G21899" s="38">
        <v>46063.769513888888</v>
      </c>
      <c r="H21899" s="39">
        <v>0</v>
      </c>
    </row>
    <row r="21900" spans="1:8" x14ac:dyDescent="0.3">
      <c r="A21900" s="32">
        <v>28297304</v>
      </c>
      <c r="B21900" s="32" t="s">
        <v>30</v>
      </c>
      <c r="C21900" s="32" t="s">
        <v>43882</v>
      </c>
      <c r="D21900" s="32" t="s">
        <v>43883</v>
      </c>
      <c r="E21900" s="32" t="s">
        <v>53</v>
      </c>
      <c r="F21900" s="37">
        <v>46079.623206018521</v>
      </c>
      <c r="G21900" s="38">
        <v>46079.691111111111</v>
      </c>
      <c r="H21900" s="39">
        <v>0</v>
      </c>
    </row>
    <row r="21901" spans="1:8" x14ac:dyDescent="0.3">
      <c r="A21901" s="32">
        <v>28293437</v>
      </c>
      <c r="B21901" s="32" t="s">
        <v>30</v>
      </c>
      <c r="C21901" s="32" t="s">
        <v>43884</v>
      </c>
      <c r="D21901" s="32" t="s">
        <v>43885</v>
      </c>
      <c r="E21901" s="32" t="s">
        <v>53</v>
      </c>
      <c r="F21901" s="37">
        <v>46078.469895833332</v>
      </c>
      <c r="G21901" s="38">
        <v>46078.537800925929</v>
      </c>
      <c r="H21901" s="39">
        <v>0</v>
      </c>
    </row>
    <row r="21902" spans="1:8" x14ac:dyDescent="0.3">
      <c r="A21902" s="32">
        <v>28238146</v>
      </c>
      <c r="B21902" s="32" t="s">
        <v>30</v>
      </c>
      <c r="C21902" s="32" t="s">
        <v>43886</v>
      </c>
      <c r="D21902" s="32" t="s">
        <v>43887</v>
      </c>
      <c r="E21902" s="32" t="s">
        <v>74</v>
      </c>
      <c r="F21902" s="37">
        <v>46064.635243055556</v>
      </c>
      <c r="G21902" s="38">
        <v>46064.703217592592</v>
      </c>
      <c r="H21902" s="39">
        <v>0</v>
      </c>
    </row>
    <row r="21903" spans="1:8" x14ac:dyDescent="0.3">
      <c r="A21903" s="32">
        <v>28199901</v>
      </c>
      <c r="B21903" s="32" t="s">
        <v>30</v>
      </c>
      <c r="C21903" s="32" t="s">
        <v>41860</v>
      </c>
      <c r="D21903" s="32" t="s">
        <v>41861</v>
      </c>
      <c r="E21903" s="32" t="s">
        <v>46</v>
      </c>
      <c r="F21903" s="37">
        <v>46055.508993055555</v>
      </c>
      <c r="G21903" s="38">
        <v>46055.577094907407</v>
      </c>
      <c r="H21903" s="39">
        <v>0</v>
      </c>
    </row>
    <row r="21904" spans="1:8" x14ac:dyDescent="0.3">
      <c r="A21904" s="32">
        <v>28214230</v>
      </c>
      <c r="B21904" s="32" t="s">
        <v>30</v>
      </c>
      <c r="C21904" s="32" t="s">
        <v>40962</v>
      </c>
      <c r="D21904" s="32" t="s">
        <v>40963</v>
      </c>
      <c r="E21904" s="32" t="s">
        <v>46</v>
      </c>
      <c r="F21904" s="37">
        <v>46058.376481481479</v>
      </c>
      <c r="G21904" s="38">
        <v>46058.444594907407</v>
      </c>
      <c r="H21904" s="39">
        <v>0</v>
      </c>
    </row>
    <row r="21905" spans="1:8" x14ac:dyDescent="0.3">
      <c r="A21905" s="32">
        <v>28282826</v>
      </c>
      <c r="B21905" s="32" t="s">
        <v>30</v>
      </c>
      <c r="C21905" s="32" t="s">
        <v>43888</v>
      </c>
      <c r="D21905" s="32" t="s">
        <v>43889</v>
      </c>
      <c r="E21905" s="32" t="s">
        <v>53</v>
      </c>
      <c r="F21905" s="37">
        <v>46077.614884259259</v>
      </c>
      <c r="G21905" s="38">
        <v>46078.586759259262</v>
      </c>
      <c r="H21905" s="39">
        <v>0</v>
      </c>
    </row>
    <row r="21906" spans="1:8" x14ac:dyDescent="0.3">
      <c r="A21906" s="32">
        <v>28240037</v>
      </c>
      <c r="B21906" s="32" t="s">
        <v>30</v>
      </c>
      <c r="C21906" s="32" t="s">
        <v>43890</v>
      </c>
      <c r="D21906" s="32" t="s">
        <v>43891</v>
      </c>
      <c r="E21906" s="32" t="s">
        <v>53</v>
      </c>
      <c r="F21906" s="37">
        <v>46065.6250462963</v>
      </c>
      <c r="G21906" s="38">
        <v>46065.693252314813</v>
      </c>
      <c r="H21906" s="39">
        <v>0</v>
      </c>
    </row>
    <row r="21907" spans="1:8" x14ac:dyDescent="0.3">
      <c r="A21907" s="32">
        <v>28201156</v>
      </c>
      <c r="B21907" s="32" t="s">
        <v>30</v>
      </c>
      <c r="C21907" s="32" t="s">
        <v>43892</v>
      </c>
      <c r="D21907" s="32" t="s">
        <v>43893</v>
      </c>
      <c r="E21907" s="32" t="s">
        <v>53</v>
      </c>
      <c r="F21907" s="37">
        <v>46055.621874999997</v>
      </c>
      <c r="G21907" s="38">
        <v>46055.690162037034</v>
      </c>
      <c r="H21907" s="39">
        <v>0</v>
      </c>
    </row>
    <row r="21908" spans="1:8" x14ac:dyDescent="0.3">
      <c r="A21908" s="32">
        <v>28237545</v>
      </c>
      <c r="B21908" s="32" t="s">
        <v>30</v>
      </c>
      <c r="C21908" s="32" t="s">
        <v>43894</v>
      </c>
      <c r="D21908" s="32" t="s">
        <v>43895</v>
      </c>
      <c r="E21908" s="32" t="s">
        <v>46</v>
      </c>
      <c r="F21908" s="37">
        <v>46064.473414351851</v>
      </c>
      <c r="G21908" s="38">
        <v>46064.541701388887</v>
      </c>
      <c r="H21908" s="39">
        <v>0</v>
      </c>
    </row>
    <row r="21909" spans="1:8" x14ac:dyDescent="0.3">
      <c r="A21909" s="32">
        <v>28298804</v>
      </c>
      <c r="B21909" s="32" t="s">
        <v>30</v>
      </c>
      <c r="C21909" s="32" t="s">
        <v>43896</v>
      </c>
      <c r="D21909" s="32" t="s">
        <v>43897</v>
      </c>
      <c r="E21909" s="32" t="s">
        <v>53</v>
      </c>
      <c r="F21909" s="37">
        <v>46080.75577546296</v>
      </c>
      <c r="G21909" s="38">
        <v>46080.824074074073</v>
      </c>
      <c r="H21909" s="39">
        <v>0</v>
      </c>
    </row>
    <row r="21910" spans="1:8" x14ac:dyDescent="0.3">
      <c r="A21910" s="32">
        <v>28239855</v>
      </c>
      <c r="B21910" s="32" t="s">
        <v>30</v>
      </c>
      <c r="C21910" s="32" t="s">
        <v>37221</v>
      </c>
      <c r="D21910" s="32" t="s">
        <v>43898</v>
      </c>
      <c r="E21910" s="32" t="s">
        <v>53</v>
      </c>
      <c r="F21910" s="37">
        <v>46065.578750000001</v>
      </c>
      <c r="G21910" s="38">
        <v>46065.647048611114</v>
      </c>
      <c r="H21910" s="39">
        <v>0</v>
      </c>
    </row>
    <row r="21911" spans="1:8" x14ac:dyDescent="0.3">
      <c r="A21911" s="32">
        <v>28242766</v>
      </c>
      <c r="B21911" s="32" t="s">
        <v>30</v>
      </c>
      <c r="C21911" s="32" t="s">
        <v>43899</v>
      </c>
      <c r="D21911" s="32" t="s">
        <v>43900</v>
      </c>
      <c r="E21911" s="32" t="s">
        <v>53</v>
      </c>
      <c r="F21911" s="37">
        <v>46066.631967592592</v>
      </c>
      <c r="G21911" s="38">
        <v>46066.700277777774</v>
      </c>
      <c r="H21911" s="39">
        <v>0</v>
      </c>
    </row>
    <row r="21912" spans="1:8" x14ac:dyDescent="0.3">
      <c r="A21912" s="32">
        <v>28242350</v>
      </c>
      <c r="B21912" s="32" t="s">
        <v>30</v>
      </c>
      <c r="C21912" s="32" t="s">
        <v>43901</v>
      </c>
      <c r="D21912" s="32" t="s">
        <v>43902</v>
      </c>
      <c r="E21912" s="32" t="s">
        <v>53</v>
      </c>
      <c r="F21912" s="37">
        <v>46066.858263888891</v>
      </c>
      <c r="G21912" s="38">
        <v>46066.926631944443</v>
      </c>
      <c r="H21912" s="39">
        <v>0</v>
      </c>
    </row>
    <row r="21913" spans="1:8" x14ac:dyDescent="0.3">
      <c r="A21913" s="32">
        <v>28212350</v>
      </c>
      <c r="B21913" s="32" t="s">
        <v>30</v>
      </c>
      <c r="C21913" s="32" t="s">
        <v>43903</v>
      </c>
      <c r="D21913" s="32" t="s">
        <v>43904</v>
      </c>
      <c r="E21913" s="32" t="s">
        <v>53</v>
      </c>
      <c r="F21913" s="37">
        <v>46057.742743055554</v>
      </c>
      <c r="G21913" s="38">
        <v>46057.811168981483</v>
      </c>
      <c r="H21913" s="39">
        <v>0</v>
      </c>
    </row>
    <row r="21914" spans="1:8" x14ac:dyDescent="0.3">
      <c r="A21914" s="32">
        <v>28240113</v>
      </c>
      <c r="B21914" s="32" t="s">
        <v>30</v>
      </c>
      <c r="C21914" s="32" t="s">
        <v>43905</v>
      </c>
      <c r="D21914" s="32" t="s">
        <v>43906</v>
      </c>
      <c r="E21914" s="32" t="s">
        <v>74</v>
      </c>
      <c r="F21914" s="37">
        <v>46065.645335648151</v>
      </c>
      <c r="G21914" s="38">
        <v>46065.713784722226</v>
      </c>
      <c r="H21914" s="39">
        <v>0</v>
      </c>
    </row>
    <row r="21915" spans="1:8" x14ac:dyDescent="0.3">
      <c r="A21915" s="32">
        <v>28250263</v>
      </c>
      <c r="B21915" s="32" t="s">
        <v>30</v>
      </c>
      <c r="C21915" s="32" t="s">
        <v>43907</v>
      </c>
      <c r="D21915" s="32" t="s">
        <v>43908</v>
      </c>
      <c r="E21915" s="32" t="s">
        <v>74</v>
      </c>
      <c r="F21915" s="37">
        <v>46069.607164351852</v>
      </c>
      <c r="G21915" s="38">
        <v>46069.675636574073</v>
      </c>
      <c r="H21915" s="39">
        <v>0</v>
      </c>
    </row>
    <row r="21916" spans="1:8" x14ac:dyDescent="0.3">
      <c r="A21916" s="32">
        <v>28272311</v>
      </c>
      <c r="B21916" s="32" t="s">
        <v>30</v>
      </c>
      <c r="C21916" s="32" t="s">
        <v>43909</v>
      </c>
      <c r="D21916" s="32" t="s">
        <v>43910</v>
      </c>
      <c r="E21916" s="32" t="s">
        <v>46</v>
      </c>
      <c r="F21916" s="37">
        <v>46073.29483796296</v>
      </c>
      <c r="G21916" s="38">
        <v>46073.363321759258</v>
      </c>
      <c r="H21916" s="39">
        <v>0</v>
      </c>
    </row>
    <row r="21917" spans="1:8" x14ac:dyDescent="0.3">
      <c r="A21917" s="32">
        <v>28297418</v>
      </c>
      <c r="B21917" s="32" t="s">
        <v>30</v>
      </c>
      <c r="C21917" s="32" t="s">
        <v>43911</v>
      </c>
      <c r="D21917" s="32" t="s">
        <v>43912</v>
      </c>
      <c r="E21917" s="32" t="s">
        <v>53</v>
      </c>
      <c r="F21917" s="37">
        <v>46079.669594907406</v>
      </c>
      <c r="G21917" s="38">
        <v>46079.738171296296</v>
      </c>
      <c r="H21917" s="39">
        <v>0</v>
      </c>
    </row>
    <row r="21918" spans="1:8" x14ac:dyDescent="0.3">
      <c r="A21918" s="32">
        <v>28211106</v>
      </c>
      <c r="B21918" s="32" t="s">
        <v>30</v>
      </c>
      <c r="C21918" s="32" t="s">
        <v>43913</v>
      </c>
      <c r="D21918" s="32" t="s">
        <v>43914</v>
      </c>
      <c r="E21918" s="32" t="s">
        <v>46</v>
      </c>
      <c r="F21918" s="37">
        <v>46057.416770833333</v>
      </c>
      <c r="G21918" s="38">
        <v>46057.485393518517</v>
      </c>
      <c r="H21918" s="39">
        <v>0</v>
      </c>
    </row>
    <row r="21919" spans="1:8" x14ac:dyDescent="0.3">
      <c r="A21919" s="32">
        <v>28234007</v>
      </c>
      <c r="B21919" s="32" t="s">
        <v>30</v>
      </c>
      <c r="C21919" s="32" t="s">
        <v>43915</v>
      </c>
      <c r="D21919" s="32" t="s">
        <v>43916</v>
      </c>
      <c r="E21919" s="32" t="s">
        <v>53</v>
      </c>
      <c r="F21919" s="37">
        <v>46062.566435185188</v>
      </c>
      <c r="G21919" s="38">
        <v>46062.635196759256</v>
      </c>
      <c r="H21919" s="39">
        <v>0</v>
      </c>
    </row>
    <row r="21920" spans="1:8" x14ac:dyDescent="0.3">
      <c r="A21920" s="32">
        <v>28282745</v>
      </c>
      <c r="B21920" s="32" t="s">
        <v>30</v>
      </c>
      <c r="C21920" s="32" t="s">
        <v>43917</v>
      </c>
      <c r="D21920" s="32" t="s">
        <v>43918</v>
      </c>
      <c r="E21920" s="32" t="s">
        <v>74</v>
      </c>
      <c r="F21920" s="37">
        <v>46077.595856481479</v>
      </c>
      <c r="G21920" s="38">
        <v>46077.664652777778</v>
      </c>
      <c r="H21920" s="39">
        <v>0</v>
      </c>
    </row>
    <row r="21921" spans="1:8" x14ac:dyDescent="0.3">
      <c r="A21921" s="32">
        <v>28239854</v>
      </c>
      <c r="B21921" s="32" t="s">
        <v>30</v>
      </c>
      <c r="C21921" s="32" t="s">
        <v>37221</v>
      </c>
      <c r="D21921" s="32" t="s">
        <v>43919</v>
      </c>
      <c r="E21921" s="32" t="s">
        <v>53</v>
      </c>
      <c r="F21921" s="37">
        <v>46065.578645833331</v>
      </c>
      <c r="G21921" s="38">
        <v>46065.647453703707</v>
      </c>
      <c r="H21921" s="39">
        <v>0</v>
      </c>
    </row>
    <row r="21922" spans="1:8" x14ac:dyDescent="0.3">
      <c r="A21922" s="32">
        <v>28239954</v>
      </c>
      <c r="B21922" s="32" t="s">
        <v>30</v>
      </c>
      <c r="C21922" s="32" t="s">
        <v>43920</v>
      </c>
      <c r="D21922" s="32" t="s">
        <v>43921</v>
      </c>
      <c r="E21922" s="32" t="s">
        <v>53</v>
      </c>
      <c r="F21922" s="37">
        <v>46065.59710648148</v>
      </c>
      <c r="G21922" s="38">
        <v>46065.665960648148</v>
      </c>
      <c r="H21922" s="39">
        <v>0</v>
      </c>
    </row>
    <row r="21923" spans="1:8" x14ac:dyDescent="0.3">
      <c r="A21923" s="32">
        <v>28294850</v>
      </c>
      <c r="B21923" s="32" t="s">
        <v>30</v>
      </c>
      <c r="C21923" s="32" t="s">
        <v>43922</v>
      </c>
      <c r="D21923" s="32" t="s">
        <v>43923</v>
      </c>
      <c r="E21923" s="32" t="s">
        <v>46</v>
      </c>
      <c r="F21923" s="37">
        <v>46079.399398148147</v>
      </c>
      <c r="G21923" s="38">
        <v>46079.468287037038</v>
      </c>
      <c r="H21923" s="39">
        <v>0</v>
      </c>
    </row>
    <row r="21924" spans="1:8" x14ac:dyDescent="0.3">
      <c r="A21924" s="32">
        <v>28215240</v>
      </c>
      <c r="B21924" s="32" t="s">
        <v>30</v>
      </c>
      <c r="C21924" s="32" t="s">
        <v>43924</v>
      </c>
      <c r="D21924" s="32" t="s">
        <v>43925</v>
      </c>
      <c r="E21924" s="32" t="s">
        <v>74</v>
      </c>
      <c r="F21924" s="37">
        <v>46058.628668981481</v>
      </c>
      <c r="G21924" s="38">
        <v>46058.697557870371</v>
      </c>
      <c r="H21924" s="39">
        <v>0</v>
      </c>
    </row>
    <row r="21925" spans="1:8" x14ac:dyDescent="0.3">
      <c r="A21925" s="32">
        <v>28266427</v>
      </c>
      <c r="B21925" s="32" t="s">
        <v>30</v>
      </c>
      <c r="C21925" s="32" t="s">
        <v>43926</v>
      </c>
      <c r="D21925" s="32" t="s">
        <v>43927</v>
      </c>
      <c r="E21925" s="32" t="s">
        <v>74</v>
      </c>
      <c r="F21925" s="37">
        <v>46071.687534722223</v>
      </c>
      <c r="G21925" s="38">
        <v>46071.756435185183</v>
      </c>
      <c r="H21925" s="39">
        <v>0</v>
      </c>
    </row>
    <row r="21926" spans="1:8" x14ac:dyDescent="0.3">
      <c r="A21926" s="32">
        <v>28227095</v>
      </c>
      <c r="B21926" s="32" t="s">
        <v>30</v>
      </c>
      <c r="C21926" s="32" t="s">
        <v>43928</v>
      </c>
      <c r="D21926" s="32" t="s">
        <v>43929</v>
      </c>
      <c r="E21926" s="32" t="s">
        <v>53</v>
      </c>
      <c r="F21926" s="37">
        <v>46059.555995370371</v>
      </c>
      <c r="G21926" s="38">
        <v>46059.624907407408</v>
      </c>
      <c r="H21926" s="39">
        <v>0</v>
      </c>
    </row>
    <row r="21927" spans="1:8" x14ac:dyDescent="0.3">
      <c r="A21927" s="32">
        <v>28250379</v>
      </c>
      <c r="B21927" s="32" t="s">
        <v>30</v>
      </c>
      <c r="C21927" s="32" t="s">
        <v>43930</v>
      </c>
      <c r="D21927" s="32" t="s">
        <v>43931</v>
      </c>
      <c r="E21927" s="32" t="s">
        <v>53</v>
      </c>
      <c r="F21927" s="37">
        <v>46069.656886574077</v>
      </c>
      <c r="G21927" s="38">
        <v>46069.72583333333</v>
      </c>
      <c r="H21927" s="39">
        <v>0</v>
      </c>
    </row>
    <row r="21928" spans="1:8" x14ac:dyDescent="0.3">
      <c r="A21928" s="32">
        <v>28298444</v>
      </c>
      <c r="B21928" s="32" t="s">
        <v>30</v>
      </c>
      <c r="C21928" s="32" t="s">
        <v>43932</v>
      </c>
      <c r="D21928" s="32" t="s">
        <v>43933</v>
      </c>
      <c r="E21928" s="32" t="s">
        <v>74</v>
      </c>
      <c r="F21928" s="37">
        <v>46080.604178240741</v>
      </c>
      <c r="G21928" s="38">
        <v>46080.673171296294</v>
      </c>
      <c r="H21928" s="39">
        <v>0</v>
      </c>
    </row>
    <row r="21929" spans="1:8" x14ac:dyDescent="0.3">
      <c r="A21929" s="32">
        <v>28278746</v>
      </c>
      <c r="B21929" s="32" t="s">
        <v>30</v>
      </c>
      <c r="C21929" s="32" t="s">
        <v>29490</v>
      </c>
      <c r="D21929" s="32" t="s">
        <v>43934</v>
      </c>
      <c r="E21929" s="32" t="s">
        <v>53</v>
      </c>
      <c r="F21929" s="37">
        <v>46076.598321759258</v>
      </c>
      <c r="G21929" s="38">
        <v>46076.667314814818</v>
      </c>
      <c r="H21929" s="39">
        <v>0</v>
      </c>
    </row>
    <row r="21930" spans="1:8" x14ac:dyDescent="0.3">
      <c r="A21930" s="32">
        <v>28239719</v>
      </c>
      <c r="B21930" s="32" t="s">
        <v>30</v>
      </c>
      <c r="C21930" s="32" t="s">
        <v>43935</v>
      </c>
      <c r="D21930" s="32" t="s">
        <v>43936</v>
      </c>
      <c r="E21930" s="32" t="s">
        <v>74</v>
      </c>
      <c r="F21930" s="37">
        <v>46065.559594907405</v>
      </c>
      <c r="G21930" s="38">
        <v>46065.628622685188</v>
      </c>
      <c r="H21930" s="39">
        <v>0</v>
      </c>
    </row>
    <row r="21931" spans="1:8" x14ac:dyDescent="0.3">
      <c r="A21931" s="32">
        <v>28253221</v>
      </c>
      <c r="B21931" s="32" t="s">
        <v>30</v>
      </c>
      <c r="C21931" s="32" t="s">
        <v>3013</v>
      </c>
      <c r="D21931" s="32" t="s">
        <v>43937</v>
      </c>
      <c r="E21931" s="32" t="s">
        <v>53</v>
      </c>
      <c r="F21931" s="37">
        <v>46070.486631944441</v>
      </c>
      <c r="G21931" s="38">
        <v>46070.555810185186</v>
      </c>
      <c r="H21931" s="39">
        <v>0</v>
      </c>
    </row>
    <row r="21932" spans="1:8" x14ac:dyDescent="0.3">
      <c r="A21932" s="32">
        <v>28273822</v>
      </c>
      <c r="B21932" s="32" t="s">
        <v>30</v>
      </c>
      <c r="C21932" s="32" t="s">
        <v>14869</v>
      </c>
      <c r="D21932" s="32" t="s">
        <v>43938</v>
      </c>
      <c r="E21932" s="32" t="s">
        <v>53</v>
      </c>
      <c r="F21932" s="37">
        <v>46073.835312499999</v>
      </c>
      <c r="G21932" s="38">
        <v>46073.904490740744</v>
      </c>
      <c r="H21932" s="39">
        <v>0</v>
      </c>
    </row>
    <row r="21933" spans="1:8" x14ac:dyDescent="0.3">
      <c r="A21933" s="32">
        <v>28235326</v>
      </c>
      <c r="B21933" s="32" t="s">
        <v>30</v>
      </c>
      <c r="C21933" s="32" t="s">
        <v>43939</v>
      </c>
      <c r="D21933" s="32" t="s">
        <v>43940</v>
      </c>
      <c r="E21933" s="32" t="s">
        <v>53</v>
      </c>
      <c r="F21933" s="37">
        <v>46063.64471064815</v>
      </c>
      <c r="G21933" s="38">
        <v>46063.713900462964</v>
      </c>
      <c r="H21933" s="39">
        <v>0</v>
      </c>
    </row>
    <row r="21934" spans="1:8" x14ac:dyDescent="0.3">
      <c r="A21934" s="32">
        <v>28199739</v>
      </c>
      <c r="B21934" s="32" t="s">
        <v>30</v>
      </c>
      <c r="C21934" s="32" t="s">
        <v>43941</v>
      </c>
      <c r="D21934" s="32" t="s">
        <v>43942</v>
      </c>
      <c r="E21934" s="32" t="s">
        <v>74</v>
      </c>
      <c r="F21934" s="37">
        <v>46055.413495370369</v>
      </c>
      <c r="G21934" s="38">
        <v>46055.482719907406</v>
      </c>
      <c r="H21934" s="39">
        <v>0</v>
      </c>
    </row>
    <row r="21935" spans="1:8" x14ac:dyDescent="0.3">
      <c r="A21935" s="32">
        <v>28239874</v>
      </c>
      <c r="B21935" s="32" t="s">
        <v>30</v>
      </c>
      <c r="C21935" s="32" t="s">
        <v>37221</v>
      </c>
      <c r="D21935" s="32" t="s">
        <v>43943</v>
      </c>
      <c r="E21935" s="32" t="s">
        <v>53</v>
      </c>
      <c r="F21935" s="37">
        <v>46065.579988425925</v>
      </c>
      <c r="G21935" s="38">
        <v>46065.649317129632</v>
      </c>
      <c r="H21935" s="39">
        <v>0</v>
      </c>
    </row>
    <row r="21936" spans="1:8" x14ac:dyDescent="0.3">
      <c r="A21936" s="32">
        <v>28293389</v>
      </c>
      <c r="B21936" s="32" t="s">
        <v>30</v>
      </c>
      <c r="C21936" s="32" t="s">
        <v>43944</v>
      </c>
      <c r="D21936" s="32" t="s">
        <v>43945</v>
      </c>
      <c r="E21936" s="32" t="s">
        <v>46</v>
      </c>
      <c r="F21936" s="37">
        <v>46078.432974537034</v>
      </c>
      <c r="G21936" s="38">
        <v>46078.502337962964</v>
      </c>
      <c r="H21936" s="39">
        <v>0</v>
      </c>
    </row>
    <row r="21937" spans="1:8" x14ac:dyDescent="0.3">
      <c r="A21937" s="32">
        <v>28239875</v>
      </c>
      <c r="B21937" s="32" t="s">
        <v>30</v>
      </c>
      <c r="C21937" s="32" t="s">
        <v>37221</v>
      </c>
      <c r="D21937" s="32" t="s">
        <v>43946</v>
      </c>
      <c r="E21937" s="32" t="s">
        <v>53</v>
      </c>
      <c r="F21937" s="37">
        <v>46065.580150462964</v>
      </c>
      <c r="G21937" s="38">
        <v>46065.64980324074</v>
      </c>
      <c r="H21937" s="39">
        <v>0</v>
      </c>
    </row>
    <row r="21938" spans="1:8" x14ac:dyDescent="0.3">
      <c r="A21938" s="32">
        <v>28253965</v>
      </c>
      <c r="B21938" s="32" t="s">
        <v>30</v>
      </c>
      <c r="C21938" s="32" t="s">
        <v>43947</v>
      </c>
      <c r="D21938" s="32" t="s">
        <v>43948</v>
      </c>
      <c r="E21938" s="32" t="s">
        <v>53</v>
      </c>
      <c r="F21938" s="37">
        <v>46070.546655092592</v>
      </c>
      <c r="G21938" s="38">
        <v>46070.616319444445</v>
      </c>
      <c r="H21938" s="39">
        <v>0</v>
      </c>
    </row>
    <row r="21939" spans="1:8" x14ac:dyDescent="0.3">
      <c r="A21939" s="32">
        <v>28265953</v>
      </c>
      <c r="B21939" s="32" t="s">
        <v>30</v>
      </c>
      <c r="C21939" s="32" t="s">
        <v>43949</v>
      </c>
      <c r="D21939" s="32" t="s">
        <v>43950</v>
      </c>
      <c r="E21939" s="32" t="s">
        <v>74</v>
      </c>
      <c r="F21939" s="37">
        <v>46071.540462962963</v>
      </c>
      <c r="G21939" s="38">
        <v>46071.610162037039</v>
      </c>
      <c r="H21939" s="39">
        <v>0</v>
      </c>
    </row>
    <row r="21940" spans="1:8" x14ac:dyDescent="0.3">
      <c r="A21940" s="32">
        <v>28201142</v>
      </c>
      <c r="B21940" s="32" t="s">
        <v>30</v>
      </c>
      <c r="C21940" s="32" t="s">
        <v>43951</v>
      </c>
      <c r="D21940" s="32" t="s">
        <v>43952</v>
      </c>
      <c r="E21940" s="32" t="s">
        <v>74</v>
      </c>
      <c r="F21940" s="37">
        <v>46055.621111111112</v>
      </c>
      <c r="G21940" s="38">
        <v>46055.69090277778</v>
      </c>
      <c r="H21940" s="39">
        <v>0</v>
      </c>
    </row>
    <row r="21941" spans="1:8" x14ac:dyDescent="0.3">
      <c r="A21941" s="32">
        <v>28241786</v>
      </c>
      <c r="B21941" s="32" t="s">
        <v>30</v>
      </c>
      <c r="C21941" s="32" t="s">
        <v>17962</v>
      </c>
      <c r="D21941" s="32" t="s">
        <v>43953</v>
      </c>
      <c r="E21941" s="32" t="s">
        <v>74</v>
      </c>
      <c r="F21941" s="37">
        <v>46066.396967592591</v>
      </c>
      <c r="G21941" s="38">
        <v>46066.46675925926</v>
      </c>
      <c r="H21941" s="39">
        <v>0</v>
      </c>
    </row>
    <row r="21942" spans="1:8" x14ac:dyDescent="0.3">
      <c r="A21942" s="32">
        <v>28227223</v>
      </c>
      <c r="B21942" s="32" t="s">
        <v>30</v>
      </c>
      <c r="C21942" s="32" t="s">
        <v>43954</v>
      </c>
      <c r="D21942" s="32" t="s">
        <v>43955</v>
      </c>
      <c r="E21942" s="32" t="s">
        <v>53</v>
      </c>
      <c r="F21942" s="37">
        <v>46059.599560185183</v>
      </c>
      <c r="G21942" s="38">
        <v>46059.669386574074</v>
      </c>
      <c r="H21942" s="39">
        <v>0</v>
      </c>
    </row>
    <row r="21943" spans="1:8" x14ac:dyDescent="0.3">
      <c r="A21943" s="32">
        <v>28235239</v>
      </c>
      <c r="B21943" s="32" t="s">
        <v>30</v>
      </c>
      <c r="C21943" s="32" t="s">
        <v>43956</v>
      </c>
      <c r="D21943" s="32" t="s">
        <v>43957</v>
      </c>
      <c r="E21943" s="32" t="s">
        <v>53</v>
      </c>
      <c r="F21943" s="37">
        <v>46063.609490740739</v>
      </c>
      <c r="G21943" s="38">
        <v>46063.679340277777</v>
      </c>
      <c r="H21943" s="39">
        <v>0</v>
      </c>
    </row>
    <row r="21944" spans="1:8" x14ac:dyDescent="0.3">
      <c r="A21944" s="32">
        <v>28201235</v>
      </c>
      <c r="B21944" s="32" t="s">
        <v>30</v>
      </c>
      <c r="C21944" s="32" t="s">
        <v>43958</v>
      </c>
      <c r="D21944" s="32" t="s">
        <v>43959</v>
      </c>
      <c r="E21944" s="32" t="s">
        <v>53</v>
      </c>
      <c r="F21944" s="37">
        <v>46055.656284722223</v>
      </c>
      <c r="G21944" s="38">
        <v>46055.726157407407</v>
      </c>
      <c r="H21944" s="39">
        <v>0</v>
      </c>
    </row>
    <row r="21945" spans="1:8" x14ac:dyDescent="0.3">
      <c r="A21945" s="32">
        <v>28250660</v>
      </c>
      <c r="B21945" s="32" t="s">
        <v>30</v>
      </c>
      <c r="C21945" s="32" t="s">
        <v>23207</v>
      </c>
      <c r="D21945" s="32" t="s">
        <v>43960</v>
      </c>
      <c r="E21945" s="32" t="s">
        <v>53</v>
      </c>
      <c r="F21945" s="37">
        <v>46069.866087962961</v>
      </c>
      <c r="G21945" s="38">
        <v>46069.935995370368</v>
      </c>
      <c r="H21945" s="39">
        <v>0</v>
      </c>
    </row>
    <row r="21946" spans="1:8" x14ac:dyDescent="0.3">
      <c r="A21946" s="32">
        <v>28203148</v>
      </c>
      <c r="B21946" s="32" t="s">
        <v>30</v>
      </c>
      <c r="C21946" s="32" t="s">
        <v>43961</v>
      </c>
      <c r="D21946" s="32" t="s">
        <v>43962</v>
      </c>
      <c r="E21946" s="32" t="s">
        <v>53</v>
      </c>
      <c r="F21946" s="37">
        <v>46056.520891203705</v>
      </c>
      <c r="G21946" s="38">
        <v>46056.590810185182</v>
      </c>
      <c r="H21946" s="39">
        <v>0</v>
      </c>
    </row>
    <row r="21947" spans="1:8" x14ac:dyDescent="0.3">
      <c r="A21947" s="32">
        <v>28240125</v>
      </c>
      <c r="B21947" s="32" t="s">
        <v>30</v>
      </c>
      <c r="C21947" s="32" t="s">
        <v>43963</v>
      </c>
      <c r="D21947" s="32" t="s">
        <v>43964</v>
      </c>
      <c r="E21947" s="32" t="s">
        <v>53</v>
      </c>
      <c r="F21947" s="37">
        <v>46065.645868055559</v>
      </c>
      <c r="G21947" s="38">
        <v>46065.715810185182</v>
      </c>
      <c r="H21947" s="39">
        <v>0</v>
      </c>
    </row>
    <row r="21948" spans="1:8" x14ac:dyDescent="0.3">
      <c r="A21948" s="32">
        <v>28266289</v>
      </c>
      <c r="B21948" s="32" t="s">
        <v>30</v>
      </c>
      <c r="C21948" s="32" t="s">
        <v>43965</v>
      </c>
      <c r="D21948" s="32" t="s">
        <v>43966</v>
      </c>
      <c r="E21948" s="32" t="s">
        <v>53</v>
      </c>
      <c r="F21948" s="37">
        <v>46071.623298611114</v>
      </c>
      <c r="G21948" s="38">
        <v>46071.69326388889</v>
      </c>
      <c r="H21948" s="39">
        <v>0</v>
      </c>
    </row>
    <row r="21949" spans="1:8" x14ac:dyDescent="0.3">
      <c r="A21949" s="32">
        <v>28215099</v>
      </c>
      <c r="B21949" s="32" t="s">
        <v>30</v>
      </c>
      <c r="C21949" s="32" t="s">
        <v>43967</v>
      </c>
      <c r="D21949" s="32" t="s">
        <v>43968</v>
      </c>
      <c r="E21949" s="32" t="s">
        <v>74</v>
      </c>
      <c r="F21949" s="37">
        <v>46058.598657407405</v>
      </c>
      <c r="G21949" s="38">
        <v>46058.668622685182</v>
      </c>
      <c r="H21949" s="39">
        <v>0</v>
      </c>
    </row>
    <row r="21950" spans="1:8" x14ac:dyDescent="0.3">
      <c r="A21950" s="32">
        <v>28297232</v>
      </c>
      <c r="B21950" s="32" t="s">
        <v>30</v>
      </c>
      <c r="C21950" s="32" t="s">
        <v>43969</v>
      </c>
      <c r="D21950" s="32" t="s">
        <v>43970</v>
      </c>
      <c r="E21950" s="32" t="s">
        <v>74</v>
      </c>
      <c r="F21950" s="37">
        <v>46079.600798611114</v>
      </c>
      <c r="G21950" s="38">
        <v>46079.670775462961</v>
      </c>
      <c r="H21950" s="39">
        <v>0</v>
      </c>
    </row>
    <row r="21951" spans="1:8" x14ac:dyDescent="0.3">
      <c r="A21951" s="32">
        <v>28212200</v>
      </c>
      <c r="B21951" s="32" t="s">
        <v>30</v>
      </c>
      <c r="C21951" s="32" t="s">
        <v>38852</v>
      </c>
      <c r="D21951" s="32" t="s">
        <v>43971</v>
      </c>
      <c r="E21951" s="32" t="s">
        <v>53</v>
      </c>
      <c r="F21951" s="37">
        <v>46057.627800925926</v>
      </c>
      <c r="G21951" s="38">
        <v>46057.697789351849</v>
      </c>
      <c r="H21951" s="39">
        <v>0</v>
      </c>
    </row>
    <row r="21952" spans="1:8" x14ac:dyDescent="0.3">
      <c r="A21952" s="32">
        <v>28240315</v>
      </c>
      <c r="B21952" s="32" t="s">
        <v>30</v>
      </c>
      <c r="C21952" s="32" t="s">
        <v>21128</v>
      </c>
      <c r="D21952" s="32" t="s">
        <v>43972</v>
      </c>
      <c r="E21952" s="32" t="s">
        <v>53</v>
      </c>
      <c r="F21952" s="37">
        <v>46065.751736111109</v>
      </c>
      <c r="G21952" s="38">
        <v>46065.821747685186</v>
      </c>
      <c r="H21952" s="39">
        <v>0</v>
      </c>
    </row>
    <row r="21953" spans="1:8" x14ac:dyDescent="0.3">
      <c r="A21953" s="32">
        <v>28273467</v>
      </c>
      <c r="B21953" s="32" t="s">
        <v>30</v>
      </c>
      <c r="C21953" s="32" t="s">
        <v>43973</v>
      </c>
      <c r="D21953" s="32" t="s">
        <v>43974</v>
      </c>
      <c r="E21953" s="32" t="s">
        <v>46</v>
      </c>
      <c r="F21953" s="37">
        <v>46073.602337962962</v>
      </c>
      <c r="G21953" s="38">
        <v>46073.672372685185</v>
      </c>
      <c r="H21953" s="39">
        <v>0</v>
      </c>
    </row>
    <row r="21954" spans="1:8" x14ac:dyDescent="0.3">
      <c r="A21954" s="32">
        <v>28296978</v>
      </c>
      <c r="B21954" s="32" t="s">
        <v>30</v>
      </c>
      <c r="C21954" s="32" t="s">
        <v>43975</v>
      </c>
      <c r="D21954" s="32" t="s">
        <v>43976</v>
      </c>
      <c r="E21954" s="32" t="s">
        <v>53</v>
      </c>
      <c r="F21954" s="37">
        <v>46079.516250000001</v>
      </c>
      <c r="G21954" s="38">
        <v>46079.586365740739</v>
      </c>
      <c r="H21954" s="39">
        <v>0</v>
      </c>
    </row>
    <row r="21955" spans="1:8" x14ac:dyDescent="0.3">
      <c r="A21955" s="32">
        <v>28234011</v>
      </c>
      <c r="B21955" s="32" t="s">
        <v>30</v>
      </c>
      <c r="C21955" s="32" t="s">
        <v>43977</v>
      </c>
      <c r="D21955" s="32" t="s">
        <v>43978</v>
      </c>
      <c r="E21955" s="32" t="s">
        <v>74</v>
      </c>
      <c r="F21955" s="37">
        <v>46062.579074074078</v>
      </c>
      <c r="G21955" s="38">
        <v>46062.649201388886</v>
      </c>
      <c r="H21955" s="39">
        <v>0</v>
      </c>
    </row>
    <row r="21956" spans="1:8" x14ac:dyDescent="0.3">
      <c r="A21956" s="32">
        <v>28204877</v>
      </c>
      <c r="B21956" s="32" t="s">
        <v>30</v>
      </c>
      <c r="C21956" s="32" t="s">
        <v>43979</v>
      </c>
      <c r="D21956" s="32" t="s">
        <v>43980</v>
      </c>
      <c r="E21956" s="32" t="s">
        <v>46</v>
      </c>
      <c r="F21956" s="37">
        <v>46056.651574074072</v>
      </c>
      <c r="G21956" s="38">
        <v>46056.721736111111</v>
      </c>
      <c r="H21956" s="39">
        <v>0</v>
      </c>
    </row>
    <row r="21957" spans="1:8" x14ac:dyDescent="0.3">
      <c r="A21957" s="32">
        <v>28227274</v>
      </c>
      <c r="B21957" s="32" t="s">
        <v>30</v>
      </c>
      <c r="C21957" s="32" t="s">
        <v>11394</v>
      </c>
      <c r="D21957" s="32" t="s">
        <v>43981</v>
      </c>
      <c r="E21957" s="32" t="s">
        <v>53</v>
      </c>
      <c r="F21957" s="37">
        <v>46059.611770833333</v>
      </c>
      <c r="G21957" s="38">
        <v>46059.681979166664</v>
      </c>
      <c r="H21957" s="39">
        <v>0</v>
      </c>
    </row>
    <row r="21958" spans="1:8" x14ac:dyDescent="0.3">
      <c r="A21958" s="32">
        <v>28215154</v>
      </c>
      <c r="B21958" s="32" t="s">
        <v>30</v>
      </c>
      <c r="C21958" s="32" t="s">
        <v>43982</v>
      </c>
      <c r="D21958" s="32" t="s">
        <v>43983</v>
      </c>
      <c r="E21958" s="32" t="s">
        <v>53</v>
      </c>
      <c r="F21958" s="37">
        <v>46058.621574074074</v>
      </c>
      <c r="G21958" s="38">
        <v>46058.691782407404</v>
      </c>
      <c r="H21958" s="39">
        <v>0</v>
      </c>
    </row>
    <row r="21959" spans="1:8" x14ac:dyDescent="0.3">
      <c r="A21959" s="32">
        <v>28212346</v>
      </c>
      <c r="B21959" s="32" t="s">
        <v>30</v>
      </c>
      <c r="C21959" s="32" t="s">
        <v>9683</v>
      </c>
      <c r="D21959" s="32" t="s">
        <v>43984</v>
      </c>
      <c r="E21959" s="32" t="s">
        <v>53</v>
      </c>
      <c r="F21959" s="37">
        <v>46057.730127314811</v>
      </c>
      <c r="G21959" s="38">
        <v>46058.56040509259</v>
      </c>
      <c r="H21959" s="39">
        <v>0</v>
      </c>
    </row>
    <row r="21960" spans="1:8" x14ac:dyDescent="0.3">
      <c r="A21960" s="32">
        <v>28297028</v>
      </c>
      <c r="B21960" s="32" t="s">
        <v>30</v>
      </c>
      <c r="C21960" s="32" t="s">
        <v>43985</v>
      </c>
      <c r="D21960" s="32" t="s">
        <v>43986</v>
      </c>
      <c r="E21960" s="32" t="s">
        <v>53</v>
      </c>
      <c r="F21960" s="37">
        <v>46079.53087962963</v>
      </c>
      <c r="G21960" s="38">
        <v>46079.601226851853</v>
      </c>
      <c r="H21960" s="39">
        <v>0</v>
      </c>
    </row>
    <row r="21961" spans="1:8" x14ac:dyDescent="0.3">
      <c r="A21961" s="32">
        <v>28265466</v>
      </c>
      <c r="B21961" s="32" t="s">
        <v>30</v>
      </c>
      <c r="C21961" s="32" t="s">
        <v>43987</v>
      </c>
      <c r="D21961" s="32" t="s">
        <v>43988</v>
      </c>
      <c r="E21961" s="32" t="s">
        <v>74</v>
      </c>
      <c r="F21961" s="37">
        <v>46071.410810185182</v>
      </c>
      <c r="G21961" s="38">
        <v>46071.481180555558</v>
      </c>
      <c r="H21961" s="39">
        <v>0</v>
      </c>
    </row>
    <row r="21962" spans="1:8" x14ac:dyDescent="0.3">
      <c r="A21962" s="32">
        <v>28297506</v>
      </c>
      <c r="B21962" s="32" t="s">
        <v>30</v>
      </c>
      <c r="C21962" s="32" t="s">
        <v>43989</v>
      </c>
      <c r="D21962" s="32" t="s">
        <v>43990</v>
      </c>
      <c r="E21962" s="32" t="s">
        <v>53</v>
      </c>
      <c r="F21962" s="37">
        <v>46079.794131944444</v>
      </c>
      <c r="G21962" s="38">
        <v>46079.864594907405</v>
      </c>
      <c r="H21962" s="39">
        <v>0</v>
      </c>
    </row>
    <row r="21963" spans="1:8" x14ac:dyDescent="0.3">
      <c r="A21963" s="32">
        <v>28282673</v>
      </c>
      <c r="B21963" s="32" t="s">
        <v>30</v>
      </c>
      <c r="C21963" s="32" t="s">
        <v>43991</v>
      </c>
      <c r="D21963" s="32" t="s">
        <v>43992</v>
      </c>
      <c r="E21963" s="32" t="s">
        <v>46</v>
      </c>
      <c r="F21963" s="37">
        <v>46077.570196759261</v>
      </c>
      <c r="G21963" s="38">
        <v>46077.640659722223</v>
      </c>
      <c r="H21963" s="39">
        <v>0</v>
      </c>
    </row>
    <row r="21964" spans="1:8" x14ac:dyDescent="0.3">
      <c r="A21964" s="32">
        <v>28238113</v>
      </c>
      <c r="B21964" s="32" t="s">
        <v>30</v>
      </c>
      <c r="C21964" s="32" t="s">
        <v>43993</v>
      </c>
      <c r="D21964" s="32" t="s">
        <v>43994</v>
      </c>
      <c r="E21964" s="32" t="s">
        <v>74</v>
      </c>
      <c r="F21964" s="37">
        <v>46064.613263888888</v>
      </c>
      <c r="G21964" s="38">
        <v>46064.68372685185</v>
      </c>
      <c r="H21964" s="39">
        <v>0</v>
      </c>
    </row>
    <row r="21965" spans="1:8" x14ac:dyDescent="0.3">
      <c r="A21965" s="32">
        <v>28278569</v>
      </c>
      <c r="B21965" s="32" t="s">
        <v>30</v>
      </c>
      <c r="C21965" s="32" t="s">
        <v>2624</v>
      </c>
      <c r="D21965" s="32" t="s">
        <v>43995</v>
      </c>
      <c r="E21965" s="32" t="s">
        <v>74</v>
      </c>
      <c r="F21965" s="37">
        <v>46076.528310185182</v>
      </c>
      <c r="G21965" s="38">
        <v>46076.598819444444</v>
      </c>
      <c r="H21965" s="39">
        <v>0</v>
      </c>
    </row>
    <row r="21966" spans="1:8" x14ac:dyDescent="0.3">
      <c r="A21966" s="32">
        <v>28211878</v>
      </c>
      <c r="B21966" s="32" t="s">
        <v>30</v>
      </c>
      <c r="C21966" s="32" t="s">
        <v>43996</v>
      </c>
      <c r="D21966" s="32" t="s">
        <v>43997</v>
      </c>
      <c r="E21966" s="32" t="s">
        <v>74</v>
      </c>
      <c r="F21966" s="37">
        <v>46057.369328703702</v>
      </c>
      <c r="G21966" s="38">
        <v>46057.439837962964</v>
      </c>
      <c r="H21966" s="39">
        <v>0</v>
      </c>
    </row>
    <row r="21967" spans="1:8" x14ac:dyDescent="0.3">
      <c r="A21967" s="32">
        <v>28215020</v>
      </c>
      <c r="B21967" s="32" t="s">
        <v>30</v>
      </c>
      <c r="C21967" s="32" t="s">
        <v>43998</v>
      </c>
      <c r="D21967" s="32" t="s">
        <v>43999</v>
      </c>
      <c r="E21967" s="32" t="s">
        <v>74</v>
      </c>
      <c r="F21967" s="37">
        <v>46058.569652777776</v>
      </c>
      <c r="G21967" s="38">
        <v>46058.640173611115</v>
      </c>
      <c r="H21967" s="39">
        <v>0</v>
      </c>
    </row>
    <row r="21968" spans="1:8" x14ac:dyDescent="0.3">
      <c r="A21968" s="32">
        <v>28239876</v>
      </c>
      <c r="B21968" s="32" t="s">
        <v>30</v>
      </c>
      <c r="C21968" s="32" t="s">
        <v>37221</v>
      </c>
      <c r="D21968" s="32" t="s">
        <v>44000</v>
      </c>
      <c r="E21968" s="32" t="s">
        <v>53</v>
      </c>
      <c r="F21968" s="37">
        <v>46065.580208333333</v>
      </c>
      <c r="G21968" s="38">
        <v>46065.650740740741</v>
      </c>
      <c r="H21968" s="39">
        <v>0</v>
      </c>
    </row>
    <row r="21969" spans="1:8" x14ac:dyDescent="0.3">
      <c r="A21969" s="32">
        <v>28203147</v>
      </c>
      <c r="B21969" s="32" t="s">
        <v>30</v>
      </c>
      <c r="C21969" s="32" t="s">
        <v>44001</v>
      </c>
      <c r="D21969" s="32" t="s">
        <v>44002</v>
      </c>
      <c r="E21969" s="32" t="s">
        <v>53</v>
      </c>
      <c r="F21969" s="37">
        <v>46056.520891203705</v>
      </c>
      <c r="G21969" s="38">
        <v>46056.591446759259</v>
      </c>
      <c r="H21969" s="39">
        <v>0</v>
      </c>
    </row>
    <row r="21970" spans="1:8" x14ac:dyDescent="0.3">
      <c r="A21970" s="32">
        <v>28200762</v>
      </c>
      <c r="B21970" s="32" t="s">
        <v>30</v>
      </c>
      <c r="C21970" s="32" t="s">
        <v>44003</v>
      </c>
      <c r="D21970" s="32" t="s">
        <v>44004</v>
      </c>
      <c r="E21970" s="32" t="s">
        <v>46</v>
      </c>
      <c r="F21970" s="37">
        <v>46055.423229166663</v>
      </c>
      <c r="G21970" s="38">
        <v>46055.493796296294</v>
      </c>
      <c r="H21970" s="39">
        <v>0</v>
      </c>
    </row>
    <row r="21971" spans="1:8" x14ac:dyDescent="0.3">
      <c r="A21971" s="32">
        <v>28201094</v>
      </c>
      <c r="B21971" s="32" t="s">
        <v>30</v>
      </c>
      <c r="C21971" s="32" t="s">
        <v>9062</v>
      </c>
      <c r="D21971" s="32" t="s">
        <v>44005</v>
      </c>
      <c r="E21971" s="32" t="s">
        <v>46</v>
      </c>
      <c r="F21971" s="37">
        <v>46055.601354166669</v>
      </c>
      <c r="G21971" s="38">
        <v>46055.671944444446</v>
      </c>
      <c r="H21971" s="39">
        <v>0</v>
      </c>
    </row>
    <row r="21972" spans="1:8" x14ac:dyDescent="0.3">
      <c r="A21972" s="32">
        <v>28295079</v>
      </c>
      <c r="B21972" s="32" t="s">
        <v>30</v>
      </c>
      <c r="C21972" s="32" t="s">
        <v>44006</v>
      </c>
      <c r="D21972" s="32" t="s">
        <v>44007</v>
      </c>
      <c r="E21972" s="32" t="s">
        <v>53</v>
      </c>
      <c r="F21972" s="37">
        <v>46078.615023148152</v>
      </c>
      <c r="G21972" s="38">
        <v>46078.685671296298</v>
      </c>
      <c r="H21972" s="39">
        <v>0</v>
      </c>
    </row>
    <row r="21973" spans="1:8" x14ac:dyDescent="0.3">
      <c r="A21973" s="32">
        <v>28282657</v>
      </c>
      <c r="B21973" s="32" t="s">
        <v>30</v>
      </c>
      <c r="C21973" s="32" t="s">
        <v>44008</v>
      </c>
      <c r="D21973" s="32" t="s">
        <v>44009</v>
      </c>
      <c r="E21973" s="32" t="s">
        <v>46</v>
      </c>
      <c r="F21973" s="37">
        <v>46077.563993055555</v>
      </c>
      <c r="G21973" s="38">
        <v>46077.634733796294</v>
      </c>
      <c r="H21973" s="39">
        <v>0</v>
      </c>
    </row>
    <row r="21974" spans="1:8" x14ac:dyDescent="0.3">
      <c r="A21974" s="32">
        <v>28233981</v>
      </c>
      <c r="B21974" s="32" t="s">
        <v>30</v>
      </c>
      <c r="C21974" s="32" t="s">
        <v>44010</v>
      </c>
      <c r="D21974" s="32" t="s">
        <v>44011</v>
      </c>
      <c r="E21974" s="32" t="s">
        <v>53</v>
      </c>
      <c r="F21974" s="37">
        <v>46062.536736111113</v>
      </c>
      <c r="G21974" s="38">
        <v>46062.607523148145</v>
      </c>
      <c r="H21974" s="39">
        <v>0</v>
      </c>
    </row>
    <row r="21975" spans="1:8" x14ac:dyDescent="0.3">
      <c r="A21975" s="32">
        <v>28242017</v>
      </c>
      <c r="B21975" s="32" t="s">
        <v>30</v>
      </c>
      <c r="C21975" s="32" t="s">
        <v>44012</v>
      </c>
      <c r="D21975" s="32" t="s">
        <v>44013</v>
      </c>
      <c r="E21975" s="32" t="s">
        <v>53</v>
      </c>
      <c r="F21975" s="37">
        <v>46066.520868055559</v>
      </c>
      <c r="G21975" s="38">
        <v>46066.591747685183</v>
      </c>
      <c r="H21975" s="39">
        <v>0</v>
      </c>
    </row>
    <row r="21976" spans="1:8" x14ac:dyDescent="0.3">
      <c r="A21976" s="32">
        <v>28232022</v>
      </c>
      <c r="B21976" s="32" t="s">
        <v>30</v>
      </c>
      <c r="C21976" s="32" t="s">
        <v>44014</v>
      </c>
      <c r="D21976" s="32" t="s">
        <v>44015</v>
      </c>
      <c r="E21976" s="32" t="s">
        <v>74</v>
      </c>
      <c r="F21976" s="37">
        <v>46062.423217592594</v>
      </c>
      <c r="G21976" s="38">
        <v>46062.494120370371</v>
      </c>
      <c r="H21976" s="39">
        <v>0</v>
      </c>
    </row>
    <row r="21977" spans="1:8" x14ac:dyDescent="0.3">
      <c r="A21977" s="32">
        <v>28254135</v>
      </c>
      <c r="B21977" s="32" t="s">
        <v>30</v>
      </c>
      <c r="C21977" s="32" t="s">
        <v>44016</v>
      </c>
      <c r="D21977" s="32" t="s">
        <v>44017</v>
      </c>
      <c r="E21977" s="32" t="s">
        <v>74</v>
      </c>
      <c r="F21977" s="37">
        <v>46070.684282407405</v>
      </c>
      <c r="G21977" s="38">
        <v>46070.755324074074</v>
      </c>
      <c r="H21977" s="39">
        <v>0</v>
      </c>
    </row>
    <row r="21978" spans="1:8" x14ac:dyDescent="0.3">
      <c r="A21978" s="32">
        <v>28241995</v>
      </c>
      <c r="B21978" s="32" t="s">
        <v>30</v>
      </c>
      <c r="C21978" s="32" t="s">
        <v>813</v>
      </c>
      <c r="D21978" s="32" t="s">
        <v>44018</v>
      </c>
      <c r="E21978" s="32" t="s">
        <v>74</v>
      </c>
      <c r="F21978" s="37">
        <v>46066.49386574074</v>
      </c>
      <c r="G21978" s="38">
        <v>46066.564942129633</v>
      </c>
      <c r="H21978" s="39">
        <v>0</v>
      </c>
    </row>
    <row r="21979" spans="1:8" x14ac:dyDescent="0.3">
      <c r="A21979" s="32">
        <v>28297921</v>
      </c>
      <c r="B21979" s="32" t="s">
        <v>30</v>
      </c>
      <c r="C21979" s="32" t="s">
        <v>44019</v>
      </c>
      <c r="D21979" s="32" t="s">
        <v>44020</v>
      </c>
      <c r="E21979" s="32" t="s">
        <v>53</v>
      </c>
      <c r="F21979" s="37">
        <v>46080.420763888891</v>
      </c>
      <c r="G21979" s="38">
        <v>46080.491863425923</v>
      </c>
      <c r="H21979" s="39">
        <v>0</v>
      </c>
    </row>
    <row r="21980" spans="1:8" x14ac:dyDescent="0.3">
      <c r="A21980" s="32">
        <v>28242715</v>
      </c>
      <c r="B21980" s="32" t="s">
        <v>30</v>
      </c>
      <c r="C21980" s="32" t="s">
        <v>44021</v>
      </c>
      <c r="D21980" s="32" t="s">
        <v>44022</v>
      </c>
      <c r="E21980" s="32" t="s">
        <v>53</v>
      </c>
      <c r="F21980" s="37">
        <v>46066.586064814815</v>
      </c>
      <c r="G21980" s="38">
        <v>46066.657175925924</v>
      </c>
      <c r="H21980" s="39">
        <v>0</v>
      </c>
    </row>
    <row r="21981" spans="1:8" x14ac:dyDescent="0.3">
      <c r="A21981" s="32">
        <v>28215152</v>
      </c>
      <c r="B21981" s="32" t="s">
        <v>30</v>
      </c>
      <c r="C21981" s="32" t="s">
        <v>44023</v>
      </c>
      <c r="D21981" s="32" t="s">
        <v>44024</v>
      </c>
      <c r="E21981" s="32" t="s">
        <v>53</v>
      </c>
      <c r="F21981" s="37">
        <v>46058.619467592594</v>
      </c>
      <c r="G21981" s="38">
        <v>46058.690752314818</v>
      </c>
      <c r="H21981" s="39">
        <v>0</v>
      </c>
    </row>
    <row r="21982" spans="1:8" x14ac:dyDescent="0.3">
      <c r="A21982" s="32">
        <v>28282656</v>
      </c>
      <c r="B21982" s="32" t="s">
        <v>30</v>
      </c>
      <c r="C21982" s="32" t="s">
        <v>44025</v>
      </c>
      <c r="D21982" s="32" t="s">
        <v>44026</v>
      </c>
      <c r="E21982" s="32" t="s">
        <v>74</v>
      </c>
      <c r="F21982" s="37">
        <v>46077.563923611109</v>
      </c>
      <c r="G21982" s="38">
        <v>46077.635208333333</v>
      </c>
      <c r="H21982" s="39">
        <v>0</v>
      </c>
    </row>
    <row r="21983" spans="1:8" x14ac:dyDescent="0.3">
      <c r="A21983" s="32">
        <v>28232279</v>
      </c>
      <c r="B21983" s="32" t="s">
        <v>30</v>
      </c>
      <c r="C21983" s="32" t="s">
        <v>13893</v>
      </c>
      <c r="D21983" s="32" t="s">
        <v>44027</v>
      </c>
      <c r="E21983" s="32" t="s">
        <v>46</v>
      </c>
      <c r="F21983" s="37">
        <v>46062.57303240741</v>
      </c>
      <c r="G21983" s="38">
        <v>46062.64435185185</v>
      </c>
      <c r="H21983" s="39">
        <v>0</v>
      </c>
    </row>
    <row r="21984" spans="1:8" x14ac:dyDescent="0.3">
      <c r="A21984" s="32">
        <v>28239871</v>
      </c>
      <c r="B21984" s="32" t="s">
        <v>30</v>
      </c>
      <c r="C21984" s="32" t="s">
        <v>37221</v>
      </c>
      <c r="D21984" s="32" t="s">
        <v>44028</v>
      </c>
      <c r="E21984" s="32" t="s">
        <v>53</v>
      </c>
      <c r="F21984" s="37">
        <v>46065.57980324074</v>
      </c>
      <c r="G21984" s="38">
        <v>46065.651180555556</v>
      </c>
      <c r="H21984" s="39">
        <v>0</v>
      </c>
    </row>
    <row r="21985" spans="1:8" x14ac:dyDescent="0.3">
      <c r="A21985" s="32">
        <v>28204913</v>
      </c>
      <c r="B21985" s="32" t="s">
        <v>30</v>
      </c>
      <c r="C21985" s="32" t="s">
        <v>44029</v>
      </c>
      <c r="D21985" s="32" t="s">
        <v>44030</v>
      </c>
      <c r="E21985" s="32" t="s">
        <v>53</v>
      </c>
      <c r="F21985" s="37">
        <v>46056.656921296293</v>
      </c>
      <c r="G21985" s="38">
        <v>46056.728310185186</v>
      </c>
      <c r="H21985" s="39">
        <v>0</v>
      </c>
    </row>
    <row r="21986" spans="1:8" x14ac:dyDescent="0.3">
      <c r="A21986" s="32">
        <v>28203164</v>
      </c>
      <c r="B21986" s="32" t="s">
        <v>30</v>
      </c>
      <c r="C21986" s="32" t="s">
        <v>44031</v>
      </c>
      <c r="D21986" s="32" t="s">
        <v>44032</v>
      </c>
      <c r="E21986" s="32" t="s">
        <v>46</v>
      </c>
      <c r="F21986" s="37">
        <v>46056.551608796297</v>
      </c>
      <c r="G21986" s="38">
        <v>46056.623020833336</v>
      </c>
      <c r="H21986" s="39">
        <v>0</v>
      </c>
    </row>
    <row r="21987" spans="1:8" x14ac:dyDescent="0.3">
      <c r="A21987" s="32">
        <v>28278470</v>
      </c>
      <c r="B21987" s="32" t="s">
        <v>30</v>
      </c>
      <c r="C21987" s="32" t="s">
        <v>29341</v>
      </c>
      <c r="D21987" s="32" t="s">
        <v>44033</v>
      </c>
      <c r="E21987" s="32" t="s">
        <v>74</v>
      </c>
      <c r="F21987" s="37">
        <v>46076.487013888887</v>
      </c>
      <c r="G21987" s="38">
        <v>46076.558449074073</v>
      </c>
      <c r="H21987" s="39">
        <v>0</v>
      </c>
    </row>
    <row r="21988" spans="1:8" x14ac:dyDescent="0.3">
      <c r="A21988" s="32">
        <v>28265534</v>
      </c>
      <c r="B21988" s="32" t="s">
        <v>30</v>
      </c>
      <c r="C21988" s="32" t="s">
        <v>44034</v>
      </c>
      <c r="D21988" s="32" t="s">
        <v>44035</v>
      </c>
      <c r="E21988" s="32" t="s">
        <v>46</v>
      </c>
      <c r="F21988" s="37">
        <v>46071.487870370373</v>
      </c>
      <c r="G21988" s="38">
        <v>46071.559328703705</v>
      </c>
      <c r="H21988" s="39">
        <v>0</v>
      </c>
    </row>
    <row r="21989" spans="1:8" x14ac:dyDescent="0.3">
      <c r="A21989" s="32">
        <v>28235083</v>
      </c>
      <c r="B21989" s="32" t="s">
        <v>30</v>
      </c>
      <c r="C21989" s="32" t="s">
        <v>15087</v>
      </c>
      <c r="D21989" s="32" t="s">
        <v>44036</v>
      </c>
      <c r="E21989" s="32" t="s">
        <v>53</v>
      </c>
      <c r="F21989" s="37">
        <v>46063.531435185185</v>
      </c>
      <c r="G21989" s="38">
        <v>46063.60292824074</v>
      </c>
      <c r="H21989" s="39">
        <v>0</v>
      </c>
    </row>
    <row r="21990" spans="1:8" x14ac:dyDescent="0.3">
      <c r="A21990" s="32">
        <v>28238566</v>
      </c>
      <c r="B21990" s="32" t="s">
        <v>30</v>
      </c>
      <c r="C21990" s="32" t="s">
        <v>44037</v>
      </c>
      <c r="D21990" s="32" t="s">
        <v>44038</v>
      </c>
      <c r="E21990" s="32" t="s">
        <v>53</v>
      </c>
      <c r="F21990" s="37">
        <v>46064.755798611113</v>
      </c>
      <c r="G21990" s="38">
        <v>46064.827337962961</v>
      </c>
      <c r="H21990" s="39">
        <v>0</v>
      </c>
    </row>
    <row r="21991" spans="1:8" x14ac:dyDescent="0.3">
      <c r="A21991" s="32">
        <v>28240019</v>
      </c>
      <c r="B21991" s="32" t="s">
        <v>30</v>
      </c>
      <c r="C21991" s="32" t="s">
        <v>44039</v>
      </c>
      <c r="D21991" s="32" t="s">
        <v>44040</v>
      </c>
      <c r="E21991" s="32" t="s">
        <v>74</v>
      </c>
      <c r="F21991" s="37">
        <v>46065.615011574075</v>
      </c>
      <c r="G21991" s="38">
        <v>46065.686597222222</v>
      </c>
      <c r="H21991" s="39">
        <v>0</v>
      </c>
    </row>
    <row r="21992" spans="1:8" x14ac:dyDescent="0.3">
      <c r="A21992" s="32">
        <v>28239872</v>
      </c>
      <c r="B21992" s="32" t="s">
        <v>30</v>
      </c>
      <c r="C21992" s="32" t="s">
        <v>37221</v>
      </c>
      <c r="D21992" s="32" t="s">
        <v>44041</v>
      </c>
      <c r="E21992" s="32" t="s">
        <v>53</v>
      </c>
      <c r="F21992" s="37">
        <v>46065.579872685186</v>
      </c>
      <c r="G21992" s="38">
        <v>46065.651493055557</v>
      </c>
      <c r="H21992" s="39">
        <v>0</v>
      </c>
    </row>
    <row r="21993" spans="1:8" x14ac:dyDescent="0.3">
      <c r="A21993" s="32">
        <v>28227111</v>
      </c>
      <c r="B21993" s="32" t="s">
        <v>30</v>
      </c>
      <c r="C21993" s="32" t="s">
        <v>44042</v>
      </c>
      <c r="D21993" s="32" t="s">
        <v>44043</v>
      </c>
      <c r="E21993" s="32" t="s">
        <v>74</v>
      </c>
      <c r="F21993" s="37">
        <v>46059.571597222224</v>
      </c>
      <c r="G21993" s="38">
        <v>46059.643310185187</v>
      </c>
      <c r="H21993" s="39">
        <v>0</v>
      </c>
    </row>
    <row r="21994" spans="1:8" x14ac:dyDescent="0.3">
      <c r="A21994" s="32">
        <v>28233991</v>
      </c>
      <c r="B21994" s="32" t="s">
        <v>30</v>
      </c>
      <c r="C21994" s="32" t="s">
        <v>20960</v>
      </c>
      <c r="D21994" s="32" t="s">
        <v>44044</v>
      </c>
      <c r="E21994" s="32" t="s">
        <v>74</v>
      </c>
      <c r="F21994" s="37">
        <v>46062.552118055559</v>
      </c>
      <c r="G21994" s="38">
        <v>46062.623831018522</v>
      </c>
      <c r="H21994" s="39">
        <v>0</v>
      </c>
    </row>
    <row r="21995" spans="1:8" x14ac:dyDescent="0.3">
      <c r="A21995" s="32">
        <v>28250090</v>
      </c>
      <c r="B21995" s="32" t="s">
        <v>30</v>
      </c>
      <c r="C21995" s="32" t="s">
        <v>22402</v>
      </c>
      <c r="D21995" s="32" t="s">
        <v>44045</v>
      </c>
      <c r="E21995" s="32" t="s">
        <v>74</v>
      </c>
      <c r="F21995" s="37">
        <v>46069.503981481481</v>
      </c>
      <c r="G21995" s="38">
        <v>46069.575740740744</v>
      </c>
      <c r="H21995" s="39">
        <v>0</v>
      </c>
    </row>
    <row r="21996" spans="1:8" x14ac:dyDescent="0.3">
      <c r="A21996" s="32">
        <v>28235535</v>
      </c>
      <c r="B21996" s="32" t="s">
        <v>30</v>
      </c>
      <c r="C21996" s="32" t="s">
        <v>44046</v>
      </c>
      <c r="D21996" s="32" t="s">
        <v>44047</v>
      </c>
      <c r="E21996" s="32" t="s">
        <v>198</v>
      </c>
      <c r="F21996" s="37">
        <v>46063.735590277778</v>
      </c>
      <c r="G21996" s="38">
        <v>46063.80736111111</v>
      </c>
      <c r="H21996" s="39">
        <v>0</v>
      </c>
    </row>
    <row r="21997" spans="1:8" x14ac:dyDescent="0.3">
      <c r="A21997" s="32">
        <v>28282575</v>
      </c>
      <c r="B21997" s="32" t="s">
        <v>30</v>
      </c>
      <c r="C21997" s="32" t="s">
        <v>44048</v>
      </c>
      <c r="D21997" s="32" t="s">
        <v>44049</v>
      </c>
      <c r="E21997" s="32" t="s">
        <v>74</v>
      </c>
      <c r="F21997" s="37">
        <v>46077.524421296293</v>
      </c>
      <c r="G21997" s="38">
        <v>46077.596250000002</v>
      </c>
      <c r="H21997" s="39">
        <v>0</v>
      </c>
    </row>
    <row r="21998" spans="1:8" x14ac:dyDescent="0.3">
      <c r="A21998" s="32">
        <v>28239873</v>
      </c>
      <c r="B21998" s="32" t="s">
        <v>30</v>
      </c>
      <c r="C21998" s="32" t="s">
        <v>37221</v>
      </c>
      <c r="D21998" s="32" t="s">
        <v>44050</v>
      </c>
      <c r="E21998" s="32" t="s">
        <v>53</v>
      </c>
      <c r="F21998" s="37">
        <v>46065.579930555556</v>
      </c>
      <c r="G21998" s="38">
        <v>46065.651770833334</v>
      </c>
      <c r="H21998" s="39">
        <v>0</v>
      </c>
    </row>
    <row r="21999" spans="1:8" x14ac:dyDescent="0.3">
      <c r="A21999" s="32">
        <v>28296732</v>
      </c>
      <c r="B21999" s="32" t="s">
        <v>30</v>
      </c>
      <c r="C21999" s="32" t="s">
        <v>9761</v>
      </c>
      <c r="D21999" s="32" t="s">
        <v>44051</v>
      </c>
      <c r="E21999" s="32" t="s">
        <v>46</v>
      </c>
      <c r="F21999" s="37">
        <v>46079.440648148149</v>
      </c>
      <c r="G21999" s="38">
        <v>46079.512569444443</v>
      </c>
      <c r="H21999" s="39">
        <v>0</v>
      </c>
    </row>
    <row r="22000" spans="1:8" x14ac:dyDescent="0.3">
      <c r="A22000" s="32">
        <v>28282459</v>
      </c>
      <c r="B22000" s="32" t="s">
        <v>30</v>
      </c>
      <c r="C22000" s="32" t="s">
        <v>44052</v>
      </c>
      <c r="D22000" s="32" t="s">
        <v>44053</v>
      </c>
      <c r="E22000" s="32" t="s">
        <v>53</v>
      </c>
      <c r="F22000" s="37">
        <v>46077.468784722223</v>
      </c>
      <c r="G22000" s="38">
        <v>46077.540717592594</v>
      </c>
      <c r="H22000" s="39">
        <v>0</v>
      </c>
    </row>
    <row r="22001" spans="1:8" x14ac:dyDescent="0.3">
      <c r="A22001" s="32">
        <v>28239896</v>
      </c>
      <c r="B22001" s="32" t="s">
        <v>30</v>
      </c>
      <c r="C22001" s="32" t="s">
        <v>37221</v>
      </c>
      <c r="D22001" s="32" t="s">
        <v>44054</v>
      </c>
      <c r="E22001" s="32" t="s">
        <v>53</v>
      </c>
      <c r="F22001" s="37">
        <v>46065.584999999999</v>
      </c>
      <c r="G22001" s="38">
        <v>46065.65697916667</v>
      </c>
      <c r="H22001" s="39">
        <v>0</v>
      </c>
    </row>
    <row r="22002" spans="1:8" x14ac:dyDescent="0.3">
      <c r="A22002" s="32">
        <v>28200986</v>
      </c>
      <c r="B22002" s="32" t="s">
        <v>30</v>
      </c>
      <c r="C22002" s="32" t="s">
        <v>44055</v>
      </c>
      <c r="D22002" s="32" t="s">
        <v>44056</v>
      </c>
      <c r="E22002" s="32" t="s">
        <v>53</v>
      </c>
      <c r="F22002" s="37">
        <v>46055.556493055556</v>
      </c>
      <c r="G22002" s="38">
        <v>46055.628530092596</v>
      </c>
      <c r="H22002" s="39">
        <v>0</v>
      </c>
    </row>
    <row r="22003" spans="1:8" x14ac:dyDescent="0.3">
      <c r="A22003" s="32">
        <v>28242771</v>
      </c>
      <c r="B22003" s="32" t="s">
        <v>30</v>
      </c>
      <c r="C22003" s="32" t="s">
        <v>44057</v>
      </c>
      <c r="D22003" s="32" t="s">
        <v>44058</v>
      </c>
      <c r="E22003" s="32" t="s">
        <v>74</v>
      </c>
      <c r="F22003" s="37">
        <v>46066.63753472222</v>
      </c>
      <c r="G22003" s="38">
        <v>46066.70957175926</v>
      </c>
      <c r="H22003" s="39">
        <v>0</v>
      </c>
    </row>
    <row r="22004" spans="1:8" x14ac:dyDescent="0.3">
      <c r="A22004" s="32">
        <v>28237336</v>
      </c>
      <c r="B22004" s="32" t="s">
        <v>30</v>
      </c>
      <c r="C22004" s="32" t="s">
        <v>44059</v>
      </c>
      <c r="D22004" s="32" t="s">
        <v>44060</v>
      </c>
      <c r="E22004" s="32" t="s">
        <v>74</v>
      </c>
      <c r="F22004" s="37">
        <v>46064.38349537037</v>
      </c>
      <c r="G22004" s="38">
        <v>46064.455543981479</v>
      </c>
      <c r="H22004" s="39">
        <v>0</v>
      </c>
    </row>
    <row r="22005" spans="1:8" x14ac:dyDescent="0.3">
      <c r="A22005" s="32">
        <v>28232269</v>
      </c>
      <c r="B22005" s="32" t="s">
        <v>30</v>
      </c>
      <c r="C22005" s="32" t="s">
        <v>44061</v>
      </c>
      <c r="D22005" s="32" t="s">
        <v>44062</v>
      </c>
      <c r="E22005" s="32" t="s">
        <v>74</v>
      </c>
      <c r="F22005" s="37">
        <v>46062.571238425924</v>
      </c>
      <c r="G22005" s="38">
        <v>46062.64329861111</v>
      </c>
      <c r="H22005" s="39">
        <v>0</v>
      </c>
    </row>
    <row r="22006" spans="1:8" x14ac:dyDescent="0.3">
      <c r="A22006" s="32">
        <v>28215367</v>
      </c>
      <c r="B22006" s="32" t="s">
        <v>30</v>
      </c>
      <c r="C22006" s="32" t="s">
        <v>44063</v>
      </c>
      <c r="D22006" s="32" t="s">
        <v>44064</v>
      </c>
      <c r="E22006" s="32" t="s">
        <v>74</v>
      </c>
      <c r="F22006" s="37">
        <v>46058.675902777781</v>
      </c>
      <c r="G22006" s="38">
        <v>46058.747997685183</v>
      </c>
      <c r="H22006" s="39">
        <v>0</v>
      </c>
    </row>
    <row r="22007" spans="1:8" x14ac:dyDescent="0.3">
      <c r="A22007" s="32">
        <v>28278612</v>
      </c>
      <c r="B22007" s="32" t="s">
        <v>30</v>
      </c>
      <c r="C22007" s="32" t="s">
        <v>29440</v>
      </c>
      <c r="D22007" s="32" t="s">
        <v>44065</v>
      </c>
      <c r="E22007" s="32" t="s">
        <v>74</v>
      </c>
      <c r="F22007" s="37">
        <v>46076.550335648149</v>
      </c>
      <c r="G22007" s="38">
        <v>46076.622430555559</v>
      </c>
      <c r="H22007" s="39">
        <v>0</v>
      </c>
    </row>
    <row r="22008" spans="1:8" x14ac:dyDescent="0.3">
      <c r="A22008" s="32">
        <v>28266158</v>
      </c>
      <c r="B22008" s="32" t="s">
        <v>30</v>
      </c>
      <c r="C22008" s="32" t="s">
        <v>40571</v>
      </c>
      <c r="D22008" s="32" t="s">
        <v>44066</v>
      </c>
      <c r="E22008" s="32" t="s">
        <v>53</v>
      </c>
      <c r="F22008" s="37">
        <v>46071.571631944447</v>
      </c>
      <c r="G22008" s="38">
        <v>46071.643831018519</v>
      </c>
      <c r="H22008" s="39">
        <v>0</v>
      </c>
    </row>
    <row r="22009" spans="1:8" x14ac:dyDescent="0.3">
      <c r="A22009" s="32">
        <v>28215044</v>
      </c>
      <c r="B22009" s="32" t="s">
        <v>30</v>
      </c>
      <c r="C22009" s="32" t="s">
        <v>44067</v>
      </c>
      <c r="D22009" s="32" t="s">
        <v>44068</v>
      </c>
      <c r="E22009" s="32" t="s">
        <v>74</v>
      </c>
      <c r="F22009" s="37">
        <v>46058.58866898148</v>
      </c>
      <c r="G22009" s="38">
        <v>46058.660879629628</v>
      </c>
      <c r="H22009" s="39">
        <v>0</v>
      </c>
    </row>
    <row r="22010" spans="1:8" x14ac:dyDescent="0.3">
      <c r="A22010" s="32">
        <v>28203146</v>
      </c>
      <c r="B22010" s="32" t="s">
        <v>30</v>
      </c>
      <c r="C22010" s="32" t="s">
        <v>44069</v>
      </c>
      <c r="D22010" s="32" t="s">
        <v>44070</v>
      </c>
      <c r="E22010" s="32" t="s">
        <v>46</v>
      </c>
      <c r="F22010" s="37">
        <v>46056.520891203705</v>
      </c>
      <c r="G22010" s="38">
        <v>46056.593113425923</v>
      </c>
      <c r="H22010" s="39">
        <v>0</v>
      </c>
    </row>
    <row r="22011" spans="1:8" x14ac:dyDescent="0.3">
      <c r="A22011" s="32">
        <v>28283017</v>
      </c>
      <c r="B22011" s="32" t="s">
        <v>30</v>
      </c>
      <c r="C22011" s="32" t="s">
        <v>31265</v>
      </c>
      <c r="D22011" s="32" t="s">
        <v>44071</v>
      </c>
      <c r="E22011" s="32" t="s">
        <v>53</v>
      </c>
      <c r="F22011" s="37">
        <v>46077.824861111112</v>
      </c>
      <c r="G22011" s="38">
        <v>46078.397361111114</v>
      </c>
      <c r="H22011" s="39">
        <v>0</v>
      </c>
    </row>
    <row r="22012" spans="1:8" x14ac:dyDescent="0.3">
      <c r="A22012" s="32">
        <v>28212053</v>
      </c>
      <c r="B22012" s="32" t="s">
        <v>30</v>
      </c>
      <c r="C22012" s="32" t="s">
        <v>44072</v>
      </c>
      <c r="D22012" s="32" t="s">
        <v>44073</v>
      </c>
      <c r="E22012" s="32" t="s">
        <v>53</v>
      </c>
      <c r="F22012" s="37">
        <v>46057.491863425923</v>
      </c>
      <c r="G22012" s="38">
        <v>46057.564201388886</v>
      </c>
      <c r="H22012" s="39">
        <v>0</v>
      </c>
    </row>
    <row r="22013" spans="1:8" x14ac:dyDescent="0.3">
      <c r="A22013" s="32">
        <v>28255029</v>
      </c>
      <c r="B22013" s="32" t="s">
        <v>30</v>
      </c>
      <c r="C22013" s="32" t="s">
        <v>27470</v>
      </c>
      <c r="D22013" s="32" t="s">
        <v>44074</v>
      </c>
      <c r="E22013" s="32" t="s">
        <v>74</v>
      </c>
      <c r="F22013" s="37">
        <v>46070.571261574078</v>
      </c>
      <c r="G22013" s="38">
        <v>46070.643622685187</v>
      </c>
      <c r="H22013" s="39">
        <v>0</v>
      </c>
    </row>
    <row r="22014" spans="1:8" x14ac:dyDescent="0.3">
      <c r="A22014" s="32">
        <v>28214901</v>
      </c>
      <c r="B22014" s="32" t="s">
        <v>30</v>
      </c>
      <c r="C22014" s="32" t="s">
        <v>44075</v>
      </c>
      <c r="D22014" s="32" t="s">
        <v>44076</v>
      </c>
      <c r="E22014" s="32" t="s">
        <v>53</v>
      </c>
      <c r="F22014" s="37">
        <v>46058.49858796296</v>
      </c>
      <c r="G22014" s="38">
        <v>46058.570960648147</v>
      </c>
      <c r="H22014" s="39">
        <v>0</v>
      </c>
    </row>
    <row r="22015" spans="1:8" x14ac:dyDescent="0.3">
      <c r="A22015" s="32">
        <v>28239652</v>
      </c>
      <c r="B22015" s="32" t="s">
        <v>30</v>
      </c>
      <c r="C22015" s="32" t="s">
        <v>44077</v>
      </c>
      <c r="D22015" s="32" t="s">
        <v>44078</v>
      </c>
      <c r="E22015" s="32" t="s">
        <v>53</v>
      </c>
      <c r="F22015" s="37">
        <v>46065.499490740738</v>
      </c>
      <c r="G22015" s="38">
        <v>46065.571921296294</v>
      </c>
      <c r="H22015" s="39">
        <v>0</v>
      </c>
    </row>
    <row r="22016" spans="1:8" x14ac:dyDescent="0.3">
      <c r="A22016" s="32">
        <v>28296998</v>
      </c>
      <c r="B22016" s="32" t="s">
        <v>30</v>
      </c>
      <c r="C22016" s="32" t="s">
        <v>44079</v>
      </c>
      <c r="D22016" s="32" t="s">
        <v>44080</v>
      </c>
      <c r="E22016" s="32" t="s">
        <v>53</v>
      </c>
      <c r="F22016" s="37">
        <v>46079.520868055559</v>
      </c>
      <c r="G22016" s="38">
        <v>46079.593310185184</v>
      </c>
      <c r="H22016" s="39">
        <v>0</v>
      </c>
    </row>
    <row r="22017" spans="1:8" x14ac:dyDescent="0.3">
      <c r="A22017" s="32">
        <v>28238582</v>
      </c>
      <c r="B22017" s="32" t="s">
        <v>30</v>
      </c>
      <c r="C22017" s="32" t="s">
        <v>38928</v>
      </c>
      <c r="D22017" s="32" t="s">
        <v>44081</v>
      </c>
      <c r="E22017" s="32" t="s">
        <v>53</v>
      </c>
      <c r="F22017" s="37">
        <v>46064.878425925926</v>
      </c>
      <c r="G22017" s="38">
        <v>46064.950879629629</v>
      </c>
      <c r="H22017" s="39">
        <v>0</v>
      </c>
    </row>
    <row r="22018" spans="1:8" x14ac:dyDescent="0.3">
      <c r="A22018" s="32">
        <v>28204853</v>
      </c>
      <c r="B22018" s="32" t="s">
        <v>30</v>
      </c>
      <c r="C22018" s="32" t="s">
        <v>44082</v>
      </c>
      <c r="D22018" s="32" t="s">
        <v>44083</v>
      </c>
      <c r="E22018" s="32" t="s">
        <v>53</v>
      </c>
      <c r="F22018" s="37">
        <v>46056.638993055552</v>
      </c>
      <c r="G22018" s="38">
        <v>46056.711458333331</v>
      </c>
      <c r="H22018" s="39">
        <v>0</v>
      </c>
    </row>
    <row r="22019" spans="1:8" x14ac:dyDescent="0.3">
      <c r="A22019" s="32">
        <v>28297177</v>
      </c>
      <c r="B22019" s="32" t="s">
        <v>30</v>
      </c>
      <c r="C22019" s="32" t="s">
        <v>44084</v>
      </c>
      <c r="D22019" s="32" t="s">
        <v>44085</v>
      </c>
      <c r="E22019" s="32" t="s">
        <v>46</v>
      </c>
      <c r="F22019" s="37">
        <v>46079.591608796298</v>
      </c>
      <c r="G22019" s="38">
        <v>46079.664120370369</v>
      </c>
      <c r="H22019" s="39">
        <v>0</v>
      </c>
    </row>
    <row r="22020" spans="1:8" x14ac:dyDescent="0.3">
      <c r="A22020" s="32">
        <v>28239867</v>
      </c>
      <c r="B22020" s="32" t="s">
        <v>30</v>
      </c>
      <c r="C22020" s="32" t="s">
        <v>37221</v>
      </c>
      <c r="D22020" s="32" t="s">
        <v>44086</v>
      </c>
      <c r="E22020" s="32" t="s">
        <v>53</v>
      </c>
      <c r="F22020" s="37">
        <v>46065.579560185186</v>
      </c>
      <c r="G22020" s="38">
        <v>46065.652106481481</v>
      </c>
      <c r="H22020" s="39">
        <v>0</v>
      </c>
    </row>
    <row r="22021" spans="1:8" x14ac:dyDescent="0.3">
      <c r="A22021" s="32">
        <v>28227100</v>
      </c>
      <c r="B22021" s="32" t="s">
        <v>30</v>
      </c>
      <c r="C22021" s="32" t="s">
        <v>18264</v>
      </c>
      <c r="D22021" s="32" t="s">
        <v>44087</v>
      </c>
      <c r="E22021" s="32" t="s">
        <v>74</v>
      </c>
      <c r="F22021" s="37">
        <v>46059.564849537041</v>
      </c>
      <c r="G22021" s="38">
        <v>46059.637395833335</v>
      </c>
      <c r="H22021" s="39">
        <v>0</v>
      </c>
    </row>
    <row r="22022" spans="1:8" x14ac:dyDescent="0.3">
      <c r="A22022" s="32">
        <v>28227226</v>
      </c>
      <c r="B22022" s="32" t="s">
        <v>30</v>
      </c>
      <c r="C22022" s="32" t="s">
        <v>44088</v>
      </c>
      <c r="D22022" s="32" t="s">
        <v>44089</v>
      </c>
      <c r="E22022" s="32" t="s">
        <v>53</v>
      </c>
      <c r="F22022" s="37">
        <v>46059.604027777779</v>
      </c>
      <c r="G22022" s="38">
        <v>46059.67659722222</v>
      </c>
      <c r="H22022" s="39">
        <v>0</v>
      </c>
    </row>
    <row r="22023" spans="1:8" x14ac:dyDescent="0.3">
      <c r="A22023" s="32">
        <v>28235424</v>
      </c>
      <c r="B22023" s="32" t="s">
        <v>30</v>
      </c>
      <c r="C22023" s="32" t="s">
        <v>44090</v>
      </c>
      <c r="D22023" s="32" t="s">
        <v>44091</v>
      </c>
      <c r="E22023" s="32" t="s">
        <v>53</v>
      </c>
      <c r="F22023" s="37">
        <v>46063.677777777775</v>
      </c>
      <c r="G22023" s="38">
        <v>46063.750439814816</v>
      </c>
      <c r="H22023" s="39">
        <v>0</v>
      </c>
    </row>
    <row r="22024" spans="1:8" x14ac:dyDescent="0.3">
      <c r="A22024" s="32">
        <v>28200880</v>
      </c>
      <c r="B22024" s="32" t="s">
        <v>30</v>
      </c>
      <c r="C22024" s="32" t="s">
        <v>44092</v>
      </c>
      <c r="D22024" s="32" t="s">
        <v>44093</v>
      </c>
      <c r="E22024" s="32" t="s">
        <v>46</v>
      </c>
      <c r="F22024" s="37">
        <v>46055.487291666665</v>
      </c>
      <c r="G22024" s="38">
        <v>46055.56</v>
      </c>
      <c r="H22024" s="39">
        <v>0</v>
      </c>
    </row>
    <row r="22025" spans="1:8" x14ac:dyDescent="0.3">
      <c r="A22025" s="32">
        <v>28232351</v>
      </c>
      <c r="B22025" s="32" t="s">
        <v>30</v>
      </c>
      <c r="C22025" s="32" t="s">
        <v>44094</v>
      </c>
      <c r="D22025" s="32" t="s">
        <v>44095</v>
      </c>
      <c r="E22025" s="32" t="s">
        <v>74</v>
      </c>
      <c r="F22025" s="37">
        <v>46062.592557870368</v>
      </c>
      <c r="G22025" s="38">
        <v>46062.665324074071</v>
      </c>
      <c r="H22025" s="39">
        <v>0</v>
      </c>
    </row>
    <row r="22026" spans="1:8" x14ac:dyDescent="0.3">
      <c r="A22026" s="32">
        <v>28239868</v>
      </c>
      <c r="B22026" s="32" t="s">
        <v>30</v>
      </c>
      <c r="C22026" s="32" t="s">
        <v>37221</v>
      </c>
      <c r="D22026" s="32" t="s">
        <v>44096</v>
      </c>
      <c r="E22026" s="32" t="s">
        <v>53</v>
      </c>
      <c r="F22026" s="37">
        <v>46065.579629629632</v>
      </c>
      <c r="G22026" s="38">
        <v>46065.652407407404</v>
      </c>
      <c r="H22026" s="39">
        <v>0</v>
      </c>
    </row>
    <row r="22027" spans="1:8" x14ac:dyDescent="0.3">
      <c r="A22027" s="32">
        <v>28271282</v>
      </c>
      <c r="B22027" s="32" t="s">
        <v>30</v>
      </c>
      <c r="C22027" s="32" t="s">
        <v>44097</v>
      </c>
      <c r="D22027" s="32" t="s">
        <v>44098</v>
      </c>
      <c r="E22027" s="32" t="s">
        <v>46</v>
      </c>
      <c r="F22027" s="37">
        <v>46072.378993055558</v>
      </c>
      <c r="G22027" s="38">
        <v>46072.451770833337</v>
      </c>
      <c r="H22027" s="39">
        <v>0</v>
      </c>
    </row>
    <row r="22028" spans="1:8" x14ac:dyDescent="0.3">
      <c r="A22028" s="32">
        <v>28297498</v>
      </c>
      <c r="B22028" s="32" t="s">
        <v>30</v>
      </c>
      <c r="C22028" s="32" t="s">
        <v>26041</v>
      </c>
      <c r="D22028" s="32" t="s">
        <v>44099</v>
      </c>
      <c r="E22028" s="32" t="s">
        <v>46</v>
      </c>
      <c r="F22028" s="37">
        <v>46079.724456018521</v>
      </c>
      <c r="G22028" s="38">
        <v>46079.797314814816</v>
      </c>
      <c r="H22028" s="39">
        <v>0</v>
      </c>
    </row>
    <row r="22029" spans="1:8" x14ac:dyDescent="0.3">
      <c r="A22029" s="32">
        <v>28199907</v>
      </c>
      <c r="B22029" s="32" t="s">
        <v>30</v>
      </c>
      <c r="C22029" s="32" t="s">
        <v>7878</v>
      </c>
      <c r="D22029" s="32" t="s">
        <v>44100</v>
      </c>
      <c r="E22029" s="32" t="s">
        <v>53</v>
      </c>
      <c r="F22029" s="37">
        <v>46055.520231481481</v>
      </c>
      <c r="G22029" s="38">
        <v>46055.593124999999</v>
      </c>
      <c r="H22029" s="39">
        <v>0</v>
      </c>
    </row>
    <row r="22030" spans="1:8" x14ac:dyDescent="0.3">
      <c r="A22030" s="32">
        <v>28242248</v>
      </c>
      <c r="B22030" s="32" t="s">
        <v>30</v>
      </c>
      <c r="C22030" s="32" t="s">
        <v>19161</v>
      </c>
      <c r="D22030" s="32" t="s">
        <v>44101</v>
      </c>
      <c r="E22030" s="32" t="s">
        <v>74</v>
      </c>
      <c r="F22030" s="37">
        <v>46066.683437500003</v>
      </c>
      <c r="G22030" s="38">
        <v>46067.468587962961</v>
      </c>
      <c r="H22030" s="39">
        <v>0</v>
      </c>
    </row>
    <row r="22031" spans="1:8" x14ac:dyDescent="0.3">
      <c r="A22031" s="32">
        <v>28272038</v>
      </c>
      <c r="B22031" s="32" t="s">
        <v>30</v>
      </c>
      <c r="C22031" s="32" t="s">
        <v>44102</v>
      </c>
      <c r="D22031" s="32" t="s">
        <v>44103</v>
      </c>
      <c r="E22031" s="32" t="s">
        <v>46</v>
      </c>
      <c r="F22031" s="37">
        <v>46072.627141203702</v>
      </c>
      <c r="G22031" s="38">
        <v>46072.700162037036</v>
      </c>
      <c r="H22031" s="39">
        <v>0</v>
      </c>
    </row>
    <row r="22032" spans="1:8" x14ac:dyDescent="0.3">
      <c r="A22032" s="32">
        <v>28273114</v>
      </c>
      <c r="B22032" s="32" t="s">
        <v>30</v>
      </c>
      <c r="C22032" s="32" t="s">
        <v>44104</v>
      </c>
      <c r="D22032" s="32" t="s">
        <v>44105</v>
      </c>
      <c r="E22032" s="32" t="s">
        <v>74</v>
      </c>
      <c r="F22032" s="37">
        <v>46073.46365740741</v>
      </c>
      <c r="G22032" s="38">
        <v>46073.536724537036</v>
      </c>
      <c r="H22032" s="39">
        <v>0</v>
      </c>
    </row>
    <row r="22033" spans="1:8" x14ac:dyDescent="0.3">
      <c r="A22033" s="32">
        <v>28239870</v>
      </c>
      <c r="B22033" s="32" t="s">
        <v>30</v>
      </c>
      <c r="C22033" s="32" t="s">
        <v>37221</v>
      </c>
      <c r="D22033" s="32" t="s">
        <v>44106</v>
      </c>
      <c r="E22033" s="32" t="s">
        <v>53</v>
      </c>
      <c r="F22033" s="37">
        <v>46065.579733796294</v>
      </c>
      <c r="G22033" s="38">
        <v>46065.652812499997</v>
      </c>
      <c r="H22033" s="39">
        <v>0</v>
      </c>
    </row>
    <row r="22034" spans="1:8" x14ac:dyDescent="0.3">
      <c r="A22034" s="32">
        <v>28278833</v>
      </c>
      <c r="B22034" s="32" t="s">
        <v>30</v>
      </c>
      <c r="C22034" s="32" t="s">
        <v>44107</v>
      </c>
      <c r="D22034" s="32" t="s">
        <v>44108</v>
      </c>
      <c r="E22034" s="32" t="s">
        <v>53</v>
      </c>
      <c r="F22034" s="37">
        <v>46076.629166666666</v>
      </c>
      <c r="G22034" s="38">
        <v>46076.738043981481</v>
      </c>
      <c r="H22034" s="39">
        <v>0</v>
      </c>
    </row>
    <row r="22035" spans="1:8" x14ac:dyDescent="0.3">
      <c r="A22035" s="32">
        <v>28293634</v>
      </c>
      <c r="B22035" s="32" t="s">
        <v>30</v>
      </c>
      <c r="C22035" s="32" t="s">
        <v>44109</v>
      </c>
      <c r="D22035" s="32" t="s">
        <v>44110</v>
      </c>
      <c r="E22035" s="32" t="s">
        <v>74</v>
      </c>
      <c r="F22035" s="37">
        <v>46078.678356481483</v>
      </c>
      <c r="G22035" s="38">
        <v>46078.751539351855</v>
      </c>
      <c r="H22035" s="39">
        <v>0</v>
      </c>
    </row>
    <row r="22036" spans="1:8" x14ac:dyDescent="0.3">
      <c r="A22036" s="32">
        <v>28253748</v>
      </c>
      <c r="B22036" s="32" t="s">
        <v>30</v>
      </c>
      <c r="C22036" s="32" t="s">
        <v>44111</v>
      </c>
      <c r="D22036" s="32" t="s">
        <v>44112</v>
      </c>
      <c r="E22036" s="32" t="s">
        <v>74</v>
      </c>
      <c r="F22036" s="37">
        <v>46070.360289351855</v>
      </c>
      <c r="G22036" s="38">
        <v>46070.433553240742</v>
      </c>
      <c r="H22036" s="39">
        <v>0</v>
      </c>
    </row>
    <row r="22037" spans="1:8" x14ac:dyDescent="0.3">
      <c r="A22037" s="32">
        <v>28237407</v>
      </c>
      <c r="B22037" s="32" t="s">
        <v>30</v>
      </c>
      <c r="C22037" s="32" t="s">
        <v>44113</v>
      </c>
      <c r="D22037" s="32" t="s">
        <v>44114</v>
      </c>
      <c r="E22037" s="32" t="s">
        <v>53</v>
      </c>
      <c r="F22037" s="37">
        <v>46064.409236111111</v>
      </c>
      <c r="G22037" s="38">
        <v>46064.482662037037</v>
      </c>
      <c r="H22037" s="39">
        <v>0</v>
      </c>
    </row>
    <row r="22038" spans="1:8" x14ac:dyDescent="0.3">
      <c r="A22038" s="32">
        <v>28265676</v>
      </c>
      <c r="B22038" s="32" t="s">
        <v>30</v>
      </c>
      <c r="C22038" s="32" t="s">
        <v>44115</v>
      </c>
      <c r="D22038" s="32" t="s">
        <v>44116</v>
      </c>
      <c r="E22038" s="32" t="s">
        <v>74</v>
      </c>
      <c r="F22038" s="37">
        <v>46071.380127314813</v>
      </c>
      <c r="G22038" s="38">
        <v>46071.453576388885</v>
      </c>
      <c r="H22038" s="39">
        <v>0</v>
      </c>
    </row>
    <row r="22039" spans="1:8" x14ac:dyDescent="0.3">
      <c r="A22039" s="32">
        <v>28255106</v>
      </c>
      <c r="B22039" s="32" t="s">
        <v>30</v>
      </c>
      <c r="C22039" s="32" t="s">
        <v>44117</v>
      </c>
      <c r="D22039" s="32" t="s">
        <v>44118</v>
      </c>
      <c r="E22039" s="32" t="s">
        <v>74</v>
      </c>
      <c r="F22039" s="37">
        <v>46070.607743055552</v>
      </c>
      <c r="G22039" s="38">
        <v>46070.681226851855</v>
      </c>
      <c r="H22039" s="39">
        <v>0</v>
      </c>
    </row>
    <row r="22040" spans="1:8" x14ac:dyDescent="0.3">
      <c r="A22040" s="32">
        <v>28211353</v>
      </c>
      <c r="B22040" s="32" t="s">
        <v>30</v>
      </c>
      <c r="C22040" s="32" t="s">
        <v>44119</v>
      </c>
      <c r="D22040" s="32" t="s">
        <v>44120</v>
      </c>
      <c r="E22040" s="32" t="s">
        <v>53</v>
      </c>
      <c r="F22040" s="37">
        <v>46057.567835648151</v>
      </c>
      <c r="G22040" s="38">
        <v>46057.641388888886</v>
      </c>
      <c r="H22040" s="39">
        <v>0</v>
      </c>
    </row>
    <row r="22041" spans="1:8" x14ac:dyDescent="0.3">
      <c r="A22041" s="32">
        <v>28201422</v>
      </c>
      <c r="B22041" s="32" t="s">
        <v>30</v>
      </c>
      <c r="C22041" s="32" t="s">
        <v>44121</v>
      </c>
      <c r="D22041" s="32" t="s">
        <v>44122</v>
      </c>
      <c r="E22041" s="32" t="s">
        <v>53</v>
      </c>
      <c r="F22041" s="37">
        <v>46055.80369212963</v>
      </c>
      <c r="G22041" s="38">
        <v>46055.877245370371</v>
      </c>
      <c r="H22041" s="39">
        <v>0</v>
      </c>
    </row>
    <row r="22042" spans="1:8" x14ac:dyDescent="0.3">
      <c r="A22042" s="32">
        <v>28240306</v>
      </c>
      <c r="B22042" s="32" t="s">
        <v>30</v>
      </c>
      <c r="C22042" s="32" t="s">
        <v>17378</v>
      </c>
      <c r="D22042" s="32" t="s">
        <v>44123</v>
      </c>
      <c r="E22042" s="32" t="s">
        <v>53</v>
      </c>
      <c r="F22042" s="37">
        <v>46065.725775462961</v>
      </c>
      <c r="G22042" s="38">
        <v>46065.799479166664</v>
      </c>
      <c r="H22042" s="39">
        <v>0</v>
      </c>
    </row>
    <row r="22043" spans="1:8" x14ac:dyDescent="0.3">
      <c r="A22043" s="32">
        <v>28282514</v>
      </c>
      <c r="B22043" s="32" t="s">
        <v>30</v>
      </c>
      <c r="C22043" s="32" t="s">
        <v>44124</v>
      </c>
      <c r="D22043" s="32" t="s">
        <v>44125</v>
      </c>
      <c r="E22043" s="32" t="s">
        <v>74</v>
      </c>
      <c r="F22043" s="37">
        <v>46077.479687500003</v>
      </c>
      <c r="G22043" s="38">
        <v>46077.553402777776</v>
      </c>
      <c r="H22043" s="39">
        <v>0</v>
      </c>
    </row>
    <row r="22044" spans="1:8" x14ac:dyDescent="0.3">
      <c r="A22044" s="32">
        <v>28203113</v>
      </c>
      <c r="B22044" s="32" t="s">
        <v>30</v>
      </c>
      <c r="C22044" s="32" t="s">
        <v>21429</v>
      </c>
      <c r="D22044" s="32" t="s">
        <v>44126</v>
      </c>
      <c r="E22044" s="32" t="s">
        <v>198</v>
      </c>
      <c r="F22044" s="37">
        <v>46056.482754629629</v>
      </c>
      <c r="G22044" s="38">
        <v>46056.556504629632</v>
      </c>
      <c r="H22044" s="39">
        <v>0</v>
      </c>
    </row>
    <row r="22045" spans="1:8" x14ac:dyDescent="0.3">
      <c r="A22045" s="32">
        <v>28214902</v>
      </c>
      <c r="B22045" s="32" t="s">
        <v>30</v>
      </c>
      <c r="C22045" s="32" t="s">
        <v>44075</v>
      </c>
      <c r="D22045" s="32" t="s">
        <v>44127</v>
      </c>
      <c r="E22045" s="32" t="s">
        <v>53</v>
      </c>
      <c r="F22045" s="37">
        <v>46058.49863425926</v>
      </c>
      <c r="G22045" s="38">
        <v>46058.572442129633</v>
      </c>
      <c r="H22045" s="39">
        <v>0</v>
      </c>
    </row>
    <row r="22046" spans="1:8" x14ac:dyDescent="0.3">
      <c r="A22046" s="32">
        <v>28271871</v>
      </c>
      <c r="B22046" s="32" t="s">
        <v>30</v>
      </c>
      <c r="C22046" s="32" t="s">
        <v>26803</v>
      </c>
      <c r="D22046" s="32" t="s">
        <v>44128</v>
      </c>
      <c r="E22046" s="32" t="s">
        <v>53</v>
      </c>
      <c r="F22046" s="37">
        <v>46072.583310185182</v>
      </c>
      <c r="G22046" s="38">
        <v>46072.834999999999</v>
      </c>
      <c r="H22046" s="39">
        <v>0</v>
      </c>
    </row>
    <row r="22047" spans="1:8" x14ac:dyDescent="0.3">
      <c r="A22047" s="32">
        <v>28266233</v>
      </c>
      <c r="B22047" s="32" t="s">
        <v>30</v>
      </c>
      <c r="C22047" s="32" t="s">
        <v>1374</v>
      </c>
      <c r="D22047" s="32" t="s">
        <v>44129</v>
      </c>
      <c r="E22047" s="32" t="s">
        <v>74</v>
      </c>
      <c r="F22047" s="37">
        <v>46071.630127314813</v>
      </c>
      <c r="G22047" s="38">
        <v>46071.703946759262</v>
      </c>
      <c r="H22047" s="39">
        <v>0</v>
      </c>
    </row>
    <row r="22048" spans="1:8" x14ac:dyDescent="0.3">
      <c r="A22048" s="32">
        <v>28242692</v>
      </c>
      <c r="B22048" s="32" t="s">
        <v>30</v>
      </c>
      <c r="C22048" s="32" t="s">
        <v>4935</v>
      </c>
      <c r="D22048" s="32" t="s">
        <v>44130</v>
      </c>
      <c r="E22048" s="32" t="s">
        <v>53</v>
      </c>
      <c r="F22048" s="37">
        <v>46066.559907407405</v>
      </c>
      <c r="G22048" s="38">
        <v>46066.633738425924</v>
      </c>
      <c r="H22048" s="39">
        <v>0</v>
      </c>
    </row>
    <row r="22049" spans="1:8" x14ac:dyDescent="0.3">
      <c r="A22049" s="32">
        <v>28232407</v>
      </c>
      <c r="B22049" s="32" t="s">
        <v>30</v>
      </c>
      <c r="C22049" s="32" t="s">
        <v>44131</v>
      </c>
      <c r="D22049" s="32" t="s">
        <v>44132</v>
      </c>
      <c r="E22049" s="32" t="s">
        <v>46</v>
      </c>
      <c r="F22049" s="37">
        <v>46062.625057870369</v>
      </c>
      <c r="G22049" s="38">
        <v>46062.698900462965</v>
      </c>
      <c r="H22049" s="39">
        <v>0</v>
      </c>
    </row>
    <row r="22050" spans="1:8" x14ac:dyDescent="0.3">
      <c r="A22050" s="32">
        <v>28271585</v>
      </c>
      <c r="B22050" s="32" t="s">
        <v>30</v>
      </c>
      <c r="C22050" s="32" t="s">
        <v>44133</v>
      </c>
      <c r="D22050" s="32" t="s">
        <v>44134</v>
      </c>
      <c r="E22050" s="32" t="s">
        <v>46</v>
      </c>
      <c r="F22050" s="37">
        <v>46072.4687962963</v>
      </c>
      <c r="G22050" s="38">
        <v>46072.542696759258</v>
      </c>
      <c r="H22050" s="39">
        <v>0</v>
      </c>
    </row>
    <row r="22051" spans="1:8" x14ac:dyDescent="0.3">
      <c r="A22051" s="32">
        <v>28298243</v>
      </c>
      <c r="B22051" s="32" t="s">
        <v>30</v>
      </c>
      <c r="C22051" s="32" t="s">
        <v>44135</v>
      </c>
      <c r="D22051" s="32" t="s">
        <v>44136</v>
      </c>
      <c r="E22051" s="32" t="s">
        <v>74</v>
      </c>
      <c r="F22051" s="37">
        <v>46080.557708333334</v>
      </c>
      <c r="G22051" s="38">
        <v>46080.631608796299</v>
      </c>
      <c r="H22051" s="39">
        <v>0</v>
      </c>
    </row>
    <row r="22052" spans="1:8" x14ac:dyDescent="0.3">
      <c r="A22052" s="32">
        <v>28255092</v>
      </c>
      <c r="B22052" s="32" t="s">
        <v>30</v>
      </c>
      <c r="C22052" s="32" t="s">
        <v>44137</v>
      </c>
      <c r="D22052" s="32" t="s">
        <v>44138</v>
      </c>
      <c r="E22052" s="32" t="s">
        <v>53</v>
      </c>
      <c r="F22052" s="37">
        <v>46070.604201388887</v>
      </c>
      <c r="G22052" s="38">
        <v>46070.678136574075</v>
      </c>
      <c r="H22052" s="39">
        <v>0</v>
      </c>
    </row>
    <row r="22053" spans="1:8" x14ac:dyDescent="0.3">
      <c r="A22053" s="32">
        <v>28271590</v>
      </c>
      <c r="B22053" s="32" t="s">
        <v>30</v>
      </c>
      <c r="C22053" s="32" t="s">
        <v>44139</v>
      </c>
      <c r="D22053" s="32" t="s">
        <v>44140</v>
      </c>
      <c r="E22053" s="32" t="s">
        <v>53</v>
      </c>
      <c r="F22053" s="37">
        <v>46072.476053240738</v>
      </c>
      <c r="G22053" s="38">
        <v>46072.550069444442</v>
      </c>
      <c r="H22053" s="39">
        <v>0</v>
      </c>
    </row>
    <row r="22054" spans="1:8" x14ac:dyDescent="0.3">
      <c r="A22054" s="32">
        <v>28242087</v>
      </c>
      <c r="B22054" s="32" t="s">
        <v>30</v>
      </c>
      <c r="C22054" s="32" t="s">
        <v>44141</v>
      </c>
      <c r="D22054" s="32" t="s">
        <v>44142</v>
      </c>
      <c r="E22054" s="32" t="s">
        <v>198</v>
      </c>
      <c r="F22054" s="37">
        <v>46066.594270833331</v>
      </c>
      <c r="G22054" s="38">
        <v>46066.668379629627</v>
      </c>
      <c r="H22054" s="39">
        <v>0</v>
      </c>
    </row>
    <row r="22055" spans="1:8" x14ac:dyDescent="0.3">
      <c r="A22055" s="32">
        <v>28214951</v>
      </c>
      <c r="B22055" s="32" t="s">
        <v>30</v>
      </c>
      <c r="C22055" s="32" t="s">
        <v>42326</v>
      </c>
      <c r="D22055" s="32" t="s">
        <v>42327</v>
      </c>
      <c r="E22055" s="32" t="s">
        <v>53</v>
      </c>
      <c r="F22055" s="37">
        <v>46058.544224537036</v>
      </c>
      <c r="G22055" s="38">
        <v>46058.618368055555</v>
      </c>
      <c r="H22055" s="39">
        <v>0</v>
      </c>
    </row>
    <row r="22056" spans="1:8" x14ac:dyDescent="0.3">
      <c r="A22056" s="32">
        <v>28292938</v>
      </c>
      <c r="B22056" s="32" t="s">
        <v>30</v>
      </c>
      <c r="C22056" s="32" t="s">
        <v>30835</v>
      </c>
      <c r="D22056" s="32" t="s">
        <v>44143</v>
      </c>
      <c r="E22056" s="32" t="s">
        <v>53</v>
      </c>
      <c r="F22056" s="37">
        <v>46078.500034722223</v>
      </c>
      <c r="G22056" s="38">
        <v>46078.574201388888</v>
      </c>
      <c r="H22056" s="39">
        <v>0</v>
      </c>
    </row>
    <row r="22057" spans="1:8" x14ac:dyDescent="0.3">
      <c r="A22057" s="32">
        <v>28239890</v>
      </c>
      <c r="B22057" s="32" t="s">
        <v>30</v>
      </c>
      <c r="C22057" s="32" t="s">
        <v>44144</v>
      </c>
      <c r="D22057" s="32" t="s">
        <v>44145</v>
      </c>
      <c r="E22057" s="32" t="s">
        <v>53</v>
      </c>
      <c r="F22057" s="37">
        <v>46065.583356481482</v>
      </c>
      <c r="G22057" s="38">
        <v>46065.657557870371</v>
      </c>
      <c r="H22057" s="39">
        <v>0</v>
      </c>
    </row>
    <row r="22058" spans="1:8" x14ac:dyDescent="0.3">
      <c r="A22058" s="32">
        <v>28212156</v>
      </c>
      <c r="B22058" s="32" t="s">
        <v>30</v>
      </c>
      <c r="C22058" s="32" t="s">
        <v>11106</v>
      </c>
      <c r="D22058" s="32" t="s">
        <v>44146</v>
      </c>
      <c r="E22058" s="32" t="s">
        <v>53</v>
      </c>
      <c r="F22058" s="37">
        <v>46057.599398148152</v>
      </c>
      <c r="G22058" s="38">
        <v>46057.673611111109</v>
      </c>
      <c r="H22058" s="39">
        <v>0</v>
      </c>
    </row>
    <row r="22059" spans="1:8" x14ac:dyDescent="0.3">
      <c r="A22059" s="32">
        <v>28235456</v>
      </c>
      <c r="B22059" s="32" t="s">
        <v>30</v>
      </c>
      <c r="C22059" s="32" t="s">
        <v>44147</v>
      </c>
      <c r="D22059" s="32" t="s">
        <v>44148</v>
      </c>
      <c r="E22059" s="32" t="s">
        <v>53</v>
      </c>
      <c r="F22059" s="37">
        <v>46063.689131944448</v>
      </c>
      <c r="G22059" s="38">
        <v>46063.763368055559</v>
      </c>
      <c r="H22059" s="39">
        <v>0</v>
      </c>
    </row>
    <row r="22060" spans="1:8" x14ac:dyDescent="0.3">
      <c r="A22060" s="32">
        <v>28297188</v>
      </c>
      <c r="B22060" s="32" t="s">
        <v>30</v>
      </c>
      <c r="C22060" s="32" t="s">
        <v>44149</v>
      </c>
      <c r="D22060" s="32" t="s">
        <v>44150</v>
      </c>
      <c r="E22060" s="32" t="s">
        <v>74</v>
      </c>
      <c r="F22060" s="37">
        <v>46079.588067129633</v>
      </c>
      <c r="G22060" s="38">
        <v>46079.66233796296</v>
      </c>
      <c r="H22060" s="39">
        <v>0</v>
      </c>
    </row>
    <row r="22061" spans="1:8" x14ac:dyDescent="0.3">
      <c r="A22061" s="32">
        <v>28292960</v>
      </c>
      <c r="B22061" s="32" t="s">
        <v>30</v>
      </c>
      <c r="C22061" s="32" t="s">
        <v>44151</v>
      </c>
      <c r="D22061" s="32" t="s">
        <v>44152</v>
      </c>
      <c r="E22061" s="32" t="s">
        <v>198</v>
      </c>
      <c r="F22061" s="37">
        <v>46078.520509259259</v>
      </c>
      <c r="G22061" s="38">
        <v>46078.594872685186</v>
      </c>
      <c r="H22061" s="39">
        <v>0</v>
      </c>
    </row>
    <row r="22062" spans="1:8" x14ac:dyDescent="0.3">
      <c r="A22062" s="32">
        <v>28250133</v>
      </c>
      <c r="B22062" s="32" t="s">
        <v>30</v>
      </c>
      <c r="C22062" s="32" t="s">
        <v>44153</v>
      </c>
      <c r="D22062" s="32" t="s">
        <v>44154</v>
      </c>
      <c r="E22062" s="32" t="s">
        <v>53</v>
      </c>
      <c r="F22062" s="37">
        <v>46069.541898148149</v>
      </c>
      <c r="G22062" s="38">
        <v>46069.616296296299</v>
      </c>
      <c r="H22062" s="39">
        <v>0</v>
      </c>
    </row>
    <row r="22063" spans="1:8" x14ac:dyDescent="0.3">
      <c r="A22063" s="32">
        <v>28227146</v>
      </c>
      <c r="B22063" s="32" t="s">
        <v>30</v>
      </c>
      <c r="C22063" s="32" t="s">
        <v>44155</v>
      </c>
      <c r="D22063" s="32" t="s">
        <v>44156</v>
      </c>
      <c r="E22063" s="32" t="s">
        <v>53</v>
      </c>
      <c r="F22063" s="37">
        <v>46059.582974537036</v>
      </c>
      <c r="G22063" s="38">
        <v>46059.657407407409</v>
      </c>
      <c r="H22063" s="39">
        <v>0</v>
      </c>
    </row>
    <row r="22064" spans="1:8" x14ac:dyDescent="0.3">
      <c r="A22064" s="32">
        <v>28227056</v>
      </c>
      <c r="B22064" s="32" t="s">
        <v>30</v>
      </c>
      <c r="C22064" s="32" t="s">
        <v>44157</v>
      </c>
      <c r="D22064" s="32" t="s">
        <v>44158</v>
      </c>
      <c r="E22064" s="32" t="s">
        <v>53</v>
      </c>
      <c r="F22064" s="37">
        <v>46059.541759259257</v>
      </c>
      <c r="G22064" s="38">
        <v>46059.616215277776</v>
      </c>
      <c r="H22064" s="39">
        <v>0</v>
      </c>
    </row>
    <row r="22065" spans="1:8" x14ac:dyDescent="0.3">
      <c r="A22065" s="32">
        <v>28232466</v>
      </c>
      <c r="B22065" s="32" t="s">
        <v>30</v>
      </c>
      <c r="C22065" s="32" t="s">
        <v>38882</v>
      </c>
      <c r="D22065" s="32" t="s">
        <v>44159</v>
      </c>
      <c r="E22065" s="32" t="s">
        <v>53</v>
      </c>
      <c r="F22065" s="37">
        <v>46062.645879629628</v>
      </c>
      <c r="G22065" s="38">
        <v>46062.720405092594</v>
      </c>
      <c r="H22065" s="39">
        <v>0</v>
      </c>
    </row>
    <row r="22066" spans="1:8" x14ac:dyDescent="0.3">
      <c r="A22066" s="32">
        <v>28239897</v>
      </c>
      <c r="B22066" s="32" t="s">
        <v>30</v>
      </c>
      <c r="C22066" s="32" t="s">
        <v>37221</v>
      </c>
      <c r="D22066" s="32" t="s">
        <v>44160</v>
      </c>
      <c r="E22066" s="32" t="s">
        <v>53</v>
      </c>
      <c r="F22066" s="37">
        <v>46065.585081018522</v>
      </c>
      <c r="G22066" s="38">
        <v>46065.659618055557</v>
      </c>
      <c r="H22066" s="39">
        <v>0</v>
      </c>
    </row>
    <row r="22067" spans="1:8" x14ac:dyDescent="0.3">
      <c r="A22067" s="32">
        <v>28204496</v>
      </c>
      <c r="B22067" s="32" t="s">
        <v>30</v>
      </c>
      <c r="C22067" s="32" t="s">
        <v>44161</v>
      </c>
      <c r="D22067" s="32" t="s">
        <v>44162</v>
      </c>
      <c r="E22067" s="32" t="s">
        <v>53</v>
      </c>
      <c r="F22067" s="37">
        <v>46056.427349537036</v>
      </c>
      <c r="G22067" s="38">
        <v>46056.501886574071</v>
      </c>
      <c r="H22067" s="39">
        <v>0</v>
      </c>
    </row>
    <row r="22068" spans="1:8" x14ac:dyDescent="0.3">
      <c r="A22068" s="32">
        <v>28227135</v>
      </c>
      <c r="B22068" s="32" t="s">
        <v>30</v>
      </c>
      <c r="C22068" s="32" t="s">
        <v>44163</v>
      </c>
      <c r="D22068" s="32" t="s">
        <v>44164</v>
      </c>
      <c r="E22068" s="32" t="s">
        <v>74</v>
      </c>
      <c r="F22068" s="37">
        <v>46059.578240740739</v>
      </c>
      <c r="G22068" s="38">
        <v>46059.652777777781</v>
      </c>
      <c r="H22068" s="39">
        <v>0</v>
      </c>
    </row>
    <row r="22069" spans="1:8" x14ac:dyDescent="0.3">
      <c r="A22069" s="32">
        <v>28266438</v>
      </c>
      <c r="B22069" s="32" t="s">
        <v>30</v>
      </c>
      <c r="C22069" s="32" t="s">
        <v>44165</v>
      </c>
      <c r="D22069" s="32" t="s">
        <v>44166</v>
      </c>
      <c r="E22069" s="32" t="s">
        <v>74</v>
      </c>
      <c r="F22069" s="37">
        <v>46071.683622685188</v>
      </c>
      <c r="G22069" s="38">
        <v>46071.758217592593</v>
      </c>
      <c r="H22069" s="39">
        <v>0</v>
      </c>
    </row>
    <row r="22070" spans="1:8" x14ac:dyDescent="0.3">
      <c r="A22070" s="32">
        <v>28239659</v>
      </c>
      <c r="B22070" s="32" t="s">
        <v>30</v>
      </c>
      <c r="C22070" s="32" t="s">
        <v>44167</v>
      </c>
      <c r="D22070" s="32" t="s">
        <v>44168</v>
      </c>
      <c r="E22070" s="32" t="s">
        <v>53</v>
      </c>
      <c r="F22070" s="37">
        <v>46065.509513888886</v>
      </c>
      <c r="G22070" s="38">
        <v>46065.584178240744</v>
      </c>
      <c r="H22070" s="39">
        <v>0</v>
      </c>
    </row>
    <row r="22071" spans="1:8" x14ac:dyDescent="0.3">
      <c r="A22071" s="32">
        <v>28215827</v>
      </c>
      <c r="B22071" s="32" t="s">
        <v>30</v>
      </c>
      <c r="C22071" s="32" t="s">
        <v>11060</v>
      </c>
      <c r="D22071" s="32" t="s">
        <v>44169</v>
      </c>
      <c r="E22071" s="32" t="s">
        <v>74</v>
      </c>
      <c r="F22071" s="37">
        <v>46059.421840277777</v>
      </c>
      <c r="G22071" s="38">
        <v>46059.496527777781</v>
      </c>
      <c r="H22071" s="39">
        <v>0</v>
      </c>
    </row>
    <row r="22072" spans="1:8" x14ac:dyDescent="0.3">
      <c r="A22072" s="32">
        <v>28235460</v>
      </c>
      <c r="B22072" s="32" t="s">
        <v>30</v>
      </c>
      <c r="C22072" s="32" t="s">
        <v>44170</v>
      </c>
      <c r="D22072" s="32" t="s">
        <v>44171</v>
      </c>
      <c r="E22072" s="32" t="s">
        <v>53</v>
      </c>
      <c r="F22072" s="37">
        <v>46063.693819444445</v>
      </c>
      <c r="G22072" s="38">
        <v>46063.768530092595</v>
      </c>
      <c r="H22072" s="39">
        <v>0</v>
      </c>
    </row>
    <row r="22073" spans="1:8" x14ac:dyDescent="0.3">
      <c r="A22073" s="32">
        <v>28294979</v>
      </c>
      <c r="B22073" s="32" t="s">
        <v>30</v>
      </c>
      <c r="C22073" s="32" t="s">
        <v>44172</v>
      </c>
      <c r="D22073" s="32" t="s">
        <v>44173</v>
      </c>
      <c r="E22073" s="32" t="s">
        <v>53</v>
      </c>
      <c r="F22073" s="37">
        <v>46078.580266203702</v>
      </c>
      <c r="G22073" s="38">
        <v>46078.654976851853</v>
      </c>
      <c r="H22073" s="39">
        <v>0</v>
      </c>
    </row>
    <row r="22074" spans="1:8" x14ac:dyDescent="0.3">
      <c r="A22074" s="32">
        <v>28271653</v>
      </c>
      <c r="B22074" s="32" t="s">
        <v>30</v>
      </c>
      <c r="C22074" s="32" t="s">
        <v>44174</v>
      </c>
      <c r="D22074" s="32" t="s">
        <v>44175</v>
      </c>
      <c r="E22074" s="32" t="s">
        <v>74</v>
      </c>
      <c r="F22074" s="37">
        <v>46072.492060185185</v>
      </c>
      <c r="G22074" s="38">
        <v>46072.566851851851</v>
      </c>
      <c r="H22074" s="39">
        <v>0</v>
      </c>
    </row>
    <row r="22075" spans="1:8" x14ac:dyDescent="0.3">
      <c r="A22075" s="32">
        <v>28297013</v>
      </c>
      <c r="B22075" s="32" t="s">
        <v>30</v>
      </c>
      <c r="C22075" s="32" t="s">
        <v>44176</v>
      </c>
      <c r="D22075" s="32" t="s">
        <v>44177</v>
      </c>
      <c r="E22075" s="32" t="s">
        <v>74</v>
      </c>
      <c r="F22075" s="37">
        <v>46079.537129629629</v>
      </c>
      <c r="G22075" s="38">
        <v>46079.611932870372</v>
      </c>
      <c r="H22075" s="39">
        <v>0</v>
      </c>
    </row>
    <row r="22076" spans="1:8" x14ac:dyDescent="0.3">
      <c r="A22076" s="32">
        <v>28204818</v>
      </c>
      <c r="B22076" s="32" t="s">
        <v>30</v>
      </c>
      <c r="C22076" s="32" t="s">
        <v>44178</v>
      </c>
      <c r="D22076" s="32" t="s">
        <v>44179</v>
      </c>
      <c r="E22076" s="32" t="s">
        <v>46</v>
      </c>
      <c r="F22076" s="37">
        <v>46056.629270833335</v>
      </c>
      <c r="G22076" s="38">
        <v>46056.704131944447</v>
      </c>
      <c r="H22076" s="39">
        <v>0</v>
      </c>
    </row>
    <row r="22077" spans="1:8" x14ac:dyDescent="0.3">
      <c r="A22077" s="32">
        <v>28293684</v>
      </c>
      <c r="B22077" s="32" t="s">
        <v>30</v>
      </c>
      <c r="C22077" s="32" t="s">
        <v>44180</v>
      </c>
      <c r="D22077" s="32" t="s">
        <v>44181</v>
      </c>
      <c r="E22077" s="32" t="s">
        <v>53</v>
      </c>
      <c r="F22077" s="37">
        <v>46078.843240740738</v>
      </c>
      <c r="G22077" s="38">
        <v>46078.91815972222</v>
      </c>
      <c r="H22077" s="39">
        <v>0</v>
      </c>
    </row>
    <row r="22078" spans="1:8" x14ac:dyDescent="0.3">
      <c r="A22078" s="32">
        <v>28277206</v>
      </c>
      <c r="B22078" s="32" t="s">
        <v>30</v>
      </c>
      <c r="C22078" s="32" t="s">
        <v>44182</v>
      </c>
      <c r="D22078" s="32" t="s">
        <v>44183</v>
      </c>
      <c r="E22078" s="32" t="s">
        <v>74</v>
      </c>
      <c r="F22078" s="37">
        <v>46076.677453703705</v>
      </c>
      <c r="G22078" s="38">
        <v>46076.752372685187</v>
      </c>
      <c r="H22078" s="39">
        <v>0</v>
      </c>
    </row>
    <row r="22079" spans="1:8" x14ac:dyDescent="0.3">
      <c r="A22079" s="32">
        <v>28239900</v>
      </c>
      <c r="B22079" s="32" t="s">
        <v>30</v>
      </c>
      <c r="C22079" s="32" t="s">
        <v>37221</v>
      </c>
      <c r="D22079" s="32" t="s">
        <v>44184</v>
      </c>
      <c r="E22079" s="32" t="s">
        <v>53</v>
      </c>
      <c r="F22079" s="37">
        <v>46065.586192129631</v>
      </c>
      <c r="G22079" s="38">
        <v>46065.661145833335</v>
      </c>
      <c r="H22079" s="39">
        <v>0</v>
      </c>
    </row>
    <row r="22080" spans="1:8" x14ac:dyDescent="0.3">
      <c r="A22080" s="32">
        <v>28238137</v>
      </c>
      <c r="B22080" s="32" t="s">
        <v>30</v>
      </c>
      <c r="C22080" s="32" t="s">
        <v>44185</v>
      </c>
      <c r="D22080" s="32" t="s">
        <v>44186</v>
      </c>
      <c r="E22080" s="32" t="s">
        <v>46</v>
      </c>
      <c r="F22080" s="37">
        <v>46064.621388888889</v>
      </c>
      <c r="G22080" s="38">
        <v>46064.696342592593</v>
      </c>
      <c r="H22080" s="39">
        <v>0</v>
      </c>
    </row>
    <row r="22081" spans="1:8" x14ac:dyDescent="0.3">
      <c r="A22081" s="32">
        <v>28242018</v>
      </c>
      <c r="B22081" s="32" t="s">
        <v>30</v>
      </c>
      <c r="C22081" s="32" t="s">
        <v>44187</v>
      </c>
      <c r="D22081" s="32" t="s">
        <v>44188</v>
      </c>
      <c r="E22081" s="32" t="s">
        <v>53</v>
      </c>
      <c r="F22081" s="37">
        <v>46066.520879629628</v>
      </c>
      <c r="G22081" s="38">
        <v>46066.595914351848</v>
      </c>
      <c r="H22081" s="39">
        <v>0</v>
      </c>
    </row>
    <row r="22082" spans="1:8" x14ac:dyDescent="0.3">
      <c r="A22082" s="32">
        <v>28282519</v>
      </c>
      <c r="B22082" s="32" t="s">
        <v>30</v>
      </c>
      <c r="C22082" s="32" t="s">
        <v>44189</v>
      </c>
      <c r="D22082" s="32" t="s">
        <v>44190</v>
      </c>
      <c r="E22082" s="32" t="s">
        <v>53</v>
      </c>
      <c r="F22082" s="37">
        <v>46077.481585648151</v>
      </c>
      <c r="G22082" s="38">
        <v>46077.556631944448</v>
      </c>
      <c r="H22082" s="39">
        <v>0</v>
      </c>
    </row>
    <row r="22083" spans="1:8" x14ac:dyDescent="0.3">
      <c r="A22083" s="32">
        <v>28282550</v>
      </c>
      <c r="B22083" s="32" t="s">
        <v>30</v>
      </c>
      <c r="C22083" s="32" t="s">
        <v>44191</v>
      </c>
      <c r="D22083" s="32" t="s">
        <v>44192</v>
      </c>
      <c r="E22083" s="32" t="s">
        <v>53</v>
      </c>
      <c r="F22083" s="37">
        <v>46077.504490740743</v>
      </c>
      <c r="G22083" s="38">
        <v>46077.579629629632</v>
      </c>
      <c r="H22083" s="39">
        <v>0</v>
      </c>
    </row>
    <row r="22084" spans="1:8" x14ac:dyDescent="0.3">
      <c r="A22084" s="32">
        <v>28214250</v>
      </c>
      <c r="B22084" s="32" t="s">
        <v>30</v>
      </c>
      <c r="C22084" s="32" t="s">
        <v>44193</v>
      </c>
      <c r="D22084" s="32" t="s">
        <v>44194</v>
      </c>
      <c r="E22084" s="32" t="s">
        <v>74</v>
      </c>
      <c r="F22084" s="37">
        <v>46058.398148148146</v>
      </c>
      <c r="G22084" s="38">
        <v>46058.473333333335</v>
      </c>
      <c r="H22084" s="39">
        <v>0</v>
      </c>
    </row>
    <row r="22085" spans="1:8" x14ac:dyDescent="0.3">
      <c r="A22085" s="32">
        <v>28253302</v>
      </c>
      <c r="B22085" s="32" t="s">
        <v>30</v>
      </c>
      <c r="C22085" s="32" t="s">
        <v>44195</v>
      </c>
      <c r="D22085" s="32" t="s">
        <v>44196</v>
      </c>
      <c r="E22085" s="32" t="s">
        <v>53</v>
      </c>
      <c r="F22085" s="37">
        <v>46070.512673611112</v>
      </c>
      <c r="G22085" s="38">
        <v>46070.587905092594</v>
      </c>
      <c r="H22085" s="39">
        <v>0</v>
      </c>
    </row>
    <row r="22086" spans="1:8" x14ac:dyDescent="0.3">
      <c r="A22086" s="32">
        <v>28239898</v>
      </c>
      <c r="B22086" s="32" t="s">
        <v>30</v>
      </c>
      <c r="C22086" s="32" t="s">
        <v>37221</v>
      </c>
      <c r="D22086" s="32" t="s">
        <v>44197</v>
      </c>
      <c r="E22086" s="32" t="s">
        <v>53</v>
      </c>
      <c r="F22086" s="37">
        <v>46065.585185185184</v>
      </c>
      <c r="G22086" s="38">
        <v>46065.660428240742</v>
      </c>
      <c r="H22086" s="39">
        <v>0</v>
      </c>
    </row>
    <row r="22087" spans="1:8" x14ac:dyDescent="0.3">
      <c r="A22087" s="32">
        <v>28200991</v>
      </c>
      <c r="B22087" s="32" t="s">
        <v>30</v>
      </c>
      <c r="C22087" s="32" t="s">
        <v>1564</v>
      </c>
      <c r="D22087" s="32" t="s">
        <v>44198</v>
      </c>
      <c r="E22087" s="32" t="s">
        <v>53</v>
      </c>
      <c r="F22087" s="37">
        <v>46055.562534722223</v>
      </c>
      <c r="G22087" s="38">
        <v>46055.637789351851</v>
      </c>
      <c r="H22087" s="39">
        <v>0</v>
      </c>
    </row>
    <row r="22088" spans="1:8" x14ac:dyDescent="0.3">
      <c r="A22088" s="32">
        <v>28294862</v>
      </c>
      <c r="B22088" s="32" t="s">
        <v>30</v>
      </c>
      <c r="C22088" s="32" t="s">
        <v>44199</v>
      </c>
      <c r="D22088" s="32" t="s">
        <v>44200</v>
      </c>
      <c r="E22088" s="32" t="s">
        <v>74</v>
      </c>
      <c r="F22088" s="37">
        <v>46078.521435185183</v>
      </c>
      <c r="G22088" s="38">
        <v>46078.596689814818</v>
      </c>
      <c r="H22088" s="39">
        <v>0</v>
      </c>
    </row>
    <row r="22089" spans="1:8" x14ac:dyDescent="0.3">
      <c r="A22089" s="32">
        <v>28238254</v>
      </c>
      <c r="B22089" s="32" t="s">
        <v>30</v>
      </c>
      <c r="C22089" s="32" t="s">
        <v>44201</v>
      </c>
      <c r="D22089" s="32" t="s">
        <v>44202</v>
      </c>
      <c r="E22089" s="32" t="s">
        <v>198</v>
      </c>
      <c r="F22089" s="37">
        <v>46064.655694444446</v>
      </c>
      <c r="G22089" s="38">
        <v>46064.730995370373</v>
      </c>
      <c r="H22089" s="39">
        <v>0</v>
      </c>
    </row>
    <row r="22090" spans="1:8" x14ac:dyDescent="0.3">
      <c r="A22090" s="32">
        <v>28253298</v>
      </c>
      <c r="B22090" s="32" t="s">
        <v>30</v>
      </c>
      <c r="C22090" s="32" t="s">
        <v>44203</v>
      </c>
      <c r="D22090" s="32" t="s">
        <v>44204</v>
      </c>
      <c r="E22090" s="32" t="s">
        <v>53</v>
      </c>
      <c r="F22090" s="37">
        <v>46070.509247685186</v>
      </c>
      <c r="G22090" s="38">
        <v>46070.584560185183</v>
      </c>
      <c r="H22090" s="39">
        <v>0</v>
      </c>
    </row>
    <row r="22091" spans="1:8" x14ac:dyDescent="0.3">
      <c r="A22091" s="32">
        <v>28227217</v>
      </c>
      <c r="B22091" s="32" t="s">
        <v>30</v>
      </c>
      <c r="C22091" s="32" t="s">
        <v>44205</v>
      </c>
      <c r="D22091" s="32" t="s">
        <v>44206</v>
      </c>
      <c r="E22091" s="32" t="s">
        <v>53</v>
      </c>
      <c r="F22091" s="37">
        <v>46059.596701388888</v>
      </c>
      <c r="G22091" s="38">
        <v>46059.672025462962</v>
      </c>
      <c r="H22091" s="39">
        <v>0</v>
      </c>
    </row>
    <row r="22092" spans="1:8" x14ac:dyDescent="0.3">
      <c r="A22092" s="32">
        <v>28242975</v>
      </c>
      <c r="B22092" s="32" t="s">
        <v>30</v>
      </c>
      <c r="C22092" s="32" t="s">
        <v>44207</v>
      </c>
      <c r="D22092" s="32" t="s">
        <v>44208</v>
      </c>
      <c r="E22092" s="32" t="s">
        <v>53</v>
      </c>
      <c r="F22092" s="37">
        <v>46067.480821759258</v>
      </c>
      <c r="G22092" s="38">
        <v>46067.556192129632</v>
      </c>
      <c r="H22092" s="39">
        <v>0</v>
      </c>
    </row>
    <row r="22093" spans="1:8" x14ac:dyDescent="0.3">
      <c r="A22093" s="32">
        <v>28253296</v>
      </c>
      <c r="B22093" s="32" t="s">
        <v>30</v>
      </c>
      <c r="C22093" s="32" t="s">
        <v>23588</v>
      </c>
      <c r="D22093" s="32" t="s">
        <v>44209</v>
      </c>
      <c r="E22093" s="32" t="s">
        <v>53</v>
      </c>
      <c r="F22093" s="37">
        <v>46070.50613425926</v>
      </c>
      <c r="G22093" s="38">
        <v>46070.581562500003</v>
      </c>
      <c r="H22093" s="39">
        <v>0</v>
      </c>
    </row>
    <row r="22094" spans="1:8" x14ac:dyDescent="0.3">
      <c r="A22094" s="32">
        <v>28250110</v>
      </c>
      <c r="B22094" s="32" t="s">
        <v>30</v>
      </c>
      <c r="C22094" s="32" t="s">
        <v>44210</v>
      </c>
      <c r="D22094" s="32" t="s">
        <v>44211</v>
      </c>
      <c r="E22094" s="32" t="s">
        <v>53</v>
      </c>
      <c r="F22094" s="37">
        <v>46069.520868055559</v>
      </c>
      <c r="G22094" s="38">
        <v>46069.596354166664</v>
      </c>
      <c r="H22094" s="39">
        <v>0</v>
      </c>
    </row>
    <row r="22095" spans="1:8" x14ac:dyDescent="0.3">
      <c r="A22095" s="32">
        <v>28235190</v>
      </c>
      <c r="B22095" s="32" t="s">
        <v>30</v>
      </c>
      <c r="C22095" s="32" t="s">
        <v>44212</v>
      </c>
      <c r="D22095" s="32" t="s">
        <v>44213</v>
      </c>
      <c r="E22095" s="32" t="s">
        <v>53</v>
      </c>
      <c r="F22095" s="37">
        <v>46063.595208333332</v>
      </c>
      <c r="G22095" s="38">
        <v>46063.670775462961</v>
      </c>
      <c r="H22095" s="39">
        <v>0</v>
      </c>
    </row>
    <row r="22096" spans="1:8" x14ac:dyDescent="0.3">
      <c r="A22096" s="32">
        <v>28237618</v>
      </c>
      <c r="B22096" s="32" t="s">
        <v>30</v>
      </c>
      <c r="C22096" s="32" t="s">
        <v>44214</v>
      </c>
      <c r="D22096" s="32" t="s">
        <v>44215</v>
      </c>
      <c r="E22096" s="32" t="s">
        <v>53</v>
      </c>
      <c r="F22096" s="37">
        <v>46064.520868055559</v>
      </c>
      <c r="G22096" s="38">
        <v>46064.596446759257</v>
      </c>
      <c r="H22096" s="39">
        <v>0</v>
      </c>
    </row>
    <row r="22097" spans="1:8" x14ac:dyDescent="0.3">
      <c r="A22097" s="32">
        <v>28298301</v>
      </c>
      <c r="B22097" s="32" t="s">
        <v>30</v>
      </c>
      <c r="C22097" s="32" t="s">
        <v>44216</v>
      </c>
      <c r="D22097" s="32" t="s">
        <v>44217</v>
      </c>
      <c r="E22097" s="32" t="s">
        <v>46</v>
      </c>
      <c r="F22097" s="37">
        <v>46080.578379629631</v>
      </c>
      <c r="G22097" s="38">
        <v>46080.653969907406</v>
      </c>
      <c r="H22097" s="39">
        <v>0</v>
      </c>
    </row>
    <row r="22098" spans="1:8" x14ac:dyDescent="0.3">
      <c r="A22098" s="32">
        <v>28254067</v>
      </c>
      <c r="B22098" s="32" t="s">
        <v>30</v>
      </c>
      <c r="C22098" s="32" t="s">
        <v>44218</v>
      </c>
      <c r="D22098" s="32" t="s">
        <v>44219</v>
      </c>
      <c r="E22098" s="32" t="s">
        <v>46</v>
      </c>
      <c r="F22098" s="37">
        <v>46070.615173611113</v>
      </c>
      <c r="G22098" s="38">
        <v>46070.690787037034</v>
      </c>
      <c r="H22098" s="39">
        <v>0</v>
      </c>
    </row>
    <row r="22099" spans="1:8" x14ac:dyDescent="0.3">
      <c r="A22099" s="32">
        <v>28214928</v>
      </c>
      <c r="B22099" s="32" t="s">
        <v>30</v>
      </c>
      <c r="C22099" s="32" t="s">
        <v>44220</v>
      </c>
      <c r="D22099" s="32" t="s">
        <v>44221</v>
      </c>
      <c r="E22099" s="32" t="s">
        <v>53</v>
      </c>
      <c r="F22099" s="37">
        <v>46058.532442129632</v>
      </c>
      <c r="G22099" s="38">
        <v>46058.608090277776</v>
      </c>
      <c r="H22099" s="39">
        <v>0</v>
      </c>
    </row>
    <row r="22100" spans="1:8" x14ac:dyDescent="0.3">
      <c r="A22100" s="32">
        <v>28239665</v>
      </c>
      <c r="B22100" s="32" t="s">
        <v>30</v>
      </c>
      <c r="C22100" s="32" t="s">
        <v>44222</v>
      </c>
      <c r="D22100" s="32" t="s">
        <v>44223</v>
      </c>
      <c r="E22100" s="32" t="s">
        <v>53</v>
      </c>
      <c r="F22100" s="37">
        <v>46065.520856481482</v>
      </c>
      <c r="G22100" s="38">
        <v>46065.596504629626</v>
      </c>
      <c r="H22100" s="39">
        <v>0</v>
      </c>
    </row>
    <row r="22101" spans="1:8" x14ac:dyDescent="0.3">
      <c r="A22101" s="32">
        <v>28237348</v>
      </c>
      <c r="B22101" s="32" t="s">
        <v>30</v>
      </c>
      <c r="C22101" s="32" t="s">
        <v>44224</v>
      </c>
      <c r="D22101" s="32" t="s">
        <v>44225</v>
      </c>
      <c r="E22101" s="32" t="s">
        <v>74</v>
      </c>
      <c r="F22101" s="37">
        <v>46064.389537037037</v>
      </c>
      <c r="G22101" s="38">
        <v>46064.465243055558</v>
      </c>
      <c r="H22101" s="39">
        <v>0</v>
      </c>
    </row>
    <row r="22102" spans="1:8" x14ac:dyDescent="0.3">
      <c r="A22102" s="32">
        <v>28282801</v>
      </c>
      <c r="B22102" s="32" t="s">
        <v>30</v>
      </c>
      <c r="C22102" s="32" t="s">
        <v>43888</v>
      </c>
      <c r="D22102" s="32" t="s">
        <v>44226</v>
      </c>
      <c r="E22102" s="32" t="s">
        <v>53</v>
      </c>
      <c r="F22102" s="37">
        <v>46077.607928240737</v>
      </c>
      <c r="G22102" s="38">
        <v>46078.587731481479</v>
      </c>
      <c r="H22102" s="39">
        <v>0</v>
      </c>
    </row>
    <row r="22103" spans="1:8" x14ac:dyDescent="0.3">
      <c r="A22103" s="32">
        <v>28271842</v>
      </c>
      <c r="B22103" s="32" t="s">
        <v>30</v>
      </c>
      <c r="C22103" s="32" t="s">
        <v>25848</v>
      </c>
      <c r="D22103" s="32" t="s">
        <v>44227</v>
      </c>
      <c r="E22103" s="32" t="s">
        <v>74</v>
      </c>
      <c r="F22103" s="37">
        <v>46072.569930555554</v>
      </c>
      <c r="G22103" s="38">
        <v>46072.645682870374</v>
      </c>
      <c r="H22103" s="39">
        <v>0</v>
      </c>
    </row>
    <row r="22104" spans="1:8" x14ac:dyDescent="0.3">
      <c r="A22104" s="32">
        <v>28271997</v>
      </c>
      <c r="B22104" s="32" t="s">
        <v>30</v>
      </c>
      <c r="C22104" s="32" t="s">
        <v>44228</v>
      </c>
      <c r="D22104" s="32" t="s">
        <v>44229</v>
      </c>
      <c r="E22104" s="32" t="s">
        <v>53</v>
      </c>
      <c r="F22104" s="37">
        <v>46072.610358796293</v>
      </c>
      <c r="G22104" s="38">
        <v>46072.686122685183</v>
      </c>
      <c r="H22104" s="39">
        <v>0</v>
      </c>
    </row>
    <row r="22105" spans="1:8" x14ac:dyDescent="0.3">
      <c r="A22105" s="32">
        <v>28233949</v>
      </c>
      <c r="B22105" s="32" t="s">
        <v>30</v>
      </c>
      <c r="C22105" s="32" t="s">
        <v>44230</v>
      </c>
      <c r="D22105" s="32" t="s">
        <v>44231</v>
      </c>
      <c r="E22105" s="32" t="s">
        <v>74</v>
      </c>
      <c r="F22105" s="37">
        <v>46062.491956018515</v>
      </c>
      <c r="G22105" s="38">
        <v>46062.567719907405</v>
      </c>
      <c r="H22105" s="39">
        <v>0</v>
      </c>
    </row>
    <row r="22106" spans="1:8" x14ac:dyDescent="0.3">
      <c r="A22106" s="32">
        <v>28296929</v>
      </c>
      <c r="B22106" s="32" t="s">
        <v>30</v>
      </c>
      <c r="C22106" s="32" t="s">
        <v>44232</v>
      </c>
      <c r="D22106" s="32" t="s">
        <v>44233</v>
      </c>
      <c r="E22106" s="32" t="s">
        <v>74</v>
      </c>
      <c r="F22106" s="37">
        <v>46079.489606481482</v>
      </c>
      <c r="G22106" s="38">
        <v>46079.565381944441</v>
      </c>
      <c r="H22106" s="39">
        <v>0</v>
      </c>
    </row>
    <row r="22107" spans="1:8" x14ac:dyDescent="0.3">
      <c r="A22107" s="32">
        <v>28239660</v>
      </c>
      <c r="B22107" s="32" t="s">
        <v>30</v>
      </c>
      <c r="C22107" s="32" t="s">
        <v>44234</v>
      </c>
      <c r="D22107" s="32" t="s">
        <v>44235</v>
      </c>
      <c r="E22107" s="32" t="s">
        <v>53</v>
      </c>
      <c r="F22107" s="37">
        <v>46065.511712962965</v>
      </c>
      <c r="G22107" s="38">
        <v>46065.587500000001</v>
      </c>
      <c r="H22107" s="39">
        <v>0</v>
      </c>
    </row>
    <row r="22108" spans="1:8" x14ac:dyDescent="0.3">
      <c r="A22108" s="32">
        <v>28253740</v>
      </c>
      <c r="B22108" s="32" t="s">
        <v>30</v>
      </c>
      <c r="C22108" s="32" t="s">
        <v>44236</v>
      </c>
      <c r="D22108" s="32" t="s">
        <v>44237</v>
      </c>
      <c r="E22108" s="32" t="s">
        <v>74</v>
      </c>
      <c r="F22108" s="37">
        <v>46070.358518518522</v>
      </c>
      <c r="G22108" s="38">
        <v>46070.434317129628</v>
      </c>
      <c r="H22108" s="39">
        <v>0</v>
      </c>
    </row>
    <row r="22109" spans="1:8" x14ac:dyDescent="0.3">
      <c r="A22109" s="32">
        <v>28242109</v>
      </c>
      <c r="B22109" s="32" t="s">
        <v>30</v>
      </c>
      <c r="C22109" s="32" t="s">
        <v>44238</v>
      </c>
      <c r="D22109" s="32" t="s">
        <v>44239</v>
      </c>
      <c r="E22109" s="32" t="s">
        <v>53</v>
      </c>
      <c r="F22109" s="37">
        <v>46066.60659722222</v>
      </c>
      <c r="G22109" s="38">
        <v>46066.682476851849</v>
      </c>
      <c r="H22109" s="39">
        <v>0</v>
      </c>
    </row>
    <row r="22110" spans="1:8" x14ac:dyDescent="0.3">
      <c r="A22110" s="32">
        <v>28297713</v>
      </c>
      <c r="B22110" s="32" t="s">
        <v>30</v>
      </c>
      <c r="C22110" s="32" t="s">
        <v>44240</v>
      </c>
      <c r="D22110" s="32" t="s">
        <v>44241</v>
      </c>
      <c r="E22110" s="32" t="s">
        <v>46</v>
      </c>
      <c r="F22110" s="37">
        <v>46080.286689814813</v>
      </c>
      <c r="G22110" s="38">
        <v>46080.362592592595</v>
      </c>
      <c r="H22110" s="39">
        <v>0</v>
      </c>
    </row>
    <row r="22111" spans="1:8" x14ac:dyDescent="0.3">
      <c r="A22111" s="32">
        <v>28214234</v>
      </c>
      <c r="B22111" s="32" t="s">
        <v>30</v>
      </c>
      <c r="C22111" s="32" t="s">
        <v>44242</v>
      </c>
      <c r="D22111" s="32" t="s">
        <v>44243</v>
      </c>
      <c r="E22111" s="32" t="s">
        <v>46</v>
      </c>
      <c r="F22111" s="37">
        <v>46058.379120370373</v>
      </c>
      <c r="G22111" s="38">
        <v>46058.455046296294</v>
      </c>
      <c r="H22111" s="39">
        <v>0</v>
      </c>
    </row>
    <row r="22112" spans="1:8" x14ac:dyDescent="0.3">
      <c r="A22112" s="32">
        <v>28293559</v>
      </c>
      <c r="B22112" s="32" t="s">
        <v>30</v>
      </c>
      <c r="C22112" s="32" t="s">
        <v>44244</v>
      </c>
      <c r="D22112" s="32" t="s">
        <v>44245</v>
      </c>
      <c r="E22112" s="32" t="s">
        <v>53</v>
      </c>
      <c r="F22112" s="37">
        <v>46078.634085648147</v>
      </c>
      <c r="G22112" s="38">
        <v>46078.710023148145</v>
      </c>
      <c r="H22112" s="39">
        <v>0</v>
      </c>
    </row>
    <row r="22113" spans="1:8" x14ac:dyDescent="0.3">
      <c r="A22113" s="32">
        <v>28242186</v>
      </c>
      <c r="B22113" s="32" t="s">
        <v>30</v>
      </c>
      <c r="C22113" s="32" t="s">
        <v>44246</v>
      </c>
      <c r="D22113" s="32" t="s">
        <v>44247</v>
      </c>
      <c r="E22113" s="32" t="s">
        <v>53</v>
      </c>
      <c r="F22113" s="37">
        <v>46066.645868055559</v>
      </c>
      <c r="G22113" s="38">
        <v>46066.721886574072</v>
      </c>
      <c r="H22113" s="39">
        <v>0</v>
      </c>
    </row>
    <row r="22114" spans="1:8" x14ac:dyDescent="0.3">
      <c r="A22114" s="32">
        <v>28272980</v>
      </c>
      <c r="B22114" s="32" t="s">
        <v>30</v>
      </c>
      <c r="C22114" s="32" t="s">
        <v>44248</v>
      </c>
      <c r="D22114" s="32" t="s">
        <v>44249</v>
      </c>
      <c r="E22114" s="32" t="s">
        <v>46</v>
      </c>
      <c r="F22114" s="37">
        <v>46073.436666666668</v>
      </c>
      <c r="G22114" s="38">
        <v>46073.512754629628</v>
      </c>
      <c r="H22114" s="39">
        <v>0</v>
      </c>
    </row>
    <row r="22115" spans="1:8" x14ac:dyDescent="0.3">
      <c r="A22115" s="32">
        <v>28214967</v>
      </c>
      <c r="B22115" s="32" t="s">
        <v>30</v>
      </c>
      <c r="C22115" s="32" t="s">
        <v>44250</v>
      </c>
      <c r="D22115" s="32" t="s">
        <v>44251</v>
      </c>
      <c r="E22115" s="32" t="s">
        <v>53</v>
      </c>
      <c r="F22115" s="37">
        <v>46058.549814814818</v>
      </c>
      <c r="G22115" s="38">
        <v>46058.625925925924</v>
      </c>
      <c r="H22115" s="39">
        <v>0</v>
      </c>
    </row>
    <row r="22116" spans="1:8" x14ac:dyDescent="0.3">
      <c r="A22116" s="32">
        <v>28233561</v>
      </c>
      <c r="B22116" s="32" t="s">
        <v>30</v>
      </c>
      <c r="C22116" s="32" t="s">
        <v>44252</v>
      </c>
      <c r="D22116" s="32" t="s">
        <v>44253</v>
      </c>
      <c r="E22116" s="32" t="s">
        <v>46</v>
      </c>
      <c r="F22116" s="37">
        <v>46063.339942129627</v>
      </c>
      <c r="G22116" s="38">
        <v>46063.41611111111</v>
      </c>
      <c r="H22116" s="39">
        <v>0</v>
      </c>
    </row>
    <row r="22117" spans="1:8" x14ac:dyDescent="0.3">
      <c r="A22117" s="32">
        <v>28295158</v>
      </c>
      <c r="B22117" s="32" t="s">
        <v>30</v>
      </c>
      <c r="C22117" s="32" t="s">
        <v>44254</v>
      </c>
      <c r="D22117" s="32" t="s">
        <v>44255</v>
      </c>
      <c r="E22117" s="32" t="s">
        <v>53</v>
      </c>
      <c r="F22117" s="37">
        <v>46078.654363425929</v>
      </c>
      <c r="G22117" s="38">
        <v>46078.730567129627</v>
      </c>
      <c r="H22117" s="39">
        <v>0</v>
      </c>
    </row>
    <row r="22118" spans="1:8" x14ac:dyDescent="0.3">
      <c r="A22118" s="32">
        <v>28254052</v>
      </c>
      <c r="B22118" s="32" t="s">
        <v>30</v>
      </c>
      <c r="C22118" s="32" t="s">
        <v>44256</v>
      </c>
      <c r="D22118" s="32" t="s">
        <v>44257</v>
      </c>
      <c r="E22118" s="32" t="s">
        <v>53</v>
      </c>
      <c r="F22118" s="37">
        <v>46070.601689814815</v>
      </c>
      <c r="G22118" s="38">
        <v>46070.677916666667</v>
      </c>
      <c r="H22118" s="39">
        <v>0</v>
      </c>
    </row>
    <row r="22119" spans="1:8" x14ac:dyDescent="0.3">
      <c r="A22119" s="32">
        <v>28212265</v>
      </c>
      <c r="B22119" s="32" t="s">
        <v>30</v>
      </c>
      <c r="C22119" s="32" t="s">
        <v>44258</v>
      </c>
      <c r="D22119" s="32" t="s">
        <v>44259</v>
      </c>
      <c r="E22119" s="32" t="s">
        <v>74</v>
      </c>
      <c r="F22119" s="37">
        <v>46057.665555555555</v>
      </c>
      <c r="G22119" s="38">
        <v>46057.741828703707</v>
      </c>
      <c r="H22119" s="39">
        <v>0</v>
      </c>
    </row>
    <row r="22120" spans="1:8" x14ac:dyDescent="0.3">
      <c r="A22120" s="32">
        <v>28238392</v>
      </c>
      <c r="B22120" s="32" t="s">
        <v>30</v>
      </c>
      <c r="C22120" s="32" t="s">
        <v>44260</v>
      </c>
      <c r="D22120" s="32" t="s">
        <v>44261</v>
      </c>
      <c r="E22120" s="32" t="s">
        <v>53</v>
      </c>
      <c r="F22120" s="37">
        <v>46064.712453703702</v>
      </c>
      <c r="G22120" s="38">
        <v>46064.78875</v>
      </c>
      <c r="H22120" s="39">
        <v>0</v>
      </c>
    </row>
    <row r="22121" spans="1:8" x14ac:dyDescent="0.3">
      <c r="A22121" s="32">
        <v>28235540</v>
      </c>
      <c r="B22121" s="32" t="s">
        <v>30</v>
      </c>
      <c r="C22121" s="32" t="s">
        <v>15250</v>
      </c>
      <c r="D22121" s="32" t="s">
        <v>44262</v>
      </c>
      <c r="E22121" s="32" t="s">
        <v>74</v>
      </c>
      <c r="F22121" s="37">
        <v>46063.760231481479</v>
      </c>
      <c r="G22121" s="38">
        <v>46063.836597222224</v>
      </c>
      <c r="H22121" s="39">
        <v>0</v>
      </c>
    </row>
    <row r="22122" spans="1:8" x14ac:dyDescent="0.3">
      <c r="A22122" s="32">
        <v>28235477</v>
      </c>
      <c r="B22122" s="32" t="s">
        <v>30</v>
      </c>
      <c r="C22122" s="32" t="s">
        <v>44263</v>
      </c>
      <c r="D22122" s="32" t="s">
        <v>44264</v>
      </c>
      <c r="E22122" s="32" t="s">
        <v>53</v>
      </c>
      <c r="F22122" s="37">
        <v>46063.709039351852</v>
      </c>
      <c r="G22122" s="38">
        <v>46063.785428240742</v>
      </c>
      <c r="H22122" s="39">
        <v>0</v>
      </c>
    </row>
    <row r="22123" spans="1:8" x14ac:dyDescent="0.3">
      <c r="A22123" s="32">
        <v>28239835</v>
      </c>
      <c r="B22123" s="32" t="s">
        <v>30</v>
      </c>
      <c r="C22123" s="32" t="s">
        <v>18190</v>
      </c>
      <c r="D22123" s="32" t="s">
        <v>44265</v>
      </c>
      <c r="E22123" s="32" t="s">
        <v>46</v>
      </c>
      <c r="F22123" s="37">
        <v>46065.574317129627</v>
      </c>
      <c r="G22123" s="38">
        <v>46065.650717592594</v>
      </c>
      <c r="H22123" s="39">
        <v>0</v>
      </c>
    </row>
    <row r="22124" spans="1:8" x14ac:dyDescent="0.3">
      <c r="A22124" s="32">
        <v>28282609</v>
      </c>
      <c r="B22124" s="32" t="s">
        <v>30</v>
      </c>
      <c r="C22124" s="32" t="s">
        <v>44266</v>
      </c>
      <c r="D22124" s="32" t="s">
        <v>44267</v>
      </c>
      <c r="E22124" s="32" t="s">
        <v>53</v>
      </c>
      <c r="F22124" s="37">
        <v>46077.532719907409</v>
      </c>
      <c r="G22124" s="38">
        <v>46077.609166666669</v>
      </c>
      <c r="H22124" s="39">
        <v>0</v>
      </c>
    </row>
    <row r="22125" spans="1:8" x14ac:dyDescent="0.3">
      <c r="A22125" s="32">
        <v>28266260</v>
      </c>
      <c r="B22125" s="32" t="s">
        <v>30</v>
      </c>
      <c r="C22125" s="32" t="s">
        <v>44268</v>
      </c>
      <c r="D22125" s="32" t="s">
        <v>44269</v>
      </c>
      <c r="E22125" s="32" t="s">
        <v>74</v>
      </c>
      <c r="F22125" s="37">
        <v>46071.610601851855</v>
      </c>
      <c r="G22125" s="38">
        <v>46071.687048611115</v>
      </c>
      <c r="H22125" s="39">
        <v>0</v>
      </c>
    </row>
    <row r="22126" spans="1:8" x14ac:dyDescent="0.3">
      <c r="A22126" s="32">
        <v>28239901</v>
      </c>
      <c r="B22126" s="32" t="s">
        <v>30</v>
      </c>
      <c r="C22126" s="32" t="s">
        <v>37221</v>
      </c>
      <c r="D22126" s="32" t="s">
        <v>44270</v>
      </c>
      <c r="E22126" s="32" t="s">
        <v>53</v>
      </c>
      <c r="F22126" s="37">
        <v>46065.586261574077</v>
      </c>
      <c r="G22126" s="38">
        <v>46065.662743055553</v>
      </c>
      <c r="H22126" s="39">
        <v>0</v>
      </c>
    </row>
    <row r="22127" spans="1:8" x14ac:dyDescent="0.3">
      <c r="A22127" s="32">
        <v>28266515</v>
      </c>
      <c r="B22127" s="32" t="s">
        <v>30</v>
      </c>
      <c r="C22127" s="32" t="s">
        <v>44271</v>
      </c>
      <c r="D22127" s="32" t="s">
        <v>44272</v>
      </c>
      <c r="E22127" s="32" t="s">
        <v>53</v>
      </c>
      <c r="F22127" s="37">
        <v>46071.729212962964</v>
      </c>
      <c r="G22127" s="38">
        <v>46071.80572916667</v>
      </c>
      <c r="H22127" s="39">
        <v>0</v>
      </c>
    </row>
    <row r="22128" spans="1:8" x14ac:dyDescent="0.3">
      <c r="A22128" s="32">
        <v>28212336</v>
      </c>
      <c r="B22128" s="32" t="s">
        <v>30</v>
      </c>
      <c r="C22128" s="32" t="s">
        <v>44273</v>
      </c>
      <c r="D22128" s="32" t="s">
        <v>44274</v>
      </c>
      <c r="E22128" s="32" t="s">
        <v>74</v>
      </c>
      <c r="F22128" s="37">
        <v>46057.714814814812</v>
      </c>
      <c r="G22128" s="38">
        <v>46057.791342592594</v>
      </c>
      <c r="H22128" s="39">
        <v>0</v>
      </c>
    </row>
    <row r="22129" spans="1:8" x14ac:dyDescent="0.3">
      <c r="A22129" s="32">
        <v>28242134</v>
      </c>
      <c r="B22129" s="32" t="s">
        <v>30</v>
      </c>
      <c r="C22129" s="32" t="s">
        <v>44275</v>
      </c>
      <c r="D22129" s="32" t="s">
        <v>44276</v>
      </c>
      <c r="E22129" s="32" t="s">
        <v>74</v>
      </c>
      <c r="F22129" s="37">
        <v>46066.618402777778</v>
      </c>
      <c r="G22129" s="38">
        <v>46066.695115740738</v>
      </c>
      <c r="H22129" s="39">
        <v>0</v>
      </c>
    </row>
    <row r="22130" spans="1:8" x14ac:dyDescent="0.3">
      <c r="A22130" s="32">
        <v>28235045</v>
      </c>
      <c r="B22130" s="32" t="s">
        <v>30</v>
      </c>
      <c r="C22130" s="32" t="s">
        <v>44277</v>
      </c>
      <c r="D22130" s="32" t="s">
        <v>44278</v>
      </c>
      <c r="E22130" s="32" t="s">
        <v>53</v>
      </c>
      <c r="F22130" s="37">
        <v>46063.498217592591</v>
      </c>
      <c r="G22130" s="38">
        <v>46063.574930555558</v>
      </c>
      <c r="H22130" s="39">
        <v>0</v>
      </c>
    </row>
    <row r="22131" spans="1:8" x14ac:dyDescent="0.3">
      <c r="A22131" s="32">
        <v>28266516</v>
      </c>
      <c r="B22131" s="32" t="s">
        <v>30</v>
      </c>
      <c r="C22131" s="32" t="s">
        <v>44271</v>
      </c>
      <c r="D22131" s="32" t="s">
        <v>44279</v>
      </c>
      <c r="E22131" s="32" t="s">
        <v>53</v>
      </c>
      <c r="F22131" s="37">
        <v>46071.729224537034</v>
      </c>
      <c r="G22131" s="38">
        <v>46071.805937500001</v>
      </c>
      <c r="H22131" s="39">
        <v>0</v>
      </c>
    </row>
    <row r="22132" spans="1:8" x14ac:dyDescent="0.3">
      <c r="A22132" s="32">
        <v>28273701</v>
      </c>
      <c r="B22132" s="32" t="s">
        <v>30</v>
      </c>
      <c r="C22132" s="32" t="s">
        <v>44280</v>
      </c>
      <c r="D22132" s="32" t="s">
        <v>44281</v>
      </c>
      <c r="E22132" s="32" t="s">
        <v>53</v>
      </c>
      <c r="F22132" s="37">
        <v>46073.6875462963</v>
      </c>
      <c r="G22132" s="38">
        <v>46074.46371527778</v>
      </c>
      <c r="H22132" s="39">
        <v>0</v>
      </c>
    </row>
    <row r="22133" spans="1:8" x14ac:dyDescent="0.3">
      <c r="A22133" s="32">
        <v>28238456</v>
      </c>
      <c r="B22133" s="32" t="s">
        <v>30</v>
      </c>
      <c r="C22133" s="32" t="s">
        <v>44282</v>
      </c>
      <c r="D22133" s="32" t="s">
        <v>44283</v>
      </c>
      <c r="E22133" s="32" t="s">
        <v>53</v>
      </c>
      <c r="F22133" s="37">
        <v>46064.773113425923</v>
      </c>
      <c r="G22133" s="38">
        <v>46064.849942129629</v>
      </c>
      <c r="H22133" s="39">
        <v>0</v>
      </c>
    </row>
    <row r="22134" spans="1:8" x14ac:dyDescent="0.3">
      <c r="A22134" s="32">
        <v>28278525</v>
      </c>
      <c r="B22134" s="32" t="s">
        <v>30</v>
      </c>
      <c r="C22134" s="32" t="s">
        <v>44284</v>
      </c>
      <c r="D22134" s="32" t="s">
        <v>44285</v>
      </c>
      <c r="E22134" s="32" t="s">
        <v>74</v>
      </c>
      <c r="F22134" s="37">
        <v>46076.508611111109</v>
      </c>
      <c r="G22134" s="38">
        <v>46076.585474537038</v>
      </c>
      <c r="H22134" s="39">
        <v>0</v>
      </c>
    </row>
    <row r="22135" spans="1:8" x14ac:dyDescent="0.3">
      <c r="A22135" s="32">
        <v>28278741</v>
      </c>
      <c r="B22135" s="32" t="s">
        <v>30</v>
      </c>
      <c r="C22135" s="32" t="s">
        <v>44286</v>
      </c>
      <c r="D22135" s="32" t="s">
        <v>44287</v>
      </c>
      <c r="E22135" s="32" t="s">
        <v>53</v>
      </c>
      <c r="F22135" s="37">
        <v>46076.596238425926</v>
      </c>
      <c r="G22135" s="38">
        <v>46076.673136574071</v>
      </c>
      <c r="H22135" s="39">
        <v>0</v>
      </c>
    </row>
    <row r="22136" spans="1:8" x14ac:dyDescent="0.3">
      <c r="A22136" s="32">
        <v>28232149</v>
      </c>
      <c r="B22136" s="32" t="s">
        <v>30</v>
      </c>
      <c r="C22136" s="32" t="s">
        <v>44288</v>
      </c>
      <c r="D22136" s="32" t="s">
        <v>44289</v>
      </c>
      <c r="E22136" s="32" t="s">
        <v>46</v>
      </c>
      <c r="F22136" s="37">
        <v>46062.479201388887</v>
      </c>
      <c r="G22136" s="38">
        <v>46062.556111111109</v>
      </c>
      <c r="H22136" s="39">
        <v>0</v>
      </c>
    </row>
    <row r="22137" spans="1:8" x14ac:dyDescent="0.3">
      <c r="A22137" s="32">
        <v>28282534</v>
      </c>
      <c r="B22137" s="32" t="s">
        <v>30</v>
      </c>
      <c r="C22137" s="32" t="s">
        <v>44290</v>
      </c>
      <c r="D22137" s="32" t="s">
        <v>44291</v>
      </c>
      <c r="E22137" s="32" t="s">
        <v>46</v>
      </c>
      <c r="F22137" s="37">
        <v>46077.492847222224</v>
      </c>
      <c r="G22137" s="38">
        <v>46077.569756944446</v>
      </c>
      <c r="H22137" s="39">
        <v>0</v>
      </c>
    </row>
    <row r="22138" spans="1:8" x14ac:dyDescent="0.3">
      <c r="A22138" s="32">
        <v>28297138</v>
      </c>
      <c r="B22138" s="32" t="s">
        <v>30</v>
      </c>
      <c r="C22138" s="32" t="s">
        <v>44292</v>
      </c>
      <c r="D22138" s="32" t="s">
        <v>44293</v>
      </c>
      <c r="E22138" s="32" t="s">
        <v>74</v>
      </c>
      <c r="F22138" s="37">
        <v>46079.578576388885</v>
      </c>
      <c r="G22138" s="38">
        <v>46079.655509259261</v>
      </c>
      <c r="H22138" s="39">
        <v>0</v>
      </c>
    </row>
    <row r="22139" spans="1:8" x14ac:dyDescent="0.3">
      <c r="A22139" s="32">
        <v>28297909</v>
      </c>
      <c r="B22139" s="32" t="s">
        <v>30</v>
      </c>
      <c r="C22139" s="32" t="s">
        <v>31833</v>
      </c>
      <c r="D22139" s="32" t="s">
        <v>44294</v>
      </c>
      <c r="E22139" s="32" t="s">
        <v>74</v>
      </c>
      <c r="F22139" s="37">
        <v>46080.412210648145</v>
      </c>
      <c r="G22139" s="38">
        <v>46080.489166666666</v>
      </c>
      <c r="H22139" s="39">
        <v>0</v>
      </c>
    </row>
    <row r="22140" spans="1:8" x14ac:dyDescent="0.3">
      <c r="A22140" s="32">
        <v>28255108</v>
      </c>
      <c r="B22140" s="32" t="s">
        <v>30</v>
      </c>
      <c r="C22140" s="32" t="s">
        <v>44295</v>
      </c>
      <c r="D22140" s="32" t="s">
        <v>44296</v>
      </c>
      <c r="E22140" s="32" t="s">
        <v>74</v>
      </c>
      <c r="F22140" s="37">
        <v>46070.607939814814</v>
      </c>
      <c r="G22140" s="38">
        <v>46070.684907407405</v>
      </c>
      <c r="H22140" s="39">
        <v>0</v>
      </c>
    </row>
    <row r="22141" spans="1:8" x14ac:dyDescent="0.3">
      <c r="A22141" s="32">
        <v>28253307</v>
      </c>
      <c r="B22141" s="32" t="s">
        <v>30</v>
      </c>
      <c r="C22141" s="32" t="s">
        <v>44297</v>
      </c>
      <c r="D22141" s="32" t="s">
        <v>44298</v>
      </c>
      <c r="E22141" s="32" t="s">
        <v>53</v>
      </c>
      <c r="F22141" s="37">
        <v>46070.520868055559</v>
      </c>
      <c r="G22141" s="38">
        <v>46070.59784722222</v>
      </c>
      <c r="H22141" s="39">
        <v>0</v>
      </c>
    </row>
    <row r="22142" spans="1:8" x14ac:dyDescent="0.3">
      <c r="A22142" s="32">
        <v>28266274</v>
      </c>
      <c r="B22142" s="32" t="s">
        <v>30</v>
      </c>
      <c r="C22142" s="32" t="s">
        <v>44299</v>
      </c>
      <c r="D22142" s="32" t="s">
        <v>44300</v>
      </c>
      <c r="E22142" s="32" t="s">
        <v>74</v>
      </c>
      <c r="F22142" s="37">
        <v>46071.61409722222</v>
      </c>
      <c r="G22142" s="38">
        <v>46071.691087962965</v>
      </c>
      <c r="H22142" s="39">
        <v>0</v>
      </c>
    </row>
    <row r="22143" spans="1:8" x14ac:dyDescent="0.3">
      <c r="A22143" s="32">
        <v>28266517</v>
      </c>
      <c r="B22143" s="32" t="s">
        <v>30</v>
      </c>
      <c r="C22143" s="32" t="s">
        <v>44271</v>
      </c>
      <c r="D22143" s="32" t="s">
        <v>44301</v>
      </c>
      <c r="E22143" s="32" t="s">
        <v>53</v>
      </c>
      <c r="F22143" s="37">
        <v>46071.72923611111</v>
      </c>
      <c r="G22143" s="38">
        <v>46071.806250000001</v>
      </c>
      <c r="H22143" s="39">
        <v>0</v>
      </c>
    </row>
    <row r="22144" spans="1:8" x14ac:dyDescent="0.3">
      <c r="A22144" s="32">
        <v>28229056</v>
      </c>
      <c r="B22144" s="32" t="s">
        <v>30</v>
      </c>
      <c r="C22144" s="32" t="s">
        <v>24112</v>
      </c>
      <c r="D22144" s="32" t="s">
        <v>44302</v>
      </c>
      <c r="E22144" s="32" t="s">
        <v>74</v>
      </c>
      <c r="F22144" s="37">
        <v>46061.6487037037</v>
      </c>
      <c r="G22144" s="38">
        <v>46061.725717592592</v>
      </c>
      <c r="H22144" s="39">
        <v>0</v>
      </c>
    </row>
    <row r="22145" spans="1:8" x14ac:dyDescent="0.3">
      <c r="A22145" s="32">
        <v>28278810</v>
      </c>
      <c r="B22145" s="32" t="s">
        <v>30</v>
      </c>
      <c r="C22145" s="32" t="s">
        <v>44303</v>
      </c>
      <c r="D22145" s="32" t="s">
        <v>44304</v>
      </c>
      <c r="E22145" s="32" t="s">
        <v>74</v>
      </c>
      <c r="F22145" s="37">
        <v>46076.618726851855</v>
      </c>
      <c r="G22145" s="38">
        <v>46076.695775462962</v>
      </c>
      <c r="H22145" s="39">
        <v>0</v>
      </c>
    </row>
    <row r="22146" spans="1:8" x14ac:dyDescent="0.3">
      <c r="A22146" s="32">
        <v>28297202</v>
      </c>
      <c r="B22146" s="32" t="s">
        <v>30</v>
      </c>
      <c r="C22146" s="32" t="s">
        <v>44305</v>
      </c>
      <c r="D22146" s="32" t="s">
        <v>44306</v>
      </c>
      <c r="E22146" s="32" t="s">
        <v>46</v>
      </c>
      <c r="F22146" s="37">
        <v>46079.596006944441</v>
      </c>
      <c r="G22146" s="38">
        <v>46079.673090277778</v>
      </c>
      <c r="H22146" s="39">
        <v>0</v>
      </c>
    </row>
    <row r="22147" spans="1:8" x14ac:dyDescent="0.3">
      <c r="A22147" s="32">
        <v>28249099</v>
      </c>
      <c r="B22147" s="32" t="s">
        <v>30</v>
      </c>
      <c r="C22147" s="32" t="s">
        <v>44307</v>
      </c>
      <c r="D22147" s="32" t="s">
        <v>44308</v>
      </c>
      <c r="E22147" s="32" t="s">
        <v>53</v>
      </c>
      <c r="F22147" s="37">
        <v>46069.474490740744</v>
      </c>
      <c r="G22147" s="38">
        <v>46069.551608796297</v>
      </c>
      <c r="H22147" s="39">
        <v>0</v>
      </c>
    </row>
    <row r="22148" spans="1:8" x14ac:dyDescent="0.3">
      <c r="A22148" s="32">
        <v>28234010</v>
      </c>
      <c r="B22148" s="32" t="s">
        <v>30</v>
      </c>
      <c r="C22148" s="32" t="s">
        <v>44309</v>
      </c>
      <c r="D22148" s="32" t="s">
        <v>44310</v>
      </c>
      <c r="E22148" s="32" t="s">
        <v>74</v>
      </c>
      <c r="F22148" s="37">
        <v>46062.57739583333</v>
      </c>
      <c r="G22148" s="38">
        <v>46062.654513888891</v>
      </c>
      <c r="H22148" s="39">
        <v>0</v>
      </c>
    </row>
    <row r="22149" spans="1:8" x14ac:dyDescent="0.3">
      <c r="A22149" s="32">
        <v>28215126</v>
      </c>
      <c r="B22149" s="32" t="s">
        <v>30</v>
      </c>
      <c r="C22149" s="32" t="s">
        <v>20477</v>
      </c>
      <c r="D22149" s="32" t="s">
        <v>44311</v>
      </c>
      <c r="E22149" s="32" t="s">
        <v>53</v>
      </c>
      <c r="F22149" s="37">
        <v>46058.602673611109</v>
      </c>
      <c r="G22149" s="38">
        <v>46058.679803240739</v>
      </c>
      <c r="H22149" s="39">
        <v>0</v>
      </c>
    </row>
    <row r="22150" spans="1:8" x14ac:dyDescent="0.3">
      <c r="A22150" s="32">
        <v>28239902</v>
      </c>
      <c r="B22150" s="32" t="s">
        <v>30</v>
      </c>
      <c r="C22150" s="32" t="s">
        <v>37221</v>
      </c>
      <c r="D22150" s="32" t="s">
        <v>44312</v>
      </c>
      <c r="E22150" s="32" t="s">
        <v>53</v>
      </c>
      <c r="F22150" s="37">
        <v>46065.58630787037</v>
      </c>
      <c r="G22150" s="38">
        <v>46065.663483796299</v>
      </c>
      <c r="H22150" s="39">
        <v>0</v>
      </c>
    </row>
    <row r="22151" spans="1:8" x14ac:dyDescent="0.3">
      <c r="A22151" s="32">
        <v>28271578</v>
      </c>
      <c r="B22151" s="32" t="s">
        <v>30</v>
      </c>
      <c r="C22151" s="32" t="s">
        <v>44313</v>
      </c>
      <c r="D22151" s="32" t="s">
        <v>44314</v>
      </c>
      <c r="E22151" s="32" t="s">
        <v>74</v>
      </c>
      <c r="F22151" s="37">
        <v>46072.463969907411</v>
      </c>
      <c r="G22151" s="38">
        <v>46072.541168981479</v>
      </c>
      <c r="H22151" s="39">
        <v>0</v>
      </c>
    </row>
    <row r="22152" spans="1:8" x14ac:dyDescent="0.3">
      <c r="A22152" s="32">
        <v>28240038</v>
      </c>
      <c r="B22152" s="32" t="s">
        <v>30</v>
      </c>
      <c r="C22152" s="32" t="s">
        <v>44315</v>
      </c>
      <c r="D22152" s="32" t="s">
        <v>44316</v>
      </c>
      <c r="E22152" s="32" t="s">
        <v>53</v>
      </c>
      <c r="F22152" s="37">
        <v>46065.625057870369</v>
      </c>
      <c r="G22152" s="38">
        <v>46065.702256944445</v>
      </c>
      <c r="H22152" s="39">
        <v>0</v>
      </c>
    </row>
    <row r="22153" spans="1:8" x14ac:dyDescent="0.3">
      <c r="A22153" s="32">
        <v>28234165</v>
      </c>
      <c r="B22153" s="32" t="s">
        <v>30</v>
      </c>
      <c r="C22153" s="32" t="s">
        <v>44317</v>
      </c>
      <c r="D22153" s="32" t="s">
        <v>44318</v>
      </c>
      <c r="E22153" s="32" t="s">
        <v>53</v>
      </c>
      <c r="F22153" s="37">
        <v>46062.705254629633</v>
      </c>
      <c r="G22153" s="38">
        <v>46062.782488425924</v>
      </c>
      <c r="H22153" s="39">
        <v>0</v>
      </c>
    </row>
    <row r="22154" spans="1:8" x14ac:dyDescent="0.3">
      <c r="A22154" s="32">
        <v>28271950</v>
      </c>
      <c r="B22154" s="32" t="s">
        <v>30</v>
      </c>
      <c r="C22154" s="32" t="s">
        <v>44319</v>
      </c>
      <c r="D22154" s="32" t="s">
        <v>44320</v>
      </c>
      <c r="E22154" s="32" t="s">
        <v>74</v>
      </c>
      <c r="F22154" s="37">
        <v>46072.606053240743</v>
      </c>
      <c r="G22154" s="38">
        <v>46072.683379629627</v>
      </c>
      <c r="H22154" s="39">
        <v>0</v>
      </c>
    </row>
    <row r="22155" spans="1:8" x14ac:dyDescent="0.3">
      <c r="A22155" s="32">
        <v>28211328</v>
      </c>
      <c r="B22155" s="32" t="s">
        <v>30</v>
      </c>
      <c r="C22155" s="32" t="s">
        <v>44321</v>
      </c>
      <c r="D22155" s="32" t="s">
        <v>44322</v>
      </c>
      <c r="E22155" s="32" t="s">
        <v>74</v>
      </c>
      <c r="F22155" s="37">
        <v>46057.554386574076</v>
      </c>
      <c r="G22155" s="38">
        <v>46057.631736111114</v>
      </c>
      <c r="H22155" s="39">
        <v>0</v>
      </c>
    </row>
    <row r="22156" spans="1:8" x14ac:dyDescent="0.3">
      <c r="A22156" s="32">
        <v>28294906</v>
      </c>
      <c r="B22156" s="32" t="s">
        <v>30</v>
      </c>
      <c r="C22156" s="32" t="s">
        <v>44323</v>
      </c>
      <c r="D22156" s="32" t="s">
        <v>44324</v>
      </c>
      <c r="E22156" s="32" t="s">
        <v>74</v>
      </c>
      <c r="F22156" s="37">
        <v>46078.549143518518</v>
      </c>
      <c r="G22156" s="38">
        <v>46078.626539351855</v>
      </c>
      <c r="H22156" s="39">
        <v>0</v>
      </c>
    </row>
    <row r="22157" spans="1:8" x14ac:dyDescent="0.3">
      <c r="A22157" s="32">
        <v>28282520</v>
      </c>
      <c r="B22157" s="32" t="s">
        <v>30</v>
      </c>
      <c r="C22157" s="32" t="s">
        <v>29372</v>
      </c>
      <c r="D22157" s="32" t="s">
        <v>44325</v>
      </c>
      <c r="E22157" s="32" t="s">
        <v>74</v>
      </c>
      <c r="F22157" s="37">
        <v>46077.483541666668</v>
      </c>
      <c r="G22157" s="38">
        <v>46077.561006944445</v>
      </c>
      <c r="H22157" s="39">
        <v>0</v>
      </c>
    </row>
    <row r="22158" spans="1:8" x14ac:dyDescent="0.3">
      <c r="A22158" s="32">
        <v>28298216</v>
      </c>
      <c r="B22158" s="32" t="s">
        <v>30</v>
      </c>
      <c r="C22158" s="32" t="s">
        <v>18278</v>
      </c>
      <c r="D22158" s="32" t="s">
        <v>43111</v>
      </c>
      <c r="E22158" s="32" t="s">
        <v>53</v>
      </c>
      <c r="F22158" s="37">
        <v>46080.541747685187</v>
      </c>
      <c r="G22158" s="38">
        <v>46080.61923611111</v>
      </c>
      <c r="H22158" s="39">
        <v>0</v>
      </c>
    </row>
    <row r="22159" spans="1:8" x14ac:dyDescent="0.3">
      <c r="A22159" s="32">
        <v>28201101</v>
      </c>
      <c r="B22159" s="32" t="s">
        <v>30</v>
      </c>
      <c r="C22159" s="32" t="s">
        <v>44326</v>
      </c>
      <c r="D22159" s="32" t="s">
        <v>44327</v>
      </c>
      <c r="E22159" s="32" t="s">
        <v>53</v>
      </c>
      <c r="F22159" s="37">
        <v>46055.604212962964</v>
      </c>
      <c r="G22159" s="38">
        <v>46055.681712962964</v>
      </c>
      <c r="H22159" s="39">
        <v>0</v>
      </c>
    </row>
    <row r="22160" spans="1:8" x14ac:dyDescent="0.3">
      <c r="A22160" s="32">
        <v>28297187</v>
      </c>
      <c r="B22160" s="32" t="s">
        <v>30</v>
      </c>
      <c r="C22160" s="32" t="s">
        <v>38609</v>
      </c>
      <c r="D22160" s="32" t="s">
        <v>44328</v>
      </c>
      <c r="E22160" s="32" t="s">
        <v>74</v>
      </c>
      <c r="F22160" s="37">
        <v>46079.587534722225</v>
      </c>
      <c r="G22160" s="38">
        <v>46079.665034722224</v>
      </c>
      <c r="H22160" s="39">
        <v>0</v>
      </c>
    </row>
    <row r="22161" spans="1:8" x14ac:dyDescent="0.3">
      <c r="A22161" s="32">
        <v>28204544</v>
      </c>
      <c r="B22161" s="32" t="s">
        <v>30</v>
      </c>
      <c r="C22161" s="32" t="s">
        <v>41358</v>
      </c>
      <c r="D22161" s="32" t="s">
        <v>41359</v>
      </c>
      <c r="E22161" s="32" t="s">
        <v>46</v>
      </c>
      <c r="F22161" s="37">
        <v>46056.466678240744</v>
      </c>
      <c r="G22161" s="38">
        <v>46056.54420138889</v>
      </c>
      <c r="H22161" s="39">
        <v>0</v>
      </c>
    </row>
    <row r="22162" spans="1:8" x14ac:dyDescent="0.3">
      <c r="A22162" s="32">
        <v>28235018</v>
      </c>
      <c r="B22162" s="32" t="s">
        <v>30</v>
      </c>
      <c r="C22162" s="32" t="s">
        <v>44329</v>
      </c>
      <c r="D22162" s="32" t="s">
        <v>44330</v>
      </c>
      <c r="E22162" s="32" t="s">
        <v>74</v>
      </c>
      <c r="F22162" s="37">
        <v>46063.486481481479</v>
      </c>
      <c r="G22162" s="38">
        <v>46063.564027777778</v>
      </c>
      <c r="H22162" s="39">
        <v>0</v>
      </c>
    </row>
    <row r="22163" spans="1:8" x14ac:dyDescent="0.3">
      <c r="A22163" s="32">
        <v>28255037</v>
      </c>
      <c r="B22163" s="32" t="s">
        <v>30</v>
      </c>
      <c r="C22163" s="32" t="s">
        <v>44331</v>
      </c>
      <c r="D22163" s="32" t="s">
        <v>44332</v>
      </c>
      <c r="E22163" s="32" t="s">
        <v>74</v>
      </c>
      <c r="F22163" s="37">
        <v>46070.579907407409</v>
      </c>
      <c r="G22163" s="38">
        <v>46070.657465277778</v>
      </c>
      <c r="H22163" s="39">
        <v>0</v>
      </c>
    </row>
    <row r="22164" spans="1:8" x14ac:dyDescent="0.3">
      <c r="A22164" s="32">
        <v>28214938</v>
      </c>
      <c r="B22164" s="32" t="s">
        <v>30</v>
      </c>
      <c r="C22164" s="32" t="s">
        <v>44333</v>
      </c>
      <c r="D22164" s="32" t="s">
        <v>44334</v>
      </c>
      <c r="E22164" s="32" t="s">
        <v>53</v>
      </c>
      <c r="F22164" s="37">
        <v>46058.543749999997</v>
      </c>
      <c r="G22164" s="38">
        <v>46058.621342592596</v>
      </c>
      <c r="H22164" s="39">
        <v>0</v>
      </c>
    </row>
    <row r="22165" spans="1:8" x14ac:dyDescent="0.3">
      <c r="A22165" s="32">
        <v>28215221</v>
      </c>
      <c r="B22165" s="32" t="s">
        <v>30</v>
      </c>
      <c r="C22165" s="32" t="s">
        <v>28022</v>
      </c>
      <c r="D22165" s="32" t="s">
        <v>44335</v>
      </c>
      <c r="E22165" s="32" t="s">
        <v>53</v>
      </c>
      <c r="F22165" s="37">
        <v>46058.626435185186</v>
      </c>
      <c r="G22165" s="38">
        <v>46058.704143518517</v>
      </c>
      <c r="H22165" s="39">
        <v>0</v>
      </c>
    </row>
    <row r="22166" spans="1:8" x14ac:dyDescent="0.3">
      <c r="A22166" s="32">
        <v>28266167</v>
      </c>
      <c r="B22166" s="32" t="s">
        <v>30</v>
      </c>
      <c r="C22166" s="32" t="s">
        <v>44336</v>
      </c>
      <c r="D22166" s="32" t="s">
        <v>44337</v>
      </c>
      <c r="E22166" s="32" t="s">
        <v>74</v>
      </c>
      <c r="F22166" s="37">
        <v>46071.581412037034</v>
      </c>
      <c r="G22166" s="38">
        <v>46071.659120370372</v>
      </c>
      <c r="H22166" s="39">
        <v>0</v>
      </c>
    </row>
    <row r="22167" spans="1:8" x14ac:dyDescent="0.3">
      <c r="A22167" s="32">
        <v>28239693</v>
      </c>
      <c r="B22167" s="32" t="s">
        <v>30</v>
      </c>
      <c r="C22167" s="32" t="s">
        <v>44338</v>
      </c>
      <c r="D22167" s="32" t="s">
        <v>44339</v>
      </c>
      <c r="E22167" s="32" t="s">
        <v>74</v>
      </c>
      <c r="F22167" s="37">
        <v>46065.547685185185</v>
      </c>
      <c r="G22167" s="38">
        <v>46065.625474537039</v>
      </c>
      <c r="H22167" s="39">
        <v>0</v>
      </c>
    </row>
    <row r="22168" spans="1:8" x14ac:dyDescent="0.3">
      <c r="A22168" s="32">
        <v>28238020</v>
      </c>
      <c r="B22168" s="32" t="s">
        <v>30</v>
      </c>
      <c r="C22168" s="32" t="s">
        <v>44340</v>
      </c>
      <c r="D22168" s="32" t="s">
        <v>44341</v>
      </c>
      <c r="E22168" s="32" t="s">
        <v>53</v>
      </c>
      <c r="F22168" s="37">
        <v>46064.578622685185</v>
      </c>
      <c r="G22168" s="38">
        <v>46064.656435185185</v>
      </c>
      <c r="H22168" s="39">
        <v>0</v>
      </c>
    </row>
    <row r="22169" spans="1:8" x14ac:dyDescent="0.3">
      <c r="A22169" s="32">
        <v>28250171</v>
      </c>
      <c r="B22169" s="32" t="s">
        <v>30</v>
      </c>
      <c r="C22169" s="32" t="s">
        <v>39370</v>
      </c>
      <c r="D22169" s="32" t="s">
        <v>44342</v>
      </c>
      <c r="E22169" s="32" t="s">
        <v>53</v>
      </c>
      <c r="F22169" s="37">
        <v>46069.566782407404</v>
      </c>
      <c r="G22169" s="38">
        <v>46069.644594907404</v>
      </c>
      <c r="H22169" s="39">
        <v>0</v>
      </c>
    </row>
    <row r="22170" spans="1:8" x14ac:dyDescent="0.3">
      <c r="A22170" s="32">
        <v>28298211</v>
      </c>
      <c r="B22170" s="32" t="s">
        <v>30</v>
      </c>
      <c r="C22170" s="32" t="s">
        <v>44343</v>
      </c>
      <c r="D22170" s="32" t="s">
        <v>44344</v>
      </c>
      <c r="E22170" s="32" t="s">
        <v>74</v>
      </c>
      <c r="F22170" s="37">
        <v>46080.539814814816</v>
      </c>
      <c r="G22170" s="38">
        <v>46080.617638888885</v>
      </c>
      <c r="H22170" s="39">
        <v>0</v>
      </c>
    </row>
    <row r="22171" spans="1:8" x14ac:dyDescent="0.3">
      <c r="A22171" s="32">
        <v>28293679</v>
      </c>
      <c r="B22171" s="32" t="s">
        <v>30</v>
      </c>
      <c r="C22171" s="32" t="s">
        <v>44345</v>
      </c>
      <c r="D22171" s="32" t="s">
        <v>44346</v>
      </c>
      <c r="E22171" s="32" t="s">
        <v>53</v>
      </c>
      <c r="F22171" s="37">
        <v>46078.79892361111</v>
      </c>
      <c r="G22171" s="38">
        <v>46078.876817129632</v>
      </c>
      <c r="H22171" s="39">
        <v>0</v>
      </c>
    </row>
    <row r="22172" spans="1:8" x14ac:dyDescent="0.3">
      <c r="A22172" s="32">
        <v>28298592</v>
      </c>
      <c r="B22172" s="32" t="s">
        <v>30</v>
      </c>
      <c r="C22172" s="32" t="s">
        <v>44347</v>
      </c>
      <c r="D22172" s="32" t="s">
        <v>44348</v>
      </c>
      <c r="E22172" s="32" t="s">
        <v>74</v>
      </c>
      <c r="F22172" s="37">
        <v>46080.651620370372</v>
      </c>
      <c r="G22172" s="38">
        <v>46080.729641203703</v>
      </c>
      <c r="H22172" s="39">
        <v>0</v>
      </c>
    </row>
    <row r="22173" spans="1:8" x14ac:dyDescent="0.3">
      <c r="A22173" s="32">
        <v>28273376</v>
      </c>
      <c r="B22173" s="32" t="s">
        <v>30</v>
      </c>
      <c r="C22173" s="32" t="s">
        <v>39347</v>
      </c>
      <c r="D22173" s="32" t="s">
        <v>44349</v>
      </c>
      <c r="E22173" s="32" t="s">
        <v>53</v>
      </c>
      <c r="F22173" s="37">
        <v>46073.578900462962</v>
      </c>
      <c r="G22173" s="38">
        <v>46073.65693287037</v>
      </c>
      <c r="H22173" s="39">
        <v>0</v>
      </c>
    </row>
    <row r="22174" spans="1:8" x14ac:dyDescent="0.3">
      <c r="A22174" s="32">
        <v>28253311</v>
      </c>
      <c r="B22174" s="32" t="s">
        <v>30</v>
      </c>
      <c r="C22174" s="32" t="s">
        <v>3789</v>
      </c>
      <c r="D22174" s="32" t="s">
        <v>44350</v>
      </c>
      <c r="E22174" s="32" t="s">
        <v>53</v>
      </c>
      <c r="F22174" s="37">
        <v>46070.524930555555</v>
      </c>
      <c r="G22174" s="38">
        <v>46070.60297453704</v>
      </c>
      <c r="H22174" s="39">
        <v>0</v>
      </c>
    </row>
    <row r="22175" spans="1:8" x14ac:dyDescent="0.3">
      <c r="A22175" s="32">
        <v>28239903</v>
      </c>
      <c r="B22175" s="32" t="s">
        <v>30</v>
      </c>
      <c r="C22175" s="32" t="s">
        <v>37221</v>
      </c>
      <c r="D22175" s="32" t="s">
        <v>44351</v>
      </c>
      <c r="E22175" s="32" t="s">
        <v>53</v>
      </c>
      <c r="F22175" s="37">
        <v>46065.586365740739</v>
      </c>
      <c r="G22175" s="38">
        <v>46065.664409722223</v>
      </c>
      <c r="H22175" s="39">
        <v>0</v>
      </c>
    </row>
    <row r="22176" spans="1:8" x14ac:dyDescent="0.3">
      <c r="A22176" s="32">
        <v>28233993</v>
      </c>
      <c r="B22176" s="32" t="s">
        <v>30</v>
      </c>
      <c r="C22176" s="32" t="s">
        <v>20960</v>
      </c>
      <c r="D22176" s="32" t="s">
        <v>44352</v>
      </c>
      <c r="E22176" s="32" t="s">
        <v>74</v>
      </c>
      <c r="F22176" s="37">
        <v>46062.552233796298</v>
      </c>
      <c r="G22176" s="38">
        <v>46062.630289351851</v>
      </c>
      <c r="H22176" s="39">
        <v>0</v>
      </c>
    </row>
    <row r="22177" spans="1:8" x14ac:dyDescent="0.3">
      <c r="A22177" s="32">
        <v>28215110</v>
      </c>
      <c r="B22177" s="32" t="s">
        <v>30</v>
      </c>
      <c r="C22177" s="32" t="s">
        <v>38801</v>
      </c>
      <c r="D22177" s="32" t="s">
        <v>44353</v>
      </c>
      <c r="E22177" s="32" t="s">
        <v>46</v>
      </c>
      <c r="F22177" s="37">
        <v>46058.604212962964</v>
      </c>
      <c r="G22177" s="38">
        <v>46058.682326388887</v>
      </c>
      <c r="H22177" s="39">
        <v>0</v>
      </c>
    </row>
    <row r="22178" spans="1:8" x14ac:dyDescent="0.3">
      <c r="A22178" s="32">
        <v>28271287</v>
      </c>
      <c r="B22178" s="32" t="s">
        <v>30</v>
      </c>
      <c r="C22178" s="32" t="s">
        <v>44354</v>
      </c>
      <c r="D22178" s="32" t="s">
        <v>44355</v>
      </c>
      <c r="E22178" s="32" t="s">
        <v>53</v>
      </c>
      <c r="F22178" s="37">
        <v>46072.383611111109</v>
      </c>
      <c r="G22178" s="38">
        <v>46072.461724537039</v>
      </c>
      <c r="H22178" s="39">
        <v>0</v>
      </c>
    </row>
    <row r="22179" spans="1:8" x14ac:dyDescent="0.3">
      <c r="A22179" s="32">
        <v>28293507</v>
      </c>
      <c r="B22179" s="32" t="s">
        <v>30</v>
      </c>
      <c r="C22179" s="32" t="s">
        <v>44356</v>
      </c>
      <c r="D22179" s="32" t="s">
        <v>44357</v>
      </c>
      <c r="E22179" s="32" t="s">
        <v>53</v>
      </c>
      <c r="F22179" s="37">
        <v>46078.574699074074</v>
      </c>
      <c r="G22179" s="38">
        <v>46078.65283564815</v>
      </c>
      <c r="H22179" s="39">
        <v>0</v>
      </c>
    </row>
    <row r="22180" spans="1:8" x14ac:dyDescent="0.3">
      <c r="A22180" s="32">
        <v>28282571</v>
      </c>
      <c r="B22180" s="32" t="s">
        <v>30</v>
      </c>
      <c r="C22180" s="32" t="s">
        <v>44358</v>
      </c>
      <c r="D22180" s="32" t="s">
        <v>44359</v>
      </c>
      <c r="E22180" s="32" t="s">
        <v>53</v>
      </c>
      <c r="F22180" s="37">
        <v>46077.524039351854</v>
      </c>
      <c r="G22180" s="38">
        <v>46077.602187500001</v>
      </c>
      <c r="H22180" s="39">
        <v>0</v>
      </c>
    </row>
    <row r="22181" spans="1:8" x14ac:dyDescent="0.3">
      <c r="A22181" s="32">
        <v>28272175</v>
      </c>
      <c r="B22181" s="32" t="s">
        <v>30</v>
      </c>
      <c r="C22181" s="32" t="s">
        <v>44360</v>
      </c>
      <c r="D22181" s="32" t="s">
        <v>44361</v>
      </c>
      <c r="E22181" s="32" t="s">
        <v>53</v>
      </c>
      <c r="F22181" s="37">
        <v>46072.764189814814</v>
      </c>
      <c r="G22181" s="38">
        <v>46072.842418981483</v>
      </c>
      <c r="H22181" s="39">
        <v>0</v>
      </c>
    </row>
    <row r="22182" spans="1:8" x14ac:dyDescent="0.3">
      <c r="A22182" s="32">
        <v>28255018</v>
      </c>
      <c r="B22182" s="32" t="s">
        <v>30</v>
      </c>
      <c r="C22182" s="32" t="s">
        <v>44362</v>
      </c>
      <c r="D22182" s="32" t="s">
        <v>44363</v>
      </c>
      <c r="E22182" s="32" t="s">
        <v>53</v>
      </c>
      <c r="F22182" s="37">
        <v>46070.560069444444</v>
      </c>
      <c r="G22182" s="38">
        <v>46070.638321759259</v>
      </c>
      <c r="H22182" s="39">
        <v>0</v>
      </c>
    </row>
    <row r="22183" spans="1:8" x14ac:dyDescent="0.3">
      <c r="A22183" s="32">
        <v>28293622</v>
      </c>
      <c r="B22183" s="32" t="s">
        <v>30</v>
      </c>
      <c r="C22183" s="32" t="s">
        <v>44364</v>
      </c>
      <c r="D22183" s="32" t="s">
        <v>44365</v>
      </c>
      <c r="E22183" s="32" t="s">
        <v>53</v>
      </c>
      <c r="F22183" s="37">
        <v>46078.666712962964</v>
      </c>
      <c r="G22183" s="38">
        <v>46078.744976851849</v>
      </c>
      <c r="H22183" s="39">
        <v>0</v>
      </c>
    </row>
    <row r="22184" spans="1:8" x14ac:dyDescent="0.3">
      <c r="A22184" s="32">
        <v>28265558</v>
      </c>
      <c r="B22184" s="32" t="s">
        <v>30</v>
      </c>
      <c r="C22184" s="32" t="s">
        <v>44366</v>
      </c>
      <c r="D22184" s="32" t="s">
        <v>44367</v>
      </c>
      <c r="E22184" s="32" t="s">
        <v>53</v>
      </c>
      <c r="F22184" s="37">
        <v>46071.527280092596</v>
      </c>
      <c r="G22184" s="38">
        <v>46071.605555555558</v>
      </c>
      <c r="H22184" s="39">
        <v>0</v>
      </c>
    </row>
    <row r="22185" spans="1:8" x14ac:dyDescent="0.3">
      <c r="A22185" s="32">
        <v>28204734</v>
      </c>
      <c r="B22185" s="32" t="s">
        <v>30</v>
      </c>
      <c r="C22185" s="32" t="s">
        <v>44368</v>
      </c>
      <c r="D22185" s="32" t="s">
        <v>44369</v>
      </c>
      <c r="E22185" s="32" t="s">
        <v>53</v>
      </c>
      <c r="F22185" s="37">
        <v>46056.606770833336</v>
      </c>
      <c r="G22185" s="38">
        <v>46056.685046296298</v>
      </c>
      <c r="H22185" s="39">
        <v>0</v>
      </c>
    </row>
    <row r="22186" spans="1:8" x14ac:dyDescent="0.3">
      <c r="A22186" s="32">
        <v>28233953</v>
      </c>
      <c r="B22186" s="32" t="s">
        <v>30</v>
      </c>
      <c r="C22186" s="32" t="s">
        <v>44370</v>
      </c>
      <c r="D22186" s="32" t="s">
        <v>44371</v>
      </c>
      <c r="E22186" s="32" t="s">
        <v>53</v>
      </c>
      <c r="F22186" s="37">
        <v>46062.496354166666</v>
      </c>
      <c r="G22186" s="38">
        <v>46062.574652777781</v>
      </c>
      <c r="H22186" s="39">
        <v>0</v>
      </c>
    </row>
    <row r="22187" spans="1:8" x14ac:dyDescent="0.3">
      <c r="A22187" s="32">
        <v>28273789</v>
      </c>
      <c r="B22187" s="32" t="s">
        <v>30</v>
      </c>
      <c r="C22187" s="32" t="s">
        <v>44372</v>
      </c>
      <c r="D22187" s="32" t="s">
        <v>44373</v>
      </c>
      <c r="E22187" s="32" t="s">
        <v>53</v>
      </c>
      <c r="F22187" s="37">
        <v>46073.746967592589</v>
      </c>
      <c r="G22187" s="38">
        <v>46073.825277777774</v>
      </c>
      <c r="H22187" s="39">
        <v>0</v>
      </c>
    </row>
    <row r="22188" spans="1:8" x14ac:dyDescent="0.3">
      <c r="A22188" s="32">
        <v>28282388</v>
      </c>
      <c r="B22188" s="32" t="s">
        <v>30</v>
      </c>
      <c r="C22188" s="32" t="s">
        <v>41494</v>
      </c>
      <c r="D22188" s="32" t="s">
        <v>44374</v>
      </c>
      <c r="E22188" s="32" t="s">
        <v>46</v>
      </c>
      <c r="F22188" s="37">
        <v>46077.433692129627</v>
      </c>
      <c r="G22188" s="38">
        <v>46077.512013888889</v>
      </c>
      <c r="H22188" s="39">
        <v>0</v>
      </c>
    </row>
    <row r="22189" spans="1:8" x14ac:dyDescent="0.3">
      <c r="A22189" s="32">
        <v>28271607</v>
      </c>
      <c r="B22189" s="32" t="s">
        <v>30</v>
      </c>
      <c r="C22189" s="32" t="s">
        <v>44375</v>
      </c>
      <c r="D22189" s="32" t="s">
        <v>44376</v>
      </c>
      <c r="E22189" s="32" t="s">
        <v>53</v>
      </c>
      <c r="F22189" s="37">
        <v>46072.479212962964</v>
      </c>
      <c r="G22189" s="38">
        <v>46072.557615740741</v>
      </c>
      <c r="H22189" s="39">
        <v>0</v>
      </c>
    </row>
    <row r="22190" spans="1:8" x14ac:dyDescent="0.3">
      <c r="A22190" s="32">
        <v>28237629</v>
      </c>
      <c r="B22190" s="32" t="s">
        <v>30</v>
      </c>
      <c r="C22190" s="32" t="s">
        <v>16050</v>
      </c>
      <c r="D22190" s="32" t="s">
        <v>44377</v>
      </c>
      <c r="E22190" s="32" t="s">
        <v>53</v>
      </c>
      <c r="F22190" s="37">
        <v>46064.53297453704</v>
      </c>
      <c r="G22190" s="38">
        <v>46064.61146990741</v>
      </c>
      <c r="H22190" s="39">
        <v>0</v>
      </c>
    </row>
    <row r="22191" spans="1:8" x14ac:dyDescent="0.3">
      <c r="A22191" s="32">
        <v>28278578</v>
      </c>
      <c r="B22191" s="32" t="s">
        <v>30</v>
      </c>
      <c r="C22191" s="32" t="s">
        <v>1659</v>
      </c>
      <c r="D22191" s="32" t="s">
        <v>44378</v>
      </c>
      <c r="E22191" s="32" t="s">
        <v>74</v>
      </c>
      <c r="F22191" s="37">
        <v>46076.535300925927</v>
      </c>
      <c r="G22191" s="38">
        <v>46076.613923611112</v>
      </c>
      <c r="H22191" s="39">
        <v>0</v>
      </c>
    </row>
    <row r="22192" spans="1:8" x14ac:dyDescent="0.3">
      <c r="A22192" s="32">
        <v>28278648</v>
      </c>
      <c r="B22192" s="32" t="s">
        <v>30</v>
      </c>
      <c r="C22192" s="32" t="s">
        <v>25891</v>
      </c>
      <c r="D22192" s="32" t="s">
        <v>44379</v>
      </c>
      <c r="E22192" s="32" t="s">
        <v>53</v>
      </c>
      <c r="F22192" s="37">
        <v>46076.5628125</v>
      </c>
      <c r="G22192" s="38">
        <v>46076.641458333332</v>
      </c>
      <c r="H22192" s="39">
        <v>0</v>
      </c>
    </row>
    <row r="22193" spans="1:8" x14ac:dyDescent="0.3">
      <c r="A22193" s="32">
        <v>28250208</v>
      </c>
      <c r="B22193" s="32" t="s">
        <v>30</v>
      </c>
      <c r="C22193" s="32" t="s">
        <v>44380</v>
      </c>
      <c r="D22193" s="32" t="s">
        <v>44381</v>
      </c>
      <c r="E22193" s="32" t="s">
        <v>53</v>
      </c>
      <c r="F22193" s="37">
        <v>46069.583368055559</v>
      </c>
      <c r="G22193" s="38">
        <v>46069.66202546296</v>
      </c>
      <c r="H22193" s="39">
        <v>0</v>
      </c>
    </row>
    <row r="22194" spans="1:8" x14ac:dyDescent="0.3">
      <c r="A22194" s="32">
        <v>28282907</v>
      </c>
      <c r="B22194" s="32" t="s">
        <v>30</v>
      </c>
      <c r="C22194" s="32" t="s">
        <v>1172</v>
      </c>
      <c r="D22194" s="32" t="s">
        <v>44382</v>
      </c>
      <c r="E22194" s="32" t="s">
        <v>74</v>
      </c>
      <c r="F22194" s="37">
        <v>46077.653032407405</v>
      </c>
      <c r="G22194" s="38">
        <v>46077.731689814813</v>
      </c>
      <c r="H22194" s="39">
        <v>0</v>
      </c>
    </row>
    <row r="22195" spans="1:8" x14ac:dyDescent="0.3">
      <c r="A22195" s="32">
        <v>28298055</v>
      </c>
      <c r="B22195" s="32" t="s">
        <v>30</v>
      </c>
      <c r="C22195" s="32" t="s">
        <v>44383</v>
      </c>
      <c r="D22195" s="32" t="s">
        <v>44384</v>
      </c>
      <c r="E22195" s="32" t="s">
        <v>53</v>
      </c>
      <c r="F22195" s="37">
        <v>46080.464826388888</v>
      </c>
      <c r="G22195" s="38">
        <v>46080.543495370373</v>
      </c>
      <c r="H22195" s="39">
        <v>0</v>
      </c>
    </row>
    <row r="22196" spans="1:8" x14ac:dyDescent="0.3">
      <c r="A22196" s="32">
        <v>28239904</v>
      </c>
      <c r="B22196" s="32" t="s">
        <v>30</v>
      </c>
      <c r="C22196" s="32" t="s">
        <v>37221</v>
      </c>
      <c r="D22196" s="32" t="s">
        <v>44385</v>
      </c>
      <c r="E22196" s="32" t="s">
        <v>53</v>
      </c>
      <c r="F22196" s="37">
        <v>46065.586423611108</v>
      </c>
      <c r="G22196" s="38">
        <v>46065.665127314816</v>
      </c>
      <c r="H22196" s="39">
        <v>0</v>
      </c>
    </row>
    <row r="22197" spans="1:8" x14ac:dyDescent="0.3">
      <c r="A22197" s="32">
        <v>28239671</v>
      </c>
      <c r="B22197" s="32" t="s">
        <v>30</v>
      </c>
      <c r="C22197" s="32" t="s">
        <v>44386</v>
      </c>
      <c r="D22197" s="32" t="s">
        <v>44387</v>
      </c>
      <c r="E22197" s="32" t="s">
        <v>53</v>
      </c>
      <c r="F22197" s="37">
        <v>46065.524953703702</v>
      </c>
      <c r="G22197" s="38">
        <v>46065.603680555556</v>
      </c>
      <c r="H22197" s="39">
        <v>0</v>
      </c>
    </row>
    <row r="22198" spans="1:8" x14ac:dyDescent="0.3">
      <c r="A22198" s="32">
        <v>28239813</v>
      </c>
      <c r="B22198" s="32" t="s">
        <v>30</v>
      </c>
      <c r="C22198" s="32" t="s">
        <v>44388</v>
      </c>
      <c r="D22198" s="32" t="s">
        <v>44389</v>
      </c>
      <c r="E22198" s="32" t="s">
        <v>74</v>
      </c>
      <c r="F22198" s="37">
        <v>46065.567013888889</v>
      </c>
      <c r="G22198" s="38">
        <v>46065.64576388889</v>
      </c>
      <c r="H22198" s="39">
        <v>0</v>
      </c>
    </row>
    <row r="22199" spans="1:8" x14ac:dyDescent="0.3">
      <c r="A22199" s="32">
        <v>28293383</v>
      </c>
      <c r="B22199" s="32" t="s">
        <v>30</v>
      </c>
      <c r="C22199" s="32" t="s">
        <v>44390</v>
      </c>
      <c r="D22199" s="32" t="s">
        <v>44391</v>
      </c>
      <c r="E22199" s="32" t="s">
        <v>74</v>
      </c>
      <c r="F22199" s="37">
        <v>46078.429143518515</v>
      </c>
      <c r="G22199" s="38">
        <v>46078.507928240739</v>
      </c>
      <c r="H22199" s="39">
        <v>0</v>
      </c>
    </row>
    <row r="22200" spans="1:8" x14ac:dyDescent="0.3">
      <c r="A22200" s="32">
        <v>28250077</v>
      </c>
      <c r="B22200" s="32" t="s">
        <v>30</v>
      </c>
      <c r="C22200" s="32" t="s">
        <v>44392</v>
      </c>
      <c r="D22200" s="32" t="s">
        <v>44393</v>
      </c>
      <c r="E22200" s="32" t="s">
        <v>74</v>
      </c>
      <c r="F22200" s="37">
        <v>46069.495775462965</v>
      </c>
      <c r="G22200" s="38">
        <v>46069.574571759258</v>
      </c>
      <c r="H22200" s="39">
        <v>0</v>
      </c>
    </row>
    <row r="22201" spans="1:8" x14ac:dyDescent="0.3">
      <c r="A22201" s="32">
        <v>28203194</v>
      </c>
      <c r="B22201" s="32" t="s">
        <v>30</v>
      </c>
      <c r="C22201" s="32" t="s">
        <v>44394</v>
      </c>
      <c r="D22201" s="32" t="s">
        <v>44395</v>
      </c>
      <c r="E22201" s="32" t="s">
        <v>53</v>
      </c>
      <c r="F22201" s="37">
        <v>46056.589895833335</v>
      </c>
      <c r="G22201" s="38">
        <v>46056.668726851851</v>
      </c>
      <c r="H22201" s="39">
        <v>0</v>
      </c>
    </row>
    <row r="22202" spans="1:8" x14ac:dyDescent="0.3">
      <c r="A22202" s="32">
        <v>28201410</v>
      </c>
      <c r="B22202" s="32" t="s">
        <v>30</v>
      </c>
      <c r="C22202" s="32" t="s">
        <v>44396</v>
      </c>
      <c r="D22202" s="32" t="s">
        <v>44397</v>
      </c>
      <c r="E22202" s="32" t="s">
        <v>53</v>
      </c>
      <c r="F22202" s="37">
        <v>46055.729201388887</v>
      </c>
      <c r="G22202" s="38">
        <v>46056.636736111112</v>
      </c>
      <c r="H22202" s="39">
        <v>0</v>
      </c>
    </row>
    <row r="22203" spans="1:8" x14ac:dyDescent="0.3">
      <c r="A22203" s="32">
        <v>28253176</v>
      </c>
      <c r="B22203" s="32" t="s">
        <v>30</v>
      </c>
      <c r="C22203" s="32" t="s">
        <v>44398</v>
      </c>
      <c r="D22203" s="32" t="s">
        <v>44399</v>
      </c>
      <c r="E22203" s="32" t="s">
        <v>198</v>
      </c>
      <c r="F22203" s="37">
        <v>46070.468402777777</v>
      </c>
      <c r="G22203" s="38">
        <v>46070.547256944446</v>
      </c>
      <c r="H22203" s="39">
        <v>0</v>
      </c>
    </row>
    <row r="22204" spans="1:8" x14ac:dyDescent="0.3">
      <c r="A22204" s="32">
        <v>28201038</v>
      </c>
      <c r="B22204" s="32" t="s">
        <v>30</v>
      </c>
      <c r="C22204" s="32" t="s">
        <v>44400</v>
      </c>
      <c r="D22204" s="32" t="s">
        <v>44401</v>
      </c>
      <c r="E22204" s="32" t="s">
        <v>74</v>
      </c>
      <c r="F22204" s="37">
        <v>46055.582071759258</v>
      </c>
      <c r="G22204" s="38">
        <v>46055.660995370374</v>
      </c>
      <c r="H22204" s="39">
        <v>0</v>
      </c>
    </row>
    <row r="22205" spans="1:8" x14ac:dyDescent="0.3">
      <c r="A22205" s="32">
        <v>28255240</v>
      </c>
      <c r="B22205" s="32" t="s">
        <v>30</v>
      </c>
      <c r="C22205" s="32" t="s">
        <v>24291</v>
      </c>
      <c r="D22205" s="32" t="s">
        <v>44402</v>
      </c>
      <c r="E22205" s="32" t="s">
        <v>53</v>
      </c>
      <c r="F22205" s="37">
        <v>46070.719768518517</v>
      </c>
      <c r="G22205" s="38">
        <v>46071.620949074073</v>
      </c>
      <c r="H22205" s="39">
        <v>0</v>
      </c>
    </row>
    <row r="22206" spans="1:8" x14ac:dyDescent="0.3">
      <c r="A22206" s="32">
        <v>28211421</v>
      </c>
      <c r="B22206" s="32" t="s">
        <v>30</v>
      </c>
      <c r="C22206" s="32" t="s">
        <v>44403</v>
      </c>
      <c r="D22206" s="32" t="s">
        <v>44404</v>
      </c>
      <c r="E22206" s="32" t="s">
        <v>74</v>
      </c>
      <c r="F22206" s="37">
        <v>46057.620578703703</v>
      </c>
      <c r="G22206" s="38">
        <v>46057.699537037035</v>
      </c>
      <c r="H22206" s="39">
        <v>0</v>
      </c>
    </row>
    <row r="22207" spans="1:8" x14ac:dyDescent="0.3">
      <c r="A22207" s="32">
        <v>28266271</v>
      </c>
      <c r="B22207" s="32" t="s">
        <v>30</v>
      </c>
      <c r="C22207" s="32" t="s">
        <v>44299</v>
      </c>
      <c r="D22207" s="32" t="s">
        <v>44405</v>
      </c>
      <c r="E22207" s="32" t="s">
        <v>74</v>
      </c>
      <c r="F22207" s="37">
        <v>46071.613576388889</v>
      </c>
      <c r="G22207" s="38">
        <v>46071.692546296297</v>
      </c>
      <c r="H22207" s="39">
        <v>0</v>
      </c>
    </row>
    <row r="22208" spans="1:8" x14ac:dyDescent="0.3">
      <c r="A22208" s="32">
        <v>28238570</v>
      </c>
      <c r="B22208" s="32" t="s">
        <v>30</v>
      </c>
      <c r="C22208" s="32" t="s">
        <v>44406</v>
      </c>
      <c r="D22208" s="32" t="s">
        <v>44407</v>
      </c>
      <c r="E22208" s="32" t="s">
        <v>74</v>
      </c>
      <c r="F22208" s="37">
        <v>46064.785370370373</v>
      </c>
      <c r="G22208" s="38">
        <v>46064.864351851851</v>
      </c>
      <c r="H22208" s="39">
        <v>0</v>
      </c>
    </row>
    <row r="22209" spans="1:8" x14ac:dyDescent="0.3">
      <c r="A22209" s="32">
        <v>28271763</v>
      </c>
      <c r="B22209" s="32" t="s">
        <v>30</v>
      </c>
      <c r="C22209" s="32" t="s">
        <v>44408</v>
      </c>
      <c r="D22209" s="32" t="s">
        <v>44409</v>
      </c>
      <c r="E22209" s="32" t="s">
        <v>74</v>
      </c>
      <c r="F22209" s="37">
        <v>46072.541516203702</v>
      </c>
      <c r="G22209" s="38">
        <v>46072.620555555557</v>
      </c>
      <c r="H22209" s="39">
        <v>0</v>
      </c>
    </row>
    <row r="22210" spans="1:8" x14ac:dyDescent="0.3">
      <c r="A22210" s="32">
        <v>28239925</v>
      </c>
      <c r="B22210" s="32" t="s">
        <v>30</v>
      </c>
      <c r="C22210" s="32" t="s">
        <v>37221</v>
      </c>
      <c r="D22210" s="32" t="s">
        <v>44410</v>
      </c>
      <c r="E22210" s="32" t="s">
        <v>53</v>
      </c>
      <c r="F22210" s="37">
        <v>46065.586469907408</v>
      </c>
      <c r="G22210" s="38">
        <v>46065.665520833332</v>
      </c>
      <c r="H22210" s="39">
        <v>0</v>
      </c>
    </row>
    <row r="22211" spans="1:8" x14ac:dyDescent="0.3">
      <c r="A22211" s="32">
        <v>28266179</v>
      </c>
      <c r="B22211" s="32" t="s">
        <v>30</v>
      </c>
      <c r="C22211" s="32" t="s">
        <v>44411</v>
      </c>
      <c r="D22211" s="32" t="s">
        <v>44412</v>
      </c>
      <c r="E22211" s="32" t="s">
        <v>53</v>
      </c>
      <c r="F22211" s="37">
        <v>46071.585995370369</v>
      </c>
      <c r="G22211" s="38">
        <v>46071.665185185186</v>
      </c>
      <c r="H22211" s="39">
        <v>0</v>
      </c>
    </row>
    <row r="22212" spans="1:8" x14ac:dyDescent="0.3">
      <c r="A22212" s="32">
        <v>28278168</v>
      </c>
      <c r="B22212" s="32" t="s">
        <v>30</v>
      </c>
      <c r="C22212" s="32" t="s">
        <v>44413</v>
      </c>
      <c r="D22212" s="32" t="s">
        <v>44414</v>
      </c>
      <c r="E22212" s="32" t="s">
        <v>53</v>
      </c>
      <c r="F22212" s="37">
        <v>46076.366446759261</v>
      </c>
      <c r="G22212" s="38">
        <v>46076.445717592593</v>
      </c>
      <c r="H22212" s="39">
        <v>0</v>
      </c>
    </row>
    <row r="22213" spans="1:8" x14ac:dyDescent="0.3">
      <c r="A22213" s="32">
        <v>28250072</v>
      </c>
      <c r="B22213" s="32" t="s">
        <v>30</v>
      </c>
      <c r="C22213" s="32" t="s">
        <v>44415</v>
      </c>
      <c r="D22213" s="32" t="s">
        <v>44416</v>
      </c>
      <c r="E22213" s="32" t="s">
        <v>74</v>
      </c>
      <c r="F22213" s="37">
        <v>46069.494166666664</v>
      </c>
      <c r="G22213" s="38">
        <v>46069.573449074072</v>
      </c>
      <c r="H22213" s="39">
        <v>0</v>
      </c>
    </row>
    <row r="22214" spans="1:8" x14ac:dyDescent="0.3">
      <c r="A22214" s="32">
        <v>28215430</v>
      </c>
      <c r="B22214" s="32" t="s">
        <v>30</v>
      </c>
      <c r="C22214" s="32" t="s">
        <v>44417</v>
      </c>
      <c r="D22214" s="32" t="s">
        <v>44418</v>
      </c>
      <c r="E22214" s="32" t="s">
        <v>53</v>
      </c>
      <c r="F22214" s="37">
        <v>46058.729212962964</v>
      </c>
      <c r="G22214" s="38">
        <v>46058.808645833335</v>
      </c>
      <c r="H22214" s="39">
        <v>0</v>
      </c>
    </row>
    <row r="22215" spans="1:8" x14ac:dyDescent="0.3">
      <c r="A22215" s="32">
        <v>28283011</v>
      </c>
      <c r="B22215" s="32" t="s">
        <v>30</v>
      </c>
      <c r="C22215" s="32" t="s">
        <v>30439</v>
      </c>
      <c r="D22215" s="32" t="s">
        <v>44419</v>
      </c>
      <c r="E22215" s="32" t="s">
        <v>53</v>
      </c>
      <c r="F22215" s="37">
        <v>46077.776585648149</v>
      </c>
      <c r="G22215" s="38">
        <v>46077.856041666666</v>
      </c>
      <c r="H22215" s="39">
        <v>0</v>
      </c>
    </row>
    <row r="22216" spans="1:8" x14ac:dyDescent="0.3">
      <c r="A22216" s="32">
        <v>28297905</v>
      </c>
      <c r="B22216" s="32" t="s">
        <v>30</v>
      </c>
      <c r="C22216" s="32" t="s">
        <v>44420</v>
      </c>
      <c r="D22216" s="32" t="s">
        <v>44421</v>
      </c>
      <c r="E22216" s="32" t="s">
        <v>53</v>
      </c>
      <c r="F22216" s="37">
        <v>46080.406689814816</v>
      </c>
      <c r="G22216" s="38">
        <v>46080.486168981479</v>
      </c>
      <c r="H22216" s="39">
        <v>0</v>
      </c>
    </row>
    <row r="22217" spans="1:8" x14ac:dyDescent="0.3">
      <c r="A22217" s="32">
        <v>28201098</v>
      </c>
      <c r="B22217" s="32" t="s">
        <v>30</v>
      </c>
      <c r="C22217" s="32" t="s">
        <v>40433</v>
      </c>
      <c r="D22217" s="32" t="s">
        <v>44422</v>
      </c>
      <c r="E22217" s="32" t="s">
        <v>74</v>
      </c>
      <c r="F22217" s="37">
        <v>46055.603541666664</v>
      </c>
      <c r="G22217" s="38">
        <v>46055.683032407411</v>
      </c>
      <c r="H22217" s="39">
        <v>0</v>
      </c>
    </row>
    <row r="22218" spans="1:8" x14ac:dyDescent="0.3">
      <c r="A22218" s="32">
        <v>28215384</v>
      </c>
      <c r="B22218" s="32" t="s">
        <v>30</v>
      </c>
      <c r="C22218" s="32" t="s">
        <v>44423</v>
      </c>
      <c r="D22218" s="32" t="s">
        <v>44424</v>
      </c>
      <c r="E22218" s="32" t="s">
        <v>53</v>
      </c>
      <c r="F22218" s="37">
        <v>46058.6875462963</v>
      </c>
      <c r="G22218" s="38">
        <v>46058.767094907409</v>
      </c>
      <c r="H22218" s="39">
        <v>0</v>
      </c>
    </row>
    <row r="22219" spans="1:8" x14ac:dyDescent="0.3">
      <c r="A22219" s="32">
        <v>28282468</v>
      </c>
      <c r="B22219" s="32" t="s">
        <v>30</v>
      </c>
      <c r="C22219" s="32" t="s">
        <v>44425</v>
      </c>
      <c r="D22219" s="32" t="s">
        <v>44426</v>
      </c>
      <c r="E22219" s="32" t="s">
        <v>74</v>
      </c>
      <c r="F22219" s="37">
        <v>46077.472037037034</v>
      </c>
      <c r="G22219" s="38">
        <v>46077.551585648151</v>
      </c>
      <c r="H22219" s="39">
        <v>0</v>
      </c>
    </row>
    <row r="22220" spans="1:8" x14ac:dyDescent="0.3">
      <c r="A22220" s="32">
        <v>28199905</v>
      </c>
      <c r="B22220" s="32" t="s">
        <v>30</v>
      </c>
      <c r="C22220" s="32" t="s">
        <v>7878</v>
      </c>
      <c r="D22220" s="32" t="s">
        <v>44427</v>
      </c>
      <c r="E22220" s="32" t="s">
        <v>53</v>
      </c>
      <c r="F22220" s="37">
        <v>46055.516203703701</v>
      </c>
      <c r="G22220" s="38">
        <v>46055.595775462964</v>
      </c>
      <c r="H22220" s="39">
        <v>0</v>
      </c>
    </row>
    <row r="22221" spans="1:8" x14ac:dyDescent="0.3">
      <c r="A22221" s="32">
        <v>28265555</v>
      </c>
      <c r="B22221" s="32" t="s">
        <v>30</v>
      </c>
      <c r="C22221" s="32" t="s">
        <v>44428</v>
      </c>
      <c r="D22221" s="32" t="s">
        <v>44429</v>
      </c>
      <c r="E22221" s="32" t="s">
        <v>53</v>
      </c>
      <c r="F22221" s="37">
        <v>46071.520879629628</v>
      </c>
      <c r="G22221" s="38">
        <v>46071.600474537037</v>
      </c>
      <c r="H22221" s="39">
        <v>0</v>
      </c>
    </row>
    <row r="22222" spans="1:8" x14ac:dyDescent="0.3">
      <c r="A22222" s="32">
        <v>28278743</v>
      </c>
      <c r="B22222" s="32" t="s">
        <v>30</v>
      </c>
      <c r="C22222" s="32" t="s">
        <v>44430</v>
      </c>
      <c r="D22222" s="32" t="s">
        <v>44431</v>
      </c>
      <c r="E22222" s="32" t="s">
        <v>53</v>
      </c>
      <c r="F22222" s="37">
        <v>46076.597673611112</v>
      </c>
      <c r="G22222" s="38">
        <v>46076.67728009259</v>
      </c>
      <c r="H22222" s="39">
        <v>0</v>
      </c>
    </row>
    <row r="22223" spans="1:8" x14ac:dyDescent="0.3">
      <c r="A22223" s="32">
        <v>28283003</v>
      </c>
      <c r="B22223" s="32" t="s">
        <v>30</v>
      </c>
      <c r="C22223" s="32" t="s">
        <v>3263</v>
      </c>
      <c r="D22223" s="32" t="s">
        <v>44432</v>
      </c>
      <c r="E22223" s="32" t="s">
        <v>74</v>
      </c>
      <c r="F22223" s="37">
        <v>46077.730266203704</v>
      </c>
      <c r="G22223" s="38">
        <v>46077.809884259259</v>
      </c>
      <c r="H22223" s="39">
        <v>0</v>
      </c>
    </row>
    <row r="22224" spans="1:8" x14ac:dyDescent="0.3">
      <c r="A22224" s="32">
        <v>28239942</v>
      </c>
      <c r="B22224" s="32" t="s">
        <v>30</v>
      </c>
      <c r="C22224" s="32" t="s">
        <v>44433</v>
      </c>
      <c r="D22224" s="32" t="s">
        <v>44434</v>
      </c>
      <c r="E22224" s="32" t="s">
        <v>74</v>
      </c>
      <c r="F22224" s="37">
        <v>46065.59170138889</v>
      </c>
      <c r="G22224" s="38">
        <v>46065.671423611115</v>
      </c>
      <c r="H22224" s="39">
        <v>0</v>
      </c>
    </row>
    <row r="22225" spans="1:8" x14ac:dyDescent="0.3">
      <c r="A22225" s="32">
        <v>28239926</v>
      </c>
      <c r="B22225" s="32" t="s">
        <v>30</v>
      </c>
      <c r="C22225" s="32" t="s">
        <v>37221</v>
      </c>
      <c r="D22225" s="32" t="s">
        <v>44435</v>
      </c>
      <c r="E22225" s="32" t="s">
        <v>53</v>
      </c>
      <c r="F22225" s="37">
        <v>46065.586539351854</v>
      </c>
      <c r="G22225" s="38">
        <v>46065.666273148148</v>
      </c>
      <c r="H22225" s="39">
        <v>0</v>
      </c>
    </row>
    <row r="22226" spans="1:8" x14ac:dyDescent="0.3">
      <c r="A22226" s="32">
        <v>28253732</v>
      </c>
      <c r="B22226" s="32" t="s">
        <v>30</v>
      </c>
      <c r="C22226" s="32" t="s">
        <v>44436</v>
      </c>
      <c r="D22226" s="32" t="s">
        <v>44437</v>
      </c>
      <c r="E22226" s="32" t="s">
        <v>74</v>
      </c>
      <c r="F22226" s="37">
        <v>46070.353425925925</v>
      </c>
      <c r="G22226" s="38">
        <v>46070.433159722219</v>
      </c>
      <c r="H22226" s="39">
        <v>0</v>
      </c>
    </row>
    <row r="22227" spans="1:8" x14ac:dyDescent="0.3">
      <c r="A22227" s="32">
        <v>28271595</v>
      </c>
      <c r="B22227" s="32" t="s">
        <v>30</v>
      </c>
      <c r="C22227" s="32" t="s">
        <v>44438</v>
      </c>
      <c r="D22227" s="32" t="s">
        <v>44439</v>
      </c>
      <c r="E22227" s="32" t="s">
        <v>198</v>
      </c>
      <c r="F22227" s="37">
        <v>46072.474016203705</v>
      </c>
      <c r="G22227" s="38">
        <v>46072.553784722222</v>
      </c>
      <c r="H22227" s="39">
        <v>0</v>
      </c>
    </row>
    <row r="22228" spans="1:8" x14ac:dyDescent="0.3">
      <c r="A22228" s="32">
        <v>28240027</v>
      </c>
      <c r="B22228" s="32" t="s">
        <v>30</v>
      </c>
      <c r="C22228" s="32" t="s">
        <v>44440</v>
      </c>
      <c r="D22228" s="32" t="s">
        <v>44441</v>
      </c>
      <c r="E22228" s="32" t="s">
        <v>74</v>
      </c>
      <c r="F22228" s="37">
        <v>46065.619143518517</v>
      </c>
      <c r="G22228" s="38">
        <v>46065.698923611111</v>
      </c>
      <c r="H22228" s="39">
        <v>0</v>
      </c>
    </row>
    <row r="22229" spans="1:8" x14ac:dyDescent="0.3">
      <c r="A22229" s="32">
        <v>28277129</v>
      </c>
      <c r="B22229" s="32" t="s">
        <v>30</v>
      </c>
      <c r="C22229" s="32" t="s">
        <v>44442</v>
      </c>
      <c r="D22229" s="32" t="s">
        <v>44443</v>
      </c>
      <c r="E22229" s="32" t="s">
        <v>53</v>
      </c>
      <c r="F22229" s="37">
        <v>46076.571458333332</v>
      </c>
      <c r="G22229" s="38">
        <v>46076.651273148149</v>
      </c>
      <c r="H22229" s="39">
        <v>0</v>
      </c>
    </row>
    <row r="22230" spans="1:8" x14ac:dyDescent="0.3">
      <c r="A22230" s="32">
        <v>28205058</v>
      </c>
      <c r="B22230" s="32" t="s">
        <v>30</v>
      </c>
      <c r="C22230" s="32" t="s">
        <v>8032</v>
      </c>
      <c r="D22230" s="32" t="s">
        <v>44444</v>
      </c>
      <c r="E22230" s="32" t="s">
        <v>53</v>
      </c>
      <c r="F22230" s="37">
        <v>46056.831875000003</v>
      </c>
      <c r="G22230" s="38">
        <v>46056.91170138889</v>
      </c>
      <c r="H22230" s="39">
        <v>0</v>
      </c>
    </row>
    <row r="22231" spans="1:8" x14ac:dyDescent="0.3">
      <c r="A22231" s="32">
        <v>28212260</v>
      </c>
      <c r="B22231" s="32" t="s">
        <v>30</v>
      </c>
      <c r="C22231" s="32" t="s">
        <v>44445</v>
      </c>
      <c r="D22231" s="32" t="s">
        <v>44446</v>
      </c>
      <c r="E22231" s="32" t="s">
        <v>74</v>
      </c>
      <c r="F22231" s="37">
        <v>46057.662118055552</v>
      </c>
      <c r="G22231" s="38">
        <v>46057.742002314815</v>
      </c>
      <c r="H22231" s="39">
        <v>0</v>
      </c>
    </row>
    <row r="22232" spans="1:8" x14ac:dyDescent="0.3">
      <c r="A22232" s="32">
        <v>28232259</v>
      </c>
      <c r="B22232" s="32" t="s">
        <v>30</v>
      </c>
      <c r="C22232" s="32" t="s">
        <v>44447</v>
      </c>
      <c r="D22232" s="32" t="s">
        <v>44448</v>
      </c>
      <c r="E22232" s="32" t="s">
        <v>74</v>
      </c>
      <c r="F22232" s="37">
        <v>46062.562037037038</v>
      </c>
      <c r="G22232" s="38">
        <v>46062.641932870371</v>
      </c>
      <c r="H22232" s="39">
        <v>0</v>
      </c>
    </row>
    <row r="22233" spans="1:8" x14ac:dyDescent="0.3">
      <c r="A22233" s="32">
        <v>28294869</v>
      </c>
      <c r="B22233" s="32" t="s">
        <v>30</v>
      </c>
      <c r="C22233" s="32" t="s">
        <v>44449</v>
      </c>
      <c r="D22233" s="32" t="s">
        <v>44450</v>
      </c>
      <c r="E22233" s="32" t="s">
        <v>53</v>
      </c>
      <c r="F22233" s="37">
        <v>46078.527777777781</v>
      </c>
      <c r="G22233" s="38">
        <v>46078.607685185183</v>
      </c>
      <c r="H22233" s="39">
        <v>0</v>
      </c>
    </row>
    <row r="22234" spans="1:8" x14ac:dyDescent="0.3">
      <c r="A22234" s="32">
        <v>28277216</v>
      </c>
      <c r="B22234" s="32" t="s">
        <v>30</v>
      </c>
      <c r="C22234" s="32" t="s">
        <v>29683</v>
      </c>
      <c r="D22234" s="32" t="s">
        <v>44451</v>
      </c>
      <c r="E22234" s="32" t="s">
        <v>53</v>
      </c>
      <c r="F22234" s="37">
        <v>46076.721909722219</v>
      </c>
      <c r="G22234" s="38">
        <v>46076.801817129628</v>
      </c>
      <c r="H22234" s="39">
        <v>0</v>
      </c>
    </row>
    <row r="22235" spans="1:8" x14ac:dyDescent="0.3">
      <c r="A22235" s="32">
        <v>28293469</v>
      </c>
      <c r="B22235" s="32" t="s">
        <v>30</v>
      </c>
      <c r="C22235" s="32" t="s">
        <v>44452</v>
      </c>
      <c r="D22235" s="32" t="s">
        <v>44453</v>
      </c>
      <c r="E22235" s="32" t="s">
        <v>53</v>
      </c>
      <c r="F22235" s="37">
        <v>46078.501342592594</v>
      </c>
      <c r="G22235" s="38">
        <v>46078.581261574072</v>
      </c>
      <c r="H22235" s="39">
        <v>0</v>
      </c>
    </row>
    <row r="22236" spans="1:8" x14ac:dyDescent="0.3">
      <c r="A22236" s="32">
        <v>28273511</v>
      </c>
      <c r="B22236" s="32" t="s">
        <v>30</v>
      </c>
      <c r="C22236" s="32" t="s">
        <v>44454</v>
      </c>
      <c r="D22236" s="32" t="s">
        <v>44455</v>
      </c>
      <c r="E22236" s="32" t="s">
        <v>198</v>
      </c>
      <c r="F22236" s="37">
        <v>46073.614629629628</v>
      </c>
      <c r="G22236" s="38">
        <v>46073.694548611114</v>
      </c>
      <c r="H22236" s="39">
        <v>0</v>
      </c>
    </row>
    <row r="22237" spans="1:8" x14ac:dyDescent="0.3">
      <c r="A22237" s="32">
        <v>28232250</v>
      </c>
      <c r="B22237" s="32" t="s">
        <v>30</v>
      </c>
      <c r="C22237" s="32" t="s">
        <v>44456</v>
      </c>
      <c r="D22237" s="32" t="s">
        <v>44457</v>
      </c>
      <c r="E22237" s="32" t="s">
        <v>74</v>
      </c>
      <c r="F22237" s="37">
        <v>46062.55908564815</v>
      </c>
      <c r="G22237" s="38">
        <v>46062.639027777775</v>
      </c>
      <c r="H22237" s="39">
        <v>0</v>
      </c>
    </row>
    <row r="22238" spans="1:8" x14ac:dyDescent="0.3">
      <c r="A22238" s="32">
        <v>28253996</v>
      </c>
      <c r="B22238" s="32" t="s">
        <v>30</v>
      </c>
      <c r="C22238" s="32" t="s">
        <v>44458</v>
      </c>
      <c r="D22238" s="32" t="s">
        <v>44459</v>
      </c>
      <c r="E22238" s="32" t="s">
        <v>53</v>
      </c>
      <c r="F22238" s="37">
        <v>46070.562534722223</v>
      </c>
      <c r="G22238" s="38">
        <v>46070.642523148148</v>
      </c>
      <c r="H22238" s="39">
        <v>0</v>
      </c>
    </row>
    <row r="22239" spans="1:8" x14ac:dyDescent="0.3">
      <c r="A22239" s="32">
        <v>28265972</v>
      </c>
      <c r="B22239" s="32" t="s">
        <v>30</v>
      </c>
      <c r="C22239" s="32" t="s">
        <v>44460</v>
      </c>
      <c r="D22239" s="32" t="s">
        <v>44461</v>
      </c>
      <c r="E22239" s="32" t="s">
        <v>74</v>
      </c>
      <c r="F22239" s="37">
        <v>46071.554976851854</v>
      </c>
      <c r="G22239" s="38">
        <v>46071.634976851848</v>
      </c>
      <c r="H22239" s="39">
        <v>0</v>
      </c>
    </row>
    <row r="22240" spans="1:8" x14ac:dyDescent="0.3">
      <c r="A22240" s="32">
        <v>28278608</v>
      </c>
      <c r="B22240" s="32" t="s">
        <v>30</v>
      </c>
      <c r="C22240" s="32" t="s">
        <v>44462</v>
      </c>
      <c r="D22240" s="32" t="s">
        <v>44463</v>
      </c>
      <c r="E22240" s="32" t="s">
        <v>74</v>
      </c>
      <c r="F22240" s="37">
        <v>46076.549074074072</v>
      </c>
      <c r="G22240" s="38">
        <v>46076.629108796296</v>
      </c>
      <c r="H22240" s="39">
        <v>0</v>
      </c>
    </row>
    <row r="22241" spans="1:8" x14ac:dyDescent="0.3">
      <c r="A22241" s="32">
        <v>28282739</v>
      </c>
      <c r="B22241" s="32" t="s">
        <v>30</v>
      </c>
      <c r="C22241" s="32" t="s">
        <v>44464</v>
      </c>
      <c r="D22241" s="32" t="s">
        <v>44465</v>
      </c>
      <c r="E22241" s="32" t="s">
        <v>53</v>
      </c>
      <c r="F22241" s="37">
        <v>46077.593032407407</v>
      </c>
      <c r="G22241" s="38">
        <v>46077.673136574071</v>
      </c>
      <c r="H22241" s="39">
        <v>0</v>
      </c>
    </row>
    <row r="22242" spans="1:8" x14ac:dyDescent="0.3">
      <c r="A22242" s="32">
        <v>28297128</v>
      </c>
      <c r="B22242" s="32" t="s">
        <v>30</v>
      </c>
      <c r="C22242" s="32" t="s">
        <v>44466</v>
      </c>
      <c r="D22242" s="32" t="s">
        <v>44467</v>
      </c>
      <c r="E22242" s="32" t="s">
        <v>53</v>
      </c>
      <c r="F22242" s="37">
        <v>46079.567777777775</v>
      </c>
      <c r="G22242" s="38">
        <v>46079.647881944446</v>
      </c>
      <c r="H22242" s="39">
        <v>0</v>
      </c>
    </row>
    <row r="22243" spans="1:8" x14ac:dyDescent="0.3">
      <c r="A22243" s="32">
        <v>28278450</v>
      </c>
      <c r="B22243" s="32" t="s">
        <v>30</v>
      </c>
      <c r="C22243" s="32" t="s">
        <v>44468</v>
      </c>
      <c r="D22243" s="32" t="s">
        <v>44469</v>
      </c>
      <c r="E22243" s="32" t="s">
        <v>74</v>
      </c>
      <c r="F22243" s="37">
        <v>46076.478425925925</v>
      </c>
      <c r="G22243" s="38">
        <v>46076.558587962965</v>
      </c>
      <c r="H22243" s="39">
        <v>0</v>
      </c>
    </row>
    <row r="22244" spans="1:8" x14ac:dyDescent="0.3">
      <c r="A22244" s="32">
        <v>28238223</v>
      </c>
      <c r="B22244" s="32" t="s">
        <v>30</v>
      </c>
      <c r="C22244" s="32" t="s">
        <v>44470</v>
      </c>
      <c r="D22244" s="32" t="s">
        <v>44471</v>
      </c>
      <c r="E22244" s="32" t="s">
        <v>74</v>
      </c>
      <c r="F22244" s="37">
        <v>46064.649456018517</v>
      </c>
      <c r="G22244" s="38">
        <v>46064.729618055557</v>
      </c>
      <c r="H22244" s="39">
        <v>0</v>
      </c>
    </row>
    <row r="22245" spans="1:8" x14ac:dyDescent="0.3">
      <c r="A22245" s="32">
        <v>28239928</v>
      </c>
      <c r="B22245" s="32" t="s">
        <v>30</v>
      </c>
      <c r="C22245" s="32" t="s">
        <v>37221</v>
      </c>
      <c r="D22245" s="32" t="s">
        <v>44472</v>
      </c>
      <c r="E22245" s="32" t="s">
        <v>53</v>
      </c>
      <c r="F22245" s="37">
        <v>46065.586608796293</v>
      </c>
      <c r="G22245" s="38">
        <v>46065.666817129626</v>
      </c>
      <c r="H22245" s="39">
        <v>0</v>
      </c>
    </row>
    <row r="22246" spans="1:8" x14ac:dyDescent="0.3">
      <c r="A22246" s="32">
        <v>28255002</v>
      </c>
      <c r="B22246" s="32" t="s">
        <v>30</v>
      </c>
      <c r="C22246" s="32" t="s">
        <v>37548</v>
      </c>
      <c r="D22246" s="32" t="s">
        <v>44473</v>
      </c>
      <c r="E22246" s="32" t="s">
        <v>53</v>
      </c>
      <c r="F22246" s="37">
        <v>46070.549490740741</v>
      </c>
      <c r="G22246" s="38">
        <v>46070.629814814813</v>
      </c>
      <c r="H22246" s="39">
        <v>0</v>
      </c>
    </row>
    <row r="22247" spans="1:8" x14ac:dyDescent="0.3">
      <c r="A22247" s="32">
        <v>28238143</v>
      </c>
      <c r="B22247" s="32" t="s">
        <v>30</v>
      </c>
      <c r="C22247" s="32" t="s">
        <v>44474</v>
      </c>
      <c r="D22247" s="32" t="s">
        <v>44475</v>
      </c>
      <c r="E22247" s="32" t="s">
        <v>198</v>
      </c>
      <c r="F22247" s="37">
        <v>46064.629629629628</v>
      </c>
      <c r="G22247" s="38">
        <v>46064.709965277776</v>
      </c>
      <c r="H22247" s="39">
        <v>0</v>
      </c>
    </row>
    <row r="22248" spans="1:8" x14ac:dyDescent="0.3">
      <c r="A22248" s="32">
        <v>28255036</v>
      </c>
      <c r="B22248" s="32" t="s">
        <v>30</v>
      </c>
      <c r="C22248" s="32" t="s">
        <v>44476</v>
      </c>
      <c r="D22248" s="32" t="s">
        <v>44477</v>
      </c>
      <c r="E22248" s="32" t="s">
        <v>74</v>
      </c>
      <c r="F22248" s="37">
        <v>46070.578599537039</v>
      </c>
      <c r="G22248" s="38">
        <v>46070.65896990741</v>
      </c>
      <c r="H22248" s="39">
        <v>0</v>
      </c>
    </row>
    <row r="22249" spans="1:8" x14ac:dyDescent="0.3">
      <c r="A22249" s="32">
        <v>28241973</v>
      </c>
      <c r="B22249" s="32" t="s">
        <v>30</v>
      </c>
      <c r="C22249" s="32" t="s">
        <v>44478</v>
      </c>
      <c r="D22249" s="32" t="s">
        <v>44479</v>
      </c>
      <c r="E22249" s="32" t="s">
        <v>53</v>
      </c>
      <c r="F22249" s="37">
        <v>46066.481504629628</v>
      </c>
      <c r="G22249" s="38">
        <v>46066.561921296299</v>
      </c>
      <c r="H22249" s="39">
        <v>0</v>
      </c>
    </row>
    <row r="22250" spans="1:8" x14ac:dyDescent="0.3">
      <c r="A22250" s="32">
        <v>28215459</v>
      </c>
      <c r="B22250" s="32" t="s">
        <v>30</v>
      </c>
      <c r="C22250" s="32" t="s">
        <v>44480</v>
      </c>
      <c r="D22250" s="32" t="s">
        <v>44481</v>
      </c>
      <c r="E22250" s="32" t="s">
        <v>53</v>
      </c>
      <c r="F22250" s="37">
        <v>46058.83699074074</v>
      </c>
      <c r="G22250" s="38">
        <v>46058.91741898148</v>
      </c>
      <c r="H22250" s="39">
        <v>0</v>
      </c>
    </row>
    <row r="22251" spans="1:8" x14ac:dyDescent="0.3">
      <c r="A22251" s="32">
        <v>28203162</v>
      </c>
      <c r="B22251" s="32" t="s">
        <v>30</v>
      </c>
      <c r="C22251" s="32" t="s">
        <v>44482</v>
      </c>
      <c r="D22251" s="32" t="s">
        <v>44483</v>
      </c>
      <c r="E22251" s="32" t="s">
        <v>74</v>
      </c>
      <c r="F22251" s="37">
        <v>46056.546759259261</v>
      </c>
      <c r="G22251" s="38">
        <v>46056.627222222225</v>
      </c>
      <c r="H22251" s="39">
        <v>0</v>
      </c>
    </row>
    <row r="22252" spans="1:8" x14ac:dyDescent="0.3">
      <c r="A22252" s="32">
        <v>28227638</v>
      </c>
      <c r="B22252" s="32" t="s">
        <v>30</v>
      </c>
      <c r="C22252" s="32" t="s">
        <v>44484</v>
      </c>
      <c r="D22252" s="32" t="s">
        <v>44485</v>
      </c>
      <c r="E22252" s="32" t="s">
        <v>53</v>
      </c>
      <c r="F22252" s="37">
        <v>46059.708391203705</v>
      </c>
      <c r="G22252" s="38">
        <v>46059.788877314815</v>
      </c>
      <c r="H22252" s="39">
        <v>0</v>
      </c>
    </row>
    <row r="22253" spans="1:8" x14ac:dyDescent="0.3">
      <c r="A22253" s="32">
        <v>28232070</v>
      </c>
      <c r="B22253" s="32" t="s">
        <v>30</v>
      </c>
      <c r="C22253" s="32" t="s">
        <v>44486</v>
      </c>
      <c r="D22253" s="32" t="s">
        <v>44487</v>
      </c>
      <c r="E22253" s="32" t="s">
        <v>53</v>
      </c>
      <c r="F22253" s="37">
        <v>46062.446875000001</v>
      </c>
      <c r="G22253" s="38">
        <v>46062.527395833335</v>
      </c>
      <c r="H22253" s="39">
        <v>0</v>
      </c>
    </row>
    <row r="22254" spans="1:8" x14ac:dyDescent="0.3">
      <c r="A22254" s="32">
        <v>28250202</v>
      </c>
      <c r="B22254" s="32" t="s">
        <v>30</v>
      </c>
      <c r="C22254" s="32" t="s">
        <v>23973</v>
      </c>
      <c r="D22254" s="32" t="s">
        <v>44488</v>
      </c>
      <c r="E22254" s="32" t="s">
        <v>53</v>
      </c>
      <c r="F22254" s="37">
        <v>46069.578298611108</v>
      </c>
      <c r="G22254" s="38">
        <v>46069.658865740741</v>
      </c>
      <c r="H22254" s="39">
        <v>0</v>
      </c>
    </row>
    <row r="22255" spans="1:8" x14ac:dyDescent="0.3">
      <c r="A22255" s="32">
        <v>28297031</v>
      </c>
      <c r="B22255" s="32" t="s">
        <v>30</v>
      </c>
      <c r="C22255" s="32" t="s">
        <v>44489</v>
      </c>
      <c r="D22255" s="32" t="s">
        <v>44490</v>
      </c>
      <c r="E22255" s="32" t="s">
        <v>198</v>
      </c>
      <c r="F22255" s="37">
        <v>46079.532951388886</v>
      </c>
      <c r="G22255" s="38">
        <v>46079.613541666666</v>
      </c>
      <c r="H22255" s="39">
        <v>0</v>
      </c>
    </row>
    <row r="22256" spans="1:8" x14ac:dyDescent="0.3">
      <c r="A22256" s="32">
        <v>28293614</v>
      </c>
      <c r="B22256" s="32" t="s">
        <v>30</v>
      </c>
      <c r="C22256" s="32" t="s">
        <v>44491</v>
      </c>
      <c r="D22256" s="32" t="s">
        <v>44492</v>
      </c>
      <c r="E22256" s="32" t="s">
        <v>74</v>
      </c>
      <c r="F22256" s="37">
        <v>46078.658831018518</v>
      </c>
      <c r="G22256" s="38">
        <v>46078.739490740743</v>
      </c>
      <c r="H22256" s="39">
        <v>0</v>
      </c>
    </row>
    <row r="22257" spans="1:8" x14ac:dyDescent="0.3">
      <c r="A22257" s="32">
        <v>28234149</v>
      </c>
      <c r="B22257" s="32" t="s">
        <v>30</v>
      </c>
      <c r="C22257" s="32" t="s">
        <v>44493</v>
      </c>
      <c r="D22257" s="32" t="s">
        <v>44494</v>
      </c>
      <c r="E22257" s="32" t="s">
        <v>53</v>
      </c>
      <c r="F22257" s="37">
        <v>46062.692939814813</v>
      </c>
      <c r="G22257" s="38">
        <v>46062.773657407408</v>
      </c>
      <c r="H22257" s="39">
        <v>0</v>
      </c>
    </row>
    <row r="22258" spans="1:8" x14ac:dyDescent="0.3">
      <c r="A22258" s="32">
        <v>28271909</v>
      </c>
      <c r="B22258" s="32" t="s">
        <v>30</v>
      </c>
      <c r="C22258" s="32" t="s">
        <v>25914</v>
      </c>
      <c r="D22258" s="32" t="s">
        <v>44495</v>
      </c>
      <c r="E22258" s="32" t="s">
        <v>74</v>
      </c>
      <c r="F22258" s="37">
        <v>46072.593645833331</v>
      </c>
      <c r="G22258" s="38">
        <v>46072.674363425926</v>
      </c>
      <c r="H22258" s="39">
        <v>0</v>
      </c>
    </row>
    <row r="22259" spans="1:8" x14ac:dyDescent="0.3">
      <c r="A22259" s="32">
        <v>28250096</v>
      </c>
      <c r="B22259" s="32" t="s">
        <v>30</v>
      </c>
      <c r="C22259" s="32" t="s">
        <v>44496</v>
      </c>
      <c r="D22259" s="32" t="s">
        <v>44497</v>
      </c>
      <c r="E22259" s="32" t="s">
        <v>74</v>
      </c>
      <c r="F22259" s="37">
        <v>46069.506331018521</v>
      </c>
      <c r="G22259" s="38">
        <v>46069.587083333332</v>
      </c>
      <c r="H22259" s="39">
        <v>0</v>
      </c>
    </row>
    <row r="22260" spans="1:8" x14ac:dyDescent="0.3">
      <c r="A22260" s="32">
        <v>28239350</v>
      </c>
      <c r="B22260" s="32" t="s">
        <v>30</v>
      </c>
      <c r="C22260" s="32" t="s">
        <v>44498</v>
      </c>
      <c r="D22260" s="32" t="s">
        <v>44499</v>
      </c>
      <c r="E22260" s="32" t="s">
        <v>46</v>
      </c>
      <c r="F22260" s="37">
        <v>46065.406354166669</v>
      </c>
      <c r="G22260" s="38">
        <v>46065.487118055556</v>
      </c>
      <c r="H22260" s="39">
        <v>0</v>
      </c>
    </row>
    <row r="22261" spans="1:8" x14ac:dyDescent="0.3">
      <c r="A22261" s="32">
        <v>28277256</v>
      </c>
      <c r="B22261" s="32" t="s">
        <v>30</v>
      </c>
      <c r="C22261" s="32" t="s">
        <v>44500</v>
      </c>
      <c r="D22261" s="32" t="s">
        <v>44501</v>
      </c>
      <c r="E22261" s="32" t="s">
        <v>53</v>
      </c>
      <c r="F22261" s="37">
        <v>46076.78434027778</v>
      </c>
      <c r="G22261" s="38">
        <v>46077.635625000003</v>
      </c>
      <c r="H22261" s="39">
        <v>0</v>
      </c>
    </row>
    <row r="22262" spans="1:8" x14ac:dyDescent="0.3">
      <c r="A22262" s="32">
        <v>28273404</v>
      </c>
      <c r="B22262" s="32" t="s">
        <v>30</v>
      </c>
      <c r="C22262" s="32" t="s">
        <v>44502</v>
      </c>
      <c r="D22262" s="32" t="s">
        <v>44503</v>
      </c>
      <c r="E22262" s="32" t="s">
        <v>53</v>
      </c>
      <c r="F22262" s="37">
        <v>46073.588020833333</v>
      </c>
      <c r="G22262" s="38">
        <v>46073.668877314813</v>
      </c>
      <c r="H22262" s="39">
        <v>0</v>
      </c>
    </row>
    <row r="22263" spans="1:8" x14ac:dyDescent="0.3">
      <c r="A22263" s="32">
        <v>28298457</v>
      </c>
      <c r="B22263" s="32" t="s">
        <v>30</v>
      </c>
      <c r="C22263" s="32" t="s">
        <v>44504</v>
      </c>
      <c r="D22263" s="32" t="s">
        <v>44505</v>
      </c>
      <c r="E22263" s="32" t="s">
        <v>53</v>
      </c>
      <c r="F22263" s="37">
        <v>46080.614895833336</v>
      </c>
      <c r="G22263" s="38">
        <v>46080.695787037039</v>
      </c>
      <c r="H22263" s="39">
        <v>0</v>
      </c>
    </row>
    <row r="22264" spans="1:8" x14ac:dyDescent="0.3">
      <c r="A22264" s="32">
        <v>28235450</v>
      </c>
      <c r="B22264" s="32" t="s">
        <v>30</v>
      </c>
      <c r="C22264" s="32" t="s">
        <v>44506</v>
      </c>
      <c r="D22264" s="32" t="s">
        <v>44507</v>
      </c>
      <c r="E22264" s="32" t="s">
        <v>53</v>
      </c>
      <c r="F22264" s="37">
        <v>46063.708379629628</v>
      </c>
      <c r="G22264" s="38">
        <v>46063.798634259256</v>
      </c>
      <c r="H22264" s="39">
        <v>0</v>
      </c>
    </row>
    <row r="22265" spans="1:8" x14ac:dyDescent="0.3">
      <c r="A22265" s="32">
        <v>28273586</v>
      </c>
      <c r="B22265" s="32" t="s">
        <v>30</v>
      </c>
      <c r="C22265" s="32" t="s">
        <v>35848</v>
      </c>
      <c r="D22265" s="32" t="s">
        <v>44508</v>
      </c>
      <c r="E22265" s="32" t="s">
        <v>53</v>
      </c>
      <c r="F22265" s="37">
        <v>46073.647546296299</v>
      </c>
      <c r="G22265" s="38">
        <v>46073.728541666664</v>
      </c>
      <c r="H22265" s="39">
        <v>0</v>
      </c>
    </row>
    <row r="22266" spans="1:8" x14ac:dyDescent="0.3">
      <c r="A22266" s="32">
        <v>28298185</v>
      </c>
      <c r="B22266" s="32" t="s">
        <v>30</v>
      </c>
      <c r="C22266" s="32" t="s">
        <v>44509</v>
      </c>
      <c r="D22266" s="32" t="s">
        <v>44510</v>
      </c>
      <c r="E22266" s="32" t="s">
        <v>74</v>
      </c>
      <c r="F22266" s="37">
        <v>46080.49658564815</v>
      </c>
      <c r="G22266" s="38">
        <v>46080.577650462961</v>
      </c>
      <c r="H22266" s="39">
        <v>0</v>
      </c>
    </row>
    <row r="22267" spans="1:8" x14ac:dyDescent="0.3">
      <c r="A22267" s="32">
        <v>28240036</v>
      </c>
      <c r="B22267" s="32" t="s">
        <v>30</v>
      </c>
      <c r="C22267" s="32" t="s">
        <v>565</v>
      </c>
      <c r="D22267" s="32" t="s">
        <v>44511</v>
      </c>
      <c r="E22267" s="32" t="s">
        <v>53</v>
      </c>
      <c r="F22267" s="37">
        <v>46065.625034722223</v>
      </c>
      <c r="G22267" s="38">
        <v>46065.706111111111</v>
      </c>
      <c r="H22267" s="39">
        <v>0</v>
      </c>
    </row>
    <row r="22268" spans="1:8" x14ac:dyDescent="0.3">
      <c r="A22268" s="32">
        <v>28235510</v>
      </c>
      <c r="B22268" s="32" t="s">
        <v>30</v>
      </c>
      <c r="C22268" s="32" t="s">
        <v>44512</v>
      </c>
      <c r="D22268" s="32" t="s">
        <v>44513</v>
      </c>
      <c r="E22268" s="32" t="s">
        <v>53</v>
      </c>
      <c r="F22268" s="37">
        <v>46063.729201388887</v>
      </c>
      <c r="G22268" s="38">
        <v>46063.810335648152</v>
      </c>
      <c r="H22268" s="39">
        <v>0</v>
      </c>
    </row>
    <row r="22269" spans="1:8" x14ac:dyDescent="0.3">
      <c r="A22269" s="32">
        <v>28232197</v>
      </c>
      <c r="B22269" s="32" t="s">
        <v>30</v>
      </c>
      <c r="C22269" s="32" t="s">
        <v>44514</v>
      </c>
      <c r="D22269" s="32" t="s">
        <v>44515</v>
      </c>
      <c r="E22269" s="32" t="s">
        <v>53</v>
      </c>
      <c r="F22269" s="37">
        <v>46062.507847222223</v>
      </c>
      <c r="G22269" s="38">
        <v>46062.589016203703</v>
      </c>
      <c r="H22269" s="39">
        <v>0</v>
      </c>
    </row>
    <row r="22270" spans="1:8" x14ac:dyDescent="0.3">
      <c r="A22270" s="32">
        <v>28242827</v>
      </c>
      <c r="B22270" s="32" t="s">
        <v>30</v>
      </c>
      <c r="C22270" s="32" t="s">
        <v>18136</v>
      </c>
      <c r="D22270" s="32" t="s">
        <v>44516</v>
      </c>
      <c r="E22270" s="32" t="s">
        <v>53</v>
      </c>
      <c r="F22270" s="37">
        <v>46067.416701388887</v>
      </c>
      <c r="G22270" s="38">
        <v>46067.497916666667</v>
      </c>
      <c r="H22270" s="39">
        <v>0</v>
      </c>
    </row>
    <row r="22271" spans="1:8" x14ac:dyDescent="0.3">
      <c r="A22271" s="32">
        <v>28297092</v>
      </c>
      <c r="B22271" s="32" t="s">
        <v>30</v>
      </c>
      <c r="C22271" s="32" t="s">
        <v>44517</v>
      </c>
      <c r="D22271" s="32" t="s">
        <v>44518</v>
      </c>
      <c r="E22271" s="32" t="s">
        <v>46</v>
      </c>
      <c r="F22271" s="37">
        <v>46079.56386574074</v>
      </c>
      <c r="G22271" s="38">
        <v>46079.645092592589</v>
      </c>
      <c r="H22271" s="39">
        <v>0</v>
      </c>
    </row>
    <row r="22272" spans="1:8" x14ac:dyDescent="0.3">
      <c r="A22272" s="32">
        <v>28265959</v>
      </c>
      <c r="B22272" s="32" t="s">
        <v>30</v>
      </c>
      <c r="C22272" s="32" t="s">
        <v>44519</v>
      </c>
      <c r="D22272" s="32" t="s">
        <v>44520</v>
      </c>
      <c r="E22272" s="32" t="s">
        <v>53</v>
      </c>
      <c r="F22272" s="37">
        <v>46071.544479166667</v>
      </c>
      <c r="G22272" s="38">
        <v>46071.625717592593</v>
      </c>
      <c r="H22272" s="39">
        <v>0</v>
      </c>
    </row>
    <row r="22273" spans="1:8" x14ac:dyDescent="0.3">
      <c r="A22273" s="32">
        <v>28282564</v>
      </c>
      <c r="B22273" s="32" t="s">
        <v>30</v>
      </c>
      <c r="C22273" s="32" t="s">
        <v>44521</v>
      </c>
      <c r="D22273" s="32" t="s">
        <v>44522</v>
      </c>
      <c r="E22273" s="32" t="s">
        <v>53</v>
      </c>
      <c r="F22273" s="37">
        <v>46077.520451388889</v>
      </c>
      <c r="G22273" s="38">
        <v>46077.601689814815</v>
      </c>
      <c r="H22273" s="39">
        <v>0</v>
      </c>
    </row>
    <row r="22274" spans="1:8" x14ac:dyDescent="0.3">
      <c r="A22274" s="32">
        <v>28253172</v>
      </c>
      <c r="B22274" s="32" t="s">
        <v>30</v>
      </c>
      <c r="C22274" s="32" t="s">
        <v>44523</v>
      </c>
      <c r="D22274" s="32" t="s">
        <v>44524</v>
      </c>
      <c r="E22274" s="32" t="s">
        <v>53</v>
      </c>
      <c r="F22274" s="37">
        <v>46070.464131944442</v>
      </c>
      <c r="G22274" s="38">
        <v>46070.545416666668</v>
      </c>
      <c r="H22274" s="39">
        <v>0</v>
      </c>
    </row>
    <row r="22275" spans="1:8" x14ac:dyDescent="0.3">
      <c r="A22275" s="32">
        <v>28211272</v>
      </c>
      <c r="B22275" s="32" t="s">
        <v>30</v>
      </c>
      <c r="C22275" s="32" t="s">
        <v>44525</v>
      </c>
      <c r="D22275" s="32" t="s">
        <v>44526</v>
      </c>
      <c r="E22275" s="32" t="s">
        <v>74</v>
      </c>
      <c r="F22275" s="37">
        <v>46057.513414351852</v>
      </c>
      <c r="G22275" s="38">
        <v>46057.594780092593</v>
      </c>
      <c r="H22275" s="39">
        <v>0</v>
      </c>
    </row>
    <row r="22276" spans="1:8" x14ac:dyDescent="0.3">
      <c r="A22276" s="32">
        <v>28235072</v>
      </c>
      <c r="B22276" s="32" t="s">
        <v>30</v>
      </c>
      <c r="C22276" s="32" t="s">
        <v>44527</v>
      </c>
      <c r="D22276" s="32" t="s">
        <v>44528</v>
      </c>
      <c r="E22276" s="32" t="s">
        <v>46</v>
      </c>
      <c r="F22276" s="37">
        <v>46063.520856481482</v>
      </c>
      <c r="G22276" s="38">
        <v>46063.602233796293</v>
      </c>
      <c r="H22276" s="39">
        <v>0</v>
      </c>
    </row>
    <row r="22277" spans="1:8" x14ac:dyDescent="0.3">
      <c r="A22277" s="32">
        <v>28278490</v>
      </c>
      <c r="B22277" s="32" t="s">
        <v>30</v>
      </c>
      <c r="C22277" s="32" t="s">
        <v>44529</v>
      </c>
      <c r="D22277" s="32" t="s">
        <v>44530</v>
      </c>
      <c r="E22277" s="32" t="s">
        <v>74</v>
      </c>
      <c r="F22277" s="37">
        <v>46076.493819444448</v>
      </c>
      <c r="G22277" s="38">
        <v>46076.575254629628</v>
      </c>
      <c r="H22277" s="39">
        <v>0</v>
      </c>
    </row>
    <row r="22278" spans="1:8" x14ac:dyDescent="0.3">
      <c r="A22278" s="32">
        <v>28214348</v>
      </c>
      <c r="B22278" s="32" t="s">
        <v>30</v>
      </c>
      <c r="C22278" s="32" t="s">
        <v>44531</v>
      </c>
      <c r="D22278" s="32" t="s">
        <v>44532</v>
      </c>
      <c r="E22278" s="32" t="s">
        <v>74</v>
      </c>
      <c r="F22278" s="37">
        <v>46058.503206018519</v>
      </c>
      <c r="G22278" s="38">
        <v>46058.584756944445</v>
      </c>
      <c r="H22278" s="39">
        <v>0</v>
      </c>
    </row>
    <row r="22279" spans="1:8" x14ac:dyDescent="0.3">
      <c r="A22279" s="32">
        <v>28211416</v>
      </c>
      <c r="B22279" s="32" t="s">
        <v>30</v>
      </c>
      <c r="C22279" s="32" t="s">
        <v>44533</v>
      </c>
      <c r="D22279" s="32" t="s">
        <v>44534</v>
      </c>
      <c r="E22279" s="32" t="s">
        <v>53</v>
      </c>
      <c r="F22279" s="37">
        <v>46057.616469907407</v>
      </c>
      <c r="G22279" s="38">
        <v>46057.69803240741</v>
      </c>
      <c r="H22279" s="39">
        <v>0</v>
      </c>
    </row>
    <row r="22280" spans="1:8" x14ac:dyDescent="0.3">
      <c r="A22280" s="32">
        <v>28242127</v>
      </c>
      <c r="B22280" s="32" t="s">
        <v>30</v>
      </c>
      <c r="C22280" s="32" t="s">
        <v>44535</v>
      </c>
      <c r="D22280" s="32" t="s">
        <v>44536</v>
      </c>
      <c r="E22280" s="32" t="s">
        <v>74</v>
      </c>
      <c r="F22280" s="37">
        <v>46066.614618055559</v>
      </c>
      <c r="G22280" s="38">
        <v>46066.696226851855</v>
      </c>
      <c r="H22280" s="39">
        <v>0</v>
      </c>
    </row>
    <row r="22281" spans="1:8" x14ac:dyDescent="0.3">
      <c r="A22281" s="32">
        <v>28201080</v>
      </c>
      <c r="B22281" s="32" t="s">
        <v>30</v>
      </c>
      <c r="C22281" s="32" t="s">
        <v>6582</v>
      </c>
      <c r="D22281" s="32" t="s">
        <v>44537</v>
      </c>
      <c r="E22281" s="32" t="s">
        <v>53</v>
      </c>
      <c r="F22281" s="37">
        <v>46055.593831018516</v>
      </c>
      <c r="G22281" s="38">
        <v>46055.675474537034</v>
      </c>
      <c r="H22281" s="39">
        <v>0</v>
      </c>
    </row>
    <row r="22282" spans="1:8" x14ac:dyDescent="0.3">
      <c r="A22282" s="32">
        <v>28199896</v>
      </c>
      <c r="B22282" s="32" t="s">
        <v>30</v>
      </c>
      <c r="C22282" s="32" t="s">
        <v>44538</v>
      </c>
      <c r="D22282" s="32" t="s">
        <v>44539</v>
      </c>
      <c r="E22282" s="32" t="s">
        <v>53</v>
      </c>
      <c r="F22282" s="37">
        <v>46055.506840277776</v>
      </c>
      <c r="G22282" s="38">
        <v>46055.588518518518</v>
      </c>
      <c r="H22282" s="39">
        <v>0</v>
      </c>
    </row>
    <row r="22283" spans="1:8" x14ac:dyDescent="0.3">
      <c r="A22283" s="32">
        <v>28282721</v>
      </c>
      <c r="B22283" s="32" t="s">
        <v>30</v>
      </c>
      <c r="C22283" s="32" t="s">
        <v>44540</v>
      </c>
      <c r="D22283" s="32" t="s">
        <v>44541</v>
      </c>
      <c r="E22283" s="32" t="s">
        <v>74</v>
      </c>
      <c r="F22283" s="37">
        <v>46077.583344907405</v>
      </c>
      <c r="G22283" s="38">
        <v>46077.665081018517</v>
      </c>
      <c r="H22283" s="39">
        <v>0</v>
      </c>
    </row>
    <row r="22284" spans="1:8" x14ac:dyDescent="0.3">
      <c r="A22284" s="32">
        <v>28232229</v>
      </c>
      <c r="B22284" s="32" t="s">
        <v>30</v>
      </c>
      <c r="C22284" s="32" t="s">
        <v>17778</v>
      </c>
      <c r="D22284" s="32" t="s">
        <v>44542</v>
      </c>
      <c r="E22284" s="32" t="s">
        <v>74</v>
      </c>
      <c r="F22284" s="37">
        <v>46062.543576388889</v>
      </c>
      <c r="G22284" s="38">
        <v>46062.625335648147</v>
      </c>
      <c r="H22284" s="39">
        <v>0</v>
      </c>
    </row>
    <row r="22285" spans="1:8" x14ac:dyDescent="0.3">
      <c r="A22285" s="32">
        <v>28215441</v>
      </c>
      <c r="B22285" s="32" t="s">
        <v>30</v>
      </c>
      <c r="C22285" s="32" t="s">
        <v>44543</v>
      </c>
      <c r="D22285" s="32" t="s">
        <v>44544</v>
      </c>
      <c r="E22285" s="32" t="s">
        <v>53</v>
      </c>
      <c r="F22285" s="37">
        <v>46058.813576388886</v>
      </c>
      <c r="G22285" s="38">
        <v>46058.895335648151</v>
      </c>
      <c r="H22285" s="39">
        <v>0</v>
      </c>
    </row>
    <row r="22286" spans="1:8" x14ac:dyDescent="0.3">
      <c r="A22286" s="32">
        <v>28273218</v>
      </c>
      <c r="B22286" s="32" t="s">
        <v>30</v>
      </c>
      <c r="C22286" s="32" t="s">
        <v>44545</v>
      </c>
      <c r="D22286" s="32" t="s">
        <v>44546</v>
      </c>
      <c r="E22286" s="32" t="s">
        <v>46</v>
      </c>
      <c r="F22286" s="37">
        <v>46073.503287037034</v>
      </c>
      <c r="G22286" s="38">
        <v>46073.585115740738</v>
      </c>
      <c r="H22286" s="39">
        <v>0</v>
      </c>
    </row>
    <row r="22287" spans="1:8" x14ac:dyDescent="0.3">
      <c r="A22287" s="32">
        <v>28271616</v>
      </c>
      <c r="B22287" s="32" t="s">
        <v>30</v>
      </c>
      <c r="C22287" s="32" t="s">
        <v>44547</v>
      </c>
      <c r="D22287" s="32" t="s">
        <v>44548</v>
      </c>
      <c r="E22287" s="32" t="s">
        <v>53</v>
      </c>
      <c r="F22287" s="37">
        <v>46072.482314814813</v>
      </c>
      <c r="G22287" s="38">
        <v>46072.564155092594</v>
      </c>
      <c r="H22287" s="39">
        <v>0</v>
      </c>
    </row>
    <row r="22288" spans="1:8" x14ac:dyDescent="0.3">
      <c r="A22288" s="32">
        <v>28282805</v>
      </c>
      <c r="B22288" s="32" t="s">
        <v>30</v>
      </c>
      <c r="C22288" s="32" t="s">
        <v>44549</v>
      </c>
      <c r="D22288" s="32" t="s">
        <v>44550</v>
      </c>
      <c r="E22288" s="32" t="s">
        <v>53</v>
      </c>
      <c r="F22288" s="37">
        <v>46077.609155092592</v>
      </c>
      <c r="G22288" s="38">
        <v>46077.691076388888</v>
      </c>
      <c r="H22288" s="39">
        <v>0</v>
      </c>
    </row>
    <row r="22289" spans="1:8" x14ac:dyDescent="0.3">
      <c r="A22289" s="32">
        <v>28298997</v>
      </c>
      <c r="B22289" s="32" t="s">
        <v>30</v>
      </c>
      <c r="C22289" s="32" t="s">
        <v>44551</v>
      </c>
      <c r="D22289" s="32" t="s">
        <v>44552</v>
      </c>
      <c r="E22289" s="32" t="s">
        <v>74</v>
      </c>
      <c r="F22289" s="37">
        <v>46081.571759259263</v>
      </c>
      <c r="G22289" s="38">
        <v>46081.653692129628</v>
      </c>
      <c r="H22289" s="39">
        <v>0</v>
      </c>
    </row>
    <row r="22290" spans="1:8" x14ac:dyDescent="0.3">
      <c r="A22290" s="32">
        <v>28238031</v>
      </c>
      <c r="B22290" s="32" t="s">
        <v>30</v>
      </c>
      <c r="C22290" s="32" t="s">
        <v>16257</v>
      </c>
      <c r="D22290" s="32" t="s">
        <v>44553</v>
      </c>
      <c r="E22290" s="32" t="s">
        <v>53</v>
      </c>
      <c r="F22290" s="37">
        <v>46064.584155092591</v>
      </c>
      <c r="G22290" s="38">
        <v>46064.666134259256</v>
      </c>
      <c r="H22290" s="39">
        <v>0</v>
      </c>
    </row>
    <row r="22291" spans="1:8" x14ac:dyDescent="0.3">
      <c r="A22291" s="32">
        <v>28235100</v>
      </c>
      <c r="B22291" s="32" t="s">
        <v>30</v>
      </c>
      <c r="C22291" s="32" t="s">
        <v>6916</v>
      </c>
      <c r="D22291" s="32" t="s">
        <v>44554</v>
      </c>
      <c r="E22291" s="32" t="s">
        <v>53</v>
      </c>
      <c r="F22291" s="37">
        <v>46063.546620370369</v>
      </c>
      <c r="G22291" s="38">
        <v>46063.628750000003</v>
      </c>
      <c r="H22291" s="39">
        <v>0</v>
      </c>
    </row>
    <row r="22292" spans="1:8" x14ac:dyDescent="0.3">
      <c r="A22292" s="32">
        <v>28297159</v>
      </c>
      <c r="B22292" s="32" t="s">
        <v>30</v>
      </c>
      <c r="C22292" s="32" t="s">
        <v>44555</v>
      </c>
      <c r="D22292" s="32" t="s">
        <v>44556</v>
      </c>
      <c r="E22292" s="32" t="s">
        <v>74</v>
      </c>
      <c r="F22292" s="37">
        <v>46079.581550925926</v>
      </c>
      <c r="G22292" s="38">
        <v>46079.6637962963</v>
      </c>
      <c r="H22292" s="39">
        <v>0</v>
      </c>
    </row>
    <row r="22293" spans="1:8" x14ac:dyDescent="0.3">
      <c r="A22293" s="32">
        <v>28229011</v>
      </c>
      <c r="B22293" s="32" t="s">
        <v>30</v>
      </c>
      <c r="C22293" s="32" t="s">
        <v>44557</v>
      </c>
      <c r="D22293" s="32" t="s">
        <v>44558</v>
      </c>
      <c r="E22293" s="32" t="s">
        <v>74</v>
      </c>
      <c r="F22293" s="37">
        <v>46061.450567129628</v>
      </c>
      <c r="G22293" s="38">
        <v>46061.532835648148</v>
      </c>
      <c r="H22293" s="39">
        <v>0</v>
      </c>
    </row>
    <row r="22294" spans="1:8" x14ac:dyDescent="0.3">
      <c r="A22294" s="32">
        <v>28214910</v>
      </c>
      <c r="B22294" s="32" t="s">
        <v>30</v>
      </c>
      <c r="C22294" s="32" t="s">
        <v>44559</v>
      </c>
      <c r="D22294" s="32" t="s">
        <v>44560</v>
      </c>
      <c r="E22294" s="32" t="s">
        <v>53</v>
      </c>
      <c r="F22294" s="37">
        <v>46058.507106481484</v>
      </c>
      <c r="G22294" s="38">
        <v>46058.589479166665</v>
      </c>
      <c r="H22294" s="39">
        <v>0</v>
      </c>
    </row>
    <row r="22295" spans="1:8" x14ac:dyDescent="0.3">
      <c r="A22295" s="32">
        <v>28282710</v>
      </c>
      <c r="B22295" s="32" t="s">
        <v>30</v>
      </c>
      <c r="C22295" s="32" t="s">
        <v>44561</v>
      </c>
      <c r="D22295" s="32" t="s">
        <v>44562</v>
      </c>
      <c r="E22295" s="32" t="s">
        <v>53</v>
      </c>
      <c r="F22295" s="37">
        <v>46077.580613425926</v>
      </c>
      <c r="G22295" s="38">
        <v>46077.663090277776</v>
      </c>
      <c r="H22295" s="39">
        <v>0</v>
      </c>
    </row>
    <row r="22296" spans="1:8" x14ac:dyDescent="0.3">
      <c r="A22296" s="32">
        <v>28294868</v>
      </c>
      <c r="B22296" s="32" t="s">
        <v>30</v>
      </c>
      <c r="C22296" s="32" t="s">
        <v>44563</v>
      </c>
      <c r="D22296" s="32" t="s">
        <v>44564</v>
      </c>
      <c r="E22296" s="32" t="s">
        <v>74</v>
      </c>
      <c r="F22296" s="37">
        <v>46078.526064814818</v>
      </c>
      <c r="G22296" s="38">
        <v>46078.608634259261</v>
      </c>
      <c r="H22296" s="39">
        <v>0</v>
      </c>
    </row>
    <row r="22297" spans="1:8" x14ac:dyDescent="0.3">
      <c r="A22297" s="32">
        <v>28297500</v>
      </c>
      <c r="B22297" s="32" t="s">
        <v>30</v>
      </c>
      <c r="C22297" s="32" t="s">
        <v>44565</v>
      </c>
      <c r="D22297" s="32" t="s">
        <v>44566</v>
      </c>
      <c r="E22297" s="32" t="s">
        <v>74</v>
      </c>
      <c r="F22297" s="37">
        <v>46079.739699074074</v>
      </c>
      <c r="G22297" s="38">
        <v>46079.822280092594</v>
      </c>
      <c r="H22297" s="39">
        <v>0</v>
      </c>
    </row>
    <row r="22298" spans="1:8" x14ac:dyDescent="0.3">
      <c r="A22298" s="32">
        <v>28250052</v>
      </c>
      <c r="B22298" s="32" t="s">
        <v>30</v>
      </c>
      <c r="C22298" s="32" t="s">
        <v>44567</v>
      </c>
      <c r="D22298" s="32" t="s">
        <v>44568</v>
      </c>
      <c r="E22298" s="32" t="s">
        <v>74</v>
      </c>
      <c r="F22298" s="37">
        <v>46069.487754629627</v>
      </c>
      <c r="G22298" s="38">
        <v>46069.570347222223</v>
      </c>
      <c r="H22298" s="39">
        <v>0</v>
      </c>
    </row>
    <row r="22299" spans="1:8" x14ac:dyDescent="0.3">
      <c r="A22299" s="32">
        <v>28265686</v>
      </c>
      <c r="B22299" s="32" t="s">
        <v>30</v>
      </c>
      <c r="C22299" s="32" t="s">
        <v>44569</v>
      </c>
      <c r="D22299" s="32" t="s">
        <v>44570</v>
      </c>
      <c r="E22299" s="32" t="s">
        <v>53</v>
      </c>
      <c r="F22299" s="37">
        <v>46071.392557870371</v>
      </c>
      <c r="G22299" s="38">
        <v>46071.475208333337</v>
      </c>
      <c r="H22299" s="39">
        <v>0</v>
      </c>
    </row>
    <row r="22300" spans="1:8" x14ac:dyDescent="0.3">
      <c r="A22300" s="32">
        <v>28248394</v>
      </c>
      <c r="B22300" s="32" t="s">
        <v>30</v>
      </c>
      <c r="C22300" s="32" t="s">
        <v>44571</v>
      </c>
      <c r="D22300" s="32" t="s">
        <v>44572</v>
      </c>
      <c r="E22300" s="32" t="s">
        <v>74</v>
      </c>
      <c r="F22300" s="37">
        <v>46069.433310185188</v>
      </c>
      <c r="G22300" s="38">
        <v>46069.515972222223</v>
      </c>
      <c r="H22300" s="39">
        <v>0</v>
      </c>
    </row>
    <row r="22301" spans="1:8" x14ac:dyDescent="0.3">
      <c r="A22301" s="32">
        <v>28242326</v>
      </c>
      <c r="B22301" s="32" t="s">
        <v>30</v>
      </c>
      <c r="C22301" s="32" t="s">
        <v>9683</v>
      </c>
      <c r="D22301" s="32" t="s">
        <v>44573</v>
      </c>
      <c r="E22301" s="32" t="s">
        <v>53</v>
      </c>
      <c r="F22301" s="37">
        <v>46066.739027777781</v>
      </c>
      <c r="G22301" s="38">
        <v>46066.821701388886</v>
      </c>
      <c r="H22301" s="39">
        <v>0</v>
      </c>
    </row>
    <row r="22302" spans="1:8" x14ac:dyDescent="0.3">
      <c r="A22302" s="32">
        <v>28239668</v>
      </c>
      <c r="B22302" s="32" t="s">
        <v>30</v>
      </c>
      <c r="C22302" s="32" t="s">
        <v>44574</v>
      </c>
      <c r="D22302" s="32" t="s">
        <v>44575</v>
      </c>
      <c r="E22302" s="32" t="s">
        <v>53</v>
      </c>
      <c r="F22302" s="37">
        <v>46065.520879629628</v>
      </c>
      <c r="G22302" s="38">
        <v>46065.603576388887</v>
      </c>
      <c r="H22302" s="39">
        <v>0</v>
      </c>
    </row>
    <row r="22303" spans="1:8" x14ac:dyDescent="0.3">
      <c r="A22303" s="32">
        <v>28282531</v>
      </c>
      <c r="B22303" s="32" t="s">
        <v>30</v>
      </c>
      <c r="C22303" s="32" t="s">
        <v>44576</v>
      </c>
      <c r="D22303" s="32" t="s">
        <v>44577</v>
      </c>
      <c r="E22303" s="32" t="s">
        <v>46</v>
      </c>
      <c r="F22303" s="37">
        <v>46077.491296296299</v>
      </c>
      <c r="G22303" s="38">
        <v>46077.573993055557</v>
      </c>
      <c r="H22303" s="39">
        <v>0</v>
      </c>
    </row>
    <row r="22304" spans="1:8" x14ac:dyDescent="0.3">
      <c r="A22304" s="32">
        <v>28292920</v>
      </c>
      <c r="B22304" s="32" t="s">
        <v>30</v>
      </c>
      <c r="C22304" s="32" t="s">
        <v>44578</v>
      </c>
      <c r="D22304" s="32" t="s">
        <v>44579</v>
      </c>
      <c r="E22304" s="32" t="s">
        <v>74</v>
      </c>
      <c r="F22304" s="37">
        <v>46078.492430555554</v>
      </c>
      <c r="G22304" s="38">
        <v>46078.575138888889</v>
      </c>
      <c r="H22304" s="39">
        <v>0</v>
      </c>
    </row>
    <row r="22305" spans="1:8" x14ac:dyDescent="0.3">
      <c r="A22305" s="32">
        <v>28227043</v>
      </c>
      <c r="B22305" s="32" t="s">
        <v>30</v>
      </c>
      <c r="C22305" s="32" t="s">
        <v>44580</v>
      </c>
      <c r="D22305" s="32" t="s">
        <v>44581</v>
      </c>
      <c r="E22305" s="32" t="s">
        <v>53</v>
      </c>
      <c r="F22305" s="37">
        <v>46059.499490740738</v>
      </c>
      <c r="G22305" s="38">
        <v>46059.582268518519</v>
      </c>
      <c r="H22305" s="39">
        <v>0</v>
      </c>
    </row>
    <row r="22306" spans="1:8" x14ac:dyDescent="0.3">
      <c r="A22306" s="32">
        <v>28238027</v>
      </c>
      <c r="B22306" s="32" t="s">
        <v>30</v>
      </c>
      <c r="C22306" s="32" t="s">
        <v>44582</v>
      </c>
      <c r="D22306" s="32" t="s">
        <v>44583</v>
      </c>
      <c r="E22306" s="32" t="s">
        <v>74</v>
      </c>
      <c r="F22306" s="37">
        <v>46064.58153935185</v>
      </c>
      <c r="G22306" s="38">
        <v>46064.664421296293</v>
      </c>
      <c r="H22306" s="39">
        <v>0</v>
      </c>
    </row>
    <row r="22307" spans="1:8" x14ac:dyDescent="0.3">
      <c r="A22307" s="32">
        <v>28297163</v>
      </c>
      <c r="B22307" s="32" t="s">
        <v>30</v>
      </c>
      <c r="C22307" s="32" t="s">
        <v>31507</v>
      </c>
      <c r="D22307" s="32" t="s">
        <v>44584</v>
      </c>
      <c r="E22307" s="32" t="s">
        <v>74</v>
      </c>
      <c r="F22307" s="37">
        <v>46079.583101851851</v>
      </c>
      <c r="G22307" s="38">
        <v>46079.666030092594</v>
      </c>
      <c r="H22307" s="39">
        <v>0</v>
      </c>
    </row>
    <row r="22308" spans="1:8" x14ac:dyDescent="0.3">
      <c r="A22308" s="32">
        <v>28278553</v>
      </c>
      <c r="B22308" s="32" t="s">
        <v>30</v>
      </c>
      <c r="C22308" s="32" t="s">
        <v>43192</v>
      </c>
      <c r="D22308" s="32" t="s">
        <v>44585</v>
      </c>
      <c r="E22308" s="32" t="s">
        <v>53</v>
      </c>
      <c r="F22308" s="37">
        <v>46076.520856481482</v>
      </c>
      <c r="G22308" s="38">
        <v>46076.603796296295</v>
      </c>
      <c r="H22308" s="39">
        <v>0</v>
      </c>
    </row>
    <row r="22309" spans="1:8" x14ac:dyDescent="0.3">
      <c r="A22309" s="32">
        <v>28266184</v>
      </c>
      <c r="B22309" s="32" t="s">
        <v>30</v>
      </c>
      <c r="C22309" s="32" t="s">
        <v>44586</v>
      </c>
      <c r="D22309" s="32" t="s">
        <v>44587</v>
      </c>
      <c r="E22309" s="32" t="s">
        <v>46</v>
      </c>
      <c r="F22309" s="37">
        <v>46071.587881944448</v>
      </c>
      <c r="G22309" s="38">
        <v>46071.67082175926</v>
      </c>
      <c r="H22309" s="39">
        <v>0</v>
      </c>
    </row>
    <row r="22310" spans="1:8" x14ac:dyDescent="0.3">
      <c r="A22310" s="32">
        <v>28235049</v>
      </c>
      <c r="B22310" s="32" t="s">
        <v>30</v>
      </c>
      <c r="C22310" s="32" t="s">
        <v>44588</v>
      </c>
      <c r="D22310" s="32" t="s">
        <v>44589</v>
      </c>
      <c r="E22310" s="32" t="s">
        <v>53</v>
      </c>
      <c r="F22310" s="37">
        <v>46063.500034722223</v>
      </c>
      <c r="G22310" s="38">
        <v>46063.583043981482</v>
      </c>
      <c r="H22310" s="39">
        <v>0</v>
      </c>
    </row>
    <row r="22311" spans="1:8" x14ac:dyDescent="0.3">
      <c r="A22311" s="32">
        <v>28233566</v>
      </c>
      <c r="B22311" s="32" t="s">
        <v>30</v>
      </c>
      <c r="C22311" s="32" t="s">
        <v>44590</v>
      </c>
      <c r="D22311" s="32" t="s">
        <v>44591</v>
      </c>
      <c r="E22311" s="32" t="s">
        <v>46</v>
      </c>
      <c r="F22311" s="37">
        <v>46063.350370370368</v>
      </c>
      <c r="G22311" s="38">
        <v>46063.433425925927</v>
      </c>
      <c r="H22311" s="39">
        <v>0</v>
      </c>
    </row>
    <row r="22312" spans="1:8" x14ac:dyDescent="0.3">
      <c r="A22312" s="32">
        <v>28199728</v>
      </c>
      <c r="B22312" s="32" t="s">
        <v>30</v>
      </c>
      <c r="C22312" s="32" t="s">
        <v>44592</v>
      </c>
      <c r="D22312" s="32" t="s">
        <v>44593</v>
      </c>
      <c r="E22312" s="32" t="s">
        <v>46</v>
      </c>
      <c r="F22312" s="37">
        <v>46055.406331018516</v>
      </c>
      <c r="G22312" s="38">
        <v>46055.48945601852</v>
      </c>
      <c r="H22312" s="39">
        <v>0</v>
      </c>
    </row>
    <row r="22313" spans="1:8" x14ac:dyDescent="0.3">
      <c r="A22313" s="32">
        <v>28271835</v>
      </c>
      <c r="B22313" s="32" t="s">
        <v>30</v>
      </c>
      <c r="C22313" s="32" t="s">
        <v>44594</v>
      </c>
      <c r="D22313" s="32" t="s">
        <v>44595</v>
      </c>
      <c r="E22313" s="32" t="s">
        <v>74</v>
      </c>
      <c r="F22313" s="37">
        <v>46072.565138888887</v>
      </c>
      <c r="G22313" s="38">
        <v>46072.648287037038</v>
      </c>
      <c r="H22313" s="39">
        <v>0</v>
      </c>
    </row>
    <row r="22314" spans="1:8" x14ac:dyDescent="0.3">
      <c r="A22314" s="32">
        <v>28266463</v>
      </c>
      <c r="B22314" s="32" t="s">
        <v>30</v>
      </c>
      <c r="C22314" s="32" t="s">
        <v>44596</v>
      </c>
      <c r="D22314" s="32" t="s">
        <v>44597</v>
      </c>
      <c r="E22314" s="32" t="s">
        <v>53</v>
      </c>
      <c r="F22314" s="37">
        <v>46071.708368055559</v>
      </c>
      <c r="G22314" s="38">
        <v>46071.791527777779</v>
      </c>
      <c r="H22314" s="39">
        <v>0</v>
      </c>
    </row>
    <row r="22315" spans="1:8" x14ac:dyDescent="0.3">
      <c r="A22315" s="32">
        <v>28200702</v>
      </c>
      <c r="B22315" s="32" t="s">
        <v>30</v>
      </c>
      <c r="C22315" s="32" t="s">
        <v>44598</v>
      </c>
      <c r="D22315" s="32" t="s">
        <v>44599</v>
      </c>
      <c r="E22315" s="32" t="s">
        <v>46</v>
      </c>
      <c r="F22315" s="37">
        <v>46055.398159722223</v>
      </c>
      <c r="G22315" s="38">
        <v>46055.481319444443</v>
      </c>
      <c r="H22315" s="39">
        <v>0</v>
      </c>
    </row>
    <row r="22316" spans="1:8" x14ac:dyDescent="0.3">
      <c r="A22316" s="32">
        <v>28297409</v>
      </c>
      <c r="B22316" s="32" t="s">
        <v>30</v>
      </c>
      <c r="C22316" s="32" t="s">
        <v>44600</v>
      </c>
      <c r="D22316" s="32" t="s">
        <v>44601</v>
      </c>
      <c r="E22316" s="32" t="s">
        <v>53</v>
      </c>
      <c r="F22316" s="37">
        <v>46079.656354166669</v>
      </c>
      <c r="G22316" s="38">
        <v>46079.739537037036</v>
      </c>
      <c r="H22316" s="39">
        <v>0</v>
      </c>
    </row>
    <row r="22317" spans="1:8" x14ac:dyDescent="0.3">
      <c r="A22317" s="32">
        <v>28299022</v>
      </c>
      <c r="B22317" s="32" t="s">
        <v>30</v>
      </c>
      <c r="C22317" s="32" t="s">
        <v>44602</v>
      </c>
      <c r="D22317" s="32" t="s">
        <v>44603</v>
      </c>
      <c r="E22317" s="32" t="s">
        <v>53</v>
      </c>
      <c r="F22317" s="37">
        <v>46081.787083333336</v>
      </c>
      <c r="G22317" s="38">
        <v>46081.870289351849</v>
      </c>
      <c r="H22317" s="39">
        <v>0</v>
      </c>
    </row>
    <row r="22318" spans="1:8" x14ac:dyDescent="0.3">
      <c r="A22318" s="32">
        <v>28238192</v>
      </c>
      <c r="B22318" s="32" t="s">
        <v>30</v>
      </c>
      <c r="C22318" s="32" t="s">
        <v>44604</v>
      </c>
      <c r="D22318" s="32" t="s">
        <v>44605</v>
      </c>
      <c r="E22318" s="32" t="s">
        <v>198</v>
      </c>
      <c r="F22318" s="37">
        <v>46064.635520833333</v>
      </c>
      <c r="G22318" s="38">
        <v>46064.718773148146</v>
      </c>
      <c r="H22318" s="39">
        <v>0</v>
      </c>
    </row>
    <row r="22319" spans="1:8" x14ac:dyDescent="0.3">
      <c r="A22319" s="32">
        <v>28278693</v>
      </c>
      <c r="B22319" s="32" t="s">
        <v>30</v>
      </c>
      <c r="C22319" s="32" t="s">
        <v>44606</v>
      </c>
      <c r="D22319" s="32" t="s">
        <v>44607</v>
      </c>
      <c r="E22319" s="32" t="s">
        <v>53</v>
      </c>
      <c r="F22319" s="37">
        <v>46076.575057870374</v>
      </c>
      <c r="G22319" s="38">
        <v>46076.658414351848</v>
      </c>
      <c r="H22319" s="39">
        <v>0</v>
      </c>
    </row>
    <row r="22320" spans="1:8" x14ac:dyDescent="0.3">
      <c r="A22320" s="32">
        <v>28212255</v>
      </c>
      <c r="B22320" s="32" t="s">
        <v>30</v>
      </c>
      <c r="C22320" s="32" t="s">
        <v>44608</v>
      </c>
      <c r="D22320" s="32" t="s">
        <v>44609</v>
      </c>
      <c r="E22320" s="32" t="s">
        <v>74</v>
      </c>
      <c r="F22320" s="37">
        <v>46057.656446759262</v>
      </c>
      <c r="G22320" s="38">
        <v>46057.739849537036</v>
      </c>
      <c r="H22320" s="39">
        <v>0</v>
      </c>
    </row>
    <row r="22321" spans="1:8" x14ac:dyDescent="0.3">
      <c r="A22321" s="32">
        <v>28211419</v>
      </c>
      <c r="B22321" s="32" t="s">
        <v>30</v>
      </c>
      <c r="C22321" s="32" t="s">
        <v>44610</v>
      </c>
      <c r="D22321" s="32" t="s">
        <v>44611</v>
      </c>
      <c r="E22321" s="32" t="s">
        <v>53</v>
      </c>
      <c r="F22321" s="37">
        <v>46057.619398148148</v>
      </c>
      <c r="G22321" s="38">
        <v>46058.572951388887</v>
      </c>
      <c r="H22321" s="39">
        <v>0</v>
      </c>
    </row>
    <row r="22322" spans="1:8" x14ac:dyDescent="0.3">
      <c r="A22322" s="32">
        <v>28212160</v>
      </c>
      <c r="B22322" s="32" t="s">
        <v>30</v>
      </c>
      <c r="C22322" s="32" t="s">
        <v>26771</v>
      </c>
      <c r="D22322" s="32" t="s">
        <v>44612</v>
      </c>
      <c r="E22322" s="32" t="s">
        <v>53</v>
      </c>
      <c r="F22322" s="37">
        <v>46057.604189814818</v>
      </c>
      <c r="G22322" s="38">
        <v>46057.687638888892</v>
      </c>
      <c r="H22322" s="39">
        <v>0</v>
      </c>
    </row>
    <row r="22323" spans="1:8" x14ac:dyDescent="0.3">
      <c r="A22323" s="32">
        <v>28211936</v>
      </c>
      <c r="B22323" s="32" t="s">
        <v>30</v>
      </c>
      <c r="C22323" s="32" t="s">
        <v>44613</v>
      </c>
      <c r="D22323" s="32" t="s">
        <v>44614</v>
      </c>
      <c r="E22323" s="32" t="s">
        <v>46</v>
      </c>
      <c r="F22323" s="37">
        <v>46057.411527777775</v>
      </c>
      <c r="G22323" s="38">
        <v>46057.494976851849</v>
      </c>
      <c r="H22323" s="39">
        <v>0</v>
      </c>
    </row>
    <row r="22324" spans="1:8" x14ac:dyDescent="0.3">
      <c r="A22324" s="32">
        <v>28233983</v>
      </c>
      <c r="B22324" s="32" t="s">
        <v>30</v>
      </c>
      <c r="C22324" s="32" t="s">
        <v>44615</v>
      </c>
      <c r="D22324" s="32" t="s">
        <v>44616</v>
      </c>
      <c r="E22324" s="32" t="s">
        <v>53</v>
      </c>
      <c r="F22324" s="37">
        <v>46062.540752314817</v>
      </c>
      <c r="G22324" s="38">
        <v>46062.62427083333</v>
      </c>
      <c r="H22324" s="39">
        <v>0</v>
      </c>
    </row>
    <row r="22325" spans="1:8" x14ac:dyDescent="0.3">
      <c r="A22325" s="32">
        <v>28214237</v>
      </c>
      <c r="B22325" s="32" t="s">
        <v>30</v>
      </c>
      <c r="C22325" s="32" t="s">
        <v>44617</v>
      </c>
      <c r="D22325" s="32" t="s">
        <v>44618</v>
      </c>
      <c r="E22325" s="32" t="s">
        <v>53</v>
      </c>
      <c r="F22325" s="37">
        <v>46058.381562499999</v>
      </c>
      <c r="G22325" s="38">
        <v>46058.465196759258</v>
      </c>
      <c r="H22325" s="39">
        <v>0</v>
      </c>
    </row>
    <row r="22326" spans="1:8" x14ac:dyDescent="0.3">
      <c r="A22326" s="32">
        <v>28248549</v>
      </c>
      <c r="B22326" s="32" t="s">
        <v>30</v>
      </c>
      <c r="C22326" s="32" t="s">
        <v>44619</v>
      </c>
      <c r="D22326" s="32" t="s">
        <v>44620</v>
      </c>
      <c r="E22326" s="32" t="s">
        <v>74</v>
      </c>
      <c r="F22326" s="37">
        <v>46069.478252314817</v>
      </c>
      <c r="G22326" s="38">
        <v>46069.562025462961</v>
      </c>
      <c r="H22326" s="39">
        <v>0</v>
      </c>
    </row>
    <row r="22327" spans="1:8" x14ac:dyDescent="0.3">
      <c r="A22327" s="32">
        <v>28211305</v>
      </c>
      <c r="B22327" s="32" t="s">
        <v>30</v>
      </c>
      <c r="C22327" s="32" t="s">
        <v>44621</v>
      </c>
      <c r="D22327" s="32" t="s">
        <v>44622</v>
      </c>
      <c r="E22327" s="32" t="s">
        <v>53</v>
      </c>
      <c r="F22327" s="37">
        <v>46057.541689814818</v>
      </c>
      <c r="G22327" s="38">
        <v>46057.625532407408</v>
      </c>
      <c r="H22327" s="39">
        <v>0</v>
      </c>
    </row>
    <row r="22328" spans="1:8" x14ac:dyDescent="0.3">
      <c r="A22328" s="32">
        <v>28240209</v>
      </c>
      <c r="B22328" s="32" t="s">
        <v>30</v>
      </c>
      <c r="C22328" s="32" t="s">
        <v>44623</v>
      </c>
      <c r="D22328" s="32" t="s">
        <v>44624</v>
      </c>
      <c r="E22328" s="32" t="s">
        <v>74</v>
      </c>
      <c r="F22328" s="37">
        <v>46065.683321759258</v>
      </c>
      <c r="G22328" s="38">
        <v>46065.767210648148</v>
      </c>
      <c r="H22328" s="39">
        <v>0</v>
      </c>
    </row>
    <row r="22329" spans="1:8" x14ac:dyDescent="0.3">
      <c r="A22329" s="32">
        <v>28266495</v>
      </c>
      <c r="B22329" s="32" t="s">
        <v>30</v>
      </c>
      <c r="C22329" s="32" t="s">
        <v>41777</v>
      </c>
      <c r="D22329" s="32" t="s">
        <v>44625</v>
      </c>
      <c r="E22329" s="32" t="s">
        <v>53</v>
      </c>
      <c r="F22329" s="37">
        <v>46071.712442129632</v>
      </c>
      <c r="G22329" s="38">
        <v>46071.796412037038</v>
      </c>
      <c r="H22329" s="39">
        <v>0</v>
      </c>
    </row>
    <row r="22330" spans="1:8" x14ac:dyDescent="0.3">
      <c r="A22330" s="32">
        <v>28234953</v>
      </c>
      <c r="B22330" s="32" t="s">
        <v>30</v>
      </c>
      <c r="C22330" s="32" t="s">
        <v>44626</v>
      </c>
      <c r="D22330" s="32" t="s">
        <v>44627</v>
      </c>
      <c r="E22330" s="32" t="s">
        <v>46</v>
      </c>
      <c r="F22330" s="37">
        <v>46063.462708333333</v>
      </c>
      <c r="G22330" s="38">
        <v>46063.546689814815</v>
      </c>
      <c r="H22330" s="39">
        <v>0</v>
      </c>
    </row>
    <row r="22331" spans="1:8" x14ac:dyDescent="0.3">
      <c r="A22331" s="32">
        <v>28250474</v>
      </c>
      <c r="B22331" s="32" t="s">
        <v>30</v>
      </c>
      <c r="C22331" s="32" t="s">
        <v>44628</v>
      </c>
      <c r="D22331" s="32" t="s">
        <v>44629</v>
      </c>
      <c r="E22331" s="32" t="s">
        <v>53</v>
      </c>
      <c r="F22331" s="37">
        <v>46069.687557870369</v>
      </c>
      <c r="G22331" s="38">
        <v>46069.771574074075</v>
      </c>
      <c r="H22331" s="39">
        <v>0</v>
      </c>
    </row>
    <row r="22332" spans="1:8" x14ac:dyDescent="0.3">
      <c r="A22332" s="32">
        <v>28212266</v>
      </c>
      <c r="B22332" s="32" t="s">
        <v>30</v>
      </c>
      <c r="C22332" s="32" t="s">
        <v>44630</v>
      </c>
      <c r="D22332" s="32" t="s">
        <v>44631</v>
      </c>
      <c r="E22332" s="32" t="s">
        <v>74</v>
      </c>
      <c r="F22332" s="37">
        <v>46057.666365740741</v>
      </c>
      <c r="G22332" s="38">
        <v>46057.750381944446</v>
      </c>
      <c r="H22332" s="39">
        <v>0</v>
      </c>
    </row>
    <row r="22333" spans="1:8" x14ac:dyDescent="0.3">
      <c r="A22333" s="32">
        <v>28297951</v>
      </c>
      <c r="B22333" s="32" t="s">
        <v>30</v>
      </c>
      <c r="C22333" s="32" t="s">
        <v>44632</v>
      </c>
      <c r="D22333" s="32" t="s">
        <v>44633</v>
      </c>
      <c r="E22333" s="32" t="s">
        <v>74</v>
      </c>
      <c r="F22333" s="37">
        <v>46080.422569444447</v>
      </c>
      <c r="G22333" s="38">
        <v>46080.506620370368</v>
      </c>
      <c r="H22333" s="39">
        <v>0</v>
      </c>
    </row>
    <row r="22334" spans="1:8" x14ac:dyDescent="0.3">
      <c r="A22334" s="32">
        <v>28282450</v>
      </c>
      <c r="B22334" s="32" t="s">
        <v>30</v>
      </c>
      <c r="C22334" s="32" t="s">
        <v>30125</v>
      </c>
      <c r="D22334" s="32" t="s">
        <v>44634</v>
      </c>
      <c r="E22334" s="32" t="s">
        <v>53</v>
      </c>
      <c r="F22334" s="37">
        <v>46077.461516203701</v>
      </c>
      <c r="G22334" s="38">
        <v>46077.545648148145</v>
      </c>
      <c r="H22334" s="39">
        <v>0</v>
      </c>
    </row>
    <row r="22335" spans="1:8" x14ac:dyDescent="0.3">
      <c r="A22335" s="32">
        <v>28271955</v>
      </c>
      <c r="B22335" s="32" t="s">
        <v>30</v>
      </c>
      <c r="C22335" s="32" t="s">
        <v>44635</v>
      </c>
      <c r="D22335" s="32" t="s">
        <v>44636</v>
      </c>
      <c r="E22335" s="32" t="s">
        <v>53</v>
      </c>
      <c r="F22335" s="37">
        <v>46072.600787037038</v>
      </c>
      <c r="G22335" s="38">
        <v>46072.684930555559</v>
      </c>
      <c r="H22335" s="39">
        <v>0</v>
      </c>
    </row>
    <row r="22336" spans="1:8" x14ac:dyDescent="0.3">
      <c r="A22336" s="32">
        <v>28265561</v>
      </c>
      <c r="B22336" s="32" t="s">
        <v>30</v>
      </c>
      <c r="C22336" s="32" t="s">
        <v>44637</v>
      </c>
      <c r="D22336" s="32" t="s">
        <v>44638</v>
      </c>
      <c r="E22336" s="32" t="s">
        <v>53</v>
      </c>
      <c r="F22336" s="37">
        <v>46071.541701388887</v>
      </c>
      <c r="G22336" s="38">
        <v>46071.625856481478</v>
      </c>
      <c r="H22336" s="39">
        <v>0</v>
      </c>
    </row>
    <row r="22337" spans="1:8" x14ac:dyDescent="0.3">
      <c r="A22337" s="32">
        <v>28273299</v>
      </c>
      <c r="B22337" s="32" t="s">
        <v>30</v>
      </c>
      <c r="C22337" s="32" t="s">
        <v>44639</v>
      </c>
      <c r="D22337" s="32" t="s">
        <v>44640</v>
      </c>
      <c r="E22337" s="32" t="s">
        <v>53</v>
      </c>
      <c r="F22337" s="37">
        <v>46073.541712962964</v>
      </c>
      <c r="G22337" s="38">
        <v>46073.625914351855</v>
      </c>
      <c r="H22337" s="39">
        <v>0</v>
      </c>
    </row>
    <row r="22338" spans="1:8" x14ac:dyDescent="0.3">
      <c r="A22338" s="32">
        <v>28214258</v>
      </c>
      <c r="B22338" s="32" t="s">
        <v>30</v>
      </c>
      <c r="C22338" s="32" t="s">
        <v>44641</v>
      </c>
      <c r="D22338" s="32" t="s">
        <v>44642</v>
      </c>
      <c r="E22338" s="32" t="s">
        <v>74</v>
      </c>
      <c r="F22338" s="37">
        <v>46058.410104166665</v>
      </c>
      <c r="G22338" s="38">
        <v>46058.494317129633</v>
      </c>
      <c r="H22338" s="39">
        <v>0</v>
      </c>
    </row>
    <row r="22339" spans="1:8" x14ac:dyDescent="0.3">
      <c r="A22339" s="32">
        <v>28235526</v>
      </c>
      <c r="B22339" s="32" t="s">
        <v>30</v>
      </c>
      <c r="C22339" s="32" t="s">
        <v>44643</v>
      </c>
      <c r="D22339" s="32" t="s">
        <v>44644</v>
      </c>
      <c r="E22339" s="32" t="s">
        <v>53</v>
      </c>
      <c r="F22339" s="37">
        <v>46063.741400462961</v>
      </c>
      <c r="G22339" s="38">
        <v>46063.825659722221</v>
      </c>
      <c r="H22339" s="39">
        <v>0</v>
      </c>
    </row>
    <row r="22340" spans="1:8" x14ac:dyDescent="0.3">
      <c r="A22340" s="32">
        <v>28233965</v>
      </c>
      <c r="B22340" s="32" t="s">
        <v>30</v>
      </c>
      <c r="C22340" s="32" t="s">
        <v>44645</v>
      </c>
      <c r="D22340" s="32" t="s">
        <v>44646</v>
      </c>
      <c r="E22340" s="32" t="s">
        <v>53</v>
      </c>
      <c r="F22340" s="37">
        <v>46062.50440972222</v>
      </c>
      <c r="G22340" s="38">
        <v>46062.588692129626</v>
      </c>
      <c r="H22340" s="39">
        <v>0</v>
      </c>
    </row>
    <row r="22341" spans="1:8" x14ac:dyDescent="0.3">
      <c r="A22341" s="32">
        <v>28234240</v>
      </c>
      <c r="B22341" s="32" t="s">
        <v>30</v>
      </c>
      <c r="C22341" s="32" t="s">
        <v>44647</v>
      </c>
      <c r="D22341" s="32" t="s">
        <v>44648</v>
      </c>
      <c r="E22341" s="32" t="s">
        <v>53</v>
      </c>
      <c r="F22341" s="37">
        <v>46062.885972222219</v>
      </c>
      <c r="G22341" s="38">
        <v>46062.970266203702</v>
      </c>
      <c r="H22341" s="39">
        <v>0</v>
      </c>
    </row>
    <row r="22342" spans="1:8" x14ac:dyDescent="0.3">
      <c r="A22342" s="32">
        <v>28234065</v>
      </c>
      <c r="B22342" s="32" t="s">
        <v>30</v>
      </c>
      <c r="C22342" s="32" t="s">
        <v>18085</v>
      </c>
      <c r="D22342" s="32" t="s">
        <v>44649</v>
      </c>
      <c r="E22342" s="32" t="s">
        <v>53</v>
      </c>
      <c r="F22342" s="37">
        <v>46062.618958333333</v>
      </c>
      <c r="G22342" s="38">
        <v>46062.703379629631</v>
      </c>
      <c r="H22342" s="39">
        <v>0</v>
      </c>
    </row>
    <row r="22343" spans="1:8" x14ac:dyDescent="0.3">
      <c r="A22343" s="32">
        <v>28282439</v>
      </c>
      <c r="B22343" s="32" t="s">
        <v>30</v>
      </c>
      <c r="C22343" s="32" t="s">
        <v>37674</v>
      </c>
      <c r="D22343" s="32" t="s">
        <v>44650</v>
      </c>
      <c r="E22343" s="32" t="s">
        <v>74</v>
      </c>
      <c r="F22343" s="37">
        <v>46077.453483796293</v>
      </c>
      <c r="G22343" s="38">
        <v>46077.538055555553</v>
      </c>
      <c r="H22343" s="39">
        <v>0</v>
      </c>
    </row>
    <row r="22344" spans="1:8" x14ac:dyDescent="0.3">
      <c r="A22344" s="32">
        <v>28235252</v>
      </c>
      <c r="B22344" s="32" t="s">
        <v>30</v>
      </c>
      <c r="C22344" s="32" t="s">
        <v>43932</v>
      </c>
      <c r="D22344" s="32" t="s">
        <v>43933</v>
      </c>
      <c r="E22344" s="32" t="s">
        <v>74</v>
      </c>
      <c r="F22344" s="37">
        <v>46063.616979166669</v>
      </c>
      <c r="G22344" s="38">
        <v>46063.701678240737</v>
      </c>
      <c r="H22344" s="39">
        <v>0</v>
      </c>
    </row>
    <row r="22345" spans="1:8" x14ac:dyDescent="0.3">
      <c r="A22345" s="32">
        <v>28294964</v>
      </c>
      <c r="B22345" s="32" t="s">
        <v>30</v>
      </c>
      <c r="C22345" s="32" t="s">
        <v>44651</v>
      </c>
      <c r="D22345" s="32" t="s">
        <v>44652</v>
      </c>
      <c r="E22345" s="32" t="s">
        <v>53</v>
      </c>
      <c r="F22345" s="37">
        <v>46078.572905092595</v>
      </c>
      <c r="G22345" s="38">
        <v>46078.657627314817</v>
      </c>
      <c r="H22345" s="39">
        <v>0</v>
      </c>
    </row>
    <row r="22346" spans="1:8" x14ac:dyDescent="0.3">
      <c r="A22346" s="32">
        <v>28273453</v>
      </c>
      <c r="B22346" s="32" t="s">
        <v>30</v>
      </c>
      <c r="C22346" s="32" t="s">
        <v>26670</v>
      </c>
      <c r="D22346" s="32" t="s">
        <v>44653</v>
      </c>
      <c r="E22346" s="32" t="s">
        <v>53</v>
      </c>
      <c r="F22346" s="37">
        <v>46073.594456018516</v>
      </c>
      <c r="G22346" s="38">
        <v>46073.679201388892</v>
      </c>
      <c r="H22346" s="39">
        <v>0</v>
      </c>
    </row>
    <row r="22347" spans="1:8" x14ac:dyDescent="0.3">
      <c r="A22347" s="32">
        <v>28282316</v>
      </c>
      <c r="B22347" s="32" t="s">
        <v>30</v>
      </c>
      <c r="C22347" s="32" t="s">
        <v>40054</v>
      </c>
      <c r="D22347" s="32" t="s">
        <v>40055</v>
      </c>
      <c r="E22347" s="32" t="s">
        <v>46</v>
      </c>
      <c r="F22347" s="37">
        <v>46077.399444444447</v>
      </c>
      <c r="G22347" s="38">
        <v>46077.484212962961</v>
      </c>
      <c r="H22347" s="39">
        <v>0</v>
      </c>
    </row>
    <row r="22348" spans="1:8" x14ac:dyDescent="0.3">
      <c r="A22348" s="32">
        <v>28237557</v>
      </c>
      <c r="B22348" s="32" t="s">
        <v>30</v>
      </c>
      <c r="C22348" s="32" t="s">
        <v>44654</v>
      </c>
      <c r="D22348" s="32" t="s">
        <v>44655</v>
      </c>
      <c r="E22348" s="32" t="s">
        <v>53</v>
      </c>
      <c r="F22348" s="37">
        <v>46064.479201388887</v>
      </c>
      <c r="G22348" s="38">
        <v>46064.563969907409</v>
      </c>
      <c r="H22348" s="39">
        <v>0</v>
      </c>
    </row>
    <row r="22349" spans="1:8" x14ac:dyDescent="0.3">
      <c r="A22349" s="32">
        <v>28255104</v>
      </c>
      <c r="B22349" s="32" t="s">
        <v>30</v>
      </c>
      <c r="C22349" s="32" t="s">
        <v>44656</v>
      </c>
      <c r="D22349" s="32" t="s">
        <v>44657</v>
      </c>
      <c r="E22349" s="32" t="s">
        <v>74</v>
      </c>
      <c r="F22349" s="37">
        <v>46070.607175925928</v>
      </c>
      <c r="G22349" s="38">
        <v>46070.691990740743</v>
      </c>
      <c r="H22349" s="39">
        <v>0</v>
      </c>
    </row>
    <row r="22350" spans="1:8" x14ac:dyDescent="0.3">
      <c r="A22350" s="32">
        <v>28265512</v>
      </c>
      <c r="B22350" s="32" t="s">
        <v>30</v>
      </c>
      <c r="C22350" s="32" t="s">
        <v>44658</v>
      </c>
      <c r="D22350" s="32" t="s">
        <v>44659</v>
      </c>
      <c r="E22350" s="32" t="s">
        <v>74</v>
      </c>
      <c r="F22350" s="37">
        <v>46071.458194444444</v>
      </c>
      <c r="G22350" s="38">
        <v>46071.543067129627</v>
      </c>
      <c r="H22350" s="39">
        <v>0</v>
      </c>
    </row>
    <row r="22351" spans="1:8" x14ac:dyDescent="0.3">
      <c r="A22351" s="32">
        <v>28297023</v>
      </c>
      <c r="B22351" s="32" t="s">
        <v>30</v>
      </c>
      <c r="C22351" s="32" t="s">
        <v>44660</v>
      </c>
      <c r="D22351" s="32" t="s">
        <v>44661</v>
      </c>
      <c r="E22351" s="32" t="s">
        <v>46</v>
      </c>
      <c r="F22351" s="37">
        <v>46079.548263888886</v>
      </c>
      <c r="G22351" s="38">
        <v>46079.633148148147</v>
      </c>
      <c r="H22351" s="39">
        <v>0</v>
      </c>
    </row>
    <row r="22352" spans="1:8" x14ac:dyDescent="0.3">
      <c r="A22352" s="32">
        <v>28254066</v>
      </c>
      <c r="B22352" s="32" t="s">
        <v>30</v>
      </c>
      <c r="C22352" s="32" t="s">
        <v>44662</v>
      </c>
      <c r="D22352" s="32" t="s">
        <v>44663</v>
      </c>
      <c r="E22352" s="32" t="s">
        <v>74</v>
      </c>
      <c r="F22352" s="37">
        <v>46070.614895833336</v>
      </c>
      <c r="G22352" s="38">
        <v>46070.699803240743</v>
      </c>
      <c r="H22352" s="39">
        <v>0</v>
      </c>
    </row>
    <row r="22353" spans="1:8" x14ac:dyDescent="0.3">
      <c r="A22353" s="32">
        <v>28271957</v>
      </c>
      <c r="B22353" s="32" t="s">
        <v>30</v>
      </c>
      <c r="C22353" s="32" t="s">
        <v>44664</v>
      </c>
      <c r="D22353" s="32" t="s">
        <v>44665</v>
      </c>
      <c r="E22353" s="32" t="s">
        <v>74</v>
      </c>
      <c r="F22353" s="37">
        <v>46072.600868055553</v>
      </c>
      <c r="G22353" s="38">
        <v>46072.685844907406</v>
      </c>
      <c r="H22353" s="39">
        <v>0</v>
      </c>
    </row>
    <row r="22354" spans="1:8" x14ac:dyDescent="0.3">
      <c r="A22354" s="32">
        <v>28282992</v>
      </c>
      <c r="B22354" s="32" t="s">
        <v>30</v>
      </c>
      <c r="C22354" s="32" t="s">
        <v>44666</v>
      </c>
      <c r="D22354" s="32" t="s">
        <v>44667</v>
      </c>
      <c r="E22354" s="32" t="s">
        <v>74</v>
      </c>
      <c r="F22354" s="37">
        <v>46077.710902777777</v>
      </c>
      <c r="G22354" s="38">
        <v>46077.795902777776</v>
      </c>
      <c r="H22354" s="39">
        <v>0</v>
      </c>
    </row>
    <row r="22355" spans="1:8" x14ac:dyDescent="0.3">
      <c r="A22355" s="32">
        <v>28237863</v>
      </c>
      <c r="B22355" s="32" t="s">
        <v>30</v>
      </c>
      <c r="C22355" s="32" t="s">
        <v>44668</v>
      </c>
      <c r="D22355" s="32" t="s">
        <v>44669</v>
      </c>
      <c r="E22355" s="32" t="s">
        <v>53</v>
      </c>
      <c r="F22355" s="37">
        <v>46064.506909722222</v>
      </c>
      <c r="G22355" s="38">
        <v>46064.591944444444</v>
      </c>
      <c r="H22355" s="39">
        <v>0</v>
      </c>
    </row>
    <row r="22356" spans="1:8" x14ac:dyDescent="0.3">
      <c r="A22356" s="32">
        <v>28273608</v>
      </c>
      <c r="B22356" s="32" t="s">
        <v>30</v>
      </c>
      <c r="C22356" s="32" t="s">
        <v>30075</v>
      </c>
      <c r="D22356" s="32" t="s">
        <v>44670</v>
      </c>
      <c r="E22356" s="32" t="s">
        <v>46</v>
      </c>
      <c r="F22356" s="37">
        <v>46073.644733796296</v>
      </c>
      <c r="G22356" s="38">
        <v>46073.729791666665</v>
      </c>
      <c r="H22356" s="39">
        <v>0</v>
      </c>
    </row>
    <row r="22357" spans="1:8" x14ac:dyDescent="0.3">
      <c r="A22357" s="32">
        <v>28273023</v>
      </c>
      <c r="B22357" s="32" t="s">
        <v>30</v>
      </c>
      <c r="C22357" s="32" t="s">
        <v>37920</v>
      </c>
      <c r="D22357" s="32" t="s">
        <v>44671</v>
      </c>
      <c r="E22357" s="32" t="s">
        <v>53</v>
      </c>
      <c r="F22357" s="37">
        <v>46073.452453703707</v>
      </c>
      <c r="G22357" s="38">
        <v>46073.537523148145</v>
      </c>
      <c r="H22357" s="39">
        <v>0</v>
      </c>
    </row>
    <row r="22358" spans="1:8" x14ac:dyDescent="0.3">
      <c r="A22358" s="32">
        <v>28271727</v>
      </c>
      <c r="B22358" s="32" t="s">
        <v>30</v>
      </c>
      <c r="C22358" s="32" t="s">
        <v>44672</v>
      </c>
      <c r="D22358" s="32" t="s">
        <v>44673</v>
      </c>
      <c r="E22358" s="32" t="s">
        <v>46</v>
      </c>
      <c r="F22358" s="37">
        <v>46072.517465277779</v>
      </c>
      <c r="G22358" s="38">
        <v>46072.602581018517</v>
      </c>
      <c r="H22358" s="39">
        <v>0</v>
      </c>
    </row>
    <row r="22359" spans="1:8" x14ac:dyDescent="0.3">
      <c r="A22359" s="32">
        <v>28297144</v>
      </c>
      <c r="B22359" s="32" t="s">
        <v>30</v>
      </c>
      <c r="C22359" s="32" t="s">
        <v>849</v>
      </c>
      <c r="D22359" s="32" t="s">
        <v>44674</v>
      </c>
      <c r="E22359" s="32" t="s">
        <v>74</v>
      </c>
      <c r="F22359" s="37">
        <v>46079.583749999998</v>
      </c>
      <c r="G22359" s="38">
        <v>46079.668877314813</v>
      </c>
      <c r="H22359" s="39">
        <v>0</v>
      </c>
    </row>
    <row r="22360" spans="1:8" x14ac:dyDescent="0.3">
      <c r="A22360" s="32">
        <v>28232590</v>
      </c>
      <c r="B22360" s="32" t="s">
        <v>30</v>
      </c>
      <c r="C22360" s="32" t="s">
        <v>44675</v>
      </c>
      <c r="D22360" s="32" t="s">
        <v>44676</v>
      </c>
      <c r="E22360" s="32" t="s">
        <v>53</v>
      </c>
      <c r="F22360" s="37">
        <v>46062.729212962964</v>
      </c>
      <c r="G22360" s="38">
        <v>46062.814432870371</v>
      </c>
      <c r="H22360" s="39">
        <v>0</v>
      </c>
    </row>
    <row r="22361" spans="1:8" x14ac:dyDescent="0.3">
      <c r="A22361" s="32">
        <v>28297514</v>
      </c>
      <c r="B22361" s="32" t="s">
        <v>30</v>
      </c>
      <c r="C22361" s="32" t="s">
        <v>44677</v>
      </c>
      <c r="D22361" s="32" t="s">
        <v>44678</v>
      </c>
      <c r="E22361" s="32" t="s">
        <v>53</v>
      </c>
      <c r="F22361" s="37">
        <v>46079.857997685183</v>
      </c>
      <c r="G22361" s="38">
        <v>46079.94327546296</v>
      </c>
      <c r="H22361" s="39">
        <v>0</v>
      </c>
    </row>
    <row r="22362" spans="1:8" x14ac:dyDescent="0.3">
      <c r="A22362" s="32">
        <v>28298252</v>
      </c>
      <c r="B22362" s="32" t="s">
        <v>30</v>
      </c>
      <c r="C22362" s="32" t="s">
        <v>44679</v>
      </c>
      <c r="D22362" s="32" t="s">
        <v>44680</v>
      </c>
      <c r="E22362" s="32" t="s">
        <v>53</v>
      </c>
      <c r="F22362" s="37">
        <v>46080.552106481482</v>
      </c>
      <c r="G22362" s="38">
        <v>46080.637407407405</v>
      </c>
      <c r="H22362" s="39">
        <v>0</v>
      </c>
    </row>
    <row r="22363" spans="1:8" x14ac:dyDescent="0.3">
      <c r="A22363" s="32">
        <v>28297119</v>
      </c>
      <c r="B22363" s="32" t="s">
        <v>30</v>
      </c>
      <c r="C22363" s="32" t="s">
        <v>44681</v>
      </c>
      <c r="D22363" s="32" t="s">
        <v>44682</v>
      </c>
      <c r="E22363" s="32" t="s">
        <v>74</v>
      </c>
      <c r="F22363" s="37">
        <v>46079.564710648148</v>
      </c>
      <c r="G22363" s="38">
        <v>46079.650011574071</v>
      </c>
      <c r="H22363" s="39">
        <v>0</v>
      </c>
    </row>
    <row r="22364" spans="1:8" x14ac:dyDescent="0.3">
      <c r="A22364" s="32">
        <v>28254059</v>
      </c>
      <c r="B22364" s="32" t="s">
        <v>30</v>
      </c>
      <c r="C22364" s="32" t="s">
        <v>38818</v>
      </c>
      <c r="D22364" s="32" t="s">
        <v>44683</v>
      </c>
      <c r="E22364" s="32" t="s">
        <v>53</v>
      </c>
      <c r="F22364" s="37">
        <v>46070.609131944446</v>
      </c>
      <c r="G22364" s="38">
        <v>46070.69458333333</v>
      </c>
      <c r="H22364" s="39">
        <v>0</v>
      </c>
    </row>
    <row r="22365" spans="1:8" x14ac:dyDescent="0.3">
      <c r="A22365" s="32">
        <v>28266465</v>
      </c>
      <c r="B22365" s="32" t="s">
        <v>30</v>
      </c>
      <c r="C22365" s="32" t="s">
        <v>44684</v>
      </c>
      <c r="D22365" s="32" t="s">
        <v>44685</v>
      </c>
      <c r="E22365" s="32" t="s">
        <v>53</v>
      </c>
      <c r="F22365" s="37">
        <v>46071.708379629628</v>
      </c>
      <c r="G22365" s="38">
        <v>46071.793842592589</v>
      </c>
      <c r="H22365" s="39">
        <v>0</v>
      </c>
    </row>
    <row r="22366" spans="1:8" x14ac:dyDescent="0.3">
      <c r="A22366" s="32">
        <v>28297161</v>
      </c>
      <c r="B22366" s="32" t="s">
        <v>30</v>
      </c>
      <c r="C22366" s="32" t="s">
        <v>31507</v>
      </c>
      <c r="D22366" s="32" t="s">
        <v>44686</v>
      </c>
      <c r="E22366" s="32" t="s">
        <v>74</v>
      </c>
      <c r="F22366" s="37">
        <v>46079.582777777781</v>
      </c>
      <c r="G22366" s="38">
        <v>46079.668240740742</v>
      </c>
      <c r="H22366" s="39">
        <v>0</v>
      </c>
    </row>
    <row r="22367" spans="1:8" x14ac:dyDescent="0.3">
      <c r="A22367" s="32">
        <v>28201415</v>
      </c>
      <c r="B22367" s="32" t="s">
        <v>30</v>
      </c>
      <c r="C22367" s="32" t="s">
        <v>44687</v>
      </c>
      <c r="D22367" s="32" t="s">
        <v>44688</v>
      </c>
      <c r="E22367" s="32" t="s">
        <v>53</v>
      </c>
      <c r="F22367" s="37">
        <v>46055.739629629628</v>
      </c>
      <c r="G22367" s="38">
        <v>46055.825104166666</v>
      </c>
      <c r="H22367" s="39">
        <v>0</v>
      </c>
    </row>
    <row r="22368" spans="1:8" x14ac:dyDescent="0.3">
      <c r="A22368" s="32">
        <v>28239894</v>
      </c>
      <c r="B22368" s="32" t="s">
        <v>30</v>
      </c>
      <c r="C22368" s="32" t="s">
        <v>37221</v>
      </c>
      <c r="D22368" s="32" t="s">
        <v>44689</v>
      </c>
      <c r="E22368" s="32" t="s">
        <v>53</v>
      </c>
      <c r="F22368" s="37">
        <v>46065.58494212963</v>
      </c>
      <c r="G22368" s="38">
        <v>46065.670497685183</v>
      </c>
      <c r="H22368" s="39">
        <v>0</v>
      </c>
    </row>
    <row r="22369" spans="1:8" x14ac:dyDescent="0.3">
      <c r="A22369" s="32">
        <v>28242695</v>
      </c>
      <c r="B22369" s="32" t="s">
        <v>30</v>
      </c>
      <c r="C22369" s="32" t="s">
        <v>44690</v>
      </c>
      <c r="D22369" s="32" t="s">
        <v>44691</v>
      </c>
      <c r="E22369" s="32" t="s">
        <v>53</v>
      </c>
      <c r="F22369" s="37">
        <v>46066.5625462963</v>
      </c>
      <c r="G22369" s="38">
        <v>46066.648113425923</v>
      </c>
      <c r="H22369" s="39">
        <v>0</v>
      </c>
    </row>
    <row r="22370" spans="1:8" x14ac:dyDescent="0.3">
      <c r="A22370" s="32">
        <v>28211422</v>
      </c>
      <c r="B22370" s="32" t="s">
        <v>30</v>
      </c>
      <c r="C22370" s="32" t="s">
        <v>44692</v>
      </c>
      <c r="D22370" s="32" t="s">
        <v>44693</v>
      </c>
      <c r="E22370" s="32" t="s">
        <v>74</v>
      </c>
      <c r="F22370" s="37">
        <v>46057.620983796296</v>
      </c>
      <c r="G22370" s="38">
        <v>46057.706655092596</v>
      </c>
      <c r="H22370" s="39">
        <v>0</v>
      </c>
    </row>
    <row r="22371" spans="1:8" x14ac:dyDescent="0.3">
      <c r="A22371" s="32">
        <v>28204993</v>
      </c>
      <c r="B22371" s="32" t="s">
        <v>30</v>
      </c>
      <c r="C22371" s="32" t="s">
        <v>8052</v>
      </c>
      <c r="D22371" s="32" t="s">
        <v>44694</v>
      </c>
      <c r="E22371" s="32" t="s">
        <v>46</v>
      </c>
      <c r="F22371" s="37">
        <v>46056.711053240739</v>
      </c>
      <c r="G22371" s="38">
        <v>46056.796770833331</v>
      </c>
      <c r="H22371" s="39">
        <v>0</v>
      </c>
    </row>
    <row r="22372" spans="1:8" x14ac:dyDescent="0.3">
      <c r="A22372" s="32">
        <v>28292833</v>
      </c>
      <c r="B22372" s="32" t="s">
        <v>30</v>
      </c>
      <c r="C22372" s="32" t="s">
        <v>44695</v>
      </c>
      <c r="D22372" s="32" t="s">
        <v>44696</v>
      </c>
      <c r="E22372" s="32" t="s">
        <v>53</v>
      </c>
      <c r="F22372" s="37">
        <v>46078.463125000002</v>
      </c>
      <c r="G22372" s="38">
        <v>46078.661550925928</v>
      </c>
      <c r="H22372" s="39">
        <v>0</v>
      </c>
    </row>
    <row r="22373" spans="1:8" x14ac:dyDescent="0.3">
      <c r="A22373" s="32">
        <v>28235267</v>
      </c>
      <c r="B22373" s="32" t="s">
        <v>30</v>
      </c>
      <c r="C22373" s="32" t="s">
        <v>38968</v>
      </c>
      <c r="D22373" s="32" t="s">
        <v>44697</v>
      </c>
      <c r="E22373" s="32" t="s">
        <v>53</v>
      </c>
      <c r="F22373" s="37">
        <v>46063.625949074078</v>
      </c>
      <c r="G22373" s="38">
        <v>46063.711736111109</v>
      </c>
      <c r="H22373" s="39">
        <v>0</v>
      </c>
    </row>
    <row r="22374" spans="1:8" x14ac:dyDescent="0.3">
      <c r="A22374" s="32">
        <v>28282674</v>
      </c>
      <c r="B22374" s="32" t="s">
        <v>30</v>
      </c>
      <c r="C22374" s="32" t="s">
        <v>30254</v>
      </c>
      <c r="D22374" s="32" t="s">
        <v>44698</v>
      </c>
      <c r="E22374" s="32" t="s">
        <v>74</v>
      </c>
      <c r="F22374" s="37">
        <v>46077.570416666669</v>
      </c>
      <c r="G22374" s="38">
        <v>46077.656215277777</v>
      </c>
      <c r="H22374" s="39">
        <v>0</v>
      </c>
    </row>
    <row r="22375" spans="1:8" x14ac:dyDescent="0.3">
      <c r="A22375" s="32">
        <v>28253959</v>
      </c>
      <c r="B22375" s="32" t="s">
        <v>30</v>
      </c>
      <c r="C22375" s="32" t="s">
        <v>37548</v>
      </c>
      <c r="D22375" s="32" t="s">
        <v>44699</v>
      </c>
      <c r="E22375" s="32" t="s">
        <v>53</v>
      </c>
      <c r="F22375" s="37">
        <v>46070.544710648152</v>
      </c>
      <c r="G22375" s="38">
        <v>46070.630601851852</v>
      </c>
      <c r="H22375" s="39">
        <v>0</v>
      </c>
    </row>
    <row r="22376" spans="1:8" x14ac:dyDescent="0.3">
      <c r="A22376" s="32">
        <v>28204639</v>
      </c>
      <c r="B22376" s="32" t="s">
        <v>30</v>
      </c>
      <c r="C22376" s="32" t="s">
        <v>44700</v>
      </c>
      <c r="D22376" s="32" t="s">
        <v>44701</v>
      </c>
      <c r="E22376" s="32" t="s">
        <v>74</v>
      </c>
      <c r="F22376" s="37">
        <v>46056.562962962962</v>
      </c>
      <c r="G22376" s="38">
        <v>46056.648854166669</v>
      </c>
      <c r="H22376" s="39">
        <v>0</v>
      </c>
    </row>
    <row r="22377" spans="1:8" x14ac:dyDescent="0.3">
      <c r="A22377" s="32">
        <v>28235407</v>
      </c>
      <c r="B22377" s="32" t="s">
        <v>30</v>
      </c>
      <c r="C22377" s="32" t="s">
        <v>44702</v>
      </c>
      <c r="D22377" s="32" t="s">
        <v>44703</v>
      </c>
      <c r="E22377" s="32" t="s">
        <v>74</v>
      </c>
      <c r="F22377" s="37">
        <v>46063.674490740741</v>
      </c>
      <c r="G22377" s="38">
        <v>46063.760405092595</v>
      </c>
      <c r="H22377" s="39">
        <v>0</v>
      </c>
    </row>
    <row r="22378" spans="1:8" x14ac:dyDescent="0.3">
      <c r="A22378" s="32">
        <v>28250176</v>
      </c>
      <c r="B22378" s="32" t="s">
        <v>30</v>
      </c>
      <c r="C22378" s="32" t="s">
        <v>963</v>
      </c>
      <c r="D22378" s="32" t="s">
        <v>44704</v>
      </c>
      <c r="E22378" s="32" t="s">
        <v>53</v>
      </c>
      <c r="F22378" s="37">
        <v>46069.570405092592</v>
      </c>
      <c r="G22378" s="38">
        <v>46069.656331018516</v>
      </c>
      <c r="H22378" s="39">
        <v>0</v>
      </c>
    </row>
    <row r="22379" spans="1:8" x14ac:dyDescent="0.3">
      <c r="A22379" s="32">
        <v>28241958</v>
      </c>
      <c r="B22379" s="32" t="s">
        <v>30</v>
      </c>
      <c r="C22379" s="32" t="s">
        <v>44705</v>
      </c>
      <c r="D22379" s="32" t="s">
        <v>44706</v>
      </c>
      <c r="E22379" s="32" t="s">
        <v>46</v>
      </c>
      <c r="F22379" s="37">
        <v>46066.476701388892</v>
      </c>
      <c r="G22379" s="38">
        <v>46066.562650462962</v>
      </c>
      <c r="H22379" s="39">
        <v>0</v>
      </c>
    </row>
    <row r="22380" spans="1:8" x14ac:dyDescent="0.3">
      <c r="A22380" s="32">
        <v>28282620</v>
      </c>
      <c r="B22380" s="32" t="s">
        <v>30</v>
      </c>
      <c r="C22380" s="32" t="s">
        <v>44707</v>
      </c>
      <c r="D22380" s="32" t="s">
        <v>44708</v>
      </c>
      <c r="E22380" s="32" t="s">
        <v>53</v>
      </c>
      <c r="F22380" s="37">
        <v>46077.540543981479</v>
      </c>
      <c r="G22380" s="38">
        <v>46077.626516203702</v>
      </c>
      <c r="H22380" s="39">
        <v>0</v>
      </c>
    </row>
    <row r="22381" spans="1:8" x14ac:dyDescent="0.3">
      <c r="A22381" s="32">
        <v>28240304</v>
      </c>
      <c r="B22381" s="32" t="s">
        <v>30</v>
      </c>
      <c r="C22381" s="32" t="s">
        <v>44709</v>
      </c>
      <c r="D22381" s="32" t="s">
        <v>44710</v>
      </c>
      <c r="E22381" s="32" t="s">
        <v>53</v>
      </c>
      <c r="F22381" s="37">
        <v>46065.744791666664</v>
      </c>
      <c r="G22381" s="38">
        <v>46065.831030092595</v>
      </c>
      <c r="H22381" s="39">
        <v>0</v>
      </c>
    </row>
    <row r="22382" spans="1:8" x14ac:dyDescent="0.3">
      <c r="A22382" s="32">
        <v>28227676</v>
      </c>
      <c r="B22382" s="32" t="s">
        <v>30</v>
      </c>
      <c r="C22382" s="32" t="s">
        <v>44711</v>
      </c>
      <c r="D22382" s="32" t="s">
        <v>44712</v>
      </c>
      <c r="E22382" s="32" t="s">
        <v>53</v>
      </c>
      <c r="F22382" s="37">
        <v>46059.734606481485</v>
      </c>
      <c r="G22382" s="38">
        <v>46059.820879629631</v>
      </c>
      <c r="H22382" s="39">
        <v>0</v>
      </c>
    </row>
    <row r="22383" spans="1:8" x14ac:dyDescent="0.3">
      <c r="A22383" s="32">
        <v>28239826</v>
      </c>
      <c r="B22383" s="32" t="s">
        <v>30</v>
      </c>
      <c r="C22383" s="32" t="s">
        <v>44713</v>
      </c>
      <c r="D22383" s="32" t="s">
        <v>44714</v>
      </c>
      <c r="E22383" s="32" t="s">
        <v>198</v>
      </c>
      <c r="F22383" s="37">
        <v>46065.572500000002</v>
      </c>
      <c r="G22383" s="38">
        <v>46065.658773148149</v>
      </c>
      <c r="H22383" s="39">
        <v>0</v>
      </c>
    </row>
    <row r="22384" spans="1:8" x14ac:dyDescent="0.3">
      <c r="A22384" s="32">
        <v>28278587</v>
      </c>
      <c r="B22384" s="32" t="s">
        <v>30</v>
      </c>
      <c r="C22384" s="32" t="s">
        <v>44715</v>
      </c>
      <c r="D22384" s="32" t="s">
        <v>44716</v>
      </c>
      <c r="E22384" s="32" t="s">
        <v>53</v>
      </c>
      <c r="F22384" s="37">
        <v>46076.541631944441</v>
      </c>
      <c r="G22384" s="38">
        <v>46076.893333333333</v>
      </c>
      <c r="H22384" s="39">
        <v>0</v>
      </c>
    </row>
    <row r="22385" spans="1:8" x14ac:dyDescent="0.3">
      <c r="A22385" s="32">
        <v>28277261</v>
      </c>
      <c r="B22385" s="32" t="s">
        <v>30</v>
      </c>
      <c r="C22385" s="32" t="s">
        <v>44717</v>
      </c>
      <c r="D22385" s="32" t="s">
        <v>44718</v>
      </c>
      <c r="E22385" s="32" t="s">
        <v>53</v>
      </c>
      <c r="F22385" s="37">
        <v>46076.806550925925</v>
      </c>
      <c r="G22385" s="38">
        <v>46076.892928240741</v>
      </c>
      <c r="H22385" s="39">
        <v>0</v>
      </c>
    </row>
    <row r="22386" spans="1:8" x14ac:dyDescent="0.3">
      <c r="A22386" s="32">
        <v>28237894</v>
      </c>
      <c r="B22386" s="32" t="s">
        <v>30</v>
      </c>
      <c r="C22386" s="32" t="s">
        <v>44719</v>
      </c>
      <c r="D22386" s="32" t="s">
        <v>44720</v>
      </c>
      <c r="E22386" s="32" t="s">
        <v>74</v>
      </c>
      <c r="F22386" s="37">
        <v>46064.549942129626</v>
      </c>
      <c r="G22386" s="38">
        <v>46064.636354166665</v>
      </c>
      <c r="H22386" s="39">
        <v>0</v>
      </c>
    </row>
    <row r="22387" spans="1:8" x14ac:dyDescent="0.3">
      <c r="A22387" s="32">
        <v>28232597</v>
      </c>
      <c r="B22387" s="32" t="s">
        <v>30</v>
      </c>
      <c r="C22387" s="32" t="s">
        <v>4980</v>
      </c>
      <c r="D22387" s="32" t="s">
        <v>44721</v>
      </c>
      <c r="E22387" s="32" t="s">
        <v>53</v>
      </c>
      <c r="F22387" s="37">
        <v>46062.774768518517</v>
      </c>
      <c r="G22387" s="38">
        <v>46062.861203703702</v>
      </c>
      <c r="H22387" s="39">
        <v>0</v>
      </c>
    </row>
    <row r="22388" spans="1:8" x14ac:dyDescent="0.3">
      <c r="A22388" s="32">
        <v>28233905</v>
      </c>
      <c r="B22388" s="32" t="s">
        <v>30</v>
      </c>
      <c r="C22388" s="32" t="s">
        <v>1251</v>
      </c>
      <c r="D22388" s="32" t="s">
        <v>44722</v>
      </c>
      <c r="E22388" s="32" t="s">
        <v>53</v>
      </c>
      <c r="F22388" s="37">
        <v>46062.452673611115</v>
      </c>
      <c r="G22388" s="38">
        <v>46062.539189814815</v>
      </c>
      <c r="H22388" s="39">
        <v>0</v>
      </c>
    </row>
    <row r="22389" spans="1:8" x14ac:dyDescent="0.3">
      <c r="A22389" s="32">
        <v>28242694</v>
      </c>
      <c r="B22389" s="32" t="s">
        <v>30</v>
      </c>
      <c r="C22389" s="32" t="s">
        <v>36378</v>
      </c>
      <c r="D22389" s="32" t="s">
        <v>44723</v>
      </c>
      <c r="E22389" s="32" t="s">
        <v>53</v>
      </c>
      <c r="F22389" s="37">
        <v>46066.5625462963</v>
      </c>
      <c r="G22389" s="38">
        <v>46066.649155092593</v>
      </c>
      <c r="H22389" s="39">
        <v>0</v>
      </c>
    </row>
    <row r="22390" spans="1:8" x14ac:dyDescent="0.3">
      <c r="A22390" s="32">
        <v>28282624</v>
      </c>
      <c r="B22390" s="32" t="s">
        <v>30</v>
      </c>
      <c r="C22390" s="32" t="s">
        <v>44724</v>
      </c>
      <c r="D22390" s="32" t="s">
        <v>44725</v>
      </c>
      <c r="E22390" s="32" t="s">
        <v>53</v>
      </c>
      <c r="F22390" s="37">
        <v>46077.541724537034</v>
      </c>
      <c r="G22390" s="38">
        <v>46077.628368055557</v>
      </c>
      <c r="H22390" s="39">
        <v>0</v>
      </c>
    </row>
    <row r="22391" spans="1:8" x14ac:dyDescent="0.3">
      <c r="A22391" s="32">
        <v>28237559</v>
      </c>
      <c r="B22391" s="32" t="s">
        <v>30</v>
      </c>
      <c r="C22391" s="32" t="s">
        <v>43764</v>
      </c>
      <c r="D22391" s="32" t="s">
        <v>44726</v>
      </c>
      <c r="E22391" s="32" t="s">
        <v>46</v>
      </c>
      <c r="F22391" s="37">
        <v>46064.479212962964</v>
      </c>
      <c r="G22391" s="38">
        <v>46064.565891203703</v>
      </c>
      <c r="H22391" s="39">
        <v>0</v>
      </c>
    </row>
    <row r="22392" spans="1:8" x14ac:dyDescent="0.3">
      <c r="A22392" s="32">
        <v>28297109</v>
      </c>
      <c r="B22392" s="32" t="s">
        <v>30</v>
      </c>
      <c r="C22392" s="32" t="s">
        <v>44727</v>
      </c>
      <c r="D22392" s="32" t="s">
        <v>44728</v>
      </c>
      <c r="E22392" s="32" t="s">
        <v>53</v>
      </c>
      <c r="F22392" s="37">
        <v>46079.560995370368</v>
      </c>
      <c r="G22392" s="38">
        <v>46079.647685185184</v>
      </c>
      <c r="H22392" s="39">
        <v>0</v>
      </c>
    </row>
    <row r="22393" spans="1:8" x14ac:dyDescent="0.3">
      <c r="A22393" s="32">
        <v>28250113</v>
      </c>
      <c r="B22393" s="32" t="s">
        <v>30</v>
      </c>
      <c r="C22393" s="32" t="s">
        <v>44729</v>
      </c>
      <c r="D22393" s="32" t="s">
        <v>44730</v>
      </c>
      <c r="E22393" s="32" t="s">
        <v>46</v>
      </c>
      <c r="F22393" s="37">
        <v>46069.524560185186</v>
      </c>
      <c r="G22393" s="38">
        <v>46069.611307870371</v>
      </c>
      <c r="H22393" s="39">
        <v>0</v>
      </c>
    </row>
    <row r="22394" spans="1:8" x14ac:dyDescent="0.3">
      <c r="A22394" s="32">
        <v>28239976</v>
      </c>
      <c r="B22394" s="32" t="s">
        <v>30</v>
      </c>
      <c r="C22394" s="32" t="s">
        <v>44731</v>
      </c>
      <c r="D22394" s="32" t="s">
        <v>44732</v>
      </c>
      <c r="E22394" s="32" t="s">
        <v>74</v>
      </c>
      <c r="F22394" s="37">
        <v>46065.604224537034</v>
      </c>
      <c r="G22394" s="38">
        <v>46065.691087962965</v>
      </c>
      <c r="H22394" s="39">
        <v>0</v>
      </c>
    </row>
    <row r="22395" spans="1:8" x14ac:dyDescent="0.3">
      <c r="A22395" s="32">
        <v>28271605</v>
      </c>
      <c r="B22395" s="32" t="s">
        <v>30</v>
      </c>
      <c r="C22395" s="32" t="s">
        <v>44733</v>
      </c>
      <c r="D22395" s="32" t="s">
        <v>44734</v>
      </c>
      <c r="E22395" s="32" t="s">
        <v>74</v>
      </c>
      <c r="F22395" s="37">
        <v>46072.478726851848</v>
      </c>
      <c r="G22395" s="38">
        <v>46072.565613425926</v>
      </c>
      <c r="H22395" s="39">
        <v>0</v>
      </c>
    </row>
    <row r="22396" spans="1:8" x14ac:dyDescent="0.3">
      <c r="A22396" s="32">
        <v>28235120</v>
      </c>
      <c r="B22396" s="32" t="s">
        <v>30</v>
      </c>
      <c r="C22396" s="32" t="s">
        <v>38533</v>
      </c>
      <c r="D22396" s="32" t="s">
        <v>44735</v>
      </c>
      <c r="E22396" s="32" t="s">
        <v>53</v>
      </c>
      <c r="F22396" s="37">
        <v>46063.562523148146</v>
      </c>
      <c r="G22396" s="38">
        <v>46063.64949074074</v>
      </c>
      <c r="H22396" s="39">
        <v>0</v>
      </c>
    </row>
    <row r="22397" spans="1:8" x14ac:dyDescent="0.3">
      <c r="A22397" s="32">
        <v>28254185</v>
      </c>
      <c r="B22397" s="32" t="s">
        <v>30</v>
      </c>
      <c r="C22397" s="32" t="s">
        <v>44736</v>
      </c>
      <c r="D22397" s="32" t="s">
        <v>44737</v>
      </c>
      <c r="E22397" s="32" t="s">
        <v>74</v>
      </c>
      <c r="F22397" s="37">
        <v>46070.739525462966</v>
      </c>
      <c r="G22397" s="38">
        <v>46070.826527777775</v>
      </c>
      <c r="H22397" s="39">
        <v>0</v>
      </c>
    </row>
    <row r="22398" spans="1:8" x14ac:dyDescent="0.3">
      <c r="A22398" s="32">
        <v>28266200</v>
      </c>
      <c r="B22398" s="32" t="s">
        <v>30</v>
      </c>
      <c r="C22398" s="32" t="s">
        <v>44738</v>
      </c>
      <c r="D22398" s="32" t="s">
        <v>44739</v>
      </c>
      <c r="E22398" s="32" t="s">
        <v>74</v>
      </c>
      <c r="F22398" s="37">
        <v>46071.594525462962</v>
      </c>
      <c r="G22398" s="38">
        <v>46071.681620370371</v>
      </c>
      <c r="H22398" s="39">
        <v>0</v>
      </c>
    </row>
    <row r="22399" spans="1:8" x14ac:dyDescent="0.3">
      <c r="A22399" s="32">
        <v>28297679</v>
      </c>
      <c r="B22399" s="32" t="s">
        <v>30</v>
      </c>
      <c r="C22399" s="32" t="s">
        <v>44740</v>
      </c>
      <c r="D22399" s="32" t="s">
        <v>44741</v>
      </c>
      <c r="E22399" s="32" t="s">
        <v>198</v>
      </c>
      <c r="F22399" s="37">
        <v>46079.805821759262</v>
      </c>
      <c r="G22399" s="38">
        <v>46079.892928240741</v>
      </c>
      <c r="H22399" s="39">
        <v>0</v>
      </c>
    </row>
    <row r="22400" spans="1:8" x14ac:dyDescent="0.3">
      <c r="A22400" s="32">
        <v>28232127</v>
      </c>
      <c r="B22400" s="32" t="s">
        <v>30</v>
      </c>
      <c r="C22400" s="32" t="s">
        <v>44742</v>
      </c>
      <c r="D22400" s="32" t="s">
        <v>44743</v>
      </c>
      <c r="E22400" s="32" t="s">
        <v>74</v>
      </c>
      <c r="F22400" s="37">
        <v>46062.472534722219</v>
      </c>
      <c r="G22400" s="38">
        <v>46062.559675925928</v>
      </c>
      <c r="H22400" s="39">
        <v>0</v>
      </c>
    </row>
    <row r="22401" spans="1:8" x14ac:dyDescent="0.3">
      <c r="A22401" s="32">
        <v>28235453</v>
      </c>
      <c r="B22401" s="32" t="s">
        <v>30</v>
      </c>
      <c r="C22401" s="32" t="s">
        <v>44744</v>
      </c>
      <c r="D22401" s="32" t="s">
        <v>44745</v>
      </c>
      <c r="E22401" s="32" t="s">
        <v>53</v>
      </c>
      <c r="F22401" s="37">
        <v>46063.6875462963</v>
      </c>
      <c r="G22401" s="38">
        <v>46063.774814814817</v>
      </c>
      <c r="H22401" s="39">
        <v>0</v>
      </c>
    </row>
    <row r="22402" spans="1:8" x14ac:dyDescent="0.3">
      <c r="A22402" s="32">
        <v>28234235</v>
      </c>
      <c r="B22402" s="32" t="s">
        <v>30</v>
      </c>
      <c r="C22402" s="32" t="s">
        <v>37550</v>
      </c>
      <c r="D22402" s="32" t="s">
        <v>44746</v>
      </c>
      <c r="E22402" s="32" t="s">
        <v>53</v>
      </c>
      <c r="F22402" s="37">
        <v>46062.826550925929</v>
      </c>
      <c r="G22402" s="38">
        <v>46062.913819444446</v>
      </c>
      <c r="H22402" s="39">
        <v>0</v>
      </c>
    </row>
    <row r="22403" spans="1:8" x14ac:dyDescent="0.3">
      <c r="A22403" s="32">
        <v>28199880</v>
      </c>
      <c r="B22403" s="32" t="s">
        <v>30</v>
      </c>
      <c r="C22403" s="32" t="s">
        <v>44747</v>
      </c>
      <c r="D22403" s="32" t="s">
        <v>44748</v>
      </c>
      <c r="E22403" s="32" t="s">
        <v>53</v>
      </c>
      <c r="F22403" s="37">
        <v>46055.49119212963</v>
      </c>
      <c r="G22403" s="38">
        <v>46055.578518518516</v>
      </c>
      <c r="H22403" s="39">
        <v>0</v>
      </c>
    </row>
    <row r="22404" spans="1:8" x14ac:dyDescent="0.3">
      <c r="A22404" s="32">
        <v>28293506</v>
      </c>
      <c r="B22404" s="32" t="s">
        <v>30</v>
      </c>
      <c r="C22404" s="32" t="s">
        <v>44749</v>
      </c>
      <c r="D22404" s="32" t="s">
        <v>44750</v>
      </c>
      <c r="E22404" s="32" t="s">
        <v>53</v>
      </c>
      <c r="F22404" s="37">
        <v>46078.574421296296</v>
      </c>
      <c r="G22404" s="38">
        <v>46078.661817129629</v>
      </c>
      <c r="H22404" s="39">
        <v>0</v>
      </c>
    </row>
    <row r="22405" spans="1:8" x14ac:dyDescent="0.3">
      <c r="A22405" s="32">
        <v>28266445</v>
      </c>
      <c r="B22405" s="32" t="s">
        <v>30</v>
      </c>
      <c r="C22405" s="32" t="s">
        <v>44751</v>
      </c>
      <c r="D22405" s="32" t="s">
        <v>44752</v>
      </c>
      <c r="E22405" s="32" t="s">
        <v>53</v>
      </c>
      <c r="F22405" s="37">
        <v>46071.687534722223</v>
      </c>
      <c r="G22405" s="38">
        <v>46072.455138888887</v>
      </c>
      <c r="H22405" s="39">
        <v>0</v>
      </c>
    </row>
    <row r="22406" spans="1:8" x14ac:dyDescent="0.3">
      <c r="A22406" s="32">
        <v>28273881</v>
      </c>
      <c r="B22406" s="32" t="s">
        <v>30</v>
      </c>
      <c r="C22406" s="32" t="s">
        <v>44753</v>
      </c>
      <c r="D22406" s="32" t="s">
        <v>44754</v>
      </c>
      <c r="E22406" s="32" t="s">
        <v>53</v>
      </c>
      <c r="F22406" s="37">
        <v>46074.412986111114</v>
      </c>
      <c r="G22406" s="38">
        <v>46074.500405092593</v>
      </c>
      <c r="H22406" s="39">
        <v>0</v>
      </c>
    </row>
    <row r="22407" spans="1:8" x14ac:dyDescent="0.3">
      <c r="A22407" s="32">
        <v>28296975</v>
      </c>
      <c r="B22407" s="32" t="s">
        <v>30</v>
      </c>
      <c r="C22407" s="32" t="s">
        <v>44755</v>
      </c>
      <c r="D22407" s="32" t="s">
        <v>44756</v>
      </c>
      <c r="E22407" s="32" t="s">
        <v>53</v>
      </c>
      <c r="F22407" s="37">
        <v>46079.513194444444</v>
      </c>
      <c r="G22407" s="38">
        <v>46079.600648148145</v>
      </c>
      <c r="H22407" s="39">
        <v>0</v>
      </c>
    </row>
    <row r="22408" spans="1:8" x14ac:dyDescent="0.3">
      <c r="A22408" s="32">
        <v>28235092</v>
      </c>
      <c r="B22408" s="32" t="s">
        <v>30</v>
      </c>
      <c r="C22408" s="32" t="s">
        <v>44757</v>
      </c>
      <c r="D22408" s="32" t="s">
        <v>44758</v>
      </c>
      <c r="E22408" s="32" t="s">
        <v>53</v>
      </c>
      <c r="F22408" s="37">
        <v>46063.541701388887</v>
      </c>
      <c r="G22408" s="38">
        <v>46063.629166666666</v>
      </c>
      <c r="H22408" s="39">
        <v>0</v>
      </c>
    </row>
    <row r="22409" spans="1:8" x14ac:dyDescent="0.3">
      <c r="A22409" s="32">
        <v>28250234</v>
      </c>
      <c r="B22409" s="32" t="s">
        <v>30</v>
      </c>
      <c r="C22409" s="32" t="s">
        <v>13990</v>
      </c>
      <c r="D22409" s="32" t="s">
        <v>44759</v>
      </c>
      <c r="E22409" s="32" t="s">
        <v>53</v>
      </c>
      <c r="F22409" s="37">
        <v>46069.596574074072</v>
      </c>
      <c r="G22409" s="38">
        <v>46069.684050925927</v>
      </c>
      <c r="H22409" s="39">
        <v>0</v>
      </c>
    </row>
    <row r="22410" spans="1:8" x14ac:dyDescent="0.3">
      <c r="A22410" s="32">
        <v>28201174</v>
      </c>
      <c r="B22410" s="32" t="s">
        <v>30</v>
      </c>
      <c r="C22410" s="32" t="s">
        <v>44760</v>
      </c>
      <c r="D22410" s="32" t="s">
        <v>44761</v>
      </c>
      <c r="E22410" s="32" t="s">
        <v>46</v>
      </c>
      <c r="F22410" s="37">
        <v>46055.628784722219</v>
      </c>
      <c r="G22410" s="38">
        <v>46055.716284722221</v>
      </c>
      <c r="H22410" s="39">
        <v>0</v>
      </c>
    </row>
    <row r="22411" spans="1:8" x14ac:dyDescent="0.3">
      <c r="A22411" s="32">
        <v>28293407</v>
      </c>
      <c r="B22411" s="32" t="s">
        <v>30</v>
      </c>
      <c r="C22411" s="32" t="s">
        <v>44762</v>
      </c>
      <c r="D22411" s="32" t="s">
        <v>44763</v>
      </c>
      <c r="E22411" s="32" t="s">
        <v>53</v>
      </c>
      <c r="F22411" s="37">
        <v>46078.447743055556</v>
      </c>
      <c r="G22411" s="38">
        <v>46078.535254629627</v>
      </c>
      <c r="H22411" s="39">
        <v>0</v>
      </c>
    </row>
    <row r="22412" spans="1:8" x14ac:dyDescent="0.3">
      <c r="A22412" s="32">
        <v>28293544</v>
      </c>
      <c r="B22412" s="32" t="s">
        <v>30</v>
      </c>
      <c r="C22412" s="32" t="s">
        <v>44764</v>
      </c>
      <c r="D22412" s="32" t="s">
        <v>44765</v>
      </c>
      <c r="E22412" s="32" t="s">
        <v>53</v>
      </c>
      <c r="F22412" s="37">
        <v>46078.628240740742</v>
      </c>
      <c r="G22412" s="38">
        <v>46078.715763888889</v>
      </c>
      <c r="H22412" s="39">
        <v>0</v>
      </c>
    </row>
    <row r="22413" spans="1:8" x14ac:dyDescent="0.3">
      <c r="A22413" s="32">
        <v>28233975</v>
      </c>
      <c r="B22413" s="32" t="s">
        <v>30</v>
      </c>
      <c r="C22413" s="32" t="s">
        <v>44766</v>
      </c>
      <c r="D22413" s="32" t="s">
        <v>44767</v>
      </c>
      <c r="E22413" s="32" t="s">
        <v>53</v>
      </c>
      <c r="F22413" s="37">
        <v>46062.525891203702</v>
      </c>
      <c r="G22413" s="38">
        <v>46062.613425925927</v>
      </c>
      <c r="H22413" s="39">
        <v>0</v>
      </c>
    </row>
    <row r="22414" spans="1:8" x14ac:dyDescent="0.3">
      <c r="A22414" s="32">
        <v>28273269</v>
      </c>
      <c r="B22414" s="32" t="s">
        <v>30</v>
      </c>
      <c r="C22414" s="32" t="s">
        <v>44768</v>
      </c>
      <c r="D22414" s="32" t="s">
        <v>44769</v>
      </c>
      <c r="E22414" s="32" t="s">
        <v>53</v>
      </c>
      <c r="F22414" s="37">
        <v>46073.524386574078</v>
      </c>
      <c r="G22414" s="38">
        <v>46073.611944444441</v>
      </c>
      <c r="H22414" s="39">
        <v>0</v>
      </c>
    </row>
    <row r="22415" spans="1:8" x14ac:dyDescent="0.3">
      <c r="A22415" s="32">
        <v>28278541</v>
      </c>
      <c r="B22415" s="32" t="s">
        <v>30</v>
      </c>
      <c r="C22415" s="32" t="s">
        <v>31894</v>
      </c>
      <c r="D22415" s="32" t="s">
        <v>44770</v>
      </c>
      <c r="E22415" s="32" t="s">
        <v>53</v>
      </c>
      <c r="F22415" s="37">
        <v>46076.513240740744</v>
      </c>
      <c r="G22415" s="38">
        <v>46076.600821759261</v>
      </c>
      <c r="H22415" s="39">
        <v>0</v>
      </c>
    </row>
    <row r="22416" spans="1:8" x14ac:dyDescent="0.3">
      <c r="A22416" s="32">
        <v>28242014</v>
      </c>
      <c r="B22416" s="32" t="s">
        <v>30</v>
      </c>
      <c r="C22416" s="32" t="s">
        <v>44771</v>
      </c>
      <c r="D22416" s="32" t="s">
        <v>44772</v>
      </c>
      <c r="E22416" s="32" t="s">
        <v>53</v>
      </c>
      <c r="F22416" s="37">
        <v>46066.513101851851</v>
      </c>
      <c r="G22416" s="38">
        <v>46066.600706018522</v>
      </c>
      <c r="H22416" s="39">
        <v>0</v>
      </c>
    </row>
    <row r="22417" spans="1:8" x14ac:dyDescent="0.3">
      <c r="A22417" s="32">
        <v>28265528</v>
      </c>
      <c r="B22417" s="32" t="s">
        <v>30</v>
      </c>
      <c r="C22417" s="32" t="s">
        <v>44773</v>
      </c>
      <c r="D22417" s="32" t="s">
        <v>44774</v>
      </c>
      <c r="E22417" s="32" t="s">
        <v>46</v>
      </c>
      <c r="F22417" s="37">
        <v>46071.480810185189</v>
      </c>
      <c r="G22417" s="38">
        <v>46071.568518518521</v>
      </c>
      <c r="H22417" s="39">
        <v>0</v>
      </c>
    </row>
    <row r="22418" spans="1:8" x14ac:dyDescent="0.3">
      <c r="A22418" s="32">
        <v>28282631</v>
      </c>
      <c r="B22418" s="32" t="s">
        <v>30</v>
      </c>
      <c r="C22418" s="32" t="s">
        <v>44775</v>
      </c>
      <c r="D22418" s="32" t="s">
        <v>44776</v>
      </c>
      <c r="E22418" s="32" t="s">
        <v>46</v>
      </c>
      <c r="F22418" s="37">
        <v>46077.546111111114</v>
      </c>
      <c r="G22418" s="38">
        <v>46077.633877314816</v>
      </c>
      <c r="H22418" s="39">
        <v>0</v>
      </c>
    </row>
    <row r="22419" spans="1:8" x14ac:dyDescent="0.3">
      <c r="A22419" s="32">
        <v>28278623</v>
      </c>
      <c r="B22419" s="32" t="s">
        <v>30</v>
      </c>
      <c r="C22419" s="32" t="s">
        <v>29412</v>
      </c>
      <c r="D22419" s="32" t="s">
        <v>44777</v>
      </c>
      <c r="E22419" s="32" t="s">
        <v>53</v>
      </c>
      <c r="F22419" s="37">
        <v>46076.556319444448</v>
      </c>
      <c r="G22419" s="38">
        <v>46076.644108796296</v>
      </c>
      <c r="H22419" s="39">
        <v>0</v>
      </c>
    </row>
    <row r="22420" spans="1:8" x14ac:dyDescent="0.3">
      <c r="A22420" s="32">
        <v>28241959</v>
      </c>
      <c r="B22420" s="32" t="s">
        <v>30</v>
      </c>
      <c r="C22420" s="32" t="s">
        <v>44705</v>
      </c>
      <c r="D22420" s="32" t="s">
        <v>44706</v>
      </c>
      <c r="E22420" s="32" t="s">
        <v>46</v>
      </c>
      <c r="F22420" s="37">
        <v>46066.477048611108</v>
      </c>
      <c r="G22420" s="38">
        <v>46066.564849537041</v>
      </c>
      <c r="H22420" s="39">
        <v>0</v>
      </c>
    </row>
    <row r="22421" spans="1:8" x14ac:dyDescent="0.3">
      <c r="A22421" s="32">
        <v>28271591</v>
      </c>
      <c r="B22421" s="32" t="s">
        <v>30</v>
      </c>
      <c r="C22421" s="32" t="s">
        <v>44778</v>
      </c>
      <c r="D22421" s="32" t="s">
        <v>44779</v>
      </c>
      <c r="E22421" s="32" t="s">
        <v>198</v>
      </c>
      <c r="F22421" s="37">
        <v>46072.479224537034</v>
      </c>
      <c r="G22421" s="38">
        <v>46072.567060185182</v>
      </c>
      <c r="H22421" s="39">
        <v>0</v>
      </c>
    </row>
    <row r="22422" spans="1:8" x14ac:dyDescent="0.3">
      <c r="A22422" s="32">
        <v>28203118</v>
      </c>
      <c r="B22422" s="32" t="s">
        <v>30</v>
      </c>
      <c r="C22422" s="32" t="s">
        <v>44780</v>
      </c>
      <c r="D22422" s="32" t="s">
        <v>44781</v>
      </c>
      <c r="E22422" s="32" t="s">
        <v>53</v>
      </c>
      <c r="F22422" s="37">
        <v>46056.48741898148</v>
      </c>
      <c r="G22422" s="38">
        <v>46056.575266203705</v>
      </c>
      <c r="H22422" s="39">
        <v>0</v>
      </c>
    </row>
    <row r="22423" spans="1:8" x14ac:dyDescent="0.3">
      <c r="A22423" s="32">
        <v>28271671</v>
      </c>
      <c r="B22423" s="32" t="s">
        <v>30</v>
      </c>
      <c r="C22423" s="32" t="s">
        <v>44782</v>
      </c>
      <c r="D22423" s="32" t="s">
        <v>44783</v>
      </c>
      <c r="E22423" s="32" t="s">
        <v>46</v>
      </c>
      <c r="F22423" s="37">
        <v>46072.510520833333</v>
      </c>
      <c r="G22423" s="38">
        <v>46072.598414351851</v>
      </c>
      <c r="H22423" s="39">
        <v>0</v>
      </c>
    </row>
    <row r="22424" spans="1:8" x14ac:dyDescent="0.3">
      <c r="A22424" s="32">
        <v>28239318</v>
      </c>
      <c r="B22424" s="32" t="s">
        <v>30</v>
      </c>
      <c r="C22424" s="32" t="s">
        <v>44784</v>
      </c>
      <c r="D22424" s="32" t="s">
        <v>44785</v>
      </c>
      <c r="E22424" s="32" t="s">
        <v>46</v>
      </c>
      <c r="F22424" s="37">
        <v>46065.395937499998</v>
      </c>
      <c r="G22424" s="38">
        <v>46065.483865740738</v>
      </c>
      <c r="H22424" s="39">
        <v>0</v>
      </c>
    </row>
    <row r="22425" spans="1:8" x14ac:dyDescent="0.3">
      <c r="A22425" s="32">
        <v>28273162</v>
      </c>
      <c r="B22425" s="32" t="s">
        <v>30</v>
      </c>
      <c r="C22425" s="32" t="s">
        <v>26901</v>
      </c>
      <c r="D22425" s="32" t="s">
        <v>44786</v>
      </c>
      <c r="E22425" s="32" t="s">
        <v>74</v>
      </c>
      <c r="F22425" s="37">
        <v>46073.476388888892</v>
      </c>
      <c r="G22425" s="38">
        <v>46073.564328703702</v>
      </c>
      <c r="H22425" s="39">
        <v>0</v>
      </c>
    </row>
    <row r="22426" spans="1:8" x14ac:dyDescent="0.3">
      <c r="A22426" s="32">
        <v>28282470</v>
      </c>
      <c r="B22426" s="32" t="s">
        <v>30</v>
      </c>
      <c r="C22426" s="32" t="s">
        <v>44787</v>
      </c>
      <c r="D22426" s="32" t="s">
        <v>44788</v>
      </c>
      <c r="E22426" s="32" t="s">
        <v>53</v>
      </c>
      <c r="F22426" s="37">
        <v>46077.472905092596</v>
      </c>
      <c r="G22426" s="38">
        <v>46077.560868055552</v>
      </c>
      <c r="H22426" s="39">
        <v>0</v>
      </c>
    </row>
    <row r="22427" spans="1:8" x14ac:dyDescent="0.3">
      <c r="A22427" s="32">
        <v>28203115</v>
      </c>
      <c r="B22427" s="32" t="s">
        <v>30</v>
      </c>
      <c r="C22427" s="32" t="s">
        <v>44789</v>
      </c>
      <c r="D22427" s="32" t="s">
        <v>44790</v>
      </c>
      <c r="E22427" s="32" t="s">
        <v>74</v>
      </c>
      <c r="F22427" s="37">
        <v>46056.485567129632</v>
      </c>
      <c r="G22427" s="38">
        <v>46056.573576388888</v>
      </c>
      <c r="H22427" s="39">
        <v>0</v>
      </c>
    </row>
    <row r="22428" spans="1:8" x14ac:dyDescent="0.3">
      <c r="A22428" s="32">
        <v>28278383</v>
      </c>
      <c r="B22428" s="32" t="s">
        <v>30</v>
      </c>
      <c r="C22428" s="32" t="s">
        <v>34799</v>
      </c>
      <c r="D22428" s="32" t="s">
        <v>44791</v>
      </c>
      <c r="E22428" s="32" t="s">
        <v>74</v>
      </c>
      <c r="F22428" s="37">
        <v>46076.447210648148</v>
      </c>
      <c r="G22428" s="38">
        <v>46076.535219907404</v>
      </c>
      <c r="H22428" s="39">
        <v>0</v>
      </c>
    </row>
    <row r="22429" spans="1:8" x14ac:dyDescent="0.3">
      <c r="A22429" s="32">
        <v>28278507</v>
      </c>
      <c r="B22429" s="32" t="s">
        <v>30</v>
      </c>
      <c r="C22429" s="32" t="s">
        <v>44792</v>
      </c>
      <c r="D22429" s="32" t="s">
        <v>44793</v>
      </c>
      <c r="E22429" s="32" t="s">
        <v>53</v>
      </c>
      <c r="F22429" s="37">
        <v>46076.500104166669</v>
      </c>
      <c r="G22429" s="38">
        <v>46076.588148148148</v>
      </c>
      <c r="H22429" s="39">
        <v>0</v>
      </c>
    </row>
    <row r="22430" spans="1:8" x14ac:dyDescent="0.3">
      <c r="A22430" s="32">
        <v>28266297</v>
      </c>
      <c r="B22430" s="32" t="s">
        <v>30</v>
      </c>
      <c r="C22430" s="32" t="s">
        <v>44794</v>
      </c>
      <c r="D22430" s="32" t="s">
        <v>44795</v>
      </c>
      <c r="E22430" s="32" t="s">
        <v>53</v>
      </c>
      <c r="F22430" s="37">
        <v>46071.626157407409</v>
      </c>
      <c r="G22430" s="38">
        <v>46071.714212962965</v>
      </c>
      <c r="H22430" s="39">
        <v>0</v>
      </c>
    </row>
    <row r="22431" spans="1:8" x14ac:dyDescent="0.3">
      <c r="A22431" s="32">
        <v>28233961</v>
      </c>
      <c r="B22431" s="32" t="s">
        <v>30</v>
      </c>
      <c r="C22431" s="32" t="s">
        <v>44796</v>
      </c>
      <c r="D22431" s="32" t="s">
        <v>44797</v>
      </c>
      <c r="E22431" s="32" t="s">
        <v>53</v>
      </c>
      <c r="F22431" s="37">
        <v>46062.501550925925</v>
      </c>
      <c r="G22431" s="38">
        <v>46062.847407407404</v>
      </c>
      <c r="H22431" s="39">
        <v>0</v>
      </c>
    </row>
    <row r="22432" spans="1:8" x14ac:dyDescent="0.3">
      <c r="A22432" s="32">
        <v>28282990</v>
      </c>
      <c r="B22432" s="32" t="s">
        <v>30</v>
      </c>
      <c r="C22432" s="32" t="s">
        <v>44798</v>
      </c>
      <c r="D22432" s="32" t="s">
        <v>44799</v>
      </c>
      <c r="E22432" s="32" t="s">
        <v>53</v>
      </c>
      <c r="F22432" s="37">
        <v>46077.709085648145</v>
      </c>
      <c r="G22432" s="38">
        <v>46077.797175925924</v>
      </c>
      <c r="H22432" s="39">
        <v>0</v>
      </c>
    </row>
    <row r="22433" spans="1:8" x14ac:dyDescent="0.3">
      <c r="A22433" s="32">
        <v>28271831</v>
      </c>
      <c r="B22433" s="32" t="s">
        <v>30</v>
      </c>
      <c r="C22433" s="32" t="s">
        <v>44800</v>
      </c>
      <c r="D22433" s="32" t="s">
        <v>44801</v>
      </c>
      <c r="E22433" s="32" t="s">
        <v>74</v>
      </c>
      <c r="F22433" s="37">
        <v>46072.575370370374</v>
      </c>
      <c r="G22433" s="38">
        <v>46072.663472222222</v>
      </c>
      <c r="H22433" s="39">
        <v>0</v>
      </c>
    </row>
    <row r="22434" spans="1:8" x14ac:dyDescent="0.3">
      <c r="A22434" s="32">
        <v>28253097</v>
      </c>
      <c r="B22434" s="32" t="s">
        <v>30</v>
      </c>
      <c r="C22434" s="32" t="s">
        <v>44802</v>
      </c>
      <c r="D22434" s="32" t="s">
        <v>44803</v>
      </c>
      <c r="E22434" s="32" t="s">
        <v>74</v>
      </c>
      <c r="F22434" s="37">
        <v>46070.426423611112</v>
      </c>
      <c r="G22434" s="38">
        <v>46070.514537037037</v>
      </c>
      <c r="H22434" s="39">
        <v>0</v>
      </c>
    </row>
    <row r="22435" spans="1:8" x14ac:dyDescent="0.3">
      <c r="A22435" s="32">
        <v>28266545</v>
      </c>
      <c r="B22435" s="32" t="s">
        <v>30</v>
      </c>
      <c r="C22435" s="32" t="s">
        <v>44804</v>
      </c>
      <c r="D22435" s="32" t="s">
        <v>44805</v>
      </c>
      <c r="E22435" s="32" t="s">
        <v>53</v>
      </c>
      <c r="F22435" s="37">
        <v>46071.78802083333</v>
      </c>
      <c r="G22435" s="38">
        <v>46071.876168981478</v>
      </c>
      <c r="H22435" s="39">
        <v>0</v>
      </c>
    </row>
    <row r="22436" spans="1:8" x14ac:dyDescent="0.3">
      <c r="A22436" s="32">
        <v>28298213</v>
      </c>
      <c r="B22436" s="32" t="s">
        <v>30</v>
      </c>
      <c r="C22436" s="32" t="s">
        <v>44806</v>
      </c>
      <c r="D22436" s="32" t="s">
        <v>44807</v>
      </c>
      <c r="E22436" s="32" t="s">
        <v>53</v>
      </c>
      <c r="F22436" s="37">
        <v>46080.541689814818</v>
      </c>
      <c r="G22436" s="38">
        <v>46080.629849537036</v>
      </c>
      <c r="H22436" s="39">
        <v>0</v>
      </c>
    </row>
    <row r="22437" spans="1:8" x14ac:dyDescent="0.3">
      <c r="A22437" s="32">
        <v>28241964</v>
      </c>
      <c r="B22437" s="32" t="s">
        <v>30</v>
      </c>
      <c r="C22437" s="32" t="s">
        <v>44808</v>
      </c>
      <c r="D22437" s="32" t="s">
        <v>44809</v>
      </c>
      <c r="E22437" s="32" t="s">
        <v>53</v>
      </c>
      <c r="F22437" s="37">
        <v>46066.47923611111</v>
      </c>
      <c r="G22437" s="38">
        <v>46066.567418981482</v>
      </c>
      <c r="H22437" s="39">
        <v>0</v>
      </c>
    </row>
    <row r="22438" spans="1:8" x14ac:dyDescent="0.3">
      <c r="A22438" s="32">
        <v>28200992</v>
      </c>
      <c r="B22438" s="32" t="s">
        <v>30</v>
      </c>
      <c r="C22438" s="32" t="s">
        <v>39914</v>
      </c>
      <c r="D22438" s="32" t="s">
        <v>44810</v>
      </c>
      <c r="E22438" s="32" t="s">
        <v>53</v>
      </c>
      <c r="F22438" s="37">
        <v>46055.562557870369</v>
      </c>
      <c r="G22438" s="38">
        <v>46055.650787037041</v>
      </c>
      <c r="H22438" s="39">
        <v>0</v>
      </c>
    </row>
    <row r="22439" spans="1:8" x14ac:dyDescent="0.3">
      <c r="A22439" s="32">
        <v>28250463</v>
      </c>
      <c r="B22439" s="32" t="s">
        <v>30</v>
      </c>
      <c r="C22439" s="32" t="s">
        <v>44811</v>
      </c>
      <c r="D22439" s="32" t="s">
        <v>44812</v>
      </c>
      <c r="E22439" s="32" t="s">
        <v>53</v>
      </c>
      <c r="F22439" s="37">
        <v>46069.708379629628</v>
      </c>
      <c r="G22439" s="38">
        <v>46069.796620370369</v>
      </c>
      <c r="H22439" s="39">
        <v>0</v>
      </c>
    </row>
    <row r="22440" spans="1:8" x14ac:dyDescent="0.3">
      <c r="A22440" s="32">
        <v>28298335</v>
      </c>
      <c r="B22440" s="32" t="s">
        <v>30</v>
      </c>
      <c r="C22440" s="32" t="s">
        <v>44813</v>
      </c>
      <c r="D22440" s="32" t="s">
        <v>44814</v>
      </c>
      <c r="E22440" s="32" t="s">
        <v>74</v>
      </c>
      <c r="F22440" s="37">
        <v>46080.579861111109</v>
      </c>
      <c r="G22440" s="38">
        <v>46080.668136574073</v>
      </c>
      <c r="H22440" s="39">
        <v>0</v>
      </c>
    </row>
    <row r="22441" spans="1:8" x14ac:dyDescent="0.3">
      <c r="A22441" s="32">
        <v>28215396</v>
      </c>
      <c r="B22441" s="32" t="s">
        <v>30</v>
      </c>
      <c r="C22441" s="32" t="s">
        <v>44815</v>
      </c>
      <c r="D22441" s="32" t="s">
        <v>44816</v>
      </c>
      <c r="E22441" s="32" t="s">
        <v>53</v>
      </c>
      <c r="F22441" s="37">
        <v>46058.708368055559</v>
      </c>
      <c r="G22441" s="38">
        <v>46058.796701388892</v>
      </c>
      <c r="H22441" s="39">
        <v>0</v>
      </c>
    </row>
    <row r="22442" spans="1:8" x14ac:dyDescent="0.3">
      <c r="A22442" s="32">
        <v>28282993</v>
      </c>
      <c r="B22442" s="32" t="s">
        <v>30</v>
      </c>
      <c r="C22442" s="32" t="s">
        <v>44817</v>
      </c>
      <c r="D22442" s="32" t="s">
        <v>44818</v>
      </c>
      <c r="E22442" s="32" t="s">
        <v>74</v>
      </c>
      <c r="F22442" s="37">
        <v>46077.711481481485</v>
      </c>
      <c r="G22442" s="38">
        <v>46077.799849537034</v>
      </c>
      <c r="H22442" s="39">
        <v>0</v>
      </c>
    </row>
    <row r="22443" spans="1:8" x14ac:dyDescent="0.3">
      <c r="A22443" s="32">
        <v>28278616</v>
      </c>
      <c r="B22443" s="32" t="s">
        <v>30</v>
      </c>
      <c r="C22443" s="32" t="s">
        <v>44819</v>
      </c>
      <c r="D22443" s="32" t="s">
        <v>44820</v>
      </c>
      <c r="E22443" s="32" t="s">
        <v>53</v>
      </c>
      <c r="F22443" s="37">
        <v>46076.553356481483</v>
      </c>
      <c r="G22443" s="38">
        <v>46076.641724537039</v>
      </c>
      <c r="H22443" s="39">
        <v>0</v>
      </c>
    </row>
    <row r="22444" spans="1:8" x14ac:dyDescent="0.3">
      <c r="A22444" s="32">
        <v>28235243</v>
      </c>
      <c r="B22444" s="32" t="s">
        <v>30</v>
      </c>
      <c r="C22444" s="32" t="s">
        <v>44821</v>
      </c>
      <c r="D22444" s="32" t="s">
        <v>44822</v>
      </c>
      <c r="E22444" s="32" t="s">
        <v>74</v>
      </c>
      <c r="F22444" s="37">
        <v>46063.609861111108</v>
      </c>
      <c r="G22444" s="38">
        <v>46063.698333333334</v>
      </c>
      <c r="H22444" s="39">
        <v>0</v>
      </c>
    </row>
    <row r="22445" spans="1:8" x14ac:dyDescent="0.3">
      <c r="A22445" s="32">
        <v>28233990</v>
      </c>
      <c r="B22445" s="32" t="s">
        <v>30</v>
      </c>
      <c r="C22445" s="32" t="s">
        <v>13990</v>
      </c>
      <c r="D22445" s="32" t="s">
        <v>44823</v>
      </c>
      <c r="E22445" s="32" t="s">
        <v>53</v>
      </c>
      <c r="F22445" s="37">
        <v>46062.548692129632</v>
      </c>
      <c r="G22445" s="38">
        <v>46062.637187499997</v>
      </c>
      <c r="H22445" s="39">
        <v>0</v>
      </c>
    </row>
    <row r="22446" spans="1:8" x14ac:dyDescent="0.3">
      <c r="A22446" s="32">
        <v>28232253</v>
      </c>
      <c r="B22446" s="32" t="s">
        <v>30</v>
      </c>
      <c r="C22446" s="32" t="s">
        <v>44824</v>
      </c>
      <c r="D22446" s="32" t="s">
        <v>44825</v>
      </c>
      <c r="E22446" s="32" t="s">
        <v>53</v>
      </c>
      <c r="F22446" s="37">
        <v>46062.559837962966</v>
      </c>
      <c r="G22446" s="38">
        <v>46062.648344907408</v>
      </c>
      <c r="H22446" s="39">
        <v>0</v>
      </c>
    </row>
    <row r="22447" spans="1:8" x14ac:dyDescent="0.3">
      <c r="A22447" s="32">
        <v>28235303</v>
      </c>
      <c r="B22447" s="32" t="s">
        <v>30</v>
      </c>
      <c r="C22447" s="32" t="s">
        <v>44826</v>
      </c>
      <c r="D22447" s="32" t="s">
        <v>44827</v>
      </c>
      <c r="E22447" s="32" t="s">
        <v>53</v>
      </c>
      <c r="F22447" s="37">
        <v>46063.632199074076</v>
      </c>
      <c r="G22447" s="38">
        <v>46063.720706018517</v>
      </c>
      <c r="H22447" s="39">
        <v>0</v>
      </c>
    </row>
    <row r="22448" spans="1:8" x14ac:dyDescent="0.3">
      <c r="A22448" s="32">
        <v>28278522</v>
      </c>
      <c r="B22448" s="32" t="s">
        <v>30</v>
      </c>
      <c r="C22448" s="32" t="s">
        <v>44828</v>
      </c>
      <c r="D22448" s="32" t="s">
        <v>44829</v>
      </c>
      <c r="E22448" s="32" t="s">
        <v>53</v>
      </c>
      <c r="F22448" s="37">
        <v>46076.507372685184</v>
      </c>
      <c r="G22448" s="38">
        <v>46076.595891203702</v>
      </c>
      <c r="H22448" s="39">
        <v>0</v>
      </c>
    </row>
    <row r="22449" spans="1:8" x14ac:dyDescent="0.3">
      <c r="A22449" s="32">
        <v>28254033</v>
      </c>
      <c r="B22449" s="32" t="s">
        <v>30</v>
      </c>
      <c r="C22449" s="32" t="s">
        <v>44830</v>
      </c>
      <c r="D22449" s="32" t="s">
        <v>44831</v>
      </c>
      <c r="E22449" s="32" t="s">
        <v>53</v>
      </c>
      <c r="F22449" s="37">
        <v>46070.576840277776</v>
      </c>
      <c r="G22449" s="38">
        <v>46070.863622685189</v>
      </c>
      <c r="H22449" s="39">
        <v>0</v>
      </c>
    </row>
    <row r="22450" spans="1:8" x14ac:dyDescent="0.3">
      <c r="A22450" s="32">
        <v>28215170</v>
      </c>
      <c r="B22450" s="32" t="s">
        <v>30</v>
      </c>
      <c r="C22450" s="32" t="s">
        <v>44832</v>
      </c>
      <c r="D22450" s="32" t="s">
        <v>44833</v>
      </c>
      <c r="E22450" s="32" t="s">
        <v>74</v>
      </c>
      <c r="F22450" s="37">
        <v>46058.613819444443</v>
      </c>
      <c r="G22450" s="38">
        <v>46058.702372685184</v>
      </c>
      <c r="H22450" s="39">
        <v>0</v>
      </c>
    </row>
    <row r="22451" spans="1:8" x14ac:dyDescent="0.3">
      <c r="A22451" s="32">
        <v>28272129</v>
      </c>
      <c r="B22451" s="32" t="s">
        <v>30</v>
      </c>
      <c r="C22451" s="32" t="s">
        <v>44834</v>
      </c>
      <c r="D22451" s="32" t="s">
        <v>44835</v>
      </c>
      <c r="E22451" s="32" t="s">
        <v>53</v>
      </c>
      <c r="F22451" s="37">
        <v>46072.718784722223</v>
      </c>
      <c r="G22451" s="38">
        <v>46072.80736111111</v>
      </c>
      <c r="H22451" s="39">
        <v>0</v>
      </c>
    </row>
    <row r="22452" spans="1:8" x14ac:dyDescent="0.3">
      <c r="A22452" s="32">
        <v>28239845</v>
      </c>
      <c r="B22452" s="32" t="s">
        <v>30</v>
      </c>
      <c r="C22452" s="32" t="s">
        <v>37710</v>
      </c>
      <c r="D22452" s="32" t="s">
        <v>44836</v>
      </c>
      <c r="E22452" s="32" t="s">
        <v>74</v>
      </c>
      <c r="F22452" s="37">
        <v>46065.576909722222</v>
      </c>
      <c r="G22452" s="38">
        <v>46065.665486111109</v>
      </c>
      <c r="H22452" s="39">
        <v>0</v>
      </c>
    </row>
    <row r="22453" spans="1:8" x14ac:dyDescent="0.3">
      <c r="A22453" s="32">
        <v>28271859</v>
      </c>
      <c r="B22453" s="32" t="s">
        <v>30</v>
      </c>
      <c r="C22453" s="32" t="s">
        <v>25865</v>
      </c>
      <c r="D22453" s="32" t="s">
        <v>44837</v>
      </c>
      <c r="E22453" s="32" t="s">
        <v>53</v>
      </c>
      <c r="F22453" s="37">
        <v>46072.578206018516</v>
      </c>
      <c r="G22453" s="38">
        <v>46072.666805555556</v>
      </c>
      <c r="H22453" s="39">
        <v>0</v>
      </c>
    </row>
    <row r="22454" spans="1:8" x14ac:dyDescent="0.3">
      <c r="A22454" s="32">
        <v>28278714</v>
      </c>
      <c r="B22454" s="32" t="s">
        <v>30</v>
      </c>
      <c r="C22454" s="32" t="s">
        <v>44838</v>
      </c>
      <c r="D22454" s="32" t="s">
        <v>44839</v>
      </c>
      <c r="E22454" s="32" t="s">
        <v>53</v>
      </c>
      <c r="F22454" s="37">
        <v>46076.584675925929</v>
      </c>
      <c r="G22454" s="38">
        <v>46076.67328703704</v>
      </c>
      <c r="H22454" s="39">
        <v>0</v>
      </c>
    </row>
    <row r="22455" spans="1:8" x14ac:dyDescent="0.3">
      <c r="A22455" s="32">
        <v>28233950</v>
      </c>
      <c r="B22455" s="32" t="s">
        <v>30</v>
      </c>
      <c r="C22455" s="32" t="s">
        <v>44840</v>
      </c>
      <c r="D22455" s="32" t="s">
        <v>44841</v>
      </c>
      <c r="E22455" s="32" t="s">
        <v>74</v>
      </c>
      <c r="F22455" s="37">
        <v>46062.491990740738</v>
      </c>
      <c r="G22455" s="38">
        <v>46062.580636574072</v>
      </c>
      <c r="H22455" s="39">
        <v>0</v>
      </c>
    </row>
    <row r="22456" spans="1:8" x14ac:dyDescent="0.3">
      <c r="A22456" s="32">
        <v>28250193</v>
      </c>
      <c r="B22456" s="32" t="s">
        <v>30</v>
      </c>
      <c r="C22456" s="32" t="s">
        <v>44842</v>
      </c>
      <c r="D22456" s="32" t="s">
        <v>44843</v>
      </c>
      <c r="E22456" s="32" t="s">
        <v>74</v>
      </c>
      <c r="F22456" s="37">
        <v>46069.575474537036</v>
      </c>
      <c r="G22456" s="38">
        <v>46069.664120370369</v>
      </c>
      <c r="H22456" s="39">
        <v>0</v>
      </c>
    </row>
    <row r="22457" spans="1:8" x14ac:dyDescent="0.3">
      <c r="A22457" s="32">
        <v>28278823</v>
      </c>
      <c r="B22457" s="32" t="s">
        <v>30</v>
      </c>
      <c r="C22457" s="32" t="s">
        <v>44844</v>
      </c>
      <c r="D22457" s="32" t="s">
        <v>44845</v>
      </c>
      <c r="E22457" s="32" t="s">
        <v>46</v>
      </c>
      <c r="F22457" s="37">
        <v>46076.6250462963</v>
      </c>
      <c r="G22457" s="38">
        <v>46076.713726851849</v>
      </c>
      <c r="H22457" s="39">
        <v>0</v>
      </c>
    </row>
    <row r="22458" spans="1:8" x14ac:dyDescent="0.3">
      <c r="A22458" s="32">
        <v>28204554</v>
      </c>
      <c r="B22458" s="32" t="s">
        <v>30</v>
      </c>
      <c r="C22458" s="32" t="s">
        <v>44846</v>
      </c>
      <c r="D22458" s="32" t="s">
        <v>44847</v>
      </c>
      <c r="E22458" s="32" t="s">
        <v>46</v>
      </c>
      <c r="F22458" s="37">
        <v>46056.474189814813</v>
      </c>
      <c r="G22458" s="38">
        <v>46056.562939814816</v>
      </c>
      <c r="H22458" s="39">
        <v>0</v>
      </c>
    </row>
    <row r="22459" spans="1:8" x14ac:dyDescent="0.3">
      <c r="A22459" s="32">
        <v>28239830</v>
      </c>
      <c r="B22459" s="32" t="s">
        <v>30</v>
      </c>
      <c r="C22459" s="32" t="s">
        <v>44848</v>
      </c>
      <c r="D22459" s="32" t="s">
        <v>44849</v>
      </c>
      <c r="E22459" s="32" t="s">
        <v>198</v>
      </c>
      <c r="F22459" s="37">
        <v>46065.573321759257</v>
      </c>
      <c r="G22459" s="38">
        <v>46065.66207175926</v>
      </c>
      <c r="H22459" s="39">
        <v>0</v>
      </c>
    </row>
    <row r="22460" spans="1:8" x14ac:dyDescent="0.3">
      <c r="A22460" s="32">
        <v>28273264</v>
      </c>
      <c r="B22460" s="32" t="s">
        <v>30</v>
      </c>
      <c r="C22460" s="32" t="s">
        <v>44850</v>
      </c>
      <c r="D22460" s="32" t="s">
        <v>44851</v>
      </c>
      <c r="E22460" s="32" t="s">
        <v>53</v>
      </c>
      <c r="F22460" s="37">
        <v>46073.520868055559</v>
      </c>
      <c r="G22460" s="38">
        <v>46073.609664351854</v>
      </c>
      <c r="H22460" s="39">
        <v>0</v>
      </c>
    </row>
    <row r="22461" spans="1:8" x14ac:dyDescent="0.3">
      <c r="A22461" s="32">
        <v>28235335</v>
      </c>
      <c r="B22461" s="32" t="s">
        <v>30</v>
      </c>
      <c r="C22461" s="32" t="s">
        <v>20152</v>
      </c>
      <c r="D22461" s="32" t="s">
        <v>44852</v>
      </c>
      <c r="E22461" s="32" t="s">
        <v>53</v>
      </c>
      <c r="F22461" s="37">
        <v>46063.650254629632</v>
      </c>
      <c r="G22461" s="38">
        <v>46063.739131944443</v>
      </c>
      <c r="H22461" s="39">
        <v>0</v>
      </c>
    </row>
    <row r="22462" spans="1:8" x14ac:dyDescent="0.3">
      <c r="A22462" s="32">
        <v>28200943</v>
      </c>
      <c r="B22462" s="32" t="s">
        <v>30</v>
      </c>
      <c r="C22462" s="32" t="s">
        <v>1338</v>
      </c>
      <c r="D22462" s="32" t="s">
        <v>44853</v>
      </c>
      <c r="E22462" s="32" t="s">
        <v>53</v>
      </c>
      <c r="F22462" s="37">
        <v>46055.541886574072</v>
      </c>
      <c r="G22462" s="38">
        <v>46055.630798611113</v>
      </c>
      <c r="H22462" s="39">
        <v>0</v>
      </c>
    </row>
    <row r="22463" spans="1:8" x14ac:dyDescent="0.3">
      <c r="A22463" s="32">
        <v>28282663</v>
      </c>
      <c r="B22463" s="32" t="s">
        <v>30</v>
      </c>
      <c r="C22463" s="32" t="s">
        <v>29860</v>
      </c>
      <c r="D22463" s="32" t="s">
        <v>44854</v>
      </c>
      <c r="E22463" s="32" t="s">
        <v>74</v>
      </c>
      <c r="F22463" s="37">
        <v>46077.568113425928</v>
      </c>
      <c r="G22463" s="38">
        <v>46077.657094907408</v>
      </c>
      <c r="H22463" s="39">
        <v>0</v>
      </c>
    </row>
    <row r="22464" spans="1:8" x14ac:dyDescent="0.3">
      <c r="A22464" s="32">
        <v>28232429</v>
      </c>
      <c r="B22464" s="32" t="s">
        <v>30</v>
      </c>
      <c r="C22464" s="32" t="s">
        <v>44855</v>
      </c>
      <c r="D22464" s="32" t="s">
        <v>44856</v>
      </c>
      <c r="E22464" s="32" t="s">
        <v>53</v>
      </c>
      <c r="F22464" s="37">
        <v>46062.633703703701</v>
      </c>
      <c r="G22464" s="38">
        <v>46062.722685185188</v>
      </c>
      <c r="H22464" s="39">
        <v>0</v>
      </c>
    </row>
    <row r="22465" spans="1:8" x14ac:dyDescent="0.3">
      <c r="A22465" s="32">
        <v>28278977</v>
      </c>
      <c r="B22465" s="32" t="s">
        <v>30</v>
      </c>
      <c r="C22465" s="32" t="s">
        <v>44857</v>
      </c>
      <c r="D22465" s="32" t="s">
        <v>44858</v>
      </c>
      <c r="E22465" s="32" t="s">
        <v>53</v>
      </c>
      <c r="F22465" s="37">
        <v>46076.699745370373</v>
      </c>
      <c r="G22465" s="38">
        <v>46076.788773148146</v>
      </c>
      <c r="H22465" s="39">
        <v>0</v>
      </c>
    </row>
    <row r="22466" spans="1:8" x14ac:dyDescent="0.3">
      <c r="A22466" s="32">
        <v>28239636</v>
      </c>
      <c r="B22466" s="32" t="s">
        <v>30</v>
      </c>
      <c r="C22466" s="32" t="s">
        <v>44859</v>
      </c>
      <c r="D22466" s="32" t="s">
        <v>44860</v>
      </c>
      <c r="E22466" s="32" t="s">
        <v>53</v>
      </c>
      <c r="F22466" s="37">
        <v>46065.491168981483</v>
      </c>
      <c r="G22466" s="38">
        <v>46065.58021990741</v>
      </c>
      <c r="H22466" s="39">
        <v>0</v>
      </c>
    </row>
    <row r="22467" spans="1:8" x14ac:dyDescent="0.3">
      <c r="A22467" s="32">
        <v>28297492</v>
      </c>
      <c r="B22467" s="32" t="s">
        <v>30</v>
      </c>
      <c r="C22467" s="32" t="s">
        <v>9721</v>
      </c>
      <c r="D22467" s="32" t="s">
        <v>44861</v>
      </c>
      <c r="E22467" s="32" t="s">
        <v>53</v>
      </c>
      <c r="F22467" s="37">
        <v>46079.700092592589</v>
      </c>
      <c r="G22467" s="38">
        <v>46079.789166666669</v>
      </c>
      <c r="H22467" s="39">
        <v>0</v>
      </c>
    </row>
    <row r="22468" spans="1:8" x14ac:dyDescent="0.3">
      <c r="A22468" s="32">
        <v>28297157</v>
      </c>
      <c r="B22468" s="32" t="s">
        <v>30</v>
      </c>
      <c r="C22468" s="32" t="s">
        <v>44862</v>
      </c>
      <c r="D22468" s="32" t="s">
        <v>44863</v>
      </c>
      <c r="E22468" s="32" t="s">
        <v>74</v>
      </c>
      <c r="F22468" s="37">
        <v>46079.580914351849</v>
      </c>
      <c r="G22468" s="38">
        <v>46079.67</v>
      </c>
      <c r="H22468" s="39">
        <v>0</v>
      </c>
    </row>
    <row r="22469" spans="1:8" x14ac:dyDescent="0.3">
      <c r="A22469" s="32">
        <v>28201145</v>
      </c>
      <c r="B22469" s="32" t="s">
        <v>30</v>
      </c>
      <c r="C22469" s="32" t="s">
        <v>44864</v>
      </c>
      <c r="D22469" s="32" t="s">
        <v>44865</v>
      </c>
      <c r="E22469" s="32" t="s">
        <v>53</v>
      </c>
      <c r="F22469" s="37">
        <v>46055.625081018516</v>
      </c>
      <c r="G22469" s="38">
        <v>46055.714270833334</v>
      </c>
      <c r="H22469" s="39">
        <v>0</v>
      </c>
    </row>
    <row r="22470" spans="1:8" x14ac:dyDescent="0.3">
      <c r="A22470" s="32">
        <v>28234996</v>
      </c>
      <c r="B22470" s="32" t="s">
        <v>30</v>
      </c>
      <c r="C22470" s="32" t="s">
        <v>44329</v>
      </c>
      <c r="D22470" s="32" t="s">
        <v>44866</v>
      </c>
      <c r="E22470" s="32" t="s">
        <v>74</v>
      </c>
      <c r="F22470" s="37">
        <v>46063.476203703707</v>
      </c>
      <c r="G22470" s="38">
        <v>46063.565509259257</v>
      </c>
      <c r="H22470" s="39">
        <v>0</v>
      </c>
    </row>
    <row r="22471" spans="1:8" x14ac:dyDescent="0.3">
      <c r="A22471" s="32">
        <v>28278606</v>
      </c>
      <c r="B22471" s="32" t="s">
        <v>30</v>
      </c>
      <c r="C22471" s="32" t="s">
        <v>44867</v>
      </c>
      <c r="D22471" s="32" t="s">
        <v>44868</v>
      </c>
      <c r="E22471" s="32" t="s">
        <v>53</v>
      </c>
      <c r="F22471" s="37">
        <v>46076.546446759261</v>
      </c>
      <c r="G22471" s="38">
        <v>46076.810115740744</v>
      </c>
      <c r="H22471" s="39">
        <v>0</v>
      </c>
    </row>
    <row r="22472" spans="1:8" x14ac:dyDescent="0.3">
      <c r="A22472" s="32">
        <v>28271506</v>
      </c>
      <c r="B22472" s="32" t="s">
        <v>30</v>
      </c>
      <c r="C22472" s="32" t="s">
        <v>44869</v>
      </c>
      <c r="D22472" s="32" t="s">
        <v>44870</v>
      </c>
      <c r="E22472" s="32" t="s">
        <v>74</v>
      </c>
      <c r="F22472" s="37">
        <v>46072.442013888889</v>
      </c>
      <c r="G22472" s="38">
        <v>46072.531539351854</v>
      </c>
      <c r="H22472" s="39">
        <v>0</v>
      </c>
    </row>
    <row r="22473" spans="1:8" x14ac:dyDescent="0.3">
      <c r="A22473" s="32">
        <v>28297027</v>
      </c>
      <c r="B22473" s="32" t="s">
        <v>30</v>
      </c>
      <c r="C22473" s="32" t="s">
        <v>44871</v>
      </c>
      <c r="D22473" s="32" t="s">
        <v>44872</v>
      </c>
      <c r="E22473" s="32" t="s">
        <v>53</v>
      </c>
      <c r="F22473" s="37">
        <v>46079.530497685184</v>
      </c>
      <c r="G22473" s="38">
        <v>46079.620046296295</v>
      </c>
      <c r="H22473" s="39">
        <v>0</v>
      </c>
    </row>
    <row r="22474" spans="1:8" x14ac:dyDescent="0.3">
      <c r="A22474" s="32">
        <v>28201405</v>
      </c>
      <c r="B22474" s="32" t="s">
        <v>30</v>
      </c>
      <c r="C22474" s="32" t="s">
        <v>44873</v>
      </c>
      <c r="D22474" s="32" t="s">
        <v>44874</v>
      </c>
      <c r="E22474" s="32" t="s">
        <v>53</v>
      </c>
      <c r="F22474" s="37">
        <v>46055.739884259259</v>
      </c>
      <c r="G22474" s="38">
        <v>46055.829432870371</v>
      </c>
      <c r="H22474" s="39">
        <v>0</v>
      </c>
    </row>
    <row r="22475" spans="1:8" x14ac:dyDescent="0.3">
      <c r="A22475" s="32">
        <v>28266547</v>
      </c>
      <c r="B22475" s="32" t="s">
        <v>30</v>
      </c>
      <c r="C22475" s="32" t="s">
        <v>10989</v>
      </c>
      <c r="D22475" s="32" t="s">
        <v>44875</v>
      </c>
      <c r="E22475" s="32" t="s">
        <v>53</v>
      </c>
      <c r="F22475" s="37">
        <v>46071.790162037039</v>
      </c>
      <c r="G22475" s="38">
        <v>46072.618564814817</v>
      </c>
      <c r="H22475" s="39">
        <v>0</v>
      </c>
    </row>
    <row r="22476" spans="1:8" x14ac:dyDescent="0.3">
      <c r="A22476" s="32">
        <v>28250159</v>
      </c>
      <c r="B22476" s="32" t="s">
        <v>30</v>
      </c>
      <c r="C22476" s="32" t="s">
        <v>22795</v>
      </c>
      <c r="D22476" s="32" t="s">
        <v>44876</v>
      </c>
      <c r="E22476" s="32" t="s">
        <v>53</v>
      </c>
      <c r="F22476" s="37">
        <v>46069.560613425929</v>
      </c>
      <c r="G22476" s="38">
        <v>46069.951527777775</v>
      </c>
      <c r="H22476" s="39">
        <v>0</v>
      </c>
    </row>
    <row r="22477" spans="1:8" x14ac:dyDescent="0.3">
      <c r="A22477" s="32">
        <v>28214975</v>
      </c>
      <c r="B22477" s="32" t="s">
        <v>30</v>
      </c>
      <c r="C22477" s="32" t="s">
        <v>10192</v>
      </c>
      <c r="D22477" s="32" t="s">
        <v>44877</v>
      </c>
      <c r="E22477" s="32" t="s">
        <v>46</v>
      </c>
      <c r="F22477" s="37">
        <v>46058.555011574077</v>
      </c>
      <c r="G22477" s="38">
        <v>46058.644606481481</v>
      </c>
      <c r="H22477" s="39">
        <v>0</v>
      </c>
    </row>
    <row r="22478" spans="1:8" x14ac:dyDescent="0.3">
      <c r="A22478" s="32">
        <v>28199857</v>
      </c>
      <c r="B22478" s="32" t="s">
        <v>30</v>
      </c>
      <c r="C22478" s="32" t="s">
        <v>44878</v>
      </c>
      <c r="D22478" s="32" t="s">
        <v>44879</v>
      </c>
      <c r="E22478" s="32" t="s">
        <v>74</v>
      </c>
      <c r="F22478" s="37">
        <v>46055.477847222224</v>
      </c>
      <c r="G22478" s="38">
        <v>46055.567465277774</v>
      </c>
      <c r="H22478" s="39">
        <v>0</v>
      </c>
    </row>
    <row r="22479" spans="1:8" x14ac:dyDescent="0.3">
      <c r="A22479" s="32">
        <v>28227276</v>
      </c>
      <c r="B22479" s="32" t="s">
        <v>30</v>
      </c>
      <c r="C22479" s="32" t="s">
        <v>44880</v>
      </c>
      <c r="D22479" s="32" t="s">
        <v>44881</v>
      </c>
      <c r="E22479" s="32" t="s">
        <v>53</v>
      </c>
      <c r="F22479" s="37">
        <v>46059.612060185187</v>
      </c>
      <c r="G22479" s="38">
        <v>46059.701747685183</v>
      </c>
      <c r="H22479" s="39">
        <v>0</v>
      </c>
    </row>
    <row r="22480" spans="1:8" x14ac:dyDescent="0.3">
      <c r="A22480" s="32">
        <v>28235057</v>
      </c>
      <c r="B22480" s="32" t="s">
        <v>30</v>
      </c>
      <c r="C22480" s="32" t="s">
        <v>44882</v>
      </c>
      <c r="D22480" s="32" t="s">
        <v>44883</v>
      </c>
      <c r="E22480" s="32" t="s">
        <v>74</v>
      </c>
      <c r="F22480" s="37">
        <v>46063.503460648149</v>
      </c>
      <c r="G22480" s="38">
        <v>46063.593148148146</v>
      </c>
      <c r="H22480" s="39">
        <v>0</v>
      </c>
    </row>
    <row r="22481" spans="1:8" x14ac:dyDescent="0.3">
      <c r="A22481" s="32">
        <v>28250131</v>
      </c>
      <c r="B22481" s="32" t="s">
        <v>30</v>
      </c>
      <c r="C22481" s="32" t="s">
        <v>44884</v>
      </c>
      <c r="D22481" s="32" t="s">
        <v>44885</v>
      </c>
      <c r="E22481" s="32" t="s">
        <v>53</v>
      </c>
      <c r="F22481" s="37">
        <v>46069.541701388887</v>
      </c>
      <c r="G22481" s="38">
        <v>46069.63144675926</v>
      </c>
      <c r="H22481" s="39">
        <v>0</v>
      </c>
    </row>
    <row r="22482" spans="1:8" x14ac:dyDescent="0.3">
      <c r="A22482" s="32">
        <v>28297674</v>
      </c>
      <c r="B22482" s="32" t="s">
        <v>30</v>
      </c>
      <c r="C22482" s="32" t="s">
        <v>44886</v>
      </c>
      <c r="D22482" s="32" t="s">
        <v>44887</v>
      </c>
      <c r="E22482" s="32" t="s">
        <v>46</v>
      </c>
      <c r="F22482" s="37">
        <v>46079.731423611112</v>
      </c>
      <c r="G22482" s="38">
        <v>46079.821180555555</v>
      </c>
      <c r="H22482" s="39">
        <v>0</v>
      </c>
    </row>
    <row r="22483" spans="1:8" x14ac:dyDescent="0.3">
      <c r="A22483" s="32">
        <v>28293413</v>
      </c>
      <c r="B22483" s="32" t="s">
        <v>30</v>
      </c>
      <c r="C22483" s="32" t="s">
        <v>44888</v>
      </c>
      <c r="D22483" s="32" t="s">
        <v>44889</v>
      </c>
      <c r="E22483" s="32" t="s">
        <v>53</v>
      </c>
      <c r="F22483" s="37">
        <v>46078.451319444444</v>
      </c>
      <c r="G22483" s="38">
        <v>46078.648472222223</v>
      </c>
      <c r="H22483" s="39">
        <v>0</v>
      </c>
    </row>
    <row r="22484" spans="1:8" x14ac:dyDescent="0.3">
      <c r="A22484" s="32">
        <v>28266168</v>
      </c>
      <c r="B22484" s="32" t="s">
        <v>30</v>
      </c>
      <c r="C22484" s="32" t="s">
        <v>44890</v>
      </c>
      <c r="D22484" s="32" t="s">
        <v>44891</v>
      </c>
      <c r="E22484" s="32" t="s">
        <v>53</v>
      </c>
      <c r="F22484" s="37">
        <v>46071.583356481482</v>
      </c>
      <c r="G22484" s="38">
        <v>46071.673194444447</v>
      </c>
      <c r="H22484" s="39">
        <v>0</v>
      </c>
    </row>
    <row r="22485" spans="1:8" x14ac:dyDescent="0.3">
      <c r="A22485" s="32">
        <v>28295055</v>
      </c>
      <c r="B22485" s="32" t="s">
        <v>30</v>
      </c>
      <c r="C22485" s="32" t="s">
        <v>39215</v>
      </c>
      <c r="D22485" s="32" t="s">
        <v>44892</v>
      </c>
      <c r="E22485" s="32" t="s">
        <v>53</v>
      </c>
      <c r="F22485" s="37">
        <v>46078.609178240738</v>
      </c>
      <c r="G22485" s="38">
        <v>46078.699016203704</v>
      </c>
      <c r="H22485" s="39">
        <v>0</v>
      </c>
    </row>
    <row r="22486" spans="1:8" x14ac:dyDescent="0.3">
      <c r="A22486" s="32">
        <v>28201095</v>
      </c>
      <c r="B22486" s="32" t="s">
        <v>30</v>
      </c>
      <c r="C22486" s="32" t="s">
        <v>44893</v>
      </c>
      <c r="D22486" s="32" t="s">
        <v>44894</v>
      </c>
      <c r="E22486" s="32" t="s">
        <v>53</v>
      </c>
      <c r="F22486" s="37">
        <v>46055.601898148147</v>
      </c>
      <c r="G22486" s="38">
        <v>46055.691759259258</v>
      </c>
      <c r="H22486" s="39">
        <v>0</v>
      </c>
    </row>
    <row r="22487" spans="1:8" x14ac:dyDescent="0.3">
      <c r="A22487" s="32">
        <v>28233966</v>
      </c>
      <c r="B22487" s="32" t="s">
        <v>30</v>
      </c>
      <c r="C22487" s="32" t="s">
        <v>44895</v>
      </c>
      <c r="D22487" s="32" t="s">
        <v>44896</v>
      </c>
      <c r="E22487" s="32" t="s">
        <v>53</v>
      </c>
      <c r="F22487" s="37">
        <v>46062.507951388892</v>
      </c>
      <c r="G22487" s="38">
        <v>46062.597824074073</v>
      </c>
      <c r="H22487" s="39">
        <v>0</v>
      </c>
    </row>
    <row r="22488" spans="1:8" x14ac:dyDescent="0.3">
      <c r="A22488" s="32">
        <v>28250127</v>
      </c>
      <c r="B22488" s="32" t="s">
        <v>30</v>
      </c>
      <c r="C22488" s="32" t="s">
        <v>44897</v>
      </c>
      <c r="D22488" s="32" t="s">
        <v>44898</v>
      </c>
      <c r="E22488" s="32" t="s">
        <v>198</v>
      </c>
      <c r="F22488" s="37">
        <v>46069.535937499997</v>
      </c>
      <c r="G22488" s="38">
        <v>46069.625856481478</v>
      </c>
      <c r="H22488" s="39">
        <v>0</v>
      </c>
    </row>
    <row r="22489" spans="1:8" x14ac:dyDescent="0.3">
      <c r="A22489" s="32">
        <v>28215440</v>
      </c>
      <c r="B22489" s="32" t="s">
        <v>30</v>
      </c>
      <c r="C22489" s="32" t="s">
        <v>44899</v>
      </c>
      <c r="D22489" s="32" t="s">
        <v>44900</v>
      </c>
      <c r="E22489" s="32" t="s">
        <v>74</v>
      </c>
      <c r="F22489" s="37">
        <v>46058.806643518517</v>
      </c>
      <c r="G22489" s="38">
        <v>46058.896643518521</v>
      </c>
      <c r="H22489" s="39">
        <v>0</v>
      </c>
    </row>
    <row r="22490" spans="1:8" x14ac:dyDescent="0.3">
      <c r="A22490" s="32">
        <v>28242111</v>
      </c>
      <c r="B22490" s="32" t="s">
        <v>30</v>
      </c>
      <c r="C22490" s="32" t="s">
        <v>44901</v>
      </c>
      <c r="D22490" s="32" t="s">
        <v>44902</v>
      </c>
      <c r="E22490" s="32" t="s">
        <v>53</v>
      </c>
      <c r="F22490" s="37">
        <v>46066.607361111113</v>
      </c>
      <c r="G22490" s="38">
        <v>46066.697372685187</v>
      </c>
      <c r="H22490" s="39">
        <v>0</v>
      </c>
    </row>
    <row r="22491" spans="1:8" x14ac:dyDescent="0.3">
      <c r="A22491" s="32">
        <v>28265758</v>
      </c>
      <c r="B22491" s="32" t="s">
        <v>30</v>
      </c>
      <c r="C22491" s="32" t="s">
        <v>81</v>
      </c>
      <c r="D22491" s="32" t="s">
        <v>44903</v>
      </c>
      <c r="E22491" s="32" t="s">
        <v>74</v>
      </c>
      <c r="F22491" s="37">
        <v>46071.440057870372</v>
      </c>
      <c r="G22491" s="38">
        <v>46071.530127314814</v>
      </c>
      <c r="H22491" s="39">
        <v>0</v>
      </c>
    </row>
    <row r="22492" spans="1:8" x14ac:dyDescent="0.3">
      <c r="A22492" s="32">
        <v>28273939</v>
      </c>
      <c r="B22492" s="32" t="s">
        <v>30</v>
      </c>
      <c r="C22492" s="32" t="s">
        <v>44904</v>
      </c>
      <c r="D22492" s="32" t="s">
        <v>44905</v>
      </c>
      <c r="E22492" s="32" t="s">
        <v>74</v>
      </c>
      <c r="F22492" s="37">
        <v>46074.551979166667</v>
      </c>
      <c r="G22492" s="38">
        <v>46074.642071759263</v>
      </c>
      <c r="H22492" s="39">
        <v>0</v>
      </c>
    </row>
    <row r="22493" spans="1:8" x14ac:dyDescent="0.3">
      <c r="A22493" s="32">
        <v>28238260</v>
      </c>
      <c r="B22493" s="32" t="s">
        <v>30</v>
      </c>
      <c r="C22493" s="32" t="s">
        <v>16413</v>
      </c>
      <c r="D22493" s="32" t="s">
        <v>44906</v>
      </c>
      <c r="E22493" s="32" t="s">
        <v>46</v>
      </c>
      <c r="F22493" s="37">
        <v>46064.657754629632</v>
      </c>
      <c r="G22493" s="38">
        <v>46064.747881944444</v>
      </c>
      <c r="H22493" s="39">
        <v>0</v>
      </c>
    </row>
    <row r="22494" spans="1:8" x14ac:dyDescent="0.3">
      <c r="A22494" s="32">
        <v>28235292</v>
      </c>
      <c r="B22494" s="32" t="s">
        <v>30</v>
      </c>
      <c r="C22494" s="32" t="s">
        <v>44907</v>
      </c>
      <c r="D22494" s="32" t="s">
        <v>44908</v>
      </c>
      <c r="E22494" s="32" t="s">
        <v>53</v>
      </c>
      <c r="F22494" s="37">
        <v>46063.627997685187</v>
      </c>
      <c r="G22494" s="38">
        <v>46063.718136574076</v>
      </c>
      <c r="H22494" s="39">
        <v>0</v>
      </c>
    </row>
    <row r="22495" spans="1:8" x14ac:dyDescent="0.3">
      <c r="A22495" s="32">
        <v>28278368</v>
      </c>
      <c r="B22495" s="32" t="s">
        <v>30</v>
      </c>
      <c r="C22495" s="32" t="s">
        <v>44909</v>
      </c>
      <c r="D22495" s="32" t="s">
        <v>44910</v>
      </c>
      <c r="E22495" s="32" t="s">
        <v>53</v>
      </c>
      <c r="F22495" s="37">
        <v>46076.443298611113</v>
      </c>
      <c r="G22495" s="38">
        <v>46076.533449074072</v>
      </c>
      <c r="H22495" s="39">
        <v>0</v>
      </c>
    </row>
    <row r="22496" spans="1:8" x14ac:dyDescent="0.3">
      <c r="A22496" s="32">
        <v>28297008</v>
      </c>
      <c r="B22496" s="32" t="s">
        <v>30</v>
      </c>
      <c r="C22496" s="32" t="s">
        <v>39519</v>
      </c>
      <c r="D22496" s="32" t="s">
        <v>44911</v>
      </c>
      <c r="E22496" s="32" t="s">
        <v>74</v>
      </c>
      <c r="F22496" s="37">
        <v>46079.531307870369</v>
      </c>
      <c r="G22496" s="38">
        <v>46079.621504629627</v>
      </c>
      <c r="H22496" s="39">
        <v>0</v>
      </c>
    </row>
    <row r="22497" spans="1:8" x14ac:dyDescent="0.3">
      <c r="A22497" s="32">
        <v>28204961</v>
      </c>
      <c r="B22497" s="32" t="s">
        <v>30</v>
      </c>
      <c r="C22497" s="32" t="s">
        <v>7961</v>
      </c>
      <c r="D22497" s="32" t="s">
        <v>44912</v>
      </c>
      <c r="E22497" s="32" t="s">
        <v>46</v>
      </c>
      <c r="F22497" s="37">
        <v>46056.696840277778</v>
      </c>
      <c r="G22497" s="38">
        <v>46056.787083333336</v>
      </c>
      <c r="H22497" s="39">
        <v>0</v>
      </c>
    </row>
    <row r="22498" spans="1:8" x14ac:dyDescent="0.3">
      <c r="A22498" s="32">
        <v>28255079</v>
      </c>
      <c r="B22498" s="32" t="s">
        <v>30</v>
      </c>
      <c r="C22498" s="32" t="s">
        <v>44913</v>
      </c>
      <c r="D22498" s="32" t="s">
        <v>44914</v>
      </c>
      <c r="E22498" s="32" t="s">
        <v>74</v>
      </c>
      <c r="F22498" s="37">
        <v>46070.600937499999</v>
      </c>
      <c r="G22498" s="38">
        <v>46070.691192129627</v>
      </c>
      <c r="H22498" s="39">
        <v>0</v>
      </c>
    </row>
    <row r="22499" spans="1:8" x14ac:dyDescent="0.3">
      <c r="A22499" s="32">
        <v>28227218</v>
      </c>
      <c r="B22499" s="32" t="s">
        <v>30</v>
      </c>
      <c r="C22499" s="32" t="s">
        <v>23056</v>
      </c>
      <c r="D22499" s="32" t="s">
        <v>44915</v>
      </c>
      <c r="E22499" s="32" t="s">
        <v>53</v>
      </c>
      <c r="F22499" s="37">
        <v>46059.59710648148</v>
      </c>
      <c r="G22499" s="38">
        <v>46059.687372685185</v>
      </c>
      <c r="H22499" s="39">
        <v>0</v>
      </c>
    </row>
    <row r="22500" spans="1:8" x14ac:dyDescent="0.3">
      <c r="A22500" s="32">
        <v>28242003</v>
      </c>
      <c r="B22500" s="32" t="s">
        <v>30</v>
      </c>
      <c r="C22500" s="32" t="s">
        <v>44916</v>
      </c>
      <c r="D22500" s="32" t="s">
        <v>44917</v>
      </c>
      <c r="E22500" s="32" t="s">
        <v>53</v>
      </c>
      <c r="F22500" s="37">
        <v>46066.500034722223</v>
      </c>
      <c r="G22500" s="38">
        <v>46066.59034722222</v>
      </c>
      <c r="H22500" s="39">
        <v>0</v>
      </c>
    </row>
    <row r="22501" spans="1:8" x14ac:dyDescent="0.3">
      <c r="A22501" s="32">
        <v>28239557</v>
      </c>
      <c r="B22501" s="32" t="s">
        <v>30</v>
      </c>
      <c r="C22501" s="32" t="s">
        <v>17022</v>
      </c>
      <c r="D22501" s="32" t="s">
        <v>44918</v>
      </c>
      <c r="E22501" s="32" t="s">
        <v>53</v>
      </c>
      <c r="F22501" s="37">
        <v>46065.510509259257</v>
      </c>
      <c r="G22501" s="38">
        <v>46065.60083333333</v>
      </c>
      <c r="H22501" s="39">
        <v>0</v>
      </c>
    </row>
    <row r="22502" spans="1:8" x14ac:dyDescent="0.3">
      <c r="A22502" s="32">
        <v>28237939</v>
      </c>
      <c r="B22502" s="32" t="s">
        <v>30</v>
      </c>
      <c r="C22502" s="32" t="s">
        <v>576</v>
      </c>
      <c r="D22502" s="32" t="s">
        <v>44919</v>
      </c>
      <c r="E22502" s="32" t="s">
        <v>53</v>
      </c>
      <c r="F22502" s="37">
        <v>46064.562534722223</v>
      </c>
      <c r="G22502" s="38">
        <v>46064.652962962966</v>
      </c>
      <c r="H22502" s="39">
        <v>0</v>
      </c>
    </row>
    <row r="22503" spans="1:8" x14ac:dyDescent="0.3">
      <c r="A22503" s="32">
        <v>28294944</v>
      </c>
      <c r="B22503" s="32" t="s">
        <v>30</v>
      </c>
      <c r="C22503" s="32" t="s">
        <v>30900</v>
      </c>
      <c r="D22503" s="32" t="s">
        <v>44920</v>
      </c>
      <c r="E22503" s="32" t="s">
        <v>74</v>
      </c>
      <c r="F22503" s="37">
        <v>46078.563020833331</v>
      </c>
      <c r="G22503" s="38">
        <v>46078.65351851852</v>
      </c>
      <c r="H22503" s="39">
        <v>0</v>
      </c>
    </row>
    <row r="22504" spans="1:8" x14ac:dyDescent="0.3">
      <c r="A22504" s="32">
        <v>28211311</v>
      </c>
      <c r="B22504" s="32" t="s">
        <v>30</v>
      </c>
      <c r="C22504" s="32" t="s">
        <v>44921</v>
      </c>
      <c r="D22504" s="32" t="s">
        <v>44922</v>
      </c>
      <c r="E22504" s="32" t="s">
        <v>53</v>
      </c>
      <c r="F22504" s="37">
        <v>46057.545578703706</v>
      </c>
      <c r="G22504" s="38">
        <v>46057.636087962965</v>
      </c>
      <c r="H22504" s="39">
        <v>0</v>
      </c>
    </row>
    <row r="22505" spans="1:8" x14ac:dyDescent="0.3">
      <c r="A22505" s="32">
        <v>28235075</v>
      </c>
      <c r="B22505" s="32" t="s">
        <v>30</v>
      </c>
      <c r="C22505" s="32" t="s">
        <v>4041</v>
      </c>
      <c r="D22505" s="32" t="s">
        <v>44923</v>
      </c>
      <c r="E22505" s="32" t="s">
        <v>74</v>
      </c>
      <c r="F22505" s="37">
        <v>46063.523125</v>
      </c>
      <c r="G22505" s="38">
        <v>46063.613680555558</v>
      </c>
      <c r="H22505" s="39">
        <v>0</v>
      </c>
    </row>
    <row r="22506" spans="1:8" x14ac:dyDescent="0.3">
      <c r="A22506" s="32">
        <v>28271700</v>
      </c>
      <c r="B22506" s="32" t="s">
        <v>30</v>
      </c>
      <c r="C22506" s="32" t="s">
        <v>44924</v>
      </c>
      <c r="D22506" s="32" t="s">
        <v>44925</v>
      </c>
      <c r="E22506" s="32" t="s">
        <v>46</v>
      </c>
      <c r="F22506" s="37">
        <v>46072.505972222221</v>
      </c>
      <c r="G22506" s="38">
        <v>46072.596782407411</v>
      </c>
      <c r="H22506" s="39">
        <v>0</v>
      </c>
    </row>
    <row r="22507" spans="1:8" x14ac:dyDescent="0.3">
      <c r="A22507" s="32">
        <v>28266422</v>
      </c>
      <c r="B22507" s="32" t="s">
        <v>30</v>
      </c>
      <c r="C22507" s="32" t="s">
        <v>44926</v>
      </c>
      <c r="D22507" s="32" t="s">
        <v>44927</v>
      </c>
      <c r="E22507" s="32" t="s">
        <v>74</v>
      </c>
      <c r="F22507" s="37">
        <v>46071.680451388886</v>
      </c>
      <c r="G22507" s="38">
        <v>46071.771284722221</v>
      </c>
      <c r="H22507" s="39">
        <v>0</v>
      </c>
    </row>
    <row r="22508" spans="1:8" x14ac:dyDescent="0.3">
      <c r="A22508" s="32">
        <v>28248371</v>
      </c>
      <c r="B22508" s="32" t="s">
        <v>30</v>
      </c>
      <c r="C22508" s="32" t="s">
        <v>44928</v>
      </c>
      <c r="D22508" s="32" t="s">
        <v>44929</v>
      </c>
      <c r="E22508" s="32" t="s">
        <v>74</v>
      </c>
      <c r="F22508" s="37">
        <v>46069.427928240744</v>
      </c>
      <c r="G22508" s="38">
        <v>46069.518807870372</v>
      </c>
      <c r="H22508" s="39">
        <v>0</v>
      </c>
    </row>
    <row r="22509" spans="1:8" x14ac:dyDescent="0.3">
      <c r="A22509" s="32">
        <v>28297504</v>
      </c>
      <c r="B22509" s="32" t="s">
        <v>30</v>
      </c>
      <c r="C22509" s="32" t="s">
        <v>44930</v>
      </c>
      <c r="D22509" s="32" t="s">
        <v>44931</v>
      </c>
      <c r="E22509" s="32" t="s">
        <v>74</v>
      </c>
      <c r="F22509" s="37">
        <v>46079.786354166667</v>
      </c>
      <c r="G22509" s="38">
        <v>46079.877291666664</v>
      </c>
      <c r="H22509" s="39">
        <v>0</v>
      </c>
    </row>
    <row r="22510" spans="1:8" x14ac:dyDescent="0.3">
      <c r="A22510" s="32">
        <v>28238430</v>
      </c>
      <c r="B22510" s="32" t="s">
        <v>30</v>
      </c>
      <c r="C22510" s="32" t="s">
        <v>44932</v>
      </c>
      <c r="D22510" s="32" t="s">
        <v>44933</v>
      </c>
      <c r="E22510" s="32" t="s">
        <v>53</v>
      </c>
      <c r="F22510" s="37">
        <v>46064.737581018519</v>
      </c>
      <c r="G22510" s="38">
        <v>46064.828530092593</v>
      </c>
      <c r="H22510" s="39">
        <v>0</v>
      </c>
    </row>
    <row r="22511" spans="1:8" x14ac:dyDescent="0.3">
      <c r="A22511" s="32">
        <v>28298786</v>
      </c>
      <c r="B22511" s="32" t="s">
        <v>30</v>
      </c>
      <c r="C22511" s="32" t="s">
        <v>42535</v>
      </c>
      <c r="D22511" s="32" t="s">
        <v>44934</v>
      </c>
      <c r="E22511" s="32" t="s">
        <v>53</v>
      </c>
      <c r="F22511" s="37">
        <v>46080.708368055559</v>
      </c>
      <c r="G22511" s="38">
        <v>46080.799317129633</v>
      </c>
      <c r="H22511" s="39">
        <v>0</v>
      </c>
    </row>
    <row r="22512" spans="1:8" x14ac:dyDescent="0.3">
      <c r="A22512" s="32">
        <v>28265560</v>
      </c>
      <c r="B22512" s="32" t="s">
        <v>30</v>
      </c>
      <c r="C22512" s="32" t="s">
        <v>44935</v>
      </c>
      <c r="D22512" s="32" t="s">
        <v>44936</v>
      </c>
      <c r="E22512" s="32" t="s">
        <v>53</v>
      </c>
      <c r="F22512" s="37">
        <v>46071.541701388887</v>
      </c>
      <c r="G22512" s="38">
        <v>46071.632650462961</v>
      </c>
      <c r="H22512" s="39">
        <v>0</v>
      </c>
    </row>
    <row r="22513" spans="1:8" x14ac:dyDescent="0.3">
      <c r="A22513" s="32">
        <v>28239669</v>
      </c>
      <c r="B22513" s="32" t="s">
        <v>30</v>
      </c>
      <c r="C22513" s="32" t="s">
        <v>44937</v>
      </c>
      <c r="D22513" s="32" t="s">
        <v>44938</v>
      </c>
      <c r="E22513" s="32" t="s">
        <v>53</v>
      </c>
      <c r="F22513" s="37">
        <v>46065.520879629628</v>
      </c>
      <c r="G22513" s="38">
        <v>46065.611863425926</v>
      </c>
      <c r="H22513" s="39">
        <v>0</v>
      </c>
    </row>
    <row r="22514" spans="1:8" x14ac:dyDescent="0.3">
      <c r="A22514" s="32">
        <v>28238440</v>
      </c>
      <c r="B22514" s="32" t="s">
        <v>30</v>
      </c>
      <c r="C22514" s="32" t="s">
        <v>44939</v>
      </c>
      <c r="D22514" s="32" t="s">
        <v>44940</v>
      </c>
      <c r="E22514" s="32" t="s">
        <v>53</v>
      </c>
      <c r="F22514" s="37">
        <v>46064.741805555554</v>
      </c>
      <c r="G22514" s="38">
        <v>46064.832835648151</v>
      </c>
      <c r="H22514" s="39">
        <v>0</v>
      </c>
    </row>
    <row r="22515" spans="1:8" x14ac:dyDescent="0.3">
      <c r="A22515" s="32">
        <v>28201229</v>
      </c>
      <c r="B22515" s="32" t="s">
        <v>30</v>
      </c>
      <c r="C22515" s="32" t="s">
        <v>44941</v>
      </c>
      <c r="D22515" s="32" t="s">
        <v>44942</v>
      </c>
      <c r="E22515" s="32" t="s">
        <v>53</v>
      </c>
      <c r="F22515" s="37">
        <v>46055.650381944448</v>
      </c>
      <c r="G22515" s="38">
        <v>46055.741446759261</v>
      </c>
      <c r="H22515" s="39">
        <v>0</v>
      </c>
    </row>
    <row r="22516" spans="1:8" x14ac:dyDescent="0.3">
      <c r="A22516" s="32">
        <v>28253926</v>
      </c>
      <c r="B22516" s="32" t="s">
        <v>30</v>
      </c>
      <c r="C22516" s="32" t="s">
        <v>44943</v>
      </c>
      <c r="D22516" s="32" t="s">
        <v>44944</v>
      </c>
      <c r="E22516" s="32" t="s">
        <v>46</v>
      </c>
      <c r="F22516" s="37">
        <v>46070.497777777775</v>
      </c>
      <c r="G22516" s="38">
        <v>46070.588946759257</v>
      </c>
      <c r="H22516" s="39">
        <v>0</v>
      </c>
    </row>
    <row r="22517" spans="1:8" x14ac:dyDescent="0.3">
      <c r="A22517" s="32">
        <v>28278814</v>
      </c>
      <c r="B22517" s="32" t="s">
        <v>30</v>
      </c>
      <c r="C22517" s="32" t="s">
        <v>44945</v>
      </c>
      <c r="D22517" s="32" t="s">
        <v>44946</v>
      </c>
      <c r="E22517" s="32" t="s">
        <v>53</v>
      </c>
      <c r="F22517" s="37">
        <v>46076.62090277778</v>
      </c>
      <c r="G22517" s="38">
        <v>46076.712083333332</v>
      </c>
      <c r="H22517" s="39">
        <v>0</v>
      </c>
    </row>
    <row r="22518" spans="1:8" x14ac:dyDescent="0.3">
      <c r="A22518" s="32">
        <v>28235047</v>
      </c>
      <c r="B22518" s="32" t="s">
        <v>30</v>
      </c>
      <c r="C22518" s="32" t="s">
        <v>44947</v>
      </c>
      <c r="D22518" s="32" t="s">
        <v>44948</v>
      </c>
      <c r="E22518" s="32" t="s">
        <v>53</v>
      </c>
      <c r="F22518" s="37">
        <v>46063.499293981484</v>
      </c>
      <c r="G22518" s="38">
        <v>46063.590486111112</v>
      </c>
      <c r="H22518" s="39">
        <v>0</v>
      </c>
    </row>
    <row r="22519" spans="1:8" x14ac:dyDescent="0.3">
      <c r="A22519" s="32">
        <v>28250230</v>
      </c>
      <c r="B22519" s="32" t="s">
        <v>30</v>
      </c>
      <c r="C22519" s="32" t="s">
        <v>44949</v>
      </c>
      <c r="D22519" s="32" t="s">
        <v>44950</v>
      </c>
      <c r="E22519" s="32" t="s">
        <v>74</v>
      </c>
      <c r="F22519" s="37">
        <v>46069.594236111108</v>
      </c>
      <c r="G22519" s="38">
        <v>46069.68545138889</v>
      </c>
      <c r="H22519" s="39">
        <v>0</v>
      </c>
    </row>
    <row r="22520" spans="1:8" x14ac:dyDescent="0.3">
      <c r="A22520" s="32">
        <v>28295099</v>
      </c>
      <c r="B22520" s="32" t="s">
        <v>30</v>
      </c>
      <c r="C22520" s="32" t="s">
        <v>30962</v>
      </c>
      <c r="D22520" s="32" t="s">
        <v>44951</v>
      </c>
      <c r="E22520" s="32" t="s">
        <v>74</v>
      </c>
      <c r="F22520" s="37">
        <v>46078.623182870368</v>
      </c>
      <c r="G22520" s="38">
        <v>46078.714444444442</v>
      </c>
      <c r="H22520" s="39">
        <v>0</v>
      </c>
    </row>
    <row r="22521" spans="1:8" x14ac:dyDescent="0.3">
      <c r="A22521" s="32">
        <v>28292934</v>
      </c>
      <c r="B22521" s="32" t="s">
        <v>30</v>
      </c>
      <c r="C22521" s="32" t="s">
        <v>44952</v>
      </c>
      <c r="D22521" s="32" t="s">
        <v>44953</v>
      </c>
      <c r="E22521" s="32" t="s">
        <v>74</v>
      </c>
      <c r="F22521" s="37">
        <v>46078.497777777775</v>
      </c>
      <c r="G22521" s="38">
        <v>46078.589062500003</v>
      </c>
      <c r="H22521" s="39">
        <v>0</v>
      </c>
    </row>
    <row r="22522" spans="1:8" x14ac:dyDescent="0.3">
      <c r="A22522" s="32">
        <v>28253756</v>
      </c>
      <c r="B22522" s="32" t="s">
        <v>30</v>
      </c>
      <c r="C22522" s="32" t="s">
        <v>44954</v>
      </c>
      <c r="D22522" s="32" t="s">
        <v>44955</v>
      </c>
      <c r="E22522" s="32" t="s">
        <v>46</v>
      </c>
      <c r="F22522" s="37">
        <v>46070.371724537035</v>
      </c>
      <c r="G22522" s="38">
        <v>46070.463136574072</v>
      </c>
      <c r="H22522" s="39">
        <v>0</v>
      </c>
    </row>
    <row r="22523" spans="1:8" x14ac:dyDescent="0.3">
      <c r="A22523" s="32">
        <v>28297033</v>
      </c>
      <c r="B22523" s="32" t="s">
        <v>30</v>
      </c>
      <c r="C22523" s="32" t="s">
        <v>44956</v>
      </c>
      <c r="D22523" s="32" t="s">
        <v>44957</v>
      </c>
      <c r="E22523" s="32" t="s">
        <v>74</v>
      </c>
      <c r="F22523" s="37">
        <v>46079.536006944443</v>
      </c>
      <c r="G22523" s="38">
        <v>46079.627627314818</v>
      </c>
      <c r="H22523" s="39">
        <v>0</v>
      </c>
    </row>
    <row r="22524" spans="1:8" x14ac:dyDescent="0.3">
      <c r="A22524" s="32">
        <v>28253886</v>
      </c>
      <c r="B22524" s="32" t="s">
        <v>30</v>
      </c>
      <c r="C22524" s="32" t="s">
        <v>42433</v>
      </c>
      <c r="D22524" s="32" t="s">
        <v>44958</v>
      </c>
      <c r="E22524" s="32" t="s">
        <v>53</v>
      </c>
      <c r="F22524" s="37">
        <v>46070.471585648149</v>
      </c>
      <c r="G22524" s="38">
        <v>46070.563252314816</v>
      </c>
      <c r="H22524" s="39">
        <v>0</v>
      </c>
    </row>
    <row r="22525" spans="1:8" x14ac:dyDescent="0.3">
      <c r="A22525" s="32">
        <v>28292523</v>
      </c>
      <c r="B22525" s="32" t="s">
        <v>30</v>
      </c>
      <c r="C22525" s="32" t="s">
        <v>44959</v>
      </c>
      <c r="D22525" s="32" t="s">
        <v>44960</v>
      </c>
      <c r="E22525" s="32" t="s">
        <v>46</v>
      </c>
      <c r="F22525" s="37">
        <v>46078.385509259257</v>
      </c>
      <c r="G22525" s="38">
        <v>46078.477233796293</v>
      </c>
      <c r="H22525" s="39">
        <v>0</v>
      </c>
    </row>
    <row r="22526" spans="1:8" x14ac:dyDescent="0.3">
      <c r="A22526" s="32">
        <v>28253297</v>
      </c>
      <c r="B22526" s="32" t="s">
        <v>30</v>
      </c>
      <c r="C22526" s="32" t="s">
        <v>44961</v>
      </c>
      <c r="D22526" s="32" t="s">
        <v>44962</v>
      </c>
      <c r="E22526" s="32" t="s">
        <v>53</v>
      </c>
      <c r="F22526" s="37">
        <v>46070.5078125</v>
      </c>
      <c r="G22526" s="38">
        <v>46070.59957175926</v>
      </c>
      <c r="H22526" s="39">
        <v>0</v>
      </c>
    </row>
    <row r="22527" spans="1:8" x14ac:dyDescent="0.3">
      <c r="A22527" s="32">
        <v>28212111</v>
      </c>
      <c r="B22527" s="32" t="s">
        <v>30</v>
      </c>
      <c r="C22527" s="32" t="s">
        <v>44963</v>
      </c>
      <c r="D22527" s="32" t="s">
        <v>44964</v>
      </c>
      <c r="E22527" s="32" t="s">
        <v>74</v>
      </c>
      <c r="F22527" s="37">
        <v>46057.580763888887</v>
      </c>
      <c r="G22527" s="38">
        <v>46057.672569444447</v>
      </c>
      <c r="H22527" s="39">
        <v>0</v>
      </c>
    </row>
    <row r="22528" spans="1:8" x14ac:dyDescent="0.3">
      <c r="A22528" s="32">
        <v>28235461</v>
      </c>
      <c r="B22528" s="32" t="s">
        <v>30</v>
      </c>
      <c r="C22528" s="32" t="s">
        <v>44965</v>
      </c>
      <c r="D22528" s="32" t="s">
        <v>44966</v>
      </c>
      <c r="E22528" s="32" t="s">
        <v>53</v>
      </c>
      <c r="F22528" s="37">
        <v>46063.695949074077</v>
      </c>
      <c r="G22528" s="38">
        <v>46063.787928240738</v>
      </c>
      <c r="H22528" s="39">
        <v>0</v>
      </c>
    </row>
    <row r="22529" spans="1:8" x14ac:dyDescent="0.3">
      <c r="A22529" s="32">
        <v>28282996</v>
      </c>
      <c r="B22529" s="32" t="s">
        <v>30</v>
      </c>
      <c r="C22529" s="32" t="s">
        <v>44967</v>
      </c>
      <c r="D22529" s="32" t="s">
        <v>44968</v>
      </c>
      <c r="E22529" s="32" t="s">
        <v>53</v>
      </c>
      <c r="F22529" s="37">
        <v>46077.717048611114</v>
      </c>
      <c r="G22529" s="38">
        <v>46077.80908564815</v>
      </c>
      <c r="H22529" s="39">
        <v>0</v>
      </c>
    </row>
    <row r="22530" spans="1:8" x14ac:dyDescent="0.3">
      <c r="A22530" s="32">
        <v>28266272</v>
      </c>
      <c r="B22530" s="32" t="s">
        <v>30</v>
      </c>
      <c r="C22530" s="32" t="s">
        <v>44969</v>
      </c>
      <c r="D22530" s="32" t="s">
        <v>44970</v>
      </c>
      <c r="E22530" s="32" t="s">
        <v>74</v>
      </c>
      <c r="F22530" s="37">
        <v>46071.613611111112</v>
      </c>
      <c r="G22530" s="38">
        <v>46071.705659722225</v>
      </c>
      <c r="H22530" s="39">
        <v>0</v>
      </c>
    </row>
    <row r="22531" spans="1:8" x14ac:dyDescent="0.3">
      <c r="A22531" s="32">
        <v>28297405</v>
      </c>
      <c r="B22531" s="32" t="s">
        <v>30</v>
      </c>
      <c r="C22531" s="32" t="s">
        <v>44971</v>
      </c>
      <c r="D22531" s="32" t="s">
        <v>44972</v>
      </c>
      <c r="E22531" s="32" t="s">
        <v>53</v>
      </c>
      <c r="F22531" s="37">
        <v>46079.65834490741</v>
      </c>
      <c r="G22531" s="38">
        <v>46079.750439814816</v>
      </c>
      <c r="H22531" s="39">
        <v>0</v>
      </c>
    </row>
    <row r="22532" spans="1:8" x14ac:dyDescent="0.3">
      <c r="A22532" s="32">
        <v>28296967</v>
      </c>
      <c r="B22532" s="32" t="s">
        <v>30</v>
      </c>
      <c r="C22532" s="32" t="s">
        <v>44973</v>
      </c>
      <c r="D22532" s="32" t="s">
        <v>44974</v>
      </c>
      <c r="E22532" s="32" t="s">
        <v>53</v>
      </c>
      <c r="F22532" s="37">
        <v>46079.498773148145</v>
      </c>
      <c r="G22532" s="38">
        <v>46079.590868055559</v>
      </c>
      <c r="H22532" s="39">
        <v>0</v>
      </c>
    </row>
    <row r="22533" spans="1:8" x14ac:dyDescent="0.3">
      <c r="A22533" s="32">
        <v>28239984</v>
      </c>
      <c r="B22533" s="32" t="s">
        <v>30</v>
      </c>
      <c r="C22533" s="32" t="s">
        <v>44975</v>
      </c>
      <c r="D22533" s="32" t="s">
        <v>44976</v>
      </c>
      <c r="E22533" s="32" t="s">
        <v>74</v>
      </c>
      <c r="F22533" s="37">
        <v>46065.605752314812</v>
      </c>
      <c r="G22533" s="38">
        <v>46065.697847222225</v>
      </c>
      <c r="H22533" s="39">
        <v>0</v>
      </c>
    </row>
    <row r="22534" spans="1:8" x14ac:dyDescent="0.3">
      <c r="A22534" s="32">
        <v>28237872</v>
      </c>
      <c r="B22534" s="32" t="s">
        <v>30</v>
      </c>
      <c r="C22534" s="32" t="s">
        <v>43025</v>
      </c>
      <c r="D22534" s="32" t="s">
        <v>44977</v>
      </c>
      <c r="E22534" s="32" t="s">
        <v>53</v>
      </c>
      <c r="F22534" s="37">
        <v>46064.562581018516</v>
      </c>
      <c r="G22534" s="38">
        <v>46064.654826388891</v>
      </c>
      <c r="H22534" s="39">
        <v>0</v>
      </c>
    </row>
    <row r="22535" spans="1:8" x14ac:dyDescent="0.3">
      <c r="A22535" s="32">
        <v>28203107</v>
      </c>
      <c r="B22535" s="32" t="s">
        <v>30</v>
      </c>
      <c r="C22535" s="32" t="s">
        <v>44978</v>
      </c>
      <c r="D22535" s="32" t="s">
        <v>44979</v>
      </c>
      <c r="E22535" s="32" t="s">
        <v>53</v>
      </c>
      <c r="F22535" s="37">
        <v>46056.479201388887</v>
      </c>
      <c r="G22535" s="38">
        <v>46056.571493055555</v>
      </c>
      <c r="H22535" s="39">
        <v>0</v>
      </c>
    </row>
    <row r="22536" spans="1:8" x14ac:dyDescent="0.3">
      <c r="A22536" s="32">
        <v>28272964</v>
      </c>
      <c r="B22536" s="32" t="s">
        <v>30</v>
      </c>
      <c r="C22536" s="32" t="s">
        <v>44980</v>
      </c>
      <c r="D22536" s="32" t="s">
        <v>44981</v>
      </c>
      <c r="E22536" s="32" t="s">
        <v>53</v>
      </c>
      <c r="F22536" s="37">
        <v>46073.437523148146</v>
      </c>
      <c r="G22536" s="38">
        <v>46073.529814814814</v>
      </c>
      <c r="H22536" s="39">
        <v>0</v>
      </c>
    </row>
    <row r="22537" spans="1:8" x14ac:dyDescent="0.3">
      <c r="A22537" s="32">
        <v>28293283</v>
      </c>
      <c r="B22537" s="32" t="s">
        <v>30</v>
      </c>
      <c r="C22537" s="32" t="s">
        <v>40763</v>
      </c>
      <c r="D22537" s="32" t="s">
        <v>44982</v>
      </c>
      <c r="E22537" s="32" t="s">
        <v>46</v>
      </c>
      <c r="F22537" s="37">
        <v>46078.396238425928</v>
      </c>
      <c r="G22537" s="38">
        <v>46078.488657407404</v>
      </c>
      <c r="H22537" s="39">
        <v>0</v>
      </c>
    </row>
    <row r="22538" spans="1:8" x14ac:dyDescent="0.3">
      <c r="A22538" s="32">
        <v>28232319</v>
      </c>
      <c r="B22538" s="32" t="s">
        <v>30</v>
      </c>
      <c r="C22538" s="32" t="s">
        <v>44983</v>
      </c>
      <c r="D22538" s="32" t="s">
        <v>44984</v>
      </c>
      <c r="E22538" s="32" t="s">
        <v>53</v>
      </c>
      <c r="F22538" s="37">
        <v>46062.584305555552</v>
      </c>
      <c r="G22538" s="38">
        <v>46062.676724537036</v>
      </c>
      <c r="H22538" s="39">
        <v>0</v>
      </c>
    </row>
    <row r="22539" spans="1:8" x14ac:dyDescent="0.3">
      <c r="A22539" s="32">
        <v>28265556</v>
      </c>
      <c r="B22539" s="32" t="s">
        <v>30</v>
      </c>
      <c r="C22539" s="32" t="s">
        <v>44985</v>
      </c>
      <c r="D22539" s="32" t="s">
        <v>44986</v>
      </c>
      <c r="E22539" s="32" t="s">
        <v>53</v>
      </c>
      <c r="F22539" s="37">
        <v>46071.520925925928</v>
      </c>
      <c r="G22539" s="38">
        <v>46071.613437499997</v>
      </c>
      <c r="H22539" s="39">
        <v>0</v>
      </c>
    </row>
    <row r="22540" spans="1:8" x14ac:dyDescent="0.3">
      <c r="A22540" s="32">
        <v>28203557</v>
      </c>
      <c r="B22540" s="32" t="s">
        <v>30</v>
      </c>
      <c r="C22540" s="32" t="s">
        <v>44987</v>
      </c>
      <c r="D22540" s="32" t="s">
        <v>44988</v>
      </c>
      <c r="E22540" s="32" t="s">
        <v>53</v>
      </c>
      <c r="F22540" s="37">
        <v>46056.410983796297</v>
      </c>
      <c r="G22540" s="38">
        <v>46056.503518518519</v>
      </c>
      <c r="H22540" s="39">
        <v>0</v>
      </c>
    </row>
    <row r="22541" spans="1:8" x14ac:dyDescent="0.3">
      <c r="A22541" s="32">
        <v>28204766</v>
      </c>
      <c r="B22541" s="32" t="s">
        <v>30</v>
      </c>
      <c r="C22541" s="32" t="s">
        <v>44989</v>
      </c>
      <c r="D22541" s="32" t="s">
        <v>44990</v>
      </c>
      <c r="E22541" s="32" t="s">
        <v>53</v>
      </c>
      <c r="F22541" s="37">
        <v>46056.606851851851</v>
      </c>
      <c r="G22541" s="38">
        <v>46056.699421296296</v>
      </c>
      <c r="H22541" s="39">
        <v>0</v>
      </c>
    </row>
    <row r="22542" spans="1:8" x14ac:dyDescent="0.3">
      <c r="A22542" s="32">
        <v>28282429</v>
      </c>
      <c r="B22542" s="32" t="s">
        <v>30</v>
      </c>
      <c r="C22542" s="32" t="s">
        <v>37904</v>
      </c>
      <c r="D22542" s="32" t="s">
        <v>44991</v>
      </c>
      <c r="E22542" s="32" t="s">
        <v>46</v>
      </c>
      <c r="F22542" s="37">
        <v>46077.449328703704</v>
      </c>
      <c r="G22542" s="38">
        <v>46077.541909722226</v>
      </c>
      <c r="H22542" s="39">
        <v>0</v>
      </c>
    </row>
    <row r="22543" spans="1:8" x14ac:dyDescent="0.3">
      <c r="A22543" s="32">
        <v>28215439</v>
      </c>
      <c r="B22543" s="32" t="s">
        <v>30</v>
      </c>
      <c r="C22543" s="32" t="s">
        <v>11123</v>
      </c>
      <c r="D22543" s="32" t="s">
        <v>43187</v>
      </c>
      <c r="E22543" s="32" t="s">
        <v>53</v>
      </c>
      <c r="F22543" s="37">
        <v>46058.806273148148</v>
      </c>
      <c r="G22543" s="38">
        <v>46058.898865740739</v>
      </c>
      <c r="H22543" s="39">
        <v>0</v>
      </c>
    </row>
    <row r="22544" spans="1:8" x14ac:dyDescent="0.3">
      <c r="A22544" s="32">
        <v>28239761</v>
      </c>
      <c r="B22544" s="32" t="s">
        <v>30</v>
      </c>
      <c r="C22544" s="32" t="s">
        <v>37221</v>
      </c>
      <c r="D22544" s="32" t="s">
        <v>44992</v>
      </c>
      <c r="E22544" s="32" t="s">
        <v>53</v>
      </c>
      <c r="F22544" s="37">
        <v>46065.5628125</v>
      </c>
      <c r="G22544" s="38">
        <v>46065.655543981484</v>
      </c>
      <c r="H22544" s="39">
        <v>0</v>
      </c>
    </row>
    <row r="22545" spans="1:8" x14ac:dyDescent="0.3">
      <c r="A22545" s="32">
        <v>28242035</v>
      </c>
      <c r="B22545" s="32" t="s">
        <v>30</v>
      </c>
      <c r="C22545" s="32" t="s">
        <v>44993</v>
      </c>
      <c r="D22545" s="32" t="s">
        <v>44994</v>
      </c>
      <c r="E22545" s="32" t="s">
        <v>53</v>
      </c>
      <c r="F22545" s="37">
        <v>46066.562534722223</v>
      </c>
      <c r="G22545" s="38">
        <v>46066.655277777776</v>
      </c>
      <c r="H22545" s="39">
        <v>0</v>
      </c>
    </row>
    <row r="22546" spans="1:8" x14ac:dyDescent="0.3">
      <c r="A22546" s="32">
        <v>28293493</v>
      </c>
      <c r="B22546" s="32" t="s">
        <v>30</v>
      </c>
      <c r="C22546" s="32" t="s">
        <v>1430</v>
      </c>
      <c r="D22546" s="32" t="s">
        <v>44995</v>
      </c>
      <c r="E22546" s="32" t="s">
        <v>53</v>
      </c>
      <c r="F22546" s="37">
        <v>46078.549074074072</v>
      </c>
      <c r="G22546" s="38">
        <v>46078.641875000001</v>
      </c>
      <c r="H22546" s="39">
        <v>0</v>
      </c>
    </row>
    <row r="22547" spans="1:8" x14ac:dyDescent="0.3">
      <c r="A22547" s="32">
        <v>28214341</v>
      </c>
      <c r="B22547" s="32" t="s">
        <v>30</v>
      </c>
      <c r="C22547" s="32" t="s">
        <v>44996</v>
      </c>
      <c r="D22547" s="32" t="s">
        <v>44997</v>
      </c>
      <c r="E22547" s="32" t="s">
        <v>53</v>
      </c>
      <c r="F22547" s="37">
        <v>46058.493472222224</v>
      </c>
      <c r="G22547" s="38">
        <v>46058.586284722223</v>
      </c>
      <c r="H22547" s="39">
        <v>0</v>
      </c>
    </row>
    <row r="22548" spans="1:8" x14ac:dyDescent="0.3">
      <c r="A22548" s="32">
        <v>28298948</v>
      </c>
      <c r="B22548" s="32" t="s">
        <v>30</v>
      </c>
      <c r="C22548" s="32" t="s">
        <v>44998</v>
      </c>
      <c r="D22548" s="32" t="s">
        <v>44999</v>
      </c>
      <c r="E22548" s="32" t="s">
        <v>53</v>
      </c>
      <c r="F22548" s="37">
        <v>46081.86142361111</v>
      </c>
      <c r="G22548" s="38">
        <v>46081.954236111109</v>
      </c>
      <c r="H22548" s="39">
        <v>0</v>
      </c>
    </row>
    <row r="22549" spans="1:8" x14ac:dyDescent="0.3">
      <c r="A22549" s="32">
        <v>28282340</v>
      </c>
      <c r="B22549" s="32" t="s">
        <v>30</v>
      </c>
      <c r="C22549" s="32" t="s">
        <v>45000</v>
      </c>
      <c r="D22549" s="32" t="s">
        <v>45001</v>
      </c>
      <c r="E22549" s="32" t="s">
        <v>53</v>
      </c>
      <c r="F22549" s="37">
        <v>46077.41202546296</v>
      </c>
      <c r="G22549" s="38">
        <v>46077.504849537036</v>
      </c>
      <c r="H22549" s="39">
        <v>0</v>
      </c>
    </row>
    <row r="22550" spans="1:8" x14ac:dyDescent="0.3">
      <c r="A22550" s="32">
        <v>28232267</v>
      </c>
      <c r="B22550" s="32" t="s">
        <v>30</v>
      </c>
      <c r="C22550" s="32" t="s">
        <v>45002</v>
      </c>
      <c r="D22550" s="32" t="s">
        <v>45003</v>
      </c>
      <c r="E22550" s="32" t="s">
        <v>53</v>
      </c>
      <c r="F22550" s="37">
        <v>46062.570231481484</v>
      </c>
      <c r="G22550" s="38">
        <v>46062.663090277776</v>
      </c>
      <c r="H22550" s="39">
        <v>0</v>
      </c>
    </row>
    <row r="22551" spans="1:8" x14ac:dyDescent="0.3">
      <c r="A22551" s="32">
        <v>28239762</v>
      </c>
      <c r="B22551" s="32" t="s">
        <v>30</v>
      </c>
      <c r="C22551" s="32" t="s">
        <v>37221</v>
      </c>
      <c r="D22551" s="32" t="s">
        <v>45004</v>
      </c>
      <c r="E22551" s="32" t="s">
        <v>53</v>
      </c>
      <c r="F22551" s="37">
        <v>46065.562893518516</v>
      </c>
      <c r="G22551" s="38">
        <v>46065.65587962963</v>
      </c>
      <c r="H22551" s="39">
        <v>0</v>
      </c>
    </row>
    <row r="22552" spans="1:8" x14ac:dyDescent="0.3">
      <c r="A22552" s="32">
        <v>28266164</v>
      </c>
      <c r="B22552" s="32" t="s">
        <v>30</v>
      </c>
      <c r="C22552" s="32" t="s">
        <v>44476</v>
      </c>
      <c r="D22552" s="32" t="s">
        <v>45005</v>
      </c>
      <c r="E22552" s="32" t="s">
        <v>74</v>
      </c>
      <c r="F22552" s="37">
        <v>46071.579386574071</v>
      </c>
      <c r="G22552" s="38">
        <v>46071.672407407408</v>
      </c>
      <c r="H22552" s="39">
        <v>0</v>
      </c>
    </row>
    <row r="22553" spans="1:8" x14ac:dyDescent="0.3">
      <c r="A22553" s="32">
        <v>28240243</v>
      </c>
      <c r="B22553" s="32" t="s">
        <v>30</v>
      </c>
      <c r="C22553" s="32" t="s">
        <v>41702</v>
      </c>
      <c r="D22553" s="32" t="s">
        <v>45006</v>
      </c>
      <c r="E22553" s="32" t="s">
        <v>53</v>
      </c>
      <c r="F22553" s="37">
        <v>46065.718784722223</v>
      </c>
      <c r="G22553" s="38">
        <v>46065.811851851853</v>
      </c>
      <c r="H22553" s="39">
        <v>0</v>
      </c>
    </row>
    <row r="22554" spans="1:8" x14ac:dyDescent="0.3">
      <c r="A22554" s="32">
        <v>28199912</v>
      </c>
      <c r="B22554" s="32" t="s">
        <v>30</v>
      </c>
      <c r="C22554" s="32" t="s">
        <v>45007</v>
      </c>
      <c r="D22554" s="32" t="s">
        <v>45008</v>
      </c>
      <c r="E22554" s="32" t="s">
        <v>53</v>
      </c>
      <c r="F22554" s="37">
        <v>46055.520891203705</v>
      </c>
      <c r="G22554" s="38">
        <v>46055.614027777781</v>
      </c>
      <c r="H22554" s="39">
        <v>0</v>
      </c>
    </row>
    <row r="22555" spans="1:8" x14ac:dyDescent="0.3">
      <c r="A22555" s="32">
        <v>28271897</v>
      </c>
      <c r="B22555" s="32" t="s">
        <v>30</v>
      </c>
      <c r="C22555" s="32" t="s">
        <v>45009</v>
      </c>
      <c r="D22555" s="32" t="s">
        <v>45010</v>
      </c>
      <c r="E22555" s="32" t="s">
        <v>74</v>
      </c>
      <c r="F22555" s="37">
        <v>46072.585995370369</v>
      </c>
      <c r="G22555" s="38">
        <v>46072.679143518515</v>
      </c>
      <c r="H22555" s="39">
        <v>0</v>
      </c>
    </row>
    <row r="22556" spans="1:8" x14ac:dyDescent="0.3">
      <c r="A22556" s="32">
        <v>28250223</v>
      </c>
      <c r="B22556" s="32" t="s">
        <v>30</v>
      </c>
      <c r="C22556" s="32" t="s">
        <v>45011</v>
      </c>
      <c r="D22556" s="32" t="s">
        <v>45012</v>
      </c>
      <c r="E22556" s="32" t="s">
        <v>53</v>
      </c>
      <c r="F22556" s="37">
        <v>46069.591423611113</v>
      </c>
      <c r="G22556" s="38">
        <v>46069.684618055559</v>
      </c>
      <c r="H22556" s="39">
        <v>0</v>
      </c>
    </row>
    <row r="22557" spans="1:8" x14ac:dyDescent="0.3">
      <c r="A22557" s="32">
        <v>28204840</v>
      </c>
      <c r="B22557" s="32" t="s">
        <v>30</v>
      </c>
      <c r="C22557" s="32" t="s">
        <v>45013</v>
      </c>
      <c r="D22557" s="32" t="s">
        <v>45014</v>
      </c>
      <c r="E22557" s="32" t="s">
        <v>46</v>
      </c>
      <c r="F22557" s="37">
        <v>46056.633969907409</v>
      </c>
      <c r="G22557" s="38">
        <v>46056.727164351854</v>
      </c>
      <c r="H22557" s="39">
        <v>0</v>
      </c>
    </row>
    <row r="22558" spans="1:8" x14ac:dyDescent="0.3">
      <c r="A22558" s="32">
        <v>28297091</v>
      </c>
      <c r="B22558" s="32" t="s">
        <v>30</v>
      </c>
      <c r="C22558" s="32" t="s">
        <v>45015</v>
      </c>
      <c r="D22558" s="32" t="s">
        <v>45016</v>
      </c>
      <c r="E22558" s="32" t="s">
        <v>46</v>
      </c>
      <c r="F22558" s="37">
        <v>46079.563576388886</v>
      </c>
      <c r="G22558" s="38">
        <v>46079.656770833331</v>
      </c>
      <c r="H22558" s="39">
        <v>0</v>
      </c>
    </row>
    <row r="22559" spans="1:8" x14ac:dyDescent="0.3">
      <c r="A22559" s="32">
        <v>28271663</v>
      </c>
      <c r="B22559" s="32" t="s">
        <v>30</v>
      </c>
      <c r="C22559" s="32" t="s">
        <v>45017</v>
      </c>
      <c r="D22559" s="32" t="s">
        <v>45018</v>
      </c>
      <c r="E22559" s="32" t="s">
        <v>53</v>
      </c>
      <c r="F22559" s="37">
        <v>46072.497442129628</v>
      </c>
      <c r="G22559" s="38">
        <v>46072.59070601852</v>
      </c>
      <c r="H22559" s="39">
        <v>0</v>
      </c>
    </row>
    <row r="22560" spans="1:8" x14ac:dyDescent="0.3">
      <c r="A22560" s="32">
        <v>28211407</v>
      </c>
      <c r="B22560" s="32" t="s">
        <v>30</v>
      </c>
      <c r="C22560" s="32" t="s">
        <v>45019</v>
      </c>
      <c r="D22560" s="32" t="s">
        <v>45020</v>
      </c>
      <c r="E22560" s="32" t="s">
        <v>53</v>
      </c>
      <c r="F22560" s="37">
        <v>46057.608437499999</v>
      </c>
      <c r="G22560" s="38">
        <v>46057.701736111114</v>
      </c>
      <c r="H22560" s="39">
        <v>0</v>
      </c>
    </row>
    <row r="22561" spans="1:8" x14ac:dyDescent="0.3">
      <c r="A22561" s="32">
        <v>28254191</v>
      </c>
      <c r="B22561" s="32" t="s">
        <v>30</v>
      </c>
      <c r="C22561" s="32" t="s">
        <v>45021</v>
      </c>
      <c r="D22561" s="32" t="s">
        <v>45022</v>
      </c>
      <c r="E22561" s="32" t="s">
        <v>53</v>
      </c>
      <c r="F22561" s="37">
        <v>46070.764837962961</v>
      </c>
      <c r="G22561" s="38">
        <v>46070.858148148145</v>
      </c>
      <c r="H22561" s="39">
        <v>0</v>
      </c>
    </row>
    <row r="22562" spans="1:8" x14ac:dyDescent="0.3">
      <c r="A22562" s="32">
        <v>28203160</v>
      </c>
      <c r="B22562" s="32" t="s">
        <v>30</v>
      </c>
      <c r="C22562" s="32" t="s">
        <v>27405</v>
      </c>
      <c r="D22562" s="32" t="s">
        <v>45023</v>
      </c>
      <c r="E22562" s="32" t="s">
        <v>53</v>
      </c>
      <c r="F22562" s="37">
        <v>46056.543495370373</v>
      </c>
      <c r="G22562" s="38">
        <v>46056.636805555558</v>
      </c>
      <c r="H22562" s="39">
        <v>0</v>
      </c>
    </row>
    <row r="22563" spans="1:8" x14ac:dyDescent="0.3">
      <c r="A22563" s="32">
        <v>28266539</v>
      </c>
      <c r="B22563" s="32" t="s">
        <v>30</v>
      </c>
      <c r="C22563" s="32" t="s">
        <v>45024</v>
      </c>
      <c r="D22563" s="32" t="s">
        <v>45025</v>
      </c>
      <c r="E22563" s="32" t="s">
        <v>53</v>
      </c>
      <c r="F22563" s="37">
        <v>46071.771307870367</v>
      </c>
      <c r="G22563" s="38">
        <v>46071.864652777775</v>
      </c>
      <c r="H22563" s="39">
        <v>0</v>
      </c>
    </row>
    <row r="22564" spans="1:8" x14ac:dyDescent="0.3">
      <c r="A22564" s="32">
        <v>28239763</v>
      </c>
      <c r="B22564" s="32" t="s">
        <v>30</v>
      </c>
      <c r="C22564" s="32" t="s">
        <v>37221</v>
      </c>
      <c r="D22564" s="32" t="s">
        <v>45026</v>
      </c>
      <c r="E22564" s="32" t="s">
        <v>53</v>
      </c>
      <c r="F22564" s="37">
        <v>46065.562974537039</v>
      </c>
      <c r="G22564" s="38">
        <v>46065.656342592592</v>
      </c>
      <c r="H22564" s="39">
        <v>0</v>
      </c>
    </row>
    <row r="22565" spans="1:8" x14ac:dyDescent="0.3">
      <c r="A22565" s="32">
        <v>28200619</v>
      </c>
      <c r="B22565" s="32" t="s">
        <v>30</v>
      </c>
      <c r="C22565" s="32" t="s">
        <v>45027</v>
      </c>
      <c r="D22565" s="32" t="s">
        <v>45028</v>
      </c>
      <c r="E22565" s="32" t="s">
        <v>46</v>
      </c>
      <c r="F22565" s="37">
        <v>46055.347615740742</v>
      </c>
      <c r="G22565" s="38">
        <v>46055.441053240742</v>
      </c>
      <c r="H22565" s="39">
        <v>0</v>
      </c>
    </row>
    <row r="22566" spans="1:8" x14ac:dyDescent="0.3">
      <c r="A22566" s="32">
        <v>28272144</v>
      </c>
      <c r="B22566" s="32" t="s">
        <v>30</v>
      </c>
      <c r="C22566" s="32" t="s">
        <v>45029</v>
      </c>
      <c r="D22566" s="32" t="s">
        <v>45030</v>
      </c>
      <c r="E22566" s="32" t="s">
        <v>53</v>
      </c>
      <c r="F22566" s="37">
        <v>46072.689710648148</v>
      </c>
      <c r="G22566" s="38">
        <v>46072.783159722225</v>
      </c>
      <c r="H22566" s="39">
        <v>0</v>
      </c>
    </row>
    <row r="22567" spans="1:8" x14ac:dyDescent="0.3">
      <c r="A22567" s="32">
        <v>28272609</v>
      </c>
      <c r="B22567" s="32" t="s">
        <v>30</v>
      </c>
      <c r="C22567" s="32" t="s">
        <v>45031</v>
      </c>
      <c r="D22567" s="32" t="s">
        <v>45032</v>
      </c>
      <c r="E22567" s="32" t="s">
        <v>46</v>
      </c>
      <c r="F22567" s="37">
        <v>46073.393252314818</v>
      </c>
      <c r="G22567" s="38">
        <v>46073.486724537041</v>
      </c>
      <c r="H22567" s="39">
        <v>0</v>
      </c>
    </row>
    <row r="22568" spans="1:8" x14ac:dyDescent="0.3">
      <c r="A22568" s="32">
        <v>28282413</v>
      </c>
      <c r="B22568" s="32" t="s">
        <v>30</v>
      </c>
      <c r="C22568" s="32" t="s">
        <v>45033</v>
      </c>
      <c r="D22568" s="32" t="s">
        <v>45034</v>
      </c>
      <c r="E22568" s="32" t="s">
        <v>53</v>
      </c>
      <c r="F22568" s="37">
        <v>46077.438564814816</v>
      </c>
      <c r="G22568" s="38">
        <v>46077.532060185185</v>
      </c>
      <c r="H22568" s="39">
        <v>0</v>
      </c>
    </row>
    <row r="22569" spans="1:8" x14ac:dyDescent="0.3">
      <c r="A22569" s="32">
        <v>28239991</v>
      </c>
      <c r="B22569" s="32" t="s">
        <v>30</v>
      </c>
      <c r="C22569" s="32" t="s">
        <v>31907</v>
      </c>
      <c r="D22569" s="32" t="s">
        <v>45035</v>
      </c>
      <c r="E22569" s="32" t="s">
        <v>53</v>
      </c>
      <c r="F22569" s="37">
        <v>46065.60733796296</v>
      </c>
      <c r="G22569" s="38">
        <v>46065.700856481482</v>
      </c>
      <c r="H22569" s="39">
        <v>0</v>
      </c>
    </row>
    <row r="22570" spans="1:8" x14ac:dyDescent="0.3">
      <c r="A22570" s="32">
        <v>28227083</v>
      </c>
      <c r="B22570" s="32" t="s">
        <v>30</v>
      </c>
      <c r="C22570" s="32" t="s">
        <v>38695</v>
      </c>
      <c r="D22570" s="32" t="s">
        <v>45036</v>
      </c>
      <c r="E22570" s="32" t="s">
        <v>53</v>
      </c>
      <c r="F22570" s="37">
        <v>46059.524872685186</v>
      </c>
      <c r="G22570" s="38">
        <v>46059.618414351855</v>
      </c>
      <c r="H22570" s="39">
        <v>0</v>
      </c>
    </row>
    <row r="22571" spans="1:8" x14ac:dyDescent="0.3">
      <c r="A22571" s="32">
        <v>28234030</v>
      </c>
      <c r="B22571" s="32" t="s">
        <v>30</v>
      </c>
      <c r="C22571" s="32" t="s">
        <v>45037</v>
      </c>
      <c r="D22571" s="32" t="s">
        <v>45038</v>
      </c>
      <c r="E22571" s="32" t="s">
        <v>74</v>
      </c>
      <c r="F22571" s="37">
        <v>46062.597546296296</v>
      </c>
      <c r="G22571" s="38">
        <v>46062.691111111111</v>
      </c>
      <c r="H22571" s="39">
        <v>0</v>
      </c>
    </row>
    <row r="22572" spans="1:8" x14ac:dyDescent="0.3">
      <c r="A22572" s="32">
        <v>28233945</v>
      </c>
      <c r="B22572" s="32" t="s">
        <v>30</v>
      </c>
      <c r="C22572" s="32" t="s">
        <v>45039</v>
      </c>
      <c r="D22572" s="32" t="s">
        <v>45040</v>
      </c>
      <c r="E22572" s="32" t="s">
        <v>53</v>
      </c>
      <c r="F22572" s="37">
        <v>46062.486354166664</v>
      </c>
      <c r="G22572" s="38">
        <v>46062.579930555556</v>
      </c>
      <c r="H22572" s="39">
        <v>0</v>
      </c>
    </row>
    <row r="22573" spans="1:8" x14ac:dyDescent="0.3">
      <c r="A22573" s="32">
        <v>28242722</v>
      </c>
      <c r="B22573" s="32" t="s">
        <v>30</v>
      </c>
      <c r="C22573" s="32" t="s">
        <v>45041</v>
      </c>
      <c r="D22573" s="32" t="s">
        <v>45042</v>
      </c>
      <c r="E22573" s="32" t="s">
        <v>53</v>
      </c>
      <c r="F22573" s="37">
        <v>46066.597557870373</v>
      </c>
      <c r="G22573" s="38">
        <v>46066.691145833334</v>
      </c>
      <c r="H22573" s="39">
        <v>0</v>
      </c>
    </row>
    <row r="22574" spans="1:8" x14ac:dyDescent="0.3">
      <c r="A22574" s="32">
        <v>28227361</v>
      </c>
      <c r="B22574" s="32" t="s">
        <v>30</v>
      </c>
      <c r="C22574" s="32" t="s">
        <v>45043</v>
      </c>
      <c r="D22574" s="32" t="s">
        <v>45044</v>
      </c>
      <c r="E22574" s="32" t="s">
        <v>46</v>
      </c>
      <c r="F22574" s="37">
        <v>46059.635509259257</v>
      </c>
      <c r="G22574" s="38">
        <v>46059.729247685187</v>
      </c>
      <c r="H22574" s="39">
        <v>0</v>
      </c>
    </row>
    <row r="22575" spans="1:8" x14ac:dyDescent="0.3">
      <c r="A22575" s="32">
        <v>28277251</v>
      </c>
      <c r="B22575" s="32" t="s">
        <v>30</v>
      </c>
      <c r="C22575" s="32" t="s">
        <v>29706</v>
      </c>
      <c r="D22575" s="32" t="s">
        <v>45045</v>
      </c>
      <c r="E22575" s="32" t="s">
        <v>53</v>
      </c>
      <c r="F22575" s="37">
        <v>46076.746180555558</v>
      </c>
      <c r="G22575" s="38">
        <v>46076.839965277781</v>
      </c>
      <c r="H22575" s="39">
        <v>0</v>
      </c>
    </row>
    <row r="22576" spans="1:8" x14ac:dyDescent="0.3">
      <c r="A22576" s="32">
        <v>28273795</v>
      </c>
      <c r="B22576" s="32" t="s">
        <v>30</v>
      </c>
      <c r="C22576" s="32" t="s">
        <v>20337</v>
      </c>
      <c r="D22576" s="32" t="s">
        <v>45046</v>
      </c>
      <c r="E22576" s="32" t="s">
        <v>53</v>
      </c>
      <c r="F22576" s="37">
        <v>46073.803761574076</v>
      </c>
      <c r="G22576" s="38">
        <v>46073.897546296299</v>
      </c>
      <c r="H22576" s="39">
        <v>0</v>
      </c>
    </row>
    <row r="22577" spans="1:8" x14ac:dyDescent="0.3">
      <c r="A22577" s="32">
        <v>28215002</v>
      </c>
      <c r="B22577" s="32" t="s">
        <v>30</v>
      </c>
      <c r="C22577" s="32" t="s">
        <v>7777</v>
      </c>
      <c r="D22577" s="32" t="s">
        <v>45047</v>
      </c>
      <c r="E22577" s="32" t="s">
        <v>74</v>
      </c>
      <c r="F22577" s="37">
        <v>46058.562523148146</v>
      </c>
      <c r="G22577" s="38">
        <v>46058.656307870369</v>
      </c>
      <c r="H22577" s="39">
        <v>0</v>
      </c>
    </row>
    <row r="22578" spans="1:8" x14ac:dyDescent="0.3">
      <c r="A22578" s="32">
        <v>28235108</v>
      </c>
      <c r="B22578" s="32" t="s">
        <v>30</v>
      </c>
      <c r="C22578" s="32" t="s">
        <v>45048</v>
      </c>
      <c r="D22578" s="32" t="s">
        <v>45049</v>
      </c>
      <c r="E22578" s="32" t="s">
        <v>74</v>
      </c>
      <c r="F22578" s="37">
        <v>46063.555879629632</v>
      </c>
      <c r="G22578" s="38">
        <v>46063.649675925924</v>
      </c>
      <c r="H22578" s="39">
        <v>0</v>
      </c>
    </row>
    <row r="22579" spans="1:8" x14ac:dyDescent="0.3">
      <c r="A22579" s="32">
        <v>28242135</v>
      </c>
      <c r="B22579" s="32" t="s">
        <v>30</v>
      </c>
      <c r="C22579" s="32" t="s">
        <v>45050</v>
      </c>
      <c r="D22579" s="32" t="s">
        <v>45051</v>
      </c>
      <c r="E22579" s="32" t="s">
        <v>53</v>
      </c>
      <c r="F22579" s="37">
        <v>46066.618460648147</v>
      </c>
      <c r="G22579" s="38">
        <v>46066.712256944447</v>
      </c>
      <c r="H22579" s="39">
        <v>0</v>
      </c>
    </row>
    <row r="22580" spans="1:8" x14ac:dyDescent="0.3">
      <c r="A22580" s="32">
        <v>28242030</v>
      </c>
      <c r="B22580" s="32" t="s">
        <v>30</v>
      </c>
      <c r="C22580" s="32" t="s">
        <v>45052</v>
      </c>
      <c r="D22580" s="32" t="s">
        <v>45053</v>
      </c>
      <c r="E22580" s="32" t="s">
        <v>53</v>
      </c>
      <c r="F22580" s="37">
        <v>46066.541724537034</v>
      </c>
      <c r="G22580" s="38">
        <v>46066.63553240741</v>
      </c>
      <c r="H22580" s="39">
        <v>0</v>
      </c>
    </row>
    <row r="22581" spans="1:8" x14ac:dyDescent="0.3">
      <c r="A22581" s="32">
        <v>28239764</v>
      </c>
      <c r="B22581" s="32" t="s">
        <v>30</v>
      </c>
      <c r="C22581" s="32" t="s">
        <v>37221</v>
      </c>
      <c r="D22581" s="32" t="s">
        <v>45054</v>
      </c>
      <c r="E22581" s="32" t="s">
        <v>53</v>
      </c>
      <c r="F22581" s="37">
        <v>46065.563055555554</v>
      </c>
      <c r="G22581" s="38">
        <v>46065.656875000001</v>
      </c>
      <c r="H22581" s="39">
        <v>0</v>
      </c>
    </row>
    <row r="22582" spans="1:8" x14ac:dyDescent="0.3">
      <c r="A22582" s="32">
        <v>28204687</v>
      </c>
      <c r="B22582" s="32" t="s">
        <v>30</v>
      </c>
      <c r="C22582" s="32" t="s">
        <v>7706</v>
      </c>
      <c r="D22582" s="32" t="s">
        <v>45055</v>
      </c>
      <c r="E22582" s="32" t="s">
        <v>46</v>
      </c>
      <c r="F22582" s="37">
        <v>46056.581284722219</v>
      </c>
      <c r="G22582" s="38">
        <v>46056.675173611111</v>
      </c>
      <c r="H22582" s="39">
        <v>0</v>
      </c>
    </row>
    <row r="22583" spans="1:8" x14ac:dyDescent="0.3">
      <c r="A22583" s="32">
        <v>28292935</v>
      </c>
      <c r="B22583" s="32" t="s">
        <v>30</v>
      </c>
      <c r="C22583" s="32" t="s">
        <v>45056</v>
      </c>
      <c r="D22583" s="32" t="s">
        <v>45057</v>
      </c>
      <c r="E22583" s="32" t="s">
        <v>53</v>
      </c>
      <c r="F22583" s="37">
        <v>46078.498055555552</v>
      </c>
      <c r="G22583" s="38">
        <v>46078.591967592591</v>
      </c>
      <c r="H22583" s="39">
        <v>0</v>
      </c>
    </row>
    <row r="22584" spans="1:8" x14ac:dyDescent="0.3">
      <c r="A22584" s="32">
        <v>28242105</v>
      </c>
      <c r="B22584" s="32" t="s">
        <v>30</v>
      </c>
      <c r="C22584" s="32" t="s">
        <v>45058</v>
      </c>
      <c r="D22584" s="32" t="s">
        <v>45059</v>
      </c>
      <c r="E22584" s="32" t="s">
        <v>53</v>
      </c>
      <c r="F22584" s="37">
        <v>46066.604201388887</v>
      </c>
      <c r="G22584" s="38">
        <v>46066.698125000003</v>
      </c>
      <c r="H22584" s="39">
        <v>0</v>
      </c>
    </row>
    <row r="22585" spans="1:8" x14ac:dyDescent="0.3">
      <c r="A22585" s="32">
        <v>28283472</v>
      </c>
      <c r="B22585" s="32" t="s">
        <v>30</v>
      </c>
      <c r="C22585" s="32" t="s">
        <v>30463</v>
      </c>
      <c r="D22585" s="32" t="s">
        <v>45060</v>
      </c>
      <c r="E22585" s="32" t="s">
        <v>53</v>
      </c>
      <c r="F22585" s="37">
        <v>46077.781331018516</v>
      </c>
      <c r="G22585" s="38">
        <v>46077.875254629631</v>
      </c>
      <c r="H22585" s="39">
        <v>0</v>
      </c>
    </row>
    <row r="22586" spans="1:8" x14ac:dyDescent="0.3">
      <c r="A22586" s="32">
        <v>28282538</v>
      </c>
      <c r="B22586" s="32" t="s">
        <v>30</v>
      </c>
      <c r="C22586" s="32" t="s">
        <v>45061</v>
      </c>
      <c r="D22586" s="32" t="s">
        <v>45062</v>
      </c>
      <c r="E22586" s="32" t="s">
        <v>53</v>
      </c>
      <c r="F22586" s="37">
        <v>46077.493611111109</v>
      </c>
      <c r="G22586" s="38">
        <v>46077.587534722225</v>
      </c>
      <c r="H22586" s="39">
        <v>0</v>
      </c>
    </row>
    <row r="22587" spans="1:8" x14ac:dyDescent="0.3">
      <c r="A22587" s="32">
        <v>28250148</v>
      </c>
      <c r="B22587" s="32" t="s">
        <v>30</v>
      </c>
      <c r="C22587" s="32" t="s">
        <v>45063</v>
      </c>
      <c r="D22587" s="32" t="s">
        <v>45064</v>
      </c>
      <c r="E22587" s="32" t="s">
        <v>74</v>
      </c>
      <c r="F22587" s="37">
        <v>46069.551759259259</v>
      </c>
      <c r="G22587" s="38">
        <v>46069.64571759259</v>
      </c>
      <c r="H22587" s="39">
        <v>0</v>
      </c>
    </row>
    <row r="22588" spans="1:8" x14ac:dyDescent="0.3">
      <c r="A22588" s="32">
        <v>28239765</v>
      </c>
      <c r="B22588" s="32" t="s">
        <v>30</v>
      </c>
      <c r="C22588" s="32" t="s">
        <v>37221</v>
      </c>
      <c r="D22588" s="32" t="s">
        <v>45065</v>
      </c>
      <c r="E22588" s="32" t="s">
        <v>53</v>
      </c>
      <c r="F22588" s="37">
        <v>46065.563136574077</v>
      </c>
      <c r="G22588" s="38">
        <v>46065.657152777778</v>
      </c>
      <c r="H22588" s="39">
        <v>0</v>
      </c>
    </row>
    <row r="22589" spans="1:8" x14ac:dyDescent="0.3">
      <c r="A22589" s="32">
        <v>28211390</v>
      </c>
      <c r="B22589" s="32" t="s">
        <v>30</v>
      </c>
      <c r="C22589" s="32" t="s">
        <v>45066</v>
      </c>
      <c r="D22589" s="32" t="s">
        <v>45067</v>
      </c>
      <c r="E22589" s="32" t="s">
        <v>74</v>
      </c>
      <c r="F22589" s="37">
        <v>46057.588263888887</v>
      </c>
      <c r="G22589" s="38">
        <v>46057.682291666664</v>
      </c>
      <c r="H22589" s="39">
        <v>0</v>
      </c>
    </row>
    <row r="22590" spans="1:8" x14ac:dyDescent="0.3">
      <c r="A22590" s="32">
        <v>28266030</v>
      </c>
      <c r="B22590" s="32" t="s">
        <v>30</v>
      </c>
      <c r="C22590" s="32" t="s">
        <v>45068</v>
      </c>
      <c r="D22590" s="32" t="s">
        <v>45069</v>
      </c>
      <c r="E22590" s="32" t="s">
        <v>46</v>
      </c>
      <c r="F22590" s="37">
        <v>46071.570844907408</v>
      </c>
      <c r="G22590" s="38">
        <v>46071.664953703701</v>
      </c>
      <c r="H22590" s="39">
        <v>0</v>
      </c>
    </row>
    <row r="22591" spans="1:8" x14ac:dyDescent="0.3">
      <c r="A22591" s="32">
        <v>28282432</v>
      </c>
      <c r="B22591" s="32" t="s">
        <v>30</v>
      </c>
      <c r="C22591" s="32" t="s">
        <v>45070</v>
      </c>
      <c r="D22591" s="32" t="s">
        <v>45071</v>
      </c>
      <c r="E22591" s="32" t="s">
        <v>53</v>
      </c>
      <c r="F22591" s="37">
        <v>46077.45039351852</v>
      </c>
      <c r="G22591" s="38">
        <v>46077.54451388889</v>
      </c>
      <c r="H22591" s="39">
        <v>0</v>
      </c>
    </row>
    <row r="22592" spans="1:8" x14ac:dyDescent="0.3">
      <c r="A22592" s="32">
        <v>28253818</v>
      </c>
      <c r="B22592" s="32" t="s">
        <v>30</v>
      </c>
      <c r="C22592" s="32" t="s">
        <v>39293</v>
      </c>
      <c r="D22592" s="32" t="s">
        <v>45072</v>
      </c>
      <c r="E22592" s="32" t="s">
        <v>53</v>
      </c>
      <c r="F22592" s="37">
        <v>46070.433634259258</v>
      </c>
      <c r="G22592" s="38">
        <v>46070.527777777781</v>
      </c>
      <c r="H22592" s="39">
        <v>0</v>
      </c>
    </row>
    <row r="22593" spans="1:8" x14ac:dyDescent="0.3">
      <c r="A22593" s="32">
        <v>28266270</v>
      </c>
      <c r="B22593" s="32" t="s">
        <v>30</v>
      </c>
      <c r="C22593" s="32" t="s">
        <v>45073</v>
      </c>
      <c r="D22593" s="32" t="s">
        <v>45074</v>
      </c>
      <c r="E22593" s="32" t="s">
        <v>74</v>
      </c>
      <c r="F22593" s="37">
        <v>46071.613391203704</v>
      </c>
      <c r="G22593" s="38">
        <v>46071.707546296297</v>
      </c>
      <c r="H22593" s="39">
        <v>0</v>
      </c>
    </row>
    <row r="22594" spans="1:8" x14ac:dyDescent="0.3">
      <c r="A22594" s="32">
        <v>28253849</v>
      </c>
      <c r="B22594" s="32" t="s">
        <v>30</v>
      </c>
      <c r="C22594" s="32" t="s">
        <v>45075</v>
      </c>
      <c r="D22594" s="32" t="s">
        <v>45076</v>
      </c>
      <c r="E22594" s="32" t="s">
        <v>74</v>
      </c>
      <c r="F22594" s="37">
        <v>46070.459166666667</v>
      </c>
      <c r="G22594" s="38">
        <v>46070.553414351853</v>
      </c>
      <c r="H22594" s="39">
        <v>0</v>
      </c>
    </row>
    <row r="22595" spans="1:8" x14ac:dyDescent="0.3">
      <c r="A22595" s="32">
        <v>28239766</v>
      </c>
      <c r="B22595" s="32" t="s">
        <v>30</v>
      </c>
      <c r="C22595" s="32" t="s">
        <v>37221</v>
      </c>
      <c r="D22595" s="32" t="s">
        <v>45077</v>
      </c>
      <c r="E22595" s="32" t="s">
        <v>53</v>
      </c>
      <c r="F22595" s="37">
        <v>46065.563217592593</v>
      </c>
      <c r="G22595" s="38">
        <v>46065.657569444447</v>
      </c>
      <c r="H22595" s="39">
        <v>0</v>
      </c>
    </row>
    <row r="22596" spans="1:8" x14ac:dyDescent="0.3">
      <c r="A22596" s="32">
        <v>28204594</v>
      </c>
      <c r="B22596" s="32" t="s">
        <v>30</v>
      </c>
      <c r="C22596" s="32" t="s">
        <v>45078</v>
      </c>
      <c r="D22596" s="32" t="s">
        <v>45079</v>
      </c>
      <c r="E22596" s="32" t="s">
        <v>46</v>
      </c>
      <c r="F22596" s="37">
        <v>46056.505995370368</v>
      </c>
      <c r="G22596" s="38">
        <v>46056.600358796299</v>
      </c>
      <c r="H22596" s="39">
        <v>0</v>
      </c>
    </row>
    <row r="22597" spans="1:8" x14ac:dyDescent="0.3">
      <c r="A22597" s="32">
        <v>28235087</v>
      </c>
      <c r="B22597" s="32" t="s">
        <v>30</v>
      </c>
      <c r="C22597" s="32" t="s">
        <v>7048</v>
      </c>
      <c r="D22597" s="32" t="s">
        <v>45080</v>
      </c>
      <c r="E22597" s="32" t="s">
        <v>74</v>
      </c>
      <c r="F22597" s="37">
        <v>46063.538587962961</v>
      </c>
      <c r="G22597" s="38">
        <v>46063.632951388892</v>
      </c>
      <c r="H22597" s="39">
        <v>0</v>
      </c>
    </row>
    <row r="22598" spans="1:8" x14ac:dyDescent="0.3">
      <c r="A22598" s="32">
        <v>28201251</v>
      </c>
      <c r="B22598" s="32" t="s">
        <v>30</v>
      </c>
      <c r="C22598" s="32" t="s">
        <v>45081</v>
      </c>
      <c r="D22598" s="32" t="s">
        <v>45082</v>
      </c>
      <c r="E22598" s="32" t="s">
        <v>53</v>
      </c>
      <c r="F22598" s="37">
        <v>46055.652743055558</v>
      </c>
      <c r="G22598" s="38">
        <v>46055.747141203705</v>
      </c>
      <c r="H22598" s="39">
        <v>0</v>
      </c>
    </row>
    <row r="22599" spans="1:8" x14ac:dyDescent="0.3">
      <c r="A22599" s="32">
        <v>28201436</v>
      </c>
      <c r="B22599" s="32" t="s">
        <v>30</v>
      </c>
      <c r="C22599" s="32" t="s">
        <v>45083</v>
      </c>
      <c r="D22599" s="32" t="s">
        <v>45084</v>
      </c>
      <c r="E22599" s="32" t="s">
        <v>74</v>
      </c>
      <c r="F22599" s="37">
        <v>46055.819803240738</v>
      </c>
      <c r="G22599" s="38">
        <v>46055.914201388892</v>
      </c>
      <c r="H22599" s="39">
        <v>0</v>
      </c>
    </row>
    <row r="22600" spans="1:8" x14ac:dyDescent="0.3">
      <c r="A22600" s="32">
        <v>28282980</v>
      </c>
      <c r="B22600" s="32" t="s">
        <v>30</v>
      </c>
      <c r="C22600" s="32" t="s">
        <v>45085</v>
      </c>
      <c r="D22600" s="32" t="s">
        <v>45086</v>
      </c>
      <c r="E22600" s="32" t="s">
        <v>53</v>
      </c>
      <c r="F22600" s="37">
        <v>46077.700590277775</v>
      </c>
      <c r="G22600" s="38">
        <v>46077.795057870368</v>
      </c>
      <c r="H22600" s="39">
        <v>0</v>
      </c>
    </row>
    <row r="22601" spans="1:8" x14ac:dyDescent="0.3">
      <c r="A22601" s="32">
        <v>28242244</v>
      </c>
      <c r="B22601" s="32" t="s">
        <v>30</v>
      </c>
      <c r="C22601" s="32" t="s">
        <v>45087</v>
      </c>
      <c r="D22601" s="32" t="s">
        <v>45088</v>
      </c>
      <c r="E22601" s="32" t="s">
        <v>74</v>
      </c>
      <c r="F22601" s="37">
        <v>46066.68172453704</v>
      </c>
      <c r="G22601" s="38">
        <v>46066.776226851849</v>
      </c>
      <c r="H22601" s="39">
        <v>0</v>
      </c>
    </row>
    <row r="22602" spans="1:8" x14ac:dyDescent="0.3">
      <c r="A22602" s="32">
        <v>28282516</v>
      </c>
      <c r="B22602" s="32" t="s">
        <v>30</v>
      </c>
      <c r="C22602" s="32" t="s">
        <v>45089</v>
      </c>
      <c r="D22602" s="32" t="s">
        <v>45090</v>
      </c>
      <c r="E22602" s="32" t="s">
        <v>74</v>
      </c>
      <c r="F22602" s="37">
        <v>46077.480393518519</v>
      </c>
      <c r="G22602" s="38">
        <v>46077.574895833335</v>
      </c>
      <c r="H22602" s="39">
        <v>0</v>
      </c>
    </row>
    <row r="22603" spans="1:8" x14ac:dyDescent="0.3">
      <c r="A22603" s="32">
        <v>28235112</v>
      </c>
      <c r="B22603" s="32" t="s">
        <v>30</v>
      </c>
      <c r="C22603" s="32" t="s">
        <v>1007</v>
      </c>
      <c r="D22603" s="32" t="s">
        <v>45091</v>
      </c>
      <c r="E22603" s="32" t="s">
        <v>74</v>
      </c>
      <c r="F22603" s="37">
        <v>46063.560277777775</v>
      </c>
      <c r="G22603" s="38">
        <v>46063.654791666668</v>
      </c>
      <c r="H22603" s="39">
        <v>0</v>
      </c>
    </row>
    <row r="22604" spans="1:8" x14ac:dyDescent="0.3">
      <c r="A22604" s="32">
        <v>28242026</v>
      </c>
      <c r="B22604" s="32" t="s">
        <v>30</v>
      </c>
      <c r="C22604" s="32" t="s">
        <v>45092</v>
      </c>
      <c r="D22604" s="32" t="s">
        <v>45093</v>
      </c>
      <c r="E22604" s="32" t="s">
        <v>53</v>
      </c>
      <c r="F22604" s="37">
        <v>46066.541701388887</v>
      </c>
      <c r="G22604" s="38">
        <v>46066.63622685185</v>
      </c>
      <c r="H22604" s="39">
        <v>0</v>
      </c>
    </row>
    <row r="22605" spans="1:8" x14ac:dyDescent="0.3">
      <c r="A22605" s="32">
        <v>28232604</v>
      </c>
      <c r="B22605" s="32" t="s">
        <v>30</v>
      </c>
      <c r="C22605" s="32" t="s">
        <v>45094</v>
      </c>
      <c r="D22605" s="32" t="s">
        <v>45095</v>
      </c>
      <c r="E22605" s="32" t="s">
        <v>53</v>
      </c>
      <c r="F22605" s="37">
        <v>46062.825289351851</v>
      </c>
      <c r="G22605" s="38">
        <v>46062.919814814813</v>
      </c>
      <c r="H22605" s="39">
        <v>0</v>
      </c>
    </row>
    <row r="22606" spans="1:8" x14ac:dyDescent="0.3">
      <c r="A22606" s="32">
        <v>28227742</v>
      </c>
      <c r="B22606" s="32" t="s">
        <v>30</v>
      </c>
      <c r="C22606" s="32" t="s">
        <v>11877</v>
      </c>
      <c r="D22606" s="32" t="s">
        <v>45096</v>
      </c>
      <c r="E22606" s="32" t="s">
        <v>53</v>
      </c>
      <c r="F22606" s="37">
        <v>46060.333391203705</v>
      </c>
      <c r="G22606" s="38">
        <v>46060.427928240744</v>
      </c>
      <c r="H22606" s="39">
        <v>0</v>
      </c>
    </row>
    <row r="22607" spans="1:8" x14ac:dyDescent="0.3">
      <c r="A22607" s="32">
        <v>28273267</v>
      </c>
      <c r="B22607" s="32" t="s">
        <v>30</v>
      </c>
      <c r="C22607" s="32" t="s">
        <v>45097</v>
      </c>
      <c r="D22607" s="32" t="s">
        <v>45098</v>
      </c>
      <c r="E22607" s="32" t="s">
        <v>53</v>
      </c>
      <c r="F22607" s="37">
        <v>46073.520879629628</v>
      </c>
      <c r="G22607" s="38">
        <v>46073.615474537037</v>
      </c>
      <c r="H22607" s="39">
        <v>0</v>
      </c>
    </row>
    <row r="22608" spans="1:8" x14ac:dyDescent="0.3">
      <c r="A22608" s="32">
        <v>28265822</v>
      </c>
      <c r="B22608" s="32" t="s">
        <v>30</v>
      </c>
      <c r="C22608" s="32" t="s">
        <v>24657</v>
      </c>
      <c r="D22608" s="32" t="s">
        <v>45099</v>
      </c>
      <c r="E22608" s="32" t="s">
        <v>198</v>
      </c>
      <c r="F22608" s="37">
        <v>46071.464502314811</v>
      </c>
      <c r="G22608" s="38">
        <v>46071.55909722222</v>
      </c>
      <c r="H22608" s="39">
        <v>0</v>
      </c>
    </row>
    <row r="22609" spans="1:8" x14ac:dyDescent="0.3">
      <c r="A22609" s="32">
        <v>28214862</v>
      </c>
      <c r="B22609" s="32" t="s">
        <v>30</v>
      </c>
      <c r="C22609" s="32" t="s">
        <v>45100</v>
      </c>
      <c r="D22609" s="32" t="s">
        <v>45101</v>
      </c>
      <c r="E22609" s="32" t="s">
        <v>53</v>
      </c>
      <c r="F22609" s="37">
        <v>46058.479189814818</v>
      </c>
      <c r="G22609" s="38">
        <v>46058.573807870373</v>
      </c>
      <c r="H22609" s="39">
        <v>0</v>
      </c>
    </row>
    <row r="22610" spans="1:8" x14ac:dyDescent="0.3">
      <c r="A22610" s="32">
        <v>28239768</v>
      </c>
      <c r="B22610" s="32" t="s">
        <v>30</v>
      </c>
      <c r="C22610" s="32" t="s">
        <v>37221</v>
      </c>
      <c r="D22610" s="32" t="s">
        <v>45102</v>
      </c>
      <c r="E22610" s="32" t="s">
        <v>53</v>
      </c>
      <c r="F22610" s="37">
        <v>46065.563287037039</v>
      </c>
      <c r="G22610" s="38">
        <v>46065.657962962963</v>
      </c>
      <c r="H22610" s="39">
        <v>0</v>
      </c>
    </row>
    <row r="22611" spans="1:8" x14ac:dyDescent="0.3">
      <c r="A22611" s="32">
        <v>28199913</v>
      </c>
      <c r="B22611" s="32" t="s">
        <v>30</v>
      </c>
      <c r="C22611" s="32" t="s">
        <v>45103</v>
      </c>
      <c r="D22611" s="32" t="s">
        <v>45104</v>
      </c>
      <c r="E22611" s="32" t="s">
        <v>53</v>
      </c>
      <c r="F22611" s="37">
        <v>46055.523518518516</v>
      </c>
      <c r="G22611" s="38">
        <v>46055.618194444447</v>
      </c>
      <c r="H22611" s="39">
        <v>0</v>
      </c>
    </row>
    <row r="22612" spans="1:8" x14ac:dyDescent="0.3">
      <c r="A22612" s="32">
        <v>28295236</v>
      </c>
      <c r="B22612" s="32" t="s">
        <v>30</v>
      </c>
      <c r="C22612" s="32" t="s">
        <v>45105</v>
      </c>
      <c r="D22612" s="32" t="s">
        <v>45106</v>
      </c>
      <c r="E22612" s="32" t="s">
        <v>53</v>
      </c>
      <c r="F22612" s="37">
        <v>46078.739317129628</v>
      </c>
      <c r="G22612" s="38">
        <v>46078.834004629629</v>
      </c>
      <c r="H22612" s="39">
        <v>0</v>
      </c>
    </row>
    <row r="22613" spans="1:8" x14ac:dyDescent="0.3">
      <c r="A22613" s="32">
        <v>28199890</v>
      </c>
      <c r="B22613" s="32" t="s">
        <v>30</v>
      </c>
      <c r="C22613" s="32" t="s">
        <v>44932</v>
      </c>
      <c r="D22613" s="32" t="s">
        <v>45107</v>
      </c>
      <c r="E22613" s="32" t="s">
        <v>53</v>
      </c>
      <c r="F22613" s="37">
        <v>46055.500057870369</v>
      </c>
      <c r="G22613" s="38">
        <v>46055.594861111109</v>
      </c>
      <c r="H22613" s="39">
        <v>0</v>
      </c>
    </row>
    <row r="22614" spans="1:8" x14ac:dyDescent="0.3">
      <c r="A22614" s="32">
        <v>28293474</v>
      </c>
      <c r="B22614" s="32" t="s">
        <v>30</v>
      </c>
      <c r="C22614" s="32" t="s">
        <v>45108</v>
      </c>
      <c r="D22614" s="32" t="s">
        <v>45109</v>
      </c>
      <c r="E22614" s="32" t="s">
        <v>74</v>
      </c>
      <c r="F22614" s="37">
        <v>46078.519768518519</v>
      </c>
      <c r="G22614" s="38">
        <v>46078.614618055559</v>
      </c>
      <c r="H22614" s="39">
        <v>0</v>
      </c>
    </row>
    <row r="22615" spans="1:8" x14ac:dyDescent="0.3">
      <c r="A22615" s="32">
        <v>28233560</v>
      </c>
      <c r="B22615" s="32" t="s">
        <v>30</v>
      </c>
      <c r="C22615" s="32" t="s">
        <v>45110</v>
      </c>
      <c r="D22615" s="32" t="s">
        <v>45111</v>
      </c>
      <c r="E22615" s="32" t="s">
        <v>53</v>
      </c>
      <c r="F22615" s="37">
        <v>46063.339884259258</v>
      </c>
      <c r="G22615" s="38">
        <v>46063.63853009259</v>
      </c>
      <c r="H22615" s="39">
        <v>0</v>
      </c>
    </row>
    <row r="22616" spans="1:8" x14ac:dyDescent="0.3">
      <c r="A22616" s="32">
        <v>28273329</v>
      </c>
      <c r="B22616" s="32" t="s">
        <v>30</v>
      </c>
      <c r="C22616" s="32" t="s">
        <v>45112</v>
      </c>
      <c r="D22616" s="32" t="s">
        <v>45113</v>
      </c>
      <c r="E22616" s="32" t="s">
        <v>74</v>
      </c>
      <c r="F22616" s="37">
        <v>46073.580775462964</v>
      </c>
      <c r="G22616" s="38">
        <v>46073.675694444442</v>
      </c>
      <c r="H22616" s="39">
        <v>0</v>
      </c>
    </row>
    <row r="22617" spans="1:8" x14ac:dyDescent="0.3">
      <c r="A22617" s="32">
        <v>28273615</v>
      </c>
      <c r="B22617" s="32" t="s">
        <v>30</v>
      </c>
      <c r="C22617" s="32" t="s">
        <v>39498</v>
      </c>
      <c r="D22617" s="32" t="s">
        <v>45114</v>
      </c>
      <c r="E22617" s="32" t="s">
        <v>53</v>
      </c>
      <c r="F22617" s="37">
        <v>46073.66134259259</v>
      </c>
      <c r="G22617" s="38">
        <v>46073.756284722222</v>
      </c>
      <c r="H22617" s="39">
        <v>0</v>
      </c>
    </row>
    <row r="22618" spans="1:8" x14ac:dyDescent="0.3">
      <c r="A22618" s="32">
        <v>28239769</v>
      </c>
      <c r="B22618" s="32" t="s">
        <v>30</v>
      </c>
      <c r="C22618" s="32" t="s">
        <v>37221</v>
      </c>
      <c r="D22618" s="32" t="s">
        <v>45115</v>
      </c>
      <c r="E22618" s="32" t="s">
        <v>53</v>
      </c>
      <c r="F22618" s="37">
        <v>46065.563379629632</v>
      </c>
      <c r="G22618" s="38">
        <v>46065.658379629633</v>
      </c>
      <c r="H22618" s="39">
        <v>0</v>
      </c>
    </row>
    <row r="22619" spans="1:8" x14ac:dyDescent="0.3">
      <c r="A22619" s="32">
        <v>28238082</v>
      </c>
      <c r="B22619" s="32" t="s">
        <v>30</v>
      </c>
      <c r="C22619" s="32" t="s">
        <v>45116</v>
      </c>
      <c r="D22619" s="32" t="s">
        <v>45117</v>
      </c>
      <c r="E22619" s="32" t="s">
        <v>53</v>
      </c>
      <c r="F22619" s="37">
        <v>46064.603680555556</v>
      </c>
      <c r="G22619" s="38">
        <v>46064.69872685185</v>
      </c>
      <c r="H22619" s="39">
        <v>0</v>
      </c>
    </row>
    <row r="22620" spans="1:8" x14ac:dyDescent="0.3">
      <c r="A22620" s="32">
        <v>28265969</v>
      </c>
      <c r="B22620" s="32" t="s">
        <v>30</v>
      </c>
      <c r="C22620" s="32" t="s">
        <v>45118</v>
      </c>
      <c r="D22620" s="32" t="s">
        <v>45119</v>
      </c>
      <c r="E22620" s="32" t="s">
        <v>74</v>
      </c>
      <c r="F22620" s="37">
        <v>46071.553518518522</v>
      </c>
      <c r="G22620" s="38">
        <v>46071.648564814815</v>
      </c>
      <c r="H22620" s="39">
        <v>0</v>
      </c>
    </row>
    <row r="22621" spans="1:8" x14ac:dyDescent="0.3">
      <c r="A22621" s="32">
        <v>28297678</v>
      </c>
      <c r="B22621" s="32" t="s">
        <v>30</v>
      </c>
      <c r="C22621" s="32" t="s">
        <v>45120</v>
      </c>
      <c r="D22621" s="32" t="s">
        <v>45121</v>
      </c>
      <c r="E22621" s="32" t="s">
        <v>53</v>
      </c>
      <c r="F22621" s="37">
        <v>46079.789641203701</v>
      </c>
      <c r="G22621" s="38">
        <v>46079.884710648148</v>
      </c>
      <c r="H22621" s="39">
        <v>0</v>
      </c>
    </row>
    <row r="22622" spans="1:8" x14ac:dyDescent="0.3">
      <c r="A22622" s="32">
        <v>28265552</v>
      </c>
      <c r="B22622" s="32" t="s">
        <v>30</v>
      </c>
      <c r="C22622" s="32" t="s">
        <v>25271</v>
      </c>
      <c r="D22622" s="32" t="s">
        <v>45122</v>
      </c>
      <c r="E22622" s="32" t="s">
        <v>53</v>
      </c>
      <c r="F22622" s="37">
        <v>46071.520868055559</v>
      </c>
      <c r="G22622" s="38">
        <v>46071.616018518522</v>
      </c>
      <c r="H22622" s="39">
        <v>0</v>
      </c>
    </row>
    <row r="22623" spans="1:8" x14ac:dyDescent="0.3">
      <c r="A22623" s="32">
        <v>28232225</v>
      </c>
      <c r="B22623" s="32" t="s">
        <v>30</v>
      </c>
      <c r="C22623" s="32" t="s">
        <v>45123</v>
      </c>
      <c r="D22623" s="32" t="s">
        <v>45124</v>
      </c>
      <c r="E22623" s="32" t="s">
        <v>74</v>
      </c>
      <c r="F22623" s="37">
        <v>46062.541886574072</v>
      </c>
      <c r="G22623" s="38">
        <v>46062.637141203704</v>
      </c>
      <c r="H22623" s="39">
        <v>0</v>
      </c>
    </row>
    <row r="22624" spans="1:8" x14ac:dyDescent="0.3">
      <c r="A22624" s="32">
        <v>28283467</v>
      </c>
      <c r="B22624" s="32" t="s">
        <v>30</v>
      </c>
      <c r="C22624" s="32" t="s">
        <v>30400</v>
      </c>
      <c r="D22624" s="32" t="s">
        <v>45125</v>
      </c>
      <c r="E22624" s="32" t="s">
        <v>53</v>
      </c>
      <c r="F22624" s="37">
        <v>46077.708391203705</v>
      </c>
      <c r="G22624" s="38">
        <v>46077.80369212963</v>
      </c>
      <c r="H22624" s="39">
        <v>0</v>
      </c>
    </row>
    <row r="22625" spans="1:8" x14ac:dyDescent="0.3">
      <c r="A22625" s="32">
        <v>28232374</v>
      </c>
      <c r="B22625" s="32" t="s">
        <v>30</v>
      </c>
      <c r="C22625" s="32" t="s">
        <v>45126</v>
      </c>
      <c r="D22625" s="32" t="s">
        <v>45127</v>
      </c>
      <c r="E22625" s="32" t="s">
        <v>53</v>
      </c>
      <c r="F22625" s="37">
        <v>46062.602731481478</v>
      </c>
      <c r="G22625" s="38">
        <v>46062.698055555556</v>
      </c>
      <c r="H22625" s="39">
        <v>0</v>
      </c>
    </row>
    <row r="22626" spans="1:8" x14ac:dyDescent="0.3">
      <c r="A22626" s="32">
        <v>28235058</v>
      </c>
      <c r="B22626" s="32" t="s">
        <v>30</v>
      </c>
      <c r="C22626" s="32" t="s">
        <v>38937</v>
      </c>
      <c r="D22626" s="32" t="s">
        <v>45128</v>
      </c>
      <c r="E22626" s="32" t="s">
        <v>53</v>
      </c>
      <c r="F22626" s="37">
        <v>46063.503460648149</v>
      </c>
      <c r="G22626" s="38">
        <v>46063.598912037036</v>
      </c>
      <c r="H22626" s="39">
        <v>0</v>
      </c>
    </row>
    <row r="22627" spans="1:8" x14ac:dyDescent="0.3">
      <c r="A22627" s="32">
        <v>28234086</v>
      </c>
      <c r="B22627" s="32" t="s">
        <v>30</v>
      </c>
      <c r="C22627" s="32" t="s">
        <v>12399</v>
      </c>
      <c r="D22627" s="32" t="s">
        <v>45129</v>
      </c>
      <c r="E22627" s="32" t="s">
        <v>53</v>
      </c>
      <c r="F22627" s="37">
        <v>46062.628518518519</v>
      </c>
      <c r="G22627" s="38">
        <v>46062.724027777775</v>
      </c>
      <c r="H22627" s="39">
        <v>0</v>
      </c>
    </row>
    <row r="22628" spans="1:8" x14ac:dyDescent="0.3">
      <c r="A22628" s="32">
        <v>28203163</v>
      </c>
      <c r="B22628" s="32" t="s">
        <v>30</v>
      </c>
      <c r="C22628" s="32" t="s">
        <v>12744</v>
      </c>
      <c r="D22628" s="32" t="s">
        <v>45130</v>
      </c>
      <c r="E22628" s="32" t="s">
        <v>74</v>
      </c>
      <c r="F22628" s="37">
        <v>46056.551435185182</v>
      </c>
      <c r="G22628" s="38">
        <v>46056.646944444445</v>
      </c>
      <c r="H22628" s="39">
        <v>0</v>
      </c>
    </row>
    <row r="22629" spans="1:8" x14ac:dyDescent="0.3">
      <c r="A22629" s="32">
        <v>28214347</v>
      </c>
      <c r="B22629" s="32" t="s">
        <v>30</v>
      </c>
      <c r="C22629" s="32" t="s">
        <v>9930</v>
      </c>
      <c r="D22629" s="32" t="s">
        <v>45131</v>
      </c>
      <c r="E22629" s="32" t="s">
        <v>53</v>
      </c>
      <c r="F22629" s="37">
        <v>46058.500057870369</v>
      </c>
      <c r="G22629" s="38">
        <v>46058.595613425925</v>
      </c>
      <c r="H22629" s="39">
        <v>0</v>
      </c>
    </row>
    <row r="22630" spans="1:8" x14ac:dyDescent="0.3">
      <c r="A22630" s="32">
        <v>28235012</v>
      </c>
      <c r="B22630" s="32" t="s">
        <v>30</v>
      </c>
      <c r="C22630" s="32" t="s">
        <v>45132</v>
      </c>
      <c r="D22630" s="32" t="s">
        <v>45133</v>
      </c>
      <c r="E22630" s="32" t="s">
        <v>53</v>
      </c>
      <c r="F22630" s="37">
        <v>46063.482916666668</v>
      </c>
      <c r="G22630" s="38">
        <v>46063.578483796293</v>
      </c>
      <c r="H22630" s="39">
        <v>0</v>
      </c>
    </row>
    <row r="22631" spans="1:8" x14ac:dyDescent="0.3">
      <c r="A22631" s="32">
        <v>28233906</v>
      </c>
      <c r="B22631" s="32" t="s">
        <v>30</v>
      </c>
      <c r="C22631" s="32" t="s">
        <v>45134</v>
      </c>
      <c r="D22631" s="32" t="s">
        <v>45135</v>
      </c>
      <c r="E22631" s="32" t="s">
        <v>53</v>
      </c>
      <c r="F22631" s="37">
        <v>46062.453726851854</v>
      </c>
      <c r="G22631" s="38">
        <v>46062.549328703702</v>
      </c>
      <c r="H22631" s="39">
        <v>0</v>
      </c>
    </row>
    <row r="22632" spans="1:8" x14ac:dyDescent="0.3">
      <c r="A22632" s="32">
        <v>28237587</v>
      </c>
      <c r="B22632" s="32" t="s">
        <v>30</v>
      </c>
      <c r="C22632" s="32" t="s">
        <v>45136</v>
      </c>
      <c r="D22632" s="32" t="s">
        <v>45137</v>
      </c>
      <c r="E22632" s="32" t="s">
        <v>46</v>
      </c>
      <c r="F22632" s="37">
        <v>46064.492650462962</v>
      </c>
      <c r="G22632" s="38">
        <v>46064.588252314818</v>
      </c>
      <c r="H22632" s="39">
        <v>0</v>
      </c>
    </row>
    <row r="22633" spans="1:8" x14ac:dyDescent="0.3">
      <c r="A22633" s="32">
        <v>28235246</v>
      </c>
      <c r="B22633" s="32" t="s">
        <v>30</v>
      </c>
      <c r="C22633" s="32" t="s">
        <v>45138</v>
      </c>
      <c r="D22633" s="32" t="s">
        <v>45139</v>
      </c>
      <c r="E22633" s="32" t="s">
        <v>74</v>
      </c>
      <c r="F22633" s="37">
        <v>46063.611840277779</v>
      </c>
      <c r="G22633" s="38">
        <v>46063.707499999997</v>
      </c>
      <c r="H22633" s="39">
        <v>0</v>
      </c>
    </row>
    <row r="22634" spans="1:8" x14ac:dyDescent="0.3">
      <c r="A22634" s="32">
        <v>28296906</v>
      </c>
      <c r="B22634" s="32" t="s">
        <v>30</v>
      </c>
      <c r="C22634" s="32" t="s">
        <v>45140</v>
      </c>
      <c r="D22634" s="32" t="s">
        <v>45141</v>
      </c>
      <c r="E22634" s="32" t="s">
        <v>198</v>
      </c>
      <c r="F22634" s="37">
        <v>46079.483958333331</v>
      </c>
      <c r="G22634" s="38">
        <v>46079.579745370371</v>
      </c>
      <c r="H22634" s="39">
        <v>0</v>
      </c>
    </row>
    <row r="22635" spans="1:8" x14ac:dyDescent="0.3">
      <c r="A22635" s="32">
        <v>28297026</v>
      </c>
      <c r="B22635" s="32" t="s">
        <v>30</v>
      </c>
      <c r="C22635" s="32" t="s">
        <v>39519</v>
      </c>
      <c r="D22635" s="32" t="s">
        <v>45142</v>
      </c>
      <c r="E22635" s="32" t="s">
        <v>74</v>
      </c>
      <c r="F22635" s="37">
        <v>46079.527337962965</v>
      </c>
      <c r="G22635" s="38">
        <v>46079.623217592591</v>
      </c>
      <c r="H22635" s="39">
        <v>0</v>
      </c>
    </row>
    <row r="22636" spans="1:8" x14ac:dyDescent="0.3">
      <c r="A22636" s="32">
        <v>28227322</v>
      </c>
      <c r="B22636" s="32" t="s">
        <v>30</v>
      </c>
      <c r="C22636" s="32" t="s">
        <v>3568</v>
      </c>
      <c r="D22636" s="32" t="s">
        <v>45143</v>
      </c>
      <c r="E22636" s="32" t="s">
        <v>46</v>
      </c>
      <c r="F22636" s="37">
        <v>46059.6250462963</v>
      </c>
      <c r="G22636" s="38">
        <v>46059.720949074072</v>
      </c>
      <c r="H22636" s="39">
        <v>0</v>
      </c>
    </row>
    <row r="22637" spans="1:8" x14ac:dyDescent="0.3">
      <c r="A22637" s="32">
        <v>28211235</v>
      </c>
      <c r="B22637" s="32" t="s">
        <v>30</v>
      </c>
      <c r="C22637" s="32" t="s">
        <v>40197</v>
      </c>
      <c r="D22637" s="32" t="s">
        <v>45144</v>
      </c>
      <c r="E22637" s="32" t="s">
        <v>53</v>
      </c>
      <c r="F22637" s="37">
        <v>46057.487372685187</v>
      </c>
      <c r="G22637" s="38">
        <v>46057.583333333336</v>
      </c>
      <c r="H22637" s="39">
        <v>0</v>
      </c>
    </row>
    <row r="22638" spans="1:8" x14ac:dyDescent="0.3">
      <c r="A22638" s="32">
        <v>28204733</v>
      </c>
      <c r="B22638" s="32" t="s">
        <v>30</v>
      </c>
      <c r="C22638" s="32" t="s">
        <v>45145</v>
      </c>
      <c r="D22638" s="32" t="s">
        <v>45146</v>
      </c>
      <c r="E22638" s="32" t="s">
        <v>46</v>
      </c>
      <c r="F22638" s="37">
        <v>46056.606585648151</v>
      </c>
      <c r="G22638" s="38">
        <v>46056.702604166669</v>
      </c>
      <c r="H22638" s="39">
        <v>0</v>
      </c>
    </row>
    <row r="22639" spans="1:8" x14ac:dyDescent="0.3">
      <c r="A22639" s="32">
        <v>28282528</v>
      </c>
      <c r="B22639" s="32" t="s">
        <v>30</v>
      </c>
      <c r="C22639" s="32" t="s">
        <v>10291</v>
      </c>
      <c r="D22639" s="32" t="s">
        <v>45147</v>
      </c>
      <c r="E22639" s="32" t="s">
        <v>74</v>
      </c>
      <c r="F22639" s="37">
        <v>46077.489236111112</v>
      </c>
      <c r="G22639" s="38">
        <v>46077.585289351853</v>
      </c>
      <c r="H22639" s="39">
        <v>0</v>
      </c>
    </row>
    <row r="22640" spans="1:8" x14ac:dyDescent="0.3">
      <c r="A22640" s="32">
        <v>28266230</v>
      </c>
      <c r="B22640" s="32" t="s">
        <v>30</v>
      </c>
      <c r="C22640" s="32" t="s">
        <v>45148</v>
      </c>
      <c r="D22640" s="32" t="s">
        <v>45149</v>
      </c>
      <c r="E22640" s="32" t="s">
        <v>53</v>
      </c>
      <c r="F22640" s="37">
        <v>46071.628842592596</v>
      </c>
      <c r="G22640" s="38">
        <v>46071.724907407406</v>
      </c>
      <c r="H22640" s="39">
        <v>0</v>
      </c>
    </row>
    <row r="22641" spans="1:8" x14ac:dyDescent="0.3">
      <c r="A22641" s="32">
        <v>28199889</v>
      </c>
      <c r="B22641" s="32" t="s">
        <v>30</v>
      </c>
      <c r="C22641" s="32" t="s">
        <v>45150</v>
      </c>
      <c r="D22641" s="32" t="s">
        <v>45151</v>
      </c>
      <c r="E22641" s="32" t="s">
        <v>53</v>
      </c>
      <c r="F22641" s="37">
        <v>46055.500057870369</v>
      </c>
      <c r="G22641" s="38">
        <v>46055.596180555556</v>
      </c>
      <c r="H22641" s="39">
        <v>0</v>
      </c>
    </row>
    <row r="22642" spans="1:8" x14ac:dyDescent="0.3">
      <c r="A22642" s="32">
        <v>28272128</v>
      </c>
      <c r="B22642" s="32" t="s">
        <v>30</v>
      </c>
      <c r="C22642" s="32" t="s">
        <v>45152</v>
      </c>
      <c r="D22642" s="32" t="s">
        <v>45153</v>
      </c>
      <c r="E22642" s="32" t="s">
        <v>53</v>
      </c>
      <c r="F22642" s="37">
        <v>46072.715694444443</v>
      </c>
      <c r="G22642" s="38">
        <v>46072.811840277776</v>
      </c>
      <c r="H22642" s="39">
        <v>0</v>
      </c>
    </row>
    <row r="22643" spans="1:8" x14ac:dyDescent="0.3">
      <c r="A22643" s="32">
        <v>28238095</v>
      </c>
      <c r="B22643" s="32" t="s">
        <v>30</v>
      </c>
      <c r="C22643" s="32" t="s">
        <v>45154</v>
      </c>
      <c r="D22643" s="32" t="s">
        <v>45155</v>
      </c>
      <c r="E22643" s="32" t="s">
        <v>53</v>
      </c>
      <c r="F22643" s="37">
        <v>46064.605740740742</v>
      </c>
      <c r="G22643" s="38">
        <v>46064.702199074076</v>
      </c>
      <c r="H22643" s="39">
        <v>0</v>
      </c>
    </row>
    <row r="22644" spans="1:8" x14ac:dyDescent="0.3">
      <c r="A22644" s="32">
        <v>28282437</v>
      </c>
      <c r="B22644" s="32" t="s">
        <v>30</v>
      </c>
      <c r="C22644" s="32" t="s">
        <v>31009</v>
      </c>
      <c r="D22644" s="32" t="s">
        <v>45156</v>
      </c>
      <c r="E22644" s="32" t="s">
        <v>74</v>
      </c>
      <c r="F22644" s="37">
        <v>46077.451365740744</v>
      </c>
      <c r="G22644" s="38">
        <v>46077.547858796293</v>
      </c>
      <c r="H22644" s="39">
        <v>0</v>
      </c>
    </row>
    <row r="22645" spans="1:8" x14ac:dyDescent="0.3">
      <c r="A22645" s="32">
        <v>28271621</v>
      </c>
      <c r="B22645" s="32" t="s">
        <v>30</v>
      </c>
      <c r="C22645" s="32" t="s">
        <v>45157</v>
      </c>
      <c r="D22645" s="32" t="s">
        <v>45158</v>
      </c>
      <c r="E22645" s="32" t="s">
        <v>53</v>
      </c>
      <c r="F22645" s="37">
        <v>46072.485636574071</v>
      </c>
      <c r="G22645" s="38">
        <v>46072.582141203704</v>
      </c>
      <c r="H22645" s="39">
        <v>0</v>
      </c>
    </row>
    <row r="22646" spans="1:8" x14ac:dyDescent="0.3">
      <c r="A22646" s="32">
        <v>28273768</v>
      </c>
      <c r="B22646" s="32" t="s">
        <v>30</v>
      </c>
      <c r="C22646" s="32" t="s">
        <v>45159</v>
      </c>
      <c r="D22646" s="32" t="s">
        <v>45160</v>
      </c>
      <c r="E22646" s="32" t="s">
        <v>53</v>
      </c>
      <c r="F22646" s="37">
        <v>46073.711261574077</v>
      </c>
      <c r="G22646" s="38">
        <v>46073.807800925926</v>
      </c>
      <c r="H22646" s="39">
        <v>0</v>
      </c>
    </row>
    <row r="22647" spans="1:8" x14ac:dyDescent="0.3">
      <c r="A22647" s="32">
        <v>28204549</v>
      </c>
      <c r="B22647" s="32" t="s">
        <v>30</v>
      </c>
      <c r="C22647" s="32" t="s">
        <v>45161</v>
      </c>
      <c r="D22647" s="32" t="s">
        <v>45162</v>
      </c>
      <c r="E22647" s="32" t="s">
        <v>46</v>
      </c>
      <c r="F22647" s="37">
        <v>46056.469537037039</v>
      </c>
      <c r="G22647" s="38">
        <v>46056.566157407404</v>
      </c>
      <c r="H22647" s="39">
        <v>0</v>
      </c>
    </row>
    <row r="22648" spans="1:8" x14ac:dyDescent="0.3">
      <c r="A22648" s="32">
        <v>28242320</v>
      </c>
      <c r="B22648" s="32" t="s">
        <v>30</v>
      </c>
      <c r="C22648" s="32" t="s">
        <v>29623</v>
      </c>
      <c r="D22648" s="32" t="s">
        <v>45163</v>
      </c>
      <c r="E22648" s="32" t="s">
        <v>53</v>
      </c>
      <c r="F22648" s="37">
        <v>46066.729363425926</v>
      </c>
      <c r="G22648" s="38">
        <v>46066.826006944444</v>
      </c>
      <c r="H22648" s="39">
        <v>0</v>
      </c>
    </row>
    <row r="22649" spans="1:8" x14ac:dyDescent="0.3">
      <c r="A22649" s="32">
        <v>28297435</v>
      </c>
      <c r="B22649" s="32" t="s">
        <v>30</v>
      </c>
      <c r="C22649" s="32" t="s">
        <v>45164</v>
      </c>
      <c r="D22649" s="32" t="s">
        <v>45165</v>
      </c>
      <c r="E22649" s="32" t="s">
        <v>53</v>
      </c>
      <c r="F22649" s="37">
        <v>46079.666712962964</v>
      </c>
      <c r="G22649" s="38">
        <v>46079.763356481482</v>
      </c>
      <c r="H22649" s="39">
        <v>0</v>
      </c>
    </row>
    <row r="22650" spans="1:8" x14ac:dyDescent="0.3">
      <c r="A22650" s="32">
        <v>28239935</v>
      </c>
      <c r="B22650" s="32" t="s">
        <v>30</v>
      </c>
      <c r="C22650" s="32" t="s">
        <v>45166</v>
      </c>
      <c r="D22650" s="32" t="s">
        <v>45167</v>
      </c>
      <c r="E22650" s="32" t="s">
        <v>74</v>
      </c>
      <c r="F22650" s="37">
        <v>46065.58966435185</v>
      </c>
      <c r="G22650" s="38">
        <v>46065.686331018522</v>
      </c>
      <c r="H22650" s="39">
        <v>0</v>
      </c>
    </row>
    <row r="22651" spans="1:8" x14ac:dyDescent="0.3">
      <c r="A22651" s="32">
        <v>28248508</v>
      </c>
      <c r="B22651" s="32" t="s">
        <v>30</v>
      </c>
      <c r="C22651" s="32" t="s">
        <v>22262</v>
      </c>
      <c r="D22651" s="32" t="s">
        <v>45168</v>
      </c>
      <c r="E22651" s="32" t="s">
        <v>53</v>
      </c>
      <c r="F22651" s="37">
        <v>46069.466504629629</v>
      </c>
      <c r="G22651" s="38">
        <v>46069.563194444447</v>
      </c>
      <c r="H22651" s="39">
        <v>0</v>
      </c>
    </row>
    <row r="22652" spans="1:8" x14ac:dyDescent="0.3">
      <c r="A22652" s="32">
        <v>28248228</v>
      </c>
      <c r="B22652" s="32" t="s">
        <v>30</v>
      </c>
      <c r="C22652" s="32" t="s">
        <v>45169</v>
      </c>
      <c r="D22652" s="32" t="s">
        <v>45170</v>
      </c>
      <c r="E22652" s="32" t="s">
        <v>53</v>
      </c>
      <c r="F22652" s="37">
        <v>46069.395891203705</v>
      </c>
      <c r="G22652" s="38">
        <v>46069.492604166669</v>
      </c>
      <c r="H22652" s="39">
        <v>0</v>
      </c>
    </row>
    <row r="22653" spans="1:8" x14ac:dyDescent="0.3">
      <c r="A22653" s="32">
        <v>28248538</v>
      </c>
      <c r="B22653" s="32" t="s">
        <v>30</v>
      </c>
      <c r="C22653" s="32" t="s">
        <v>22262</v>
      </c>
      <c r="D22653" s="32" t="s">
        <v>45171</v>
      </c>
      <c r="E22653" s="32" t="s">
        <v>53</v>
      </c>
      <c r="F22653" s="37">
        <v>46069.475682870368</v>
      </c>
      <c r="G22653" s="38">
        <v>46069.57240740741</v>
      </c>
      <c r="H22653" s="39">
        <v>0</v>
      </c>
    </row>
    <row r="22654" spans="1:8" x14ac:dyDescent="0.3">
      <c r="A22654" s="32">
        <v>28235175</v>
      </c>
      <c r="B22654" s="32" t="s">
        <v>30</v>
      </c>
      <c r="C22654" s="32" t="s">
        <v>45172</v>
      </c>
      <c r="D22654" s="32" t="s">
        <v>45173</v>
      </c>
      <c r="E22654" s="32" t="s">
        <v>74</v>
      </c>
      <c r="F22654" s="37">
        <v>46063.587592592594</v>
      </c>
      <c r="G22654" s="38">
        <v>46063.684351851851</v>
      </c>
      <c r="H22654" s="39">
        <v>0</v>
      </c>
    </row>
    <row r="22655" spans="1:8" x14ac:dyDescent="0.3">
      <c r="A22655" s="32">
        <v>28297666</v>
      </c>
      <c r="B22655" s="32" t="s">
        <v>30</v>
      </c>
      <c r="C22655" s="32" t="s">
        <v>45174</v>
      </c>
      <c r="D22655" s="32" t="s">
        <v>45175</v>
      </c>
      <c r="E22655" s="32" t="s">
        <v>74</v>
      </c>
      <c r="F22655" s="37">
        <v>46079.700798611113</v>
      </c>
      <c r="G22655" s="38">
        <v>46079.797569444447</v>
      </c>
      <c r="H22655" s="39">
        <v>0</v>
      </c>
    </row>
    <row r="22656" spans="1:8" x14ac:dyDescent="0.3">
      <c r="A22656" s="32">
        <v>28212324</v>
      </c>
      <c r="B22656" s="32" t="s">
        <v>30</v>
      </c>
      <c r="C22656" s="32" t="s">
        <v>45176</v>
      </c>
      <c r="D22656" s="32" t="s">
        <v>45177</v>
      </c>
      <c r="E22656" s="32" t="s">
        <v>53</v>
      </c>
      <c r="F22656" s="37">
        <v>46057.707604166666</v>
      </c>
      <c r="G22656" s="38">
        <v>46057.804444444446</v>
      </c>
      <c r="H22656" s="39">
        <v>0</v>
      </c>
    </row>
    <row r="22657" spans="1:8" x14ac:dyDescent="0.3">
      <c r="A22657" s="32">
        <v>28235056</v>
      </c>
      <c r="B22657" s="32" t="s">
        <v>30</v>
      </c>
      <c r="C22657" s="32" t="s">
        <v>45178</v>
      </c>
      <c r="D22657" s="32" t="s">
        <v>45179</v>
      </c>
      <c r="E22657" s="32" t="s">
        <v>53</v>
      </c>
      <c r="F22657" s="37">
        <v>46063.503032407411</v>
      </c>
      <c r="G22657" s="38">
        <v>46063.599918981483</v>
      </c>
      <c r="H22657" s="39">
        <v>0</v>
      </c>
    </row>
    <row r="22658" spans="1:8" x14ac:dyDescent="0.3">
      <c r="A22658" s="32">
        <v>28235290</v>
      </c>
      <c r="B22658" s="32" t="s">
        <v>30</v>
      </c>
      <c r="C22658" s="32" t="s">
        <v>45180</v>
      </c>
      <c r="D22658" s="32" t="s">
        <v>45181</v>
      </c>
      <c r="E22658" s="32" t="s">
        <v>53</v>
      </c>
      <c r="F22658" s="37">
        <v>46063.6875462963</v>
      </c>
      <c r="G22658" s="38">
        <v>46063.784456018519</v>
      </c>
      <c r="H22658" s="39">
        <v>0</v>
      </c>
    </row>
    <row r="22659" spans="1:8" x14ac:dyDescent="0.3">
      <c r="A22659" s="32">
        <v>28199894</v>
      </c>
      <c r="B22659" s="32" t="s">
        <v>30</v>
      </c>
      <c r="C22659" s="32" t="s">
        <v>45182</v>
      </c>
      <c r="D22659" s="32" t="s">
        <v>45183</v>
      </c>
      <c r="E22659" s="32" t="s">
        <v>53</v>
      </c>
      <c r="F22659" s="37">
        <v>46055.504699074074</v>
      </c>
      <c r="G22659" s="38">
        <v>46055.6016087963</v>
      </c>
      <c r="H22659" s="39">
        <v>0</v>
      </c>
    </row>
    <row r="22660" spans="1:8" x14ac:dyDescent="0.3">
      <c r="A22660" s="32">
        <v>28296964</v>
      </c>
      <c r="B22660" s="32" t="s">
        <v>30</v>
      </c>
      <c r="C22660" s="32" t="s">
        <v>45184</v>
      </c>
      <c r="D22660" s="32" t="s">
        <v>45185</v>
      </c>
      <c r="E22660" s="32" t="s">
        <v>53</v>
      </c>
      <c r="F22660" s="37">
        <v>46079.500289351854</v>
      </c>
      <c r="G22660" s="38">
        <v>46079.597222222219</v>
      </c>
      <c r="H22660" s="39">
        <v>0</v>
      </c>
    </row>
    <row r="22661" spans="1:8" x14ac:dyDescent="0.3">
      <c r="A22661" s="32">
        <v>28298386</v>
      </c>
      <c r="B22661" s="32" t="s">
        <v>30</v>
      </c>
      <c r="C22661" s="32" t="s">
        <v>45186</v>
      </c>
      <c r="D22661" s="32" t="s">
        <v>45187</v>
      </c>
      <c r="E22661" s="32" t="s">
        <v>74</v>
      </c>
      <c r="F22661" s="37">
        <v>46080.589745370373</v>
      </c>
      <c r="G22661" s="38">
        <v>46080.686793981484</v>
      </c>
      <c r="H22661" s="39">
        <v>0</v>
      </c>
    </row>
    <row r="22662" spans="1:8" x14ac:dyDescent="0.3">
      <c r="A22662" s="32">
        <v>28235524</v>
      </c>
      <c r="B22662" s="32" t="s">
        <v>30</v>
      </c>
      <c r="C22662" s="32" t="s">
        <v>45188</v>
      </c>
      <c r="D22662" s="32" t="s">
        <v>45189</v>
      </c>
      <c r="E22662" s="32" t="s">
        <v>53</v>
      </c>
      <c r="F22662" s="37">
        <v>46063.741307870368</v>
      </c>
      <c r="G22662" s="38">
        <v>46063.838368055556</v>
      </c>
      <c r="H22662" s="39">
        <v>0</v>
      </c>
    </row>
    <row r="22663" spans="1:8" x14ac:dyDescent="0.3">
      <c r="A22663" s="32">
        <v>28239746</v>
      </c>
      <c r="B22663" s="32" t="s">
        <v>30</v>
      </c>
      <c r="C22663" s="32" t="s">
        <v>37221</v>
      </c>
      <c r="D22663" s="32" t="s">
        <v>45190</v>
      </c>
      <c r="E22663" s="32" t="s">
        <v>53</v>
      </c>
      <c r="F22663" s="37">
        <v>46065.562013888892</v>
      </c>
      <c r="G22663" s="38">
        <v>46065.659085648149</v>
      </c>
      <c r="H22663" s="39">
        <v>0</v>
      </c>
    </row>
    <row r="22664" spans="1:8" x14ac:dyDescent="0.3">
      <c r="A22664" s="32">
        <v>28239723</v>
      </c>
      <c r="B22664" s="32" t="s">
        <v>30</v>
      </c>
      <c r="C22664" s="32" t="s">
        <v>37221</v>
      </c>
      <c r="D22664" s="32" t="s">
        <v>45191</v>
      </c>
      <c r="E22664" s="32" t="s">
        <v>53</v>
      </c>
      <c r="F22664" s="37">
        <v>46065.561736111114</v>
      </c>
      <c r="G22664" s="38">
        <v>46065.658819444441</v>
      </c>
      <c r="H22664" s="39">
        <v>0</v>
      </c>
    </row>
    <row r="22665" spans="1:8" x14ac:dyDescent="0.3">
      <c r="A22665" s="32">
        <v>28235069</v>
      </c>
      <c r="B22665" s="32" t="s">
        <v>30</v>
      </c>
      <c r="C22665" s="32" t="s">
        <v>45192</v>
      </c>
      <c r="D22665" s="32" t="s">
        <v>45193</v>
      </c>
      <c r="E22665" s="32" t="s">
        <v>53</v>
      </c>
      <c r="F22665" s="37">
        <v>46063.516932870371</v>
      </c>
      <c r="G22665" s="38">
        <v>46063.614016203705</v>
      </c>
      <c r="H22665" s="39">
        <v>0</v>
      </c>
    </row>
    <row r="22666" spans="1:8" x14ac:dyDescent="0.3">
      <c r="A22666" s="32">
        <v>28278667</v>
      </c>
      <c r="B22666" s="32" t="s">
        <v>30</v>
      </c>
      <c r="C22666" s="32" t="s">
        <v>45194</v>
      </c>
      <c r="D22666" s="32" t="s">
        <v>45195</v>
      </c>
      <c r="E22666" s="32" t="s">
        <v>74</v>
      </c>
      <c r="F22666" s="37">
        <v>46076.567766203705</v>
      </c>
      <c r="G22666" s="38">
        <v>46076.664872685185</v>
      </c>
      <c r="H22666" s="39">
        <v>0</v>
      </c>
    </row>
    <row r="22667" spans="1:8" x14ac:dyDescent="0.3">
      <c r="A22667" s="32">
        <v>28254063</v>
      </c>
      <c r="B22667" s="32" t="s">
        <v>30</v>
      </c>
      <c r="C22667" s="32" t="s">
        <v>45196</v>
      </c>
      <c r="D22667" s="32" t="s">
        <v>45197</v>
      </c>
      <c r="E22667" s="32" t="s">
        <v>46</v>
      </c>
      <c r="F22667" s="37">
        <v>46070.614629629628</v>
      </c>
      <c r="G22667" s="38">
        <v>46070.711770833332</v>
      </c>
      <c r="H22667" s="39">
        <v>0</v>
      </c>
    </row>
    <row r="22668" spans="1:8" x14ac:dyDescent="0.3">
      <c r="A22668" s="32">
        <v>28250283</v>
      </c>
      <c r="B22668" s="32" t="s">
        <v>30</v>
      </c>
      <c r="C22668" s="32" t="s">
        <v>91</v>
      </c>
      <c r="D22668" s="32" t="s">
        <v>45198</v>
      </c>
      <c r="E22668" s="32" t="s">
        <v>53</v>
      </c>
      <c r="F22668" s="37">
        <v>46069.613078703704</v>
      </c>
      <c r="G22668" s="38">
        <v>46069.710243055553</v>
      </c>
      <c r="H22668" s="39">
        <v>0</v>
      </c>
    </row>
    <row r="22669" spans="1:8" x14ac:dyDescent="0.3">
      <c r="A22669" s="32">
        <v>28273706</v>
      </c>
      <c r="B22669" s="32" t="s">
        <v>30</v>
      </c>
      <c r="C22669" s="32" t="s">
        <v>45199</v>
      </c>
      <c r="D22669" s="32" t="s">
        <v>45200</v>
      </c>
      <c r="E22669" s="32" t="s">
        <v>53</v>
      </c>
      <c r="F22669" s="37">
        <v>46073.691493055558</v>
      </c>
      <c r="G22669" s="38">
        <v>46074.657361111109</v>
      </c>
      <c r="H22669" s="39">
        <v>0</v>
      </c>
    </row>
    <row r="22670" spans="1:8" x14ac:dyDescent="0.3">
      <c r="A22670" s="32">
        <v>28293524</v>
      </c>
      <c r="B22670" s="32" t="s">
        <v>30</v>
      </c>
      <c r="C22670" s="32" t="s">
        <v>2916</v>
      </c>
      <c r="D22670" s="32" t="s">
        <v>45201</v>
      </c>
      <c r="E22670" s="32" t="s">
        <v>53</v>
      </c>
      <c r="F22670" s="37">
        <v>46078.595902777779</v>
      </c>
      <c r="G22670" s="38">
        <v>46078.693078703705</v>
      </c>
      <c r="H22670" s="39">
        <v>0</v>
      </c>
    </row>
    <row r="22671" spans="1:8" x14ac:dyDescent="0.3">
      <c r="A22671" s="32">
        <v>28240262</v>
      </c>
      <c r="B22671" s="32" t="s">
        <v>30</v>
      </c>
      <c r="C22671" s="32" t="s">
        <v>21165</v>
      </c>
      <c r="D22671" s="32" t="s">
        <v>45202</v>
      </c>
      <c r="E22671" s="32" t="s">
        <v>53</v>
      </c>
      <c r="F22671" s="37">
        <v>46065.692858796298</v>
      </c>
      <c r="G22671" s="38">
        <v>46065.790150462963</v>
      </c>
      <c r="H22671" s="39">
        <v>0</v>
      </c>
    </row>
    <row r="22672" spans="1:8" x14ac:dyDescent="0.3">
      <c r="A22672" s="32">
        <v>28265866</v>
      </c>
      <c r="B22672" s="32" t="s">
        <v>30</v>
      </c>
      <c r="C22672" s="32" t="s">
        <v>24865</v>
      </c>
      <c r="D22672" s="32" t="s">
        <v>45203</v>
      </c>
      <c r="E22672" s="32" t="s">
        <v>53</v>
      </c>
      <c r="F22672" s="37">
        <v>46071.479039351849</v>
      </c>
      <c r="G22672" s="38">
        <v>46071.576365740744</v>
      </c>
      <c r="H22672" s="39">
        <v>0</v>
      </c>
    </row>
    <row r="22673" spans="1:8" x14ac:dyDescent="0.3">
      <c r="A22673" s="32">
        <v>28250372</v>
      </c>
      <c r="B22673" s="32" t="s">
        <v>30</v>
      </c>
      <c r="C22673" s="32" t="s">
        <v>45204</v>
      </c>
      <c r="D22673" s="32" t="s">
        <v>45205</v>
      </c>
      <c r="E22673" s="32" t="s">
        <v>74</v>
      </c>
      <c r="F22673" s="37">
        <v>46069.653807870367</v>
      </c>
      <c r="G22673" s="38">
        <v>46069.751180555555</v>
      </c>
      <c r="H22673" s="39">
        <v>0</v>
      </c>
    </row>
    <row r="22674" spans="1:8" x14ac:dyDescent="0.3">
      <c r="A22674" s="32">
        <v>28203036</v>
      </c>
      <c r="B22674" s="32" t="s">
        <v>30</v>
      </c>
      <c r="C22674" s="32" t="s">
        <v>45206</v>
      </c>
      <c r="D22674" s="32" t="s">
        <v>45207</v>
      </c>
      <c r="E22674" s="32" t="s">
        <v>53</v>
      </c>
      <c r="F22674" s="37">
        <v>46056.394270833334</v>
      </c>
      <c r="G22674" s="38">
        <v>46056.491782407407</v>
      </c>
      <c r="H22674" s="39">
        <v>0</v>
      </c>
    </row>
    <row r="22675" spans="1:8" x14ac:dyDescent="0.3">
      <c r="A22675" s="32">
        <v>28250284</v>
      </c>
      <c r="B22675" s="32" t="s">
        <v>30</v>
      </c>
      <c r="C22675" s="32" t="s">
        <v>45208</v>
      </c>
      <c r="D22675" s="32" t="s">
        <v>45209</v>
      </c>
      <c r="E22675" s="32" t="s">
        <v>74</v>
      </c>
      <c r="F22675" s="37">
        <v>46069.613391203704</v>
      </c>
      <c r="G22675" s="38">
        <v>46069.710914351854</v>
      </c>
      <c r="H22675" s="39">
        <v>0</v>
      </c>
    </row>
    <row r="22676" spans="1:8" x14ac:dyDescent="0.3">
      <c r="A22676" s="32">
        <v>28212251</v>
      </c>
      <c r="B22676" s="32" t="s">
        <v>30</v>
      </c>
      <c r="C22676" s="32" t="s">
        <v>45210</v>
      </c>
      <c r="D22676" s="32" t="s">
        <v>45211</v>
      </c>
      <c r="E22676" s="32" t="s">
        <v>53</v>
      </c>
      <c r="F22676" s="37">
        <v>46057.655775462961</v>
      </c>
      <c r="G22676" s="38">
        <v>46057.753333333334</v>
      </c>
      <c r="H22676" s="39">
        <v>0</v>
      </c>
    </row>
    <row r="22677" spans="1:8" x14ac:dyDescent="0.3">
      <c r="A22677" s="32">
        <v>28239745</v>
      </c>
      <c r="B22677" s="32" t="s">
        <v>30</v>
      </c>
      <c r="C22677" s="32" t="s">
        <v>37221</v>
      </c>
      <c r="D22677" s="32" t="s">
        <v>45212</v>
      </c>
      <c r="E22677" s="32" t="s">
        <v>53</v>
      </c>
      <c r="F22677" s="37">
        <v>46065.561909722222</v>
      </c>
      <c r="G22677" s="38">
        <v>46065.659490740742</v>
      </c>
      <c r="H22677" s="39">
        <v>0</v>
      </c>
    </row>
    <row r="22678" spans="1:8" x14ac:dyDescent="0.3">
      <c r="A22678" s="32">
        <v>28237581</v>
      </c>
      <c r="B22678" s="32" t="s">
        <v>30</v>
      </c>
      <c r="C22678" s="32" t="s">
        <v>45213</v>
      </c>
      <c r="D22678" s="32" t="s">
        <v>45214</v>
      </c>
      <c r="E22678" s="32" t="s">
        <v>74</v>
      </c>
      <c r="F22678" s="37">
        <v>46064.488576388889</v>
      </c>
      <c r="G22678" s="38">
        <v>46064.586168981485</v>
      </c>
      <c r="H22678" s="39">
        <v>0</v>
      </c>
    </row>
    <row r="22679" spans="1:8" x14ac:dyDescent="0.3">
      <c r="A22679" s="32">
        <v>28292947</v>
      </c>
      <c r="B22679" s="32" t="s">
        <v>30</v>
      </c>
      <c r="C22679" s="32" t="s">
        <v>45215</v>
      </c>
      <c r="D22679" s="32" t="s">
        <v>45216</v>
      </c>
      <c r="E22679" s="32" t="s">
        <v>53</v>
      </c>
      <c r="F22679" s="37">
        <v>46078.506226851852</v>
      </c>
      <c r="G22679" s="38">
        <v>46078.603912037041</v>
      </c>
      <c r="H22679" s="39">
        <v>0</v>
      </c>
    </row>
    <row r="22680" spans="1:8" x14ac:dyDescent="0.3">
      <c r="A22680" s="32">
        <v>28271799</v>
      </c>
      <c r="B22680" s="32" t="s">
        <v>30</v>
      </c>
      <c r="C22680" s="32" t="s">
        <v>45217</v>
      </c>
      <c r="D22680" s="32" t="s">
        <v>45218</v>
      </c>
      <c r="E22680" s="32" t="s">
        <v>74</v>
      </c>
      <c r="F22680" s="37">
        <v>46072.556851851848</v>
      </c>
      <c r="G22680" s="38">
        <v>46072.654560185183</v>
      </c>
      <c r="H22680" s="39">
        <v>0</v>
      </c>
    </row>
    <row r="22681" spans="1:8" x14ac:dyDescent="0.3">
      <c r="A22681" s="32">
        <v>28242740</v>
      </c>
      <c r="B22681" s="32" t="s">
        <v>30</v>
      </c>
      <c r="C22681" s="32" t="s">
        <v>45219</v>
      </c>
      <c r="D22681" s="32" t="s">
        <v>45220</v>
      </c>
      <c r="E22681" s="32" t="s">
        <v>53</v>
      </c>
      <c r="F22681" s="37">
        <v>46066.610023148147</v>
      </c>
      <c r="G22681" s="38">
        <v>46066.707824074074</v>
      </c>
      <c r="H22681" s="39">
        <v>0</v>
      </c>
    </row>
    <row r="22682" spans="1:8" x14ac:dyDescent="0.3">
      <c r="A22682" s="32">
        <v>28271056</v>
      </c>
      <c r="B22682" s="32" t="s">
        <v>30</v>
      </c>
      <c r="C22682" s="32" t="s">
        <v>45221</v>
      </c>
      <c r="D22682" s="32" t="s">
        <v>45222</v>
      </c>
      <c r="E22682" s="32" t="s">
        <v>74</v>
      </c>
      <c r="F22682" s="37">
        <v>46072.354155092595</v>
      </c>
      <c r="G22682" s="38">
        <v>46072.452025462961</v>
      </c>
      <c r="H22682" s="39">
        <v>0</v>
      </c>
    </row>
    <row r="22683" spans="1:8" x14ac:dyDescent="0.3">
      <c r="A22683" s="32">
        <v>28271670</v>
      </c>
      <c r="B22683" s="32" t="s">
        <v>30</v>
      </c>
      <c r="C22683" s="32" t="s">
        <v>45223</v>
      </c>
      <c r="D22683" s="32" t="s">
        <v>45224</v>
      </c>
      <c r="E22683" s="32" t="s">
        <v>46</v>
      </c>
      <c r="F22683" s="37">
        <v>46072.510520833333</v>
      </c>
      <c r="G22683" s="38">
        <v>46072.608414351853</v>
      </c>
      <c r="H22683" s="39">
        <v>0</v>
      </c>
    </row>
    <row r="22684" spans="1:8" x14ac:dyDescent="0.3">
      <c r="A22684" s="32">
        <v>28254154</v>
      </c>
      <c r="B22684" s="32" t="s">
        <v>30</v>
      </c>
      <c r="C22684" s="32" t="s">
        <v>45225</v>
      </c>
      <c r="D22684" s="32" t="s">
        <v>45226</v>
      </c>
      <c r="E22684" s="32" t="s">
        <v>74</v>
      </c>
      <c r="F22684" s="37">
        <v>46070.692881944444</v>
      </c>
      <c r="G22684" s="38">
        <v>46070.790775462963</v>
      </c>
      <c r="H22684" s="39">
        <v>0</v>
      </c>
    </row>
    <row r="22685" spans="1:8" x14ac:dyDescent="0.3">
      <c r="A22685" s="32">
        <v>28239724</v>
      </c>
      <c r="B22685" s="32" t="s">
        <v>30</v>
      </c>
      <c r="C22685" s="32" t="s">
        <v>37221</v>
      </c>
      <c r="D22685" s="32" t="s">
        <v>45227</v>
      </c>
      <c r="E22685" s="32" t="s">
        <v>53</v>
      </c>
      <c r="F22685" s="37">
        <v>46065.561828703707</v>
      </c>
      <c r="G22685" s="38">
        <v>46065.659768518519</v>
      </c>
      <c r="H22685" s="39">
        <v>0</v>
      </c>
    </row>
    <row r="22686" spans="1:8" x14ac:dyDescent="0.3">
      <c r="A22686" s="32">
        <v>28200932</v>
      </c>
      <c r="B22686" s="32" t="s">
        <v>30</v>
      </c>
      <c r="C22686" s="32" t="s">
        <v>5198</v>
      </c>
      <c r="D22686" s="32" t="s">
        <v>45228</v>
      </c>
      <c r="E22686" s="32" t="s">
        <v>53</v>
      </c>
      <c r="F22686" s="37">
        <v>46055.521701388891</v>
      </c>
      <c r="G22686" s="38">
        <v>46055.619641203702</v>
      </c>
      <c r="H22686" s="39">
        <v>0</v>
      </c>
    </row>
    <row r="22687" spans="1:8" x14ac:dyDescent="0.3">
      <c r="A22687" s="32">
        <v>28239747</v>
      </c>
      <c r="B22687" s="32" t="s">
        <v>30</v>
      </c>
      <c r="C22687" s="32" t="s">
        <v>37221</v>
      </c>
      <c r="D22687" s="32" t="s">
        <v>45229</v>
      </c>
      <c r="E22687" s="32" t="s">
        <v>53</v>
      </c>
      <c r="F22687" s="37">
        <v>46065.562083333331</v>
      </c>
      <c r="G22687" s="38">
        <v>46065.660081018519</v>
      </c>
      <c r="H22687" s="39">
        <v>0</v>
      </c>
    </row>
    <row r="22688" spans="1:8" x14ac:dyDescent="0.3">
      <c r="A22688" s="32">
        <v>28214995</v>
      </c>
      <c r="B22688" s="32" t="s">
        <v>30</v>
      </c>
      <c r="C22688" s="32" t="s">
        <v>45230</v>
      </c>
      <c r="D22688" s="32" t="s">
        <v>45231</v>
      </c>
      <c r="E22688" s="32" t="s">
        <v>74</v>
      </c>
      <c r="F22688" s="37">
        <v>46058.566550925927</v>
      </c>
      <c r="G22688" s="38">
        <v>46058.664652777778</v>
      </c>
      <c r="H22688" s="39">
        <v>0</v>
      </c>
    </row>
    <row r="22689" spans="1:8" x14ac:dyDescent="0.3">
      <c r="A22689" s="32">
        <v>28266413</v>
      </c>
      <c r="B22689" s="32" t="s">
        <v>30</v>
      </c>
      <c r="C22689" s="32" t="s">
        <v>45232</v>
      </c>
      <c r="D22689" s="32" t="s">
        <v>45233</v>
      </c>
      <c r="E22689" s="32" t="s">
        <v>74</v>
      </c>
      <c r="F22689" s="37">
        <v>46071.677199074074</v>
      </c>
      <c r="G22689" s="38">
        <v>46071.775381944448</v>
      </c>
      <c r="H22689" s="39">
        <v>0</v>
      </c>
    </row>
    <row r="22690" spans="1:8" x14ac:dyDescent="0.3">
      <c r="A22690" s="32">
        <v>28237599</v>
      </c>
      <c r="B22690" s="32" t="s">
        <v>30</v>
      </c>
      <c r="C22690" s="32" t="s">
        <v>45234</v>
      </c>
      <c r="D22690" s="32" t="s">
        <v>45235</v>
      </c>
      <c r="E22690" s="32" t="s">
        <v>53</v>
      </c>
      <c r="F22690" s="37">
        <v>46064.501481481479</v>
      </c>
      <c r="G22690" s="38">
        <v>46064.599768518521</v>
      </c>
      <c r="H22690" s="39">
        <v>0</v>
      </c>
    </row>
    <row r="22691" spans="1:8" x14ac:dyDescent="0.3">
      <c r="A22691" s="32">
        <v>28282908</v>
      </c>
      <c r="B22691" s="32" t="s">
        <v>30</v>
      </c>
      <c r="C22691" s="32" t="s">
        <v>45236</v>
      </c>
      <c r="D22691" s="32" t="s">
        <v>45237</v>
      </c>
      <c r="E22691" s="32" t="s">
        <v>53</v>
      </c>
      <c r="F22691" s="37">
        <v>46077.653043981481</v>
      </c>
      <c r="G22691" s="38">
        <v>46077.75136574074</v>
      </c>
      <c r="H22691" s="39">
        <v>0</v>
      </c>
    </row>
    <row r="22692" spans="1:8" x14ac:dyDescent="0.3">
      <c r="A22692" s="32">
        <v>28250606</v>
      </c>
      <c r="B22692" s="32" t="s">
        <v>30</v>
      </c>
      <c r="C22692" s="32" t="s">
        <v>45238</v>
      </c>
      <c r="D22692" s="32" t="s">
        <v>45239</v>
      </c>
      <c r="E22692" s="32" t="s">
        <v>53</v>
      </c>
      <c r="F22692" s="37">
        <v>46069.764224537037</v>
      </c>
      <c r="G22692" s="38">
        <v>46069.862615740742</v>
      </c>
      <c r="H22692" s="39">
        <v>0</v>
      </c>
    </row>
    <row r="22693" spans="1:8" x14ac:dyDescent="0.3">
      <c r="A22693" s="32">
        <v>28237860</v>
      </c>
      <c r="B22693" s="32" t="s">
        <v>30</v>
      </c>
      <c r="C22693" s="32" t="s">
        <v>45240</v>
      </c>
      <c r="D22693" s="32" t="s">
        <v>45241</v>
      </c>
      <c r="E22693" s="32" t="s">
        <v>53</v>
      </c>
      <c r="F22693" s="37">
        <v>46064.494687500002</v>
      </c>
      <c r="G22693" s="38">
        <v>46064.888310185182</v>
      </c>
      <c r="H22693" s="39">
        <v>0</v>
      </c>
    </row>
    <row r="22694" spans="1:8" x14ac:dyDescent="0.3">
      <c r="A22694" s="32">
        <v>28298214</v>
      </c>
      <c r="B22694" s="32" t="s">
        <v>30</v>
      </c>
      <c r="C22694" s="32" t="s">
        <v>45242</v>
      </c>
      <c r="D22694" s="32" t="s">
        <v>45243</v>
      </c>
      <c r="E22694" s="32" t="s">
        <v>53</v>
      </c>
      <c r="F22694" s="37">
        <v>46080.541701388887</v>
      </c>
      <c r="G22694" s="38">
        <v>46080.640127314815</v>
      </c>
      <c r="H22694" s="39">
        <v>0</v>
      </c>
    </row>
    <row r="22695" spans="1:8" x14ac:dyDescent="0.3">
      <c r="A22695" s="32">
        <v>28239748</v>
      </c>
      <c r="B22695" s="32" t="s">
        <v>30</v>
      </c>
      <c r="C22695" s="32" t="s">
        <v>37221</v>
      </c>
      <c r="D22695" s="32" t="s">
        <v>45244</v>
      </c>
      <c r="E22695" s="32" t="s">
        <v>53</v>
      </c>
      <c r="F22695" s="37">
        <v>46065.562164351853</v>
      </c>
      <c r="G22695" s="38">
        <v>46065.66065972222</v>
      </c>
      <c r="H22695" s="39">
        <v>0</v>
      </c>
    </row>
    <row r="22696" spans="1:8" x14ac:dyDescent="0.3">
      <c r="A22696" s="32">
        <v>28298531</v>
      </c>
      <c r="B22696" s="32" t="s">
        <v>30</v>
      </c>
      <c r="C22696" s="32" t="s">
        <v>45245</v>
      </c>
      <c r="D22696" s="32" t="s">
        <v>45246</v>
      </c>
      <c r="E22696" s="32" t="s">
        <v>74</v>
      </c>
      <c r="F22696" s="37">
        <v>46080.63548611111</v>
      </c>
      <c r="G22696" s="38">
        <v>46080.734039351853</v>
      </c>
      <c r="H22696" s="39">
        <v>0</v>
      </c>
    </row>
    <row r="22697" spans="1:8" x14ac:dyDescent="0.3">
      <c r="A22697" s="32">
        <v>28271832</v>
      </c>
      <c r="B22697" s="32" t="s">
        <v>30</v>
      </c>
      <c r="C22697" s="32" t="s">
        <v>272</v>
      </c>
      <c r="D22697" s="32" t="s">
        <v>45247</v>
      </c>
      <c r="E22697" s="32" t="s">
        <v>53</v>
      </c>
      <c r="F22697" s="37">
        <v>46072.575381944444</v>
      </c>
      <c r="G22697" s="38">
        <v>46072.673958333333</v>
      </c>
      <c r="H22697" s="39">
        <v>0</v>
      </c>
    </row>
    <row r="22698" spans="1:8" x14ac:dyDescent="0.3">
      <c r="A22698" s="32">
        <v>28237525</v>
      </c>
      <c r="B22698" s="32" t="s">
        <v>30</v>
      </c>
      <c r="C22698" s="32" t="s">
        <v>45248</v>
      </c>
      <c r="D22698" s="32" t="s">
        <v>45249</v>
      </c>
      <c r="E22698" s="32" t="s">
        <v>74</v>
      </c>
      <c r="F22698" s="37">
        <v>46064.465451388889</v>
      </c>
      <c r="G22698" s="38">
        <v>46064.564039351855</v>
      </c>
      <c r="H22698" s="39">
        <v>0</v>
      </c>
    </row>
    <row r="22699" spans="1:8" x14ac:dyDescent="0.3">
      <c r="A22699" s="32">
        <v>28273000</v>
      </c>
      <c r="B22699" s="32" t="s">
        <v>30</v>
      </c>
      <c r="C22699" s="32" t="s">
        <v>45250</v>
      </c>
      <c r="D22699" s="32" t="s">
        <v>45251</v>
      </c>
      <c r="E22699" s="32" t="s">
        <v>198</v>
      </c>
      <c r="F22699" s="37">
        <v>46073.444502314815</v>
      </c>
      <c r="G22699" s="38">
        <v>46073.543124999997</v>
      </c>
      <c r="H22699" s="39">
        <v>0</v>
      </c>
    </row>
    <row r="22700" spans="1:8" x14ac:dyDescent="0.3">
      <c r="A22700" s="32">
        <v>28238353</v>
      </c>
      <c r="B22700" s="32" t="s">
        <v>30</v>
      </c>
      <c r="C22700" s="32" t="s">
        <v>18037</v>
      </c>
      <c r="D22700" s="32" t="s">
        <v>45252</v>
      </c>
      <c r="E22700" s="32" t="s">
        <v>74</v>
      </c>
      <c r="F22700" s="37">
        <v>46064.686990740738</v>
      </c>
      <c r="G22700" s="38">
        <v>46064.785613425927</v>
      </c>
      <c r="H22700" s="39">
        <v>0</v>
      </c>
    </row>
    <row r="22701" spans="1:8" x14ac:dyDescent="0.3">
      <c r="A22701" s="32">
        <v>28235070</v>
      </c>
      <c r="B22701" s="32" t="s">
        <v>30</v>
      </c>
      <c r="C22701" s="32" t="s">
        <v>39053</v>
      </c>
      <c r="D22701" s="32" t="s">
        <v>45253</v>
      </c>
      <c r="E22701" s="32" t="s">
        <v>53</v>
      </c>
      <c r="F22701" s="37">
        <v>46063.517569444448</v>
      </c>
      <c r="G22701" s="38">
        <v>46063.616226851853</v>
      </c>
      <c r="H22701" s="39">
        <v>0</v>
      </c>
    </row>
    <row r="22702" spans="1:8" x14ac:dyDescent="0.3">
      <c r="A22702" s="32">
        <v>28242037</v>
      </c>
      <c r="B22702" s="32" t="s">
        <v>30</v>
      </c>
      <c r="C22702" s="32" t="s">
        <v>45254</v>
      </c>
      <c r="D22702" s="32" t="s">
        <v>45255</v>
      </c>
      <c r="E22702" s="32" t="s">
        <v>53</v>
      </c>
      <c r="F22702" s="37">
        <v>46066.565578703703</v>
      </c>
      <c r="G22702" s="38">
        <v>46066.664259259262</v>
      </c>
      <c r="H22702" s="39">
        <v>0</v>
      </c>
    </row>
    <row r="22703" spans="1:8" x14ac:dyDescent="0.3">
      <c r="A22703" s="32">
        <v>28232325</v>
      </c>
      <c r="B22703" s="32" t="s">
        <v>30</v>
      </c>
      <c r="C22703" s="32" t="s">
        <v>45256</v>
      </c>
      <c r="D22703" s="32" t="s">
        <v>45257</v>
      </c>
      <c r="E22703" s="32" t="s">
        <v>53</v>
      </c>
      <c r="F22703" s="37">
        <v>46062.586331018516</v>
      </c>
      <c r="G22703" s="38">
        <v>46062.685034722221</v>
      </c>
      <c r="H22703" s="39">
        <v>0</v>
      </c>
    </row>
    <row r="22704" spans="1:8" x14ac:dyDescent="0.3">
      <c r="A22704" s="32">
        <v>28238145</v>
      </c>
      <c r="B22704" s="32" t="s">
        <v>30</v>
      </c>
      <c r="C22704" s="32" t="s">
        <v>45258</v>
      </c>
      <c r="D22704" s="32" t="s">
        <v>45259</v>
      </c>
      <c r="E22704" s="32" t="s">
        <v>46</v>
      </c>
      <c r="F22704" s="37">
        <v>46064.634745370371</v>
      </c>
      <c r="G22704" s="38">
        <v>46064.733472222222</v>
      </c>
      <c r="H22704" s="39">
        <v>0</v>
      </c>
    </row>
    <row r="22705" spans="1:8" x14ac:dyDescent="0.3">
      <c r="A22705" s="32">
        <v>28278464</v>
      </c>
      <c r="B22705" s="32" t="s">
        <v>30</v>
      </c>
      <c r="C22705" s="32" t="s">
        <v>45260</v>
      </c>
      <c r="D22705" s="32" t="s">
        <v>45261</v>
      </c>
      <c r="E22705" s="32" t="s">
        <v>198</v>
      </c>
      <c r="F22705" s="37">
        <v>46076.484386574077</v>
      </c>
      <c r="G22705" s="38">
        <v>46076.583124999997</v>
      </c>
      <c r="H22705" s="39">
        <v>0</v>
      </c>
    </row>
    <row r="22706" spans="1:8" x14ac:dyDescent="0.3">
      <c r="A22706" s="32">
        <v>28234156</v>
      </c>
      <c r="B22706" s="32" t="s">
        <v>30</v>
      </c>
      <c r="C22706" s="32" t="s">
        <v>45262</v>
      </c>
      <c r="D22706" s="32" t="s">
        <v>45263</v>
      </c>
      <c r="E22706" s="32" t="s">
        <v>53</v>
      </c>
      <c r="F22706" s="37">
        <v>46062.697453703702</v>
      </c>
      <c r="G22706" s="38">
        <v>46063.617002314815</v>
      </c>
      <c r="H22706" s="39">
        <v>0</v>
      </c>
    </row>
    <row r="22707" spans="1:8" x14ac:dyDescent="0.3">
      <c r="A22707" s="32">
        <v>28211262</v>
      </c>
      <c r="B22707" s="32" t="s">
        <v>30</v>
      </c>
      <c r="C22707" s="32" t="s">
        <v>45223</v>
      </c>
      <c r="D22707" s="32" t="s">
        <v>45224</v>
      </c>
      <c r="E22707" s="32" t="s">
        <v>46</v>
      </c>
      <c r="F22707" s="37">
        <v>46057.503020833334</v>
      </c>
      <c r="G22707" s="38">
        <v>46057.601898148147</v>
      </c>
      <c r="H22707" s="39">
        <v>0</v>
      </c>
    </row>
    <row r="22708" spans="1:8" x14ac:dyDescent="0.3">
      <c r="A22708" s="32">
        <v>28282632</v>
      </c>
      <c r="B22708" s="32" t="s">
        <v>30</v>
      </c>
      <c r="C22708" s="32" t="s">
        <v>45264</v>
      </c>
      <c r="D22708" s="32" t="s">
        <v>45265</v>
      </c>
      <c r="E22708" s="32" t="s">
        <v>74</v>
      </c>
      <c r="F22708" s="37">
        <v>46077.547430555554</v>
      </c>
      <c r="G22708" s="38">
        <v>46077.646365740744</v>
      </c>
      <c r="H22708" s="39">
        <v>0</v>
      </c>
    </row>
    <row r="22709" spans="1:8" x14ac:dyDescent="0.3">
      <c r="A22709" s="32">
        <v>28227199</v>
      </c>
      <c r="B22709" s="32" t="s">
        <v>30</v>
      </c>
      <c r="C22709" s="32" t="s">
        <v>38912</v>
      </c>
      <c r="D22709" s="32" t="s">
        <v>45266</v>
      </c>
      <c r="E22709" s="32" t="s">
        <v>53</v>
      </c>
      <c r="F22709" s="37">
        <v>46059.589618055557</v>
      </c>
      <c r="G22709" s="38">
        <v>46059.688726851855</v>
      </c>
      <c r="H22709" s="39">
        <v>0</v>
      </c>
    </row>
    <row r="22710" spans="1:8" x14ac:dyDescent="0.3">
      <c r="A22710" s="32">
        <v>28298703</v>
      </c>
      <c r="B22710" s="32" t="s">
        <v>30</v>
      </c>
      <c r="C22710" s="32" t="s">
        <v>45267</v>
      </c>
      <c r="D22710" s="32" t="s">
        <v>45268</v>
      </c>
      <c r="E22710" s="32" t="s">
        <v>53</v>
      </c>
      <c r="F22710" s="37">
        <v>46080.692094907405</v>
      </c>
      <c r="G22710" s="38">
        <v>46080.791261574072</v>
      </c>
      <c r="H22710" s="39">
        <v>0</v>
      </c>
    </row>
    <row r="22711" spans="1:8" x14ac:dyDescent="0.3">
      <c r="A22711" s="32">
        <v>28239749</v>
      </c>
      <c r="B22711" s="32" t="s">
        <v>30</v>
      </c>
      <c r="C22711" s="32" t="s">
        <v>37221</v>
      </c>
      <c r="D22711" s="32" t="s">
        <v>45269</v>
      </c>
      <c r="E22711" s="32" t="s">
        <v>53</v>
      </c>
      <c r="F22711" s="37">
        <v>46065.562245370369</v>
      </c>
      <c r="G22711" s="38">
        <v>46065.661412037036</v>
      </c>
      <c r="H22711" s="39">
        <v>0</v>
      </c>
    </row>
    <row r="22712" spans="1:8" x14ac:dyDescent="0.3">
      <c r="A22712" s="32">
        <v>28226910</v>
      </c>
      <c r="B22712" s="32" t="s">
        <v>30</v>
      </c>
      <c r="C22712" s="32" t="s">
        <v>39127</v>
      </c>
      <c r="D22712" s="32" t="s">
        <v>45270</v>
      </c>
      <c r="E22712" s="32" t="s">
        <v>53</v>
      </c>
      <c r="F22712" s="37">
        <v>46059.46298611111</v>
      </c>
      <c r="G22712" s="38">
        <v>46059.562152777777</v>
      </c>
      <c r="H22712" s="39">
        <v>0</v>
      </c>
    </row>
    <row r="22713" spans="1:8" x14ac:dyDescent="0.3">
      <c r="A22713" s="32">
        <v>28227635</v>
      </c>
      <c r="B22713" s="32" t="s">
        <v>30</v>
      </c>
      <c r="C22713" s="32" t="s">
        <v>45271</v>
      </c>
      <c r="D22713" s="32" t="s">
        <v>45272</v>
      </c>
      <c r="E22713" s="32" t="s">
        <v>53</v>
      </c>
      <c r="F22713" s="37">
        <v>46059.708368055559</v>
      </c>
      <c r="G22713" s="38">
        <v>46059.807546296295</v>
      </c>
      <c r="H22713" s="39">
        <v>0</v>
      </c>
    </row>
    <row r="22714" spans="1:8" x14ac:dyDescent="0.3">
      <c r="A22714" s="32">
        <v>28201106</v>
      </c>
      <c r="B22714" s="32" t="s">
        <v>30</v>
      </c>
      <c r="C22714" s="32" t="s">
        <v>45273</v>
      </c>
      <c r="D22714" s="32" t="s">
        <v>45274</v>
      </c>
      <c r="E22714" s="32" t="s">
        <v>53</v>
      </c>
      <c r="F22714" s="37">
        <v>46055.598275462966</v>
      </c>
      <c r="G22714" s="38">
        <v>46055.697488425925</v>
      </c>
      <c r="H22714" s="39">
        <v>0</v>
      </c>
    </row>
    <row r="22715" spans="1:8" x14ac:dyDescent="0.3">
      <c r="A22715" s="32">
        <v>28254148</v>
      </c>
      <c r="B22715" s="32" t="s">
        <v>30</v>
      </c>
      <c r="C22715" s="32" t="s">
        <v>43675</v>
      </c>
      <c r="D22715" s="32" t="s">
        <v>45275</v>
      </c>
      <c r="E22715" s="32" t="s">
        <v>53</v>
      </c>
      <c r="F22715" s="37">
        <v>46070.687557870369</v>
      </c>
      <c r="G22715" s="38">
        <v>46070.786805555559</v>
      </c>
      <c r="H22715" s="39">
        <v>0</v>
      </c>
    </row>
    <row r="22716" spans="1:8" x14ac:dyDescent="0.3">
      <c r="A22716" s="32">
        <v>28239594</v>
      </c>
      <c r="B22716" s="32" t="s">
        <v>30</v>
      </c>
      <c r="C22716" s="32" t="s">
        <v>45276</v>
      </c>
      <c r="D22716" s="32" t="s">
        <v>45277</v>
      </c>
      <c r="E22716" s="32" t="s">
        <v>53</v>
      </c>
      <c r="F22716" s="37">
        <v>46065.478032407409</v>
      </c>
      <c r="G22716" s="38">
        <v>46065.577291666668</v>
      </c>
      <c r="H22716" s="39">
        <v>0</v>
      </c>
    </row>
    <row r="22717" spans="1:8" x14ac:dyDescent="0.3">
      <c r="A22717" s="32">
        <v>28282987</v>
      </c>
      <c r="B22717" s="32" t="s">
        <v>30</v>
      </c>
      <c r="C22717" s="32" t="s">
        <v>45278</v>
      </c>
      <c r="D22717" s="32" t="s">
        <v>45279</v>
      </c>
      <c r="E22717" s="32" t="s">
        <v>53</v>
      </c>
      <c r="F22717" s="37">
        <v>46077.703136574077</v>
      </c>
      <c r="G22717" s="38">
        <v>46077.802453703705</v>
      </c>
      <c r="H22717" s="39">
        <v>0</v>
      </c>
    </row>
    <row r="22718" spans="1:8" x14ac:dyDescent="0.3">
      <c r="A22718" s="32">
        <v>28239750</v>
      </c>
      <c r="B22718" s="32" t="s">
        <v>30</v>
      </c>
      <c r="C22718" s="32" t="s">
        <v>37221</v>
      </c>
      <c r="D22718" s="32" t="s">
        <v>45280</v>
      </c>
      <c r="E22718" s="32" t="s">
        <v>53</v>
      </c>
      <c r="F22718" s="37">
        <v>46065.562314814815</v>
      </c>
      <c r="G22718" s="38">
        <v>46065.661689814813</v>
      </c>
      <c r="H22718" s="39">
        <v>0</v>
      </c>
    </row>
    <row r="22719" spans="1:8" x14ac:dyDescent="0.3">
      <c r="A22719" s="32">
        <v>28214871</v>
      </c>
      <c r="B22719" s="32" t="s">
        <v>30</v>
      </c>
      <c r="C22719" s="32" t="s">
        <v>45281</v>
      </c>
      <c r="D22719" s="32" t="s">
        <v>45282</v>
      </c>
      <c r="E22719" s="32" t="s">
        <v>53</v>
      </c>
      <c r="F22719" s="37">
        <v>46058.483078703706</v>
      </c>
      <c r="G22719" s="38">
        <v>46058.582511574074</v>
      </c>
      <c r="H22719" s="39">
        <v>0</v>
      </c>
    </row>
    <row r="22720" spans="1:8" x14ac:dyDescent="0.3">
      <c r="A22720" s="32">
        <v>28266452</v>
      </c>
      <c r="B22720" s="32" t="s">
        <v>30</v>
      </c>
      <c r="C22720" s="32" t="s">
        <v>45283</v>
      </c>
      <c r="D22720" s="32" t="s">
        <v>45284</v>
      </c>
      <c r="E22720" s="32" t="s">
        <v>53</v>
      </c>
      <c r="F22720" s="37">
        <v>46071.689849537041</v>
      </c>
      <c r="G22720" s="38">
        <v>46071.789351851854</v>
      </c>
      <c r="H22720" s="39">
        <v>0</v>
      </c>
    </row>
    <row r="22721" spans="1:8" x14ac:dyDescent="0.3">
      <c r="A22721" s="32">
        <v>28298597</v>
      </c>
      <c r="B22721" s="32" t="s">
        <v>30</v>
      </c>
      <c r="C22721" s="32" t="s">
        <v>45285</v>
      </c>
      <c r="D22721" s="32" t="s">
        <v>45286</v>
      </c>
      <c r="E22721" s="32" t="s">
        <v>53</v>
      </c>
      <c r="F22721" s="37">
        <v>46080.655347222222</v>
      </c>
      <c r="G22721" s="38">
        <v>46080.754907407405</v>
      </c>
      <c r="H22721" s="39">
        <v>0</v>
      </c>
    </row>
    <row r="22722" spans="1:8" x14ac:dyDescent="0.3">
      <c r="A22722" s="32">
        <v>28278455</v>
      </c>
      <c r="B22722" s="32" t="s">
        <v>30</v>
      </c>
      <c r="C22722" s="32" t="s">
        <v>45287</v>
      </c>
      <c r="D22722" s="32" t="s">
        <v>45288</v>
      </c>
      <c r="E22722" s="32" t="s">
        <v>53</v>
      </c>
      <c r="F22722" s="37">
        <v>46076.479224537034</v>
      </c>
      <c r="G22722" s="38">
        <v>46076.578819444447</v>
      </c>
      <c r="H22722" s="39">
        <v>0</v>
      </c>
    </row>
    <row r="22723" spans="1:8" x14ac:dyDescent="0.3">
      <c r="A22723" s="32">
        <v>28282976</v>
      </c>
      <c r="B22723" s="32" t="s">
        <v>30</v>
      </c>
      <c r="C22723" s="32" t="s">
        <v>45289</v>
      </c>
      <c r="D22723" s="32" t="s">
        <v>45290</v>
      </c>
      <c r="E22723" s="32" t="s">
        <v>53</v>
      </c>
      <c r="F22723" s="37">
        <v>46077.698217592595</v>
      </c>
      <c r="G22723" s="38">
        <v>46077.797847222224</v>
      </c>
      <c r="H22723" s="39">
        <v>0</v>
      </c>
    </row>
    <row r="22724" spans="1:8" x14ac:dyDescent="0.3">
      <c r="A22724" s="32">
        <v>28239847</v>
      </c>
      <c r="B22724" s="32" t="s">
        <v>30</v>
      </c>
      <c r="C22724" s="32" t="s">
        <v>45291</v>
      </c>
      <c r="D22724" s="32" t="s">
        <v>45292</v>
      </c>
      <c r="E22724" s="32" t="s">
        <v>74</v>
      </c>
      <c r="F22724" s="37">
        <v>46065.577118055553</v>
      </c>
      <c r="G22724" s="38">
        <v>46065.676759259259</v>
      </c>
      <c r="H22724" s="39">
        <v>0</v>
      </c>
    </row>
    <row r="22725" spans="1:8" x14ac:dyDescent="0.3">
      <c r="A22725" s="32">
        <v>28237959</v>
      </c>
      <c r="B22725" s="32" t="s">
        <v>30</v>
      </c>
      <c r="C22725" s="32" t="s">
        <v>45293</v>
      </c>
      <c r="D22725" s="32" t="s">
        <v>45294</v>
      </c>
      <c r="E22725" s="32" t="s">
        <v>74</v>
      </c>
      <c r="F22725" s="37">
        <v>46064.568460648145</v>
      </c>
      <c r="G22725" s="38">
        <v>46064.668182870373</v>
      </c>
      <c r="H22725" s="39">
        <v>0</v>
      </c>
    </row>
    <row r="22726" spans="1:8" x14ac:dyDescent="0.3">
      <c r="A22726" s="32">
        <v>28298417</v>
      </c>
      <c r="B22726" s="32" t="s">
        <v>30</v>
      </c>
      <c r="C22726" s="32" t="s">
        <v>45295</v>
      </c>
      <c r="D22726" s="32" t="s">
        <v>45296</v>
      </c>
      <c r="E22726" s="32" t="s">
        <v>53</v>
      </c>
      <c r="F22726" s="37">
        <v>46080.594780092593</v>
      </c>
      <c r="G22726" s="38">
        <v>46080.694560185184</v>
      </c>
      <c r="H22726" s="39">
        <v>0</v>
      </c>
    </row>
    <row r="22727" spans="1:8" x14ac:dyDescent="0.3">
      <c r="A22727" s="32">
        <v>28278609</v>
      </c>
      <c r="B22727" s="32" t="s">
        <v>30</v>
      </c>
      <c r="C22727" s="32" t="s">
        <v>45297</v>
      </c>
      <c r="D22727" s="32" t="s">
        <v>45298</v>
      </c>
      <c r="E22727" s="32" t="s">
        <v>53</v>
      </c>
      <c r="F22727" s="37">
        <v>46076.549166666664</v>
      </c>
      <c r="G22727" s="38">
        <v>46076.648969907408</v>
      </c>
      <c r="H22727" s="39">
        <v>0</v>
      </c>
    </row>
    <row r="22728" spans="1:8" x14ac:dyDescent="0.3">
      <c r="A22728" s="32">
        <v>28200688</v>
      </c>
      <c r="B22728" s="32" t="s">
        <v>30</v>
      </c>
      <c r="C22728" s="32" t="s">
        <v>45299</v>
      </c>
      <c r="D22728" s="32" t="s">
        <v>45300</v>
      </c>
      <c r="E22728" s="32" t="s">
        <v>53</v>
      </c>
      <c r="F22728" s="37">
        <v>46055.389814814815</v>
      </c>
      <c r="G22728" s="38">
        <v>46055.489675925928</v>
      </c>
      <c r="H22728" s="39">
        <v>0</v>
      </c>
    </row>
    <row r="22729" spans="1:8" x14ac:dyDescent="0.3">
      <c r="A22729" s="32">
        <v>28250269</v>
      </c>
      <c r="B22729" s="32" t="s">
        <v>30</v>
      </c>
      <c r="C22729" s="32" t="s">
        <v>45301</v>
      </c>
      <c r="D22729" s="32" t="s">
        <v>45302</v>
      </c>
      <c r="E22729" s="32" t="s">
        <v>74</v>
      </c>
      <c r="F22729" s="37">
        <v>46069.608263888891</v>
      </c>
      <c r="G22729" s="38">
        <v>46069.70820601852</v>
      </c>
      <c r="H22729" s="39">
        <v>0</v>
      </c>
    </row>
    <row r="22730" spans="1:8" x14ac:dyDescent="0.3">
      <c r="A22730" s="32">
        <v>28214903</v>
      </c>
      <c r="B22730" s="32" t="s">
        <v>30</v>
      </c>
      <c r="C22730" s="32" t="s">
        <v>45303</v>
      </c>
      <c r="D22730" s="32" t="s">
        <v>45304</v>
      </c>
      <c r="E22730" s="32" t="s">
        <v>53</v>
      </c>
      <c r="F22730" s="37">
        <v>46058.498703703706</v>
      </c>
      <c r="G22730" s="38">
        <v>46058.774247685185</v>
      </c>
      <c r="H22730" s="39">
        <v>0</v>
      </c>
    </row>
    <row r="22731" spans="1:8" x14ac:dyDescent="0.3">
      <c r="A22731" s="32">
        <v>28226983</v>
      </c>
      <c r="B22731" s="32" t="s">
        <v>30</v>
      </c>
      <c r="C22731" s="32" t="s">
        <v>45305</v>
      </c>
      <c r="D22731" s="32" t="s">
        <v>45306</v>
      </c>
      <c r="E22731" s="32" t="s">
        <v>53</v>
      </c>
      <c r="F22731" s="37">
        <v>46059.479212962964</v>
      </c>
      <c r="G22731" s="38">
        <v>46059.579212962963</v>
      </c>
      <c r="H22731" s="39">
        <v>0</v>
      </c>
    </row>
    <row r="22732" spans="1:8" x14ac:dyDescent="0.3">
      <c r="A22732" s="32">
        <v>28197800</v>
      </c>
      <c r="B22732" s="32" t="s">
        <v>30</v>
      </c>
      <c r="C22732" s="32" t="s">
        <v>5653</v>
      </c>
      <c r="D22732" s="32" t="s">
        <v>45307</v>
      </c>
      <c r="E22732" s="32" t="s">
        <v>53</v>
      </c>
      <c r="F22732" s="37">
        <v>46054.711168981485</v>
      </c>
      <c r="G22732" s="38">
        <v>46054.811180555553</v>
      </c>
      <c r="H22732" s="39">
        <v>0</v>
      </c>
    </row>
    <row r="22733" spans="1:8" x14ac:dyDescent="0.3">
      <c r="A22733" s="32">
        <v>28278831</v>
      </c>
      <c r="B22733" s="32" t="s">
        <v>30</v>
      </c>
      <c r="C22733" s="32" t="s">
        <v>45308</v>
      </c>
      <c r="D22733" s="32" t="s">
        <v>45309</v>
      </c>
      <c r="E22733" s="32" t="s">
        <v>53</v>
      </c>
      <c r="F22733" s="37">
        <v>46076.628564814811</v>
      </c>
      <c r="G22733" s="38">
        <v>46076.728622685187</v>
      </c>
      <c r="H22733" s="39">
        <v>0</v>
      </c>
    </row>
    <row r="22734" spans="1:8" x14ac:dyDescent="0.3">
      <c r="A22734" s="32">
        <v>28235527</v>
      </c>
      <c r="B22734" s="32" t="s">
        <v>30</v>
      </c>
      <c r="C22734" s="32" t="s">
        <v>45310</v>
      </c>
      <c r="D22734" s="32" t="s">
        <v>45311</v>
      </c>
      <c r="E22734" s="32" t="s">
        <v>53</v>
      </c>
      <c r="F22734" s="37">
        <v>46063.742326388892</v>
      </c>
      <c r="G22734" s="38">
        <v>46064.555335648147</v>
      </c>
      <c r="H22734" s="39">
        <v>0</v>
      </c>
    </row>
    <row r="22735" spans="1:8" x14ac:dyDescent="0.3">
      <c r="A22735" s="32">
        <v>28272177</v>
      </c>
      <c r="B22735" s="32" t="s">
        <v>30</v>
      </c>
      <c r="C22735" s="32" t="s">
        <v>45312</v>
      </c>
      <c r="D22735" s="32" t="s">
        <v>45313</v>
      </c>
      <c r="E22735" s="32" t="s">
        <v>198</v>
      </c>
      <c r="F22735" s="37">
        <v>46072.789884259262</v>
      </c>
      <c r="G22735" s="38">
        <v>46072.890023148146</v>
      </c>
      <c r="H22735" s="39">
        <v>0</v>
      </c>
    </row>
    <row r="22736" spans="1:8" x14ac:dyDescent="0.3">
      <c r="A22736" s="32">
        <v>28239751</v>
      </c>
      <c r="B22736" s="32" t="s">
        <v>30</v>
      </c>
      <c r="C22736" s="32" t="s">
        <v>37221</v>
      </c>
      <c r="D22736" s="32" t="s">
        <v>45314</v>
      </c>
      <c r="E22736" s="32" t="s">
        <v>53</v>
      </c>
      <c r="F22736" s="37">
        <v>46065.562407407408</v>
      </c>
      <c r="G22736" s="38">
        <v>46065.662546296298</v>
      </c>
      <c r="H22736" s="39">
        <v>0</v>
      </c>
    </row>
    <row r="22737" spans="1:8" x14ac:dyDescent="0.3">
      <c r="A22737" s="32">
        <v>28248483</v>
      </c>
      <c r="B22737" s="32" t="s">
        <v>30</v>
      </c>
      <c r="C22737" s="32" t="s">
        <v>45315</v>
      </c>
      <c r="D22737" s="32" t="s">
        <v>45316</v>
      </c>
      <c r="E22737" s="32" t="s">
        <v>53</v>
      </c>
      <c r="F22737" s="37">
        <v>46069.458368055559</v>
      </c>
      <c r="G22737" s="38">
        <v>46069.558518518519</v>
      </c>
      <c r="H22737" s="39">
        <v>0</v>
      </c>
    </row>
    <row r="22738" spans="1:8" x14ac:dyDescent="0.3">
      <c r="A22738" s="32">
        <v>28228832</v>
      </c>
      <c r="B22738" s="32" t="s">
        <v>30</v>
      </c>
      <c r="C22738" s="32" t="s">
        <v>45317</v>
      </c>
      <c r="D22738" s="32" t="s">
        <v>45318</v>
      </c>
      <c r="E22738" s="32" t="s">
        <v>74</v>
      </c>
      <c r="F22738" s="37">
        <v>46060.552106481482</v>
      </c>
      <c r="G22738" s="38">
        <v>46060.652268518519</v>
      </c>
      <c r="H22738" s="39">
        <v>0</v>
      </c>
    </row>
    <row r="22739" spans="1:8" x14ac:dyDescent="0.3">
      <c r="A22739" s="32">
        <v>28255091</v>
      </c>
      <c r="B22739" s="32" t="s">
        <v>30</v>
      </c>
      <c r="C22739" s="32" t="s">
        <v>45319</v>
      </c>
      <c r="D22739" s="32" t="s">
        <v>45320</v>
      </c>
      <c r="E22739" s="32" t="s">
        <v>53</v>
      </c>
      <c r="F22739" s="37">
        <v>46070.604189814818</v>
      </c>
      <c r="G22739" s="38">
        <v>46070.704363425924</v>
      </c>
      <c r="H22739" s="39">
        <v>0</v>
      </c>
    </row>
    <row r="22740" spans="1:8" x14ac:dyDescent="0.3">
      <c r="A22740" s="32">
        <v>28235073</v>
      </c>
      <c r="B22740" s="32" t="s">
        <v>30</v>
      </c>
      <c r="C22740" s="32" t="s">
        <v>45321</v>
      </c>
      <c r="D22740" s="32" t="s">
        <v>45322</v>
      </c>
      <c r="E22740" s="32" t="s">
        <v>53</v>
      </c>
      <c r="F22740" s="37">
        <v>46063.520879629628</v>
      </c>
      <c r="G22740" s="38">
        <v>46063.621053240742</v>
      </c>
      <c r="H22740" s="39">
        <v>0</v>
      </c>
    </row>
    <row r="22741" spans="1:8" x14ac:dyDescent="0.3">
      <c r="A22741" s="32">
        <v>28271615</v>
      </c>
      <c r="B22741" s="32" t="s">
        <v>30</v>
      </c>
      <c r="C22741" s="32" t="s">
        <v>45323</v>
      </c>
      <c r="D22741" s="32" t="s">
        <v>45324</v>
      </c>
      <c r="E22741" s="32" t="s">
        <v>53</v>
      </c>
      <c r="F22741" s="37">
        <v>46072.482083333336</v>
      </c>
      <c r="G22741" s="38">
        <v>46072.582268518519</v>
      </c>
      <c r="H22741" s="39">
        <v>0</v>
      </c>
    </row>
    <row r="22742" spans="1:8" x14ac:dyDescent="0.3">
      <c r="A22742" s="32">
        <v>28204676</v>
      </c>
      <c r="B22742" s="32" t="s">
        <v>30</v>
      </c>
      <c r="C22742" s="32" t="s">
        <v>45325</v>
      </c>
      <c r="D22742" s="32" t="s">
        <v>45326</v>
      </c>
      <c r="E22742" s="32" t="s">
        <v>53</v>
      </c>
      <c r="F22742" s="37">
        <v>46056.573703703703</v>
      </c>
      <c r="G22742" s="38">
        <v>46056.673958333333</v>
      </c>
      <c r="H22742" s="39">
        <v>0</v>
      </c>
    </row>
    <row r="22743" spans="1:8" x14ac:dyDescent="0.3">
      <c r="A22743" s="32">
        <v>28232078</v>
      </c>
      <c r="B22743" s="32" t="s">
        <v>30</v>
      </c>
      <c r="C22743" s="32" t="s">
        <v>45327</v>
      </c>
      <c r="D22743" s="32" t="s">
        <v>45328</v>
      </c>
      <c r="E22743" s="32" t="s">
        <v>74</v>
      </c>
      <c r="F22743" s="37">
        <v>46062.450057870374</v>
      </c>
      <c r="G22743" s="38">
        <v>46062.550324074073</v>
      </c>
      <c r="H22743" s="39">
        <v>0</v>
      </c>
    </row>
    <row r="22744" spans="1:8" x14ac:dyDescent="0.3">
      <c r="A22744" s="32">
        <v>28235558</v>
      </c>
      <c r="B22744" s="32" t="s">
        <v>30</v>
      </c>
      <c r="C22744" s="32" t="s">
        <v>45329</v>
      </c>
      <c r="D22744" s="32" t="s">
        <v>45330</v>
      </c>
      <c r="E22744" s="32" t="s">
        <v>53</v>
      </c>
      <c r="F22744" s="37">
        <v>46063.81659722222</v>
      </c>
      <c r="G22744" s="38">
        <v>46063.916909722226</v>
      </c>
      <c r="H22744" s="39">
        <v>0</v>
      </c>
    </row>
    <row r="22745" spans="1:8" x14ac:dyDescent="0.3">
      <c r="A22745" s="32">
        <v>28278588</v>
      </c>
      <c r="B22745" s="32" t="s">
        <v>30</v>
      </c>
      <c r="C22745" s="32" t="s">
        <v>45331</v>
      </c>
      <c r="D22745" s="32" t="s">
        <v>45332</v>
      </c>
      <c r="E22745" s="32" t="s">
        <v>53</v>
      </c>
      <c r="F22745" s="37">
        <v>46076.541701388887</v>
      </c>
      <c r="G22745" s="38">
        <v>46076.841724537036</v>
      </c>
      <c r="H22745" s="39">
        <v>0</v>
      </c>
    </row>
    <row r="22746" spans="1:8" x14ac:dyDescent="0.3">
      <c r="A22746" s="32">
        <v>28215408</v>
      </c>
      <c r="B22746" s="32" t="s">
        <v>30</v>
      </c>
      <c r="C22746" s="32" t="s">
        <v>45333</v>
      </c>
      <c r="D22746" s="32" t="s">
        <v>45334</v>
      </c>
      <c r="E22746" s="32" t="s">
        <v>74</v>
      </c>
      <c r="F22746" s="37">
        <v>46058.722071759257</v>
      </c>
      <c r="G22746" s="38">
        <v>46058.822430555556</v>
      </c>
      <c r="H22746" s="39">
        <v>0</v>
      </c>
    </row>
    <row r="22747" spans="1:8" x14ac:dyDescent="0.3">
      <c r="A22747" s="32">
        <v>28237609</v>
      </c>
      <c r="B22747" s="32" t="s">
        <v>30</v>
      </c>
      <c r="C22747" s="32" t="s">
        <v>45335</v>
      </c>
      <c r="D22747" s="32" t="s">
        <v>45336</v>
      </c>
      <c r="E22747" s="32" t="s">
        <v>53</v>
      </c>
      <c r="F22747" s="37">
        <v>46064.509699074071</v>
      </c>
      <c r="G22747" s="38">
        <v>46064.610092592593</v>
      </c>
      <c r="H22747" s="39">
        <v>0</v>
      </c>
    </row>
    <row r="22748" spans="1:8" x14ac:dyDescent="0.3">
      <c r="A22748" s="32">
        <v>28205015</v>
      </c>
      <c r="B22748" s="32" t="s">
        <v>30</v>
      </c>
      <c r="C22748" s="32" t="s">
        <v>45337</v>
      </c>
      <c r="D22748" s="32" t="s">
        <v>45338</v>
      </c>
      <c r="E22748" s="32" t="s">
        <v>74</v>
      </c>
      <c r="F22748" s="37">
        <v>46056.723645833335</v>
      </c>
      <c r="G22748" s="38">
        <v>46056.824143518519</v>
      </c>
      <c r="H22748" s="39">
        <v>0</v>
      </c>
    </row>
    <row r="22749" spans="1:8" x14ac:dyDescent="0.3">
      <c r="A22749" s="32">
        <v>28278572</v>
      </c>
      <c r="B22749" s="32" t="s">
        <v>30</v>
      </c>
      <c r="C22749" s="32" t="s">
        <v>45339</v>
      </c>
      <c r="D22749" s="32" t="s">
        <v>45340</v>
      </c>
      <c r="E22749" s="32" t="s">
        <v>53</v>
      </c>
      <c r="F22749" s="37">
        <v>46076.529942129629</v>
      </c>
      <c r="G22749" s="38">
        <v>46076.630555555559</v>
      </c>
      <c r="H22749" s="39">
        <v>0</v>
      </c>
    </row>
    <row r="22750" spans="1:8" x14ac:dyDescent="0.3">
      <c r="A22750" s="32">
        <v>28203191</v>
      </c>
      <c r="B22750" s="32" t="s">
        <v>30</v>
      </c>
      <c r="C22750" s="32" t="s">
        <v>45341</v>
      </c>
      <c r="D22750" s="32" t="s">
        <v>45342</v>
      </c>
      <c r="E22750" s="32" t="s">
        <v>74</v>
      </c>
      <c r="F22750" s="37">
        <v>46056.586898148147</v>
      </c>
      <c r="G22750" s="38">
        <v>46056.687534722223</v>
      </c>
      <c r="H22750" s="39">
        <v>0</v>
      </c>
    </row>
    <row r="22751" spans="1:8" x14ac:dyDescent="0.3">
      <c r="A22751" s="32">
        <v>28296920</v>
      </c>
      <c r="B22751" s="32" t="s">
        <v>30</v>
      </c>
      <c r="C22751" s="32" t="s">
        <v>45343</v>
      </c>
      <c r="D22751" s="32" t="s">
        <v>45344</v>
      </c>
      <c r="E22751" s="32" t="s">
        <v>53</v>
      </c>
      <c r="F22751" s="37">
        <v>46079.490497685183</v>
      </c>
      <c r="G22751" s="38">
        <v>46079.591145833336</v>
      </c>
      <c r="H22751" s="39">
        <v>0</v>
      </c>
    </row>
    <row r="22752" spans="1:8" x14ac:dyDescent="0.3">
      <c r="A22752" s="32">
        <v>28282559</v>
      </c>
      <c r="B22752" s="32" t="s">
        <v>30</v>
      </c>
      <c r="C22752" s="32" t="s">
        <v>45345</v>
      </c>
      <c r="D22752" s="32" t="s">
        <v>45346</v>
      </c>
      <c r="E22752" s="32" t="s">
        <v>53</v>
      </c>
      <c r="F22752" s="37">
        <v>46077.512453703705</v>
      </c>
      <c r="G22752" s="38">
        <v>46077.613252314812</v>
      </c>
      <c r="H22752" s="39">
        <v>0</v>
      </c>
    </row>
    <row r="22753" spans="1:8" x14ac:dyDescent="0.3">
      <c r="A22753" s="32">
        <v>28296912</v>
      </c>
      <c r="B22753" s="32" t="s">
        <v>30</v>
      </c>
      <c r="C22753" s="32" t="s">
        <v>45347</v>
      </c>
      <c r="D22753" s="32" t="s">
        <v>45348</v>
      </c>
      <c r="E22753" s="32" t="s">
        <v>53</v>
      </c>
      <c r="F22753" s="37">
        <v>46079.487812500003</v>
      </c>
      <c r="G22753" s="38">
        <v>46079.588622685187</v>
      </c>
      <c r="H22753" s="39">
        <v>0</v>
      </c>
    </row>
    <row r="22754" spans="1:8" x14ac:dyDescent="0.3">
      <c r="A22754" s="32">
        <v>28197610</v>
      </c>
      <c r="B22754" s="32" t="s">
        <v>30</v>
      </c>
      <c r="C22754" s="32" t="s">
        <v>45349</v>
      </c>
      <c r="D22754" s="32" t="s">
        <v>45350</v>
      </c>
      <c r="E22754" s="32" t="s">
        <v>53</v>
      </c>
      <c r="F22754" s="37">
        <v>46054.333437499998</v>
      </c>
      <c r="G22754" s="38">
        <v>46054.434259259258</v>
      </c>
      <c r="H22754" s="39">
        <v>0</v>
      </c>
    </row>
    <row r="22755" spans="1:8" x14ac:dyDescent="0.3">
      <c r="A22755" s="32">
        <v>28250289</v>
      </c>
      <c r="B22755" s="32" t="s">
        <v>30</v>
      </c>
      <c r="C22755" s="32" t="s">
        <v>21328</v>
      </c>
      <c r="D22755" s="32" t="s">
        <v>45351</v>
      </c>
      <c r="E22755" s="32" t="s">
        <v>74</v>
      </c>
      <c r="F22755" s="37">
        <v>46069.615162037036</v>
      </c>
      <c r="G22755" s="38">
        <v>46069.715983796297</v>
      </c>
      <c r="H22755" s="39">
        <v>0</v>
      </c>
    </row>
    <row r="22756" spans="1:8" x14ac:dyDescent="0.3">
      <c r="A22756" s="32">
        <v>28238573</v>
      </c>
      <c r="B22756" s="32" t="s">
        <v>30</v>
      </c>
      <c r="C22756" s="32" t="s">
        <v>45352</v>
      </c>
      <c r="D22756" s="32" t="s">
        <v>45353</v>
      </c>
      <c r="E22756" s="32" t="s">
        <v>53</v>
      </c>
      <c r="F22756" s="37">
        <v>46064.794479166667</v>
      </c>
      <c r="G22756" s="38">
        <v>46064.89534722222</v>
      </c>
      <c r="H22756" s="39">
        <v>0</v>
      </c>
    </row>
    <row r="22757" spans="1:8" x14ac:dyDescent="0.3">
      <c r="A22757" s="32">
        <v>28271730</v>
      </c>
      <c r="B22757" s="32" t="s">
        <v>30</v>
      </c>
      <c r="C22757" s="32" t="s">
        <v>45354</v>
      </c>
      <c r="D22757" s="32" t="s">
        <v>45355</v>
      </c>
      <c r="E22757" s="32" t="s">
        <v>53</v>
      </c>
      <c r="F22757" s="37">
        <v>46072.520868055559</v>
      </c>
      <c r="G22757" s="38">
        <v>46072.621747685182</v>
      </c>
      <c r="H22757" s="39">
        <v>0</v>
      </c>
    </row>
    <row r="22758" spans="1:8" x14ac:dyDescent="0.3">
      <c r="A22758" s="32">
        <v>28278484</v>
      </c>
      <c r="B22758" s="32" t="s">
        <v>30</v>
      </c>
      <c r="C22758" s="32" t="s">
        <v>29346</v>
      </c>
      <c r="D22758" s="32" t="s">
        <v>45356</v>
      </c>
      <c r="E22758" s="32" t="s">
        <v>46</v>
      </c>
      <c r="F22758" s="37">
        <v>46076.490995370368</v>
      </c>
      <c r="G22758" s="38">
        <v>46076.591898148145</v>
      </c>
      <c r="H22758" s="39">
        <v>0</v>
      </c>
    </row>
    <row r="22759" spans="1:8" x14ac:dyDescent="0.3">
      <c r="A22759" s="32">
        <v>28227678</v>
      </c>
      <c r="B22759" s="32" t="s">
        <v>30</v>
      </c>
      <c r="C22759" s="32" t="s">
        <v>45357</v>
      </c>
      <c r="D22759" s="32" t="s">
        <v>45358</v>
      </c>
      <c r="E22759" s="32" t="s">
        <v>53</v>
      </c>
      <c r="F22759" s="37">
        <v>46059.75136574074</v>
      </c>
      <c r="G22759" s="38">
        <v>46060.413854166669</v>
      </c>
      <c r="H22759" s="39">
        <v>0</v>
      </c>
    </row>
    <row r="22760" spans="1:8" x14ac:dyDescent="0.3">
      <c r="A22760" s="32">
        <v>28232326</v>
      </c>
      <c r="B22760" s="32" t="s">
        <v>30</v>
      </c>
      <c r="C22760" s="32" t="s">
        <v>45359</v>
      </c>
      <c r="D22760" s="32" t="s">
        <v>45360</v>
      </c>
      <c r="E22760" s="32" t="s">
        <v>74</v>
      </c>
      <c r="F22760" s="37">
        <v>46062.586597222224</v>
      </c>
      <c r="G22760" s="38">
        <v>46063.580312500002</v>
      </c>
      <c r="H22760" s="39">
        <v>0</v>
      </c>
    </row>
    <row r="22761" spans="1:8" x14ac:dyDescent="0.3">
      <c r="A22761" s="32">
        <v>28299029</v>
      </c>
      <c r="B22761" s="32" t="s">
        <v>30</v>
      </c>
      <c r="C22761" s="32" t="s">
        <v>1166</v>
      </c>
      <c r="D22761" s="32" t="s">
        <v>45361</v>
      </c>
      <c r="E22761" s="32" t="s">
        <v>53</v>
      </c>
      <c r="F22761" s="37">
        <v>46081.862615740742</v>
      </c>
      <c r="G22761" s="38">
        <v>46081.963692129626</v>
      </c>
      <c r="H22761" s="39">
        <v>0</v>
      </c>
    </row>
    <row r="22762" spans="1:8" x14ac:dyDescent="0.3">
      <c r="A22762" s="32">
        <v>28282271</v>
      </c>
      <c r="B22762" s="32" t="s">
        <v>30</v>
      </c>
      <c r="C22762" s="32" t="s">
        <v>32081</v>
      </c>
      <c r="D22762" s="32" t="s">
        <v>45362</v>
      </c>
      <c r="E22762" s="32" t="s">
        <v>53</v>
      </c>
      <c r="F22762" s="37">
        <v>46077.37290509259</v>
      </c>
      <c r="G22762" s="38">
        <v>46077.473993055559</v>
      </c>
      <c r="H22762" s="39">
        <v>0</v>
      </c>
    </row>
    <row r="22763" spans="1:8" x14ac:dyDescent="0.3">
      <c r="A22763" s="32">
        <v>28199862</v>
      </c>
      <c r="B22763" s="32" t="s">
        <v>30</v>
      </c>
      <c r="C22763" s="32" t="s">
        <v>45363</v>
      </c>
      <c r="D22763" s="32" t="s">
        <v>45364</v>
      </c>
      <c r="E22763" s="32" t="s">
        <v>53</v>
      </c>
      <c r="F22763" s="37">
        <v>46055.479212962964</v>
      </c>
      <c r="G22763" s="38">
        <v>46055.580416666664</v>
      </c>
      <c r="H22763" s="39">
        <v>0</v>
      </c>
    </row>
    <row r="22764" spans="1:8" x14ac:dyDescent="0.3">
      <c r="A22764" s="32">
        <v>28232222</v>
      </c>
      <c r="B22764" s="32" t="s">
        <v>30</v>
      </c>
      <c r="C22764" s="32" t="s">
        <v>45365</v>
      </c>
      <c r="D22764" s="32" t="s">
        <v>45366</v>
      </c>
      <c r="E22764" s="32" t="s">
        <v>53</v>
      </c>
      <c r="F22764" s="37">
        <v>46062.541701388887</v>
      </c>
      <c r="G22764" s="38">
        <v>46062.642928240741</v>
      </c>
      <c r="H22764" s="39">
        <v>0</v>
      </c>
    </row>
    <row r="22765" spans="1:8" x14ac:dyDescent="0.3">
      <c r="A22765" s="32">
        <v>28204610</v>
      </c>
      <c r="B22765" s="32" t="s">
        <v>30</v>
      </c>
      <c r="C22765" s="32" t="s">
        <v>7945</v>
      </c>
      <c r="D22765" s="32" t="s">
        <v>45367</v>
      </c>
      <c r="E22765" s="32" t="s">
        <v>53</v>
      </c>
      <c r="F22765" s="37">
        <v>46056.541712962964</v>
      </c>
      <c r="G22765" s="38">
        <v>46056.912118055552</v>
      </c>
      <c r="H22765" s="39">
        <v>0</v>
      </c>
    </row>
    <row r="22766" spans="1:8" x14ac:dyDescent="0.3">
      <c r="A22766" s="32">
        <v>28239752</v>
      </c>
      <c r="B22766" s="32" t="s">
        <v>30</v>
      </c>
      <c r="C22766" s="32" t="s">
        <v>37221</v>
      </c>
      <c r="D22766" s="32" t="s">
        <v>45368</v>
      </c>
      <c r="E22766" s="32" t="s">
        <v>53</v>
      </c>
      <c r="F22766" s="37">
        <v>46065.562476851854</v>
      </c>
      <c r="G22766" s="38">
        <v>46065.663784722223</v>
      </c>
      <c r="H22766" s="39">
        <v>0</v>
      </c>
    </row>
    <row r="22767" spans="1:8" x14ac:dyDescent="0.3">
      <c r="A22767" s="32">
        <v>28199798</v>
      </c>
      <c r="B22767" s="32" t="s">
        <v>30</v>
      </c>
      <c r="C22767" s="32" t="s">
        <v>45369</v>
      </c>
      <c r="D22767" s="32" t="s">
        <v>45370</v>
      </c>
      <c r="E22767" s="32" t="s">
        <v>46</v>
      </c>
      <c r="F22767" s="37">
        <v>46055.437523148146</v>
      </c>
      <c r="G22767" s="38">
        <v>46055.538831018515</v>
      </c>
      <c r="H22767" s="39">
        <v>0</v>
      </c>
    </row>
    <row r="22768" spans="1:8" x14ac:dyDescent="0.3">
      <c r="A22768" s="32">
        <v>28278189</v>
      </c>
      <c r="B22768" s="32" t="s">
        <v>30</v>
      </c>
      <c r="C22768" s="32" t="s">
        <v>45371</v>
      </c>
      <c r="D22768" s="32" t="s">
        <v>45372</v>
      </c>
      <c r="E22768" s="32" t="s">
        <v>74</v>
      </c>
      <c r="F22768" s="37">
        <v>46076.383530092593</v>
      </c>
      <c r="G22768" s="38">
        <v>46076.484884259262</v>
      </c>
      <c r="H22768" s="39">
        <v>0</v>
      </c>
    </row>
    <row r="22769" spans="1:8" x14ac:dyDescent="0.3">
      <c r="A22769" s="32">
        <v>28273266</v>
      </c>
      <c r="B22769" s="32" t="s">
        <v>30</v>
      </c>
      <c r="C22769" s="32" t="s">
        <v>45373</v>
      </c>
      <c r="D22769" s="32" t="s">
        <v>45374</v>
      </c>
      <c r="E22769" s="32" t="s">
        <v>53</v>
      </c>
      <c r="F22769" s="37">
        <v>46073.520868055559</v>
      </c>
      <c r="G22769" s="38">
        <v>46073.622233796297</v>
      </c>
      <c r="H22769" s="39">
        <v>0</v>
      </c>
    </row>
    <row r="22770" spans="1:8" x14ac:dyDescent="0.3">
      <c r="A22770" s="32">
        <v>28296855</v>
      </c>
      <c r="B22770" s="32" t="s">
        <v>30</v>
      </c>
      <c r="C22770" s="32" t="s">
        <v>45375</v>
      </c>
      <c r="D22770" s="32" t="s">
        <v>45376</v>
      </c>
      <c r="E22770" s="32" t="s">
        <v>53</v>
      </c>
      <c r="F22770" s="37">
        <v>46079.461041666669</v>
      </c>
      <c r="G22770" s="38">
        <v>46079.562418981484</v>
      </c>
      <c r="H22770" s="39">
        <v>0</v>
      </c>
    </row>
    <row r="22771" spans="1:8" x14ac:dyDescent="0.3">
      <c r="A22771" s="32">
        <v>28227537</v>
      </c>
      <c r="B22771" s="32" t="s">
        <v>30</v>
      </c>
      <c r="C22771" s="32" t="s">
        <v>45377</v>
      </c>
      <c r="D22771" s="32" t="s">
        <v>45378</v>
      </c>
      <c r="E22771" s="32" t="s">
        <v>53</v>
      </c>
      <c r="F22771" s="37">
        <v>46059.685891203706</v>
      </c>
      <c r="G22771" s="38">
        <v>46059.787349537037</v>
      </c>
      <c r="H22771" s="39">
        <v>0</v>
      </c>
    </row>
    <row r="22772" spans="1:8" x14ac:dyDescent="0.3">
      <c r="A22772" s="32">
        <v>28265508</v>
      </c>
      <c r="B22772" s="32" t="s">
        <v>30</v>
      </c>
      <c r="C22772" s="32" t="s">
        <v>45379</v>
      </c>
      <c r="D22772" s="32" t="s">
        <v>45380</v>
      </c>
      <c r="E22772" s="32" t="s">
        <v>53</v>
      </c>
      <c r="F22772" s="37">
        <v>46071.457465277781</v>
      </c>
      <c r="G22772" s="38">
        <v>46071.559212962966</v>
      </c>
      <c r="H22772" s="39">
        <v>0</v>
      </c>
    </row>
    <row r="22773" spans="1:8" x14ac:dyDescent="0.3">
      <c r="A22773" s="32">
        <v>28297124</v>
      </c>
      <c r="B22773" s="32" t="s">
        <v>30</v>
      </c>
      <c r="C22773" s="32" t="s">
        <v>45273</v>
      </c>
      <c r="D22773" s="32" t="s">
        <v>45381</v>
      </c>
      <c r="E22773" s="32" t="s">
        <v>74</v>
      </c>
      <c r="F22773" s="37">
        <v>46079.567025462966</v>
      </c>
      <c r="G22773" s="38">
        <v>46079.668819444443</v>
      </c>
      <c r="H22773" s="39">
        <v>0</v>
      </c>
    </row>
    <row r="22774" spans="1:8" x14ac:dyDescent="0.3">
      <c r="A22774" s="32">
        <v>28297668</v>
      </c>
      <c r="B22774" s="32" t="s">
        <v>30</v>
      </c>
      <c r="C22774" s="32" t="s">
        <v>45382</v>
      </c>
      <c r="D22774" s="32" t="s">
        <v>45383</v>
      </c>
      <c r="E22774" s="32" t="s">
        <v>46</v>
      </c>
      <c r="F22774" s="37">
        <v>46079.704965277779</v>
      </c>
      <c r="G22774" s="38">
        <v>46079.80678240741</v>
      </c>
      <c r="H22774" s="39">
        <v>0</v>
      </c>
    </row>
    <row r="22775" spans="1:8" x14ac:dyDescent="0.3">
      <c r="A22775" s="32">
        <v>28239801</v>
      </c>
      <c r="B22775" s="32" t="s">
        <v>30</v>
      </c>
      <c r="C22775" s="32" t="s">
        <v>37221</v>
      </c>
      <c r="D22775" s="32" t="s">
        <v>45384</v>
      </c>
      <c r="E22775" s="32" t="s">
        <v>53</v>
      </c>
      <c r="F22775" s="37">
        <v>46065.565428240741</v>
      </c>
      <c r="G22775" s="38">
        <v>46065.667314814818</v>
      </c>
      <c r="H22775" s="39">
        <v>0</v>
      </c>
    </row>
    <row r="22776" spans="1:8" x14ac:dyDescent="0.3">
      <c r="A22776" s="32">
        <v>28237548</v>
      </c>
      <c r="B22776" s="32" t="s">
        <v>30</v>
      </c>
      <c r="C22776" s="32" t="s">
        <v>45385</v>
      </c>
      <c r="D22776" s="32" t="s">
        <v>45386</v>
      </c>
      <c r="E22776" s="32" t="s">
        <v>53</v>
      </c>
      <c r="F22776" s="37">
        <v>46064.475497685184</v>
      </c>
      <c r="G22776" s="38">
        <v>46064.57739583333</v>
      </c>
      <c r="H22776" s="39">
        <v>0</v>
      </c>
    </row>
    <row r="22777" spans="1:8" x14ac:dyDescent="0.3">
      <c r="A22777" s="32">
        <v>28214345</v>
      </c>
      <c r="B22777" s="32" t="s">
        <v>30</v>
      </c>
      <c r="C22777" s="32" t="s">
        <v>37703</v>
      </c>
      <c r="D22777" s="32" t="s">
        <v>45387</v>
      </c>
      <c r="E22777" s="32" t="s">
        <v>53</v>
      </c>
      <c r="F22777" s="37">
        <v>46058.5000462963</v>
      </c>
      <c r="G22777" s="38">
        <v>46058.601944444446</v>
      </c>
      <c r="H22777" s="39">
        <v>0</v>
      </c>
    </row>
    <row r="22778" spans="1:8" x14ac:dyDescent="0.3">
      <c r="A22778" s="32">
        <v>28282452</v>
      </c>
      <c r="B22778" s="32" t="s">
        <v>30</v>
      </c>
      <c r="C22778" s="32" t="s">
        <v>45388</v>
      </c>
      <c r="D22778" s="32" t="s">
        <v>45389</v>
      </c>
      <c r="E22778" s="32" t="s">
        <v>74</v>
      </c>
      <c r="F22778" s="37">
        <v>46077.463206018518</v>
      </c>
      <c r="G22778" s="38">
        <v>46077.565162037034</v>
      </c>
      <c r="H22778" s="39">
        <v>0</v>
      </c>
    </row>
    <row r="22779" spans="1:8" x14ac:dyDescent="0.3">
      <c r="A22779" s="32">
        <v>28271571</v>
      </c>
      <c r="B22779" s="32" t="s">
        <v>30</v>
      </c>
      <c r="C22779" s="32" t="s">
        <v>43587</v>
      </c>
      <c r="D22779" s="32" t="s">
        <v>43588</v>
      </c>
      <c r="E22779" s="32" t="s">
        <v>198</v>
      </c>
      <c r="F22779" s="37">
        <v>46072.47210648148</v>
      </c>
      <c r="G22779" s="38">
        <v>46072.574074074073</v>
      </c>
      <c r="H22779" s="39">
        <v>0</v>
      </c>
    </row>
    <row r="22780" spans="1:8" x14ac:dyDescent="0.3">
      <c r="A22780" s="32">
        <v>28282281</v>
      </c>
      <c r="B22780" s="32" t="s">
        <v>30</v>
      </c>
      <c r="C22780" s="32" t="s">
        <v>45390</v>
      </c>
      <c r="D22780" s="32" t="s">
        <v>45391</v>
      </c>
      <c r="E22780" s="32" t="s">
        <v>46</v>
      </c>
      <c r="F22780" s="37">
        <v>46077.378750000003</v>
      </c>
      <c r="G22780" s="38">
        <v>46077.480902777781</v>
      </c>
      <c r="H22780" s="39">
        <v>0</v>
      </c>
    </row>
    <row r="22781" spans="1:8" x14ac:dyDescent="0.3">
      <c r="A22781" s="32">
        <v>28253924</v>
      </c>
      <c r="B22781" s="32" t="s">
        <v>30</v>
      </c>
      <c r="C22781" s="32" t="s">
        <v>45392</v>
      </c>
      <c r="D22781" s="32" t="s">
        <v>45393</v>
      </c>
      <c r="E22781" s="32" t="s">
        <v>74</v>
      </c>
      <c r="F22781" s="37">
        <v>46070.495208333334</v>
      </c>
      <c r="G22781" s="38">
        <v>46070.597361111111</v>
      </c>
      <c r="H22781" s="39">
        <v>0</v>
      </c>
    </row>
    <row r="22782" spans="1:8" x14ac:dyDescent="0.3">
      <c r="A22782" s="32">
        <v>28278483</v>
      </c>
      <c r="B22782" s="32" t="s">
        <v>30</v>
      </c>
      <c r="C22782" s="32" t="s">
        <v>45394</v>
      </c>
      <c r="D22782" s="32" t="s">
        <v>45395</v>
      </c>
      <c r="E22782" s="32" t="s">
        <v>53</v>
      </c>
      <c r="F22782" s="37">
        <v>46076.490613425929</v>
      </c>
      <c r="G22782" s="38">
        <v>46076.592800925922</v>
      </c>
      <c r="H22782" s="39">
        <v>0</v>
      </c>
    </row>
    <row r="22783" spans="1:8" x14ac:dyDescent="0.3">
      <c r="A22783" s="32">
        <v>28250190</v>
      </c>
      <c r="B22783" s="32" t="s">
        <v>30</v>
      </c>
      <c r="C22783" s="32" t="s">
        <v>45396</v>
      </c>
      <c r="D22783" s="32" t="s">
        <v>45397</v>
      </c>
      <c r="E22783" s="32" t="s">
        <v>53</v>
      </c>
      <c r="F22783" s="37">
        <v>46069.574699074074</v>
      </c>
      <c r="G22783" s="38">
        <v>46069.676898148151</v>
      </c>
      <c r="H22783" s="39">
        <v>0</v>
      </c>
    </row>
    <row r="22784" spans="1:8" x14ac:dyDescent="0.3">
      <c r="A22784" s="32">
        <v>28239756</v>
      </c>
      <c r="B22784" s="32" t="s">
        <v>30</v>
      </c>
      <c r="C22784" s="32" t="s">
        <v>37221</v>
      </c>
      <c r="D22784" s="32" t="s">
        <v>45398</v>
      </c>
      <c r="E22784" s="32" t="s">
        <v>53</v>
      </c>
      <c r="F22784" s="37">
        <v>46065.562569444446</v>
      </c>
      <c r="G22784" s="38">
        <v>46065.664803240739</v>
      </c>
      <c r="H22784" s="39">
        <v>0</v>
      </c>
    </row>
    <row r="22785" spans="1:8" x14ac:dyDescent="0.3">
      <c r="A22785" s="32">
        <v>28212322</v>
      </c>
      <c r="B22785" s="32" t="s">
        <v>30</v>
      </c>
      <c r="C22785" s="32" t="s">
        <v>45399</v>
      </c>
      <c r="D22785" s="32" t="s">
        <v>45400</v>
      </c>
      <c r="E22785" s="32" t="s">
        <v>53</v>
      </c>
      <c r="F22785" s="37">
        <v>46057.705960648149</v>
      </c>
      <c r="G22785" s="38">
        <v>46058.601736111108</v>
      </c>
      <c r="H22785" s="39">
        <v>0</v>
      </c>
    </row>
    <row r="22786" spans="1:8" x14ac:dyDescent="0.3">
      <c r="A22786" s="32">
        <v>28242285</v>
      </c>
      <c r="B22786" s="32" t="s">
        <v>30</v>
      </c>
      <c r="C22786" s="32" t="s">
        <v>45401</v>
      </c>
      <c r="D22786" s="32" t="s">
        <v>45402</v>
      </c>
      <c r="E22786" s="32" t="s">
        <v>53</v>
      </c>
      <c r="F22786" s="37">
        <v>46066.702800925923</v>
      </c>
      <c r="G22786" s="38">
        <v>46066.805173611108</v>
      </c>
      <c r="H22786" s="39">
        <v>0</v>
      </c>
    </row>
    <row r="22787" spans="1:8" x14ac:dyDescent="0.3">
      <c r="A22787" s="32">
        <v>28239803</v>
      </c>
      <c r="B22787" s="32" t="s">
        <v>30</v>
      </c>
      <c r="C22787" s="32" t="s">
        <v>37221</v>
      </c>
      <c r="D22787" s="32" t="s">
        <v>45403</v>
      </c>
      <c r="E22787" s="32" t="s">
        <v>53</v>
      </c>
      <c r="F22787" s="37">
        <v>46065.565509259257</v>
      </c>
      <c r="G22787" s="38">
        <v>46065.667916666665</v>
      </c>
      <c r="H22787" s="39">
        <v>0</v>
      </c>
    </row>
    <row r="22788" spans="1:8" x14ac:dyDescent="0.3">
      <c r="A22788" s="32">
        <v>28235010</v>
      </c>
      <c r="B22788" s="32" t="s">
        <v>30</v>
      </c>
      <c r="C22788" s="32" t="s">
        <v>45404</v>
      </c>
      <c r="D22788" s="32" t="s">
        <v>45405</v>
      </c>
      <c r="E22788" s="32" t="s">
        <v>74</v>
      </c>
      <c r="F22788" s="37">
        <v>46063.481203703705</v>
      </c>
      <c r="G22788" s="38">
        <v>46063.583611111113</v>
      </c>
      <c r="H22788" s="39">
        <v>0</v>
      </c>
    </row>
    <row r="22789" spans="1:8" x14ac:dyDescent="0.3">
      <c r="A22789" s="32">
        <v>28250163</v>
      </c>
      <c r="B22789" s="32" t="s">
        <v>30</v>
      </c>
      <c r="C22789" s="32" t="s">
        <v>45406</v>
      </c>
      <c r="D22789" s="32" t="s">
        <v>45407</v>
      </c>
      <c r="E22789" s="32" t="s">
        <v>53</v>
      </c>
      <c r="F22789" s="37">
        <v>46069.56422453704</v>
      </c>
      <c r="G22789" s="38">
        <v>46069.666666666664</v>
      </c>
      <c r="H22789" s="39">
        <v>0</v>
      </c>
    </row>
    <row r="22790" spans="1:8" x14ac:dyDescent="0.3">
      <c r="A22790" s="32">
        <v>28237895</v>
      </c>
      <c r="B22790" s="32" t="s">
        <v>30</v>
      </c>
      <c r="C22790" s="32" t="s">
        <v>16060</v>
      </c>
      <c r="D22790" s="32" t="s">
        <v>45408</v>
      </c>
      <c r="E22790" s="32" t="s">
        <v>53</v>
      </c>
      <c r="F22790" s="37">
        <v>46064.550543981481</v>
      </c>
      <c r="G22790" s="38">
        <v>46064.653078703705</v>
      </c>
      <c r="H22790" s="39">
        <v>0</v>
      </c>
    </row>
    <row r="22791" spans="1:8" x14ac:dyDescent="0.3">
      <c r="A22791" s="32">
        <v>28203112</v>
      </c>
      <c r="B22791" s="32" t="s">
        <v>30</v>
      </c>
      <c r="C22791" s="32" t="s">
        <v>45409</v>
      </c>
      <c r="D22791" s="32" t="s">
        <v>45410</v>
      </c>
      <c r="E22791" s="32" t="s">
        <v>74</v>
      </c>
      <c r="F22791" s="37">
        <v>46056.480833333335</v>
      </c>
      <c r="G22791" s="38">
        <v>46056.583379629628</v>
      </c>
      <c r="H22791" s="39">
        <v>0</v>
      </c>
    </row>
    <row r="22792" spans="1:8" x14ac:dyDescent="0.3">
      <c r="A22792" s="32">
        <v>28298582</v>
      </c>
      <c r="B22792" s="32" t="s">
        <v>30</v>
      </c>
      <c r="C22792" s="32" t="s">
        <v>45411</v>
      </c>
      <c r="D22792" s="32" t="s">
        <v>45412</v>
      </c>
      <c r="E22792" s="32" t="s">
        <v>53</v>
      </c>
      <c r="F22792" s="37">
        <v>46080.649814814817</v>
      </c>
      <c r="G22792" s="38">
        <v>46080.752418981479</v>
      </c>
      <c r="H22792" s="39">
        <v>0</v>
      </c>
    </row>
    <row r="22793" spans="1:8" x14ac:dyDescent="0.3">
      <c r="A22793" s="32">
        <v>28215145</v>
      </c>
      <c r="B22793" s="32" t="s">
        <v>30</v>
      </c>
      <c r="C22793" s="32" t="s">
        <v>45413</v>
      </c>
      <c r="D22793" s="32" t="s">
        <v>45414</v>
      </c>
      <c r="E22793" s="32" t="s">
        <v>74</v>
      </c>
      <c r="F22793" s="37">
        <v>46058.610636574071</v>
      </c>
      <c r="G22793" s="38">
        <v>46058.713252314818</v>
      </c>
      <c r="H22793" s="39">
        <v>0</v>
      </c>
    </row>
    <row r="22794" spans="1:8" x14ac:dyDescent="0.3">
      <c r="A22794" s="32">
        <v>28273193</v>
      </c>
      <c r="B22794" s="32" t="s">
        <v>30</v>
      </c>
      <c r="C22794" s="32" t="s">
        <v>26917</v>
      </c>
      <c r="D22794" s="32" t="s">
        <v>45415</v>
      </c>
      <c r="E22794" s="32" t="s">
        <v>53</v>
      </c>
      <c r="F22794" s="37">
        <v>46073.498229166667</v>
      </c>
      <c r="G22794" s="38">
        <v>46073.600891203707</v>
      </c>
      <c r="H22794" s="39">
        <v>0</v>
      </c>
    </row>
    <row r="22795" spans="1:8" x14ac:dyDescent="0.3">
      <c r="A22795" s="32">
        <v>28204797</v>
      </c>
      <c r="B22795" s="32" t="s">
        <v>30</v>
      </c>
      <c r="C22795" s="32" t="s">
        <v>45416</v>
      </c>
      <c r="D22795" s="32" t="s">
        <v>45417</v>
      </c>
      <c r="E22795" s="32" t="s">
        <v>46</v>
      </c>
      <c r="F22795" s="37">
        <v>46056.624502314815</v>
      </c>
      <c r="G22795" s="38">
        <v>46056.727222222224</v>
      </c>
      <c r="H22795" s="39">
        <v>0</v>
      </c>
    </row>
    <row r="22796" spans="1:8" x14ac:dyDescent="0.3">
      <c r="A22796" s="32">
        <v>28282660</v>
      </c>
      <c r="B22796" s="32" t="s">
        <v>30</v>
      </c>
      <c r="C22796" s="32" t="s">
        <v>8344</v>
      </c>
      <c r="D22796" s="32" t="s">
        <v>45418</v>
      </c>
      <c r="E22796" s="32" t="s">
        <v>46</v>
      </c>
      <c r="F22796" s="37">
        <v>46077.566400462965</v>
      </c>
      <c r="G22796" s="38">
        <v>46077.669120370374</v>
      </c>
      <c r="H22796" s="39">
        <v>0</v>
      </c>
    </row>
    <row r="22797" spans="1:8" x14ac:dyDescent="0.3">
      <c r="A22797" s="32">
        <v>28242066</v>
      </c>
      <c r="B22797" s="32" t="s">
        <v>30</v>
      </c>
      <c r="C22797" s="32" t="s">
        <v>45419</v>
      </c>
      <c r="D22797" s="32" t="s">
        <v>45420</v>
      </c>
      <c r="E22797" s="32" t="s">
        <v>46</v>
      </c>
      <c r="F22797" s="37">
        <v>46066.583449074074</v>
      </c>
      <c r="G22797" s="38">
        <v>46066.686238425929</v>
      </c>
      <c r="H22797" s="39">
        <v>0</v>
      </c>
    </row>
    <row r="22798" spans="1:8" x14ac:dyDescent="0.3">
      <c r="A22798" s="32">
        <v>28227092</v>
      </c>
      <c r="B22798" s="32" t="s">
        <v>30</v>
      </c>
      <c r="C22798" s="32" t="s">
        <v>45421</v>
      </c>
      <c r="D22798" s="32" t="s">
        <v>45422</v>
      </c>
      <c r="E22798" s="32" t="s">
        <v>74</v>
      </c>
      <c r="F22798" s="37">
        <v>46059.549398148149</v>
      </c>
      <c r="G22798" s="38">
        <v>46059.652222222219</v>
      </c>
      <c r="H22798" s="39">
        <v>0</v>
      </c>
    </row>
    <row r="22799" spans="1:8" x14ac:dyDescent="0.3">
      <c r="A22799" s="32">
        <v>28239804</v>
      </c>
      <c r="B22799" s="32" t="s">
        <v>30</v>
      </c>
      <c r="C22799" s="32" t="s">
        <v>37221</v>
      </c>
      <c r="D22799" s="32" t="s">
        <v>45423</v>
      </c>
      <c r="E22799" s="32" t="s">
        <v>53</v>
      </c>
      <c r="F22799" s="37">
        <v>46065.565578703703</v>
      </c>
      <c r="G22799" s="38">
        <v>46065.668402777781</v>
      </c>
      <c r="H22799" s="39">
        <v>0</v>
      </c>
    </row>
    <row r="22800" spans="1:8" x14ac:dyDescent="0.3">
      <c r="A22800" s="32">
        <v>28297039</v>
      </c>
      <c r="B22800" s="32" t="s">
        <v>30</v>
      </c>
      <c r="C22800" s="32" t="s">
        <v>45424</v>
      </c>
      <c r="D22800" s="32" t="s">
        <v>45425</v>
      </c>
      <c r="E22800" s="32" t="s">
        <v>53</v>
      </c>
      <c r="F22800" s="37">
        <v>46079.541712962964</v>
      </c>
      <c r="G22800" s="38">
        <v>46079.644606481481</v>
      </c>
      <c r="H22800" s="39">
        <v>0</v>
      </c>
    </row>
    <row r="22801" spans="1:8" x14ac:dyDescent="0.3">
      <c r="A22801" s="32">
        <v>28255223</v>
      </c>
      <c r="B22801" s="32" t="s">
        <v>30</v>
      </c>
      <c r="C22801" s="32" t="s">
        <v>39167</v>
      </c>
      <c r="D22801" s="32" t="s">
        <v>45426</v>
      </c>
      <c r="E22801" s="32" t="s">
        <v>53</v>
      </c>
      <c r="F22801" s="37">
        <v>46070.699270833335</v>
      </c>
      <c r="G22801" s="38">
        <v>46071.633425925924</v>
      </c>
      <c r="H22801" s="39">
        <v>0</v>
      </c>
    </row>
    <row r="22802" spans="1:8" x14ac:dyDescent="0.3">
      <c r="A22802" s="32">
        <v>28239758</v>
      </c>
      <c r="B22802" s="32" t="s">
        <v>30</v>
      </c>
      <c r="C22802" s="32" t="s">
        <v>37221</v>
      </c>
      <c r="D22802" s="32" t="s">
        <v>45427</v>
      </c>
      <c r="E22802" s="32" t="s">
        <v>53</v>
      </c>
      <c r="F22802" s="37">
        <v>46065.562638888892</v>
      </c>
      <c r="G22802" s="38">
        <v>46065.665868055556</v>
      </c>
      <c r="H22802" s="39">
        <v>0</v>
      </c>
    </row>
    <row r="22803" spans="1:8" x14ac:dyDescent="0.3">
      <c r="A22803" s="32">
        <v>28227094</v>
      </c>
      <c r="B22803" s="32" t="s">
        <v>30</v>
      </c>
      <c r="C22803" s="32" t="s">
        <v>45428</v>
      </c>
      <c r="D22803" s="32" t="s">
        <v>45429</v>
      </c>
      <c r="E22803" s="32" t="s">
        <v>74</v>
      </c>
      <c r="F22803" s="37">
        <v>46059.554340277777</v>
      </c>
      <c r="G22803" s="38">
        <v>46059.65761574074</v>
      </c>
      <c r="H22803" s="39">
        <v>0</v>
      </c>
    </row>
    <row r="22804" spans="1:8" x14ac:dyDescent="0.3">
      <c r="A22804" s="32">
        <v>28273863</v>
      </c>
      <c r="B22804" s="32" t="s">
        <v>30</v>
      </c>
      <c r="C22804" s="32" t="s">
        <v>28310</v>
      </c>
      <c r="D22804" s="32" t="s">
        <v>45430</v>
      </c>
      <c r="E22804" s="32" t="s">
        <v>53</v>
      </c>
      <c r="F22804" s="37">
        <v>46074.333425925928</v>
      </c>
      <c r="G22804" s="38">
        <v>46074.436724537038</v>
      </c>
      <c r="H22804" s="39">
        <v>0</v>
      </c>
    </row>
    <row r="22805" spans="1:8" x14ac:dyDescent="0.3">
      <c r="A22805" s="32">
        <v>28272939</v>
      </c>
      <c r="B22805" s="32" t="s">
        <v>30</v>
      </c>
      <c r="C22805" s="32" t="s">
        <v>45431</v>
      </c>
      <c r="D22805" s="32" t="s">
        <v>45432</v>
      </c>
      <c r="E22805" s="32" t="s">
        <v>53</v>
      </c>
      <c r="F22805" s="37">
        <v>46073.430787037039</v>
      </c>
      <c r="G22805" s="38">
        <v>46073.534085648149</v>
      </c>
      <c r="H22805" s="39">
        <v>0</v>
      </c>
    </row>
    <row r="22806" spans="1:8" x14ac:dyDescent="0.3">
      <c r="A22806" s="32">
        <v>28233897</v>
      </c>
      <c r="B22806" s="32" t="s">
        <v>30</v>
      </c>
      <c r="C22806" s="32" t="s">
        <v>12348</v>
      </c>
      <c r="D22806" s="32" t="s">
        <v>45433</v>
      </c>
      <c r="E22806" s="32" t="s">
        <v>53</v>
      </c>
      <c r="F22806" s="37">
        <v>46062.445208333331</v>
      </c>
      <c r="G22806" s="38">
        <v>46062.548530092594</v>
      </c>
      <c r="H22806" s="39">
        <v>0</v>
      </c>
    </row>
    <row r="22807" spans="1:8" x14ac:dyDescent="0.3">
      <c r="A22807" s="32">
        <v>28272901</v>
      </c>
      <c r="B22807" s="32" t="s">
        <v>30</v>
      </c>
      <c r="C22807" s="32" t="s">
        <v>44549</v>
      </c>
      <c r="D22807" s="32" t="s">
        <v>45434</v>
      </c>
      <c r="E22807" s="32" t="s">
        <v>53</v>
      </c>
      <c r="F22807" s="37">
        <v>46073.425092592595</v>
      </c>
      <c r="G22807" s="38">
        <v>46073.528425925928</v>
      </c>
      <c r="H22807" s="39">
        <v>0</v>
      </c>
    </row>
    <row r="22808" spans="1:8" x14ac:dyDescent="0.3">
      <c r="A22808" s="32">
        <v>28214288</v>
      </c>
      <c r="B22808" s="32" t="s">
        <v>30</v>
      </c>
      <c r="C22808" s="32" t="s">
        <v>45435</v>
      </c>
      <c r="D22808" s="32" t="s">
        <v>45436</v>
      </c>
      <c r="E22808" s="32" t="s">
        <v>46</v>
      </c>
      <c r="F22808" s="37">
        <v>46058.441851851851</v>
      </c>
      <c r="G22808" s="38">
        <v>46058.545185185183</v>
      </c>
      <c r="H22808" s="39">
        <v>0</v>
      </c>
    </row>
    <row r="22809" spans="1:8" x14ac:dyDescent="0.3">
      <c r="A22809" s="32">
        <v>28242041</v>
      </c>
      <c r="B22809" s="32" t="s">
        <v>30</v>
      </c>
      <c r="C22809" s="32" t="s">
        <v>45437</v>
      </c>
      <c r="D22809" s="32" t="s">
        <v>45438</v>
      </c>
      <c r="E22809" s="32" t="s">
        <v>53</v>
      </c>
      <c r="F22809" s="37">
        <v>46066.568391203706</v>
      </c>
      <c r="G22809" s="38">
        <v>46066.671747685185</v>
      </c>
      <c r="H22809" s="39">
        <v>0</v>
      </c>
    </row>
    <row r="22810" spans="1:8" x14ac:dyDescent="0.3">
      <c r="A22810" s="32">
        <v>28242354</v>
      </c>
      <c r="B22810" s="32" t="s">
        <v>30</v>
      </c>
      <c r="C22810" s="32" t="s">
        <v>38930</v>
      </c>
      <c r="D22810" s="32" t="s">
        <v>45439</v>
      </c>
      <c r="E22810" s="32" t="s">
        <v>53</v>
      </c>
      <c r="F22810" s="37">
        <v>46066.881620370368</v>
      </c>
      <c r="G22810" s="38">
        <v>46066.985046296293</v>
      </c>
      <c r="H22810" s="39">
        <v>0</v>
      </c>
    </row>
    <row r="22811" spans="1:8" x14ac:dyDescent="0.3">
      <c r="A22811" s="32">
        <v>28239806</v>
      </c>
      <c r="B22811" s="32" t="s">
        <v>30</v>
      </c>
      <c r="C22811" s="32" t="s">
        <v>37221</v>
      </c>
      <c r="D22811" s="32" t="s">
        <v>45440</v>
      </c>
      <c r="E22811" s="32" t="s">
        <v>53</v>
      </c>
      <c r="F22811" s="37">
        <v>46065.565671296295</v>
      </c>
      <c r="G22811" s="38">
        <v>46065.669120370374</v>
      </c>
      <c r="H22811" s="39">
        <v>0</v>
      </c>
    </row>
    <row r="22812" spans="1:8" x14ac:dyDescent="0.3">
      <c r="A22812" s="32">
        <v>28239631</v>
      </c>
      <c r="B22812" s="32" t="s">
        <v>30</v>
      </c>
      <c r="C22812" s="32" t="s">
        <v>45441</v>
      </c>
      <c r="D22812" s="32" t="s">
        <v>45442</v>
      </c>
      <c r="E22812" s="32" t="s">
        <v>53</v>
      </c>
      <c r="F22812" s="37">
        <v>46065.489062499997</v>
      </c>
      <c r="G22812" s="38">
        <v>46065.592673611114</v>
      </c>
      <c r="H22812" s="39">
        <v>0</v>
      </c>
    </row>
    <row r="22813" spans="1:8" x14ac:dyDescent="0.3">
      <c r="A22813" s="32">
        <v>28227204</v>
      </c>
      <c r="B22813" s="32" t="s">
        <v>30</v>
      </c>
      <c r="C22813" s="32" t="s">
        <v>45443</v>
      </c>
      <c r="D22813" s="32" t="s">
        <v>45444</v>
      </c>
      <c r="E22813" s="32" t="s">
        <v>74</v>
      </c>
      <c r="F22813" s="37">
        <v>46059.591365740744</v>
      </c>
      <c r="G22813" s="38">
        <v>46059.694988425923</v>
      </c>
      <c r="H22813" s="39">
        <v>0</v>
      </c>
    </row>
    <row r="22814" spans="1:8" x14ac:dyDescent="0.3">
      <c r="A22814" s="32">
        <v>28250271</v>
      </c>
      <c r="B22814" s="32" t="s">
        <v>30</v>
      </c>
      <c r="C22814" s="32" t="s">
        <v>45301</v>
      </c>
      <c r="D22814" s="32" t="s">
        <v>45302</v>
      </c>
      <c r="E22814" s="32" t="s">
        <v>74</v>
      </c>
      <c r="F22814" s="37">
        <v>46069.608344907407</v>
      </c>
      <c r="G22814" s="38">
        <v>46069.712037037039</v>
      </c>
      <c r="H22814" s="39">
        <v>0</v>
      </c>
    </row>
    <row r="22815" spans="1:8" x14ac:dyDescent="0.3">
      <c r="A22815" s="32">
        <v>28266414</v>
      </c>
      <c r="B22815" s="32" t="s">
        <v>30</v>
      </c>
      <c r="C22815" s="32" t="s">
        <v>45445</v>
      </c>
      <c r="D22815" s="32" t="s">
        <v>45446</v>
      </c>
      <c r="E22815" s="32" t="s">
        <v>74</v>
      </c>
      <c r="F22815" s="37">
        <v>46071.678819444445</v>
      </c>
      <c r="G22815" s="38">
        <v>46071.782523148147</v>
      </c>
      <c r="H22815" s="39">
        <v>0</v>
      </c>
    </row>
    <row r="22816" spans="1:8" x14ac:dyDescent="0.3">
      <c r="A22816" s="32">
        <v>28241969</v>
      </c>
      <c r="B22816" s="32" t="s">
        <v>30</v>
      </c>
      <c r="C22816" s="32" t="s">
        <v>45447</v>
      </c>
      <c r="D22816" s="32" t="s">
        <v>45448</v>
      </c>
      <c r="E22816" s="32" t="s">
        <v>53</v>
      </c>
      <c r="F22816" s="37">
        <v>46066.47991898148</v>
      </c>
      <c r="G22816" s="38">
        <v>46066.583657407406</v>
      </c>
      <c r="H22816" s="39">
        <v>0</v>
      </c>
    </row>
    <row r="22817" spans="1:8" x14ac:dyDescent="0.3">
      <c r="A22817" s="32">
        <v>28234924</v>
      </c>
      <c r="B22817" s="32" t="s">
        <v>30</v>
      </c>
      <c r="C22817" s="32" t="s">
        <v>45449</v>
      </c>
      <c r="D22817" s="32" t="s">
        <v>45450</v>
      </c>
      <c r="E22817" s="32" t="s">
        <v>53</v>
      </c>
      <c r="F22817" s="37">
        <v>46063.458379629628</v>
      </c>
      <c r="G22817" s="38">
        <v>46063.562175925923</v>
      </c>
      <c r="H22817" s="39">
        <v>0</v>
      </c>
    </row>
    <row r="22818" spans="1:8" x14ac:dyDescent="0.3">
      <c r="A22818" s="32">
        <v>28235554</v>
      </c>
      <c r="B22818" s="32" t="s">
        <v>30</v>
      </c>
      <c r="C22818" s="32" t="s">
        <v>45451</v>
      </c>
      <c r="D22818" s="32" t="s">
        <v>45452</v>
      </c>
      <c r="E22818" s="32" t="s">
        <v>53</v>
      </c>
      <c r="F22818" s="37">
        <v>46063.791724537034</v>
      </c>
      <c r="G22818" s="38">
        <v>46063.895532407405</v>
      </c>
      <c r="H22818" s="39">
        <v>0</v>
      </c>
    </row>
    <row r="22819" spans="1:8" x14ac:dyDescent="0.3">
      <c r="A22819" s="32">
        <v>28292956</v>
      </c>
      <c r="B22819" s="32" t="s">
        <v>30</v>
      </c>
      <c r="C22819" s="32" t="s">
        <v>45453</v>
      </c>
      <c r="D22819" s="32" t="s">
        <v>45454</v>
      </c>
      <c r="E22819" s="32" t="s">
        <v>74</v>
      </c>
      <c r="F22819" s="37">
        <v>46078.515486111108</v>
      </c>
      <c r="G22819" s="38">
        <v>46078.619293981479</v>
      </c>
      <c r="H22819" s="39">
        <v>0</v>
      </c>
    </row>
    <row r="22820" spans="1:8" x14ac:dyDescent="0.3">
      <c r="A22820" s="32">
        <v>28237942</v>
      </c>
      <c r="B22820" s="32" t="s">
        <v>30</v>
      </c>
      <c r="C22820" s="32" t="s">
        <v>45455</v>
      </c>
      <c r="D22820" s="32" t="s">
        <v>45456</v>
      </c>
      <c r="E22820" s="32" t="s">
        <v>53</v>
      </c>
      <c r="F22820" s="37">
        <v>46064.562557870369</v>
      </c>
      <c r="G22820" s="38">
        <v>46064.666539351849</v>
      </c>
      <c r="H22820" s="39">
        <v>0</v>
      </c>
    </row>
    <row r="22821" spans="1:8" x14ac:dyDescent="0.3">
      <c r="A22821" s="32">
        <v>28239759</v>
      </c>
      <c r="B22821" s="32" t="s">
        <v>30</v>
      </c>
      <c r="C22821" s="32" t="s">
        <v>37221</v>
      </c>
      <c r="D22821" s="32" t="s">
        <v>45457</v>
      </c>
      <c r="E22821" s="32" t="s">
        <v>53</v>
      </c>
      <c r="F22821" s="37">
        <v>46065.562731481485</v>
      </c>
      <c r="G22821" s="38">
        <v>46065.666724537034</v>
      </c>
      <c r="H22821" s="39">
        <v>0</v>
      </c>
    </row>
    <row r="22822" spans="1:8" x14ac:dyDescent="0.3">
      <c r="A22822" s="32">
        <v>28239788</v>
      </c>
      <c r="B22822" s="32" t="s">
        <v>30</v>
      </c>
      <c r="C22822" s="32" t="s">
        <v>37221</v>
      </c>
      <c r="D22822" s="32" t="s">
        <v>45458</v>
      </c>
      <c r="E22822" s="32" t="s">
        <v>53</v>
      </c>
      <c r="F22822" s="37">
        <v>46065.564583333333</v>
      </c>
      <c r="G22822" s="38">
        <v>46065.66883101852</v>
      </c>
      <c r="H22822" s="39">
        <v>0</v>
      </c>
    </row>
    <row r="22823" spans="1:8" x14ac:dyDescent="0.3">
      <c r="A22823" s="32">
        <v>28235484</v>
      </c>
      <c r="B22823" s="32" t="s">
        <v>30</v>
      </c>
      <c r="C22823" s="32" t="s">
        <v>40513</v>
      </c>
      <c r="D22823" s="32" t="s">
        <v>45459</v>
      </c>
      <c r="E22823" s="32" t="s">
        <v>53</v>
      </c>
      <c r="F22823" s="37">
        <v>46063.718784722223</v>
      </c>
      <c r="G22823" s="38">
        <v>46063.823125000003</v>
      </c>
      <c r="H22823" s="39">
        <v>0</v>
      </c>
    </row>
    <row r="22824" spans="1:8" x14ac:dyDescent="0.3">
      <c r="A22824" s="32">
        <v>28232144</v>
      </c>
      <c r="B22824" s="32" t="s">
        <v>30</v>
      </c>
      <c r="C22824" s="32" t="s">
        <v>45460</v>
      </c>
      <c r="D22824" s="32" t="s">
        <v>45461</v>
      </c>
      <c r="E22824" s="32" t="s">
        <v>198</v>
      </c>
      <c r="F22824" s="37">
        <v>46062.478622685187</v>
      </c>
      <c r="G22824" s="38">
        <v>46062.582974537036</v>
      </c>
      <c r="H22824" s="39">
        <v>0</v>
      </c>
    </row>
    <row r="22825" spans="1:8" x14ac:dyDescent="0.3">
      <c r="A22825" s="32">
        <v>28237520</v>
      </c>
      <c r="B22825" s="32" t="s">
        <v>30</v>
      </c>
      <c r="C22825" s="32" t="s">
        <v>15915</v>
      </c>
      <c r="D22825" s="32" t="s">
        <v>45462</v>
      </c>
      <c r="E22825" s="32" t="s">
        <v>46</v>
      </c>
      <c r="F22825" s="37">
        <v>46064.462789351855</v>
      </c>
      <c r="G22825" s="38">
        <v>46064.567314814813</v>
      </c>
      <c r="H22825" s="39">
        <v>0</v>
      </c>
    </row>
    <row r="22826" spans="1:8" x14ac:dyDescent="0.3">
      <c r="A22826" s="32">
        <v>28278601</v>
      </c>
      <c r="B22826" s="32" t="s">
        <v>30</v>
      </c>
      <c r="C22826" s="32" t="s">
        <v>45463</v>
      </c>
      <c r="D22826" s="32" t="s">
        <v>45464</v>
      </c>
      <c r="E22826" s="32" t="s">
        <v>53</v>
      </c>
      <c r="F22826" s="37">
        <v>46076.544386574074</v>
      </c>
      <c r="G22826" s="38">
        <v>46076.648912037039</v>
      </c>
      <c r="H22826" s="39">
        <v>0</v>
      </c>
    </row>
    <row r="22827" spans="1:8" x14ac:dyDescent="0.3">
      <c r="A22827" s="32">
        <v>28282301</v>
      </c>
      <c r="B22827" s="32" t="s">
        <v>30</v>
      </c>
      <c r="C22827" s="32" t="s">
        <v>45465</v>
      </c>
      <c r="D22827" s="32" t="s">
        <v>45466</v>
      </c>
      <c r="E22827" s="32" t="s">
        <v>53</v>
      </c>
      <c r="F22827" s="37">
        <v>46077.395821759259</v>
      </c>
      <c r="G22827" s="38">
        <v>46077.500405092593</v>
      </c>
      <c r="H22827" s="39">
        <v>0</v>
      </c>
    </row>
    <row r="22828" spans="1:8" x14ac:dyDescent="0.3">
      <c r="A22828" s="32">
        <v>28201017</v>
      </c>
      <c r="B22828" s="32" t="s">
        <v>30</v>
      </c>
      <c r="C22828" s="32" t="s">
        <v>45467</v>
      </c>
      <c r="D22828" s="32" t="s">
        <v>45468</v>
      </c>
      <c r="E22828" s="32" t="s">
        <v>74</v>
      </c>
      <c r="F22828" s="37">
        <v>46055.569050925929</v>
      </c>
      <c r="G22828" s="38">
        <v>46055.673668981479</v>
      </c>
      <c r="H22828" s="39">
        <v>0</v>
      </c>
    </row>
    <row r="22829" spans="1:8" x14ac:dyDescent="0.3">
      <c r="A22829" s="32">
        <v>28273793</v>
      </c>
      <c r="B22829" s="32" t="s">
        <v>30</v>
      </c>
      <c r="C22829" s="32" t="s">
        <v>45469</v>
      </c>
      <c r="D22829" s="32" t="s">
        <v>45470</v>
      </c>
      <c r="E22829" s="32" t="s">
        <v>53</v>
      </c>
      <c r="F22829" s="37">
        <v>46073.80064814815</v>
      </c>
      <c r="G22829" s="38">
        <v>46073.905312499999</v>
      </c>
      <c r="H22829" s="39">
        <v>0</v>
      </c>
    </row>
    <row r="22830" spans="1:8" x14ac:dyDescent="0.3">
      <c r="A22830" s="32">
        <v>28278367</v>
      </c>
      <c r="B22830" s="32" t="s">
        <v>30</v>
      </c>
      <c r="C22830" s="32" t="s">
        <v>45471</v>
      </c>
      <c r="D22830" s="32" t="s">
        <v>45472</v>
      </c>
      <c r="E22830" s="32" t="s">
        <v>46</v>
      </c>
      <c r="F22830" s="37">
        <v>46076.442777777775</v>
      </c>
      <c r="G22830" s="38">
        <v>46076.547511574077</v>
      </c>
      <c r="H22830" s="39">
        <v>0</v>
      </c>
    </row>
    <row r="22831" spans="1:8" x14ac:dyDescent="0.3">
      <c r="A22831" s="32">
        <v>28271554</v>
      </c>
      <c r="B22831" s="32" t="s">
        <v>30</v>
      </c>
      <c r="C22831" s="32" t="s">
        <v>45473</v>
      </c>
      <c r="D22831" s="32" t="s">
        <v>45474</v>
      </c>
      <c r="E22831" s="32" t="s">
        <v>74</v>
      </c>
      <c r="F22831" s="37">
        <v>46072.458668981482</v>
      </c>
      <c r="G22831" s="38">
        <v>46072.563425925924</v>
      </c>
      <c r="H22831" s="39">
        <v>0</v>
      </c>
    </row>
    <row r="22832" spans="1:8" x14ac:dyDescent="0.3">
      <c r="A22832" s="32">
        <v>28296946</v>
      </c>
      <c r="B22832" s="32" t="s">
        <v>30</v>
      </c>
      <c r="C22832" s="32" t="s">
        <v>45475</v>
      </c>
      <c r="D22832" s="32" t="s">
        <v>45476</v>
      </c>
      <c r="E22832" s="32" t="s">
        <v>198</v>
      </c>
      <c r="F22832" s="37">
        <v>46079.492592592593</v>
      </c>
      <c r="G22832" s="38">
        <v>46079.597349537034</v>
      </c>
      <c r="H22832" s="39">
        <v>0</v>
      </c>
    </row>
    <row r="22833" spans="1:8" x14ac:dyDescent="0.3">
      <c r="A22833" s="32">
        <v>28227636</v>
      </c>
      <c r="B22833" s="32" t="s">
        <v>30</v>
      </c>
      <c r="C22833" s="32" t="s">
        <v>45477</v>
      </c>
      <c r="D22833" s="32" t="s">
        <v>45478</v>
      </c>
      <c r="E22833" s="32" t="s">
        <v>53</v>
      </c>
      <c r="F22833" s="37">
        <v>46059.708379629628</v>
      </c>
      <c r="G22833" s="38">
        <v>46059.813171296293</v>
      </c>
      <c r="H22833" s="39">
        <v>0</v>
      </c>
    </row>
    <row r="22834" spans="1:8" x14ac:dyDescent="0.3">
      <c r="A22834" s="32">
        <v>28233861</v>
      </c>
      <c r="B22834" s="32" t="s">
        <v>30</v>
      </c>
      <c r="C22834" s="32" t="s">
        <v>45479</v>
      </c>
      <c r="D22834" s="32" t="s">
        <v>45480</v>
      </c>
      <c r="E22834" s="32" t="s">
        <v>53</v>
      </c>
      <c r="F22834" s="37">
        <v>46063.449699074074</v>
      </c>
      <c r="G22834" s="38">
        <v>46063.554490740738</v>
      </c>
      <c r="H22834" s="39">
        <v>0</v>
      </c>
    </row>
    <row r="22835" spans="1:8" x14ac:dyDescent="0.3">
      <c r="A22835" s="32">
        <v>28235355</v>
      </c>
      <c r="B22835" s="32" t="s">
        <v>30</v>
      </c>
      <c r="C22835" s="32" t="s">
        <v>45481</v>
      </c>
      <c r="D22835" s="32" t="s">
        <v>45482</v>
      </c>
      <c r="E22835" s="32" t="s">
        <v>74</v>
      </c>
      <c r="F22835" s="37">
        <v>46063.658715277779</v>
      </c>
      <c r="G22835" s="38">
        <v>46063.763564814813</v>
      </c>
      <c r="H22835" s="39">
        <v>0</v>
      </c>
    </row>
    <row r="22836" spans="1:8" x14ac:dyDescent="0.3">
      <c r="A22836" s="32">
        <v>28234927</v>
      </c>
      <c r="B22836" s="32" t="s">
        <v>30</v>
      </c>
      <c r="C22836" s="32" t="s">
        <v>43879</v>
      </c>
      <c r="D22836" s="32" t="s">
        <v>45483</v>
      </c>
      <c r="E22836" s="32" t="s">
        <v>74</v>
      </c>
      <c r="F22836" s="37">
        <v>46063.458657407406</v>
      </c>
      <c r="G22836" s="38">
        <v>46063.563564814816</v>
      </c>
      <c r="H22836" s="39">
        <v>0</v>
      </c>
    </row>
    <row r="22837" spans="1:8" x14ac:dyDescent="0.3">
      <c r="A22837" s="32">
        <v>28239787</v>
      </c>
      <c r="B22837" s="32" t="s">
        <v>30</v>
      </c>
      <c r="C22837" s="32" t="s">
        <v>45484</v>
      </c>
      <c r="D22837" s="32" t="s">
        <v>45485</v>
      </c>
      <c r="E22837" s="32" t="s">
        <v>74</v>
      </c>
      <c r="F22837" s="37">
        <v>46065.564456018517</v>
      </c>
      <c r="G22837" s="38">
        <v>46065.669409722221</v>
      </c>
      <c r="H22837" s="39">
        <v>0</v>
      </c>
    </row>
    <row r="22838" spans="1:8" x14ac:dyDescent="0.3">
      <c r="A22838" s="32">
        <v>28203095</v>
      </c>
      <c r="B22838" s="32" t="s">
        <v>30</v>
      </c>
      <c r="C22838" s="32" t="s">
        <v>45486</v>
      </c>
      <c r="D22838" s="32" t="s">
        <v>45487</v>
      </c>
      <c r="E22838" s="32" t="s">
        <v>53</v>
      </c>
      <c r="F22838" s="37">
        <v>46056.466979166667</v>
      </c>
      <c r="G22838" s="38">
        <v>46056.571932870371</v>
      </c>
      <c r="H22838" s="39">
        <v>0</v>
      </c>
    </row>
    <row r="22839" spans="1:8" x14ac:dyDescent="0.3">
      <c r="A22839" s="32">
        <v>28242311</v>
      </c>
      <c r="B22839" s="32" t="s">
        <v>30</v>
      </c>
      <c r="C22839" s="32" t="s">
        <v>45488</v>
      </c>
      <c r="D22839" s="32" t="s">
        <v>45489</v>
      </c>
      <c r="E22839" s="32" t="s">
        <v>53</v>
      </c>
      <c r="F22839" s="37">
        <v>46066.729201388887</v>
      </c>
      <c r="G22839" s="38">
        <v>46066.834189814814</v>
      </c>
      <c r="H22839" s="39">
        <v>0</v>
      </c>
    </row>
    <row r="22840" spans="1:8" x14ac:dyDescent="0.3">
      <c r="A22840" s="32">
        <v>28238261</v>
      </c>
      <c r="B22840" s="32" t="s">
        <v>30</v>
      </c>
      <c r="C22840" s="32" t="s">
        <v>37515</v>
      </c>
      <c r="D22840" s="32" t="s">
        <v>45490</v>
      </c>
      <c r="E22840" s="32" t="s">
        <v>53</v>
      </c>
      <c r="F22840" s="37">
        <v>46064.659803240742</v>
      </c>
      <c r="G22840" s="38">
        <v>46065.564768518518</v>
      </c>
      <c r="H22840" s="39">
        <v>0</v>
      </c>
    </row>
    <row r="22841" spans="1:8" x14ac:dyDescent="0.3">
      <c r="A22841" s="32">
        <v>28297111</v>
      </c>
      <c r="B22841" s="32" t="s">
        <v>30</v>
      </c>
      <c r="C22841" s="32" t="s">
        <v>45491</v>
      </c>
      <c r="D22841" s="32" t="s">
        <v>45492</v>
      </c>
      <c r="E22841" s="32" t="s">
        <v>46</v>
      </c>
      <c r="F22841" s="37">
        <v>46079.561481481483</v>
      </c>
      <c r="G22841" s="38">
        <v>46079.666516203702</v>
      </c>
      <c r="H22841" s="39">
        <v>0</v>
      </c>
    </row>
    <row r="22842" spans="1:8" x14ac:dyDescent="0.3">
      <c r="A22842" s="32">
        <v>28292955</v>
      </c>
      <c r="B22842" s="32" t="s">
        <v>30</v>
      </c>
      <c r="C22842" s="32" t="s">
        <v>45493</v>
      </c>
      <c r="D22842" s="32" t="s">
        <v>45494</v>
      </c>
      <c r="E22842" s="32" t="s">
        <v>53</v>
      </c>
      <c r="F22842" s="37">
        <v>46078.515266203707</v>
      </c>
      <c r="G22842" s="38">
        <v>46078.620381944442</v>
      </c>
      <c r="H22842" s="39">
        <v>0</v>
      </c>
    </row>
    <row r="22843" spans="1:8" x14ac:dyDescent="0.3">
      <c r="A22843" s="32">
        <v>28234986</v>
      </c>
      <c r="B22843" s="32" t="s">
        <v>30</v>
      </c>
      <c r="C22843" s="32" t="s">
        <v>45495</v>
      </c>
      <c r="D22843" s="32" t="s">
        <v>45496</v>
      </c>
      <c r="E22843" s="32" t="s">
        <v>53</v>
      </c>
      <c r="F22843" s="37">
        <v>46063.471967592595</v>
      </c>
      <c r="G22843" s="38">
        <v>46063.577118055553</v>
      </c>
      <c r="H22843" s="39">
        <v>0</v>
      </c>
    </row>
    <row r="22844" spans="1:8" x14ac:dyDescent="0.3">
      <c r="A22844" s="32">
        <v>28233998</v>
      </c>
      <c r="B22844" s="32" t="s">
        <v>30</v>
      </c>
      <c r="C22844" s="32" t="s">
        <v>45497</v>
      </c>
      <c r="D22844" s="32" t="s">
        <v>45498</v>
      </c>
      <c r="E22844" s="32" t="s">
        <v>53</v>
      </c>
      <c r="F22844" s="37">
        <v>46062.562534722223</v>
      </c>
      <c r="G22844" s="38">
        <v>46062.667708333334</v>
      </c>
      <c r="H22844" s="39">
        <v>0</v>
      </c>
    </row>
    <row r="22845" spans="1:8" x14ac:dyDescent="0.3">
      <c r="A22845" s="32">
        <v>28243777</v>
      </c>
      <c r="B22845" s="32" t="s">
        <v>30</v>
      </c>
      <c r="C22845" s="32" t="s">
        <v>45499</v>
      </c>
      <c r="D22845" s="32" t="s">
        <v>45500</v>
      </c>
      <c r="E22845" s="32" t="s">
        <v>74</v>
      </c>
      <c r="F22845" s="37">
        <v>46068.57439814815</v>
      </c>
      <c r="G22845" s="38">
        <v>46068.679571759261</v>
      </c>
      <c r="H22845" s="39">
        <v>0</v>
      </c>
    </row>
    <row r="22846" spans="1:8" x14ac:dyDescent="0.3">
      <c r="A22846" s="32">
        <v>28199886</v>
      </c>
      <c r="B22846" s="32" t="s">
        <v>30</v>
      </c>
      <c r="C22846" s="32" t="s">
        <v>15123</v>
      </c>
      <c r="D22846" s="32" t="s">
        <v>45501</v>
      </c>
      <c r="E22846" s="32" t="s">
        <v>53</v>
      </c>
      <c r="F22846" s="37">
        <v>46055.5000462963</v>
      </c>
      <c r="G22846" s="38">
        <v>46055.605243055557</v>
      </c>
      <c r="H22846" s="39">
        <v>0</v>
      </c>
    </row>
    <row r="22847" spans="1:8" x14ac:dyDescent="0.3">
      <c r="A22847" s="32">
        <v>28278411</v>
      </c>
      <c r="B22847" s="32" t="s">
        <v>30</v>
      </c>
      <c r="C22847" s="32" t="s">
        <v>45502</v>
      </c>
      <c r="D22847" s="32" t="s">
        <v>45503</v>
      </c>
      <c r="E22847" s="32" t="s">
        <v>74</v>
      </c>
      <c r="F22847" s="37">
        <v>46076.459965277776</v>
      </c>
      <c r="G22847" s="38">
        <v>46076.565208333333</v>
      </c>
      <c r="H22847" s="39">
        <v>0</v>
      </c>
    </row>
    <row r="22848" spans="1:8" x14ac:dyDescent="0.3">
      <c r="A22848" s="32">
        <v>28239783</v>
      </c>
      <c r="B22848" s="32" t="s">
        <v>30</v>
      </c>
      <c r="C22848" s="32" t="s">
        <v>37221</v>
      </c>
      <c r="D22848" s="32" t="s">
        <v>45504</v>
      </c>
      <c r="E22848" s="32" t="s">
        <v>53</v>
      </c>
      <c r="F22848" s="37">
        <v>46065.564050925925</v>
      </c>
      <c r="G22848" s="38">
        <v>46065.669432870367</v>
      </c>
      <c r="H22848" s="39">
        <v>0</v>
      </c>
    </row>
    <row r="22849" spans="1:8" x14ac:dyDescent="0.3">
      <c r="A22849" s="32">
        <v>28238305</v>
      </c>
      <c r="B22849" s="32" t="s">
        <v>30</v>
      </c>
      <c r="C22849" s="32" t="s">
        <v>45505</v>
      </c>
      <c r="D22849" s="32" t="s">
        <v>45506</v>
      </c>
      <c r="E22849" s="32" t="s">
        <v>74</v>
      </c>
      <c r="F22849" s="37">
        <v>46064.67224537037</v>
      </c>
      <c r="G22849" s="38">
        <v>46064.777638888889</v>
      </c>
      <c r="H22849" s="39">
        <v>0</v>
      </c>
    </row>
    <row r="22850" spans="1:8" x14ac:dyDescent="0.3">
      <c r="A22850" s="32">
        <v>28242325</v>
      </c>
      <c r="B22850" s="32" t="s">
        <v>30</v>
      </c>
      <c r="C22850" s="32" t="s">
        <v>45507</v>
      </c>
      <c r="D22850" s="32" t="s">
        <v>45508</v>
      </c>
      <c r="E22850" s="32" t="s">
        <v>53</v>
      </c>
      <c r="F22850" s="37">
        <v>46066.738946759258</v>
      </c>
      <c r="G22850" s="38">
        <v>46066.844386574077</v>
      </c>
      <c r="H22850" s="39">
        <v>0</v>
      </c>
    </row>
    <row r="22851" spans="1:8" x14ac:dyDescent="0.3">
      <c r="A22851" s="32">
        <v>28298196</v>
      </c>
      <c r="B22851" s="32" t="s">
        <v>30</v>
      </c>
      <c r="C22851" s="32" t="s">
        <v>45509</v>
      </c>
      <c r="D22851" s="32" t="s">
        <v>45510</v>
      </c>
      <c r="E22851" s="32" t="s">
        <v>74</v>
      </c>
      <c r="F22851" s="37">
        <v>46080.502708333333</v>
      </c>
      <c r="G22851" s="38">
        <v>46080.608182870368</v>
      </c>
      <c r="H22851" s="39">
        <v>0</v>
      </c>
    </row>
    <row r="22852" spans="1:8" x14ac:dyDescent="0.3">
      <c r="A22852" s="32">
        <v>28211535</v>
      </c>
      <c r="B22852" s="32" t="s">
        <v>30</v>
      </c>
      <c r="C22852" s="32" t="s">
        <v>45511</v>
      </c>
      <c r="D22852" s="32" t="s">
        <v>45512</v>
      </c>
      <c r="E22852" s="32" t="s">
        <v>53</v>
      </c>
      <c r="F22852" s="37">
        <v>46057.761099537034</v>
      </c>
      <c r="G22852" s="38">
        <v>46057.866585648146</v>
      </c>
      <c r="H22852" s="39">
        <v>0</v>
      </c>
    </row>
    <row r="22853" spans="1:8" x14ac:dyDescent="0.3">
      <c r="A22853" s="32">
        <v>28214966</v>
      </c>
      <c r="B22853" s="32" t="s">
        <v>30</v>
      </c>
      <c r="C22853" s="32" t="s">
        <v>45513</v>
      </c>
      <c r="D22853" s="32" t="s">
        <v>45514</v>
      </c>
      <c r="E22853" s="32" t="s">
        <v>74</v>
      </c>
      <c r="F22853" s="37">
        <v>46058.549143518518</v>
      </c>
      <c r="G22853" s="38">
        <v>46058.654629629629</v>
      </c>
      <c r="H22853" s="39">
        <v>0</v>
      </c>
    </row>
    <row r="22854" spans="1:8" x14ac:dyDescent="0.3">
      <c r="A22854" s="32">
        <v>28212126</v>
      </c>
      <c r="B22854" s="32" t="s">
        <v>30</v>
      </c>
      <c r="C22854" s="32" t="s">
        <v>45515</v>
      </c>
      <c r="D22854" s="32" t="s">
        <v>45516</v>
      </c>
      <c r="E22854" s="32" t="s">
        <v>53</v>
      </c>
      <c r="F22854" s="37">
        <v>46057.592569444445</v>
      </c>
      <c r="G22854" s="38">
        <v>46057.698125000003</v>
      </c>
      <c r="H22854" s="39">
        <v>0</v>
      </c>
    </row>
    <row r="22855" spans="1:8" x14ac:dyDescent="0.3">
      <c r="A22855" s="32">
        <v>28212301</v>
      </c>
      <c r="B22855" s="32" t="s">
        <v>30</v>
      </c>
      <c r="C22855" s="32" t="s">
        <v>3514</v>
      </c>
      <c r="D22855" s="32" t="s">
        <v>45517</v>
      </c>
      <c r="E22855" s="32" t="s">
        <v>74</v>
      </c>
      <c r="F22855" s="37">
        <v>46057.689236111109</v>
      </c>
      <c r="G22855" s="38">
        <v>46057.794791666667</v>
      </c>
      <c r="H22855" s="39">
        <v>0</v>
      </c>
    </row>
    <row r="22856" spans="1:8" x14ac:dyDescent="0.3">
      <c r="A22856" s="32">
        <v>28295122</v>
      </c>
      <c r="B22856" s="32" t="s">
        <v>30</v>
      </c>
      <c r="C22856" s="32" t="s">
        <v>10331</v>
      </c>
      <c r="D22856" s="32" t="s">
        <v>45518</v>
      </c>
      <c r="E22856" s="32" t="s">
        <v>74</v>
      </c>
      <c r="F22856" s="37">
        <v>46078.62537037037</v>
      </c>
      <c r="G22856" s="38">
        <v>46078.731041666666</v>
      </c>
      <c r="H22856" s="39">
        <v>0</v>
      </c>
    </row>
    <row r="22857" spans="1:8" x14ac:dyDescent="0.3">
      <c r="A22857" s="32">
        <v>28201148</v>
      </c>
      <c r="B22857" s="32" t="s">
        <v>30</v>
      </c>
      <c r="C22857" s="32" t="s">
        <v>45519</v>
      </c>
      <c r="D22857" s="32" t="s">
        <v>45520</v>
      </c>
      <c r="E22857" s="32" t="s">
        <v>46</v>
      </c>
      <c r="F22857" s="37">
        <v>46055.613541666666</v>
      </c>
      <c r="G22857" s="38">
        <v>46055.719247685185</v>
      </c>
      <c r="H22857" s="39">
        <v>0</v>
      </c>
    </row>
    <row r="22858" spans="1:8" x14ac:dyDescent="0.3">
      <c r="A22858" s="32">
        <v>28293509</v>
      </c>
      <c r="B22858" s="32" t="s">
        <v>30</v>
      </c>
      <c r="C22858" s="32" t="s">
        <v>45521</v>
      </c>
      <c r="D22858" s="32" t="s">
        <v>45522</v>
      </c>
      <c r="E22858" s="32" t="s">
        <v>74</v>
      </c>
      <c r="F22858" s="37">
        <v>46078.577256944445</v>
      </c>
      <c r="G22858" s="38">
        <v>46078.911747685182</v>
      </c>
      <c r="H22858" s="39">
        <v>0</v>
      </c>
    </row>
    <row r="22859" spans="1:8" x14ac:dyDescent="0.3">
      <c r="A22859" s="32">
        <v>28250069</v>
      </c>
      <c r="B22859" s="32" t="s">
        <v>30</v>
      </c>
      <c r="C22859" s="32" t="s">
        <v>45523</v>
      </c>
      <c r="D22859" s="32" t="s">
        <v>45524</v>
      </c>
      <c r="E22859" s="32" t="s">
        <v>74</v>
      </c>
      <c r="F22859" s="37">
        <v>46069.493935185186</v>
      </c>
      <c r="G22859" s="38">
        <v>46069.599641203706</v>
      </c>
      <c r="H22859" s="39">
        <v>0</v>
      </c>
    </row>
    <row r="22860" spans="1:8" x14ac:dyDescent="0.3">
      <c r="A22860" s="32">
        <v>28239784</v>
      </c>
      <c r="B22860" s="32" t="s">
        <v>30</v>
      </c>
      <c r="C22860" s="32" t="s">
        <v>37221</v>
      </c>
      <c r="D22860" s="32" t="s">
        <v>45525</v>
      </c>
      <c r="E22860" s="32" t="s">
        <v>53</v>
      </c>
      <c r="F22860" s="37">
        <v>46065.564143518517</v>
      </c>
      <c r="G22860" s="38">
        <v>46065.669918981483</v>
      </c>
      <c r="H22860" s="39">
        <v>0</v>
      </c>
    </row>
    <row r="22861" spans="1:8" x14ac:dyDescent="0.3">
      <c r="A22861" s="32">
        <v>28242053</v>
      </c>
      <c r="B22861" s="32" t="s">
        <v>30</v>
      </c>
      <c r="C22861" s="32" t="s">
        <v>1009</v>
      </c>
      <c r="D22861" s="32" t="s">
        <v>45526</v>
      </c>
      <c r="E22861" s="32" t="s">
        <v>53</v>
      </c>
      <c r="F22861" s="37">
        <v>46066.573113425926</v>
      </c>
      <c r="G22861" s="38">
        <v>46066.678900462961</v>
      </c>
      <c r="H22861" s="39">
        <v>0</v>
      </c>
    </row>
    <row r="22862" spans="1:8" x14ac:dyDescent="0.3">
      <c r="A22862" s="32">
        <v>28201029</v>
      </c>
      <c r="B22862" s="32" t="s">
        <v>30</v>
      </c>
      <c r="C22862" s="32" t="s">
        <v>45527</v>
      </c>
      <c r="D22862" s="32" t="s">
        <v>45528</v>
      </c>
      <c r="E22862" s="32" t="s">
        <v>53</v>
      </c>
      <c r="F22862" s="37">
        <v>46055.571226851855</v>
      </c>
      <c r="G22862" s="38">
        <v>46055.677037037036</v>
      </c>
      <c r="H22862" s="39">
        <v>0</v>
      </c>
    </row>
    <row r="22863" spans="1:8" x14ac:dyDescent="0.3">
      <c r="A22863" s="32">
        <v>28234990</v>
      </c>
      <c r="B22863" s="32" t="s">
        <v>30</v>
      </c>
      <c r="C22863" s="32" t="s">
        <v>45529</v>
      </c>
      <c r="D22863" s="32" t="s">
        <v>45530</v>
      </c>
      <c r="E22863" s="32" t="s">
        <v>53</v>
      </c>
      <c r="F22863" s="37">
        <v>46063.472500000003</v>
      </c>
      <c r="G22863" s="38">
        <v>46063.578310185185</v>
      </c>
      <c r="H22863" s="39">
        <v>0</v>
      </c>
    </row>
    <row r="22864" spans="1:8" x14ac:dyDescent="0.3">
      <c r="A22864" s="32">
        <v>28293372</v>
      </c>
      <c r="B22864" s="32" t="s">
        <v>30</v>
      </c>
      <c r="C22864" s="32" t="s">
        <v>45531</v>
      </c>
      <c r="D22864" s="32" t="s">
        <v>45532</v>
      </c>
      <c r="E22864" s="32" t="s">
        <v>53</v>
      </c>
      <c r="F22864" s="37">
        <v>46078.416712962964</v>
      </c>
      <c r="G22864" s="38">
        <v>46078.522557870368</v>
      </c>
      <c r="H22864" s="39">
        <v>0</v>
      </c>
    </row>
    <row r="22865" spans="1:8" x14ac:dyDescent="0.3">
      <c r="A22865" s="32">
        <v>28253990</v>
      </c>
      <c r="B22865" s="32" t="s">
        <v>30</v>
      </c>
      <c r="C22865" s="32" t="s">
        <v>15501</v>
      </c>
      <c r="D22865" s="32" t="s">
        <v>45533</v>
      </c>
      <c r="E22865" s="32" t="s">
        <v>74</v>
      </c>
      <c r="F22865" s="37">
        <v>46070.558668981481</v>
      </c>
      <c r="G22865" s="38">
        <v>46070.664537037039</v>
      </c>
      <c r="H22865" s="39">
        <v>0</v>
      </c>
    </row>
    <row r="22866" spans="1:8" x14ac:dyDescent="0.3">
      <c r="A22866" s="32">
        <v>28239615</v>
      </c>
      <c r="B22866" s="32" t="s">
        <v>30</v>
      </c>
      <c r="C22866" s="32" t="s">
        <v>45534</v>
      </c>
      <c r="D22866" s="32" t="s">
        <v>45535</v>
      </c>
      <c r="E22866" s="32" t="s">
        <v>46</v>
      </c>
      <c r="F22866" s="37">
        <v>46065.484513888892</v>
      </c>
      <c r="G22866" s="38">
        <v>46065.590405092589</v>
      </c>
      <c r="H22866" s="39">
        <v>0</v>
      </c>
    </row>
    <row r="22867" spans="1:8" x14ac:dyDescent="0.3">
      <c r="A22867" s="32">
        <v>28211341</v>
      </c>
      <c r="B22867" s="32" t="s">
        <v>30</v>
      </c>
      <c r="C22867" s="32" t="s">
        <v>45536</v>
      </c>
      <c r="D22867" s="32" t="s">
        <v>45537</v>
      </c>
      <c r="E22867" s="32" t="s">
        <v>53</v>
      </c>
      <c r="F22867" s="37">
        <v>46057.562523148146</v>
      </c>
      <c r="G22867" s="38">
        <v>46057.668437499997</v>
      </c>
      <c r="H22867" s="39">
        <v>0</v>
      </c>
    </row>
    <row r="22868" spans="1:8" x14ac:dyDescent="0.3">
      <c r="A22868" s="32">
        <v>28239990</v>
      </c>
      <c r="B22868" s="32" t="s">
        <v>30</v>
      </c>
      <c r="C22868" s="32" t="s">
        <v>45538</v>
      </c>
      <c r="D22868" s="32" t="s">
        <v>45539</v>
      </c>
      <c r="E22868" s="32" t="s">
        <v>74</v>
      </c>
      <c r="F22868" s="37">
        <v>46065.607233796298</v>
      </c>
      <c r="G22868" s="38">
        <v>46065.713171296295</v>
      </c>
      <c r="H22868" s="39">
        <v>0</v>
      </c>
    </row>
    <row r="22869" spans="1:8" x14ac:dyDescent="0.3">
      <c r="A22869" s="32">
        <v>28248553</v>
      </c>
      <c r="B22869" s="32" t="s">
        <v>30</v>
      </c>
      <c r="C22869" s="32" t="s">
        <v>45540</v>
      </c>
      <c r="D22869" s="32" t="s">
        <v>45541</v>
      </c>
      <c r="E22869" s="32" t="s">
        <v>74</v>
      </c>
      <c r="F22869" s="37">
        <v>46069.480254629627</v>
      </c>
      <c r="G22869" s="38">
        <v>46069.5862037037</v>
      </c>
      <c r="H22869" s="39">
        <v>0</v>
      </c>
    </row>
    <row r="22870" spans="1:8" x14ac:dyDescent="0.3">
      <c r="A22870" s="32">
        <v>28248554</v>
      </c>
      <c r="B22870" s="32" t="s">
        <v>30</v>
      </c>
      <c r="C22870" s="32" t="s">
        <v>22152</v>
      </c>
      <c r="D22870" s="32" t="s">
        <v>45542</v>
      </c>
      <c r="E22870" s="32" t="s">
        <v>53</v>
      </c>
      <c r="F22870" s="37">
        <v>46069.480405092596</v>
      </c>
      <c r="G22870" s="38">
        <v>46069.586400462962</v>
      </c>
      <c r="H22870" s="39">
        <v>0</v>
      </c>
    </row>
    <row r="22871" spans="1:8" x14ac:dyDescent="0.3">
      <c r="A22871" s="32">
        <v>28240160</v>
      </c>
      <c r="B22871" s="32" t="s">
        <v>30</v>
      </c>
      <c r="C22871" s="32" t="s">
        <v>45543</v>
      </c>
      <c r="D22871" s="32" t="s">
        <v>45544</v>
      </c>
      <c r="E22871" s="32" t="s">
        <v>53</v>
      </c>
      <c r="F22871" s="37">
        <v>46065.662245370368</v>
      </c>
      <c r="G22871" s="38">
        <v>46065.768275462964</v>
      </c>
      <c r="H22871" s="39">
        <v>0</v>
      </c>
    </row>
    <row r="22872" spans="1:8" x14ac:dyDescent="0.3">
      <c r="A22872" s="32">
        <v>28204942</v>
      </c>
      <c r="B22872" s="32" t="s">
        <v>30</v>
      </c>
      <c r="C22872" s="32" t="s">
        <v>45545</v>
      </c>
      <c r="D22872" s="32" t="s">
        <v>45546</v>
      </c>
      <c r="E22872" s="32" t="s">
        <v>74</v>
      </c>
      <c r="F22872" s="37">
        <v>46056.676574074074</v>
      </c>
      <c r="G22872" s="38">
        <v>46056.782719907409</v>
      </c>
      <c r="H22872" s="39">
        <v>0</v>
      </c>
    </row>
    <row r="22873" spans="1:8" x14ac:dyDescent="0.3">
      <c r="A22873" s="32">
        <v>28272161</v>
      </c>
      <c r="B22873" s="32" t="s">
        <v>30</v>
      </c>
      <c r="C22873" s="32" t="s">
        <v>45547</v>
      </c>
      <c r="D22873" s="32" t="s">
        <v>45548</v>
      </c>
      <c r="E22873" s="32" t="s">
        <v>53</v>
      </c>
      <c r="F22873" s="37">
        <v>46072.780277777776</v>
      </c>
      <c r="G22873" s="38">
        <v>46072.886481481481</v>
      </c>
      <c r="H22873" s="39">
        <v>0</v>
      </c>
    </row>
    <row r="22874" spans="1:8" x14ac:dyDescent="0.3">
      <c r="A22874" s="32">
        <v>28297508</v>
      </c>
      <c r="B22874" s="32" t="s">
        <v>30</v>
      </c>
      <c r="C22874" s="32" t="s">
        <v>45549</v>
      </c>
      <c r="D22874" s="32" t="s">
        <v>45550</v>
      </c>
      <c r="E22874" s="32" t="s">
        <v>53</v>
      </c>
      <c r="F22874" s="37">
        <v>46079.801053240742</v>
      </c>
      <c r="G22874" s="38">
        <v>46079.907488425924</v>
      </c>
      <c r="H22874" s="39">
        <v>0</v>
      </c>
    </row>
    <row r="22875" spans="1:8" x14ac:dyDescent="0.3">
      <c r="A22875" s="32">
        <v>28250266</v>
      </c>
      <c r="B22875" s="32" t="s">
        <v>30</v>
      </c>
      <c r="C22875" s="32" t="s">
        <v>45301</v>
      </c>
      <c r="D22875" s="32" t="s">
        <v>45302</v>
      </c>
      <c r="E22875" s="32" t="s">
        <v>74</v>
      </c>
      <c r="F22875" s="37">
        <v>46069.607939814814</v>
      </c>
      <c r="G22875" s="38">
        <v>46069.714375000003</v>
      </c>
      <c r="H22875" s="39">
        <v>0</v>
      </c>
    </row>
    <row r="22876" spans="1:8" x14ac:dyDescent="0.3">
      <c r="A22876" s="32">
        <v>28296968</v>
      </c>
      <c r="B22876" s="32" t="s">
        <v>30</v>
      </c>
      <c r="C22876" s="32" t="s">
        <v>45551</v>
      </c>
      <c r="D22876" s="32" t="s">
        <v>45552</v>
      </c>
      <c r="E22876" s="32" t="s">
        <v>53</v>
      </c>
      <c r="F22876" s="37">
        <v>46079.500856481478</v>
      </c>
      <c r="G22876" s="38">
        <v>46079.607349537036</v>
      </c>
      <c r="H22876" s="39">
        <v>0</v>
      </c>
    </row>
    <row r="22877" spans="1:8" x14ac:dyDescent="0.3">
      <c r="A22877" s="32">
        <v>28271430</v>
      </c>
      <c r="B22877" s="32" t="s">
        <v>30</v>
      </c>
      <c r="C22877" s="32" t="s">
        <v>45553</v>
      </c>
      <c r="D22877" s="32" t="s">
        <v>45554</v>
      </c>
      <c r="E22877" s="32" t="s">
        <v>53</v>
      </c>
      <c r="F22877" s="37">
        <v>46072.417708333334</v>
      </c>
      <c r="G22877" s="38">
        <v>46072.524224537039</v>
      </c>
      <c r="H22877" s="39">
        <v>0</v>
      </c>
    </row>
    <row r="22878" spans="1:8" x14ac:dyDescent="0.3">
      <c r="A22878" s="32">
        <v>28266176</v>
      </c>
      <c r="B22878" s="32" t="s">
        <v>30</v>
      </c>
      <c r="C22878" s="32" t="s">
        <v>45555</v>
      </c>
      <c r="D22878" s="32" t="s">
        <v>45556</v>
      </c>
      <c r="E22878" s="32" t="s">
        <v>53</v>
      </c>
      <c r="F22878" s="37">
        <v>46071.58353009259</v>
      </c>
      <c r="G22878" s="38">
        <v>46071.690115740741</v>
      </c>
      <c r="H22878" s="39">
        <v>0</v>
      </c>
    </row>
    <row r="22879" spans="1:8" x14ac:dyDescent="0.3">
      <c r="A22879" s="32">
        <v>28239785</v>
      </c>
      <c r="B22879" s="32" t="s">
        <v>30</v>
      </c>
      <c r="C22879" s="32" t="s">
        <v>37221</v>
      </c>
      <c r="D22879" s="32" t="s">
        <v>45557</v>
      </c>
      <c r="E22879" s="32" t="s">
        <v>53</v>
      </c>
      <c r="F22879" s="37">
        <v>46065.56422453704</v>
      </c>
      <c r="G22879" s="38">
        <v>46065.67083333333</v>
      </c>
      <c r="H22879" s="39">
        <v>0</v>
      </c>
    </row>
    <row r="22880" spans="1:8" x14ac:dyDescent="0.3">
      <c r="A22880" s="32">
        <v>28271644</v>
      </c>
      <c r="B22880" s="32" t="s">
        <v>30</v>
      </c>
      <c r="C22880" s="32" t="s">
        <v>39116</v>
      </c>
      <c r="D22880" s="32" t="s">
        <v>45558</v>
      </c>
      <c r="E22880" s="32" t="s">
        <v>53</v>
      </c>
      <c r="F22880" s="37">
        <v>46072.48746527778</v>
      </c>
      <c r="G22880" s="38">
        <v>46072.594131944446</v>
      </c>
      <c r="H22880" s="39">
        <v>0</v>
      </c>
    </row>
    <row r="22881" spans="1:8" x14ac:dyDescent="0.3">
      <c r="A22881" s="32">
        <v>28253941</v>
      </c>
      <c r="B22881" s="32" t="s">
        <v>30</v>
      </c>
      <c r="C22881" s="32" t="s">
        <v>45559</v>
      </c>
      <c r="D22881" s="32" t="s">
        <v>45560</v>
      </c>
      <c r="E22881" s="32" t="s">
        <v>53</v>
      </c>
      <c r="F22881" s="37">
        <v>46070.509918981479</v>
      </c>
      <c r="G22881" s="38">
        <v>46070.616631944446</v>
      </c>
      <c r="H22881" s="39">
        <v>0</v>
      </c>
    </row>
    <row r="22882" spans="1:8" x14ac:dyDescent="0.3">
      <c r="A22882" s="32">
        <v>28254162</v>
      </c>
      <c r="B22882" s="32" t="s">
        <v>30</v>
      </c>
      <c r="C22882" s="32" t="s">
        <v>23828</v>
      </c>
      <c r="D22882" s="32" t="s">
        <v>45561</v>
      </c>
      <c r="E22882" s="32" t="s">
        <v>53</v>
      </c>
      <c r="F22882" s="37">
        <v>46070.697974537034</v>
      </c>
      <c r="G22882" s="38">
        <v>46070.804768518516</v>
      </c>
      <c r="H22882" s="39">
        <v>0</v>
      </c>
    </row>
    <row r="22883" spans="1:8" x14ac:dyDescent="0.3">
      <c r="A22883" s="32">
        <v>28235509</v>
      </c>
      <c r="B22883" s="32" t="s">
        <v>30</v>
      </c>
      <c r="C22883" s="32" t="s">
        <v>45562</v>
      </c>
      <c r="D22883" s="32" t="s">
        <v>45563</v>
      </c>
      <c r="E22883" s="32" t="s">
        <v>53</v>
      </c>
      <c r="F22883" s="37">
        <v>46063.729201388887</v>
      </c>
      <c r="G22883" s="38">
        <v>46063.836145833331</v>
      </c>
      <c r="H22883" s="39">
        <v>0</v>
      </c>
    </row>
    <row r="22884" spans="1:8" x14ac:dyDescent="0.3">
      <c r="A22884" s="32">
        <v>28278779</v>
      </c>
      <c r="B22884" s="32" t="s">
        <v>30</v>
      </c>
      <c r="C22884" s="32" t="s">
        <v>16601</v>
      </c>
      <c r="D22884" s="32" t="s">
        <v>45564</v>
      </c>
      <c r="E22884" s="32" t="s">
        <v>53</v>
      </c>
      <c r="F22884" s="37">
        <v>46076.607719907406</v>
      </c>
      <c r="G22884" s="38">
        <v>46076.71466435185</v>
      </c>
      <c r="H22884" s="39">
        <v>0</v>
      </c>
    </row>
    <row r="22885" spans="1:8" x14ac:dyDescent="0.3">
      <c r="A22885" s="32">
        <v>28239664</v>
      </c>
      <c r="B22885" s="32" t="s">
        <v>30</v>
      </c>
      <c r="C22885" s="32" t="s">
        <v>17054</v>
      </c>
      <c r="D22885" s="32" t="s">
        <v>45565</v>
      </c>
      <c r="E22885" s="32" t="s">
        <v>53</v>
      </c>
      <c r="F22885" s="37">
        <v>46065.518900462965</v>
      </c>
      <c r="G22885" s="38">
        <v>46065.625983796293</v>
      </c>
      <c r="H22885" s="39">
        <v>0</v>
      </c>
    </row>
    <row r="22886" spans="1:8" x14ac:dyDescent="0.3">
      <c r="A22886" s="32">
        <v>28215400</v>
      </c>
      <c r="B22886" s="32" t="s">
        <v>30</v>
      </c>
      <c r="C22886" s="32" t="s">
        <v>37719</v>
      </c>
      <c r="D22886" s="32" t="s">
        <v>45566</v>
      </c>
      <c r="E22886" s="32" t="s">
        <v>53</v>
      </c>
      <c r="F22886" s="37">
        <v>46058.697997685187</v>
      </c>
      <c r="G22886" s="38">
        <v>46058.805127314816</v>
      </c>
      <c r="H22886" s="39">
        <v>0</v>
      </c>
    </row>
    <row r="22887" spans="1:8" x14ac:dyDescent="0.3">
      <c r="A22887" s="32">
        <v>28265554</v>
      </c>
      <c r="B22887" s="32" t="s">
        <v>30</v>
      </c>
      <c r="C22887" s="32" t="s">
        <v>45567</v>
      </c>
      <c r="D22887" s="32" t="s">
        <v>45568</v>
      </c>
      <c r="E22887" s="32" t="s">
        <v>53</v>
      </c>
      <c r="F22887" s="37">
        <v>46071.520879629628</v>
      </c>
      <c r="G22887" s="38">
        <v>46071.628009259257</v>
      </c>
      <c r="H22887" s="39">
        <v>0</v>
      </c>
    </row>
    <row r="22888" spans="1:8" x14ac:dyDescent="0.3">
      <c r="A22888" s="32">
        <v>28203105</v>
      </c>
      <c r="B22888" s="32" t="s">
        <v>30</v>
      </c>
      <c r="C22888" s="32" t="s">
        <v>45569</v>
      </c>
      <c r="D22888" s="32" t="s">
        <v>45570</v>
      </c>
      <c r="E22888" s="32" t="s">
        <v>53</v>
      </c>
      <c r="F22888" s="37">
        <v>46056.479178240741</v>
      </c>
      <c r="G22888" s="38">
        <v>46056.586400462962</v>
      </c>
      <c r="H22888" s="39">
        <v>0</v>
      </c>
    </row>
    <row r="22889" spans="1:8" x14ac:dyDescent="0.3">
      <c r="A22889" s="32">
        <v>28254072</v>
      </c>
      <c r="B22889" s="32" t="s">
        <v>30</v>
      </c>
      <c r="C22889" s="32" t="s">
        <v>45571</v>
      </c>
      <c r="D22889" s="32" t="s">
        <v>45572</v>
      </c>
      <c r="E22889" s="32" t="s">
        <v>53</v>
      </c>
      <c r="F22889" s="37">
        <v>46070.621261574073</v>
      </c>
      <c r="G22889" s="38">
        <v>46070.728530092594</v>
      </c>
      <c r="H22889" s="39">
        <v>0</v>
      </c>
    </row>
    <row r="22890" spans="1:8" x14ac:dyDescent="0.3">
      <c r="A22890" s="32">
        <v>28266444</v>
      </c>
      <c r="B22890" s="32" t="s">
        <v>30</v>
      </c>
      <c r="C22890" s="32" t="s">
        <v>45573</v>
      </c>
      <c r="D22890" s="32" t="s">
        <v>45574</v>
      </c>
      <c r="E22890" s="32" t="s">
        <v>53</v>
      </c>
      <c r="F22890" s="37">
        <v>46071.687523148146</v>
      </c>
      <c r="G22890" s="38">
        <v>46071.794907407406</v>
      </c>
      <c r="H22890" s="39">
        <v>0</v>
      </c>
    </row>
    <row r="22891" spans="1:8" x14ac:dyDescent="0.3">
      <c r="A22891" s="32">
        <v>28266546</v>
      </c>
      <c r="B22891" s="32" t="s">
        <v>30</v>
      </c>
      <c r="C22891" s="32" t="s">
        <v>45575</v>
      </c>
      <c r="D22891" s="32" t="s">
        <v>45576</v>
      </c>
      <c r="E22891" s="32" t="s">
        <v>74</v>
      </c>
      <c r="F22891" s="37">
        <v>46071.789143518516</v>
      </c>
      <c r="G22891" s="38">
        <v>46071.896597222221</v>
      </c>
      <c r="H22891" s="39">
        <v>0</v>
      </c>
    </row>
    <row r="22892" spans="1:8" x14ac:dyDescent="0.3">
      <c r="A22892" s="32">
        <v>28278430</v>
      </c>
      <c r="B22892" s="32" t="s">
        <v>30</v>
      </c>
      <c r="C22892" s="32" t="s">
        <v>24314</v>
      </c>
      <c r="D22892" s="32" t="s">
        <v>45577</v>
      </c>
      <c r="E22892" s="32" t="s">
        <v>53</v>
      </c>
      <c r="F22892" s="37">
        <v>46076.467048611114</v>
      </c>
      <c r="G22892" s="38">
        <v>46076.574606481481</v>
      </c>
      <c r="H22892" s="39">
        <v>0</v>
      </c>
    </row>
    <row r="22893" spans="1:8" x14ac:dyDescent="0.3">
      <c r="A22893" s="32">
        <v>28266521</v>
      </c>
      <c r="B22893" s="32" t="s">
        <v>30</v>
      </c>
      <c r="C22893" s="32" t="s">
        <v>28243</v>
      </c>
      <c r="D22893" s="32" t="s">
        <v>45578</v>
      </c>
      <c r="E22893" s="32" t="s">
        <v>53</v>
      </c>
      <c r="F22893" s="37">
        <v>46071.742210648146</v>
      </c>
      <c r="G22893" s="38">
        <v>46071.849803240744</v>
      </c>
      <c r="H22893" s="39">
        <v>0</v>
      </c>
    </row>
    <row r="22894" spans="1:8" x14ac:dyDescent="0.3">
      <c r="A22894" s="32">
        <v>28211253</v>
      </c>
      <c r="B22894" s="32" t="s">
        <v>30</v>
      </c>
      <c r="C22894" s="32" t="s">
        <v>790</v>
      </c>
      <c r="D22894" s="32" t="s">
        <v>45579</v>
      </c>
      <c r="E22894" s="32" t="s">
        <v>53</v>
      </c>
      <c r="F22894" s="37">
        <v>46057.495787037034</v>
      </c>
      <c r="G22894" s="38">
        <v>46057.603414351855</v>
      </c>
      <c r="H22894" s="39">
        <v>0</v>
      </c>
    </row>
    <row r="22895" spans="1:8" x14ac:dyDescent="0.3">
      <c r="A22895" s="32">
        <v>28227141</v>
      </c>
      <c r="B22895" s="32" t="s">
        <v>30</v>
      </c>
      <c r="C22895" s="32" t="s">
        <v>39329</v>
      </c>
      <c r="D22895" s="32" t="s">
        <v>45580</v>
      </c>
      <c r="E22895" s="32" t="s">
        <v>74</v>
      </c>
      <c r="F22895" s="37">
        <v>46059.580706018518</v>
      </c>
      <c r="G22895" s="38">
        <v>46059.688414351855</v>
      </c>
      <c r="H22895" s="39">
        <v>0</v>
      </c>
    </row>
    <row r="22896" spans="1:8" x14ac:dyDescent="0.3">
      <c r="A22896" s="32">
        <v>28248515</v>
      </c>
      <c r="B22896" s="32" t="s">
        <v>30</v>
      </c>
      <c r="C22896" s="32" t="s">
        <v>45581</v>
      </c>
      <c r="D22896" s="32" t="s">
        <v>45582</v>
      </c>
      <c r="E22896" s="32" t="s">
        <v>74</v>
      </c>
      <c r="F22896" s="37">
        <v>46069.468854166669</v>
      </c>
      <c r="G22896" s="38">
        <v>46069.576574074075</v>
      </c>
      <c r="H22896" s="39">
        <v>0</v>
      </c>
    </row>
    <row r="22897" spans="1:8" x14ac:dyDescent="0.3">
      <c r="A22897" s="32">
        <v>28240241</v>
      </c>
      <c r="B22897" s="32" t="s">
        <v>30</v>
      </c>
      <c r="C22897" s="32" t="s">
        <v>45583</v>
      </c>
      <c r="D22897" s="32" t="s">
        <v>45584</v>
      </c>
      <c r="E22897" s="32" t="s">
        <v>53</v>
      </c>
      <c r="F22897" s="37">
        <v>46065.71292824074</v>
      </c>
      <c r="G22897" s="38">
        <v>46065.820659722223</v>
      </c>
      <c r="H22897" s="39">
        <v>0</v>
      </c>
    </row>
    <row r="22898" spans="1:8" x14ac:dyDescent="0.3">
      <c r="A22898" s="32">
        <v>28239605</v>
      </c>
      <c r="B22898" s="32" t="s">
        <v>30</v>
      </c>
      <c r="C22898" s="32" t="s">
        <v>45585</v>
      </c>
      <c r="D22898" s="32" t="s">
        <v>45586</v>
      </c>
      <c r="E22898" s="32" t="s">
        <v>53</v>
      </c>
      <c r="F22898" s="37">
        <v>46065.480798611112</v>
      </c>
      <c r="G22898" s="38">
        <v>46065.588587962964</v>
      </c>
      <c r="H22898" s="39">
        <v>0</v>
      </c>
    </row>
    <row r="22899" spans="1:8" x14ac:dyDescent="0.3">
      <c r="A22899" s="32">
        <v>28265914</v>
      </c>
      <c r="B22899" s="32" t="s">
        <v>30</v>
      </c>
      <c r="C22899" s="32" t="s">
        <v>45587</v>
      </c>
      <c r="D22899" s="32" t="s">
        <v>45588</v>
      </c>
      <c r="E22899" s="32" t="s">
        <v>53</v>
      </c>
      <c r="F22899" s="37">
        <v>46071.490925925929</v>
      </c>
      <c r="G22899" s="38">
        <v>46071.598726851851</v>
      </c>
      <c r="H22899" s="39">
        <v>0</v>
      </c>
    </row>
    <row r="22900" spans="1:8" x14ac:dyDescent="0.3">
      <c r="A22900" s="32">
        <v>28293406</v>
      </c>
      <c r="B22900" s="32" t="s">
        <v>30</v>
      </c>
      <c r="C22900" s="32" t="s">
        <v>45589</v>
      </c>
      <c r="D22900" s="32" t="s">
        <v>45590</v>
      </c>
      <c r="E22900" s="32" t="s">
        <v>198</v>
      </c>
      <c r="F22900" s="37">
        <v>46078.447118055556</v>
      </c>
      <c r="G22900" s="38">
        <v>46078.554965277777</v>
      </c>
      <c r="H22900" s="39">
        <v>0</v>
      </c>
    </row>
    <row r="22901" spans="1:8" x14ac:dyDescent="0.3">
      <c r="A22901" s="32">
        <v>28253955</v>
      </c>
      <c r="B22901" s="32" t="s">
        <v>30</v>
      </c>
      <c r="C22901" s="32" t="s">
        <v>45591</v>
      </c>
      <c r="D22901" s="32" t="s">
        <v>45592</v>
      </c>
      <c r="E22901" s="32" t="s">
        <v>74</v>
      </c>
      <c r="F22901" s="37">
        <v>46070.541643518518</v>
      </c>
      <c r="G22901" s="38">
        <v>46070.855231481481</v>
      </c>
      <c r="H22901" s="39">
        <v>0</v>
      </c>
    </row>
    <row r="22902" spans="1:8" x14ac:dyDescent="0.3">
      <c r="A22902" s="32">
        <v>28296955</v>
      </c>
      <c r="B22902" s="32" t="s">
        <v>30</v>
      </c>
      <c r="C22902" s="32" t="s">
        <v>45593</v>
      </c>
      <c r="D22902" s="32" t="s">
        <v>45594</v>
      </c>
      <c r="E22902" s="32" t="s">
        <v>53</v>
      </c>
      <c r="F22902" s="37">
        <v>46079.496562499997</v>
      </c>
      <c r="G22902" s="38">
        <v>46079.604618055557</v>
      </c>
      <c r="H22902" s="39">
        <v>0</v>
      </c>
    </row>
    <row r="22903" spans="1:8" x14ac:dyDescent="0.3">
      <c r="A22903" s="32">
        <v>28211475</v>
      </c>
      <c r="B22903" s="32" t="s">
        <v>30</v>
      </c>
      <c r="C22903" s="32" t="s">
        <v>45455</v>
      </c>
      <c r="D22903" s="32" t="s">
        <v>45595</v>
      </c>
      <c r="E22903" s="32" t="s">
        <v>53</v>
      </c>
      <c r="F22903" s="37">
        <v>46057.645879629628</v>
      </c>
      <c r="G22903" s="38">
        <v>46057.753935185188</v>
      </c>
      <c r="H22903" s="39">
        <v>0</v>
      </c>
    </row>
    <row r="22904" spans="1:8" x14ac:dyDescent="0.3">
      <c r="A22904" s="32">
        <v>28232534</v>
      </c>
      <c r="B22904" s="32" t="s">
        <v>30</v>
      </c>
      <c r="C22904" s="32" t="s">
        <v>45596</v>
      </c>
      <c r="D22904" s="32" t="s">
        <v>45597</v>
      </c>
      <c r="E22904" s="32" t="s">
        <v>53</v>
      </c>
      <c r="F22904" s="37">
        <v>46062.673460648148</v>
      </c>
      <c r="G22904" s="38">
        <v>46062.781539351854</v>
      </c>
      <c r="H22904" s="39">
        <v>0</v>
      </c>
    </row>
    <row r="22905" spans="1:8" x14ac:dyDescent="0.3">
      <c r="A22905" s="32">
        <v>28237633</v>
      </c>
      <c r="B22905" s="32" t="s">
        <v>30</v>
      </c>
      <c r="C22905" s="32" t="s">
        <v>14435</v>
      </c>
      <c r="D22905" s="32" t="s">
        <v>45598</v>
      </c>
      <c r="E22905" s="32" t="s">
        <v>46</v>
      </c>
      <c r="F22905" s="37">
        <v>46064.538715277777</v>
      </c>
      <c r="G22905" s="38">
        <v>46064.646967592591</v>
      </c>
      <c r="H22905" s="39">
        <v>0</v>
      </c>
    </row>
    <row r="22906" spans="1:8" x14ac:dyDescent="0.3">
      <c r="A22906" s="32">
        <v>28239599</v>
      </c>
      <c r="B22906" s="32" t="s">
        <v>30</v>
      </c>
      <c r="C22906" s="32" t="s">
        <v>45599</v>
      </c>
      <c r="D22906" s="32" t="s">
        <v>45600</v>
      </c>
      <c r="E22906" s="32" t="s">
        <v>46</v>
      </c>
      <c r="F22906" s="37">
        <v>46065.479166666664</v>
      </c>
      <c r="G22906" s="38">
        <v>46065.587442129632</v>
      </c>
      <c r="H22906" s="39">
        <v>0</v>
      </c>
    </row>
    <row r="22907" spans="1:8" x14ac:dyDescent="0.3">
      <c r="A22907" s="32">
        <v>28253937</v>
      </c>
      <c r="B22907" s="32" t="s">
        <v>30</v>
      </c>
      <c r="C22907" s="32" t="s">
        <v>45601</v>
      </c>
      <c r="D22907" s="32" t="s">
        <v>45602</v>
      </c>
      <c r="E22907" s="32" t="s">
        <v>74</v>
      </c>
      <c r="F22907" s="37">
        <v>46070.501805555556</v>
      </c>
      <c r="G22907" s="38">
        <v>46070.610115740739</v>
      </c>
      <c r="H22907" s="39">
        <v>0</v>
      </c>
    </row>
    <row r="22908" spans="1:8" x14ac:dyDescent="0.3">
      <c r="A22908" s="32">
        <v>28250085</v>
      </c>
      <c r="B22908" s="32" t="s">
        <v>30</v>
      </c>
      <c r="C22908" s="32" t="s">
        <v>45603</v>
      </c>
      <c r="D22908" s="32" t="s">
        <v>45604</v>
      </c>
      <c r="E22908" s="32" t="s">
        <v>53</v>
      </c>
      <c r="F22908" s="37">
        <v>46069.500659722224</v>
      </c>
      <c r="G22908" s="38">
        <v>46069.608993055554</v>
      </c>
      <c r="H22908" s="39">
        <v>0</v>
      </c>
    </row>
    <row r="22909" spans="1:8" x14ac:dyDescent="0.3">
      <c r="A22909" s="32">
        <v>28283010</v>
      </c>
      <c r="B22909" s="32" t="s">
        <v>30</v>
      </c>
      <c r="C22909" s="32" t="s">
        <v>45605</v>
      </c>
      <c r="D22909" s="32" t="s">
        <v>45606</v>
      </c>
      <c r="E22909" s="32" t="s">
        <v>74</v>
      </c>
      <c r="F22909" s="37">
        <v>46077.776377314818</v>
      </c>
      <c r="G22909" s="38">
        <v>46077.884872685187</v>
      </c>
      <c r="H22909" s="39">
        <v>0</v>
      </c>
    </row>
    <row r="22910" spans="1:8" x14ac:dyDescent="0.3">
      <c r="A22910" s="32">
        <v>28297200</v>
      </c>
      <c r="B22910" s="32" t="s">
        <v>30</v>
      </c>
      <c r="C22910" s="32" t="s">
        <v>45607</v>
      </c>
      <c r="D22910" s="32" t="s">
        <v>45608</v>
      </c>
      <c r="E22910" s="32" t="s">
        <v>53</v>
      </c>
      <c r="F22910" s="37">
        <v>46079.595625000002</v>
      </c>
      <c r="G22910" s="38">
        <v>46079.704131944447</v>
      </c>
      <c r="H22910" s="39">
        <v>0</v>
      </c>
    </row>
    <row r="22911" spans="1:8" x14ac:dyDescent="0.3">
      <c r="A22911" s="32">
        <v>28298781</v>
      </c>
      <c r="B22911" s="32" t="s">
        <v>30</v>
      </c>
      <c r="C22911" s="32" t="s">
        <v>45609</v>
      </c>
      <c r="D22911" s="32" t="s">
        <v>45610</v>
      </c>
      <c r="E22911" s="32" t="s">
        <v>53</v>
      </c>
      <c r="F22911" s="37">
        <v>46080.699421296296</v>
      </c>
      <c r="G22911" s="38">
        <v>46080.807974537034</v>
      </c>
      <c r="H22911" s="39">
        <v>0</v>
      </c>
    </row>
    <row r="22912" spans="1:8" x14ac:dyDescent="0.3">
      <c r="A22912" s="32">
        <v>28294958</v>
      </c>
      <c r="B22912" s="32" t="s">
        <v>30</v>
      </c>
      <c r="C22912" s="32" t="s">
        <v>27231</v>
      </c>
      <c r="D22912" s="32" t="s">
        <v>45611</v>
      </c>
      <c r="E22912" s="32" t="s">
        <v>53</v>
      </c>
      <c r="F22912" s="37">
        <v>46078.568842592591</v>
      </c>
      <c r="G22912" s="38">
        <v>46078.677488425928</v>
      </c>
      <c r="H22912" s="39">
        <v>0</v>
      </c>
    </row>
    <row r="22913" spans="1:8" x14ac:dyDescent="0.3">
      <c r="A22913" s="32">
        <v>28227205</v>
      </c>
      <c r="B22913" s="32" t="s">
        <v>30</v>
      </c>
      <c r="C22913" s="32" t="s">
        <v>45612</v>
      </c>
      <c r="D22913" s="32" t="s">
        <v>45613</v>
      </c>
      <c r="E22913" s="32" t="s">
        <v>74</v>
      </c>
      <c r="F22913" s="37">
        <v>46059.591631944444</v>
      </c>
      <c r="G22913" s="38">
        <v>46059.700300925928</v>
      </c>
      <c r="H22913" s="39">
        <v>0</v>
      </c>
    </row>
    <row r="22914" spans="1:8" x14ac:dyDescent="0.3">
      <c r="A22914" s="32">
        <v>28204892</v>
      </c>
      <c r="B22914" s="32" t="s">
        <v>30</v>
      </c>
      <c r="C22914" s="32" t="s">
        <v>45614</v>
      </c>
      <c r="D22914" s="32" t="s">
        <v>45615</v>
      </c>
      <c r="E22914" s="32" t="s">
        <v>74</v>
      </c>
      <c r="F22914" s="37">
        <v>46056.662986111114</v>
      </c>
      <c r="G22914" s="38">
        <v>46056.771678240744</v>
      </c>
      <c r="H22914" s="39">
        <v>0</v>
      </c>
    </row>
    <row r="22915" spans="1:8" x14ac:dyDescent="0.3">
      <c r="A22915" s="32">
        <v>28250267</v>
      </c>
      <c r="B22915" s="32" t="s">
        <v>30</v>
      </c>
      <c r="C22915" s="32" t="s">
        <v>45301</v>
      </c>
      <c r="D22915" s="32" t="s">
        <v>45302</v>
      </c>
      <c r="E22915" s="32" t="s">
        <v>74</v>
      </c>
      <c r="F22915" s="37">
        <v>46069.608148148145</v>
      </c>
      <c r="G22915" s="38">
        <v>46069.716898148145</v>
      </c>
      <c r="H22915" s="39">
        <v>0</v>
      </c>
    </row>
    <row r="22916" spans="1:8" x14ac:dyDescent="0.3">
      <c r="A22916" s="32">
        <v>28293376</v>
      </c>
      <c r="B22916" s="32" t="s">
        <v>30</v>
      </c>
      <c r="C22916" s="32" t="s">
        <v>45616</v>
      </c>
      <c r="D22916" s="32" t="s">
        <v>45617</v>
      </c>
      <c r="E22916" s="32" t="s">
        <v>53</v>
      </c>
      <c r="F22916" s="37">
        <v>46078.422048611108</v>
      </c>
      <c r="G22916" s="38">
        <v>46078.530833333331</v>
      </c>
      <c r="H22916" s="39">
        <v>0</v>
      </c>
    </row>
    <row r="22917" spans="1:8" x14ac:dyDescent="0.3">
      <c r="A22917" s="32">
        <v>28294915</v>
      </c>
      <c r="B22917" s="32" t="s">
        <v>30</v>
      </c>
      <c r="C22917" s="32" t="s">
        <v>45618</v>
      </c>
      <c r="D22917" s="32" t="s">
        <v>45619</v>
      </c>
      <c r="E22917" s="32" t="s">
        <v>46</v>
      </c>
      <c r="F22917" s="37">
        <v>46078.55327546296</v>
      </c>
      <c r="G22917" s="38">
        <v>46078.662060185183</v>
      </c>
      <c r="H22917" s="39">
        <v>0</v>
      </c>
    </row>
    <row r="22918" spans="1:8" x14ac:dyDescent="0.3">
      <c r="A22918" s="32">
        <v>28241897</v>
      </c>
      <c r="B22918" s="32" t="s">
        <v>30</v>
      </c>
      <c r="C22918" s="32" t="s">
        <v>45620</v>
      </c>
      <c r="D22918" s="32" t="s">
        <v>45621</v>
      </c>
      <c r="E22918" s="32" t="s">
        <v>53</v>
      </c>
      <c r="F22918" s="37">
        <v>46066.454629629632</v>
      </c>
      <c r="G22918" s="38">
        <v>46066.563425925924</v>
      </c>
      <c r="H22918" s="39">
        <v>0</v>
      </c>
    </row>
    <row r="22919" spans="1:8" x14ac:dyDescent="0.3">
      <c r="A22919" s="32">
        <v>28215072</v>
      </c>
      <c r="B22919" s="32" t="s">
        <v>30</v>
      </c>
      <c r="C22919" s="32" t="s">
        <v>45622</v>
      </c>
      <c r="D22919" s="32" t="s">
        <v>45623</v>
      </c>
      <c r="E22919" s="32" t="s">
        <v>53</v>
      </c>
      <c r="F22919" s="37">
        <v>46058.584629629629</v>
      </c>
      <c r="G22919" s="38">
        <v>46058.693530092591</v>
      </c>
      <c r="H22919" s="39">
        <v>0</v>
      </c>
    </row>
    <row r="22920" spans="1:8" x14ac:dyDescent="0.3">
      <c r="A22920" s="32">
        <v>28215713</v>
      </c>
      <c r="B22920" s="32" t="s">
        <v>30</v>
      </c>
      <c r="C22920" s="32" t="s">
        <v>45624</v>
      </c>
      <c r="D22920" s="32" t="s">
        <v>45625</v>
      </c>
      <c r="E22920" s="32" t="s">
        <v>74</v>
      </c>
      <c r="F22920" s="37">
        <v>46059.384629629632</v>
      </c>
      <c r="G22920" s="38">
        <v>46059.493738425925</v>
      </c>
      <c r="H22920" s="39">
        <v>0</v>
      </c>
    </row>
    <row r="22921" spans="1:8" x14ac:dyDescent="0.3">
      <c r="A22921" s="32">
        <v>28296901</v>
      </c>
      <c r="B22921" s="32" t="s">
        <v>30</v>
      </c>
      <c r="C22921" s="32" t="s">
        <v>1462</v>
      </c>
      <c r="D22921" s="32" t="s">
        <v>45626</v>
      </c>
      <c r="E22921" s="32" t="s">
        <v>53</v>
      </c>
      <c r="F22921" s="37">
        <v>46079.481620370374</v>
      </c>
      <c r="G22921" s="38">
        <v>46079.590740740743</v>
      </c>
      <c r="H22921" s="39">
        <v>0</v>
      </c>
    </row>
    <row r="22922" spans="1:8" x14ac:dyDescent="0.3">
      <c r="A22922" s="32">
        <v>28233909</v>
      </c>
      <c r="B22922" s="32" t="s">
        <v>30</v>
      </c>
      <c r="C22922" s="32" t="s">
        <v>45627</v>
      </c>
      <c r="D22922" s="32" t="s">
        <v>45628</v>
      </c>
      <c r="E22922" s="32" t="s">
        <v>53</v>
      </c>
      <c r="F22922" s="37">
        <v>46062.458379629628</v>
      </c>
      <c r="G22922" s="38">
        <v>46062.567604166667</v>
      </c>
      <c r="H22922" s="39">
        <v>0</v>
      </c>
    </row>
    <row r="22923" spans="1:8" x14ac:dyDescent="0.3">
      <c r="A22923" s="32">
        <v>28250194</v>
      </c>
      <c r="B22923" s="32" t="s">
        <v>30</v>
      </c>
      <c r="C22923" s="32" t="s">
        <v>22455</v>
      </c>
      <c r="D22923" s="32" t="s">
        <v>45629</v>
      </c>
      <c r="E22923" s="32" t="s">
        <v>74</v>
      </c>
      <c r="F22923" s="37">
        <v>46069.575613425928</v>
      </c>
      <c r="G22923" s="38">
        <v>46069.684872685182</v>
      </c>
      <c r="H22923" s="39">
        <v>0</v>
      </c>
    </row>
    <row r="22924" spans="1:8" x14ac:dyDescent="0.3">
      <c r="A22924" s="32">
        <v>28240168</v>
      </c>
      <c r="B22924" s="32" t="s">
        <v>30</v>
      </c>
      <c r="C22924" s="32" t="s">
        <v>37690</v>
      </c>
      <c r="D22924" s="32" t="s">
        <v>45630</v>
      </c>
      <c r="E22924" s="32" t="s">
        <v>74</v>
      </c>
      <c r="F22924" s="37">
        <v>46065.666030092594</v>
      </c>
      <c r="G22924" s="38">
        <v>46066.374062499999</v>
      </c>
      <c r="H22924" s="39">
        <v>0</v>
      </c>
    </row>
    <row r="22925" spans="1:8" x14ac:dyDescent="0.3">
      <c r="A22925" s="32">
        <v>28240287</v>
      </c>
      <c r="B22925" s="32" t="s">
        <v>30</v>
      </c>
      <c r="C22925" s="32" t="s">
        <v>45631</v>
      </c>
      <c r="D22925" s="32" t="s">
        <v>45632</v>
      </c>
      <c r="E22925" s="32" t="s">
        <v>53</v>
      </c>
      <c r="F22925" s="37">
        <v>46065.721562500003</v>
      </c>
      <c r="G22925" s="38">
        <v>46065.830868055556</v>
      </c>
      <c r="H22925" s="39">
        <v>0</v>
      </c>
    </row>
    <row r="22926" spans="1:8" x14ac:dyDescent="0.3">
      <c r="A22926" s="32">
        <v>28235312</v>
      </c>
      <c r="B22926" s="32" t="s">
        <v>30</v>
      </c>
      <c r="C22926" s="32" t="s">
        <v>8165</v>
      </c>
      <c r="D22926" s="32" t="s">
        <v>45633</v>
      </c>
      <c r="E22926" s="32" t="s">
        <v>53</v>
      </c>
      <c r="F22926" s="37">
        <v>46063.63548611111</v>
      </c>
      <c r="G22926" s="38">
        <v>46063.744837962964</v>
      </c>
      <c r="H22926" s="39">
        <v>0</v>
      </c>
    </row>
    <row r="22927" spans="1:8" x14ac:dyDescent="0.3">
      <c r="A22927" s="32">
        <v>28233973</v>
      </c>
      <c r="B22927" s="32" t="s">
        <v>30</v>
      </c>
      <c r="C22927" s="32" t="s">
        <v>45634</v>
      </c>
      <c r="D22927" s="32" t="s">
        <v>45635</v>
      </c>
      <c r="E22927" s="32" t="s">
        <v>53</v>
      </c>
      <c r="F22927" s="37">
        <v>46062.520856481482</v>
      </c>
      <c r="G22927" s="38">
        <v>46062.630219907405</v>
      </c>
      <c r="H22927" s="39">
        <v>0</v>
      </c>
    </row>
    <row r="22928" spans="1:8" x14ac:dyDescent="0.3">
      <c r="A22928" s="32">
        <v>28201290</v>
      </c>
      <c r="B22928" s="32" t="s">
        <v>30</v>
      </c>
      <c r="C22928" s="32" t="s">
        <v>45636</v>
      </c>
      <c r="D22928" s="32" t="s">
        <v>45637</v>
      </c>
      <c r="E22928" s="32" t="s">
        <v>53</v>
      </c>
      <c r="F22928" s="37">
        <v>46055.674780092595</v>
      </c>
      <c r="G22928" s="38">
        <v>46055.784143518518</v>
      </c>
      <c r="H22928" s="39">
        <v>0</v>
      </c>
    </row>
    <row r="22929" spans="1:8" x14ac:dyDescent="0.3">
      <c r="A22929" s="32">
        <v>28240214</v>
      </c>
      <c r="B22929" s="32" t="s">
        <v>30</v>
      </c>
      <c r="C22929" s="32" t="s">
        <v>10278</v>
      </c>
      <c r="D22929" s="32" t="s">
        <v>45638</v>
      </c>
      <c r="E22929" s="32" t="s">
        <v>53</v>
      </c>
      <c r="F22929" s="37">
        <v>46065.684861111113</v>
      </c>
      <c r="G22929" s="38">
        <v>46065.794236111113</v>
      </c>
      <c r="H22929" s="39">
        <v>0</v>
      </c>
    </row>
    <row r="22930" spans="1:8" x14ac:dyDescent="0.3">
      <c r="A22930" s="32">
        <v>28239778</v>
      </c>
      <c r="B22930" s="32" t="s">
        <v>30</v>
      </c>
      <c r="C22930" s="32" t="s">
        <v>37221</v>
      </c>
      <c r="D22930" s="32" t="s">
        <v>45639</v>
      </c>
      <c r="E22930" s="32" t="s">
        <v>53</v>
      </c>
      <c r="F22930" s="37">
        <v>46065.563796296294</v>
      </c>
      <c r="G22930" s="38">
        <v>46065.673171296294</v>
      </c>
      <c r="H22930" s="39">
        <v>0</v>
      </c>
    </row>
    <row r="22931" spans="1:8" x14ac:dyDescent="0.3">
      <c r="A22931" s="32">
        <v>28232023</v>
      </c>
      <c r="B22931" s="32" t="s">
        <v>30</v>
      </c>
      <c r="C22931" s="32" t="s">
        <v>45640</v>
      </c>
      <c r="D22931" s="32" t="s">
        <v>45641</v>
      </c>
      <c r="E22931" s="32" t="s">
        <v>53</v>
      </c>
      <c r="F22931" s="37">
        <v>46062.424375000002</v>
      </c>
      <c r="G22931" s="38">
        <v>46062.533761574072</v>
      </c>
      <c r="H22931" s="39">
        <v>0</v>
      </c>
    </row>
    <row r="22932" spans="1:8" x14ac:dyDescent="0.3">
      <c r="A22932" s="32">
        <v>28250155</v>
      </c>
      <c r="B22932" s="32" t="s">
        <v>30</v>
      </c>
      <c r="C22932" s="32" t="s">
        <v>45642</v>
      </c>
      <c r="D22932" s="32" t="s">
        <v>45643</v>
      </c>
      <c r="E22932" s="32" t="s">
        <v>74</v>
      </c>
      <c r="F22932" s="37">
        <v>46069.558738425927</v>
      </c>
      <c r="G22932" s="38">
        <v>46069.668124999997</v>
      </c>
      <c r="H22932" s="39">
        <v>0</v>
      </c>
    </row>
    <row r="22933" spans="1:8" x14ac:dyDescent="0.3">
      <c r="A22933" s="32">
        <v>28292873</v>
      </c>
      <c r="B22933" s="32" t="s">
        <v>30</v>
      </c>
      <c r="C22933" s="32" t="s">
        <v>45644</v>
      </c>
      <c r="D22933" s="32" t="s">
        <v>45645</v>
      </c>
      <c r="E22933" s="32" t="s">
        <v>74</v>
      </c>
      <c r="F22933" s="37">
        <v>46078.479837962965</v>
      </c>
      <c r="G22933" s="38">
        <v>46078.589270833334</v>
      </c>
      <c r="H22933" s="39">
        <v>0</v>
      </c>
    </row>
    <row r="22934" spans="1:8" x14ac:dyDescent="0.3">
      <c r="A22934" s="32">
        <v>28293561</v>
      </c>
      <c r="B22934" s="32" t="s">
        <v>30</v>
      </c>
      <c r="C22934" s="32" t="s">
        <v>45646</v>
      </c>
      <c r="D22934" s="32" t="s">
        <v>45647</v>
      </c>
      <c r="E22934" s="32" t="s">
        <v>53</v>
      </c>
      <c r="F22934" s="37">
        <v>46078.634699074071</v>
      </c>
      <c r="G22934" s="38">
        <v>46078.74428240741</v>
      </c>
      <c r="H22934" s="39">
        <v>0</v>
      </c>
    </row>
    <row r="22935" spans="1:8" x14ac:dyDescent="0.3">
      <c r="A22935" s="32">
        <v>28278724</v>
      </c>
      <c r="B22935" s="32" t="s">
        <v>30</v>
      </c>
      <c r="C22935" s="32" t="s">
        <v>45648</v>
      </c>
      <c r="D22935" s="32" t="s">
        <v>45649</v>
      </c>
      <c r="E22935" s="32" t="s">
        <v>53</v>
      </c>
      <c r="F22935" s="37">
        <v>46076.589178240742</v>
      </c>
      <c r="G22935" s="38">
        <v>46076.698773148149</v>
      </c>
      <c r="H22935" s="39">
        <v>0</v>
      </c>
    </row>
    <row r="22936" spans="1:8" x14ac:dyDescent="0.3">
      <c r="A22936" s="32">
        <v>28200801</v>
      </c>
      <c r="B22936" s="32" t="s">
        <v>30</v>
      </c>
      <c r="C22936" s="32" t="s">
        <v>6316</v>
      </c>
      <c r="D22936" s="32" t="s">
        <v>45650</v>
      </c>
      <c r="E22936" s="32" t="s">
        <v>74</v>
      </c>
      <c r="F22936" s="37">
        <v>46055.44358796296</v>
      </c>
      <c r="G22936" s="38">
        <v>46055.553287037037</v>
      </c>
      <c r="H22936" s="39">
        <v>0</v>
      </c>
    </row>
    <row r="22937" spans="1:8" x14ac:dyDescent="0.3">
      <c r="A22937" s="32">
        <v>28273148</v>
      </c>
      <c r="B22937" s="32" t="s">
        <v>30</v>
      </c>
      <c r="C22937" s="32" t="s">
        <v>8032</v>
      </c>
      <c r="D22937" s="32" t="s">
        <v>45651</v>
      </c>
      <c r="E22937" s="32" t="s">
        <v>53</v>
      </c>
      <c r="F22937" s="37">
        <v>46073.467534722222</v>
      </c>
      <c r="G22937" s="38">
        <v>46073.577245370368</v>
      </c>
      <c r="H22937" s="39">
        <v>0</v>
      </c>
    </row>
    <row r="22938" spans="1:8" x14ac:dyDescent="0.3">
      <c r="A22938" s="32">
        <v>28278416</v>
      </c>
      <c r="B22938" s="32" t="s">
        <v>30</v>
      </c>
      <c r="C22938" s="32" t="s">
        <v>45652</v>
      </c>
      <c r="D22938" s="32" t="s">
        <v>45653</v>
      </c>
      <c r="E22938" s="32" t="s">
        <v>53</v>
      </c>
      <c r="F22938" s="37">
        <v>46076.461770833332</v>
      </c>
      <c r="G22938" s="38">
        <v>46076.571481481478</v>
      </c>
      <c r="H22938" s="39">
        <v>0</v>
      </c>
    </row>
    <row r="22939" spans="1:8" x14ac:dyDescent="0.3">
      <c r="A22939" s="32">
        <v>28238018</v>
      </c>
      <c r="B22939" s="32" t="s">
        <v>30</v>
      </c>
      <c r="C22939" s="32" t="s">
        <v>38827</v>
      </c>
      <c r="D22939" s="32" t="s">
        <v>45654</v>
      </c>
      <c r="E22939" s="32" t="s">
        <v>53</v>
      </c>
      <c r="F22939" s="37">
        <v>46064.578483796293</v>
      </c>
      <c r="G22939" s="38">
        <v>46064.688252314816</v>
      </c>
      <c r="H22939" s="39">
        <v>0</v>
      </c>
    </row>
    <row r="22940" spans="1:8" x14ac:dyDescent="0.3">
      <c r="A22940" s="32">
        <v>28197795</v>
      </c>
      <c r="B22940" s="32" t="s">
        <v>30</v>
      </c>
      <c r="C22940" s="32" t="s">
        <v>45655</v>
      </c>
      <c r="D22940" s="32" t="s">
        <v>45656</v>
      </c>
      <c r="E22940" s="32" t="s">
        <v>53</v>
      </c>
      <c r="F22940" s="37">
        <v>46054.660428240742</v>
      </c>
      <c r="G22940" s="38">
        <v>46054.770208333335</v>
      </c>
      <c r="H22940" s="39">
        <v>0</v>
      </c>
    </row>
    <row r="22941" spans="1:8" x14ac:dyDescent="0.3">
      <c r="A22941" s="32">
        <v>28235338</v>
      </c>
      <c r="B22941" s="32" t="s">
        <v>30</v>
      </c>
      <c r="C22941" s="32" t="s">
        <v>15332</v>
      </c>
      <c r="D22941" s="32" t="s">
        <v>45657</v>
      </c>
      <c r="E22941" s="32" t="s">
        <v>74</v>
      </c>
      <c r="F22941" s="37">
        <v>46063.652453703704</v>
      </c>
      <c r="G22941" s="38">
        <v>46063.762256944443</v>
      </c>
      <c r="H22941" s="39">
        <v>0</v>
      </c>
    </row>
    <row r="22942" spans="1:8" x14ac:dyDescent="0.3">
      <c r="A22942" s="32">
        <v>28255250</v>
      </c>
      <c r="B22942" s="32" t="s">
        <v>30</v>
      </c>
      <c r="C22942" s="32" t="s">
        <v>39298</v>
      </c>
      <c r="D22942" s="32" t="s">
        <v>45658</v>
      </c>
      <c r="E22942" s="32" t="s">
        <v>53</v>
      </c>
      <c r="F22942" s="37">
        <v>46070.737233796295</v>
      </c>
      <c r="G22942" s="38">
        <v>46070.847129629627</v>
      </c>
      <c r="H22942" s="39">
        <v>0</v>
      </c>
    </row>
    <row r="22943" spans="1:8" x14ac:dyDescent="0.3">
      <c r="A22943" s="32">
        <v>28282629</v>
      </c>
      <c r="B22943" s="32" t="s">
        <v>30</v>
      </c>
      <c r="C22943" s="32" t="s">
        <v>45659</v>
      </c>
      <c r="D22943" s="32" t="s">
        <v>45660</v>
      </c>
      <c r="E22943" s="32" t="s">
        <v>53</v>
      </c>
      <c r="F22943" s="37">
        <v>46077.543043981481</v>
      </c>
      <c r="G22943" s="38">
        <v>46077.652939814812</v>
      </c>
      <c r="H22943" s="39">
        <v>0</v>
      </c>
    </row>
    <row r="22944" spans="1:8" x14ac:dyDescent="0.3">
      <c r="A22944" s="32">
        <v>28277257</v>
      </c>
      <c r="B22944" s="32" t="s">
        <v>30</v>
      </c>
      <c r="C22944" s="32" t="s">
        <v>45661</v>
      </c>
      <c r="D22944" s="32" t="s">
        <v>45662</v>
      </c>
      <c r="E22944" s="32" t="s">
        <v>53</v>
      </c>
      <c r="F22944" s="37">
        <v>46076.784803240742</v>
      </c>
      <c r="G22944" s="38">
        <v>46076.894780092596</v>
      </c>
      <c r="H22944" s="39">
        <v>0</v>
      </c>
    </row>
    <row r="22945" spans="1:8" x14ac:dyDescent="0.3">
      <c r="A22945" s="32">
        <v>28255242</v>
      </c>
      <c r="B22945" s="32" t="s">
        <v>30</v>
      </c>
      <c r="C22945" s="32" t="s">
        <v>86</v>
      </c>
      <c r="D22945" s="32" t="s">
        <v>45663</v>
      </c>
      <c r="E22945" s="32" t="s">
        <v>74</v>
      </c>
      <c r="F22945" s="37">
        <v>46070.723877314813</v>
      </c>
      <c r="G22945" s="38">
        <v>46070.833854166667</v>
      </c>
      <c r="H22945" s="39">
        <v>0</v>
      </c>
    </row>
    <row r="22946" spans="1:8" x14ac:dyDescent="0.3">
      <c r="A22946" s="32">
        <v>28239977</v>
      </c>
      <c r="B22946" s="32" t="s">
        <v>30</v>
      </c>
      <c r="C22946" s="32" t="s">
        <v>16856</v>
      </c>
      <c r="D22946" s="32" t="s">
        <v>45664</v>
      </c>
      <c r="E22946" s="32" t="s">
        <v>53</v>
      </c>
      <c r="F22946" s="37">
        <v>46065.604270833333</v>
      </c>
      <c r="G22946" s="38">
        <v>46065.71429398148</v>
      </c>
      <c r="H22946" s="39">
        <v>0</v>
      </c>
    </row>
    <row r="22947" spans="1:8" x14ac:dyDescent="0.3">
      <c r="A22947" s="32">
        <v>28240295</v>
      </c>
      <c r="B22947" s="32" t="s">
        <v>30</v>
      </c>
      <c r="C22947" s="32" t="s">
        <v>45665</v>
      </c>
      <c r="D22947" s="32" t="s">
        <v>45666</v>
      </c>
      <c r="E22947" s="32" t="s">
        <v>53</v>
      </c>
      <c r="F22947" s="37">
        <v>46065.732719907406</v>
      </c>
      <c r="G22947" s="38">
        <v>46065.842766203707</v>
      </c>
      <c r="H22947" s="39">
        <v>0</v>
      </c>
    </row>
    <row r="22948" spans="1:8" x14ac:dyDescent="0.3">
      <c r="A22948" s="32">
        <v>28252943</v>
      </c>
      <c r="B22948" s="32" t="s">
        <v>30</v>
      </c>
      <c r="C22948" s="32" t="s">
        <v>23129</v>
      </c>
      <c r="D22948" s="32" t="s">
        <v>45667</v>
      </c>
      <c r="E22948" s="32" t="s">
        <v>53</v>
      </c>
      <c r="F22948" s="37">
        <v>46070.333425925928</v>
      </c>
      <c r="G22948" s="38">
        <v>46070.443518518521</v>
      </c>
      <c r="H22948" s="39">
        <v>0</v>
      </c>
    </row>
    <row r="22949" spans="1:8" x14ac:dyDescent="0.3">
      <c r="A22949" s="32">
        <v>28227033</v>
      </c>
      <c r="B22949" s="32" t="s">
        <v>30</v>
      </c>
      <c r="C22949" s="32" t="s">
        <v>45668</v>
      </c>
      <c r="D22949" s="32" t="s">
        <v>45669</v>
      </c>
      <c r="E22949" s="32" t="s">
        <v>74</v>
      </c>
      <c r="F22949" s="37">
        <v>46059.491689814815</v>
      </c>
      <c r="G22949" s="38">
        <v>46059.601782407408</v>
      </c>
      <c r="H22949" s="39">
        <v>0</v>
      </c>
    </row>
    <row r="22950" spans="1:8" x14ac:dyDescent="0.3">
      <c r="A22950" s="32">
        <v>28273203</v>
      </c>
      <c r="B22950" s="32" t="s">
        <v>30</v>
      </c>
      <c r="C22950" s="32" t="s">
        <v>45670</v>
      </c>
      <c r="D22950" s="32" t="s">
        <v>45671</v>
      </c>
      <c r="E22950" s="32" t="s">
        <v>198</v>
      </c>
      <c r="F22950" s="37">
        <v>46073.490034722221</v>
      </c>
      <c r="G22950" s="38">
        <v>46073.600138888891</v>
      </c>
      <c r="H22950" s="39">
        <v>0</v>
      </c>
    </row>
    <row r="22951" spans="1:8" x14ac:dyDescent="0.3">
      <c r="A22951" s="32">
        <v>28242341</v>
      </c>
      <c r="B22951" s="32" t="s">
        <v>30</v>
      </c>
      <c r="C22951" s="32" t="s">
        <v>18996</v>
      </c>
      <c r="D22951" s="32" t="s">
        <v>45672</v>
      </c>
      <c r="E22951" s="32" t="s">
        <v>53</v>
      </c>
      <c r="F22951" s="37">
        <v>46066.813125000001</v>
      </c>
      <c r="G22951" s="38">
        <v>46067.461527777778</v>
      </c>
      <c r="H22951" s="39">
        <v>0</v>
      </c>
    </row>
    <row r="22952" spans="1:8" x14ac:dyDescent="0.3">
      <c r="A22952" s="32">
        <v>28203172</v>
      </c>
      <c r="B22952" s="32" t="s">
        <v>30</v>
      </c>
      <c r="C22952" s="32" t="s">
        <v>45673</v>
      </c>
      <c r="D22952" s="32" t="s">
        <v>45674</v>
      </c>
      <c r="E22952" s="32" t="s">
        <v>74</v>
      </c>
      <c r="F22952" s="37">
        <v>46056.563784722224</v>
      </c>
      <c r="G22952" s="38">
        <v>46056.674050925925</v>
      </c>
      <c r="H22952" s="39">
        <v>0</v>
      </c>
    </row>
    <row r="22953" spans="1:8" x14ac:dyDescent="0.3">
      <c r="A22953" s="32">
        <v>28235339</v>
      </c>
      <c r="B22953" s="32" t="s">
        <v>30</v>
      </c>
      <c r="C22953" s="32" t="s">
        <v>15218</v>
      </c>
      <c r="D22953" s="32" t="s">
        <v>45675</v>
      </c>
      <c r="E22953" s="32" t="s">
        <v>74</v>
      </c>
      <c r="F22953" s="37">
        <v>46063.652615740742</v>
      </c>
      <c r="G22953" s="38">
        <v>46063.762881944444</v>
      </c>
      <c r="H22953" s="39">
        <v>0</v>
      </c>
    </row>
    <row r="22954" spans="1:8" x14ac:dyDescent="0.3">
      <c r="A22954" s="32">
        <v>28234071</v>
      </c>
      <c r="B22954" s="32" t="s">
        <v>30</v>
      </c>
      <c r="C22954" s="32" t="s">
        <v>29052</v>
      </c>
      <c r="D22954" s="32" t="s">
        <v>45676</v>
      </c>
      <c r="E22954" s="32" t="s">
        <v>53</v>
      </c>
      <c r="F22954" s="37">
        <v>46062.619756944441</v>
      </c>
      <c r="G22954" s="38">
        <v>46062.730081018519</v>
      </c>
      <c r="H22954" s="39">
        <v>0</v>
      </c>
    </row>
    <row r="22955" spans="1:8" x14ac:dyDescent="0.3">
      <c r="A22955" s="32">
        <v>28278956</v>
      </c>
      <c r="B22955" s="32" t="s">
        <v>30</v>
      </c>
      <c r="C22955" s="32" t="s">
        <v>29660</v>
      </c>
      <c r="D22955" s="32" t="s">
        <v>45677</v>
      </c>
      <c r="E22955" s="32" t="s">
        <v>74</v>
      </c>
      <c r="F22955" s="37">
        <v>46076.685277777775</v>
      </c>
      <c r="G22955" s="38">
        <v>46076.795648148145</v>
      </c>
      <c r="H22955" s="39">
        <v>0</v>
      </c>
    </row>
    <row r="22956" spans="1:8" x14ac:dyDescent="0.3">
      <c r="A22956" s="32">
        <v>28248476</v>
      </c>
      <c r="B22956" s="32" t="s">
        <v>30</v>
      </c>
      <c r="C22956" s="32" t="s">
        <v>45678</v>
      </c>
      <c r="D22956" s="32" t="s">
        <v>45679</v>
      </c>
      <c r="E22956" s="32" t="s">
        <v>74</v>
      </c>
      <c r="F22956" s="37">
        <v>46069.454606481479</v>
      </c>
      <c r="G22956" s="38">
        <v>46069.565057870372</v>
      </c>
      <c r="H22956" s="39">
        <v>0</v>
      </c>
    </row>
    <row r="22957" spans="1:8" x14ac:dyDescent="0.3">
      <c r="A22957" s="32">
        <v>28254120</v>
      </c>
      <c r="B22957" s="32" t="s">
        <v>30</v>
      </c>
      <c r="C22957" s="32" t="s">
        <v>45680</v>
      </c>
      <c r="D22957" s="32" t="s">
        <v>45681</v>
      </c>
      <c r="E22957" s="32" t="s">
        <v>53</v>
      </c>
      <c r="F22957" s="37">
        <v>46070.672453703701</v>
      </c>
      <c r="G22957" s="38">
        <v>46070.783032407409</v>
      </c>
      <c r="H22957" s="39">
        <v>0</v>
      </c>
    </row>
    <row r="22958" spans="1:8" x14ac:dyDescent="0.3">
      <c r="A22958" s="32">
        <v>28242216</v>
      </c>
      <c r="B22958" s="32" t="s">
        <v>30</v>
      </c>
      <c r="C22958" s="32" t="s">
        <v>45682</v>
      </c>
      <c r="D22958" s="32" t="s">
        <v>45683</v>
      </c>
      <c r="E22958" s="32" t="s">
        <v>74</v>
      </c>
      <c r="F22958" s="37">
        <v>46066.659537037034</v>
      </c>
      <c r="G22958" s="38">
        <v>46066.770115740743</v>
      </c>
      <c r="H22958" s="39">
        <v>0</v>
      </c>
    </row>
    <row r="22959" spans="1:8" x14ac:dyDescent="0.3">
      <c r="A22959" s="32">
        <v>28278740</v>
      </c>
      <c r="B22959" s="32" t="s">
        <v>30</v>
      </c>
      <c r="C22959" s="32" t="s">
        <v>45684</v>
      </c>
      <c r="D22959" s="32" t="s">
        <v>45685</v>
      </c>
      <c r="E22959" s="32" t="s">
        <v>53</v>
      </c>
      <c r="F22959" s="37">
        <v>46076.596006944441</v>
      </c>
      <c r="G22959" s="38">
        <v>46076.706608796296</v>
      </c>
      <c r="H22959" s="39">
        <v>0</v>
      </c>
    </row>
    <row r="22960" spans="1:8" x14ac:dyDescent="0.3">
      <c r="A22960" s="32">
        <v>28234861</v>
      </c>
      <c r="B22960" s="32" t="s">
        <v>30</v>
      </c>
      <c r="C22960" s="32" t="s">
        <v>45686</v>
      </c>
      <c r="D22960" s="32" t="s">
        <v>45687</v>
      </c>
      <c r="E22960" s="32" t="s">
        <v>53</v>
      </c>
      <c r="F22960" s="37">
        <v>46063.580034722225</v>
      </c>
      <c r="G22960" s="38">
        <v>46063.690648148149</v>
      </c>
      <c r="H22960" s="39">
        <v>0</v>
      </c>
    </row>
    <row r="22961" spans="1:8" x14ac:dyDescent="0.3">
      <c r="A22961" s="32">
        <v>28250464</v>
      </c>
      <c r="B22961" s="32" t="s">
        <v>30</v>
      </c>
      <c r="C22961" s="32" t="s">
        <v>45688</v>
      </c>
      <c r="D22961" s="32" t="s">
        <v>45689</v>
      </c>
      <c r="E22961" s="32" t="s">
        <v>53</v>
      </c>
      <c r="F22961" s="37">
        <v>46069.708391203705</v>
      </c>
      <c r="G22961" s="38">
        <v>46070.605254629627</v>
      </c>
      <c r="H22961" s="39">
        <v>0</v>
      </c>
    </row>
    <row r="22962" spans="1:8" x14ac:dyDescent="0.3">
      <c r="A22962" s="32">
        <v>28282612</v>
      </c>
      <c r="B22962" s="32" t="s">
        <v>30</v>
      </c>
      <c r="C22962" s="32" t="s">
        <v>45690</v>
      </c>
      <c r="D22962" s="32" t="s">
        <v>45691</v>
      </c>
      <c r="E22962" s="32" t="s">
        <v>53</v>
      </c>
      <c r="F22962" s="37">
        <v>46077.53329861111</v>
      </c>
      <c r="G22962" s="38">
        <v>46077.64398148148</v>
      </c>
      <c r="H22962" s="39">
        <v>0</v>
      </c>
    </row>
    <row r="22963" spans="1:8" x14ac:dyDescent="0.3">
      <c r="A22963" s="32">
        <v>28272856</v>
      </c>
      <c r="B22963" s="32" t="s">
        <v>30</v>
      </c>
      <c r="C22963" s="32" t="s">
        <v>22161</v>
      </c>
      <c r="D22963" s="32" t="s">
        <v>45692</v>
      </c>
      <c r="E22963" s="32" t="s">
        <v>53</v>
      </c>
      <c r="F22963" s="37">
        <v>46073.416712962964</v>
      </c>
      <c r="G22963" s="38">
        <v>46073.527407407404</v>
      </c>
      <c r="H22963" s="39">
        <v>0</v>
      </c>
    </row>
    <row r="22964" spans="1:8" x14ac:dyDescent="0.3">
      <c r="A22964" s="32">
        <v>28272040</v>
      </c>
      <c r="B22964" s="32" t="s">
        <v>30</v>
      </c>
      <c r="C22964" s="32" t="s">
        <v>45693</v>
      </c>
      <c r="D22964" s="32" t="s">
        <v>45694</v>
      </c>
      <c r="E22964" s="32" t="s">
        <v>74</v>
      </c>
      <c r="F22964" s="37">
        <v>46072.627766203703</v>
      </c>
      <c r="G22964" s="38">
        <v>46072.73846064815</v>
      </c>
      <c r="H22964" s="39">
        <v>0</v>
      </c>
    </row>
    <row r="22965" spans="1:8" x14ac:dyDescent="0.3">
      <c r="A22965" s="32">
        <v>28214863</v>
      </c>
      <c r="B22965" s="32" t="s">
        <v>30</v>
      </c>
      <c r="C22965" s="32" t="s">
        <v>45695</v>
      </c>
      <c r="D22965" s="32" t="s">
        <v>45696</v>
      </c>
      <c r="E22965" s="32" t="s">
        <v>53</v>
      </c>
      <c r="F22965" s="37">
        <v>46058.479201388887</v>
      </c>
      <c r="G22965" s="38">
        <v>46058.589907407404</v>
      </c>
      <c r="H22965" s="39">
        <v>0</v>
      </c>
    </row>
    <row r="22966" spans="1:8" x14ac:dyDescent="0.3">
      <c r="A22966" s="32">
        <v>28240163</v>
      </c>
      <c r="B22966" s="32" t="s">
        <v>30</v>
      </c>
      <c r="C22966" s="32" t="s">
        <v>45697</v>
      </c>
      <c r="D22966" s="32" t="s">
        <v>45698</v>
      </c>
      <c r="E22966" s="32" t="s">
        <v>53</v>
      </c>
      <c r="F22966" s="37">
        <v>46065.663946759261</v>
      </c>
      <c r="G22966" s="38">
        <v>46066.401446759257</v>
      </c>
      <c r="H22966" s="39">
        <v>0</v>
      </c>
    </row>
    <row r="22967" spans="1:8" x14ac:dyDescent="0.3">
      <c r="A22967" s="32">
        <v>28237889</v>
      </c>
      <c r="B22967" s="32" t="s">
        <v>30</v>
      </c>
      <c r="C22967" s="32" t="s">
        <v>45699</v>
      </c>
      <c r="D22967" s="32" t="s">
        <v>45700</v>
      </c>
      <c r="E22967" s="32" t="s">
        <v>53</v>
      </c>
      <c r="F22967" s="37">
        <v>46064.549201388887</v>
      </c>
      <c r="G22967" s="38">
        <v>46064.660081018519</v>
      </c>
      <c r="H22967" s="39">
        <v>0</v>
      </c>
    </row>
    <row r="22968" spans="1:8" x14ac:dyDescent="0.3">
      <c r="A22968" s="32">
        <v>28239772</v>
      </c>
      <c r="B22968" s="32" t="s">
        <v>30</v>
      </c>
      <c r="C22968" s="32" t="s">
        <v>37221</v>
      </c>
      <c r="D22968" s="32" t="s">
        <v>45701</v>
      </c>
      <c r="E22968" s="32" t="s">
        <v>53</v>
      </c>
      <c r="F22968" s="37">
        <v>46065.563530092593</v>
      </c>
      <c r="G22968" s="38">
        <v>46065.674421296295</v>
      </c>
      <c r="H22968" s="39">
        <v>0</v>
      </c>
    </row>
    <row r="22969" spans="1:8" x14ac:dyDescent="0.3">
      <c r="A22969" s="32">
        <v>28201046</v>
      </c>
      <c r="B22969" s="32" t="s">
        <v>30</v>
      </c>
      <c r="C22969" s="32" t="s">
        <v>45702</v>
      </c>
      <c r="D22969" s="32" t="s">
        <v>45703</v>
      </c>
      <c r="E22969" s="32" t="s">
        <v>53</v>
      </c>
      <c r="F22969" s="37">
        <v>46055.574525462966</v>
      </c>
      <c r="G22969" s="38">
        <v>46055.685694444444</v>
      </c>
      <c r="H22969" s="39">
        <v>0</v>
      </c>
    </row>
    <row r="22970" spans="1:8" x14ac:dyDescent="0.3">
      <c r="A22970" s="32">
        <v>28266160</v>
      </c>
      <c r="B22970" s="32" t="s">
        <v>30</v>
      </c>
      <c r="C22970" s="32" t="s">
        <v>27038</v>
      </c>
      <c r="D22970" s="32" t="s">
        <v>45704</v>
      </c>
      <c r="E22970" s="32" t="s">
        <v>53</v>
      </c>
      <c r="F22970" s="37">
        <v>46071.572800925926</v>
      </c>
      <c r="G22970" s="38">
        <v>46071.683981481481</v>
      </c>
      <c r="H22970" s="39">
        <v>0</v>
      </c>
    </row>
    <row r="22971" spans="1:8" x14ac:dyDescent="0.3">
      <c r="A22971" s="32">
        <v>28235224</v>
      </c>
      <c r="B22971" s="32" t="s">
        <v>30</v>
      </c>
      <c r="C22971" s="32" t="s">
        <v>45705</v>
      </c>
      <c r="D22971" s="32" t="s">
        <v>45706</v>
      </c>
      <c r="E22971" s="32" t="s">
        <v>46</v>
      </c>
      <c r="F22971" s="37">
        <v>46063.605763888889</v>
      </c>
      <c r="G22971" s="38">
        <v>46063.716944444444</v>
      </c>
      <c r="H22971" s="39">
        <v>0</v>
      </c>
    </row>
    <row r="22972" spans="1:8" x14ac:dyDescent="0.3">
      <c r="A22972" s="32">
        <v>28241982</v>
      </c>
      <c r="B22972" s="32" t="s">
        <v>30</v>
      </c>
      <c r="C22972" s="32" t="s">
        <v>39357</v>
      </c>
      <c r="D22972" s="32" t="s">
        <v>45707</v>
      </c>
      <c r="E22972" s="32" t="s">
        <v>53</v>
      </c>
      <c r="F22972" s="37">
        <v>46066.486168981479</v>
      </c>
      <c r="G22972" s="38">
        <v>46066.597384259258</v>
      </c>
      <c r="H22972" s="39">
        <v>0</v>
      </c>
    </row>
    <row r="22973" spans="1:8" x14ac:dyDescent="0.3">
      <c r="A22973" s="32">
        <v>28293423</v>
      </c>
      <c r="B22973" s="32" t="s">
        <v>30</v>
      </c>
      <c r="C22973" s="32" t="s">
        <v>45708</v>
      </c>
      <c r="D22973" s="32" t="s">
        <v>45709</v>
      </c>
      <c r="E22973" s="32" t="s">
        <v>53</v>
      </c>
      <c r="F22973" s="37">
        <v>46078.46197916667</v>
      </c>
      <c r="G22973" s="38">
        <v>46078.573252314818</v>
      </c>
      <c r="H22973" s="39">
        <v>0</v>
      </c>
    </row>
    <row r="22974" spans="1:8" x14ac:dyDescent="0.3">
      <c r="A22974" s="32">
        <v>28254167</v>
      </c>
      <c r="B22974" s="32" t="s">
        <v>30</v>
      </c>
      <c r="C22974" s="32" t="s">
        <v>45710</v>
      </c>
      <c r="D22974" s="32" t="s">
        <v>45711</v>
      </c>
      <c r="E22974" s="32" t="s">
        <v>53</v>
      </c>
      <c r="F22974" s="37">
        <v>46070.701967592591</v>
      </c>
      <c r="G22974" s="38">
        <v>46070.813263888886</v>
      </c>
      <c r="H22974" s="39">
        <v>0</v>
      </c>
    </row>
    <row r="22975" spans="1:8" x14ac:dyDescent="0.3">
      <c r="A22975" s="32">
        <v>28273698</v>
      </c>
      <c r="B22975" s="32" t="s">
        <v>30</v>
      </c>
      <c r="C22975" s="32" t="s">
        <v>45712</v>
      </c>
      <c r="D22975" s="32" t="s">
        <v>45713</v>
      </c>
      <c r="E22975" s="32" t="s">
        <v>53</v>
      </c>
      <c r="F22975" s="37">
        <v>46073.685081018521</v>
      </c>
      <c r="G22975" s="38">
        <v>46073.796400462961</v>
      </c>
      <c r="H22975" s="39">
        <v>0</v>
      </c>
    </row>
    <row r="22976" spans="1:8" x14ac:dyDescent="0.3">
      <c r="A22976" s="32">
        <v>28278308</v>
      </c>
      <c r="B22976" s="32" t="s">
        <v>30</v>
      </c>
      <c r="C22976" s="32" t="s">
        <v>45714</v>
      </c>
      <c r="D22976" s="32" t="s">
        <v>45715</v>
      </c>
      <c r="E22976" s="32" t="s">
        <v>74</v>
      </c>
      <c r="F22976" s="37">
        <v>46076.426620370374</v>
      </c>
      <c r="G22976" s="38">
        <v>46076.570231481484</v>
      </c>
      <c r="H22976" s="39">
        <v>0</v>
      </c>
    </row>
    <row r="22977" spans="1:8" x14ac:dyDescent="0.3">
      <c r="A22977" s="32">
        <v>28242201</v>
      </c>
      <c r="B22977" s="32" t="s">
        <v>30</v>
      </c>
      <c r="C22977" s="32" t="s">
        <v>45716</v>
      </c>
      <c r="D22977" s="32" t="s">
        <v>45717</v>
      </c>
      <c r="E22977" s="32" t="s">
        <v>74</v>
      </c>
      <c r="F22977" s="37">
        <v>46066.653807870367</v>
      </c>
      <c r="G22977" s="38">
        <v>46066.765162037038</v>
      </c>
      <c r="H22977" s="39">
        <v>0</v>
      </c>
    </row>
    <row r="22978" spans="1:8" x14ac:dyDescent="0.3">
      <c r="A22978" s="32">
        <v>28237597</v>
      </c>
      <c r="B22978" s="32" t="s">
        <v>30</v>
      </c>
      <c r="C22978" s="32" t="s">
        <v>45718</v>
      </c>
      <c r="D22978" s="32" t="s">
        <v>45719</v>
      </c>
      <c r="E22978" s="32" t="s">
        <v>53</v>
      </c>
      <c r="F22978" s="37">
        <v>46064.500069444446</v>
      </c>
      <c r="G22978" s="38">
        <v>46064.611446759256</v>
      </c>
      <c r="H22978" s="39">
        <v>0</v>
      </c>
    </row>
    <row r="22979" spans="1:8" x14ac:dyDescent="0.3">
      <c r="A22979" s="32">
        <v>28235367</v>
      </c>
      <c r="B22979" s="32" t="s">
        <v>30</v>
      </c>
      <c r="C22979" s="32" t="s">
        <v>45720</v>
      </c>
      <c r="D22979" s="32" t="s">
        <v>45721</v>
      </c>
      <c r="E22979" s="32" t="s">
        <v>74</v>
      </c>
      <c r="F22979" s="37">
        <v>46063.665960648148</v>
      </c>
      <c r="G22979" s="38">
        <v>46063.777349537035</v>
      </c>
      <c r="H22979" s="39">
        <v>0</v>
      </c>
    </row>
    <row r="22980" spans="1:8" x14ac:dyDescent="0.3">
      <c r="A22980" s="32">
        <v>28239774</v>
      </c>
      <c r="B22980" s="32" t="s">
        <v>30</v>
      </c>
      <c r="C22980" s="32" t="s">
        <v>37221</v>
      </c>
      <c r="D22980" s="32" t="s">
        <v>45722</v>
      </c>
      <c r="E22980" s="32" t="s">
        <v>53</v>
      </c>
      <c r="F22980" s="37">
        <v>46065.563611111109</v>
      </c>
      <c r="G22980" s="38">
        <v>46065.675046296295</v>
      </c>
      <c r="H22980" s="39">
        <v>0</v>
      </c>
    </row>
    <row r="22981" spans="1:8" x14ac:dyDescent="0.3">
      <c r="A22981" s="32">
        <v>28237431</v>
      </c>
      <c r="B22981" s="32" t="s">
        <v>30</v>
      </c>
      <c r="C22981" s="32" t="s">
        <v>45723</v>
      </c>
      <c r="D22981" s="32" t="s">
        <v>45724</v>
      </c>
      <c r="E22981" s="32" t="s">
        <v>53</v>
      </c>
      <c r="F22981" s="37">
        <v>46064.419305555559</v>
      </c>
      <c r="G22981" s="38">
        <v>46064.530798611115</v>
      </c>
      <c r="H22981" s="39">
        <v>0</v>
      </c>
    </row>
    <row r="22982" spans="1:8" x14ac:dyDescent="0.3">
      <c r="A22982" s="32">
        <v>28298403</v>
      </c>
      <c r="B22982" s="32" t="s">
        <v>30</v>
      </c>
      <c r="C22982" s="32" t="s">
        <v>45725</v>
      </c>
      <c r="D22982" s="32" t="s">
        <v>45726</v>
      </c>
      <c r="E22982" s="32" t="s">
        <v>53</v>
      </c>
      <c r="F22982" s="37">
        <v>46080.59747685185</v>
      </c>
      <c r="G22982" s="38">
        <v>46080.708969907406</v>
      </c>
      <c r="H22982" s="39">
        <v>0</v>
      </c>
    </row>
    <row r="22983" spans="1:8" x14ac:dyDescent="0.3">
      <c r="A22983" s="32">
        <v>28232173</v>
      </c>
      <c r="B22983" s="32" t="s">
        <v>30</v>
      </c>
      <c r="C22983" s="32" t="s">
        <v>45727</v>
      </c>
      <c r="D22983" s="32" t="s">
        <v>45728</v>
      </c>
      <c r="E22983" s="32" t="s">
        <v>53</v>
      </c>
      <c r="F22983" s="37">
        <v>46062.488877314812</v>
      </c>
      <c r="G22983" s="38">
        <v>46062.600381944445</v>
      </c>
      <c r="H22983" s="39">
        <v>0</v>
      </c>
    </row>
    <row r="22984" spans="1:8" x14ac:dyDescent="0.3">
      <c r="A22984" s="32">
        <v>28272143</v>
      </c>
      <c r="B22984" s="32" t="s">
        <v>30</v>
      </c>
      <c r="C22984" s="32" t="s">
        <v>45729</v>
      </c>
      <c r="D22984" s="32" t="s">
        <v>45730</v>
      </c>
      <c r="E22984" s="32" t="s">
        <v>53</v>
      </c>
      <c r="F22984" s="37">
        <v>46072.687523148146</v>
      </c>
      <c r="G22984" s="38">
        <v>46072.799062500002</v>
      </c>
      <c r="H22984" s="39">
        <v>0</v>
      </c>
    </row>
    <row r="22985" spans="1:8" x14ac:dyDescent="0.3">
      <c r="A22985" s="32">
        <v>28239789</v>
      </c>
      <c r="B22985" s="32" t="s">
        <v>30</v>
      </c>
      <c r="C22985" s="32" t="s">
        <v>37221</v>
      </c>
      <c r="D22985" s="32" t="s">
        <v>45731</v>
      </c>
      <c r="E22985" s="32" t="s">
        <v>53</v>
      </c>
      <c r="F22985" s="37">
        <v>46065.564664351848</v>
      </c>
      <c r="G22985" s="38">
        <v>46065.676215277781</v>
      </c>
      <c r="H22985" s="39">
        <v>0</v>
      </c>
    </row>
    <row r="22986" spans="1:8" x14ac:dyDescent="0.3">
      <c r="A22986" s="32">
        <v>28239950</v>
      </c>
      <c r="B22986" s="32" t="s">
        <v>30</v>
      </c>
      <c r="C22986" s="32" t="s">
        <v>45732</v>
      </c>
      <c r="D22986" s="32" t="s">
        <v>45733</v>
      </c>
      <c r="E22986" s="32" t="s">
        <v>46</v>
      </c>
      <c r="F22986" s="37">
        <v>46065.595173611109</v>
      </c>
      <c r="G22986" s="38">
        <v>46065.706736111111</v>
      </c>
      <c r="H22986" s="39">
        <v>0</v>
      </c>
    </row>
    <row r="22987" spans="1:8" x14ac:dyDescent="0.3">
      <c r="A22987" s="32">
        <v>28232238</v>
      </c>
      <c r="B22987" s="32" t="s">
        <v>30</v>
      </c>
      <c r="C22987" s="32" t="s">
        <v>45734</v>
      </c>
      <c r="D22987" s="32" t="s">
        <v>45735</v>
      </c>
      <c r="E22987" s="32" t="s">
        <v>74</v>
      </c>
      <c r="F22987" s="37">
        <v>46062.551087962966</v>
      </c>
      <c r="G22987" s="38">
        <v>46062.662719907406</v>
      </c>
      <c r="H22987" s="39">
        <v>0</v>
      </c>
    </row>
    <row r="22988" spans="1:8" x14ac:dyDescent="0.3">
      <c r="A22988" s="32">
        <v>28271530</v>
      </c>
      <c r="B22988" s="32" t="s">
        <v>30</v>
      </c>
      <c r="C22988" s="32" t="s">
        <v>45736</v>
      </c>
      <c r="D22988" s="32" t="s">
        <v>45737</v>
      </c>
      <c r="E22988" s="32" t="s">
        <v>53</v>
      </c>
      <c r="F22988" s="37">
        <v>46072.453055555554</v>
      </c>
      <c r="G22988" s="38">
        <v>46072.564768518518</v>
      </c>
      <c r="H22988" s="39">
        <v>0</v>
      </c>
    </row>
    <row r="22989" spans="1:8" x14ac:dyDescent="0.3">
      <c r="A22989" s="32">
        <v>28283005</v>
      </c>
      <c r="B22989" s="32" t="s">
        <v>30</v>
      </c>
      <c r="C22989" s="32" t="s">
        <v>45738</v>
      </c>
      <c r="D22989" s="32" t="s">
        <v>45739</v>
      </c>
      <c r="E22989" s="32" t="s">
        <v>53</v>
      </c>
      <c r="F22989" s="37">
        <v>46077.737592592595</v>
      </c>
      <c r="G22989" s="38">
        <v>46077.849317129629</v>
      </c>
      <c r="H22989" s="39">
        <v>0</v>
      </c>
    </row>
    <row r="22990" spans="1:8" x14ac:dyDescent="0.3">
      <c r="A22990" s="32">
        <v>28235536</v>
      </c>
      <c r="B22990" s="32" t="s">
        <v>30</v>
      </c>
      <c r="C22990" s="32" t="s">
        <v>45740</v>
      </c>
      <c r="D22990" s="32" t="s">
        <v>45741</v>
      </c>
      <c r="E22990" s="32" t="s">
        <v>53</v>
      </c>
      <c r="F22990" s="37">
        <v>46063.737569444442</v>
      </c>
      <c r="G22990" s="38">
        <v>46063.849293981482</v>
      </c>
      <c r="H22990" s="39">
        <v>0</v>
      </c>
    </row>
    <row r="22991" spans="1:8" x14ac:dyDescent="0.3">
      <c r="A22991" s="32">
        <v>28282393</v>
      </c>
      <c r="B22991" s="32" t="s">
        <v>30</v>
      </c>
      <c r="C22991" s="32" t="s">
        <v>45742</v>
      </c>
      <c r="D22991" s="32" t="s">
        <v>45743</v>
      </c>
      <c r="E22991" s="32" t="s">
        <v>74</v>
      </c>
      <c r="F22991" s="37">
        <v>46077.436423611114</v>
      </c>
      <c r="G22991" s="38">
        <v>46077.548159722224</v>
      </c>
      <c r="H22991" s="39">
        <v>0</v>
      </c>
    </row>
    <row r="22992" spans="1:8" x14ac:dyDescent="0.3">
      <c r="A22992" s="32">
        <v>28278443</v>
      </c>
      <c r="B22992" s="32" t="s">
        <v>30</v>
      </c>
      <c r="C22992" s="32" t="s">
        <v>39535</v>
      </c>
      <c r="D22992" s="32" t="s">
        <v>45744</v>
      </c>
      <c r="E22992" s="32" t="s">
        <v>53</v>
      </c>
      <c r="F22992" s="37">
        <v>46076.474178240744</v>
      </c>
      <c r="G22992" s="38">
        <v>46076.585949074077</v>
      </c>
      <c r="H22992" s="39">
        <v>0</v>
      </c>
    </row>
    <row r="22993" spans="1:8" x14ac:dyDescent="0.3">
      <c r="A22993" s="32">
        <v>28292681</v>
      </c>
      <c r="B22993" s="32" t="s">
        <v>30</v>
      </c>
      <c r="C22993" s="32" t="s">
        <v>45745</v>
      </c>
      <c r="D22993" s="32" t="s">
        <v>45746</v>
      </c>
      <c r="E22993" s="32" t="s">
        <v>53</v>
      </c>
      <c r="F22993" s="37">
        <v>46078.433564814812</v>
      </c>
      <c r="G22993" s="38">
        <v>46078.650983796295</v>
      </c>
      <c r="H22993" s="39">
        <v>0</v>
      </c>
    </row>
    <row r="22994" spans="1:8" x14ac:dyDescent="0.3">
      <c r="A22994" s="32">
        <v>28239776</v>
      </c>
      <c r="B22994" s="32" t="s">
        <v>30</v>
      </c>
      <c r="C22994" s="32" t="s">
        <v>37221</v>
      </c>
      <c r="D22994" s="32" t="s">
        <v>45747</v>
      </c>
      <c r="E22994" s="32" t="s">
        <v>53</v>
      </c>
      <c r="F22994" s="37">
        <v>46065.563715277778</v>
      </c>
      <c r="G22994" s="38">
        <v>46065.675543981481</v>
      </c>
      <c r="H22994" s="39">
        <v>0</v>
      </c>
    </row>
    <row r="22995" spans="1:8" x14ac:dyDescent="0.3">
      <c r="A22995" s="32">
        <v>28292829</v>
      </c>
      <c r="B22995" s="32" t="s">
        <v>30</v>
      </c>
      <c r="C22995" s="32" t="s">
        <v>45748</v>
      </c>
      <c r="D22995" s="32" t="s">
        <v>45749</v>
      </c>
      <c r="E22995" s="32" t="s">
        <v>74</v>
      </c>
      <c r="F22995" s="37">
        <v>46078.460185185184</v>
      </c>
      <c r="G22995" s="38">
        <v>46078.572013888886</v>
      </c>
      <c r="H22995" s="39">
        <v>0</v>
      </c>
    </row>
    <row r="22996" spans="1:8" x14ac:dyDescent="0.3">
      <c r="A22996" s="32">
        <v>28239779</v>
      </c>
      <c r="B22996" s="32" t="s">
        <v>30</v>
      </c>
      <c r="C22996" s="32" t="s">
        <v>37221</v>
      </c>
      <c r="D22996" s="32" t="s">
        <v>45750</v>
      </c>
      <c r="E22996" s="32" t="s">
        <v>53</v>
      </c>
      <c r="F22996" s="37">
        <v>46065.563877314817</v>
      </c>
      <c r="G22996" s="38">
        <v>46065.675879629627</v>
      </c>
      <c r="H22996" s="39">
        <v>0</v>
      </c>
    </row>
    <row r="22997" spans="1:8" x14ac:dyDescent="0.3">
      <c r="A22997" s="32">
        <v>28234014</v>
      </c>
      <c r="B22997" s="32" t="s">
        <v>30</v>
      </c>
      <c r="C22997" s="32" t="s">
        <v>45751</v>
      </c>
      <c r="D22997" s="32" t="s">
        <v>45752</v>
      </c>
      <c r="E22997" s="32" t="s">
        <v>74</v>
      </c>
      <c r="F22997" s="37">
        <v>46062.581597222219</v>
      </c>
      <c r="G22997" s="38">
        <v>46062.693622685183</v>
      </c>
      <c r="H22997" s="39">
        <v>0</v>
      </c>
    </row>
    <row r="22998" spans="1:8" x14ac:dyDescent="0.3">
      <c r="A22998" s="32">
        <v>28266519</v>
      </c>
      <c r="B22998" s="32" t="s">
        <v>30</v>
      </c>
      <c r="C22998" s="32" t="s">
        <v>45753</v>
      </c>
      <c r="D22998" s="32" t="s">
        <v>45754</v>
      </c>
      <c r="E22998" s="32" t="s">
        <v>74</v>
      </c>
      <c r="F22998" s="37">
        <v>46071.736539351848</v>
      </c>
      <c r="G22998" s="38">
        <v>46071.848599537036</v>
      </c>
      <c r="H22998" s="39">
        <v>0</v>
      </c>
    </row>
    <row r="22999" spans="1:8" x14ac:dyDescent="0.3">
      <c r="A22999" s="32">
        <v>28215412</v>
      </c>
      <c r="B22999" s="32" t="s">
        <v>30</v>
      </c>
      <c r="C22999" s="32" t="s">
        <v>45755</v>
      </c>
      <c r="D22999" s="32" t="s">
        <v>45756</v>
      </c>
      <c r="E22999" s="32" t="s">
        <v>74</v>
      </c>
      <c r="F22999" s="37">
        <v>46058.745763888888</v>
      </c>
      <c r="G22999" s="38">
        <v>46058.857951388891</v>
      </c>
      <c r="H22999" s="39">
        <v>0</v>
      </c>
    </row>
    <row r="23000" spans="1:8" x14ac:dyDescent="0.3">
      <c r="A23000" s="32">
        <v>28250586</v>
      </c>
      <c r="B23000" s="32" t="s">
        <v>30</v>
      </c>
      <c r="C23000" s="32" t="s">
        <v>45757</v>
      </c>
      <c r="D23000" s="32" t="s">
        <v>45758</v>
      </c>
      <c r="E23000" s="32" t="s">
        <v>53</v>
      </c>
      <c r="F23000" s="37">
        <v>46069.73636574074</v>
      </c>
      <c r="G23000" s="38">
        <v>46069.848657407405</v>
      </c>
      <c r="H23000" s="39">
        <v>0</v>
      </c>
    </row>
    <row r="23001" spans="1:8" x14ac:dyDescent="0.3">
      <c r="A23001" s="32">
        <v>28239790</v>
      </c>
      <c r="B23001" s="32" t="s">
        <v>30</v>
      </c>
      <c r="C23001" s="32" t="s">
        <v>37221</v>
      </c>
      <c r="D23001" s="32" t="s">
        <v>45759</v>
      </c>
      <c r="E23001" s="32" t="s">
        <v>53</v>
      </c>
      <c r="F23001" s="37">
        <v>46065.564745370371</v>
      </c>
      <c r="G23001" s="38">
        <v>46065.677071759259</v>
      </c>
      <c r="H23001" s="39">
        <v>0</v>
      </c>
    </row>
    <row r="23002" spans="1:8" x14ac:dyDescent="0.3">
      <c r="A23002" s="32">
        <v>28232106</v>
      </c>
      <c r="B23002" s="32" t="s">
        <v>30</v>
      </c>
      <c r="C23002" s="32" t="s">
        <v>45760</v>
      </c>
      <c r="D23002" s="32" t="s">
        <v>45761</v>
      </c>
      <c r="E23002" s="32" t="s">
        <v>53</v>
      </c>
      <c r="F23002" s="37">
        <v>46062.458287037036</v>
      </c>
      <c r="G23002" s="38">
        <v>46062.570648148147</v>
      </c>
      <c r="H23002" s="39">
        <v>0</v>
      </c>
    </row>
    <row r="23003" spans="1:8" x14ac:dyDescent="0.3">
      <c r="A23003" s="32">
        <v>28233939</v>
      </c>
      <c r="B23003" s="32" t="s">
        <v>30</v>
      </c>
      <c r="C23003" s="32" t="s">
        <v>81</v>
      </c>
      <c r="D23003" s="32" t="s">
        <v>45762</v>
      </c>
      <c r="E23003" s="32" t="s">
        <v>198</v>
      </c>
      <c r="F23003" s="37">
        <v>46062.482789351852</v>
      </c>
      <c r="G23003" s="38">
        <v>46062.595185185186</v>
      </c>
      <c r="H23003" s="39">
        <v>0</v>
      </c>
    </row>
    <row r="23004" spans="1:8" x14ac:dyDescent="0.3">
      <c r="A23004" s="32">
        <v>28237626</v>
      </c>
      <c r="B23004" s="32" t="s">
        <v>30</v>
      </c>
      <c r="C23004" s="32" t="s">
        <v>42807</v>
      </c>
      <c r="D23004" s="32" t="s">
        <v>45763</v>
      </c>
      <c r="E23004" s="32" t="s">
        <v>74</v>
      </c>
      <c r="F23004" s="37">
        <v>46064.528969907406</v>
      </c>
      <c r="G23004" s="38">
        <v>46064.641377314816</v>
      </c>
      <c r="H23004" s="39">
        <v>0</v>
      </c>
    </row>
    <row r="23005" spans="1:8" x14ac:dyDescent="0.3">
      <c r="A23005" s="32">
        <v>28250254</v>
      </c>
      <c r="B23005" s="32" t="s">
        <v>30</v>
      </c>
      <c r="C23005" s="32" t="s">
        <v>45764</v>
      </c>
      <c r="D23005" s="32" t="s">
        <v>45765</v>
      </c>
      <c r="E23005" s="32" t="s">
        <v>74</v>
      </c>
      <c r="F23005" s="37">
        <v>46069.604432870372</v>
      </c>
      <c r="G23005" s="38">
        <v>46069.716874999998</v>
      </c>
      <c r="H23005" s="39">
        <v>0</v>
      </c>
    </row>
    <row r="23006" spans="1:8" x14ac:dyDescent="0.3">
      <c r="A23006" s="32">
        <v>28250576</v>
      </c>
      <c r="B23006" s="32" t="s">
        <v>30</v>
      </c>
      <c r="C23006" s="32" t="s">
        <v>45766</v>
      </c>
      <c r="D23006" s="32" t="s">
        <v>45767</v>
      </c>
      <c r="E23006" s="32" t="s">
        <v>53</v>
      </c>
      <c r="F23006" s="37">
        <v>46069.729224537034</v>
      </c>
      <c r="G23006" s="38">
        <v>46069.841689814813</v>
      </c>
      <c r="H23006" s="39">
        <v>0</v>
      </c>
    </row>
    <row r="23007" spans="1:8" x14ac:dyDescent="0.3">
      <c r="A23007" s="32">
        <v>28201089</v>
      </c>
      <c r="B23007" s="32" t="s">
        <v>30</v>
      </c>
      <c r="C23007" s="32" t="s">
        <v>45768</v>
      </c>
      <c r="D23007" s="32" t="s">
        <v>45769</v>
      </c>
      <c r="E23007" s="32" t="s">
        <v>53</v>
      </c>
      <c r="F23007" s="37">
        <v>46055.592361111114</v>
      </c>
      <c r="G23007" s="38">
        <v>46055.704872685186</v>
      </c>
      <c r="H23007" s="39">
        <v>0</v>
      </c>
    </row>
    <row r="23008" spans="1:8" x14ac:dyDescent="0.3">
      <c r="A23008" s="32">
        <v>28239684</v>
      </c>
      <c r="B23008" s="32" t="s">
        <v>30</v>
      </c>
      <c r="C23008" s="32" t="s">
        <v>45770</v>
      </c>
      <c r="D23008" s="32" t="s">
        <v>45771</v>
      </c>
      <c r="E23008" s="32" t="s">
        <v>74</v>
      </c>
      <c r="F23008" s="37">
        <v>46065.543055555558</v>
      </c>
      <c r="G23008" s="38">
        <v>46065.65556712963</v>
      </c>
      <c r="H23008" s="39">
        <v>0</v>
      </c>
    </row>
    <row r="23009" spans="1:8" x14ac:dyDescent="0.3">
      <c r="A23009" s="32">
        <v>28254141</v>
      </c>
      <c r="B23009" s="32" t="s">
        <v>30</v>
      </c>
      <c r="C23009" s="32" t="s">
        <v>45772</v>
      </c>
      <c r="D23009" s="32" t="s">
        <v>45773</v>
      </c>
      <c r="E23009" s="32" t="s">
        <v>53</v>
      </c>
      <c r="F23009" s="37">
        <v>46070.687465277777</v>
      </c>
      <c r="G23009" s="38">
        <v>46070.800023148149</v>
      </c>
      <c r="H23009" s="39">
        <v>0</v>
      </c>
    </row>
    <row r="23010" spans="1:8" x14ac:dyDescent="0.3">
      <c r="A23010" s="32">
        <v>28239792</v>
      </c>
      <c r="B23010" s="32" t="s">
        <v>30</v>
      </c>
      <c r="C23010" s="32" t="s">
        <v>37221</v>
      </c>
      <c r="D23010" s="32" t="s">
        <v>45774</v>
      </c>
      <c r="E23010" s="32" t="s">
        <v>53</v>
      </c>
      <c r="F23010" s="37">
        <v>46065.564826388887</v>
      </c>
      <c r="G23010" s="38">
        <v>46065.677442129629</v>
      </c>
      <c r="H23010" s="39">
        <v>0</v>
      </c>
    </row>
    <row r="23011" spans="1:8" x14ac:dyDescent="0.3">
      <c r="A23011" s="32">
        <v>28233587</v>
      </c>
      <c r="B23011" s="32" t="s">
        <v>30</v>
      </c>
      <c r="C23011" s="32" t="s">
        <v>45775</v>
      </c>
      <c r="D23011" s="32" t="s">
        <v>45776</v>
      </c>
      <c r="E23011" s="32" t="s">
        <v>198</v>
      </c>
      <c r="F23011" s="37">
        <v>46063.362870370373</v>
      </c>
      <c r="G23011" s="38">
        <v>46063.47550925926</v>
      </c>
      <c r="H23011" s="39">
        <v>0</v>
      </c>
    </row>
    <row r="23012" spans="1:8" x14ac:dyDescent="0.3">
      <c r="A23012" s="32">
        <v>28227789</v>
      </c>
      <c r="B23012" s="32" t="s">
        <v>30</v>
      </c>
      <c r="C23012" s="32" t="s">
        <v>45777</v>
      </c>
      <c r="D23012" s="32" t="s">
        <v>45778</v>
      </c>
      <c r="E23012" s="32" t="s">
        <v>53</v>
      </c>
      <c r="F23012" s="37">
        <v>46060.380416666667</v>
      </c>
      <c r="G23012" s="38">
        <v>46060.493101851855</v>
      </c>
      <c r="H23012" s="39">
        <v>0</v>
      </c>
    </row>
    <row r="23013" spans="1:8" x14ac:dyDescent="0.3">
      <c r="A23013" s="32">
        <v>28271668</v>
      </c>
      <c r="B23013" s="32" t="s">
        <v>30</v>
      </c>
      <c r="C23013" s="32" t="s">
        <v>45779</v>
      </c>
      <c r="D23013" s="32" t="s">
        <v>45780</v>
      </c>
      <c r="E23013" s="32" t="s">
        <v>53</v>
      </c>
      <c r="F23013" s="37">
        <v>46072.505972222221</v>
      </c>
      <c r="G23013" s="38">
        <v>46072.618680555555</v>
      </c>
      <c r="H23013" s="39">
        <v>0</v>
      </c>
    </row>
    <row r="23014" spans="1:8" x14ac:dyDescent="0.3">
      <c r="A23014" s="32">
        <v>28204519</v>
      </c>
      <c r="B23014" s="32" t="s">
        <v>30</v>
      </c>
      <c r="C23014" s="32" t="s">
        <v>45781</v>
      </c>
      <c r="D23014" s="32" t="s">
        <v>45782</v>
      </c>
      <c r="E23014" s="32" t="s">
        <v>46</v>
      </c>
      <c r="F23014" s="37">
        <v>46056.448020833333</v>
      </c>
      <c r="G23014" s="38">
        <v>46056.560729166667</v>
      </c>
      <c r="H23014" s="39">
        <v>0</v>
      </c>
    </row>
    <row r="23015" spans="1:8" x14ac:dyDescent="0.3">
      <c r="A23015" s="32">
        <v>28215324</v>
      </c>
      <c r="B23015" s="32" t="s">
        <v>30</v>
      </c>
      <c r="C23015" s="32" t="s">
        <v>45783</v>
      </c>
      <c r="D23015" s="32" t="s">
        <v>45784</v>
      </c>
      <c r="E23015" s="32" t="s">
        <v>53</v>
      </c>
      <c r="F23015" s="37">
        <v>46058.666701388887</v>
      </c>
      <c r="G23015" s="38">
        <v>46058.779421296298</v>
      </c>
      <c r="H23015" s="39">
        <v>0</v>
      </c>
    </row>
    <row r="23016" spans="1:8" x14ac:dyDescent="0.3">
      <c r="A23016" s="32">
        <v>28250492</v>
      </c>
      <c r="B23016" s="32" t="s">
        <v>30</v>
      </c>
      <c r="C23016" s="32" t="s">
        <v>45785</v>
      </c>
      <c r="D23016" s="32" t="s">
        <v>45786</v>
      </c>
      <c r="E23016" s="32" t="s">
        <v>74</v>
      </c>
      <c r="F23016" s="37">
        <v>46069.698750000003</v>
      </c>
      <c r="G23016" s="38">
        <v>46069.81150462963</v>
      </c>
      <c r="H23016" s="39">
        <v>0</v>
      </c>
    </row>
    <row r="23017" spans="1:8" x14ac:dyDescent="0.3">
      <c r="A23017" s="32">
        <v>28273652</v>
      </c>
      <c r="B23017" s="32" t="s">
        <v>30</v>
      </c>
      <c r="C23017" s="32" t="s">
        <v>45787</v>
      </c>
      <c r="D23017" s="32" t="s">
        <v>45788</v>
      </c>
      <c r="E23017" s="32" t="s">
        <v>74</v>
      </c>
      <c r="F23017" s="37">
        <v>46073.675104166665</v>
      </c>
      <c r="G23017" s="38">
        <v>46073.787881944445</v>
      </c>
      <c r="H23017" s="39">
        <v>0</v>
      </c>
    </row>
    <row r="23018" spans="1:8" x14ac:dyDescent="0.3">
      <c r="A23018" s="32">
        <v>28298823</v>
      </c>
      <c r="B23018" s="32" t="s">
        <v>30</v>
      </c>
      <c r="C23018" s="32" t="s">
        <v>45789</v>
      </c>
      <c r="D23018" s="32" t="s">
        <v>45790</v>
      </c>
      <c r="E23018" s="32" t="s">
        <v>74</v>
      </c>
      <c r="F23018" s="37">
        <v>46080.781273148146</v>
      </c>
      <c r="G23018" s="38">
        <v>46080.894074074073</v>
      </c>
      <c r="H23018" s="39">
        <v>0</v>
      </c>
    </row>
    <row r="23019" spans="1:8" x14ac:dyDescent="0.3">
      <c r="A23019" s="32">
        <v>28214921</v>
      </c>
      <c r="B23019" s="32" t="s">
        <v>30</v>
      </c>
      <c r="C23019" s="32" t="s">
        <v>45791</v>
      </c>
      <c r="D23019" s="32" t="s">
        <v>45792</v>
      </c>
      <c r="E23019" s="32" t="s">
        <v>74</v>
      </c>
      <c r="F23019" s="37">
        <v>46058.519212962965</v>
      </c>
      <c r="G23019" s="38">
        <v>46058.632037037038</v>
      </c>
      <c r="H23019" s="39">
        <v>0</v>
      </c>
    </row>
    <row r="23020" spans="1:8" x14ac:dyDescent="0.3">
      <c r="A23020" s="32">
        <v>28273260</v>
      </c>
      <c r="B23020" s="32" t="s">
        <v>30</v>
      </c>
      <c r="C23020" s="32" t="s">
        <v>45793</v>
      </c>
      <c r="D23020" s="32" t="s">
        <v>45794</v>
      </c>
      <c r="E23020" s="32" t="s">
        <v>74</v>
      </c>
      <c r="F23020" s="37">
        <v>46073.514606481483</v>
      </c>
      <c r="G23020" s="38">
        <v>46073.627500000002</v>
      </c>
      <c r="H23020" s="39">
        <v>0</v>
      </c>
    </row>
    <row r="23021" spans="1:8" x14ac:dyDescent="0.3">
      <c r="A23021" s="32">
        <v>28239628</v>
      </c>
      <c r="B23021" s="32" t="s">
        <v>30</v>
      </c>
      <c r="C23021" s="32" t="s">
        <v>45795</v>
      </c>
      <c r="D23021" s="32" t="s">
        <v>45796</v>
      </c>
      <c r="E23021" s="32" t="s">
        <v>53</v>
      </c>
      <c r="F23021" s="37">
        <v>46065.488483796296</v>
      </c>
      <c r="G23021" s="38">
        <v>46065.601400462961</v>
      </c>
      <c r="H23021" s="39">
        <v>0</v>
      </c>
    </row>
    <row r="23022" spans="1:8" x14ac:dyDescent="0.3">
      <c r="A23022" s="32">
        <v>28238084</v>
      </c>
      <c r="B23022" s="32" t="s">
        <v>30</v>
      </c>
      <c r="C23022" s="32" t="s">
        <v>45797</v>
      </c>
      <c r="D23022" s="32" t="s">
        <v>45798</v>
      </c>
      <c r="E23022" s="32" t="s">
        <v>46</v>
      </c>
      <c r="F23022" s="37">
        <v>46064.604189814818</v>
      </c>
      <c r="G23022" s="38">
        <v>46064.717106481483</v>
      </c>
      <c r="H23022" s="39">
        <v>0</v>
      </c>
    </row>
    <row r="23023" spans="1:8" x14ac:dyDescent="0.3">
      <c r="A23023" s="32">
        <v>28295130</v>
      </c>
      <c r="B23023" s="32" t="s">
        <v>30</v>
      </c>
      <c r="C23023" s="32" t="s">
        <v>45799</v>
      </c>
      <c r="D23023" s="32" t="s">
        <v>45800</v>
      </c>
      <c r="E23023" s="32" t="s">
        <v>74</v>
      </c>
      <c r="F23023" s="37">
        <v>46078.630578703705</v>
      </c>
      <c r="G23023" s="38">
        <v>46078.743530092594</v>
      </c>
      <c r="H23023" s="39">
        <v>0</v>
      </c>
    </row>
    <row r="23024" spans="1:8" x14ac:dyDescent="0.3">
      <c r="A23024" s="32">
        <v>28298256</v>
      </c>
      <c r="B23024" s="32" t="s">
        <v>30</v>
      </c>
      <c r="C23024" s="32" t="s">
        <v>1962</v>
      </c>
      <c r="D23024" s="32" t="s">
        <v>45801</v>
      </c>
      <c r="E23024" s="32" t="s">
        <v>53</v>
      </c>
      <c r="F23024" s="37">
        <v>46080.559386574074</v>
      </c>
      <c r="G23024" s="38">
        <v>46080.672361111108</v>
      </c>
      <c r="H23024" s="39">
        <v>0</v>
      </c>
    </row>
    <row r="23025" spans="1:8" x14ac:dyDescent="0.3">
      <c r="A23025" s="32">
        <v>28282623</v>
      </c>
      <c r="B23025" s="32" t="s">
        <v>30</v>
      </c>
      <c r="C23025" s="32" t="s">
        <v>45802</v>
      </c>
      <c r="D23025" s="32" t="s">
        <v>45803</v>
      </c>
      <c r="E23025" s="32" t="s">
        <v>53</v>
      </c>
      <c r="F23025" s="37">
        <v>46077.541712962964</v>
      </c>
      <c r="G23025" s="38">
        <v>46077.725370370368</v>
      </c>
      <c r="H23025" s="39">
        <v>0</v>
      </c>
    </row>
    <row r="23026" spans="1:8" x14ac:dyDescent="0.3">
      <c r="A23026" s="32">
        <v>28237624</v>
      </c>
      <c r="B23026" s="32" t="s">
        <v>30</v>
      </c>
      <c r="C23026" s="32" t="s">
        <v>42807</v>
      </c>
      <c r="D23026" s="32" t="s">
        <v>45804</v>
      </c>
      <c r="E23026" s="32" t="s">
        <v>74</v>
      </c>
      <c r="F23026" s="37">
        <v>46064.526886574073</v>
      </c>
      <c r="G23026" s="38">
        <v>46064.640034722222</v>
      </c>
      <c r="H23026" s="39">
        <v>0</v>
      </c>
    </row>
    <row r="23027" spans="1:8" x14ac:dyDescent="0.3">
      <c r="A23027" s="32">
        <v>28250178</v>
      </c>
      <c r="B23027" s="32" t="s">
        <v>30</v>
      </c>
      <c r="C23027" s="32" t="s">
        <v>45805</v>
      </c>
      <c r="D23027" s="32" t="s">
        <v>45806</v>
      </c>
      <c r="E23027" s="32" t="s">
        <v>53</v>
      </c>
      <c r="F23027" s="37">
        <v>46069.571458333332</v>
      </c>
      <c r="G23027" s="38">
        <v>46069.684664351851</v>
      </c>
      <c r="H23027" s="39">
        <v>0</v>
      </c>
    </row>
    <row r="23028" spans="1:8" x14ac:dyDescent="0.3">
      <c r="A23028" s="32">
        <v>28239770</v>
      </c>
      <c r="B23028" s="32" t="s">
        <v>30</v>
      </c>
      <c r="C23028" s="32" t="s">
        <v>37221</v>
      </c>
      <c r="D23028" s="32" t="s">
        <v>45807</v>
      </c>
      <c r="E23028" s="32" t="s">
        <v>53</v>
      </c>
      <c r="F23028" s="37">
        <v>46065.563460648147</v>
      </c>
      <c r="G23028" s="38">
        <v>46065.676701388889</v>
      </c>
      <c r="H23028" s="39">
        <v>0</v>
      </c>
    </row>
    <row r="23029" spans="1:8" x14ac:dyDescent="0.3">
      <c r="A23029" s="32">
        <v>28239793</v>
      </c>
      <c r="B23029" s="32" t="s">
        <v>30</v>
      </c>
      <c r="C23029" s="32" t="s">
        <v>37221</v>
      </c>
      <c r="D23029" s="32" t="s">
        <v>45808</v>
      </c>
      <c r="E23029" s="32" t="s">
        <v>53</v>
      </c>
      <c r="F23029" s="37">
        <v>46065.564895833333</v>
      </c>
      <c r="G23029" s="38">
        <v>46065.678148148145</v>
      </c>
      <c r="H23029" s="39">
        <v>0</v>
      </c>
    </row>
    <row r="23030" spans="1:8" x14ac:dyDescent="0.3">
      <c r="A23030" s="32">
        <v>28296845</v>
      </c>
      <c r="B23030" s="32" t="s">
        <v>30</v>
      </c>
      <c r="C23030" s="32" t="s">
        <v>45809</v>
      </c>
      <c r="D23030" s="32" t="s">
        <v>45810</v>
      </c>
      <c r="E23030" s="32" t="s">
        <v>53</v>
      </c>
      <c r="F23030" s="37">
        <v>46079.471168981479</v>
      </c>
      <c r="G23030" s="38">
        <v>46079.584479166668</v>
      </c>
      <c r="H23030" s="39">
        <v>0</v>
      </c>
    </row>
    <row r="23031" spans="1:8" x14ac:dyDescent="0.3">
      <c r="A23031" s="32">
        <v>28250149</v>
      </c>
      <c r="B23031" s="32" t="s">
        <v>30</v>
      </c>
      <c r="C23031" s="32" t="s">
        <v>18578</v>
      </c>
      <c r="D23031" s="32" t="s">
        <v>45811</v>
      </c>
      <c r="E23031" s="32" t="s">
        <v>74</v>
      </c>
      <c r="F23031" s="37">
        <v>46069.553611111114</v>
      </c>
      <c r="G23031" s="38">
        <v>46069.666944444441</v>
      </c>
      <c r="H23031" s="39">
        <v>0</v>
      </c>
    </row>
    <row r="23032" spans="1:8" x14ac:dyDescent="0.3">
      <c r="A23032" s="32">
        <v>28204685</v>
      </c>
      <c r="B23032" s="32" t="s">
        <v>30</v>
      </c>
      <c r="C23032" s="32" t="s">
        <v>45812</v>
      </c>
      <c r="D23032" s="32" t="s">
        <v>45813</v>
      </c>
      <c r="E23032" s="32" t="s">
        <v>74</v>
      </c>
      <c r="F23032" s="37">
        <v>46056.579930555556</v>
      </c>
      <c r="G23032" s="38">
        <v>46056.693333333336</v>
      </c>
      <c r="H23032" s="39">
        <v>0</v>
      </c>
    </row>
    <row r="23033" spans="1:8" x14ac:dyDescent="0.3">
      <c r="A23033" s="32">
        <v>28226811</v>
      </c>
      <c r="B23033" s="32" t="s">
        <v>30</v>
      </c>
      <c r="C23033" s="32" t="s">
        <v>45814</v>
      </c>
      <c r="D23033" s="32" t="s">
        <v>45815</v>
      </c>
      <c r="E23033" s="32" t="s">
        <v>74</v>
      </c>
      <c r="F23033" s="37">
        <v>46059.460011574076</v>
      </c>
      <c r="G23033" s="38">
        <v>46059.573449074072</v>
      </c>
      <c r="H23033" s="39">
        <v>0</v>
      </c>
    </row>
    <row r="23034" spans="1:8" x14ac:dyDescent="0.3">
      <c r="A23034" s="32">
        <v>28253078</v>
      </c>
      <c r="B23034" s="32" t="s">
        <v>30</v>
      </c>
      <c r="C23034" s="32" t="s">
        <v>45816</v>
      </c>
      <c r="D23034" s="32" t="s">
        <v>45817</v>
      </c>
      <c r="E23034" s="32" t="s">
        <v>53</v>
      </c>
      <c r="F23034" s="37">
        <v>46070.417060185187</v>
      </c>
      <c r="G23034" s="38">
        <v>46070.530509259261</v>
      </c>
      <c r="H23034" s="39">
        <v>0</v>
      </c>
    </row>
    <row r="23035" spans="1:8" x14ac:dyDescent="0.3">
      <c r="A23035" s="32">
        <v>28282334</v>
      </c>
      <c r="B23035" s="32" t="s">
        <v>30</v>
      </c>
      <c r="C23035" s="32" t="s">
        <v>38618</v>
      </c>
      <c r="D23035" s="32" t="s">
        <v>45818</v>
      </c>
      <c r="E23035" s="32" t="s">
        <v>74</v>
      </c>
      <c r="F23035" s="37">
        <v>46077.410115740742</v>
      </c>
      <c r="G23035" s="38">
        <v>46077.523576388892</v>
      </c>
      <c r="H23035" s="39">
        <v>0</v>
      </c>
    </row>
    <row r="23036" spans="1:8" x14ac:dyDescent="0.3">
      <c r="A23036" s="32">
        <v>28227219</v>
      </c>
      <c r="B23036" s="32" t="s">
        <v>30</v>
      </c>
      <c r="C23036" s="32" t="s">
        <v>45819</v>
      </c>
      <c r="D23036" s="32" t="s">
        <v>45820</v>
      </c>
      <c r="E23036" s="32" t="s">
        <v>74</v>
      </c>
      <c r="F23036" s="37">
        <v>46059.59778935185</v>
      </c>
      <c r="G23036" s="38">
        <v>46059.711331018516</v>
      </c>
      <c r="H23036" s="39">
        <v>0</v>
      </c>
    </row>
    <row r="23037" spans="1:8" x14ac:dyDescent="0.3">
      <c r="A23037" s="32">
        <v>28238393</v>
      </c>
      <c r="B23037" s="32" t="s">
        <v>30</v>
      </c>
      <c r="C23037" s="32" t="s">
        <v>45821</v>
      </c>
      <c r="D23037" s="32" t="s">
        <v>45822</v>
      </c>
      <c r="E23037" s="32" t="s">
        <v>53</v>
      </c>
      <c r="F23037" s="37">
        <v>46064.714409722219</v>
      </c>
      <c r="G23037" s="38">
        <v>46064.827974537038</v>
      </c>
      <c r="H23037" s="39">
        <v>0</v>
      </c>
    </row>
    <row r="23038" spans="1:8" x14ac:dyDescent="0.3">
      <c r="A23038" s="32">
        <v>28255023</v>
      </c>
      <c r="B23038" s="32" t="s">
        <v>30</v>
      </c>
      <c r="C23038" s="32" t="s">
        <v>45823</v>
      </c>
      <c r="D23038" s="32" t="s">
        <v>45824</v>
      </c>
      <c r="E23038" s="32" t="s">
        <v>74</v>
      </c>
      <c r="F23038" s="37">
        <v>46070.566099537034</v>
      </c>
      <c r="G23038" s="38">
        <v>46070.679664351854</v>
      </c>
      <c r="H23038" s="39">
        <v>0</v>
      </c>
    </row>
    <row r="23039" spans="1:8" x14ac:dyDescent="0.3">
      <c r="A23039" s="32">
        <v>28215460</v>
      </c>
      <c r="B23039" s="32" t="s">
        <v>30</v>
      </c>
      <c r="C23039" s="32" t="s">
        <v>8891</v>
      </c>
      <c r="D23039" s="32" t="s">
        <v>45825</v>
      </c>
      <c r="E23039" s="32" t="s">
        <v>53</v>
      </c>
      <c r="F23039" s="37">
        <v>46058.842789351853</v>
      </c>
      <c r="G23039" s="38">
        <v>46058.956388888888</v>
      </c>
      <c r="H23039" s="39">
        <v>0</v>
      </c>
    </row>
    <row r="23040" spans="1:8" x14ac:dyDescent="0.3">
      <c r="A23040" s="32">
        <v>28278753</v>
      </c>
      <c r="B23040" s="32" t="s">
        <v>30</v>
      </c>
      <c r="C23040" s="32" t="s">
        <v>15123</v>
      </c>
      <c r="D23040" s="32" t="s">
        <v>45826</v>
      </c>
      <c r="E23040" s="32" t="s">
        <v>53</v>
      </c>
      <c r="F23040" s="37">
        <v>46076.599583333336</v>
      </c>
      <c r="G23040" s="38">
        <v>46076.713182870371</v>
      </c>
      <c r="H23040" s="39">
        <v>0</v>
      </c>
    </row>
    <row r="23041" spans="1:8" x14ac:dyDescent="0.3">
      <c r="A23041" s="32">
        <v>28241987</v>
      </c>
      <c r="B23041" s="32" t="s">
        <v>30</v>
      </c>
      <c r="C23041" s="32" t="s">
        <v>45827</v>
      </c>
      <c r="D23041" s="32" t="s">
        <v>45828</v>
      </c>
      <c r="E23041" s="32" t="s">
        <v>53</v>
      </c>
      <c r="F23041" s="37">
        <v>46066.489652777775</v>
      </c>
      <c r="G23041" s="38">
        <v>46066.603321759256</v>
      </c>
      <c r="H23041" s="39">
        <v>0</v>
      </c>
    </row>
    <row r="23042" spans="1:8" x14ac:dyDescent="0.3">
      <c r="A23042" s="32">
        <v>28231324</v>
      </c>
      <c r="B23042" s="32" t="s">
        <v>30</v>
      </c>
      <c r="C23042" s="32" t="s">
        <v>36427</v>
      </c>
      <c r="D23042" s="32" t="s">
        <v>45829</v>
      </c>
      <c r="E23042" s="32" t="s">
        <v>53</v>
      </c>
      <c r="F23042" s="37">
        <v>46062.373807870368</v>
      </c>
      <c r="G23042" s="38">
        <v>46062.487534722219</v>
      </c>
      <c r="H23042" s="39">
        <v>0</v>
      </c>
    </row>
    <row r="23043" spans="1:8" x14ac:dyDescent="0.3">
      <c r="A23043" s="32">
        <v>28232386</v>
      </c>
      <c r="B23043" s="32" t="s">
        <v>30</v>
      </c>
      <c r="C23043" s="32" t="s">
        <v>45830</v>
      </c>
      <c r="D23043" s="32" t="s">
        <v>45831</v>
      </c>
      <c r="E23043" s="32" t="s">
        <v>46</v>
      </c>
      <c r="F23043" s="37">
        <v>46062.610162037039</v>
      </c>
      <c r="G23043" s="38">
        <v>46062.723946759259</v>
      </c>
      <c r="H23043" s="39">
        <v>0</v>
      </c>
    </row>
    <row r="23044" spans="1:8" x14ac:dyDescent="0.3">
      <c r="A23044" s="32">
        <v>28226946</v>
      </c>
      <c r="B23044" s="32" t="s">
        <v>30</v>
      </c>
      <c r="C23044" s="32" t="s">
        <v>1009</v>
      </c>
      <c r="D23044" s="32" t="s">
        <v>45832</v>
      </c>
      <c r="E23044" s="32" t="s">
        <v>53</v>
      </c>
      <c r="F23044" s="37">
        <v>46059.469548611109</v>
      </c>
      <c r="G23044" s="38">
        <v>46059.583379629628</v>
      </c>
      <c r="H23044" s="39">
        <v>0</v>
      </c>
    </row>
    <row r="23045" spans="1:8" x14ac:dyDescent="0.3">
      <c r="A23045" s="32">
        <v>28211538</v>
      </c>
      <c r="B23045" s="32" t="s">
        <v>30</v>
      </c>
      <c r="C23045" s="32" t="s">
        <v>14683</v>
      </c>
      <c r="D23045" s="32" t="s">
        <v>45833</v>
      </c>
      <c r="E23045" s="32" t="s">
        <v>53</v>
      </c>
      <c r="F23045" s="37">
        <v>46057.805162037039</v>
      </c>
      <c r="G23045" s="38">
        <v>46057.919027777774</v>
      </c>
      <c r="H23045" s="39">
        <v>0</v>
      </c>
    </row>
    <row r="23046" spans="1:8" x14ac:dyDescent="0.3">
      <c r="A23046" s="32">
        <v>28242319</v>
      </c>
      <c r="B23046" s="32" t="s">
        <v>30</v>
      </c>
      <c r="C23046" s="32" t="s">
        <v>45834</v>
      </c>
      <c r="D23046" s="32" t="s">
        <v>45835</v>
      </c>
      <c r="E23046" s="32" t="s">
        <v>53</v>
      </c>
      <c r="F23046" s="37">
        <v>46066.72923611111</v>
      </c>
      <c r="G23046" s="38">
        <v>46066.843124999999</v>
      </c>
      <c r="H23046" s="39">
        <v>0</v>
      </c>
    </row>
    <row r="23047" spans="1:8" x14ac:dyDescent="0.3">
      <c r="A23047" s="32">
        <v>28234158</v>
      </c>
      <c r="B23047" s="32" t="s">
        <v>30</v>
      </c>
      <c r="C23047" s="32" t="s">
        <v>45836</v>
      </c>
      <c r="D23047" s="32" t="s">
        <v>45837</v>
      </c>
      <c r="E23047" s="32" t="s">
        <v>74</v>
      </c>
      <c r="F23047" s="37">
        <v>46062.69971064815</v>
      </c>
      <c r="G23047" s="38">
        <v>46062.813599537039</v>
      </c>
      <c r="H23047" s="39">
        <v>0</v>
      </c>
    </row>
    <row r="23048" spans="1:8" x14ac:dyDescent="0.3">
      <c r="A23048" s="32">
        <v>28298022</v>
      </c>
      <c r="B23048" s="32" t="s">
        <v>30</v>
      </c>
      <c r="C23048" s="32" t="s">
        <v>45838</v>
      </c>
      <c r="D23048" s="32" t="s">
        <v>45839</v>
      </c>
      <c r="E23048" s="32" t="s">
        <v>198</v>
      </c>
      <c r="F23048" s="37">
        <v>46080.448993055557</v>
      </c>
      <c r="G23048" s="38">
        <v>46080.562893518516</v>
      </c>
      <c r="H23048" s="39">
        <v>0</v>
      </c>
    </row>
    <row r="23049" spans="1:8" x14ac:dyDescent="0.3">
      <c r="A23049" s="32">
        <v>28298209</v>
      </c>
      <c r="B23049" s="32" t="s">
        <v>30</v>
      </c>
      <c r="C23049" s="32" t="s">
        <v>45840</v>
      </c>
      <c r="D23049" s="32" t="s">
        <v>45841</v>
      </c>
      <c r="E23049" s="32" t="s">
        <v>53</v>
      </c>
      <c r="F23049" s="37">
        <v>46080.535104166665</v>
      </c>
      <c r="G23049" s="38">
        <v>46080.649004629631</v>
      </c>
      <c r="H23049" s="39">
        <v>0</v>
      </c>
    </row>
    <row r="23050" spans="1:8" x14ac:dyDescent="0.3">
      <c r="A23050" s="32">
        <v>28282417</v>
      </c>
      <c r="B23050" s="32" t="s">
        <v>30</v>
      </c>
      <c r="C23050" s="32" t="s">
        <v>27400</v>
      </c>
      <c r="D23050" s="32" t="s">
        <v>45842</v>
      </c>
      <c r="E23050" s="32" t="s">
        <v>74</v>
      </c>
      <c r="F23050" s="37">
        <v>46077.440462962964</v>
      </c>
      <c r="G23050" s="38">
        <v>46077.554386574076</v>
      </c>
      <c r="H23050" s="39">
        <v>0</v>
      </c>
    </row>
    <row r="23051" spans="1:8" x14ac:dyDescent="0.3">
      <c r="A23051" s="32">
        <v>28235532</v>
      </c>
      <c r="B23051" s="32" t="s">
        <v>30</v>
      </c>
      <c r="C23051" s="32" t="s">
        <v>45843</v>
      </c>
      <c r="D23051" s="32" t="s">
        <v>45844</v>
      </c>
      <c r="E23051" s="32" t="s">
        <v>53</v>
      </c>
      <c r="F23051" s="37">
        <v>46063.729212962964</v>
      </c>
      <c r="G23051" s="38">
        <v>46063.843171296299</v>
      </c>
      <c r="H23051" s="39">
        <v>0</v>
      </c>
    </row>
    <row r="23052" spans="1:8" x14ac:dyDescent="0.3">
      <c r="A23052" s="32">
        <v>28238436</v>
      </c>
      <c r="B23052" s="32" t="s">
        <v>30</v>
      </c>
      <c r="C23052" s="32" t="s">
        <v>10047</v>
      </c>
      <c r="D23052" s="32" t="s">
        <v>45845</v>
      </c>
      <c r="E23052" s="32" t="s">
        <v>46</v>
      </c>
      <c r="F23052" s="37">
        <v>46064.737939814811</v>
      </c>
      <c r="G23052" s="38">
        <v>46064.851944444446</v>
      </c>
      <c r="H23052" s="39">
        <v>0</v>
      </c>
    </row>
    <row r="23053" spans="1:8" x14ac:dyDescent="0.3">
      <c r="A23053" s="32">
        <v>28248484</v>
      </c>
      <c r="B23053" s="32" t="s">
        <v>30</v>
      </c>
      <c r="C23053" s="32" t="s">
        <v>45846</v>
      </c>
      <c r="D23053" s="32" t="s">
        <v>45847</v>
      </c>
      <c r="E23053" s="32" t="s">
        <v>46</v>
      </c>
      <c r="F23053" s="37">
        <v>46069.458449074074</v>
      </c>
      <c r="G23053" s="38">
        <v>46069.572500000002</v>
      </c>
      <c r="H23053" s="39">
        <v>0</v>
      </c>
    </row>
    <row r="23054" spans="1:8" x14ac:dyDescent="0.3">
      <c r="A23054" s="32">
        <v>28239720</v>
      </c>
      <c r="B23054" s="32" t="s">
        <v>30</v>
      </c>
      <c r="C23054" s="32" t="s">
        <v>45848</v>
      </c>
      <c r="D23054" s="32" t="s">
        <v>45849</v>
      </c>
      <c r="E23054" s="32" t="s">
        <v>53</v>
      </c>
      <c r="F23054" s="37">
        <v>46065.559606481482</v>
      </c>
      <c r="G23054" s="38">
        <v>46065.673715277779</v>
      </c>
      <c r="H23054" s="39">
        <v>0</v>
      </c>
    </row>
    <row r="23055" spans="1:8" x14ac:dyDescent="0.3">
      <c r="A23055" s="32">
        <v>28239794</v>
      </c>
      <c r="B23055" s="32" t="s">
        <v>30</v>
      </c>
      <c r="C23055" s="32" t="s">
        <v>37221</v>
      </c>
      <c r="D23055" s="32" t="s">
        <v>45850</v>
      </c>
      <c r="E23055" s="32" t="s">
        <v>53</v>
      </c>
      <c r="F23055" s="37">
        <v>46065.564965277779</v>
      </c>
      <c r="G23055" s="38">
        <v>46065.679143518515</v>
      </c>
      <c r="H23055" s="39">
        <v>0</v>
      </c>
    </row>
    <row r="23056" spans="1:8" x14ac:dyDescent="0.3">
      <c r="A23056" s="32">
        <v>28254045</v>
      </c>
      <c r="B23056" s="32" t="s">
        <v>30</v>
      </c>
      <c r="C23056" s="32" t="s">
        <v>45851</v>
      </c>
      <c r="D23056" s="32" t="s">
        <v>45852</v>
      </c>
      <c r="E23056" s="32" t="s">
        <v>74</v>
      </c>
      <c r="F23056" s="37">
        <v>46070.585520833331</v>
      </c>
      <c r="G23056" s="38">
        <v>46070.699733796297</v>
      </c>
      <c r="H23056" s="39">
        <v>0</v>
      </c>
    </row>
    <row r="23057" spans="1:8" x14ac:dyDescent="0.3">
      <c r="A23057" s="32">
        <v>28273209</v>
      </c>
      <c r="B23057" s="32" t="s">
        <v>30</v>
      </c>
      <c r="C23057" s="32" t="s">
        <v>45853</v>
      </c>
      <c r="D23057" s="32" t="s">
        <v>45854</v>
      </c>
      <c r="E23057" s="32" t="s">
        <v>53</v>
      </c>
      <c r="F23057" s="37">
        <v>46073.494745370372</v>
      </c>
      <c r="G23057" s="38">
        <v>46073.609027777777</v>
      </c>
      <c r="H23057" s="39">
        <v>0</v>
      </c>
    </row>
    <row r="23058" spans="1:8" x14ac:dyDescent="0.3">
      <c r="A23058" s="32">
        <v>28214295</v>
      </c>
      <c r="B23058" s="32" t="s">
        <v>30</v>
      </c>
      <c r="C23058" s="32" t="s">
        <v>45855</v>
      </c>
      <c r="D23058" s="32" t="s">
        <v>45856</v>
      </c>
      <c r="E23058" s="32" t="s">
        <v>74</v>
      </c>
      <c r="F23058" s="37">
        <v>46058.446631944447</v>
      </c>
      <c r="G23058" s="38">
        <v>46058.560937499999</v>
      </c>
      <c r="H23058" s="39">
        <v>0</v>
      </c>
    </row>
    <row r="23059" spans="1:8" x14ac:dyDescent="0.3">
      <c r="A23059" s="32">
        <v>28282381</v>
      </c>
      <c r="B23059" s="32" t="s">
        <v>30</v>
      </c>
      <c r="C23059" s="32" t="s">
        <v>45857</v>
      </c>
      <c r="D23059" s="32" t="s">
        <v>45858</v>
      </c>
      <c r="E23059" s="32" t="s">
        <v>53</v>
      </c>
      <c r="F23059" s="37">
        <v>46077.430532407408</v>
      </c>
      <c r="G23059" s="38">
        <v>46077.544849537036</v>
      </c>
      <c r="H23059" s="39">
        <v>0</v>
      </c>
    </row>
    <row r="23060" spans="1:8" x14ac:dyDescent="0.3">
      <c r="A23060" s="32">
        <v>28282530</v>
      </c>
      <c r="B23060" s="32" t="s">
        <v>30</v>
      </c>
      <c r="C23060" s="32" t="s">
        <v>45859</v>
      </c>
      <c r="D23060" s="32" t="s">
        <v>45860</v>
      </c>
      <c r="E23060" s="32" t="s">
        <v>53</v>
      </c>
      <c r="F23060" s="37">
        <v>46077.490023148152</v>
      </c>
      <c r="G23060" s="38">
        <v>46077.60434027778</v>
      </c>
      <c r="H23060" s="39">
        <v>0</v>
      </c>
    </row>
    <row r="23061" spans="1:8" x14ac:dyDescent="0.3">
      <c r="A23061" s="32">
        <v>28282979</v>
      </c>
      <c r="B23061" s="32" t="s">
        <v>30</v>
      </c>
      <c r="C23061" s="32" t="s">
        <v>45861</v>
      </c>
      <c r="D23061" s="32" t="s">
        <v>45862</v>
      </c>
      <c r="E23061" s="32" t="s">
        <v>53</v>
      </c>
      <c r="F23061" s="37">
        <v>46077.700543981482</v>
      </c>
      <c r="G23061" s="38">
        <v>46077.81490740741</v>
      </c>
      <c r="H23061" s="39">
        <v>0</v>
      </c>
    </row>
    <row r="23062" spans="1:8" x14ac:dyDescent="0.3">
      <c r="A23062" s="32">
        <v>28240305</v>
      </c>
      <c r="B23062" s="32" t="s">
        <v>30</v>
      </c>
      <c r="C23062" s="32" t="s">
        <v>17351</v>
      </c>
      <c r="D23062" s="32" t="s">
        <v>45863</v>
      </c>
      <c r="E23062" s="32" t="s">
        <v>53</v>
      </c>
      <c r="F23062" s="37">
        <v>46065.725289351853</v>
      </c>
      <c r="G23062" s="38">
        <v>46065.839675925927</v>
      </c>
      <c r="H23062" s="39">
        <v>0</v>
      </c>
    </row>
    <row r="23063" spans="1:8" x14ac:dyDescent="0.3">
      <c r="A23063" s="32">
        <v>28297507</v>
      </c>
      <c r="B23063" s="32" t="s">
        <v>30</v>
      </c>
      <c r="C23063" s="32" t="s">
        <v>31553</v>
      </c>
      <c r="D23063" s="32" t="s">
        <v>45864</v>
      </c>
      <c r="E23063" s="32" t="s">
        <v>74</v>
      </c>
      <c r="F23063" s="37">
        <v>46079.794629629629</v>
      </c>
      <c r="G23063" s="38">
        <v>46079.90902777778</v>
      </c>
      <c r="H23063" s="39">
        <v>0</v>
      </c>
    </row>
    <row r="23064" spans="1:8" x14ac:dyDescent="0.3">
      <c r="A23064" s="32">
        <v>28298782</v>
      </c>
      <c r="B23064" s="32" t="s">
        <v>30</v>
      </c>
      <c r="C23064" s="32" t="s">
        <v>45865</v>
      </c>
      <c r="D23064" s="32" t="s">
        <v>45866</v>
      </c>
      <c r="E23064" s="32" t="s">
        <v>53</v>
      </c>
      <c r="F23064" s="37">
        <v>46080.701018518521</v>
      </c>
      <c r="G23064" s="38">
        <v>46080.815428240741</v>
      </c>
      <c r="H23064" s="39">
        <v>0</v>
      </c>
    </row>
    <row r="23065" spans="1:8" x14ac:dyDescent="0.3">
      <c r="A23065" s="32">
        <v>28253932</v>
      </c>
      <c r="B23065" s="32" t="s">
        <v>30</v>
      </c>
      <c r="C23065" s="32" t="s">
        <v>45867</v>
      </c>
      <c r="D23065" s="32" t="s">
        <v>45868</v>
      </c>
      <c r="E23065" s="32" t="s">
        <v>53</v>
      </c>
      <c r="F23065" s="37">
        <v>46070.5000462963</v>
      </c>
      <c r="G23065" s="38">
        <v>46070.614502314813</v>
      </c>
      <c r="H23065" s="39">
        <v>0</v>
      </c>
    </row>
    <row r="23066" spans="1:8" x14ac:dyDescent="0.3">
      <c r="A23066" s="32">
        <v>28296871</v>
      </c>
      <c r="B23066" s="32" t="s">
        <v>30</v>
      </c>
      <c r="C23066" s="32" t="s">
        <v>45869</v>
      </c>
      <c r="D23066" s="32" t="s">
        <v>45870</v>
      </c>
      <c r="E23066" s="32" t="s">
        <v>53</v>
      </c>
      <c r="F23066" s="37">
        <v>46079.476423611108</v>
      </c>
      <c r="G23066" s="38">
        <v>46079.590879629628</v>
      </c>
      <c r="H23066" s="39">
        <v>0</v>
      </c>
    </row>
    <row r="23067" spans="1:8" x14ac:dyDescent="0.3">
      <c r="A23067" s="32">
        <v>28205053</v>
      </c>
      <c r="B23067" s="32" t="s">
        <v>30</v>
      </c>
      <c r="C23067" s="32" t="s">
        <v>45871</v>
      </c>
      <c r="D23067" s="32" t="s">
        <v>45872</v>
      </c>
      <c r="E23067" s="32" t="s">
        <v>53</v>
      </c>
      <c r="F23067" s="37">
        <v>46056.779918981483</v>
      </c>
      <c r="G23067" s="38">
        <v>46056.894409722219</v>
      </c>
      <c r="H23067" s="39">
        <v>0</v>
      </c>
    </row>
    <row r="23068" spans="1:8" x14ac:dyDescent="0.3">
      <c r="A23068" s="32">
        <v>28298058</v>
      </c>
      <c r="B23068" s="32" t="s">
        <v>30</v>
      </c>
      <c r="C23068" s="32" t="s">
        <v>45873</v>
      </c>
      <c r="D23068" s="32" t="s">
        <v>45874</v>
      </c>
      <c r="E23068" s="32" t="s">
        <v>74</v>
      </c>
      <c r="F23068" s="37">
        <v>46080.469675925924</v>
      </c>
      <c r="G23068" s="38">
        <v>46080.584201388891</v>
      </c>
      <c r="H23068" s="39">
        <v>0</v>
      </c>
    </row>
    <row r="23069" spans="1:8" x14ac:dyDescent="0.3">
      <c r="A23069" s="32">
        <v>28239709</v>
      </c>
      <c r="B23069" s="32" t="s">
        <v>30</v>
      </c>
      <c r="C23069" s="32" t="s">
        <v>45875</v>
      </c>
      <c r="D23069" s="32" t="s">
        <v>45876</v>
      </c>
      <c r="E23069" s="32" t="s">
        <v>53</v>
      </c>
      <c r="F23069" s="37">
        <v>46065.555543981478</v>
      </c>
      <c r="G23069" s="38">
        <v>46065.670115740744</v>
      </c>
      <c r="H23069" s="39">
        <v>0</v>
      </c>
    </row>
    <row r="23070" spans="1:8" x14ac:dyDescent="0.3">
      <c r="A23070" s="32">
        <v>28234017</v>
      </c>
      <c r="B23070" s="32" t="s">
        <v>30</v>
      </c>
      <c r="C23070" s="32" t="s">
        <v>14073</v>
      </c>
      <c r="D23070" s="32" t="s">
        <v>45877</v>
      </c>
      <c r="E23070" s="32" t="s">
        <v>46</v>
      </c>
      <c r="F23070" s="37">
        <v>46062.584918981483</v>
      </c>
      <c r="G23070" s="38">
        <v>46062.699571759258</v>
      </c>
      <c r="H23070" s="39">
        <v>0</v>
      </c>
    </row>
    <row r="23071" spans="1:8" x14ac:dyDescent="0.3">
      <c r="A23071" s="32">
        <v>28237531</v>
      </c>
      <c r="B23071" s="32" t="s">
        <v>30</v>
      </c>
      <c r="C23071" s="32" t="s">
        <v>45878</v>
      </c>
      <c r="D23071" s="32" t="s">
        <v>45879</v>
      </c>
      <c r="E23071" s="32" t="s">
        <v>198</v>
      </c>
      <c r="F23071" s="37">
        <v>46064.467314814814</v>
      </c>
      <c r="G23071" s="38">
        <v>46064.582025462965</v>
      </c>
      <c r="H23071" s="39">
        <v>0</v>
      </c>
    </row>
    <row r="23072" spans="1:8" x14ac:dyDescent="0.3">
      <c r="A23072" s="32">
        <v>28233845</v>
      </c>
      <c r="B23072" s="32" t="s">
        <v>30</v>
      </c>
      <c r="C23072" s="32" t="s">
        <v>43744</v>
      </c>
      <c r="D23072" s="32" t="s">
        <v>43745</v>
      </c>
      <c r="E23072" s="32" t="s">
        <v>53</v>
      </c>
      <c r="F23072" s="37">
        <v>46063.444849537038</v>
      </c>
      <c r="G23072" s="38">
        <v>46063.559606481482</v>
      </c>
      <c r="H23072" s="39">
        <v>0</v>
      </c>
    </row>
    <row r="23073" spans="1:8" x14ac:dyDescent="0.3">
      <c r="A23073" s="32">
        <v>28282984</v>
      </c>
      <c r="B23073" s="32" t="s">
        <v>30</v>
      </c>
      <c r="C23073" s="32" t="s">
        <v>45880</v>
      </c>
      <c r="D23073" s="32" t="s">
        <v>45881</v>
      </c>
      <c r="E23073" s="32" t="s">
        <v>53</v>
      </c>
      <c r="F23073" s="37">
        <v>46077.700798611113</v>
      </c>
      <c r="G23073" s="38">
        <v>46077.815578703703</v>
      </c>
      <c r="H23073" s="39">
        <v>0</v>
      </c>
    </row>
    <row r="23074" spans="1:8" x14ac:dyDescent="0.3">
      <c r="A23074" s="32">
        <v>28212115</v>
      </c>
      <c r="B23074" s="32" t="s">
        <v>30</v>
      </c>
      <c r="C23074" s="32" t="s">
        <v>45882</v>
      </c>
      <c r="D23074" s="32" t="s">
        <v>45883</v>
      </c>
      <c r="E23074" s="32" t="s">
        <v>53</v>
      </c>
      <c r="F23074" s="37">
        <v>46057.583657407406</v>
      </c>
      <c r="G23074" s="38">
        <v>46057.698437500003</v>
      </c>
      <c r="H23074" s="39">
        <v>0</v>
      </c>
    </row>
    <row r="23075" spans="1:8" x14ac:dyDescent="0.3">
      <c r="A23075" s="32">
        <v>28203128</v>
      </c>
      <c r="B23075" s="32" t="s">
        <v>30</v>
      </c>
      <c r="C23075" s="32" t="s">
        <v>31441</v>
      </c>
      <c r="D23075" s="32" t="s">
        <v>45884</v>
      </c>
      <c r="E23075" s="32" t="s">
        <v>74</v>
      </c>
      <c r="F23075" s="37">
        <v>46056.49554398148</v>
      </c>
      <c r="G23075" s="38">
        <v>46056.610324074078</v>
      </c>
      <c r="H23075" s="39">
        <v>0</v>
      </c>
    </row>
    <row r="23076" spans="1:8" x14ac:dyDescent="0.3">
      <c r="A23076" s="32">
        <v>28265526</v>
      </c>
      <c r="B23076" s="32" t="s">
        <v>30</v>
      </c>
      <c r="C23076" s="32" t="s">
        <v>45885</v>
      </c>
      <c r="D23076" s="32" t="s">
        <v>45886</v>
      </c>
      <c r="E23076" s="32" t="s">
        <v>53</v>
      </c>
      <c r="F23076" s="37">
        <v>46071.479224537034</v>
      </c>
      <c r="G23076" s="38">
        <v>46071.594074074077</v>
      </c>
      <c r="H23076" s="39">
        <v>0</v>
      </c>
    </row>
    <row r="23077" spans="1:8" x14ac:dyDescent="0.3">
      <c r="A23077" s="32">
        <v>28232145</v>
      </c>
      <c r="B23077" s="32" t="s">
        <v>30</v>
      </c>
      <c r="C23077" s="32" t="s">
        <v>45887</v>
      </c>
      <c r="D23077" s="32" t="s">
        <v>45888</v>
      </c>
      <c r="E23077" s="32" t="s">
        <v>53</v>
      </c>
      <c r="F23077" s="37">
        <v>46062.478692129633</v>
      </c>
      <c r="G23077" s="38">
        <v>46062.593553240738</v>
      </c>
      <c r="H23077" s="39">
        <v>0</v>
      </c>
    </row>
    <row r="23078" spans="1:8" x14ac:dyDescent="0.3">
      <c r="A23078" s="32">
        <v>28235288</v>
      </c>
      <c r="B23078" s="32" t="s">
        <v>30</v>
      </c>
      <c r="C23078" s="32" t="s">
        <v>45889</v>
      </c>
      <c r="D23078" s="32" t="s">
        <v>45890</v>
      </c>
      <c r="E23078" s="32" t="s">
        <v>53</v>
      </c>
      <c r="F23078" s="37">
        <v>46063.687523148146</v>
      </c>
      <c r="G23078" s="38">
        <v>46063.802395833336</v>
      </c>
      <c r="H23078" s="39">
        <v>0</v>
      </c>
    </row>
    <row r="23079" spans="1:8" x14ac:dyDescent="0.3">
      <c r="A23079" s="32">
        <v>28240189</v>
      </c>
      <c r="B23079" s="32" t="s">
        <v>30</v>
      </c>
      <c r="C23079" s="32" t="s">
        <v>45891</v>
      </c>
      <c r="D23079" s="32" t="s">
        <v>45892</v>
      </c>
      <c r="E23079" s="32" t="s">
        <v>74</v>
      </c>
      <c r="F23079" s="37">
        <v>46065.674537037034</v>
      </c>
      <c r="G23079" s="38">
        <v>46065.789467592593</v>
      </c>
      <c r="H23079" s="39">
        <v>0</v>
      </c>
    </row>
    <row r="23080" spans="1:8" x14ac:dyDescent="0.3">
      <c r="A23080" s="32">
        <v>28201322</v>
      </c>
      <c r="B23080" s="32" t="s">
        <v>30</v>
      </c>
      <c r="C23080" s="32" t="s">
        <v>45893</v>
      </c>
      <c r="D23080" s="32" t="s">
        <v>45894</v>
      </c>
      <c r="E23080" s="32" t="s">
        <v>46</v>
      </c>
      <c r="F23080" s="37">
        <v>46055.692361111112</v>
      </c>
      <c r="G23080" s="38">
        <v>46055.807314814818</v>
      </c>
      <c r="H23080" s="39">
        <v>0</v>
      </c>
    </row>
    <row r="23081" spans="1:8" x14ac:dyDescent="0.3">
      <c r="A23081" s="32">
        <v>28232493</v>
      </c>
      <c r="B23081" s="32" t="s">
        <v>30</v>
      </c>
      <c r="C23081" s="32" t="s">
        <v>45895</v>
      </c>
      <c r="D23081" s="32" t="s">
        <v>45896</v>
      </c>
      <c r="E23081" s="32" t="s">
        <v>74</v>
      </c>
      <c r="F23081" s="37">
        <v>46062.65353009259</v>
      </c>
      <c r="G23081" s="38">
        <v>46062.768495370372</v>
      </c>
      <c r="H23081" s="39">
        <v>0</v>
      </c>
    </row>
    <row r="23082" spans="1:8" x14ac:dyDescent="0.3">
      <c r="A23082" s="32">
        <v>28273192</v>
      </c>
      <c r="B23082" s="32" t="s">
        <v>30</v>
      </c>
      <c r="C23082" s="32" t="s">
        <v>45897</v>
      </c>
      <c r="D23082" s="32" t="s">
        <v>45898</v>
      </c>
      <c r="E23082" s="32" t="s">
        <v>74</v>
      </c>
      <c r="F23082" s="37">
        <v>46073.496446759258</v>
      </c>
      <c r="G23082" s="38">
        <v>46073.611493055556</v>
      </c>
      <c r="H23082" s="39">
        <v>0</v>
      </c>
    </row>
    <row r="23083" spans="1:8" x14ac:dyDescent="0.3">
      <c r="A23083" s="32">
        <v>28282956</v>
      </c>
      <c r="B23083" s="32" t="s">
        <v>30</v>
      </c>
      <c r="C23083" s="32" t="s">
        <v>45899</v>
      </c>
      <c r="D23083" s="32" t="s">
        <v>45900</v>
      </c>
      <c r="E23083" s="32" t="s">
        <v>74</v>
      </c>
      <c r="F23083" s="37">
        <v>46077.68408564815</v>
      </c>
      <c r="G23083" s="38">
        <v>46077.799270833333</v>
      </c>
      <c r="H23083" s="39">
        <v>0</v>
      </c>
    </row>
    <row r="23084" spans="1:8" x14ac:dyDescent="0.3">
      <c r="A23084" s="32">
        <v>28215065</v>
      </c>
      <c r="B23084" s="32" t="s">
        <v>30</v>
      </c>
      <c r="C23084" s="32" t="s">
        <v>45901</v>
      </c>
      <c r="D23084" s="32" t="s">
        <v>45902</v>
      </c>
      <c r="E23084" s="32" t="s">
        <v>53</v>
      </c>
      <c r="F23084" s="37">
        <v>46058.581562500003</v>
      </c>
      <c r="G23084" s="38">
        <v>46058.696759259263</v>
      </c>
      <c r="H23084" s="39">
        <v>0</v>
      </c>
    </row>
    <row r="23085" spans="1:8" x14ac:dyDescent="0.3">
      <c r="A23085" s="32">
        <v>28235005</v>
      </c>
      <c r="B23085" s="32" t="s">
        <v>30</v>
      </c>
      <c r="C23085" s="32" t="s">
        <v>45903</v>
      </c>
      <c r="D23085" s="32" t="s">
        <v>45904</v>
      </c>
      <c r="E23085" s="32" t="s">
        <v>53</v>
      </c>
      <c r="F23085" s="37">
        <v>46063.479212962964</v>
      </c>
      <c r="G23085" s="38">
        <v>46063.594467592593</v>
      </c>
      <c r="H23085" s="39">
        <v>0</v>
      </c>
    </row>
    <row r="23086" spans="1:8" x14ac:dyDescent="0.3">
      <c r="A23086" s="32">
        <v>28273702</v>
      </c>
      <c r="B23086" s="32" t="s">
        <v>30</v>
      </c>
      <c r="C23086" s="32" t="s">
        <v>45905</v>
      </c>
      <c r="D23086" s="32" t="s">
        <v>45906</v>
      </c>
      <c r="E23086" s="32" t="s">
        <v>53</v>
      </c>
      <c r="F23086" s="37">
        <v>46073.6875462963</v>
      </c>
      <c r="G23086" s="38">
        <v>46073.802835648145</v>
      </c>
      <c r="H23086" s="39">
        <v>0</v>
      </c>
    </row>
    <row r="23087" spans="1:8" x14ac:dyDescent="0.3">
      <c r="A23087" s="32">
        <v>28232072</v>
      </c>
      <c r="B23087" s="32" t="s">
        <v>30</v>
      </c>
      <c r="C23087" s="32" t="s">
        <v>13756</v>
      </c>
      <c r="D23087" s="32" t="s">
        <v>41185</v>
      </c>
      <c r="E23087" s="32" t="s">
        <v>53</v>
      </c>
      <c r="F23087" s="37">
        <v>46062.447210648148</v>
      </c>
      <c r="G23087" s="38">
        <v>46062.562523148146</v>
      </c>
      <c r="H23087" s="39">
        <v>0</v>
      </c>
    </row>
    <row r="23088" spans="1:8" x14ac:dyDescent="0.3">
      <c r="A23088" s="32">
        <v>28200956</v>
      </c>
      <c r="B23088" s="32" t="s">
        <v>30</v>
      </c>
      <c r="C23088" s="32" t="s">
        <v>45907</v>
      </c>
      <c r="D23088" s="32" t="s">
        <v>45908</v>
      </c>
      <c r="E23088" s="32" t="s">
        <v>53</v>
      </c>
      <c r="F23088" s="37">
        <v>46055.540381944447</v>
      </c>
      <c r="G23088" s="38">
        <v>46055.655844907407</v>
      </c>
      <c r="H23088" s="39">
        <v>0</v>
      </c>
    </row>
    <row r="23089" spans="1:8" x14ac:dyDescent="0.3">
      <c r="A23089" s="32">
        <v>28214864</v>
      </c>
      <c r="B23089" s="32" t="s">
        <v>30</v>
      </c>
      <c r="C23089" s="32" t="s">
        <v>38701</v>
      </c>
      <c r="D23089" s="32" t="s">
        <v>45909</v>
      </c>
      <c r="E23089" s="32" t="s">
        <v>53</v>
      </c>
      <c r="F23089" s="37">
        <v>46058.479212962964</v>
      </c>
      <c r="G23089" s="38">
        <v>46058.594675925924</v>
      </c>
      <c r="H23089" s="39">
        <v>0</v>
      </c>
    </row>
    <row r="23090" spans="1:8" x14ac:dyDescent="0.3">
      <c r="A23090" s="32">
        <v>28297123</v>
      </c>
      <c r="B23090" s="32" t="s">
        <v>30</v>
      </c>
      <c r="C23090" s="32" t="s">
        <v>45910</v>
      </c>
      <c r="D23090" s="32" t="s">
        <v>45911</v>
      </c>
      <c r="E23090" s="32" t="s">
        <v>74</v>
      </c>
      <c r="F23090" s="37">
        <v>46079.567013888889</v>
      </c>
      <c r="G23090" s="38">
        <v>46079.682488425926</v>
      </c>
      <c r="H23090" s="39">
        <v>0</v>
      </c>
    </row>
    <row r="23091" spans="1:8" x14ac:dyDescent="0.3">
      <c r="A23091" s="32">
        <v>28237544</v>
      </c>
      <c r="B23091" s="32" t="s">
        <v>30</v>
      </c>
      <c r="C23091" s="32" t="s">
        <v>45912</v>
      </c>
      <c r="D23091" s="32" t="s">
        <v>45913</v>
      </c>
      <c r="E23091" s="32" t="s">
        <v>53</v>
      </c>
      <c r="F23091" s="37">
        <v>46064.472604166665</v>
      </c>
      <c r="G23091" s="38">
        <v>46064.588136574072</v>
      </c>
      <c r="H23091" s="39">
        <v>0</v>
      </c>
    </row>
    <row r="23092" spans="1:8" x14ac:dyDescent="0.3">
      <c r="A23092" s="32">
        <v>28212304</v>
      </c>
      <c r="B23092" s="32" t="s">
        <v>30</v>
      </c>
      <c r="C23092" s="32" t="s">
        <v>45914</v>
      </c>
      <c r="D23092" s="32" t="s">
        <v>45915</v>
      </c>
      <c r="E23092" s="32" t="s">
        <v>74</v>
      </c>
      <c r="F23092" s="37">
        <v>46057.690706018519</v>
      </c>
      <c r="G23092" s="38">
        <v>46058.487372685187</v>
      </c>
      <c r="H23092" s="39">
        <v>0</v>
      </c>
    </row>
    <row r="23093" spans="1:8" x14ac:dyDescent="0.3">
      <c r="A23093" s="32">
        <v>28278728</v>
      </c>
      <c r="B23093" s="32" t="s">
        <v>30</v>
      </c>
      <c r="C23093" s="32" t="s">
        <v>20995</v>
      </c>
      <c r="D23093" s="32" t="s">
        <v>45916</v>
      </c>
      <c r="E23093" s="32" t="s">
        <v>46</v>
      </c>
      <c r="F23093" s="37">
        <v>46076.589548611111</v>
      </c>
      <c r="G23093" s="38">
        <v>46076.705266203702</v>
      </c>
      <c r="H23093" s="39">
        <v>0</v>
      </c>
    </row>
    <row r="23094" spans="1:8" x14ac:dyDescent="0.3">
      <c r="A23094" s="32">
        <v>28203139</v>
      </c>
      <c r="B23094" s="32" t="s">
        <v>30</v>
      </c>
      <c r="C23094" s="32" t="s">
        <v>45917</v>
      </c>
      <c r="D23094" s="32" t="s">
        <v>45918</v>
      </c>
      <c r="E23094" s="32" t="s">
        <v>74</v>
      </c>
      <c r="F23094" s="37">
        <v>46056.506620370368</v>
      </c>
      <c r="G23094" s="38">
        <v>46056.622337962966</v>
      </c>
      <c r="H23094" s="39">
        <v>0</v>
      </c>
    </row>
    <row r="23095" spans="1:8" x14ac:dyDescent="0.3">
      <c r="A23095" s="32">
        <v>28239831</v>
      </c>
      <c r="B23095" s="32" t="s">
        <v>30</v>
      </c>
      <c r="C23095" s="32" t="s">
        <v>24082</v>
      </c>
      <c r="D23095" s="32" t="s">
        <v>45919</v>
      </c>
      <c r="E23095" s="32" t="s">
        <v>74</v>
      </c>
      <c r="F23095" s="37">
        <v>46065.573344907411</v>
      </c>
      <c r="G23095" s="38">
        <v>46065.689074074071</v>
      </c>
      <c r="H23095" s="39">
        <v>0</v>
      </c>
    </row>
    <row r="23096" spans="1:8" x14ac:dyDescent="0.3">
      <c r="A23096" s="32">
        <v>28203159</v>
      </c>
      <c r="B23096" s="32" t="s">
        <v>30</v>
      </c>
      <c r="C23096" s="32" t="s">
        <v>45920</v>
      </c>
      <c r="D23096" s="32" t="s">
        <v>45921</v>
      </c>
      <c r="E23096" s="32" t="s">
        <v>53</v>
      </c>
      <c r="F23096" s="37">
        <v>46056.543090277781</v>
      </c>
      <c r="G23096" s="38">
        <v>46056.658831018518</v>
      </c>
      <c r="H23096" s="39">
        <v>0</v>
      </c>
    </row>
    <row r="23097" spans="1:8" x14ac:dyDescent="0.3">
      <c r="A23097" s="32">
        <v>28205051</v>
      </c>
      <c r="B23097" s="32" t="s">
        <v>30</v>
      </c>
      <c r="C23097" s="32" t="s">
        <v>45871</v>
      </c>
      <c r="D23097" s="32" t="s">
        <v>45922</v>
      </c>
      <c r="E23097" s="32" t="s">
        <v>53</v>
      </c>
      <c r="F23097" s="37">
        <v>46056.776307870372</v>
      </c>
      <c r="G23097" s="38">
        <v>46056.892060185186</v>
      </c>
      <c r="H23097" s="39">
        <v>0</v>
      </c>
    </row>
    <row r="23098" spans="1:8" x14ac:dyDescent="0.3">
      <c r="A23098" s="32">
        <v>28227029</v>
      </c>
      <c r="B23098" s="32" t="s">
        <v>30</v>
      </c>
      <c r="C23098" s="32" t="s">
        <v>11345</v>
      </c>
      <c r="D23098" s="32" t="s">
        <v>45923</v>
      </c>
      <c r="E23098" s="32" t="s">
        <v>53</v>
      </c>
      <c r="F23098" s="37">
        <v>46059.491018518522</v>
      </c>
      <c r="G23098" s="38">
        <v>46059.606782407405</v>
      </c>
      <c r="H23098" s="39">
        <v>0</v>
      </c>
    </row>
    <row r="23099" spans="1:8" x14ac:dyDescent="0.3">
      <c r="A23099" s="32">
        <v>28211899</v>
      </c>
      <c r="B23099" s="32" t="s">
        <v>30</v>
      </c>
      <c r="C23099" s="32" t="s">
        <v>45924</v>
      </c>
      <c r="D23099" s="32" t="s">
        <v>45925</v>
      </c>
      <c r="E23099" s="32" t="s">
        <v>46</v>
      </c>
      <c r="F23099" s="37">
        <v>46057.39230324074</v>
      </c>
      <c r="G23099" s="38">
        <v>46057.508101851854</v>
      </c>
      <c r="H23099" s="39">
        <v>0</v>
      </c>
    </row>
    <row r="23100" spans="1:8" x14ac:dyDescent="0.3">
      <c r="A23100" s="32">
        <v>28253923</v>
      </c>
      <c r="B23100" s="32" t="s">
        <v>30</v>
      </c>
      <c r="C23100" s="32" t="s">
        <v>6399</v>
      </c>
      <c r="D23100" s="32" t="s">
        <v>45926</v>
      </c>
      <c r="E23100" s="32" t="s">
        <v>53</v>
      </c>
      <c r="F23100" s="37">
        <v>46070.494722222225</v>
      </c>
      <c r="G23100" s="38">
        <v>46070.610532407409</v>
      </c>
      <c r="H23100" s="39">
        <v>0</v>
      </c>
    </row>
    <row r="23101" spans="1:8" x14ac:dyDescent="0.3">
      <c r="A23101" s="32">
        <v>28273679</v>
      </c>
      <c r="B23101" s="32" t="s">
        <v>30</v>
      </c>
      <c r="C23101" s="32" t="s">
        <v>27411</v>
      </c>
      <c r="D23101" s="32" t="s">
        <v>45927</v>
      </c>
      <c r="E23101" s="32" t="s">
        <v>74</v>
      </c>
      <c r="F23101" s="37">
        <v>46073.680787037039</v>
      </c>
      <c r="G23101" s="38">
        <v>46073.796689814815</v>
      </c>
      <c r="H23101" s="39">
        <v>0</v>
      </c>
    </row>
    <row r="23102" spans="1:8" x14ac:dyDescent="0.3">
      <c r="A23102" s="32">
        <v>28201292</v>
      </c>
      <c r="B23102" s="32" t="s">
        <v>30</v>
      </c>
      <c r="C23102" s="32" t="s">
        <v>45928</v>
      </c>
      <c r="D23102" s="32" t="s">
        <v>45929</v>
      </c>
      <c r="E23102" s="32" t="s">
        <v>46</v>
      </c>
      <c r="F23102" s="37">
        <v>46055.675787037035</v>
      </c>
      <c r="G23102" s="38">
        <v>46055.791712962964</v>
      </c>
      <c r="H23102" s="39">
        <v>0</v>
      </c>
    </row>
    <row r="23103" spans="1:8" x14ac:dyDescent="0.3">
      <c r="A23103" s="32">
        <v>28297100</v>
      </c>
      <c r="B23103" s="32" t="s">
        <v>30</v>
      </c>
      <c r="C23103" s="32" t="s">
        <v>45930</v>
      </c>
      <c r="D23103" s="32" t="s">
        <v>45931</v>
      </c>
      <c r="E23103" s="32" t="s">
        <v>46</v>
      </c>
      <c r="F23103" s="37">
        <v>46079.568298611113</v>
      </c>
      <c r="G23103" s="38">
        <v>46079.684247685182</v>
      </c>
      <c r="H23103" s="39">
        <v>0</v>
      </c>
    </row>
    <row r="23104" spans="1:8" x14ac:dyDescent="0.3">
      <c r="A23104" s="32">
        <v>28238567</v>
      </c>
      <c r="B23104" s="32" t="s">
        <v>30</v>
      </c>
      <c r="C23104" s="32" t="s">
        <v>45932</v>
      </c>
      <c r="D23104" s="32" t="s">
        <v>45933</v>
      </c>
      <c r="E23104" s="32" t="s">
        <v>53</v>
      </c>
      <c r="F23104" s="37">
        <v>46064.766423611109</v>
      </c>
      <c r="G23104" s="38">
        <v>46065.400069444448</v>
      </c>
      <c r="H23104" s="39">
        <v>0</v>
      </c>
    </row>
    <row r="23105" spans="1:8" x14ac:dyDescent="0.3">
      <c r="A23105" s="32">
        <v>28215034</v>
      </c>
      <c r="B23105" s="32" t="s">
        <v>30</v>
      </c>
      <c r="C23105" s="32" t="s">
        <v>22280</v>
      </c>
      <c r="D23105" s="32" t="s">
        <v>45934</v>
      </c>
      <c r="E23105" s="32" t="s">
        <v>74</v>
      </c>
      <c r="F23105" s="37">
        <v>46058.574456018519</v>
      </c>
      <c r="G23105" s="38">
        <v>46058.690497685187</v>
      </c>
      <c r="H23105" s="39">
        <v>0</v>
      </c>
    </row>
    <row r="23106" spans="1:8" x14ac:dyDescent="0.3">
      <c r="A23106" s="32">
        <v>28237617</v>
      </c>
      <c r="B23106" s="32" t="s">
        <v>30</v>
      </c>
      <c r="C23106" s="32" t="s">
        <v>45935</v>
      </c>
      <c r="D23106" s="32" t="s">
        <v>45936</v>
      </c>
      <c r="E23106" s="32" t="s">
        <v>53</v>
      </c>
      <c r="F23106" s="37">
        <v>46064.520868055559</v>
      </c>
      <c r="G23106" s="38">
        <v>46064.636921296296</v>
      </c>
      <c r="H23106" s="39">
        <v>0</v>
      </c>
    </row>
    <row r="23107" spans="1:8" x14ac:dyDescent="0.3">
      <c r="A23107" s="32">
        <v>28253928</v>
      </c>
      <c r="B23107" s="32" t="s">
        <v>30</v>
      </c>
      <c r="C23107" s="32" t="s">
        <v>45937</v>
      </c>
      <c r="D23107" s="32" t="s">
        <v>45938</v>
      </c>
      <c r="E23107" s="32" t="s">
        <v>53</v>
      </c>
      <c r="F23107" s="37">
        <v>46070.500034722223</v>
      </c>
      <c r="G23107" s="38">
        <v>46070.616099537037</v>
      </c>
      <c r="H23107" s="39">
        <v>0</v>
      </c>
    </row>
    <row r="23108" spans="1:8" x14ac:dyDescent="0.3">
      <c r="A23108" s="32">
        <v>28298177</v>
      </c>
      <c r="B23108" s="32" t="s">
        <v>30</v>
      </c>
      <c r="C23108" s="32" t="s">
        <v>45939</v>
      </c>
      <c r="D23108" s="32" t="s">
        <v>45940</v>
      </c>
      <c r="E23108" s="32" t="s">
        <v>74</v>
      </c>
      <c r="F23108" s="37">
        <v>46080.516041666669</v>
      </c>
      <c r="G23108" s="38">
        <v>46080.632106481484</v>
      </c>
      <c r="H23108" s="39">
        <v>0</v>
      </c>
    </row>
    <row r="23109" spans="1:8" x14ac:dyDescent="0.3">
      <c r="A23109" s="32">
        <v>28250582</v>
      </c>
      <c r="B23109" s="32" t="s">
        <v>30</v>
      </c>
      <c r="C23109" s="32" t="s">
        <v>45941</v>
      </c>
      <c r="D23109" s="32" t="s">
        <v>45942</v>
      </c>
      <c r="E23109" s="32" t="s">
        <v>53</v>
      </c>
      <c r="F23109" s="37">
        <v>46069.735925925925</v>
      </c>
      <c r="G23109" s="38">
        <v>46070.648460648146</v>
      </c>
      <c r="H23109" s="39">
        <v>0</v>
      </c>
    </row>
    <row r="23110" spans="1:8" x14ac:dyDescent="0.3">
      <c r="A23110" s="32">
        <v>28293473</v>
      </c>
      <c r="B23110" s="32" t="s">
        <v>30</v>
      </c>
      <c r="C23110" s="32" t="s">
        <v>45943</v>
      </c>
      <c r="D23110" s="32" t="s">
        <v>45944</v>
      </c>
      <c r="E23110" s="32" t="s">
        <v>53</v>
      </c>
      <c r="F23110" s="37">
        <v>46078.517361111109</v>
      </c>
      <c r="G23110" s="38">
        <v>46078.633483796293</v>
      </c>
      <c r="H23110" s="39">
        <v>0</v>
      </c>
    </row>
    <row r="23111" spans="1:8" x14ac:dyDescent="0.3">
      <c r="A23111" s="32">
        <v>28278500</v>
      </c>
      <c r="B23111" s="32" t="s">
        <v>30</v>
      </c>
      <c r="C23111" s="32" t="s">
        <v>29396</v>
      </c>
      <c r="D23111" s="32" t="s">
        <v>45945</v>
      </c>
      <c r="E23111" s="32" t="s">
        <v>74</v>
      </c>
      <c r="F23111" s="37">
        <v>46076.497453703705</v>
      </c>
      <c r="G23111" s="38">
        <v>46076.613668981481</v>
      </c>
      <c r="H23111" s="39">
        <v>0</v>
      </c>
    </row>
    <row r="23112" spans="1:8" x14ac:dyDescent="0.3">
      <c r="A23112" s="32">
        <v>28273666</v>
      </c>
      <c r="B23112" s="32" t="s">
        <v>30</v>
      </c>
      <c r="C23112" s="32" t="s">
        <v>45946</v>
      </c>
      <c r="D23112" s="32" t="s">
        <v>45947</v>
      </c>
      <c r="E23112" s="32" t="s">
        <v>53</v>
      </c>
      <c r="F23112" s="37">
        <v>46073.675856481481</v>
      </c>
      <c r="G23112" s="38">
        <v>46073.79215277778</v>
      </c>
      <c r="H23112" s="39">
        <v>0</v>
      </c>
    </row>
    <row r="23113" spans="1:8" x14ac:dyDescent="0.3">
      <c r="A23113" s="32">
        <v>28238005</v>
      </c>
      <c r="B23113" s="32" t="s">
        <v>30</v>
      </c>
      <c r="C23113" s="32" t="s">
        <v>45948</v>
      </c>
      <c r="D23113" s="32" t="s">
        <v>45949</v>
      </c>
      <c r="E23113" s="32" t="s">
        <v>53</v>
      </c>
      <c r="F23113" s="37">
        <v>46064.583506944444</v>
      </c>
      <c r="G23113" s="38">
        <v>46064.699826388889</v>
      </c>
      <c r="H23113" s="39">
        <v>0</v>
      </c>
    </row>
    <row r="23114" spans="1:8" x14ac:dyDescent="0.3">
      <c r="A23114" s="32">
        <v>28200881</v>
      </c>
      <c r="B23114" s="32" t="s">
        <v>30</v>
      </c>
      <c r="C23114" s="32" t="s">
        <v>17623</v>
      </c>
      <c r="D23114" s="32" t="s">
        <v>45950</v>
      </c>
      <c r="E23114" s="32" t="s">
        <v>53</v>
      </c>
      <c r="F23114" s="37">
        <v>46055.487326388888</v>
      </c>
      <c r="G23114" s="38">
        <v>46055.603668981479</v>
      </c>
      <c r="H23114" s="39">
        <v>0</v>
      </c>
    </row>
    <row r="23115" spans="1:8" x14ac:dyDescent="0.3">
      <c r="A23115" s="32">
        <v>28250167</v>
      </c>
      <c r="B23115" s="32" t="s">
        <v>30</v>
      </c>
      <c r="C23115" s="32" t="s">
        <v>45951</v>
      </c>
      <c r="D23115" s="32" t="s">
        <v>45952</v>
      </c>
      <c r="E23115" s="32" t="s">
        <v>53</v>
      </c>
      <c r="F23115" s="37">
        <v>46069.56453703704</v>
      </c>
      <c r="G23115" s="38">
        <v>46069.680891203701</v>
      </c>
      <c r="H23115" s="39">
        <v>0</v>
      </c>
    </row>
    <row r="23116" spans="1:8" x14ac:dyDescent="0.3">
      <c r="A23116" s="32">
        <v>28239797</v>
      </c>
      <c r="B23116" s="32" t="s">
        <v>30</v>
      </c>
      <c r="C23116" s="32" t="s">
        <v>37221</v>
      </c>
      <c r="D23116" s="32" t="s">
        <v>45953</v>
      </c>
      <c r="E23116" s="32" t="s">
        <v>53</v>
      </c>
      <c r="F23116" s="37">
        <v>46065.565115740741</v>
      </c>
      <c r="G23116" s="38">
        <v>46065.681527777779</v>
      </c>
      <c r="H23116" s="39">
        <v>0</v>
      </c>
    </row>
    <row r="23117" spans="1:8" x14ac:dyDescent="0.3">
      <c r="A23117" s="32">
        <v>28254086</v>
      </c>
      <c r="B23117" s="32" t="s">
        <v>30</v>
      </c>
      <c r="C23117" s="32" t="s">
        <v>23996</v>
      </c>
      <c r="D23117" s="32" t="s">
        <v>45954</v>
      </c>
      <c r="E23117" s="32" t="s">
        <v>74</v>
      </c>
      <c r="F23117" s="37">
        <v>46070.632372685184</v>
      </c>
      <c r="G23117" s="38">
        <v>46070.748784722222</v>
      </c>
      <c r="H23117" s="39">
        <v>0</v>
      </c>
    </row>
    <row r="23118" spans="1:8" x14ac:dyDescent="0.3">
      <c r="A23118" s="32">
        <v>28231293</v>
      </c>
      <c r="B23118" s="32" t="s">
        <v>30</v>
      </c>
      <c r="C23118" s="32" t="s">
        <v>13703</v>
      </c>
      <c r="D23118" s="32" t="s">
        <v>45955</v>
      </c>
      <c r="E23118" s="32" t="s">
        <v>53</v>
      </c>
      <c r="F23118" s="37">
        <v>46062.34511574074</v>
      </c>
      <c r="G23118" s="38">
        <v>46062.461643518516</v>
      </c>
      <c r="H23118" s="39">
        <v>0</v>
      </c>
    </row>
    <row r="23119" spans="1:8" x14ac:dyDescent="0.3">
      <c r="A23119" s="32">
        <v>28235528</v>
      </c>
      <c r="B23119" s="32" t="s">
        <v>30</v>
      </c>
      <c r="C23119" s="32" t="s">
        <v>15325</v>
      </c>
      <c r="D23119" s="32" t="s">
        <v>45956</v>
      </c>
      <c r="E23119" s="32" t="s">
        <v>53</v>
      </c>
      <c r="F23119" s="37">
        <v>46063.746331018519</v>
      </c>
      <c r="G23119" s="38">
        <v>46063.862870370373</v>
      </c>
      <c r="H23119" s="39">
        <v>0</v>
      </c>
    </row>
    <row r="23120" spans="1:8" x14ac:dyDescent="0.3">
      <c r="A23120" s="32">
        <v>28293465</v>
      </c>
      <c r="B23120" s="32" t="s">
        <v>30</v>
      </c>
      <c r="C23120" s="32" t="s">
        <v>45957</v>
      </c>
      <c r="D23120" s="32" t="s">
        <v>45958</v>
      </c>
      <c r="E23120" s="32" t="s">
        <v>53</v>
      </c>
      <c r="F23120" s="37">
        <v>46078.489247685182</v>
      </c>
      <c r="G23120" s="38">
        <v>46078.605787037035</v>
      </c>
      <c r="H23120" s="39">
        <v>0</v>
      </c>
    </row>
    <row r="23121" spans="1:8" x14ac:dyDescent="0.3">
      <c r="A23121" s="32">
        <v>28282547</v>
      </c>
      <c r="B23121" s="32" t="s">
        <v>30</v>
      </c>
      <c r="C23121" s="32" t="s">
        <v>45959</v>
      </c>
      <c r="D23121" s="32" t="s">
        <v>45960</v>
      </c>
      <c r="E23121" s="32" t="s">
        <v>53</v>
      </c>
      <c r="F23121" s="37">
        <v>46077.500648148147</v>
      </c>
      <c r="G23121" s="38">
        <v>46077.617280092592</v>
      </c>
      <c r="H23121" s="39">
        <v>0</v>
      </c>
    </row>
    <row r="23122" spans="1:8" x14ac:dyDescent="0.3">
      <c r="A23122" s="32">
        <v>28282444</v>
      </c>
      <c r="B23122" s="32" t="s">
        <v>30</v>
      </c>
      <c r="C23122" s="32" t="s">
        <v>45961</v>
      </c>
      <c r="D23122" s="32" t="s">
        <v>45962</v>
      </c>
      <c r="E23122" s="32" t="s">
        <v>74</v>
      </c>
      <c r="F23122" s="37">
        <v>46077.45789351852</v>
      </c>
      <c r="G23122" s="38">
        <v>46077.574525462966</v>
      </c>
      <c r="H23122" s="39">
        <v>0</v>
      </c>
    </row>
    <row r="23123" spans="1:8" x14ac:dyDescent="0.3">
      <c r="A23123" s="32">
        <v>28240020</v>
      </c>
      <c r="B23123" s="32" t="s">
        <v>30</v>
      </c>
      <c r="C23123" s="32" t="s">
        <v>43247</v>
      </c>
      <c r="D23123" s="32" t="s">
        <v>45963</v>
      </c>
      <c r="E23123" s="32" t="s">
        <v>53</v>
      </c>
      <c r="F23123" s="37">
        <v>46065.615312499998</v>
      </c>
      <c r="G23123" s="38">
        <v>46065.732002314813</v>
      </c>
      <c r="H23123" s="39">
        <v>0</v>
      </c>
    </row>
    <row r="23124" spans="1:8" x14ac:dyDescent="0.3">
      <c r="A23124" s="32">
        <v>28250058</v>
      </c>
      <c r="B23124" s="32" t="s">
        <v>30</v>
      </c>
      <c r="C23124" s="32" t="s">
        <v>45964</v>
      </c>
      <c r="D23124" s="32" t="s">
        <v>45965</v>
      </c>
      <c r="E23124" s="32" t="s">
        <v>53</v>
      </c>
      <c r="F23124" s="37">
        <v>46069.489178240743</v>
      </c>
      <c r="G23124" s="38">
        <v>46069.605902777781</v>
      </c>
      <c r="H23124" s="39">
        <v>0</v>
      </c>
    </row>
    <row r="23125" spans="1:8" x14ac:dyDescent="0.3">
      <c r="A23125" s="32">
        <v>28242770</v>
      </c>
      <c r="B23125" s="32" t="s">
        <v>30</v>
      </c>
      <c r="C23125" s="32" t="s">
        <v>45966</v>
      </c>
      <c r="D23125" s="32" t="s">
        <v>45967</v>
      </c>
      <c r="E23125" s="32" t="s">
        <v>53</v>
      </c>
      <c r="F23125" s="37">
        <v>46066.635474537034</v>
      </c>
      <c r="G23125" s="38">
        <v>46066.752210648148</v>
      </c>
      <c r="H23125" s="39">
        <v>0</v>
      </c>
    </row>
    <row r="23126" spans="1:8" x14ac:dyDescent="0.3">
      <c r="A23126" s="32">
        <v>28278451</v>
      </c>
      <c r="B23126" s="32" t="s">
        <v>30</v>
      </c>
      <c r="C23126" s="32" t="s">
        <v>45968</v>
      </c>
      <c r="D23126" s="32" t="s">
        <v>45969</v>
      </c>
      <c r="E23126" s="32" t="s">
        <v>53</v>
      </c>
      <c r="F23126" s="37">
        <v>46076.478796296295</v>
      </c>
      <c r="G23126" s="38">
        <v>46076.595567129632</v>
      </c>
      <c r="H23126" s="39">
        <v>0</v>
      </c>
    </row>
    <row r="23127" spans="1:8" x14ac:dyDescent="0.3">
      <c r="A23127" s="32">
        <v>28232100</v>
      </c>
      <c r="B23127" s="32" t="s">
        <v>30</v>
      </c>
      <c r="C23127" s="32" t="s">
        <v>45970</v>
      </c>
      <c r="D23127" s="32" t="s">
        <v>45971</v>
      </c>
      <c r="E23127" s="32" t="s">
        <v>53</v>
      </c>
      <c r="F23127" s="37">
        <v>46062.455925925926</v>
      </c>
      <c r="G23127" s="38">
        <v>46062.572754629633</v>
      </c>
      <c r="H23127" s="39">
        <v>0</v>
      </c>
    </row>
    <row r="23128" spans="1:8" x14ac:dyDescent="0.3">
      <c r="A23128" s="32">
        <v>28292874</v>
      </c>
      <c r="B23128" s="32" t="s">
        <v>30</v>
      </c>
      <c r="C23128" s="32" t="s">
        <v>45972</v>
      </c>
      <c r="D23128" s="32" t="s">
        <v>45973</v>
      </c>
      <c r="E23128" s="32" t="s">
        <v>53</v>
      </c>
      <c r="F23128" s="37">
        <v>46078.479953703703</v>
      </c>
      <c r="G23128" s="38">
        <v>46078.596782407411</v>
      </c>
      <c r="H23128" s="39">
        <v>0</v>
      </c>
    </row>
    <row r="23129" spans="1:8" x14ac:dyDescent="0.3">
      <c r="A23129" s="32">
        <v>28232108</v>
      </c>
      <c r="B23129" s="32" t="s">
        <v>30</v>
      </c>
      <c r="C23129" s="32" t="s">
        <v>45974</v>
      </c>
      <c r="D23129" s="32" t="s">
        <v>45975</v>
      </c>
      <c r="E23129" s="32" t="s">
        <v>53</v>
      </c>
      <c r="F23129" s="37">
        <v>46062.45890046296</v>
      </c>
      <c r="G23129" s="38">
        <v>46062.575775462959</v>
      </c>
      <c r="H23129" s="39">
        <v>0</v>
      </c>
    </row>
    <row r="23130" spans="1:8" x14ac:dyDescent="0.3">
      <c r="A23130" s="32">
        <v>28250577</v>
      </c>
      <c r="B23130" s="32" t="s">
        <v>30</v>
      </c>
      <c r="C23130" s="32" t="s">
        <v>45976</v>
      </c>
      <c r="D23130" s="32" t="s">
        <v>45977</v>
      </c>
      <c r="E23130" s="32" t="s">
        <v>53</v>
      </c>
      <c r="F23130" s="37">
        <v>46069.73028935185</v>
      </c>
      <c r="G23130" s="38">
        <v>46069.847175925926</v>
      </c>
      <c r="H23130" s="39">
        <v>0</v>
      </c>
    </row>
    <row r="23131" spans="1:8" x14ac:dyDescent="0.3">
      <c r="A23131" s="32">
        <v>28272155</v>
      </c>
      <c r="B23131" s="32" t="s">
        <v>30</v>
      </c>
      <c r="C23131" s="32" t="s">
        <v>26147</v>
      </c>
      <c r="D23131" s="32" t="s">
        <v>45978</v>
      </c>
      <c r="E23131" s="32" t="s">
        <v>74</v>
      </c>
      <c r="F23131" s="37">
        <v>46072.750462962962</v>
      </c>
      <c r="G23131" s="38">
        <v>46072.867349537039</v>
      </c>
      <c r="H23131" s="39">
        <v>0</v>
      </c>
    </row>
    <row r="23132" spans="1:8" x14ac:dyDescent="0.3">
      <c r="A23132" s="32">
        <v>28214961</v>
      </c>
      <c r="B23132" s="32" t="s">
        <v>30</v>
      </c>
      <c r="C23132" s="32" t="s">
        <v>45979</v>
      </c>
      <c r="D23132" s="32" t="s">
        <v>45980</v>
      </c>
      <c r="E23132" s="32" t="s">
        <v>74</v>
      </c>
      <c r="F23132" s="37">
        <v>46058.545231481483</v>
      </c>
      <c r="G23132" s="38">
        <v>46058.662222222221</v>
      </c>
      <c r="H23132" s="39">
        <v>0</v>
      </c>
    </row>
    <row r="23133" spans="1:8" x14ac:dyDescent="0.3">
      <c r="A23133" s="32">
        <v>28215070</v>
      </c>
      <c r="B23133" s="32" t="s">
        <v>30</v>
      </c>
      <c r="C23133" s="32" t="s">
        <v>45981</v>
      </c>
      <c r="D23133" s="32" t="s">
        <v>45982</v>
      </c>
      <c r="E23133" s="32" t="s">
        <v>53</v>
      </c>
      <c r="F23133" s="37">
        <v>46058.583356481482</v>
      </c>
      <c r="G23133" s="38">
        <v>46058.700358796297</v>
      </c>
      <c r="H23133" s="39">
        <v>0</v>
      </c>
    </row>
    <row r="23134" spans="1:8" x14ac:dyDescent="0.3">
      <c r="A23134" s="32">
        <v>28235186</v>
      </c>
      <c r="B23134" s="32" t="s">
        <v>30</v>
      </c>
      <c r="C23134" s="32" t="s">
        <v>45983</v>
      </c>
      <c r="D23134" s="32" t="s">
        <v>45984</v>
      </c>
      <c r="E23134" s="32" t="s">
        <v>53</v>
      </c>
      <c r="F23134" s="37">
        <v>46063.592453703706</v>
      </c>
      <c r="G23134" s="38">
        <v>46063.709502314814</v>
      </c>
      <c r="H23134" s="39">
        <v>0</v>
      </c>
    </row>
    <row r="23135" spans="1:8" x14ac:dyDescent="0.3">
      <c r="A23135" s="32">
        <v>28292838</v>
      </c>
      <c r="B23135" s="32" t="s">
        <v>30</v>
      </c>
      <c r="C23135" s="32" t="s">
        <v>45985</v>
      </c>
      <c r="D23135" s="32" t="s">
        <v>45986</v>
      </c>
      <c r="E23135" s="32" t="s">
        <v>53</v>
      </c>
      <c r="F23135" s="37">
        <v>46078.464791666665</v>
      </c>
      <c r="G23135" s="38">
        <v>46078.581886574073</v>
      </c>
      <c r="H23135" s="39">
        <v>0</v>
      </c>
    </row>
    <row r="23136" spans="1:8" x14ac:dyDescent="0.3">
      <c r="A23136" s="32">
        <v>28238268</v>
      </c>
      <c r="B23136" s="32" t="s">
        <v>30</v>
      </c>
      <c r="C23136" s="32" t="s">
        <v>45987</v>
      </c>
      <c r="D23136" s="32" t="s">
        <v>45988</v>
      </c>
      <c r="E23136" s="32" t="s">
        <v>53</v>
      </c>
      <c r="F23136" s="37">
        <v>46064.663356481484</v>
      </c>
      <c r="G23136" s="38">
        <v>46064.780486111114</v>
      </c>
      <c r="H23136" s="39">
        <v>0</v>
      </c>
    </row>
    <row r="23137" spans="1:8" x14ac:dyDescent="0.3">
      <c r="A23137" s="32">
        <v>28201428</v>
      </c>
      <c r="B23137" s="32" t="s">
        <v>30</v>
      </c>
      <c r="C23137" s="32" t="s">
        <v>45989</v>
      </c>
      <c r="D23137" s="32" t="s">
        <v>45990</v>
      </c>
      <c r="E23137" s="32" t="s">
        <v>53</v>
      </c>
      <c r="F23137" s="37">
        <v>46055.76153935185</v>
      </c>
      <c r="G23137" s="38">
        <v>46055.878831018519</v>
      </c>
      <c r="H23137" s="39">
        <v>0</v>
      </c>
    </row>
    <row r="23138" spans="1:8" x14ac:dyDescent="0.3">
      <c r="A23138" s="32">
        <v>28278312</v>
      </c>
      <c r="B23138" s="32" t="s">
        <v>30</v>
      </c>
      <c r="C23138" s="32" t="s">
        <v>45991</v>
      </c>
      <c r="D23138" s="32" t="s">
        <v>45992</v>
      </c>
      <c r="E23138" s="32" t="s">
        <v>74</v>
      </c>
      <c r="F23138" s="37">
        <v>46076.42765046296</v>
      </c>
      <c r="G23138" s="38">
        <v>46076.544953703706</v>
      </c>
      <c r="H23138" s="39">
        <v>0</v>
      </c>
    </row>
    <row r="23139" spans="1:8" x14ac:dyDescent="0.3">
      <c r="A23139" s="32">
        <v>28242058</v>
      </c>
      <c r="B23139" s="32" t="s">
        <v>30</v>
      </c>
      <c r="C23139" s="32" t="s">
        <v>45993</v>
      </c>
      <c r="D23139" s="32" t="s">
        <v>45994</v>
      </c>
      <c r="E23139" s="32" t="s">
        <v>46</v>
      </c>
      <c r="F23139" s="37">
        <v>46066.577187499999</v>
      </c>
      <c r="G23139" s="38">
        <v>46066.694548611114</v>
      </c>
      <c r="H23139" s="39">
        <v>0</v>
      </c>
    </row>
    <row r="23140" spans="1:8" x14ac:dyDescent="0.3">
      <c r="A23140" s="32">
        <v>28232552</v>
      </c>
      <c r="B23140" s="32" t="s">
        <v>30</v>
      </c>
      <c r="C23140" s="32" t="s">
        <v>45995</v>
      </c>
      <c r="D23140" s="32" t="s">
        <v>45996</v>
      </c>
      <c r="E23140" s="32" t="s">
        <v>53</v>
      </c>
      <c r="F23140" s="37">
        <v>46062.682824074072</v>
      </c>
      <c r="G23140" s="38">
        <v>46062.800219907411</v>
      </c>
      <c r="H23140" s="39">
        <v>0</v>
      </c>
    </row>
    <row r="23141" spans="1:8" x14ac:dyDescent="0.3">
      <c r="A23141" s="32">
        <v>28227075</v>
      </c>
      <c r="B23141" s="32" t="s">
        <v>30</v>
      </c>
      <c r="C23141" s="32" t="s">
        <v>45997</v>
      </c>
      <c r="D23141" s="32" t="s">
        <v>45998</v>
      </c>
      <c r="E23141" s="32" t="s">
        <v>53</v>
      </c>
      <c r="F23141" s="37">
        <v>46059.520868055559</v>
      </c>
      <c r="G23141" s="38">
        <v>46059.638275462959</v>
      </c>
      <c r="H23141" s="39">
        <v>0</v>
      </c>
    </row>
    <row r="23142" spans="1:8" x14ac:dyDescent="0.3">
      <c r="A23142" s="32">
        <v>28271627</v>
      </c>
      <c r="B23142" s="32" t="s">
        <v>30</v>
      </c>
      <c r="C23142" s="32" t="s">
        <v>45999</v>
      </c>
      <c r="D23142" s="32" t="s">
        <v>46000</v>
      </c>
      <c r="E23142" s="32" t="s">
        <v>46</v>
      </c>
      <c r="F23142" s="37">
        <v>46072.489629629628</v>
      </c>
      <c r="G23142" s="38">
        <v>46072.607210648152</v>
      </c>
      <c r="H23142" s="39">
        <v>0</v>
      </c>
    </row>
    <row r="23143" spans="1:8" x14ac:dyDescent="0.3">
      <c r="A23143" s="32">
        <v>28248496</v>
      </c>
      <c r="B23143" s="32" t="s">
        <v>30</v>
      </c>
      <c r="C23143" s="32" t="s">
        <v>46001</v>
      </c>
      <c r="D23143" s="32" t="s">
        <v>46002</v>
      </c>
      <c r="E23143" s="32" t="s">
        <v>46</v>
      </c>
      <c r="F23143" s="37">
        <v>46069.462604166663</v>
      </c>
      <c r="G23143" s="38">
        <v>46069.580300925925</v>
      </c>
      <c r="H23143" s="39">
        <v>0</v>
      </c>
    </row>
    <row r="23144" spans="1:8" x14ac:dyDescent="0.3">
      <c r="A23144" s="32">
        <v>28296995</v>
      </c>
      <c r="B23144" s="32" t="s">
        <v>30</v>
      </c>
      <c r="C23144" s="32" t="s">
        <v>46003</v>
      </c>
      <c r="D23144" s="32" t="s">
        <v>46004</v>
      </c>
      <c r="E23144" s="32" t="s">
        <v>53</v>
      </c>
      <c r="F23144" s="37">
        <v>46079.518530092595</v>
      </c>
      <c r="G23144" s="38">
        <v>46079.636296296296</v>
      </c>
      <c r="H23144" s="39">
        <v>0</v>
      </c>
    </row>
    <row r="23145" spans="1:8" x14ac:dyDescent="0.3">
      <c r="A23145" s="32">
        <v>28235337</v>
      </c>
      <c r="B23145" s="32" t="s">
        <v>30</v>
      </c>
      <c r="C23145" s="32" t="s">
        <v>46005</v>
      </c>
      <c r="D23145" s="32" t="s">
        <v>46006</v>
      </c>
      <c r="E23145" s="32" t="s">
        <v>74</v>
      </c>
      <c r="F23145" s="37">
        <v>46063.65111111111</v>
      </c>
      <c r="G23145" s="38">
        <v>46063.76902777778</v>
      </c>
      <c r="H23145" s="39">
        <v>0</v>
      </c>
    </row>
    <row r="23146" spans="1:8" x14ac:dyDescent="0.3">
      <c r="A23146" s="32">
        <v>28204720</v>
      </c>
      <c r="B23146" s="32" t="s">
        <v>30</v>
      </c>
      <c r="C23146" s="32" t="s">
        <v>46007</v>
      </c>
      <c r="D23146" s="32" t="s">
        <v>46008</v>
      </c>
      <c r="E23146" s="32" t="s">
        <v>74</v>
      </c>
      <c r="F23146" s="37">
        <v>46056.596041666664</v>
      </c>
      <c r="G23146" s="38">
        <v>46056.714120370372</v>
      </c>
      <c r="H23146" s="39">
        <v>0</v>
      </c>
    </row>
    <row r="23147" spans="1:8" x14ac:dyDescent="0.3">
      <c r="A23147" s="32">
        <v>28232179</v>
      </c>
      <c r="B23147" s="32" t="s">
        <v>30</v>
      </c>
      <c r="C23147" s="32" t="s">
        <v>14048</v>
      </c>
      <c r="D23147" s="32" t="s">
        <v>46009</v>
      </c>
      <c r="E23147" s="32" t="s">
        <v>74</v>
      </c>
      <c r="F23147" s="37">
        <v>46062.4922337963</v>
      </c>
      <c r="G23147" s="38">
        <v>46062.664027777777</v>
      </c>
      <c r="H23147" s="39">
        <v>0</v>
      </c>
    </row>
    <row r="23148" spans="1:8" x14ac:dyDescent="0.3">
      <c r="A23148" s="32">
        <v>28214933</v>
      </c>
      <c r="B23148" s="32" t="s">
        <v>30</v>
      </c>
      <c r="C23148" s="32" t="s">
        <v>46010</v>
      </c>
      <c r="D23148" s="32" t="s">
        <v>46011</v>
      </c>
      <c r="E23148" s="32" t="s">
        <v>74</v>
      </c>
      <c r="F23148" s="37">
        <v>46058.541608796295</v>
      </c>
      <c r="G23148" s="38">
        <v>46058.659722222219</v>
      </c>
      <c r="H23148" s="39">
        <v>0</v>
      </c>
    </row>
    <row r="23149" spans="1:8" x14ac:dyDescent="0.3">
      <c r="A23149" s="32">
        <v>28297104</v>
      </c>
      <c r="B23149" s="32" t="s">
        <v>30</v>
      </c>
      <c r="C23149" s="32" t="s">
        <v>46012</v>
      </c>
      <c r="D23149" s="32" t="s">
        <v>46013</v>
      </c>
      <c r="E23149" s="32" t="s">
        <v>53</v>
      </c>
      <c r="F23149" s="37">
        <v>46079.5703587963</v>
      </c>
      <c r="G23149" s="38">
        <v>46079.68854166667</v>
      </c>
      <c r="H23149" s="39">
        <v>0</v>
      </c>
    </row>
    <row r="23150" spans="1:8" x14ac:dyDescent="0.3">
      <c r="A23150" s="32">
        <v>28293536</v>
      </c>
      <c r="B23150" s="32" t="s">
        <v>30</v>
      </c>
      <c r="C23150" s="32" t="s">
        <v>8681</v>
      </c>
      <c r="D23150" s="32" t="s">
        <v>46014</v>
      </c>
      <c r="E23150" s="32" t="s">
        <v>53</v>
      </c>
      <c r="F23150" s="37">
        <v>46078.604224537034</v>
      </c>
      <c r="G23150" s="38">
        <v>46078.722418981481</v>
      </c>
      <c r="H23150" s="39">
        <v>0</v>
      </c>
    </row>
    <row r="23151" spans="1:8" x14ac:dyDescent="0.3">
      <c r="A23151" s="32">
        <v>28237558</v>
      </c>
      <c r="B23151" s="32" t="s">
        <v>30</v>
      </c>
      <c r="C23151" s="32" t="s">
        <v>46015</v>
      </c>
      <c r="D23151" s="32" t="s">
        <v>46016</v>
      </c>
      <c r="E23151" s="32" t="s">
        <v>53</v>
      </c>
      <c r="F23151" s="37">
        <v>46064.479201388887</v>
      </c>
      <c r="G23151" s="38">
        <v>46064.597430555557</v>
      </c>
      <c r="H23151" s="39">
        <v>0</v>
      </c>
    </row>
    <row r="23152" spans="1:8" x14ac:dyDescent="0.3">
      <c r="A23152" s="32">
        <v>28278438</v>
      </c>
      <c r="B23152" s="32" t="s">
        <v>30</v>
      </c>
      <c r="C23152" s="32" t="s">
        <v>46017</v>
      </c>
      <c r="D23152" s="32" t="s">
        <v>46018</v>
      </c>
      <c r="E23152" s="32" t="s">
        <v>53</v>
      </c>
      <c r="F23152" s="37">
        <v>46076.471782407411</v>
      </c>
      <c r="G23152" s="38">
        <v>46076.590069444443</v>
      </c>
      <c r="H23152" s="39">
        <v>0</v>
      </c>
    </row>
    <row r="23153" spans="1:8" x14ac:dyDescent="0.3">
      <c r="A23153" s="32">
        <v>28297974</v>
      </c>
      <c r="B23153" s="32" t="s">
        <v>30</v>
      </c>
      <c r="C23153" s="32" t="s">
        <v>46019</v>
      </c>
      <c r="D23153" s="32" t="s">
        <v>46020</v>
      </c>
      <c r="E23153" s="32" t="s">
        <v>198</v>
      </c>
      <c r="F23153" s="37">
        <v>46080.429861111108</v>
      </c>
      <c r="G23153" s="38">
        <v>46080.548159722224</v>
      </c>
      <c r="H23153" s="39">
        <v>0</v>
      </c>
    </row>
    <row r="23154" spans="1:8" x14ac:dyDescent="0.3">
      <c r="A23154" s="32">
        <v>28272131</v>
      </c>
      <c r="B23154" s="32" t="s">
        <v>30</v>
      </c>
      <c r="C23154" s="32" t="s">
        <v>5358</v>
      </c>
      <c r="D23154" s="32" t="s">
        <v>46021</v>
      </c>
      <c r="E23154" s="32" t="s">
        <v>53</v>
      </c>
      <c r="F23154" s="37">
        <v>46072.721817129626</v>
      </c>
      <c r="G23154" s="38">
        <v>46072.840150462966</v>
      </c>
      <c r="H23154" s="39">
        <v>0</v>
      </c>
    </row>
    <row r="23155" spans="1:8" x14ac:dyDescent="0.3">
      <c r="A23155" s="32">
        <v>28235187</v>
      </c>
      <c r="B23155" s="32" t="s">
        <v>30</v>
      </c>
      <c r="C23155" s="32" t="s">
        <v>46022</v>
      </c>
      <c r="D23155" s="32" t="s">
        <v>46023</v>
      </c>
      <c r="E23155" s="32" t="s">
        <v>74</v>
      </c>
      <c r="F23155" s="37">
        <v>46063.592893518522</v>
      </c>
      <c r="G23155" s="38">
        <v>46063.711273148147</v>
      </c>
      <c r="H23155" s="39">
        <v>0</v>
      </c>
    </row>
    <row r="23156" spans="1:8" x14ac:dyDescent="0.3">
      <c r="A23156" s="32">
        <v>28265724</v>
      </c>
      <c r="B23156" s="32" t="s">
        <v>30</v>
      </c>
      <c r="C23156" s="32" t="s">
        <v>46024</v>
      </c>
      <c r="D23156" s="32" t="s">
        <v>46025</v>
      </c>
      <c r="E23156" s="32" t="s">
        <v>46</v>
      </c>
      <c r="F23156" s="37">
        <v>46071.424027777779</v>
      </c>
      <c r="G23156" s="38">
        <v>46071.542488425926</v>
      </c>
      <c r="H23156" s="39">
        <v>0</v>
      </c>
    </row>
    <row r="23157" spans="1:8" x14ac:dyDescent="0.3">
      <c r="A23157" s="32">
        <v>28213998</v>
      </c>
      <c r="B23157" s="32" t="s">
        <v>30</v>
      </c>
      <c r="C23157" s="32" t="s">
        <v>17110</v>
      </c>
      <c r="D23157" s="32" t="s">
        <v>46026</v>
      </c>
      <c r="E23157" s="32" t="s">
        <v>74</v>
      </c>
      <c r="F23157" s="37">
        <v>46058.435648148145</v>
      </c>
      <c r="G23157" s="38">
        <v>46058.554236111115</v>
      </c>
      <c r="H23157" s="39">
        <v>0</v>
      </c>
    </row>
    <row r="23158" spans="1:8" x14ac:dyDescent="0.3">
      <c r="A23158" s="32">
        <v>28255245</v>
      </c>
      <c r="B23158" s="32" t="s">
        <v>30</v>
      </c>
      <c r="C23158" s="32" t="s">
        <v>46027</v>
      </c>
      <c r="D23158" s="32" t="s">
        <v>46028</v>
      </c>
      <c r="E23158" s="32" t="s">
        <v>53</v>
      </c>
      <c r="F23158" s="37">
        <v>46070.729201388887</v>
      </c>
      <c r="G23158" s="38">
        <v>46071.596956018519</v>
      </c>
      <c r="H23158" s="39">
        <v>0</v>
      </c>
    </row>
    <row r="23159" spans="1:8" x14ac:dyDescent="0.3">
      <c r="A23159" s="32">
        <v>28250109</v>
      </c>
      <c r="B23159" s="32" t="s">
        <v>30</v>
      </c>
      <c r="C23159" s="32" t="s">
        <v>9285</v>
      </c>
      <c r="D23159" s="32" t="s">
        <v>46029</v>
      </c>
      <c r="E23159" s="32" t="s">
        <v>53</v>
      </c>
      <c r="F23159" s="37">
        <v>46069.520856481482</v>
      </c>
      <c r="G23159" s="38">
        <v>46069.639606481483</v>
      </c>
      <c r="H23159" s="39">
        <v>0</v>
      </c>
    </row>
    <row r="23160" spans="1:8" x14ac:dyDescent="0.3">
      <c r="A23160" s="32">
        <v>28282542</v>
      </c>
      <c r="B23160" s="32" t="s">
        <v>30</v>
      </c>
      <c r="C23160" s="32" t="s">
        <v>46030</v>
      </c>
      <c r="D23160" s="32" t="s">
        <v>46031</v>
      </c>
      <c r="E23160" s="32" t="s">
        <v>53</v>
      </c>
      <c r="F23160" s="37">
        <v>46077.496655092589</v>
      </c>
      <c r="G23160" s="38">
        <v>46077.615428240744</v>
      </c>
      <c r="H23160" s="39">
        <v>0</v>
      </c>
    </row>
    <row r="23161" spans="1:8" x14ac:dyDescent="0.3">
      <c r="A23161" s="32">
        <v>28278562</v>
      </c>
      <c r="B23161" s="32" t="s">
        <v>30</v>
      </c>
      <c r="C23161" s="32" t="s">
        <v>46032</v>
      </c>
      <c r="D23161" s="32" t="s">
        <v>46033</v>
      </c>
      <c r="E23161" s="32" t="s">
        <v>74</v>
      </c>
      <c r="F23161" s="37">
        <v>46076.524085648147</v>
      </c>
      <c r="G23161" s="38">
        <v>46076.642881944441</v>
      </c>
      <c r="H23161" s="39">
        <v>0</v>
      </c>
    </row>
    <row r="23162" spans="1:8" x14ac:dyDescent="0.3">
      <c r="A23162" s="32">
        <v>28294857</v>
      </c>
      <c r="B23162" s="32" t="s">
        <v>30</v>
      </c>
      <c r="C23162" s="32" t="s">
        <v>31074</v>
      </c>
      <c r="D23162" s="32" t="s">
        <v>46034</v>
      </c>
      <c r="E23162" s="32" t="s">
        <v>53</v>
      </c>
      <c r="F23162" s="37">
        <v>46078.520868055559</v>
      </c>
      <c r="G23162" s="38">
        <v>46078.866111111114</v>
      </c>
      <c r="H23162" s="39">
        <v>0</v>
      </c>
    </row>
    <row r="23163" spans="1:8" x14ac:dyDescent="0.3">
      <c r="A23163" s="32">
        <v>28239798</v>
      </c>
      <c r="B23163" s="32" t="s">
        <v>30</v>
      </c>
      <c r="C23163" s="32" t="s">
        <v>37221</v>
      </c>
      <c r="D23163" s="32" t="s">
        <v>46035</v>
      </c>
      <c r="E23163" s="32" t="s">
        <v>53</v>
      </c>
      <c r="F23163" s="37">
        <v>46065.565185185187</v>
      </c>
      <c r="G23163" s="38">
        <v>46065.684039351851</v>
      </c>
      <c r="H23163" s="39">
        <v>0</v>
      </c>
    </row>
    <row r="23164" spans="1:8" x14ac:dyDescent="0.3">
      <c r="A23164" s="32">
        <v>28292867</v>
      </c>
      <c r="B23164" s="32" t="s">
        <v>30</v>
      </c>
      <c r="C23164" s="32" t="s">
        <v>46036</v>
      </c>
      <c r="D23164" s="32" t="s">
        <v>46037</v>
      </c>
      <c r="E23164" s="32" t="s">
        <v>53</v>
      </c>
      <c r="F23164" s="37">
        <v>46078.479201388887</v>
      </c>
      <c r="G23164" s="38">
        <v>46078.598055555558</v>
      </c>
      <c r="H23164" s="39">
        <v>0</v>
      </c>
    </row>
    <row r="23165" spans="1:8" x14ac:dyDescent="0.3">
      <c r="A23165" s="32">
        <v>28293451</v>
      </c>
      <c r="B23165" s="32" t="s">
        <v>30</v>
      </c>
      <c r="C23165" s="32" t="s">
        <v>46038</v>
      </c>
      <c r="D23165" s="32" t="s">
        <v>46039</v>
      </c>
      <c r="E23165" s="32" t="s">
        <v>53</v>
      </c>
      <c r="F23165" s="37">
        <v>46078.477025462962</v>
      </c>
      <c r="G23165" s="38">
        <v>46078.595914351848</v>
      </c>
      <c r="H23165" s="39">
        <v>0</v>
      </c>
    </row>
    <row r="23166" spans="1:8" x14ac:dyDescent="0.3">
      <c r="A23166" s="32">
        <v>28211359</v>
      </c>
      <c r="B23166" s="32" t="s">
        <v>30</v>
      </c>
      <c r="C23166" s="32" t="s">
        <v>46040</v>
      </c>
      <c r="D23166" s="32" t="s">
        <v>46041</v>
      </c>
      <c r="E23166" s="32" t="s">
        <v>53</v>
      </c>
      <c r="F23166" s="37">
        <v>46057.571006944447</v>
      </c>
      <c r="G23166" s="38">
        <v>46057.689918981479</v>
      </c>
      <c r="H23166" s="39">
        <v>0</v>
      </c>
    </row>
    <row r="23167" spans="1:8" x14ac:dyDescent="0.3">
      <c r="A23167" s="32">
        <v>28241965</v>
      </c>
      <c r="B23167" s="32" t="s">
        <v>30</v>
      </c>
      <c r="C23167" s="32" t="s">
        <v>18100</v>
      </c>
      <c r="D23167" s="32" t="s">
        <v>46042</v>
      </c>
      <c r="E23167" s="32" t="s">
        <v>53</v>
      </c>
      <c r="F23167" s="37">
        <v>46066.479444444441</v>
      </c>
      <c r="G23167" s="38">
        <v>46066.598356481481</v>
      </c>
      <c r="H23167" s="39">
        <v>0</v>
      </c>
    </row>
    <row r="23168" spans="1:8" x14ac:dyDescent="0.3">
      <c r="A23168" s="32">
        <v>28211477</v>
      </c>
      <c r="B23168" s="32" t="s">
        <v>30</v>
      </c>
      <c r="C23168" s="32" t="s">
        <v>46043</v>
      </c>
      <c r="D23168" s="32" t="s">
        <v>46044</v>
      </c>
      <c r="E23168" s="32" t="s">
        <v>53</v>
      </c>
      <c r="F23168" s="37">
        <v>46057.648032407407</v>
      </c>
      <c r="G23168" s="38">
        <v>46057.766979166663</v>
      </c>
      <c r="H23168" s="39">
        <v>0</v>
      </c>
    </row>
    <row r="23169" spans="1:8" x14ac:dyDescent="0.3">
      <c r="A23169" s="32">
        <v>28237923</v>
      </c>
      <c r="B23169" s="32" t="s">
        <v>30</v>
      </c>
      <c r="C23169" s="32" t="s">
        <v>46045</v>
      </c>
      <c r="D23169" s="32" t="s">
        <v>46046</v>
      </c>
      <c r="E23169" s="32" t="s">
        <v>53</v>
      </c>
      <c r="F23169" s="37">
        <v>46064.559594907405</v>
      </c>
      <c r="G23169" s="38">
        <v>46064.678564814814</v>
      </c>
      <c r="H23169" s="39">
        <v>0</v>
      </c>
    </row>
    <row r="23170" spans="1:8" x14ac:dyDescent="0.3">
      <c r="A23170" s="32">
        <v>28278406</v>
      </c>
      <c r="B23170" s="32" t="s">
        <v>30</v>
      </c>
      <c r="C23170" s="32" t="s">
        <v>46047</v>
      </c>
      <c r="D23170" s="32" t="s">
        <v>46048</v>
      </c>
      <c r="E23170" s="32" t="s">
        <v>74</v>
      </c>
      <c r="F23170" s="37">
        <v>46076.458275462966</v>
      </c>
      <c r="G23170" s="38">
        <v>46076.577384259261</v>
      </c>
      <c r="H23170" s="39">
        <v>0</v>
      </c>
    </row>
    <row r="23171" spans="1:8" x14ac:dyDescent="0.3">
      <c r="A23171" s="32">
        <v>28204776</v>
      </c>
      <c r="B23171" s="32" t="s">
        <v>30</v>
      </c>
      <c r="C23171" s="32" t="s">
        <v>46049</v>
      </c>
      <c r="D23171" s="32" t="s">
        <v>46050</v>
      </c>
      <c r="E23171" s="32" t="s">
        <v>53</v>
      </c>
      <c r="F23171" s="37">
        <v>46056.616215277776</v>
      </c>
      <c r="G23171" s="38">
        <v>46056.735393518517</v>
      </c>
      <c r="H23171" s="39">
        <v>0</v>
      </c>
    </row>
    <row r="23172" spans="1:8" x14ac:dyDescent="0.3">
      <c r="A23172" s="32">
        <v>28297216</v>
      </c>
      <c r="B23172" s="32" t="s">
        <v>30</v>
      </c>
      <c r="C23172" s="32" t="s">
        <v>46051</v>
      </c>
      <c r="D23172" s="32" t="s">
        <v>46052</v>
      </c>
      <c r="E23172" s="32" t="s">
        <v>53</v>
      </c>
      <c r="F23172" s="37">
        <v>46079.601724537039</v>
      </c>
      <c r="G23172" s="38">
        <v>46079.720902777779</v>
      </c>
      <c r="H23172" s="39">
        <v>0</v>
      </c>
    </row>
    <row r="23173" spans="1:8" x14ac:dyDescent="0.3">
      <c r="A23173" s="32">
        <v>28201063</v>
      </c>
      <c r="B23173" s="32" t="s">
        <v>30</v>
      </c>
      <c r="C23173" s="32" t="s">
        <v>7245</v>
      </c>
      <c r="D23173" s="32" t="s">
        <v>46053</v>
      </c>
      <c r="E23173" s="32" t="s">
        <v>53</v>
      </c>
      <c r="F23173" s="37">
        <v>46055.583368055559</v>
      </c>
      <c r="G23173" s="38">
        <v>46055.702592592592</v>
      </c>
      <c r="H23173" s="39">
        <v>0</v>
      </c>
    </row>
    <row r="23174" spans="1:8" x14ac:dyDescent="0.3">
      <c r="A23174" s="32">
        <v>28235449</v>
      </c>
      <c r="B23174" s="32" t="s">
        <v>30</v>
      </c>
      <c r="C23174" s="32" t="s">
        <v>1262</v>
      </c>
      <c r="D23174" s="32" t="s">
        <v>46054</v>
      </c>
      <c r="E23174" s="32" t="s">
        <v>53</v>
      </c>
      <c r="F23174" s="37">
        <v>46063.708379629628</v>
      </c>
      <c r="G23174" s="38">
        <v>46063.827662037038</v>
      </c>
      <c r="H23174" s="39">
        <v>0</v>
      </c>
    </row>
    <row r="23175" spans="1:8" x14ac:dyDescent="0.3">
      <c r="A23175" s="32">
        <v>28232210</v>
      </c>
      <c r="B23175" s="32" t="s">
        <v>30</v>
      </c>
      <c r="C23175" s="32" t="s">
        <v>46055</v>
      </c>
      <c r="D23175" s="32" t="s">
        <v>46056</v>
      </c>
      <c r="E23175" s="32" t="s">
        <v>53</v>
      </c>
      <c r="F23175" s="37">
        <v>46062.525509259256</v>
      </c>
      <c r="G23175" s="38">
        <v>46062.644803240742</v>
      </c>
      <c r="H23175" s="39">
        <v>0</v>
      </c>
    </row>
    <row r="23176" spans="1:8" x14ac:dyDescent="0.3">
      <c r="A23176" s="32">
        <v>28240164</v>
      </c>
      <c r="B23176" s="32" t="s">
        <v>30</v>
      </c>
      <c r="C23176" s="32" t="s">
        <v>17793</v>
      </c>
      <c r="D23176" s="32" t="s">
        <v>46057</v>
      </c>
      <c r="E23176" s="32" t="s">
        <v>53</v>
      </c>
      <c r="F23176" s="37">
        <v>46065.665173611109</v>
      </c>
      <c r="G23176" s="38">
        <v>46065.784699074073</v>
      </c>
      <c r="H23176" s="39">
        <v>0</v>
      </c>
    </row>
    <row r="23177" spans="1:8" x14ac:dyDescent="0.3">
      <c r="A23177" s="32">
        <v>28265968</v>
      </c>
      <c r="B23177" s="32" t="s">
        <v>30</v>
      </c>
      <c r="C23177" s="32" t="s">
        <v>44331</v>
      </c>
      <c r="D23177" s="32" t="s">
        <v>46058</v>
      </c>
      <c r="E23177" s="32" t="s">
        <v>74</v>
      </c>
      <c r="F23177" s="37">
        <v>46071.552858796298</v>
      </c>
      <c r="G23177" s="38">
        <v>46071.672442129631</v>
      </c>
      <c r="H23177" s="39">
        <v>0</v>
      </c>
    </row>
    <row r="23178" spans="1:8" x14ac:dyDescent="0.3">
      <c r="A23178" s="32">
        <v>28297037</v>
      </c>
      <c r="B23178" s="32" t="s">
        <v>30</v>
      </c>
      <c r="C23178" s="32" t="s">
        <v>46059</v>
      </c>
      <c r="D23178" s="32" t="s">
        <v>46060</v>
      </c>
      <c r="E23178" s="32" t="s">
        <v>74</v>
      </c>
      <c r="F23178" s="37">
        <v>46079.538888888892</v>
      </c>
      <c r="G23178" s="38">
        <v>46079.658587962964</v>
      </c>
      <c r="H23178" s="39">
        <v>0</v>
      </c>
    </row>
    <row r="23179" spans="1:8" x14ac:dyDescent="0.3">
      <c r="A23179" s="32">
        <v>28297320</v>
      </c>
      <c r="B23179" s="32" t="s">
        <v>30</v>
      </c>
      <c r="C23179" s="32" t="s">
        <v>46061</v>
      </c>
      <c r="D23179" s="32" t="s">
        <v>46062</v>
      </c>
      <c r="E23179" s="32" t="s">
        <v>74</v>
      </c>
      <c r="F23179" s="37">
        <v>46079.625497685185</v>
      </c>
      <c r="G23179" s="38">
        <v>46079.745243055557</v>
      </c>
      <c r="H23179" s="39">
        <v>0</v>
      </c>
    </row>
    <row r="23180" spans="1:8" x14ac:dyDescent="0.3">
      <c r="A23180" s="32">
        <v>28215003</v>
      </c>
      <c r="B23180" s="32" t="s">
        <v>30</v>
      </c>
      <c r="C23180" s="32" t="s">
        <v>46063</v>
      </c>
      <c r="D23180" s="32" t="s">
        <v>46064</v>
      </c>
      <c r="E23180" s="32" t="s">
        <v>46</v>
      </c>
      <c r="F23180" s="37">
        <v>46058.562534722223</v>
      </c>
      <c r="G23180" s="38">
        <v>46058.682326388887</v>
      </c>
      <c r="H23180" s="39">
        <v>0</v>
      </c>
    </row>
    <row r="23181" spans="1:8" x14ac:dyDescent="0.3">
      <c r="A23181" s="32">
        <v>28215001</v>
      </c>
      <c r="B23181" s="32" t="s">
        <v>30</v>
      </c>
      <c r="C23181" s="32" t="s">
        <v>46065</v>
      </c>
      <c r="D23181" s="32" t="s">
        <v>46066</v>
      </c>
      <c r="E23181" s="32" t="s">
        <v>74</v>
      </c>
      <c r="F23181" s="37">
        <v>46058.561886574076</v>
      </c>
      <c r="G23181" s="38">
        <v>46058.68167824074</v>
      </c>
      <c r="H23181" s="39">
        <v>0</v>
      </c>
    </row>
    <row r="23182" spans="1:8" x14ac:dyDescent="0.3">
      <c r="A23182" s="32">
        <v>28211536</v>
      </c>
      <c r="B23182" s="32" t="s">
        <v>30</v>
      </c>
      <c r="C23182" s="32" t="s">
        <v>42605</v>
      </c>
      <c r="D23182" s="32" t="s">
        <v>42606</v>
      </c>
      <c r="E23182" s="32" t="s">
        <v>53</v>
      </c>
      <c r="F23182" s="37">
        <v>46057.783564814818</v>
      </c>
      <c r="G23182" s="38">
        <v>46057.90347222222</v>
      </c>
      <c r="H23182" s="39">
        <v>0</v>
      </c>
    </row>
    <row r="23183" spans="1:8" x14ac:dyDescent="0.3">
      <c r="A23183" s="32">
        <v>28200804</v>
      </c>
      <c r="B23183" s="32" t="s">
        <v>30</v>
      </c>
      <c r="C23183" s="32" t="s">
        <v>38773</v>
      </c>
      <c r="D23183" s="32" t="s">
        <v>43529</v>
      </c>
      <c r="E23183" s="32" t="s">
        <v>53</v>
      </c>
      <c r="F23183" s="37">
        <v>46055.446215277778</v>
      </c>
      <c r="G23183" s="38">
        <v>46055.566203703704</v>
      </c>
      <c r="H23183" s="39">
        <v>0</v>
      </c>
    </row>
    <row r="23184" spans="1:8" x14ac:dyDescent="0.3">
      <c r="A23184" s="32">
        <v>28215185</v>
      </c>
      <c r="B23184" s="32" t="s">
        <v>30</v>
      </c>
      <c r="C23184" s="32" t="s">
        <v>46067</v>
      </c>
      <c r="D23184" s="32" t="s">
        <v>46068</v>
      </c>
      <c r="E23184" s="32" t="s">
        <v>53</v>
      </c>
      <c r="F23184" s="37">
        <v>46058.617905092593</v>
      </c>
      <c r="G23184" s="38">
        <v>46058.737974537034</v>
      </c>
      <c r="H23184" s="39">
        <v>0</v>
      </c>
    </row>
    <row r="23185" spans="1:8" x14ac:dyDescent="0.3">
      <c r="A23185" s="32">
        <v>28298110</v>
      </c>
      <c r="B23185" s="32" t="s">
        <v>30</v>
      </c>
      <c r="C23185" s="32" t="s">
        <v>31899</v>
      </c>
      <c r="D23185" s="32" t="s">
        <v>46069</v>
      </c>
      <c r="E23185" s="32" t="s">
        <v>74</v>
      </c>
      <c r="F23185" s="37">
        <v>46080.474618055552</v>
      </c>
      <c r="G23185" s="38">
        <v>46080.594687500001</v>
      </c>
      <c r="H23185" s="39">
        <v>0</v>
      </c>
    </row>
    <row r="23186" spans="1:8" x14ac:dyDescent="0.3">
      <c r="A23186" s="32">
        <v>28282983</v>
      </c>
      <c r="B23186" s="32" t="s">
        <v>30</v>
      </c>
      <c r="C23186" s="32" t="s">
        <v>46070</v>
      </c>
      <c r="D23186" s="32" t="s">
        <v>46071</v>
      </c>
      <c r="E23186" s="32" t="s">
        <v>53</v>
      </c>
      <c r="F23186" s="37">
        <v>46077.700752314813</v>
      </c>
      <c r="G23186" s="38">
        <v>46077.820833333331</v>
      </c>
      <c r="H23186" s="39">
        <v>0</v>
      </c>
    </row>
    <row r="23187" spans="1:8" x14ac:dyDescent="0.3">
      <c r="A23187" s="32">
        <v>28298306</v>
      </c>
      <c r="B23187" s="32" t="s">
        <v>30</v>
      </c>
      <c r="C23187" s="32" t="s">
        <v>46072</v>
      </c>
      <c r="D23187" s="32" t="s">
        <v>46073</v>
      </c>
      <c r="E23187" s="32" t="s">
        <v>53</v>
      </c>
      <c r="F23187" s="37">
        <v>46080.567118055558</v>
      </c>
      <c r="G23187" s="38">
        <v>46080.687199074076</v>
      </c>
      <c r="H23187" s="39">
        <v>0</v>
      </c>
    </row>
    <row r="23188" spans="1:8" x14ac:dyDescent="0.3">
      <c r="A23188" s="32">
        <v>28248500</v>
      </c>
      <c r="B23188" s="32" t="s">
        <v>30</v>
      </c>
      <c r="C23188" s="32" t="s">
        <v>37930</v>
      </c>
      <c r="D23188" s="32" t="s">
        <v>46074</v>
      </c>
      <c r="E23188" s="32" t="s">
        <v>74</v>
      </c>
      <c r="F23188" s="37">
        <v>46069.463368055556</v>
      </c>
      <c r="G23188" s="38">
        <v>46069.583460648151</v>
      </c>
      <c r="H23188" s="39">
        <v>0</v>
      </c>
    </row>
    <row r="23189" spans="1:8" x14ac:dyDescent="0.3">
      <c r="A23189" s="32">
        <v>28282507</v>
      </c>
      <c r="B23189" s="32" t="s">
        <v>30</v>
      </c>
      <c r="C23189" s="32" t="s">
        <v>46075</v>
      </c>
      <c r="D23189" s="32" t="s">
        <v>46076</v>
      </c>
      <c r="E23189" s="32" t="s">
        <v>53</v>
      </c>
      <c r="F23189" s="37">
        <v>46077.476759259262</v>
      </c>
      <c r="G23189" s="38">
        <v>46077.596875000003</v>
      </c>
      <c r="H23189" s="39">
        <v>0</v>
      </c>
    </row>
    <row r="23190" spans="1:8" x14ac:dyDescent="0.3">
      <c r="A23190" s="32">
        <v>28274024</v>
      </c>
      <c r="B23190" s="32" t="s">
        <v>30</v>
      </c>
      <c r="C23190" s="32" t="s">
        <v>46077</v>
      </c>
      <c r="D23190" s="32" t="s">
        <v>46078</v>
      </c>
      <c r="E23190" s="32" t="s">
        <v>53</v>
      </c>
      <c r="F23190" s="37">
        <v>46075.457696759258</v>
      </c>
      <c r="G23190" s="38">
        <v>46075.5778125</v>
      </c>
      <c r="H23190" s="39">
        <v>0</v>
      </c>
    </row>
    <row r="23191" spans="1:8" x14ac:dyDescent="0.3">
      <c r="A23191" s="32">
        <v>28283000</v>
      </c>
      <c r="B23191" s="32" t="s">
        <v>30</v>
      </c>
      <c r="C23191" s="32" t="s">
        <v>46079</v>
      </c>
      <c r="D23191" s="32" t="s">
        <v>46080</v>
      </c>
      <c r="E23191" s="32" t="s">
        <v>53</v>
      </c>
      <c r="F23191" s="37">
        <v>46077.726805555554</v>
      </c>
      <c r="G23191" s="38">
        <v>46077.846944444442</v>
      </c>
      <c r="H23191" s="39">
        <v>0</v>
      </c>
    </row>
    <row r="23192" spans="1:8" x14ac:dyDescent="0.3">
      <c r="A23192" s="32">
        <v>28296952</v>
      </c>
      <c r="B23192" s="32" t="s">
        <v>30</v>
      </c>
      <c r="C23192" s="32" t="s">
        <v>46081</v>
      </c>
      <c r="D23192" s="32" t="s">
        <v>46082</v>
      </c>
      <c r="E23192" s="32" t="s">
        <v>74</v>
      </c>
      <c r="F23192" s="37">
        <v>46079.496296296296</v>
      </c>
      <c r="G23192" s="38">
        <v>46079.616481481484</v>
      </c>
      <c r="H23192" s="39">
        <v>0</v>
      </c>
    </row>
    <row r="23193" spans="1:8" x14ac:dyDescent="0.3">
      <c r="A23193" s="32">
        <v>28235099</v>
      </c>
      <c r="B23193" s="32" t="s">
        <v>30</v>
      </c>
      <c r="C23193" s="32" t="s">
        <v>46083</v>
      </c>
      <c r="D23193" s="32" t="s">
        <v>46084</v>
      </c>
      <c r="E23193" s="32" t="s">
        <v>53</v>
      </c>
      <c r="F23193" s="37">
        <v>46063.546423611115</v>
      </c>
      <c r="G23193" s="38">
        <v>46063.78229166667</v>
      </c>
      <c r="H23193" s="39">
        <v>0</v>
      </c>
    </row>
    <row r="23194" spans="1:8" x14ac:dyDescent="0.3">
      <c r="A23194" s="32">
        <v>28266041</v>
      </c>
      <c r="B23194" s="32" t="s">
        <v>30</v>
      </c>
      <c r="C23194" s="32" t="s">
        <v>24729</v>
      </c>
      <c r="D23194" s="32" t="s">
        <v>46085</v>
      </c>
      <c r="E23194" s="32" t="s">
        <v>74</v>
      </c>
      <c r="F23194" s="37">
        <v>46071.579965277779</v>
      </c>
      <c r="G23194" s="38">
        <v>46071.700300925928</v>
      </c>
      <c r="H23194" s="39">
        <v>0</v>
      </c>
    </row>
    <row r="23195" spans="1:8" x14ac:dyDescent="0.3">
      <c r="A23195" s="32">
        <v>28242194</v>
      </c>
      <c r="B23195" s="32" t="s">
        <v>30</v>
      </c>
      <c r="C23195" s="32" t="s">
        <v>1715</v>
      </c>
      <c r="D23195" s="32" t="s">
        <v>46086</v>
      </c>
      <c r="E23195" s="32" t="s">
        <v>53</v>
      </c>
      <c r="F23195" s="37">
        <v>46066.648564814815</v>
      </c>
      <c r="G23195" s="38">
        <v>46066.768912037034</v>
      </c>
      <c r="H23195" s="39">
        <v>0</v>
      </c>
    </row>
    <row r="23196" spans="1:8" x14ac:dyDescent="0.3">
      <c r="A23196" s="32">
        <v>28254002</v>
      </c>
      <c r="B23196" s="32" t="s">
        <v>30</v>
      </c>
      <c r="C23196" s="32" t="s">
        <v>46087</v>
      </c>
      <c r="D23196" s="32" t="s">
        <v>46088</v>
      </c>
      <c r="E23196" s="32" t="s">
        <v>53</v>
      </c>
      <c r="F23196" s="37">
        <v>46070.563784722224</v>
      </c>
      <c r="G23196" s="38">
        <v>46070.684212962966</v>
      </c>
      <c r="H23196" s="39">
        <v>0</v>
      </c>
    </row>
    <row r="23197" spans="1:8" x14ac:dyDescent="0.3">
      <c r="A23197" s="32">
        <v>28201121</v>
      </c>
      <c r="B23197" s="32" t="s">
        <v>30</v>
      </c>
      <c r="C23197" s="32" t="s">
        <v>46089</v>
      </c>
      <c r="D23197" s="32" t="s">
        <v>46090</v>
      </c>
      <c r="E23197" s="32" t="s">
        <v>46</v>
      </c>
      <c r="F23197" s="37">
        <v>46055.605115740742</v>
      </c>
      <c r="G23197" s="38">
        <v>46055.725555555553</v>
      </c>
      <c r="H23197" s="39">
        <v>0</v>
      </c>
    </row>
    <row r="23198" spans="1:8" x14ac:dyDescent="0.3">
      <c r="A23198" s="32">
        <v>28235035</v>
      </c>
      <c r="B23198" s="32" t="s">
        <v>30</v>
      </c>
      <c r="C23198" s="32" t="s">
        <v>31811</v>
      </c>
      <c r="D23198" s="32" t="s">
        <v>46091</v>
      </c>
      <c r="E23198" s="32" t="s">
        <v>53</v>
      </c>
      <c r="F23198" s="37">
        <v>46063.492604166669</v>
      </c>
      <c r="G23198" s="38">
        <v>46063.61314814815</v>
      </c>
      <c r="H23198" s="39">
        <v>0</v>
      </c>
    </row>
    <row r="23199" spans="1:8" x14ac:dyDescent="0.3">
      <c r="A23199" s="32">
        <v>28201023</v>
      </c>
      <c r="B23199" s="32" t="s">
        <v>30</v>
      </c>
      <c r="C23199" s="32" t="s">
        <v>46092</v>
      </c>
      <c r="D23199" s="32" t="s">
        <v>46093</v>
      </c>
      <c r="E23199" s="32" t="s">
        <v>74</v>
      </c>
      <c r="F23199" s="37">
        <v>46055.573206018518</v>
      </c>
      <c r="G23199" s="38">
        <v>46055.693761574075</v>
      </c>
      <c r="H23199" s="39">
        <v>0</v>
      </c>
    </row>
    <row r="23200" spans="1:8" x14ac:dyDescent="0.3">
      <c r="A23200" s="32">
        <v>28204986</v>
      </c>
      <c r="B23200" s="32" t="s">
        <v>30</v>
      </c>
      <c r="C23200" s="32" t="s">
        <v>46094</v>
      </c>
      <c r="D23200" s="32" t="s">
        <v>46095</v>
      </c>
      <c r="E23200" s="32" t="s">
        <v>53</v>
      </c>
      <c r="F23200" s="37">
        <v>46056.708379629628</v>
      </c>
      <c r="G23200" s="38">
        <v>46056.894016203703</v>
      </c>
      <c r="H23200" s="39">
        <v>0</v>
      </c>
    </row>
    <row r="23201" spans="1:8" x14ac:dyDescent="0.3">
      <c r="A23201" s="32">
        <v>28297376</v>
      </c>
      <c r="B23201" s="32" t="s">
        <v>30</v>
      </c>
      <c r="C23201" s="32" t="s">
        <v>46096</v>
      </c>
      <c r="D23201" s="32" t="s">
        <v>46097</v>
      </c>
      <c r="E23201" s="32" t="s">
        <v>53</v>
      </c>
      <c r="F23201" s="37">
        <v>46079.645879629628</v>
      </c>
      <c r="G23201" s="38">
        <v>46079.766493055555</v>
      </c>
      <c r="H23201" s="39">
        <v>0</v>
      </c>
    </row>
    <row r="23202" spans="1:8" x14ac:dyDescent="0.3">
      <c r="A23202" s="32">
        <v>28266439</v>
      </c>
      <c r="B23202" s="32" t="s">
        <v>30</v>
      </c>
      <c r="C23202" s="32" t="s">
        <v>46098</v>
      </c>
      <c r="D23202" s="32" t="s">
        <v>46099</v>
      </c>
      <c r="E23202" s="32" t="s">
        <v>74</v>
      </c>
      <c r="F23202" s="37">
        <v>46071.684259259258</v>
      </c>
      <c r="G23202" s="38">
        <v>46071.804918981485</v>
      </c>
      <c r="H23202" s="39">
        <v>0</v>
      </c>
    </row>
    <row r="23203" spans="1:8" x14ac:dyDescent="0.3">
      <c r="A23203" s="32">
        <v>28238266</v>
      </c>
      <c r="B23203" s="32" t="s">
        <v>30</v>
      </c>
      <c r="C23203" s="32" t="s">
        <v>1872</v>
      </c>
      <c r="D23203" s="32" t="s">
        <v>46100</v>
      </c>
      <c r="E23203" s="32" t="s">
        <v>74</v>
      </c>
      <c r="F23203" s="37">
        <v>46064.662395833337</v>
      </c>
      <c r="G23203" s="38">
        <v>46064.783067129632</v>
      </c>
      <c r="H23203" s="39">
        <v>0</v>
      </c>
    </row>
    <row r="23204" spans="1:8" x14ac:dyDescent="0.3">
      <c r="A23204" s="32">
        <v>28203144</v>
      </c>
      <c r="B23204" s="32" t="s">
        <v>30</v>
      </c>
      <c r="C23204" s="32" t="s">
        <v>46101</v>
      </c>
      <c r="D23204" s="32" t="s">
        <v>46102</v>
      </c>
      <c r="E23204" s="32" t="s">
        <v>53</v>
      </c>
      <c r="F23204" s="37">
        <v>46056.520868055559</v>
      </c>
      <c r="G23204" s="38">
        <v>46056.641597222224</v>
      </c>
      <c r="H23204" s="39">
        <v>0</v>
      </c>
    </row>
    <row r="23205" spans="1:8" x14ac:dyDescent="0.3">
      <c r="A23205" s="32">
        <v>28242219</v>
      </c>
      <c r="B23205" s="32" t="s">
        <v>30</v>
      </c>
      <c r="C23205" s="32" t="s">
        <v>46103</v>
      </c>
      <c r="D23205" s="32" t="s">
        <v>46104</v>
      </c>
      <c r="E23205" s="32" t="s">
        <v>53</v>
      </c>
      <c r="F23205" s="37">
        <v>46066.660567129627</v>
      </c>
      <c r="G23205" s="38">
        <v>46066.7812962963</v>
      </c>
      <c r="H23205" s="39">
        <v>0</v>
      </c>
    </row>
    <row r="23206" spans="1:8" x14ac:dyDescent="0.3">
      <c r="A23206" s="32">
        <v>28211329</v>
      </c>
      <c r="B23206" s="32" t="s">
        <v>30</v>
      </c>
      <c r="C23206" s="32" t="s">
        <v>46105</v>
      </c>
      <c r="D23206" s="32" t="s">
        <v>46106</v>
      </c>
      <c r="E23206" s="32" t="s">
        <v>53</v>
      </c>
      <c r="F23206" s="37">
        <v>46057.554907407408</v>
      </c>
      <c r="G23206" s="38">
        <v>46057.675706018519</v>
      </c>
      <c r="H23206" s="39">
        <v>0</v>
      </c>
    </row>
    <row r="23207" spans="1:8" x14ac:dyDescent="0.3">
      <c r="A23207" s="32">
        <v>28227364</v>
      </c>
      <c r="B23207" s="32" t="s">
        <v>30</v>
      </c>
      <c r="C23207" s="32" t="s">
        <v>46107</v>
      </c>
      <c r="D23207" s="32" t="s">
        <v>46108</v>
      </c>
      <c r="E23207" s="32" t="s">
        <v>46</v>
      </c>
      <c r="F23207" s="37">
        <v>46059.636307870373</v>
      </c>
      <c r="G23207" s="38">
        <v>46059.757141203707</v>
      </c>
      <c r="H23207" s="39">
        <v>0</v>
      </c>
    </row>
    <row r="23208" spans="1:8" x14ac:dyDescent="0.3">
      <c r="A23208" s="32">
        <v>28273726</v>
      </c>
      <c r="B23208" s="32" t="s">
        <v>30</v>
      </c>
      <c r="C23208" s="32" t="s">
        <v>27337</v>
      </c>
      <c r="D23208" s="32" t="s">
        <v>46109</v>
      </c>
      <c r="E23208" s="32" t="s">
        <v>53</v>
      </c>
      <c r="F23208" s="37">
        <v>46073.688657407409</v>
      </c>
      <c r="G23208" s="38">
        <v>46073.809525462966</v>
      </c>
      <c r="H23208" s="39">
        <v>0</v>
      </c>
    </row>
    <row r="23209" spans="1:8" x14ac:dyDescent="0.3">
      <c r="A23209" s="32">
        <v>28232202</v>
      </c>
      <c r="B23209" s="32" t="s">
        <v>30</v>
      </c>
      <c r="C23209" s="32" t="s">
        <v>46110</v>
      </c>
      <c r="D23209" s="32" t="s">
        <v>46111</v>
      </c>
      <c r="E23209" s="32" t="s">
        <v>74</v>
      </c>
      <c r="F23209" s="37">
        <v>46062.511134259257</v>
      </c>
      <c r="G23209" s="38">
        <v>46062.632071759261</v>
      </c>
      <c r="H23209" s="39">
        <v>0</v>
      </c>
    </row>
    <row r="23210" spans="1:8" x14ac:dyDescent="0.3">
      <c r="A23210" s="32">
        <v>28211245</v>
      </c>
      <c r="B23210" s="32" t="s">
        <v>30</v>
      </c>
      <c r="C23210" s="32" t="s">
        <v>38892</v>
      </c>
      <c r="D23210" s="32" t="s">
        <v>46112</v>
      </c>
      <c r="E23210" s="32" t="s">
        <v>53</v>
      </c>
      <c r="F23210" s="37">
        <v>46057.489895833336</v>
      </c>
      <c r="G23210" s="38">
        <v>46057.610844907409</v>
      </c>
      <c r="H23210" s="39">
        <v>0</v>
      </c>
    </row>
    <row r="23211" spans="1:8" x14ac:dyDescent="0.3">
      <c r="A23211" s="32">
        <v>28242335</v>
      </c>
      <c r="B23211" s="32" t="s">
        <v>30</v>
      </c>
      <c r="C23211" s="32" t="s">
        <v>45169</v>
      </c>
      <c r="D23211" s="32" t="s">
        <v>45170</v>
      </c>
      <c r="E23211" s="32" t="s">
        <v>53</v>
      </c>
      <c r="F23211" s="37">
        <v>46066.756747685184</v>
      </c>
      <c r="G23211" s="38">
        <v>46066.877708333333</v>
      </c>
      <c r="H23211" s="39">
        <v>0</v>
      </c>
    </row>
    <row r="23212" spans="1:8" x14ac:dyDescent="0.3">
      <c r="A23212" s="32">
        <v>28248491</v>
      </c>
      <c r="B23212" s="32" t="s">
        <v>30</v>
      </c>
      <c r="C23212" s="32" t="s">
        <v>46113</v>
      </c>
      <c r="D23212" s="32" t="s">
        <v>46114</v>
      </c>
      <c r="E23212" s="32" t="s">
        <v>53</v>
      </c>
      <c r="F23212" s="37">
        <v>46069.461458333331</v>
      </c>
      <c r="G23212" s="38">
        <v>46069.582488425927</v>
      </c>
      <c r="H23212" s="39">
        <v>0</v>
      </c>
    </row>
    <row r="23213" spans="1:8" x14ac:dyDescent="0.3">
      <c r="A23213" s="32">
        <v>28271486</v>
      </c>
      <c r="B23213" s="32" t="s">
        <v>30</v>
      </c>
      <c r="C23213" s="32" t="s">
        <v>46115</v>
      </c>
      <c r="D23213" s="32" t="s">
        <v>46116</v>
      </c>
      <c r="E23213" s="32" t="s">
        <v>53</v>
      </c>
      <c r="F23213" s="37">
        <v>46072.437662037039</v>
      </c>
      <c r="G23213" s="38">
        <v>46072.558703703704</v>
      </c>
      <c r="H23213" s="39">
        <v>0</v>
      </c>
    </row>
    <row r="23214" spans="1:8" x14ac:dyDescent="0.3">
      <c r="A23214" s="32">
        <v>28292868</v>
      </c>
      <c r="B23214" s="32" t="s">
        <v>30</v>
      </c>
      <c r="C23214" s="32" t="s">
        <v>39445</v>
      </c>
      <c r="D23214" s="32" t="s">
        <v>46117</v>
      </c>
      <c r="E23214" s="32" t="s">
        <v>53</v>
      </c>
      <c r="F23214" s="37">
        <v>46078.479201388887</v>
      </c>
      <c r="G23214" s="38">
        <v>46078.600266203706</v>
      </c>
      <c r="H23214" s="39">
        <v>0</v>
      </c>
    </row>
    <row r="23215" spans="1:8" x14ac:dyDescent="0.3">
      <c r="A23215" s="32">
        <v>28211224</v>
      </c>
      <c r="B23215" s="32" t="s">
        <v>30</v>
      </c>
      <c r="C23215" s="32" t="s">
        <v>45999</v>
      </c>
      <c r="D23215" s="32" t="s">
        <v>46000</v>
      </c>
      <c r="E23215" s="32" t="s">
        <v>46</v>
      </c>
      <c r="F23215" s="37">
        <v>46057.483599537038</v>
      </c>
      <c r="G23215" s="38">
        <v>46057.604768518519</v>
      </c>
      <c r="H23215" s="39">
        <v>0</v>
      </c>
    </row>
    <row r="23216" spans="1:8" x14ac:dyDescent="0.3">
      <c r="A23216" s="32">
        <v>28237486</v>
      </c>
      <c r="B23216" s="32" t="s">
        <v>30</v>
      </c>
      <c r="C23216" s="32" t="s">
        <v>46118</v>
      </c>
      <c r="D23216" s="32" t="s">
        <v>46119</v>
      </c>
      <c r="E23216" s="32" t="s">
        <v>74</v>
      </c>
      <c r="F23216" s="37">
        <v>46064.439085648148</v>
      </c>
      <c r="G23216" s="38">
        <v>46064.560266203705</v>
      </c>
      <c r="H23216" s="39">
        <v>0</v>
      </c>
    </row>
    <row r="23217" spans="1:8" x14ac:dyDescent="0.3">
      <c r="A23217" s="32">
        <v>28242821</v>
      </c>
      <c r="B23217" s="32" t="s">
        <v>30</v>
      </c>
      <c r="C23217" s="32" t="s">
        <v>46120</v>
      </c>
      <c r="D23217" s="32" t="s">
        <v>46121</v>
      </c>
      <c r="E23217" s="32" t="s">
        <v>53</v>
      </c>
      <c r="F23217" s="37">
        <v>46067.35423611111</v>
      </c>
      <c r="G23217" s="38">
        <v>46067.475428240738</v>
      </c>
      <c r="H23217" s="39">
        <v>0</v>
      </c>
    </row>
    <row r="23218" spans="1:8" x14ac:dyDescent="0.3">
      <c r="A23218" s="32">
        <v>28234018</v>
      </c>
      <c r="B23218" s="32" t="s">
        <v>30</v>
      </c>
      <c r="C23218" s="32" t="s">
        <v>8813</v>
      </c>
      <c r="D23218" s="32" t="s">
        <v>46122</v>
      </c>
      <c r="E23218" s="32" t="s">
        <v>53</v>
      </c>
      <c r="F23218" s="37">
        <v>46062.58494212963</v>
      </c>
      <c r="G23218" s="38">
        <v>46062.706145833334</v>
      </c>
      <c r="H23218" s="39">
        <v>0</v>
      </c>
    </row>
    <row r="23219" spans="1:8" x14ac:dyDescent="0.3">
      <c r="A23219" s="32">
        <v>28211169</v>
      </c>
      <c r="B23219" s="32" t="s">
        <v>30</v>
      </c>
      <c r="C23219" s="32" t="s">
        <v>46123</v>
      </c>
      <c r="D23219" s="32" t="s">
        <v>46124</v>
      </c>
      <c r="E23219" s="32" t="s">
        <v>74</v>
      </c>
      <c r="F23219" s="37">
        <v>46057.461331018516</v>
      </c>
      <c r="G23219" s="38">
        <v>46057.582546296297</v>
      </c>
      <c r="H23219" s="39">
        <v>0</v>
      </c>
    </row>
    <row r="23220" spans="1:8" x14ac:dyDescent="0.3">
      <c r="A23220" s="32">
        <v>28297484</v>
      </c>
      <c r="B23220" s="32" t="s">
        <v>30</v>
      </c>
      <c r="C23220" s="32" t="s">
        <v>31840</v>
      </c>
      <c r="D23220" s="32" t="s">
        <v>46125</v>
      </c>
      <c r="E23220" s="32" t="s">
        <v>53</v>
      </c>
      <c r="F23220" s="37">
        <v>46079.6875462963</v>
      </c>
      <c r="G23220" s="38">
        <v>46080.510949074072</v>
      </c>
      <c r="H23220" s="39">
        <v>0</v>
      </c>
    </row>
    <row r="23221" spans="1:8" x14ac:dyDescent="0.3">
      <c r="A23221" s="32">
        <v>28265975</v>
      </c>
      <c r="B23221" s="32" t="s">
        <v>30</v>
      </c>
      <c r="C23221" s="32" t="s">
        <v>37473</v>
      </c>
      <c r="D23221" s="32" t="s">
        <v>46126</v>
      </c>
      <c r="E23221" s="32" t="s">
        <v>74</v>
      </c>
      <c r="F23221" s="37">
        <v>46071.557719907411</v>
      </c>
      <c r="G23221" s="38">
        <v>46071.679097222222</v>
      </c>
      <c r="H23221" s="39">
        <v>0</v>
      </c>
    </row>
    <row r="23222" spans="1:8" x14ac:dyDescent="0.3">
      <c r="A23222" s="32">
        <v>28248529</v>
      </c>
      <c r="B23222" s="32" t="s">
        <v>30</v>
      </c>
      <c r="C23222" s="32" t="s">
        <v>46127</v>
      </c>
      <c r="D23222" s="32" t="s">
        <v>46128</v>
      </c>
      <c r="E23222" s="32" t="s">
        <v>53</v>
      </c>
      <c r="F23222" s="37">
        <v>46069.473668981482</v>
      </c>
      <c r="G23222" s="38">
        <v>46069.595081018517</v>
      </c>
      <c r="H23222" s="39">
        <v>0</v>
      </c>
    </row>
    <row r="23223" spans="1:8" x14ac:dyDescent="0.3">
      <c r="A23223" s="32">
        <v>28297497</v>
      </c>
      <c r="B23223" s="32" t="s">
        <v>30</v>
      </c>
      <c r="C23223" s="32" t="s">
        <v>46129</v>
      </c>
      <c r="D23223" s="32" t="s">
        <v>46130</v>
      </c>
      <c r="E23223" s="32" t="s">
        <v>74</v>
      </c>
      <c r="F23223" s="37">
        <v>46079.723067129627</v>
      </c>
      <c r="G23223" s="38">
        <v>46079.84447916667</v>
      </c>
      <c r="H23223" s="39">
        <v>0</v>
      </c>
    </row>
    <row r="23224" spans="1:8" x14ac:dyDescent="0.3">
      <c r="A23224" s="32">
        <v>28240139</v>
      </c>
      <c r="B23224" s="32" t="s">
        <v>30</v>
      </c>
      <c r="C23224" s="32" t="s">
        <v>46131</v>
      </c>
      <c r="D23224" s="32" t="s">
        <v>46132</v>
      </c>
      <c r="E23224" s="32" t="s">
        <v>53</v>
      </c>
      <c r="F23224" s="37">
        <v>46065.653437499997</v>
      </c>
      <c r="G23224" s="38">
        <v>46066.398530092592</v>
      </c>
      <c r="H23224" s="39">
        <v>0</v>
      </c>
    </row>
    <row r="23225" spans="1:8" x14ac:dyDescent="0.3">
      <c r="A23225" s="32">
        <v>28282420</v>
      </c>
      <c r="B23225" s="32" t="s">
        <v>30</v>
      </c>
      <c r="C23225" s="32" t="s">
        <v>46133</v>
      </c>
      <c r="D23225" s="32" t="s">
        <v>46134</v>
      </c>
      <c r="E23225" s="32" t="s">
        <v>74</v>
      </c>
      <c r="F23225" s="37">
        <v>46077.442754629628</v>
      </c>
      <c r="G23225" s="38">
        <v>46077.564351851855</v>
      </c>
      <c r="H23225" s="39">
        <v>0</v>
      </c>
    </row>
    <row r="23226" spans="1:8" x14ac:dyDescent="0.3">
      <c r="A23226" s="32">
        <v>28253306</v>
      </c>
      <c r="B23226" s="32" t="s">
        <v>30</v>
      </c>
      <c r="C23226" s="32" t="s">
        <v>46135</v>
      </c>
      <c r="D23226" s="32" t="s">
        <v>46136</v>
      </c>
      <c r="E23226" s="32" t="s">
        <v>74</v>
      </c>
      <c r="F23226" s="37">
        <v>46070.520567129628</v>
      </c>
      <c r="G23226" s="38">
        <v>46070.642164351855</v>
      </c>
      <c r="H23226" s="39">
        <v>0</v>
      </c>
    </row>
    <row r="23227" spans="1:8" x14ac:dyDescent="0.3">
      <c r="A23227" s="32">
        <v>28278466</v>
      </c>
      <c r="B23227" s="32" t="s">
        <v>30</v>
      </c>
      <c r="C23227" s="32" t="s">
        <v>46137</v>
      </c>
      <c r="D23227" s="32" t="s">
        <v>46138</v>
      </c>
      <c r="E23227" s="32" t="s">
        <v>53</v>
      </c>
      <c r="F23227" s="37">
        <v>46076.484525462962</v>
      </c>
      <c r="G23227" s="38">
        <v>46076.606134259258</v>
      </c>
      <c r="H23227" s="39">
        <v>0</v>
      </c>
    </row>
    <row r="23228" spans="1:8" x14ac:dyDescent="0.3">
      <c r="A23228" s="32">
        <v>28237922</v>
      </c>
      <c r="B23228" s="32" t="s">
        <v>30</v>
      </c>
      <c r="C23228" s="32" t="s">
        <v>46139</v>
      </c>
      <c r="D23228" s="32" t="s">
        <v>46140</v>
      </c>
      <c r="E23228" s="32" t="s">
        <v>53</v>
      </c>
      <c r="F23228" s="37">
        <v>46064.559328703705</v>
      </c>
      <c r="G23228" s="38">
        <v>46064.680960648147</v>
      </c>
      <c r="H23228" s="39">
        <v>0</v>
      </c>
    </row>
    <row r="23229" spans="1:8" x14ac:dyDescent="0.3">
      <c r="A23229" s="32">
        <v>28237584</v>
      </c>
      <c r="B23229" s="32" t="s">
        <v>30</v>
      </c>
      <c r="C23229" s="32" t="s">
        <v>46141</v>
      </c>
      <c r="D23229" s="32" t="s">
        <v>46142</v>
      </c>
      <c r="E23229" s="32" t="s">
        <v>198</v>
      </c>
      <c r="F23229" s="37">
        <v>46064.491423611114</v>
      </c>
      <c r="G23229" s="38">
        <v>46064.613125000003</v>
      </c>
      <c r="H23229" s="39">
        <v>0</v>
      </c>
    </row>
    <row r="23230" spans="1:8" x14ac:dyDescent="0.3">
      <c r="A23230" s="32">
        <v>28238052</v>
      </c>
      <c r="B23230" s="32" t="s">
        <v>30</v>
      </c>
      <c r="C23230" s="32" t="s">
        <v>46143</v>
      </c>
      <c r="D23230" s="32" t="s">
        <v>46144</v>
      </c>
      <c r="E23230" s="32" t="s">
        <v>74</v>
      </c>
      <c r="F23230" s="37">
        <v>46064.593414351853</v>
      </c>
      <c r="G23230" s="38">
        <v>46064.715208333335</v>
      </c>
      <c r="H23230" s="39">
        <v>0</v>
      </c>
    </row>
    <row r="23231" spans="1:8" x14ac:dyDescent="0.3">
      <c r="A23231" s="32">
        <v>28253893</v>
      </c>
      <c r="B23231" s="32" t="s">
        <v>30</v>
      </c>
      <c r="C23231" s="32" t="s">
        <v>46145</v>
      </c>
      <c r="D23231" s="32" t="s">
        <v>46146</v>
      </c>
      <c r="E23231" s="32" t="s">
        <v>53</v>
      </c>
      <c r="F23231" s="37">
        <v>46070.478622685187</v>
      </c>
      <c r="G23231" s="38">
        <v>46070.600428240738</v>
      </c>
      <c r="H23231" s="39">
        <v>0</v>
      </c>
    </row>
    <row r="23232" spans="1:8" x14ac:dyDescent="0.3">
      <c r="A23232" s="32">
        <v>28204593</v>
      </c>
      <c r="B23232" s="32" t="s">
        <v>30</v>
      </c>
      <c r="C23232" s="32" t="s">
        <v>46147</v>
      </c>
      <c r="D23232" s="32" t="s">
        <v>46148</v>
      </c>
      <c r="E23232" s="32" t="s">
        <v>74</v>
      </c>
      <c r="F23232" s="37">
        <v>46056.504942129628</v>
      </c>
      <c r="G23232" s="38">
        <v>46056.626747685186</v>
      </c>
      <c r="H23232" s="39">
        <v>0</v>
      </c>
    </row>
    <row r="23233" spans="1:8" x14ac:dyDescent="0.3">
      <c r="A23233" s="32">
        <v>28235006</v>
      </c>
      <c r="B23233" s="32" t="s">
        <v>30</v>
      </c>
      <c r="C23233" s="32" t="s">
        <v>14891</v>
      </c>
      <c r="D23233" s="32" t="s">
        <v>46149</v>
      </c>
      <c r="E23233" s="32" t="s">
        <v>53</v>
      </c>
      <c r="F23233" s="37">
        <v>46063.47923611111</v>
      </c>
      <c r="G23233" s="38">
        <v>46063.601099537038</v>
      </c>
      <c r="H23233" s="39">
        <v>0</v>
      </c>
    </row>
    <row r="23234" spans="1:8" x14ac:dyDescent="0.3">
      <c r="A23234" s="32">
        <v>28278815</v>
      </c>
      <c r="B23234" s="32" t="s">
        <v>30</v>
      </c>
      <c r="C23234" s="32" t="s">
        <v>29647</v>
      </c>
      <c r="D23234" s="32" t="s">
        <v>46150</v>
      </c>
      <c r="E23234" s="32" t="s">
        <v>74</v>
      </c>
      <c r="F23234" s="37">
        <v>46076.620949074073</v>
      </c>
      <c r="G23234" s="38">
        <v>46076.742812500001</v>
      </c>
      <c r="H23234" s="39">
        <v>0</v>
      </c>
    </row>
    <row r="23235" spans="1:8" x14ac:dyDescent="0.3">
      <c r="A23235" s="32">
        <v>28237578</v>
      </c>
      <c r="B23235" s="32" t="s">
        <v>30</v>
      </c>
      <c r="C23235" s="32" t="s">
        <v>46151</v>
      </c>
      <c r="D23235" s="32" t="s">
        <v>46152</v>
      </c>
      <c r="E23235" s="32" t="s">
        <v>53</v>
      </c>
      <c r="F23235" s="37">
        <v>46064.485729166663</v>
      </c>
      <c r="G23235" s="38">
        <v>46064.607604166667</v>
      </c>
      <c r="H23235" s="39">
        <v>0</v>
      </c>
    </row>
    <row r="23236" spans="1:8" x14ac:dyDescent="0.3">
      <c r="A23236" s="32">
        <v>28253890</v>
      </c>
      <c r="B23236" s="32" t="s">
        <v>30</v>
      </c>
      <c r="C23236" s="32" t="s">
        <v>46153</v>
      </c>
      <c r="D23236" s="32" t="s">
        <v>46154</v>
      </c>
      <c r="E23236" s="32" t="s">
        <v>53</v>
      </c>
      <c r="F23236" s="37">
        <v>46070.475011574075</v>
      </c>
      <c r="G23236" s="38">
        <v>46070.596967592595</v>
      </c>
      <c r="H23236" s="39">
        <v>0</v>
      </c>
    </row>
    <row r="23237" spans="1:8" x14ac:dyDescent="0.3">
      <c r="A23237" s="32">
        <v>28232307</v>
      </c>
      <c r="B23237" s="32" t="s">
        <v>30</v>
      </c>
      <c r="C23237" s="32" t="s">
        <v>46155</v>
      </c>
      <c r="D23237" s="32" t="s">
        <v>46156</v>
      </c>
      <c r="E23237" s="32" t="s">
        <v>53</v>
      </c>
      <c r="F23237" s="37">
        <v>46062.581805555557</v>
      </c>
      <c r="G23237" s="38">
        <v>46062.703773148147</v>
      </c>
      <c r="H23237" s="39">
        <v>0</v>
      </c>
    </row>
    <row r="23238" spans="1:8" x14ac:dyDescent="0.3">
      <c r="A23238" s="32">
        <v>28272176</v>
      </c>
      <c r="B23238" s="32" t="s">
        <v>30</v>
      </c>
      <c r="C23238" s="32" t="s">
        <v>46157</v>
      </c>
      <c r="D23238" s="32" t="s">
        <v>46158</v>
      </c>
      <c r="E23238" s="32" t="s">
        <v>74</v>
      </c>
      <c r="F23238" s="37">
        <v>46072.783634259256</v>
      </c>
      <c r="G23238" s="38">
        <v>46072.905613425923</v>
      </c>
      <c r="H23238" s="39">
        <v>0</v>
      </c>
    </row>
    <row r="23239" spans="1:8" x14ac:dyDescent="0.3">
      <c r="A23239" s="32">
        <v>28239495</v>
      </c>
      <c r="B23239" s="32" t="s">
        <v>30</v>
      </c>
      <c r="C23239" s="32" t="s">
        <v>46159</v>
      </c>
      <c r="D23239" s="32" t="s">
        <v>46160</v>
      </c>
      <c r="E23239" s="32" t="s">
        <v>53</v>
      </c>
      <c r="F23239" s="37">
        <v>46065.448912037034</v>
      </c>
      <c r="G23239" s="38">
        <v>46065.570960648147</v>
      </c>
      <c r="H23239" s="39">
        <v>0</v>
      </c>
    </row>
    <row r="23240" spans="1:8" x14ac:dyDescent="0.3">
      <c r="A23240" s="32">
        <v>28277247</v>
      </c>
      <c r="B23240" s="32" t="s">
        <v>30</v>
      </c>
      <c r="C23240" s="32" t="s">
        <v>51</v>
      </c>
      <c r="D23240" s="32" t="s">
        <v>46161</v>
      </c>
      <c r="E23240" s="32" t="s">
        <v>53</v>
      </c>
      <c r="F23240" s="37">
        <v>46076.739965277775</v>
      </c>
      <c r="G23240" s="38">
        <v>46076.862071759257</v>
      </c>
      <c r="H23240" s="39">
        <v>0</v>
      </c>
    </row>
    <row r="23241" spans="1:8" x14ac:dyDescent="0.3">
      <c r="A23241" s="32">
        <v>28297038</v>
      </c>
      <c r="B23241" s="32" t="s">
        <v>30</v>
      </c>
      <c r="C23241" s="32" t="s">
        <v>46162</v>
      </c>
      <c r="D23241" s="32" t="s">
        <v>46163</v>
      </c>
      <c r="E23241" s="32" t="s">
        <v>53</v>
      </c>
      <c r="F23241" s="37">
        <v>46079.541701388887</v>
      </c>
      <c r="G23241" s="38">
        <v>46079.663807870369</v>
      </c>
      <c r="H23241" s="39">
        <v>0</v>
      </c>
    </row>
    <row r="23242" spans="1:8" x14ac:dyDescent="0.3">
      <c r="A23242" s="32">
        <v>28238182</v>
      </c>
      <c r="B23242" s="32" t="s">
        <v>30</v>
      </c>
      <c r="C23242" s="32" t="s">
        <v>46164</v>
      </c>
      <c r="D23242" s="32" t="s">
        <v>46165</v>
      </c>
      <c r="E23242" s="32" t="s">
        <v>53</v>
      </c>
      <c r="F23242" s="37">
        <v>46064.633333333331</v>
      </c>
      <c r="G23242" s="38">
        <v>46064.755439814813</v>
      </c>
      <c r="H23242" s="39">
        <v>0</v>
      </c>
    </row>
    <row r="23243" spans="1:8" x14ac:dyDescent="0.3">
      <c r="A23243" s="32">
        <v>28298622</v>
      </c>
      <c r="B23243" s="32" t="s">
        <v>30</v>
      </c>
      <c r="C23243" s="32" t="s">
        <v>46166</v>
      </c>
      <c r="D23243" s="32" t="s">
        <v>46167</v>
      </c>
      <c r="E23243" s="32" t="s">
        <v>53</v>
      </c>
      <c r="F23243" s="37">
        <v>46080.666712962964</v>
      </c>
      <c r="G23243" s="38">
        <v>46080.788854166669</v>
      </c>
      <c r="H23243" s="39">
        <v>0</v>
      </c>
    </row>
    <row r="23244" spans="1:8" x14ac:dyDescent="0.3">
      <c r="A23244" s="32">
        <v>28239780</v>
      </c>
      <c r="B23244" s="32" t="s">
        <v>30</v>
      </c>
      <c r="C23244" s="32" t="s">
        <v>37221</v>
      </c>
      <c r="D23244" s="32" t="s">
        <v>46168</v>
      </c>
      <c r="E23244" s="32" t="s">
        <v>53</v>
      </c>
      <c r="F23244" s="37">
        <v>46065.563969907409</v>
      </c>
      <c r="G23244" s="38">
        <v>46065.686157407406</v>
      </c>
      <c r="H23244" s="39">
        <v>0</v>
      </c>
    </row>
    <row r="23245" spans="1:8" x14ac:dyDescent="0.3">
      <c r="A23245" s="32">
        <v>28292853</v>
      </c>
      <c r="B23245" s="32" t="s">
        <v>30</v>
      </c>
      <c r="C23245" s="32" t="s">
        <v>46169</v>
      </c>
      <c r="D23245" s="32" t="s">
        <v>46170</v>
      </c>
      <c r="E23245" s="32" t="s">
        <v>74</v>
      </c>
      <c r="F23245" s="37">
        <v>46078.470023148147</v>
      </c>
      <c r="G23245" s="38">
        <v>46078.592303240737</v>
      </c>
      <c r="H23245" s="39">
        <v>0</v>
      </c>
    </row>
    <row r="23246" spans="1:8" x14ac:dyDescent="0.3">
      <c r="A23246" s="32">
        <v>28250142</v>
      </c>
      <c r="B23246" s="32" t="s">
        <v>30</v>
      </c>
      <c r="C23246" s="32" t="s">
        <v>18175</v>
      </c>
      <c r="D23246" s="32" t="s">
        <v>46171</v>
      </c>
      <c r="E23246" s="32" t="s">
        <v>53</v>
      </c>
      <c r="F23246" s="37">
        <v>46069.548877314817</v>
      </c>
      <c r="G23246" s="38">
        <v>46069.671168981484</v>
      </c>
      <c r="H23246" s="39">
        <v>0</v>
      </c>
    </row>
    <row r="23247" spans="1:8" x14ac:dyDescent="0.3">
      <c r="A23247" s="32">
        <v>28294884</v>
      </c>
      <c r="B23247" s="32" t="s">
        <v>30</v>
      </c>
      <c r="C23247" s="32" t="s">
        <v>46172</v>
      </c>
      <c r="D23247" s="32" t="s">
        <v>46173</v>
      </c>
      <c r="E23247" s="32" t="s">
        <v>53</v>
      </c>
      <c r="F23247" s="37">
        <v>46078.541701388887</v>
      </c>
      <c r="G23247" s="38">
        <v>46078.664004629631</v>
      </c>
      <c r="H23247" s="39">
        <v>0</v>
      </c>
    </row>
    <row r="23248" spans="1:8" x14ac:dyDescent="0.3">
      <c r="A23248" s="32">
        <v>28293494</v>
      </c>
      <c r="B23248" s="32" t="s">
        <v>30</v>
      </c>
      <c r="C23248" s="32" t="s">
        <v>46174</v>
      </c>
      <c r="D23248" s="32" t="s">
        <v>46175</v>
      </c>
      <c r="E23248" s="32" t="s">
        <v>53</v>
      </c>
      <c r="F23248" s="37">
        <v>46078.557534722226</v>
      </c>
      <c r="G23248" s="38">
        <v>46078.6799537037</v>
      </c>
      <c r="H23248" s="39">
        <v>0</v>
      </c>
    </row>
    <row r="23249" spans="1:8" x14ac:dyDescent="0.3">
      <c r="A23249" s="32">
        <v>28242054</v>
      </c>
      <c r="B23249" s="32" t="s">
        <v>30</v>
      </c>
      <c r="C23249" s="32" t="s">
        <v>46176</v>
      </c>
      <c r="D23249" s="32" t="s">
        <v>46177</v>
      </c>
      <c r="E23249" s="32" t="s">
        <v>53</v>
      </c>
      <c r="F23249" s="37">
        <v>46066.574479166666</v>
      </c>
      <c r="G23249" s="38">
        <v>46066.705428240741</v>
      </c>
      <c r="H23249" s="39">
        <v>0</v>
      </c>
    </row>
    <row r="23250" spans="1:8" x14ac:dyDescent="0.3">
      <c r="A23250" s="32">
        <v>28298852</v>
      </c>
      <c r="B23250" s="32" t="s">
        <v>30</v>
      </c>
      <c r="C23250" s="32" t="s">
        <v>14683</v>
      </c>
      <c r="D23250" s="32" t="s">
        <v>45833</v>
      </c>
      <c r="E23250" s="32" t="s">
        <v>53</v>
      </c>
      <c r="F23250" s="37">
        <v>46081.333437499998</v>
      </c>
      <c r="G23250" s="38">
        <v>46081.455972222226</v>
      </c>
      <c r="H23250" s="39">
        <v>0</v>
      </c>
    </row>
    <row r="23251" spans="1:8" x14ac:dyDescent="0.3">
      <c r="A23251" s="32">
        <v>28211214</v>
      </c>
      <c r="B23251" s="32" t="s">
        <v>30</v>
      </c>
      <c r="C23251" s="32" t="s">
        <v>46178</v>
      </c>
      <c r="D23251" s="32" t="s">
        <v>46179</v>
      </c>
      <c r="E23251" s="32" t="s">
        <v>53</v>
      </c>
      <c r="F23251" s="37">
        <v>46057.479201388887</v>
      </c>
      <c r="G23251" s="38">
        <v>46057.601793981485</v>
      </c>
      <c r="H23251" s="39">
        <v>0</v>
      </c>
    </row>
    <row r="23252" spans="1:8" x14ac:dyDescent="0.3">
      <c r="A23252" s="32">
        <v>28215411</v>
      </c>
      <c r="B23252" s="32" t="s">
        <v>30</v>
      </c>
      <c r="C23252" s="32" t="s">
        <v>11067</v>
      </c>
      <c r="D23252" s="32" t="s">
        <v>46180</v>
      </c>
      <c r="E23252" s="32" t="s">
        <v>53</v>
      </c>
      <c r="F23252" s="37">
        <v>46058.744340277779</v>
      </c>
      <c r="G23252" s="38">
        <v>46059.63962962963</v>
      </c>
      <c r="H23252" s="39">
        <v>0</v>
      </c>
    </row>
    <row r="23253" spans="1:8" x14ac:dyDescent="0.3">
      <c r="A23253" s="32">
        <v>28278716</v>
      </c>
      <c r="B23253" s="32" t="s">
        <v>30</v>
      </c>
      <c r="C23253" s="32" t="s">
        <v>4192</v>
      </c>
      <c r="D23253" s="32" t="s">
        <v>46181</v>
      </c>
      <c r="E23253" s="32" t="s">
        <v>53</v>
      </c>
      <c r="F23253" s="37">
        <v>46076.5856712963</v>
      </c>
      <c r="G23253" s="38">
        <v>46076.708356481482</v>
      </c>
      <c r="H23253" s="39">
        <v>0</v>
      </c>
    </row>
    <row r="23254" spans="1:8" x14ac:dyDescent="0.3">
      <c r="A23254" s="32">
        <v>28235366</v>
      </c>
      <c r="B23254" s="32" t="s">
        <v>30</v>
      </c>
      <c r="C23254" s="32" t="s">
        <v>46182</v>
      </c>
      <c r="D23254" s="32" t="s">
        <v>46183</v>
      </c>
      <c r="E23254" s="32" t="s">
        <v>53</v>
      </c>
      <c r="F23254" s="37">
        <v>46063.665520833332</v>
      </c>
      <c r="G23254" s="38">
        <v>46063.788252314815</v>
      </c>
      <c r="H23254" s="39">
        <v>0</v>
      </c>
    </row>
    <row r="23255" spans="1:8" x14ac:dyDescent="0.3">
      <c r="A23255" s="32">
        <v>28214914</v>
      </c>
      <c r="B23255" s="32" t="s">
        <v>30</v>
      </c>
      <c r="C23255" s="32" t="s">
        <v>46184</v>
      </c>
      <c r="D23255" s="32" t="s">
        <v>46185</v>
      </c>
      <c r="E23255" s="32" t="s">
        <v>74</v>
      </c>
      <c r="F23255" s="37">
        <v>46058.512881944444</v>
      </c>
      <c r="G23255" s="38">
        <v>46058.635636574072</v>
      </c>
      <c r="H23255" s="39">
        <v>0</v>
      </c>
    </row>
    <row r="23256" spans="1:8" x14ac:dyDescent="0.3">
      <c r="A23256" s="32">
        <v>28227284</v>
      </c>
      <c r="B23256" s="32" t="s">
        <v>30</v>
      </c>
      <c r="C23256" s="32" t="s">
        <v>46186</v>
      </c>
      <c r="D23256" s="32" t="s">
        <v>46187</v>
      </c>
      <c r="E23256" s="32" t="s">
        <v>46</v>
      </c>
      <c r="F23256" s="37">
        <v>46059.615648148145</v>
      </c>
      <c r="G23256" s="38">
        <v>46059.73847222222</v>
      </c>
      <c r="H23256" s="39">
        <v>0</v>
      </c>
    </row>
    <row r="23257" spans="1:8" x14ac:dyDescent="0.3">
      <c r="A23257" s="32">
        <v>28293422</v>
      </c>
      <c r="B23257" s="32" t="s">
        <v>30</v>
      </c>
      <c r="C23257" s="32" t="s">
        <v>30866</v>
      </c>
      <c r="D23257" s="32" t="s">
        <v>46188</v>
      </c>
      <c r="E23257" s="32" t="s">
        <v>74</v>
      </c>
      <c r="F23257" s="37">
        <v>46078.460127314815</v>
      </c>
      <c r="G23257" s="38">
        <v>46078.582986111112</v>
      </c>
      <c r="H23257" s="39">
        <v>0</v>
      </c>
    </row>
    <row r="23258" spans="1:8" x14ac:dyDescent="0.3">
      <c r="A23258" s="32">
        <v>28199847</v>
      </c>
      <c r="B23258" s="32" t="s">
        <v>30</v>
      </c>
      <c r="C23258" s="32" t="s">
        <v>46189</v>
      </c>
      <c r="D23258" s="32" t="s">
        <v>46190</v>
      </c>
      <c r="E23258" s="32" t="s">
        <v>74</v>
      </c>
      <c r="F23258" s="37">
        <v>46055.472962962966</v>
      </c>
      <c r="G23258" s="38">
        <v>46055.595868055556</v>
      </c>
      <c r="H23258" s="39">
        <v>0</v>
      </c>
    </row>
    <row r="23259" spans="1:8" x14ac:dyDescent="0.3">
      <c r="A23259" s="32">
        <v>28271725</v>
      </c>
      <c r="B23259" s="32" t="s">
        <v>30</v>
      </c>
      <c r="C23259" s="32" t="s">
        <v>46191</v>
      </c>
      <c r="D23259" s="32" t="s">
        <v>46192</v>
      </c>
      <c r="E23259" s="32" t="s">
        <v>53</v>
      </c>
      <c r="F23259" s="37">
        <v>46072.515682870369</v>
      </c>
      <c r="G23259" s="38">
        <v>46072.638611111113</v>
      </c>
      <c r="H23259" s="39">
        <v>0</v>
      </c>
    </row>
    <row r="23260" spans="1:8" x14ac:dyDescent="0.3">
      <c r="A23260" s="32">
        <v>28214988</v>
      </c>
      <c r="B23260" s="32" t="s">
        <v>30</v>
      </c>
      <c r="C23260" s="32" t="s">
        <v>46193</v>
      </c>
      <c r="D23260" s="32" t="s">
        <v>46194</v>
      </c>
      <c r="E23260" s="32" t="s">
        <v>74</v>
      </c>
      <c r="F23260" s="37">
        <v>46058.563796296294</v>
      </c>
      <c r="G23260" s="38">
        <v>46058.686724537038</v>
      </c>
      <c r="H23260" s="39">
        <v>0</v>
      </c>
    </row>
    <row r="23261" spans="1:8" x14ac:dyDescent="0.3">
      <c r="A23261" s="32">
        <v>28200859</v>
      </c>
      <c r="B23261" s="32" t="s">
        <v>30</v>
      </c>
      <c r="C23261" s="32" t="s">
        <v>46195</v>
      </c>
      <c r="D23261" s="32" t="s">
        <v>46196</v>
      </c>
      <c r="E23261" s="32" t="s">
        <v>74</v>
      </c>
      <c r="F23261" s="37">
        <v>46055.469629629632</v>
      </c>
      <c r="G23261" s="38">
        <v>46055.592581018522</v>
      </c>
      <c r="H23261" s="39">
        <v>0</v>
      </c>
    </row>
    <row r="23262" spans="1:8" x14ac:dyDescent="0.3">
      <c r="A23262" s="32">
        <v>28255003</v>
      </c>
      <c r="B23262" s="32" t="s">
        <v>30</v>
      </c>
      <c r="C23262" s="32" t="s">
        <v>46197</v>
      </c>
      <c r="D23262" s="32" t="s">
        <v>46198</v>
      </c>
      <c r="E23262" s="32" t="s">
        <v>74</v>
      </c>
      <c r="F23262" s="37">
        <v>46070.549988425926</v>
      </c>
      <c r="G23262" s="38">
        <v>46070.672951388886</v>
      </c>
      <c r="H23262" s="39">
        <v>0</v>
      </c>
    </row>
    <row r="23263" spans="1:8" x14ac:dyDescent="0.3">
      <c r="A23263" s="32">
        <v>28235289</v>
      </c>
      <c r="B23263" s="32" t="s">
        <v>30</v>
      </c>
      <c r="C23263" s="32" t="s">
        <v>46199</v>
      </c>
      <c r="D23263" s="32" t="s">
        <v>46200</v>
      </c>
      <c r="E23263" s="32" t="s">
        <v>53</v>
      </c>
      <c r="F23263" s="37">
        <v>46063.687534722223</v>
      </c>
      <c r="G23263" s="38">
        <v>46063.810532407406</v>
      </c>
      <c r="H23263" s="39">
        <v>0</v>
      </c>
    </row>
    <row r="23264" spans="1:8" x14ac:dyDescent="0.3">
      <c r="A23264" s="32">
        <v>28240277</v>
      </c>
      <c r="B23264" s="32" t="s">
        <v>30</v>
      </c>
      <c r="C23264" s="32" t="s">
        <v>46201</v>
      </c>
      <c r="D23264" s="32" t="s">
        <v>46202</v>
      </c>
      <c r="E23264" s="32" t="s">
        <v>53</v>
      </c>
      <c r="F23264" s="37">
        <v>46065.708379629628</v>
      </c>
      <c r="G23264" s="38">
        <v>46065.831377314818</v>
      </c>
      <c r="H23264" s="39">
        <v>0</v>
      </c>
    </row>
    <row r="23265" spans="1:8" x14ac:dyDescent="0.3">
      <c r="A23265" s="32">
        <v>28282554</v>
      </c>
      <c r="B23265" s="32" t="s">
        <v>30</v>
      </c>
      <c r="C23265" s="32" t="s">
        <v>46203</v>
      </c>
      <c r="D23265" s="32" t="s">
        <v>46204</v>
      </c>
      <c r="E23265" s="32" t="s">
        <v>53</v>
      </c>
      <c r="F23265" s="37">
        <v>46077.508634259262</v>
      </c>
      <c r="G23265" s="38">
        <v>46077.631643518522</v>
      </c>
      <c r="H23265" s="39">
        <v>0</v>
      </c>
    </row>
    <row r="23266" spans="1:8" x14ac:dyDescent="0.3">
      <c r="A23266" s="32">
        <v>28282535</v>
      </c>
      <c r="B23266" s="32" t="s">
        <v>30</v>
      </c>
      <c r="C23266" s="32" t="s">
        <v>46205</v>
      </c>
      <c r="D23266" s="32" t="s">
        <v>46206</v>
      </c>
      <c r="E23266" s="32" t="s">
        <v>53</v>
      </c>
      <c r="F23266" s="37">
        <v>46077.492928240739</v>
      </c>
      <c r="G23266" s="38">
        <v>46077.615995370368</v>
      </c>
      <c r="H23266" s="39">
        <v>0</v>
      </c>
    </row>
    <row r="23267" spans="1:8" x14ac:dyDescent="0.3">
      <c r="A23267" s="32">
        <v>28201426</v>
      </c>
      <c r="B23267" s="32" t="s">
        <v>30</v>
      </c>
      <c r="C23267" s="32" t="s">
        <v>46207</v>
      </c>
      <c r="D23267" s="32" t="s">
        <v>46208</v>
      </c>
      <c r="E23267" s="32" t="s">
        <v>53</v>
      </c>
      <c r="F23267" s="37">
        <v>46055.749282407407</v>
      </c>
      <c r="G23267" s="38">
        <v>46055.872349537036</v>
      </c>
      <c r="H23267" s="39">
        <v>0</v>
      </c>
    </row>
    <row r="23268" spans="1:8" x14ac:dyDescent="0.3">
      <c r="A23268" s="32">
        <v>28233911</v>
      </c>
      <c r="B23268" s="32" t="s">
        <v>30</v>
      </c>
      <c r="C23268" s="32" t="s">
        <v>46209</v>
      </c>
      <c r="D23268" s="32" t="s">
        <v>46210</v>
      </c>
      <c r="E23268" s="32" t="s">
        <v>53</v>
      </c>
      <c r="F23268" s="37">
        <v>46062.458391203705</v>
      </c>
      <c r="G23268" s="38">
        <v>46062.581643518519</v>
      </c>
      <c r="H23268" s="39">
        <v>0</v>
      </c>
    </row>
    <row r="23269" spans="1:8" x14ac:dyDescent="0.3">
      <c r="A23269" s="32">
        <v>28296951</v>
      </c>
      <c r="B23269" s="32" t="s">
        <v>30</v>
      </c>
      <c r="C23269" s="32" t="s">
        <v>46211</v>
      </c>
      <c r="D23269" s="32" t="s">
        <v>46212</v>
      </c>
      <c r="E23269" s="32" t="s">
        <v>53</v>
      </c>
      <c r="F23269" s="37">
        <v>46079.496099537035</v>
      </c>
      <c r="G23269" s="38">
        <v>46079.619363425925</v>
      </c>
      <c r="H23269" s="39">
        <v>0</v>
      </c>
    </row>
    <row r="23270" spans="1:8" x14ac:dyDescent="0.3">
      <c r="A23270" s="32">
        <v>28240197</v>
      </c>
      <c r="B23270" s="32" t="s">
        <v>30</v>
      </c>
      <c r="C23270" s="32" t="s">
        <v>46213</v>
      </c>
      <c r="D23270" s="32" t="s">
        <v>46214</v>
      </c>
      <c r="E23270" s="32" t="s">
        <v>53</v>
      </c>
      <c r="F23270" s="37">
        <v>46065.67769675926</v>
      </c>
      <c r="G23270" s="38">
        <v>46065.800983796296</v>
      </c>
      <c r="H23270" s="39">
        <v>0</v>
      </c>
    </row>
    <row r="23271" spans="1:8" x14ac:dyDescent="0.3">
      <c r="A23271" s="32">
        <v>28254144</v>
      </c>
      <c r="B23271" s="32" t="s">
        <v>30</v>
      </c>
      <c r="C23271" s="32" t="s">
        <v>46215</v>
      </c>
      <c r="D23271" s="32" t="s">
        <v>46216</v>
      </c>
      <c r="E23271" s="32" t="s">
        <v>53</v>
      </c>
      <c r="F23271" s="37">
        <v>46070.6875462963</v>
      </c>
      <c r="G23271" s="38">
        <v>46070.810902777775</v>
      </c>
      <c r="H23271" s="39">
        <v>0</v>
      </c>
    </row>
    <row r="23272" spans="1:8" x14ac:dyDescent="0.3">
      <c r="A23272" s="32">
        <v>28201352</v>
      </c>
      <c r="B23272" s="32" t="s">
        <v>30</v>
      </c>
      <c r="C23272" s="32" t="s">
        <v>46217</v>
      </c>
      <c r="D23272" s="32" t="s">
        <v>46218</v>
      </c>
      <c r="E23272" s="32" t="s">
        <v>53</v>
      </c>
      <c r="F23272" s="37">
        <v>46055.708379629628</v>
      </c>
      <c r="G23272" s="38">
        <v>46055.831736111111</v>
      </c>
      <c r="H23272" s="39">
        <v>0</v>
      </c>
    </row>
    <row r="23273" spans="1:8" x14ac:dyDescent="0.3">
      <c r="A23273" s="32">
        <v>28250170</v>
      </c>
      <c r="B23273" s="32" t="s">
        <v>30</v>
      </c>
      <c r="C23273" s="32" t="s">
        <v>46219</v>
      </c>
      <c r="D23273" s="32" t="s">
        <v>46220</v>
      </c>
      <c r="E23273" s="32" t="s">
        <v>53</v>
      </c>
      <c r="F23273" s="37">
        <v>46069.566238425927</v>
      </c>
      <c r="G23273" s="38">
        <v>46069.689618055556</v>
      </c>
      <c r="H23273" s="39">
        <v>0</v>
      </c>
    </row>
    <row r="23274" spans="1:8" x14ac:dyDescent="0.3">
      <c r="A23274" s="32">
        <v>28278434</v>
      </c>
      <c r="B23274" s="32" t="s">
        <v>30</v>
      </c>
      <c r="C23274" s="32" t="s">
        <v>46221</v>
      </c>
      <c r="D23274" s="32" t="s">
        <v>46222</v>
      </c>
      <c r="E23274" s="32" t="s">
        <v>74</v>
      </c>
      <c r="F23274" s="37">
        <v>46076.468981481485</v>
      </c>
      <c r="G23274" s="38">
        <v>46076.592361111114</v>
      </c>
      <c r="H23274" s="39">
        <v>0</v>
      </c>
    </row>
    <row r="23275" spans="1:8" x14ac:dyDescent="0.3">
      <c r="A23275" s="32">
        <v>28237572</v>
      </c>
      <c r="B23275" s="32" t="s">
        <v>30</v>
      </c>
      <c r="C23275" s="32" t="s">
        <v>46223</v>
      </c>
      <c r="D23275" s="32" t="s">
        <v>46224</v>
      </c>
      <c r="E23275" s="32" t="s">
        <v>53</v>
      </c>
      <c r="F23275" s="37">
        <v>46064.484386574077</v>
      </c>
      <c r="G23275" s="38">
        <v>46064.607777777775</v>
      </c>
      <c r="H23275" s="39">
        <v>0</v>
      </c>
    </row>
    <row r="23276" spans="1:8" x14ac:dyDescent="0.3">
      <c r="A23276" s="32">
        <v>28204753</v>
      </c>
      <c r="B23276" s="32" t="s">
        <v>30</v>
      </c>
      <c r="C23276" s="32" t="s">
        <v>46225</v>
      </c>
      <c r="D23276" s="32" t="s">
        <v>46226</v>
      </c>
      <c r="E23276" s="32" t="s">
        <v>53</v>
      </c>
      <c r="F23276" s="37">
        <v>46056.603530092594</v>
      </c>
      <c r="G23276" s="38">
        <v>46056.72693287037</v>
      </c>
      <c r="H23276" s="39">
        <v>0</v>
      </c>
    </row>
    <row r="23277" spans="1:8" x14ac:dyDescent="0.3">
      <c r="A23277" s="32">
        <v>28278220</v>
      </c>
      <c r="B23277" s="32" t="s">
        <v>30</v>
      </c>
      <c r="C23277" s="32" t="s">
        <v>1000</v>
      </c>
      <c r="D23277" s="32" t="s">
        <v>46227</v>
      </c>
      <c r="E23277" s="32" t="s">
        <v>53</v>
      </c>
      <c r="F23277" s="37">
        <v>46076.399027777778</v>
      </c>
      <c r="G23277" s="38">
        <v>46076.52244212963</v>
      </c>
      <c r="H23277" s="39">
        <v>0</v>
      </c>
    </row>
    <row r="23278" spans="1:8" x14ac:dyDescent="0.3">
      <c r="A23278" s="32">
        <v>28278459</v>
      </c>
      <c r="B23278" s="32" t="s">
        <v>30</v>
      </c>
      <c r="C23278" s="32" t="s">
        <v>46228</v>
      </c>
      <c r="D23278" s="32" t="s">
        <v>46229</v>
      </c>
      <c r="E23278" s="32" t="s">
        <v>74</v>
      </c>
      <c r="F23278" s="37">
        <v>46076.480046296296</v>
      </c>
      <c r="G23278" s="38">
        <v>46076.603483796294</v>
      </c>
      <c r="H23278" s="39">
        <v>0</v>
      </c>
    </row>
    <row r="23279" spans="1:8" x14ac:dyDescent="0.3">
      <c r="A23279" s="32">
        <v>28199856</v>
      </c>
      <c r="B23279" s="32" t="s">
        <v>30</v>
      </c>
      <c r="C23279" s="32" t="s">
        <v>46230</v>
      </c>
      <c r="D23279" s="32" t="s">
        <v>46231</v>
      </c>
      <c r="E23279" s="32" t="s">
        <v>53</v>
      </c>
      <c r="F23279" s="37">
        <v>46055.477789351855</v>
      </c>
      <c r="G23279" s="38">
        <v>46055.601307870369</v>
      </c>
      <c r="H23279" s="39">
        <v>0</v>
      </c>
    </row>
    <row r="23280" spans="1:8" x14ac:dyDescent="0.3">
      <c r="A23280" s="32">
        <v>28273747</v>
      </c>
      <c r="B23280" s="32" t="s">
        <v>30</v>
      </c>
      <c r="C23280" s="32" t="s">
        <v>46232</v>
      </c>
      <c r="D23280" s="32" t="s">
        <v>46233</v>
      </c>
      <c r="E23280" s="32" t="s">
        <v>53</v>
      </c>
      <c r="F23280" s="37">
        <v>46073.690798611111</v>
      </c>
      <c r="G23280" s="38">
        <v>46073.814363425925</v>
      </c>
      <c r="H23280" s="39">
        <v>0</v>
      </c>
    </row>
    <row r="23281" spans="1:8" x14ac:dyDescent="0.3">
      <c r="A23281" s="32">
        <v>28279000</v>
      </c>
      <c r="B23281" s="32" t="s">
        <v>30</v>
      </c>
      <c r="C23281" s="32" t="s">
        <v>46234</v>
      </c>
      <c r="D23281" s="32" t="s">
        <v>46235</v>
      </c>
      <c r="E23281" s="32" t="s">
        <v>74</v>
      </c>
      <c r="F23281" s="37">
        <v>46076.73510416667</v>
      </c>
      <c r="G23281" s="38">
        <v>46076.858738425923</v>
      </c>
      <c r="H23281" s="39">
        <v>0</v>
      </c>
    </row>
    <row r="23282" spans="1:8" x14ac:dyDescent="0.3">
      <c r="A23282" s="32">
        <v>28250187</v>
      </c>
      <c r="B23282" s="32" t="s">
        <v>30</v>
      </c>
      <c r="C23282" s="32" t="s">
        <v>46236</v>
      </c>
      <c r="D23282" s="32" t="s">
        <v>46237</v>
      </c>
      <c r="E23282" s="32" t="s">
        <v>74</v>
      </c>
      <c r="F23282" s="37">
        <v>46069.574421296296</v>
      </c>
      <c r="G23282" s="38">
        <v>46069.698067129626</v>
      </c>
      <c r="H23282" s="39">
        <v>0</v>
      </c>
    </row>
    <row r="23283" spans="1:8" x14ac:dyDescent="0.3">
      <c r="A23283" s="32">
        <v>28271441</v>
      </c>
      <c r="B23283" s="32" t="s">
        <v>30</v>
      </c>
      <c r="C23283" s="32" t="s">
        <v>46238</v>
      </c>
      <c r="D23283" s="32" t="s">
        <v>46239</v>
      </c>
      <c r="E23283" s="32" t="s">
        <v>53</v>
      </c>
      <c r="F23283" s="37">
        <v>46072.425949074073</v>
      </c>
      <c r="G23283" s="38">
        <v>46072.54960648148</v>
      </c>
      <c r="H23283" s="39">
        <v>0</v>
      </c>
    </row>
    <row r="23284" spans="1:8" x14ac:dyDescent="0.3">
      <c r="A23284" s="32">
        <v>28266337</v>
      </c>
      <c r="B23284" s="32" t="s">
        <v>30</v>
      </c>
      <c r="C23284" s="32" t="s">
        <v>46240</v>
      </c>
      <c r="D23284" s="32" t="s">
        <v>46241</v>
      </c>
      <c r="E23284" s="32" t="s">
        <v>53</v>
      </c>
      <c r="F23284" s="37">
        <v>46071.641805555555</v>
      </c>
      <c r="G23284" s="38">
        <v>46071.765486111108</v>
      </c>
      <c r="H23284" s="39">
        <v>0</v>
      </c>
    </row>
    <row r="23285" spans="1:8" x14ac:dyDescent="0.3">
      <c r="A23285" s="32">
        <v>28233988</v>
      </c>
      <c r="B23285" s="32" t="s">
        <v>30</v>
      </c>
      <c r="C23285" s="32" t="s">
        <v>46242</v>
      </c>
      <c r="D23285" s="32" t="s">
        <v>46243</v>
      </c>
      <c r="E23285" s="32" t="s">
        <v>74</v>
      </c>
      <c r="F23285" s="37">
        <v>46062.548182870371</v>
      </c>
      <c r="G23285" s="38">
        <v>46062.671898148146</v>
      </c>
      <c r="H23285" s="39">
        <v>0</v>
      </c>
    </row>
    <row r="23286" spans="1:8" x14ac:dyDescent="0.3">
      <c r="A23286" s="32">
        <v>28293392</v>
      </c>
      <c r="B23286" s="32" t="s">
        <v>30</v>
      </c>
      <c r="C23286" s="32" t="s">
        <v>46244</v>
      </c>
      <c r="D23286" s="32" t="s">
        <v>46245</v>
      </c>
      <c r="E23286" s="32" t="s">
        <v>198</v>
      </c>
      <c r="F23286" s="37">
        <v>46078.434108796297</v>
      </c>
      <c r="G23286" s="38">
        <v>46078.557824074072</v>
      </c>
      <c r="H23286" s="39">
        <v>0</v>
      </c>
    </row>
    <row r="23287" spans="1:8" x14ac:dyDescent="0.3">
      <c r="A23287" s="32">
        <v>28273159</v>
      </c>
      <c r="B23287" s="32" t="s">
        <v>30</v>
      </c>
      <c r="C23287" s="32" t="s">
        <v>46246</v>
      </c>
      <c r="D23287" s="32" t="s">
        <v>46247</v>
      </c>
      <c r="E23287" s="32" t="s">
        <v>198</v>
      </c>
      <c r="F23287" s="37">
        <v>46073.47519675926</v>
      </c>
      <c r="G23287" s="38">
        <v>46073.598958333336</v>
      </c>
      <c r="H23287" s="39">
        <v>0</v>
      </c>
    </row>
    <row r="23288" spans="1:8" x14ac:dyDescent="0.3">
      <c r="A23288" s="32">
        <v>28296887</v>
      </c>
      <c r="B23288" s="32" t="s">
        <v>30</v>
      </c>
      <c r="C23288" s="32" t="s">
        <v>46248</v>
      </c>
      <c r="D23288" s="32" t="s">
        <v>46249</v>
      </c>
      <c r="E23288" s="32" t="s">
        <v>53</v>
      </c>
      <c r="F23288" s="37">
        <v>46079.472488425927</v>
      </c>
      <c r="G23288" s="38">
        <v>46079.596273148149</v>
      </c>
      <c r="H23288" s="39">
        <v>0</v>
      </c>
    </row>
    <row r="23289" spans="1:8" x14ac:dyDescent="0.3">
      <c r="A23289" s="32">
        <v>28266161</v>
      </c>
      <c r="B23289" s="32" t="s">
        <v>30</v>
      </c>
      <c r="C23289" s="32" t="s">
        <v>46250</v>
      </c>
      <c r="D23289" s="32" t="s">
        <v>46251</v>
      </c>
      <c r="E23289" s="32" t="s">
        <v>74</v>
      </c>
      <c r="F23289" s="37">
        <v>46071.573483796295</v>
      </c>
      <c r="G23289" s="38">
        <v>46071.697280092594</v>
      </c>
      <c r="H23289" s="39">
        <v>0</v>
      </c>
    </row>
    <row r="23290" spans="1:8" x14ac:dyDescent="0.3">
      <c r="A23290" s="32">
        <v>28237589</v>
      </c>
      <c r="B23290" s="32" t="s">
        <v>30</v>
      </c>
      <c r="C23290" s="32" t="s">
        <v>8851</v>
      </c>
      <c r="D23290" s="32" t="s">
        <v>46252</v>
      </c>
      <c r="E23290" s="32" t="s">
        <v>53</v>
      </c>
      <c r="F23290" s="37">
        <v>46064.493136574078</v>
      </c>
      <c r="G23290" s="38">
        <v>46064.616956018515</v>
      </c>
      <c r="H23290" s="39">
        <v>0</v>
      </c>
    </row>
    <row r="23291" spans="1:8" x14ac:dyDescent="0.3">
      <c r="A23291" s="32">
        <v>28282508</v>
      </c>
      <c r="B23291" s="32" t="s">
        <v>30</v>
      </c>
      <c r="C23291" s="32" t="s">
        <v>46253</v>
      </c>
      <c r="D23291" s="32" t="s">
        <v>46254</v>
      </c>
      <c r="E23291" s="32" t="s">
        <v>74</v>
      </c>
      <c r="F23291" s="37">
        <v>46077.479074074072</v>
      </c>
      <c r="G23291" s="38">
        <v>46077.602986111109</v>
      </c>
      <c r="H23291" s="39">
        <v>0</v>
      </c>
    </row>
    <row r="23292" spans="1:8" x14ac:dyDescent="0.3">
      <c r="A23292" s="32">
        <v>28238273</v>
      </c>
      <c r="B23292" s="32" t="s">
        <v>30</v>
      </c>
      <c r="C23292" s="32" t="s">
        <v>46255</v>
      </c>
      <c r="D23292" s="32" t="s">
        <v>46256</v>
      </c>
      <c r="E23292" s="32" t="s">
        <v>53</v>
      </c>
      <c r="F23292" s="37">
        <v>46064.666724537034</v>
      </c>
      <c r="G23292" s="38">
        <v>46064.790659722225</v>
      </c>
      <c r="H23292" s="39">
        <v>0</v>
      </c>
    </row>
    <row r="23293" spans="1:8" x14ac:dyDescent="0.3">
      <c r="A23293" s="32">
        <v>28231995</v>
      </c>
      <c r="B23293" s="32" t="s">
        <v>30</v>
      </c>
      <c r="C23293" s="32" t="s">
        <v>46257</v>
      </c>
      <c r="D23293" s="32" t="s">
        <v>46258</v>
      </c>
      <c r="E23293" s="32" t="s">
        <v>53</v>
      </c>
      <c r="F23293" s="37">
        <v>46062.410416666666</v>
      </c>
      <c r="G23293" s="38">
        <v>46062.534756944442</v>
      </c>
      <c r="H23293" s="39">
        <v>0</v>
      </c>
    </row>
    <row r="23294" spans="1:8" x14ac:dyDescent="0.3">
      <c r="A23294" s="32">
        <v>28250652</v>
      </c>
      <c r="B23294" s="32" t="s">
        <v>30</v>
      </c>
      <c r="C23294" s="32" t="s">
        <v>23048</v>
      </c>
      <c r="D23294" s="32" t="s">
        <v>46259</v>
      </c>
      <c r="E23294" s="32" t="s">
        <v>53</v>
      </c>
      <c r="F23294" s="37">
        <v>46069.815000000002</v>
      </c>
      <c r="G23294" s="38">
        <v>46069.939340277779</v>
      </c>
      <c r="H23294" s="39">
        <v>0</v>
      </c>
    </row>
    <row r="23295" spans="1:8" x14ac:dyDescent="0.3">
      <c r="A23295" s="32">
        <v>28250574</v>
      </c>
      <c r="B23295" s="32" t="s">
        <v>30</v>
      </c>
      <c r="C23295" s="32" t="s">
        <v>46260</v>
      </c>
      <c r="D23295" s="32" t="s">
        <v>46261</v>
      </c>
      <c r="E23295" s="32" t="s">
        <v>53</v>
      </c>
      <c r="F23295" s="37">
        <v>46069.729212962964</v>
      </c>
      <c r="G23295" s="38">
        <v>46069.853761574072</v>
      </c>
      <c r="H23295" s="39">
        <v>0</v>
      </c>
    </row>
    <row r="23296" spans="1:8" x14ac:dyDescent="0.3">
      <c r="A23296" s="32">
        <v>28232517</v>
      </c>
      <c r="B23296" s="32" t="s">
        <v>30</v>
      </c>
      <c r="C23296" s="32" t="s">
        <v>46262</v>
      </c>
      <c r="D23296" s="32" t="s">
        <v>46263</v>
      </c>
      <c r="E23296" s="32" t="s">
        <v>53</v>
      </c>
      <c r="F23296" s="37">
        <v>46062.664120370369</v>
      </c>
      <c r="G23296" s="38">
        <v>46062.788773148146</v>
      </c>
      <c r="H23296" s="39">
        <v>0</v>
      </c>
    </row>
    <row r="23297" spans="1:8" x14ac:dyDescent="0.3">
      <c r="A23297" s="32">
        <v>28233930</v>
      </c>
      <c r="B23297" s="32" t="s">
        <v>30</v>
      </c>
      <c r="C23297" s="32" t="s">
        <v>46264</v>
      </c>
      <c r="D23297" s="32" t="s">
        <v>46265</v>
      </c>
      <c r="E23297" s="32" t="s">
        <v>74</v>
      </c>
      <c r="F23297" s="37">
        <v>46062.474803240744</v>
      </c>
      <c r="G23297" s="38">
        <v>46062.59951388889</v>
      </c>
      <c r="H23297" s="39">
        <v>0</v>
      </c>
    </row>
    <row r="23298" spans="1:8" x14ac:dyDescent="0.3">
      <c r="A23298" s="32">
        <v>28273239</v>
      </c>
      <c r="B23298" s="32" t="s">
        <v>30</v>
      </c>
      <c r="C23298" s="32" t="s">
        <v>46266</v>
      </c>
      <c r="D23298" s="32" t="s">
        <v>46267</v>
      </c>
      <c r="E23298" s="32" t="s">
        <v>74</v>
      </c>
      <c r="F23298" s="37">
        <v>46073.522974537038</v>
      </c>
      <c r="G23298" s="38">
        <v>46073.647766203707</v>
      </c>
      <c r="H23298" s="39">
        <v>0</v>
      </c>
    </row>
    <row r="23299" spans="1:8" x14ac:dyDescent="0.3">
      <c r="A23299" s="32">
        <v>28282456</v>
      </c>
      <c r="B23299" s="32" t="s">
        <v>30</v>
      </c>
      <c r="C23299" s="32" t="s">
        <v>46268</v>
      </c>
      <c r="D23299" s="32" t="s">
        <v>46269</v>
      </c>
      <c r="E23299" s="32" t="s">
        <v>74</v>
      </c>
      <c r="F23299" s="37">
        <v>46077.466331018521</v>
      </c>
      <c r="G23299" s="38">
        <v>46077.591168981482</v>
      </c>
      <c r="H23299" s="39">
        <v>0</v>
      </c>
    </row>
    <row r="23300" spans="1:8" x14ac:dyDescent="0.3">
      <c r="A23300" s="32">
        <v>28282510</v>
      </c>
      <c r="B23300" s="32" t="s">
        <v>30</v>
      </c>
      <c r="C23300" s="32" t="s">
        <v>46270</v>
      </c>
      <c r="D23300" s="32" t="s">
        <v>46271</v>
      </c>
      <c r="E23300" s="32" t="s">
        <v>53</v>
      </c>
      <c r="F23300" s="37">
        <v>46077.479189814818</v>
      </c>
      <c r="G23300" s="38">
        <v>46077.604074074072</v>
      </c>
      <c r="H23300" s="39">
        <v>0</v>
      </c>
    </row>
    <row r="23301" spans="1:8" x14ac:dyDescent="0.3">
      <c r="A23301" s="32">
        <v>28282349</v>
      </c>
      <c r="B23301" s="32" t="s">
        <v>30</v>
      </c>
      <c r="C23301" s="32" t="s">
        <v>30141</v>
      </c>
      <c r="D23301" s="32" t="s">
        <v>46272</v>
      </c>
      <c r="E23301" s="32" t="s">
        <v>74</v>
      </c>
      <c r="F23301" s="37">
        <v>46077.41982638889</v>
      </c>
      <c r="G23301" s="38">
        <v>46077.544722222221</v>
      </c>
      <c r="H23301" s="39">
        <v>0</v>
      </c>
    </row>
    <row r="23302" spans="1:8" x14ac:dyDescent="0.3">
      <c r="A23302" s="32">
        <v>28240126</v>
      </c>
      <c r="B23302" s="32" t="s">
        <v>30</v>
      </c>
      <c r="C23302" s="32" t="s">
        <v>46273</v>
      </c>
      <c r="D23302" s="32" t="s">
        <v>46274</v>
      </c>
      <c r="E23302" s="32" t="s">
        <v>53</v>
      </c>
      <c r="F23302" s="37">
        <v>46065.645879629628</v>
      </c>
      <c r="G23302" s="38">
        <v>46065.770821759259</v>
      </c>
      <c r="H23302" s="39">
        <v>0</v>
      </c>
    </row>
    <row r="23303" spans="1:8" x14ac:dyDescent="0.3">
      <c r="A23303" s="32">
        <v>28211357</v>
      </c>
      <c r="B23303" s="32" t="s">
        <v>30</v>
      </c>
      <c r="C23303" s="32" t="s">
        <v>46275</v>
      </c>
      <c r="D23303" s="32" t="s">
        <v>46276</v>
      </c>
      <c r="E23303" s="32" t="s">
        <v>74</v>
      </c>
      <c r="F23303" s="37">
        <v>46057.570567129631</v>
      </c>
      <c r="G23303" s="38">
        <v>46057.695543981485</v>
      </c>
      <c r="H23303" s="39">
        <v>0</v>
      </c>
    </row>
    <row r="23304" spans="1:8" x14ac:dyDescent="0.3">
      <c r="A23304" s="32">
        <v>28271593</v>
      </c>
      <c r="B23304" s="32" t="s">
        <v>30</v>
      </c>
      <c r="C23304" s="32" t="s">
        <v>46277</v>
      </c>
      <c r="D23304" s="32" t="s">
        <v>46278</v>
      </c>
      <c r="E23304" s="32" t="s">
        <v>53</v>
      </c>
      <c r="F23304" s="37">
        <v>46072.480324074073</v>
      </c>
      <c r="G23304" s="38">
        <v>46072.605324074073</v>
      </c>
      <c r="H23304" s="39">
        <v>0</v>
      </c>
    </row>
    <row r="23305" spans="1:8" x14ac:dyDescent="0.3">
      <c r="A23305" s="32">
        <v>28292844</v>
      </c>
      <c r="B23305" s="32" t="s">
        <v>30</v>
      </c>
      <c r="C23305" s="32" t="s">
        <v>46279</v>
      </c>
      <c r="D23305" s="32" t="s">
        <v>46280</v>
      </c>
      <c r="E23305" s="32" t="s">
        <v>74</v>
      </c>
      <c r="F23305" s="37">
        <v>46078.467048611114</v>
      </c>
      <c r="G23305" s="38">
        <v>46078.59207175926</v>
      </c>
      <c r="H23305" s="39">
        <v>0</v>
      </c>
    </row>
    <row r="23306" spans="1:8" x14ac:dyDescent="0.3">
      <c r="A23306" s="32">
        <v>28240254</v>
      </c>
      <c r="B23306" s="32" t="s">
        <v>30</v>
      </c>
      <c r="C23306" s="32" t="s">
        <v>46281</v>
      </c>
      <c r="D23306" s="32" t="s">
        <v>46282</v>
      </c>
      <c r="E23306" s="32" t="s">
        <v>53</v>
      </c>
      <c r="F23306" s="37">
        <v>46065.689826388887</v>
      </c>
      <c r="G23306" s="38">
        <v>46065.828101851854</v>
      </c>
      <c r="H23306" s="39">
        <v>0</v>
      </c>
    </row>
    <row r="23307" spans="1:8" x14ac:dyDescent="0.3">
      <c r="A23307" s="32">
        <v>28297981</v>
      </c>
      <c r="B23307" s="32" t="s">
        <v>30</v>
      </c>
      <c r="C23307" s="32" t="s">
        <v>46283</v>
      </c>
      <c r="D23307" s="32" t="s">
        <v>46284</v>
      </c>
      <c r="E23307" s="32" t="s">
        <v>46</v>
      </c>
      <c r="F23307" s="37">
        <v>46080.434907407405</v>
      </c>
      <c r="G23307" s="38">
        <v>46080.559965277775</v>
      </c>
      <c r="H23307" s="39">
        <v>0</v>
      </c>
    </row>
    <row r="23308" spans="1:8" x14ac:dyDescent="0.3">
      <c r="A23308" s="32">
        <v>28242783</v>
      </c>
      <c r="B23308" s="32" t="s">
        <v>30</v>
      </c>
      <c r="C23308" s="32" t="s">
        <v>1715</v>
      </c>
      <c r="D23308" s="32" t="s">
        <v>46285</v>
      </c>
      <c r="E23308" s="32" t="s">
        <v>53</v>
      </c>
      <c r="F23308" s="37">
        <v>46066.648796296293</v>
      </c>
      <c r="G23308" s="38">
        <v>46066.773912037039</v>
      </c>
      <c r="H23308" s="39">
        <v>0</v>
      </c>
    </row>
    <row r="23309" spans="1:8" x14ac:dyDescent="0.3">
      <c r="A23309" s="32">
        <v>28250229</v>
      </c>
      <c r="B23309" s="32" t="s">
        <v>30</v>
      </c>
      <c r="C23309" s="32" t="s">
        <v>46286</v>
      </c>
      <c r="D23309" s="32" t="s">
        <v>46287</v>
      </c>
      <c r="E23309" s="32" t="s">
        <v>74</v>
      </c>
      <c r="F23309" s="37">
        <v>46069.5937962963</v>
      </c>
      <c r="G23309" s="38">
        <v>46069.718935185185</v>
      </c>
      <c r="H23309" s="39">
        <v>0</v>
      </c>
    </row>
    <row r="23310" spans="1:8" x14ac:dyDescent="0.3">
      <c r="A23310" s="32">
        <v>28272987</v>
      </c>
      <c r="B23310" s="32" t="s">
        <v>30</v>
      </c>
      <c r="C23310" s="32" t="s">
        <v>46288</v>
      </c>
      <c r="D23310" s="32" t="s">
        <v>46289</v>
      </c>
      <c r="E23310" s="32" t="s">
        <v>198</v>
      </c>
      <c r="F23310" s="37">
        <v>46073.437638888892</v>
      </c>
      <c r="G23310" s="38">
        <v>46073.562893518516</v>
      </c>
      <c r="H23310" s="39">
        <v>0</v>
      </c>
    </row>
    <row r="23311" spans="1:8" x14ac:dyDescent="0.3">
      <c r="A23311" s="32">
        <v>28211978</v>
      </c>
      <c r="B23311" s="32" t="s">
        <v>30</v>
      </c>
      <c r="C23311" s="32" t="s">
        <v>46290</v>
      </c>
      <c r="D23311" s="32" t="s">
        <v>46291</v>
      </c>
      <c r="E23311" s="32" t="s">
        <v>46</v>
      </c>
      <c r="F23311" s="37">
        <v>46057.4372337963</v>
      </c>
      <c r="G23311" s="38">
        <v>46057.562662037039</v>
      </c>
      <c r="H23311" s="39">
        <v>0</v>
      </c>
    </row>
    <row r="23312" spans="1:8" x14ac:dyDescent="0.3">
      <c r="A23312" s="32">
        <v>28211281</v>
      </c>
      <c r="B23312" s="32" t="s">
        <v>30</v>
      </c>
      <c r="C23312" s="32" t="s">
        <v>46292</v>
      </c>
      <c r="D23312" s="32" t="s">
        <v>46293</v>
      </c>
      <c r="E23312" s="32" t="s">
        <v>53</v>
      </c>
      <c r="F23312" s="37">
        <v>46057.520868055559</v>
      </c>
      <c r="G23312" s="38">
        <v>46057.828055555554</v>
      </c>
      <c r="H23312" s="39">
        <v>0</v>
      </c>
    </row>
    <row r="23313" spans="1:8" x14ac:dyDescent="0.3">
      <c r="A23313" s="32">
        <v>28235351</v>
      </c>
      <c r="B23313" s="32" t="s">
        <v>30</v>
      </c>
      <c r="C23313" s="32" t="s">
        <v>15474</v>
      </c>
      <c r="D23313" s="32" t="s">
        <v>46294</v>
      </c>
      <c r="E23313" s="32" t="s">
        <v>74</v>
      </c>
      <c r="F23313" s="37">
        <v>46063.656770833331</v>
      </c>
      <c r="G23313" s="38">
        <v>46063.782256944447</v>
      </c>
      <c r="H23313" s="39">
        <v>0</v>
      </c>
    </row>
    <row r="23314" spans="1:8" x14ac:dyDescent="0.3">
      <c r="A23314" s="32">
        <v>28255210</v>
      </c>
      <c r="B23314" s="32" t="s">
        <v>30</v>
      </c>
      <c r="C23314" s="32" t="s">
        <v>24075</v>
      </c>
      <c r="D23314" s="32" t="s">
        <v>46295</v>
      </c>
      <c r="E23314" s="32" t="s">
        <v>53</v>
      </c>
      <c r="F23314" s="37">
        <v>46070.683263888888</v>
      </c>
      <c r="G23314" s="38">
        <v>46070.80877314815</v>
      </c>
      <c r="H23314" s="39">
        <v>0</v>
      </c>
    </row>
    <row r="23315" spans="1:8" x14ac:dyDescent="0.3">
      <c r="A23315" s="32">
        <v>28227221</v>
      </c>
      <c r="B23315" s="32" t="s">
        <v>30</v>
      </c>
      <c r="C23315" s="32" t="s">
        <v>46296</v>
      </c>
      <c r="D23315" s="32" t="s">
        <v>46297</v>
      </c>
      <c r="E23315" s="32" t="s">
        <v>74</v>
      </c>
      <c r="F23315" s="37">
        <v>46059.598483796297</v>
      </c>
      <c r="G23315" s="38">
        <v>46059.723993055559</v>
      </c>
      <c r="H23315" s="39">
        <v>0</v>
      </c>
    </row>
    <row r="23316" spans="1:8" x14ac:dyDescent="0.3">
      <c r="A23316" s="32">
        <v>28273704</v>
      </c>
      <c r="B23316" s="32" t="s">
        <v>30</v>
      </c>
      <c r="C23316" s="32" t="s">
        <v>27478</v>
      </c>
      <c r="D23316" s="32" t="s">
        <v>46298</v>
      </c>
      <c r="E23316" s="32" t="s">
        <v>53</v>
      </c>
      <c r="F23316" s="37">
        <v>46073.69121527778</v>
      </c>
      <c r="G23316" s="38">
        <v>46073.816793981481</v>
      </c>
      <c r="H23316" s="39">
        <v>0</v>
      </c>
    </row>
    <row r="23317" spans="1:8" x14ac:dyDescent="0.3">
      <c r="A23317" s="32">
        <v>28240274</v>
      </c>
      <c r="B23317" s="32" t="s">
        <v>30</v>
      </c>
      <c r="C23317" s="32" t="s">
        <v>46299</v>
      </c>
      <c r="D23317" s="32" t="s">
        <v>46300</v>
      </c>
      <c r="E23317" s="32" t="s">
        <v>74</v>
      </c>
      <c r="F23317" s="37">
        <v>46065.707627314812</v>
      </c>
      <c r="G23317" s="38">
        <v>46065.83326388889</v>
      </c>
      <c r="H23317" s="39">
        <v>0</v>
      </c>
    </row>
    <row r="23318" spans="1:8" x14ac:dyDescent="0.3">
      <c r="A23318" s="32">
        <v>28238227</v>
      </c>
      <c r="B23318" s="32" t="s">
        <v>30</v>
      </c>
      <c r="C23318" s="32" t="s">
        <v>46301</v>
      </c>
      <c r="D23318" s="32" t="s">
        <v>46302</v>
      </c>
      <c r="E23318" s="32" t="s">
        <v>53</v>
      </c>
      <c r="F23318" s="37">
        <v>46064.652141203704</v>
      </c>
      <c r="G23318" s="38">
        <v>46064.777800925927</v>
      </c>
      <c r="H23318" s="39">
        <v>0</v>
      </c>
    </row>
    <row r="23319" spans="1:8" x14ac:dyDescent="0.3">
      <c r="A23319" s="32">
        <v>28204929</v>
      </c>
      <c r="B23319" s="32" t="s">
        <v>30</v>
      </c>
      <c r="C23319" s="32" t="s">
        <v>46303</v>
      </c>
      <c r="D23319" s="32" t="s">
        <v>46304</v>
      </c>
      <c r="E23319" s="32" t="s">
        <v>53</v>
      </c>
      <c r="F23319" s="37">
        <v>46056.666724537034</v>
      </c>
      <c r="G23319" s="38">
        <v>46056.792442129627</v>
      </c>
      <c r="H23319" s="39">
        <v>0</v>
      </c>
    </row>
    <row r="23320" spans="1:8" x14ac:dyDescent="0.3">
      <c r="A23320" s="32">
        <v>28253934</v>
      </c>
      <c r="B23320" s="32" t="s">
        <v>30</v>
      </c>
      <c r="C23320" s="32" t="s">
        <v>45349</v>
      </c>
      <c r="D23320" s="32" t="s">
        <v>46305</v>
      </c>
      <c r="E23320" s="32" t="s">
        <v>53</v>
      </c>
      <c r="F23320" s="37">
        <v>46070.500115740739</v>
      </c>
      <c r="G23320" s="38">
        <v>46070.625902777778</v>
      </c>
      <c r="H23320" s="39">
        <v>0</v>
      </c>
    </row>
    <row r="23321" spans="1:8" x14ac:dyDescent="0.3">
      <c r="A23321" s="32">
        <v>28237493</v>
      </c>
      <c r="B23321" s="32" t="s">
        <v>30</v>
      </c>
      <c r="C23321" s="32" t="s">
        <v>46306</v>
      </c>
      <c r="D23321" s="32" t="s">
        <v>46307</v>
      </c>
      <c r="E23321" s="32" t="s">
        <v>53</v>
      </c>
      <c r="F23321" s="37">
        <v>46064.443287037036</v>
      </c>
      <c r="G23321" s="38">
        <v>46064.569085648145</v>
      </c>
      <c r="H23321" s="39">
        <v>0</v>
      </c>
    </row>
    <row r="23322" spans="1:8" x14ac:dyDescent="0.3">
      <c r="A23322" s="32">
        <v>28211270</v>
      </c>
      <c r="B23322" s="32" t="s">
        <v>30</v>
      </c>
      <c r="C23322" s="32" t="s">
        <v>46308</v>
      </c>
      <c r="D23322" s="32" t="s">
        <v>46309</v>
      </c>
      <c r="E23322" s="32" t="s">
        <v>74</v>
      </c>
      <c r="F23322" s="37">
        <v>46057.512106481481</v>
      </c>
      <c r="G23322" s="38">
        <v>46057.637962962966</v>
      </c>
      <c r="H23322" s="39">
        <v>0</v>
      </c>
    </row>
    <row r="23323" spans="1:8" x14ac:dyDescent="0.3">
      <c r="A23323" s="32">
        <v>28296894</v>
      </c>
      <c r="B23323" s="32" t="s">
        <v>30</v>
      </c>
      <c r="C23323" s="32" t="s">
        <v>46310</v>
      </c>
      <c r="D23323" s="32" t="s">
        <v>46311</v>
      </c>
      <c r="E23323" s="32" t="s">
        <v>53</v>
      </c>
      <c r="F23323" s="37">
        <v>46079.478101851855</v>
      </c>
      <c r="G23323" s="38">
        <v>46079.604085648149</v>
      </c>
      <c r="H23323" s="39">
        <v>0</v>
      </c>
    </row>
    <row r="23324" spans="1:8" x14ac:dyDescent="0.3">
      <c r="A23324" s="32">
        <v>28212307</v>
      </c>
      <c r="B23324" s="32" t="s">
        <v>30</v>
      </c>
      <c r="C23324" s="32" t="s">
        <v>46312</v>
      </c>
      <c r="D23324" s="32" t="s">
        <v>46313</v>
      </c>
      <c r="E23324" s="32" t="s">
        <v>53</v>
      </c>
      <c r="F23324" s="37">
        <v>46057.692696759259</v>
      </c>
      <c r="G23324" s="38">
        <v>46058.654756944445</v>
      </c>
      <c r="H23324" s="39">
        <v>0</v>
      </c>
    </row>
    <row r="23325" spans="1:8" x14ac:dyDescent="0.3">
      <c r="A23325" s="32">
        <v>28212293</v>
      </c>
      <c r="B23325" s="32" t="s">
        <v>30</v>
      </c>
      <c r="C23325" s="32" t="s">
        <v>13630</v>
      </c>
      <c r="D23325" s="32" t="s">
        <v>46314</v>
      </c>
      <c r="E23325" s="32" t="s">
        <v>53</v>
      </c>
      <c r="F23325" s="37">
        <v>46057.685532407406</v>
      </c>
      <c r="G23325" s="38">
        <v>46057.811643518522</v>
      </c>
      <c r="H23325" s="39">
        <v>0</v>
      </c>
    </row>
    <row r="23326" spans="1:8" x14ac:dyDescent="0.3">
      <c r="A23326" s="32">
        <v>28298598</v>
      </c>
      <c r="B23326" s="32" t="s">
        <v>30</v>
      </c>
      <c r="C23326" s="32" t="s">
        <v>46315</v>
      </c>
      <c r="D23326" s="32" t="s">
        <v>46316</v>
      </c>
      <c r="E23326" s="32" t="s">
        <v>74</v>
      </c>
      <c r="F23326" s="37">
        <v>46080.656284722223</v>
      </c>
      <c r="G23326" s="38">
        <v>46080.782453703701</v>
      </c>
      <c r="H23326" s="39">
        <v>0</v>
      </c>
    </row>
    <row r="23327" spans="1:8" x14ac:dyDescent="0.3">
      <c r="A23327" s="32">
        <v>28250333</v>
      </c>
      <c r="B23327" s="32" t="s">
        <v>30</v>
      </c>
      <c r="C23327" s="32" t="s">
        <v>22599</v>
      </c>
      <c r="D23327" s="32" t="s">
        <v>46317</v>
      </c>
      <c r="E23327" s="32" t="s">
        <v>53</v>
      </c>
      <c r="F23327" s="37">
        <v>46069.635787037034</v>
      </c>
      <c r="G23327" s="38">
        <v>46069.762013888889</v>
      </c>
      <c r="H23327" s="39">
        <v>0</v>
      </c>
    </row>
    <row r="23328" spans="1:8" x14ac:dyDescent="0.3">
      <c r="A23328" s="32">
        <v>28254032</v>
      </c>
      <c r="B23328" s="32" t="s">
        <v>30</v>
      </c>
      <c r="C23328" s="32" t="s">
        <v>38950</v>
      </c>
      <c r="D23328" s="32" t="s">
        <v>46318</v>
      </c>
      <c r="E23328" s="32" t="s">
        <v>53</v>
      </c>
      <c r="F23328" s="37">
        <v>46070.576666666668</v>
      </c>
      <c r="G23328" s="38">
        <v>46070.702905092592</v>
      </c>
      <c r="H23328" s="39">
        <v>0</v>
      </c>
    </row>
    <row r="23329" spans="1:8" x14ac:dyDescent="0.3">
      <c r="A23329" s="32">
        <v>28242006</v>
      </c>
      <c r="B23329" s="32" t="s">
        <v>30</v>
      </c>
      <c r="C23329" s="32" t="s">
        <v>17988</v>
      </c>
      <c r="D23329" s="32" t="s">
        <v>46319</v>
      </c>
      <c r="E23329" s="32" t="s">
        <v>53</v>
      </c>
      <c r="F23329" s="37">
        <v>46066.500115740739</v>
      </c>
      <c r="G23329" s="38">
        <v>46066.626377314817</v>
      </c>
      <c r="H23329" s="39">
        <v>0</v>
      </c>
    </row>
    <row r="23330" spans="1:8" x14ac:dyDescent="0.3">
      <c r="A23330" s="32">
        <v>28240213</v>
      </c>
      <c r="B23330" s="32" t="s">
        <v>30</v>
      </c>
      <c r="C23330" s="32" t="s">
        <v>46320</v>
      </c>
      <c r="D23330" s="32" t="s">
        <v>46321</v>
      </c>
      <c r="E23330" s="32" t="s">
        <v>53</v>
      </c>
      <c r="F23330" s="37">
        <v>46065.684340277781</v>
      </c>
      <c r="G23330" s="38">
        <v>46065.810763888891</v>
      </c>
      <c r="H23330" s="39">
        <v>0</v>
      </c>
    </row>
    <row r="23331" spans="1:8" x14ac:dyDescent="0.3">
      <c r="A23331" s="32">
        <v>28298668</v>
      </c>
      <c r="B23331" s="32" t="s">
        <v>30</v>
      </c>
      <c r="C23331" s="32" t="s">
        <v>46322</v>
      </c>
      <c r="D23331" s="32" t="s">
        <v>46323</v>
      </c>
      <c r="E23331" s="32" t="s">
        <v>74</v>
      </c>
      <c r="F23331" s="37">
        <v>46080.681134259263</v>
      </c>
      <c r="G23331" s="38">
        <v>46080.807662037034</v>
      </c>
      <c r="H23331" s="39">
        <v>0</v>
      </c>
    </row>
    <row r="23332" spans="1:8" x14ac:dyDescent="0.3">
      <c r="A23332" s="32">
        <v>28278436</v>
      </c>
      <c r="B23332" s="32" t="s">
        <v>30</v>
      </c>
      <c r="C23332" s="32" t="s">
        <v>46324</v>
      </c>
      <c r="D23332" s="32" t="s">
        <v>46325</v>
      </c>
      <c r="E23332" s="32" t="s">
        <v>53</v>
      </c>
      <c r="F23332" s="37">
        <v>46076.469722222224</v>
      </c>
      <c r="G23332" s="38">
        <v>46076.596250000002</v>
      </c>
      <c r="H23332" s="39">
        <v>0</v>
      </c>
    </row>
    <row r="23333" spans="1:8" x14ac:dyDescent="0.3">
      <c r="A23333" s="32">
        <v>28201194</v>
      </c>
      <c r="B23333" s="32" t="s">
        <v>30</v>
      </c>
      <c r="C23333" s="32" t="s">
        <v>27737</v>
      </c>
      <c r="D23333" s="32" t="s">
        <v>46326</v>
      </c>
      <c r="E23333" s="32" t="s">
        <v>53</v>
      </c>
      <c r="F23333" s="37">
        <v>46055.632569444446</v>
      </c>
      <c r="G23333" s="38">
        <v>46055.759247685186</v>
      </c>
      <c r="H23333" s="39">
        <v>0</v>
      </c>
    </row>
    <row r="23334" spans="1:8" x14ac:dyDescent="0.3">
      <c r="A23334" s="32">
        <v>28278973</v>
      </c>
      <c r="B23334" s="32" t="s">
        <v>30</v>
      </c>
      <c r="C23334" s="32" t="s">
        <v>46327</v>
      </c>
      <c r="D23334" s="32" t="s">
        <v>46328</v>
      </c>
      <c r="E23334" s="32" t="s">
        <v>53</v>
      </c>
      <c r="F23334" s="37">
        <v>46076.693576388891</v>
      </c>
      <c r="G23334" s="38">
        <v>46076.820277777777</v>
      </c>
      <c r="H23334" s="39">
        <v>0</v>
      </c>
    </row>
    <row r="23335" spans="1:8" x14ac:dyDescent="0.3">
      <c r="A23335" s="32">
        <v>28233902</v>
      </c>
      <c r="B23335" s="32" t="s">
        <v>30</v>
      </c>
      <c r="C23335" s="32" t="s">
        <v>46329</v>
      </c>
      <c r="D23335" s="32" t="s">
        <v>46330</v>
      </c>
      <c r="E23335" s="32" t="s">
        <v>53</v>
      </c>
      <c r="F23335" s="37">
        <v>46062.44803240741</v>
      </c>
      <c r="G23335" s="38">
        <v>46062.574861111112</v>
      </c>
      <c r="H23335" s="39">
        <v>0</v>
      </c>
    </row>
    <row r="23336" spans="1:8" x14ac:dyDescent="0.3">
      <c r="A23336" s="32">
        <v>28273700</v>
      </c>
      <c r="B23336" s="32" t="s">
        <v>30</v>
      </c>
      <c r="C23336" s="32" t="s">
        <v>46331</v>
      </c>
      <c r="D23336" s="32" t="s">
        <v>46332</v>
      </c>
      <c r="E23336" s="32" t="s">
        <v>53</v>
      </c>
      <c r="F23336" s="37">
        <v>46073.687534722223</v>
      </c>
      <c r="G23336" s="38">
        <v>46073.814363425925</v>
      </c>
      <c r="H23336" s="39">
        <v>0</v>
      </c>
    </row>
    <row r="23337" spans="1:8" x14ac:dyDescent="0.3">
      <c r="A23337" s="32">
        <v>28204577</v>
      </c>
      <c r="B23337" s="32" t="s">
        <v>30</v>
      </c>
      <c r="C23337" s="32" t="s">
        <v>46333</v>
      </c>
      <c r="D23337" s="32" t="s">
        <v>46334</v>
      </c>
      <c r="E23337" s="32" t="s">
        <v>74</v>
      </c>
      <c r="F23337" s="37">
        <v>46056.491111111114</v>
      </c>
      <c r="G23337" s="38">
        <v>46056.617974537039</v>
      </c>
      <c r="H23337" s="39">
        <v>0</v>
      </c>
    </row>
    <row r="23338" spans="1:8" x14ac:dyDescent="0.3">
      <c r="A23338" s="32">
        <v>28273155</v>
      </c>
      <c r="B23338" s="32" t="s">
        <v>30</v>
      </c>
      <c r="C23338" s="32" t="s">
        <v>8796</v>
      </c>
      <c r="D23338" s="32" t="s">
        <v>46335</v>
      </c>
      <c r="E23338" s="32" t="s">
        <v>53</v>
      </c>
      <c r="F23338" s="37">
        <v>46073.468611111108</v>
      </c>
      <c r="G23338" s="38">
        <v>46073.59547453704</v>
      </c>
      <c r="H23338" s="39">
        <v>0</v>
      </c>
    </row>
    <row r="23339" spans="1:8" x14ac:dyDescent="0.3">
      <c r="A23339" s="32">
        <v>28237604</v>
      </c>
      <c r="B23339" s="32" t="s">
        <v>30</v>
      </c>
      <c r="C23339" s="32" t="s">
        <v>46336</v>
      </c>
      <c r="D23339" s="32" t="s">
        <v>46337</v>
      </c>
      <c r="E23339" s="32" t="s">
        <v>46</v>
      </c>
      <c r="F23339" s="37">
        <v>46064.506273148145</v>
      </c>
      <c r="G23339" s="38">
        <v>46064.633229166669</v>
      </c>
      <c r="H23339" s="39">
        <v>0</v>
      </c>
    </row>
    <row r="23340" spans="1:8" x14ac:dyDescent="0.3">
      <c r="A23340" s="32">
        <v>28254007</v>
      </c>
      <c r="B23340" s="32" t="s">
        <v>30</v>
      </c>
      <c r="C23340" s="32" t="s">
        <v>46338</v>
      </c>
      <c r="D23340" s="32" t="s">
        <v>46339</v>
      </c>
      <c r="E23340" s="32" t="s">
        <v>53</v>
      </c>
      <c r="F23340" s="37">
        <v>46070.565578703703</v>
      </c>
      <c r="G23340" s="38">
        <v>46070.692546296297</v>
      </c>
      <c r="H23340" s="39">
        <v>0</v>
      </c>
    </row>
    <row r="23341" spans="1:8" x14ac:dyDescent="0.3">
      <c r="A23341" s="32">
        <v>28271587</v>
      </c>
      <c r="B23341" s="32" t="s">
        <v>30</v>
      </c>
      <c r="C23341" s="32" t="s">
        <v>46340</v>
      </c>
      <c r="D23341" s="32" t="s">
        <v>46341</v>
      </c>
      <c r="E23341" s="32" t="s">
        <v>74</v>
      </c>
      <c r="F23341" s="37">
        <v>46072.470509259256</v>
      </c>
      <c r="G23341" s="38">
        <v>46072.597500000003</v>
      </c>
      <c r="H23341" s="39">
        <v>0</v>
      </c>
    </row>
    <row r="23342" spans="1:8" x14ac:dyDescent="0.3">
      <c r="A23342" s="32">
        <v>28298461</v>
      </c>
      <c r="B23342" s="32" t="s">
        <v>30</v>
      </c>
      <c r="C23342" s="32" t="s">
        <v>46342</v>
      </c>
      <c r="D23342" s="32" t="s">
        <v>46343</v>
      </c>
      <c r="E23342" s="32" t="s">
        <v>74</v>
      </c>
      <c r="F23342" s="37">
        <v>46080.617719907408</v>
      </c>
      <c r="G23342" s="38">
        <v>46080.744768518518</v>
      </c>
      <c r="H23342" s="39">
        <v>0</v>
      </c>
    </row>
    <row r="23343" spans="1:8" x14ac:dyDescent="0.3">
      <c r="A23343" s="32">
        <v>28282394</v>
      </c>
      <c r="B23343" s="32" t="s">
        <v>30</v>
      </c>
      <c r="C23343" s="32" t="s">
        <v>46344</v>
      </c>
      <c r="D23343" s="32" t="s">
        <v>46345</v>
      </c>
      <c r="E23343" s="32" t="s">
        <v>53</v>
      </c>
      <c r="F23343" s="37">
        <v>46077.436909722222</v>
      </c>
      <c r="G23343" s="38">
        <v>46077.564074074071</v>
      </c>
      <c r="H23343" s="39">
        <v>0</v>
      </c>
    </row>
    <row r="23344" spans="1:8" x14ac:dyDescent="0.3">
      <c r="A23344" s="32">
        <v>28265485</v>
      </c>
      <c r="B23344" s="32" t="s">
        <v>30</v>
      </c>
      <c r="C23344" s="32" t="s">
        <v>46346</v>
      </c>
      <c r="D23344" s="32" t="s">
        <v>46347</v>
      </c>
      <c r="E23344" s="32" t="s">
        <v>53</v>
      </c>
      <c r="F23344" s="37">
        <v>46071.427187499998</v>
      </c>
      <c r="G23344" s="38">
        <v>46071.554363425923</v>
      </c>
      <c r="H23344" s="39">
        <v>0</v>
      </c>
    </row>
    <row r="23345" spans="1:8" x14ac:dyDescent="0.3">
      <c r="A23345" s="32">
        <v>28250162</v>
      </c>
      <c r="B23345" s="32" t="s">
        <v>30</v>
      </c>
      <c r="C23345" s="32" t="s">
        <v>46348</v>
      </c>
      <c r="D23345" s="32" t="s">
        <v>46349</v>
      </c>
      <c r="E23345" s="32" t="s">
        <v>53</v>
      </c>
      <c r="F23345" s="37">
        <v>46069.562581018516</v>
      </c>
      <c r="G23345" s="38">
        <v>46069.689756944441</v>
      </c>
      <c r="H23345" s="39">
        <v>0</v>
      </c>
    </row>
    <row r="23346" spans="1:8" x14ac:dyDescent="0.3">
      <c r="A23346" s="32">
        <v>28265622</v>
      </c>
      <c r="B23346" s="32" t="s">
        <v>30</v>
      </c>
      <c r="C23346" s="32" t="s">
        <v>46350</v>
      </c>
      <c r="D23346" s="32" t="s">
        <v>46351</v>
      </c>
      <c r="E23346" s="32" t="s">
        <v>53</v>
      </c>
      <c r="F23346" s="37">
        <v>46071.339131944442</v>
      </c>
      <c r="G23346" s="38">
        <v>46071.466319444444</v>
      </c>
      <c r="H23346" s="39">
        <v>0</v>
      </c>
    </row>
    <row r="23347" spans="1:8" x14ac:dyDescent="0.3">
      <c r="A23347" s="32">
        <v>28235051</v>
      </c>
      <c r="B23347" s="32" t="s">
        <v>30</v>
      </c>
      <c r="C23347" s="32" t="s">
        <v>46352</v>
      </c>
      <c r="D23347" s="32" t="s">
        <v>46353</v>
      </c>
      <c r="E23347" s="32" t="s">
        <v>53</v>
      </c>
      <c r="F23347" s="37">
        <v>46063.5000462963</v>
      </c>
      <c r="G23347" s="38">
        <v>46063.627268518518</v>
      </c>
      <c r="H23347" s="39">
        <v>0</v>
      </c>
    </row>
    <row r="23348" spans="1:8" x14ac:dyDescent="0.3">
      <c r="A23348" s="32">
        <v>28200993</v>
      </c>
      <c r="B23348" s="32" t="s">
        <v>30</v>
      </c>
      <c r="C23348" s="32" t="s">
        <v>46354</v>
      </c>
      <c r="D23348" s="32" t="s">
        <v>46355</v>
      </c>
      <c r="E23348" s="32" t="s">
        <v>53</v>
      </c>
      <c r="F23348" s="37">
        <v>46055.562581018516</v>
      </c>
      <c r="G23348" s="38">
        <v>46055.689803240741</v>
      </c>
      <c r="H23348" s="39">
        <v>0</v>
      </c>
    </row>
    <row r="23349" spans="1:8" x14ac:dyDescent="0.3">
      <c r="A23349" s="32">
        <v>28212210</v>
      </c>
      <c r="B23349" s="32" t="s">
        <v>30</v>
      </c>
      <c r="C23349" s="32" t="s">
        <v>46356</v>
      </c>
      <c r="D23349" s="32" t="s">
        <v>46357</v>
      </c>
      <c r="E23349" s="32" t="s">
        <v>53</v>
      </c>
      <c r="F23349" s="37">
        <v>46057.635115740741</v>
      </c>
      <c r="G23349" s="38">
        <v>46057.762372685182</v>
      </c>
      <c r="H23349" s="39">
        <v>0</v>
      </c>
    </row>
    <row r="23350" spans="1:8" x14ac:dyDescent="0.3">
      <c r="A23350" s="32">
        <v>28238572</v>
      </c>
      <c r="B23350" s="32" t="s">
        <v>30</v>
      </c>
      <c r="C23350" s="32" t="s">
        <v>26019</v>
      </c>
      <c r="D23350" s="32" t="s">
        <v>46358</v>
      </c>
      <c r="E23350" s="32" t="s">
        <v>74</v>
      </c>
      <c r="F23350" s="37">
        <v>46064.792349537034</v>
      </c>
      <c r="G23350" s="38">
        <v>46064.919710648152</v>
      </c>
      <c r="H23350" s="39">
        <v>0</v>
      </c>
    </row>
    <row r="23351" spans="1:8" x14ac:dyDescent="0.3">
      <c r="A23351" s="32">
        <v>28297658</v>
      </c>
      <c r="B23351" s="32" t="s">
        <v>30</v>
      </c>
      <c r="C23351" s="32" t="s">
        <v>19760</v>
      </c>
      <c r="D23351" s="32" t="s">
        <v>46359</v>
      </c>
      <c r="E23351" s="32" t="s">
        <v>53</v>
      </c>
      <c r="F23351" s="37">
        <v>46079.691874999997</v>
      </c>
      <c r="G23351" s="38">
        <v>46079.819247685184</v>
      </c>
      <c r="H23351" s="39">
        <v>0</v>
      </c>
    </row>
    <row r="23352" spans="1:8" x14ac:dyDescent="0.3">
      <c r="A23352" s="32">
        <v>28253185</v>
      </c>
      <c r="B23352" s="32" t="s">
        <v>30</v>
      </c>
      <c r="C23352" s="32" t="s">
        <v>46360</v>
      </c>
      <c r="D23352" s="32" t="s">
        <v>46361</v>
      </c>
      <c r="E23352" s="32" t="s">
        <v>53</v>
      </c>
      <c r="F23352" s="37">
        <v>46070.471365740741</v>
      </c>
      <c r="G23352" s="38">
        <v>46070.598738425928</v>
      </c>
      <c r="H23352" s="39">
        <v>0</v>
      </c>
    </row>
    <row r="23353" spans="1:8" x14ac:dyDescent="0.3">
      <c r="A23353" s="32">
        <v>28272067</v>
      </c>
      <c r="B23353" s="32" t="s">
        <v>30</v>
      </c>
      <c r="C23353" s="32" t="s">
        <v>46362</v>
      </c>
      <c r="D23353" s="32" t="s">
        <v>46363</v>
      </c>
      <c r="E23353" s="32" t="s">
        <v>53</v>
      </c>
      <c r="F23353" s="37">
        <v>46072.651296296295</v>
      </c>
      <c r="G23353" s="38">
        <v>46072.778703703705</v>
      </c>
      <c r="H23353" s="39">
        <v>0</v>
      </c>
    </row>
    <row r="23354" spans="1:8" x14ac:dyDescent="0.3">
      <c r="A23354" s="32">
        <v>28233995</v>
      </c>
      <c r="B23354" s="32" t="s">
        <v>30</v>
      </c>
      <c r="C23354" s="32" t="s">
        <v>46364</v>
      </c>
      <c r="D23354" s="32" t="s">
        <v>46365</v>
      </c>
      <c r="E23354" s="32" t="s">
        <v>74</v>
      </c>
      <c r="F23354" s="37">
        <v>46062.55541666667</v>
      </c>
      <c r="G23354" s="38">
        <v>46062.682847222219</v>
      </c>
      <c r="H23354" s="39">
        <v>0</v>
      </c>
    </row>
    <row r="23355" spans="1:8" x14ac:dyDescent="0.3">
      <c r="A23355" s="32">
        <v>28232093</v>
      </c>
      <c r="B23355" s="32" t="s">
        <v>30</v>
      </c>
      <c r="C23355" s="32" t="s">
        <v>46366</v>
      </c>
      <c r="D23355" s="32" t="s">
        <v>46367</v>
      </c>
      <c r="E23355" s="32" t="s">
        <v>53</v>
      </c>
      <c r="F23355" s="37">
        <v>46062.454525462963</v>
      </c>
      <c r="G23355" s="38">
        <v>46062.582106481481</v>
      </c>
      <c r="H23355" s="39">
        <v>0</v>
      </c>
    </row>
    <row r="23356" spans="1:8" x14ac:dyDescent="0.3">
      <c r="A23356" s="32">
        <v>28283008</v>
      </c>
      <c r="B23356" s="32" t="s">
        <v>30</v>
      </c>
      <c r="C23356" s="32" t="s">
        <v>46368</v>
      </c>
      <c r="D23356" s="32" t="s">
        <v>46369</v>
      </c>
      <c r="E23356" s="32" t="s">
        <v>74</v>
      </c>
      <c r="F23356" s="37">
        <v>46077.753912037035</v>
      </c>
      <c r="G23356" s="38">
        <v>46077.881504629629</v>
      </c>
      <c r="H23356" s="39">
        <v>0</v>
      </c>
    </row>
    <row r="23357" spans="1:8" x14ac:dyDescent="0.3">
      <c r="A23357" s="32">
        <v>28271606</v>
      </c>
      <c r="B23357" s="32" t="s">
        <v>30</v>
      </c>
      <c r="C23357" s="32" t="s">
        <v>28009</v>
      </c>
      <c r="D23357" s="32" t="s">
        <v>46370</v>
      </c>
      <c r="E23357" s="32" t="s">
        <v>53</v>
      </c>
      <c r="F23357" s="37">
        <v>46072.479212962964</v>
      </c>
      <c r="G23357" s="38">
        <v>46072.606817129628</v>
      </c>
      <c r="H23357" s="39">
        <v>0</v>
      </c>
    </row>
    <row r="23358" spans="1:8" x14ac:dyDescent="0.3">
      <c r="A23358" s="32">
        <v>28214965</v>
      </c>
      <c r="B23358" s="32" t="s">
        <v>30</v>
      </c>
      <c r="C23358" s="32" t="s">
        <v>46371</v>
      </c>
      <c r="D23358" s="32" t="s">
        <v>46372</v>
      </c>
      <c r="E23358" s="32" t="s">
        <v>74</v>
      </c>
      <c r="F23358" s="37">
        <v>46058.549143518518</v>
      </c>
      <c r="G23358" s="38">
        <v>46058.676817129628</v>
      </c>
      <c r="H23358" s="39">
        <v>0</v>
      </c>
    </row>
    <row r="23359" spans="1:8" x14ac:dyDescent="0.3">
      <c r="A23359" s="32">
        <v>28232521</v>
      </c>
      <c r="B23359" s="32" t="s">
        <v>30</v>
      </c>
      <c r="C23359" s="32" t="s">
        <v>46373</v>
      </c>
      <c r="D23359" s="32" t="s">
        <v>46374</v>
      </c>
      <c r="E23359" s="32" t="s">
        <v>53</v>
      </c>
      <c r="F23359" s="37">
        <v>46062.666701388887</v>
      </c>
      <c r="G23359" s="38">
        <v>46062.794386574074</v>
      </c>
      <c r="H23359" s="39">
        <v>0</v>
      </c>
    </row>
    <row r="23360" spans="1:8" x14ac:dyDescent="0.3">
      <c r="A23360" s="32">
        <v>28278199</v>
      </c>
      <c r="B23360" s="32" t="s">
        <v>30</v>
      </c>
      <c r="C23360" s="32" t="s">
        <v>38858</v>
      </c>
      <c r="D23360" s="32" t="s">
        <v>46375</v>
      </c>
      <c r="E23360" s="32" t="s">
        <v>74</v>
      </c>
      <c r="F23360" s="37">
        <v>46076.387511574074</v>
      </c>
      <c r="G23360" s="38">
        <v>46076.515196759261</v>
      </c>
      <c r="H23360" s="39">
        <v>0</v>
      </c>
    </row>
    <row r="23361" spans="1:8" x14ac:dyDescent="0.3">
      <c r="A23361" s="32">
        <v>28240171</v>
      </c>
      <c r="B23361" s="32" t="s">
        <v>30</v>
      </c>
      <c r="C23361" s="32" t="s">
        <v>25122</v>
      </c>
      <c r="D23361" s="32" t="s">
        <v>46376</v>
      </c>
      <c r="E23361" s="32" t="s">
        <v>53</v>
      </c>
      <c r="F23361" s="37">
        <v>46065.666724537034</v>
      </c>
      <c r="G23361" s="38">
        <v>46065.794490740744</v>
      </c>
      <c r="H23361" s="39">
        <v>0</v>
      </c>
    </row>
    <row r="23362" spans="1:8" x14ac:dyDescent="0.3">
      <c r="A23362" s="32">
        <v>28282981</v>
      </c>
      <c r="B23362" s="32" t="s">
        <v>30</v>
      </c>
      <c r="C23362" s="32" t="s">
        <v>46377</v>
      </c>
      <c r="D23362" s="32" t="s">
        <v>46378</v>
      </c>
      <c r="E23362" s="32" t="s">
        <v>53</v>
      </c>
      <c r="F23362" s="37">
        <v>46077.700648148151</v>
      </c>
      <c r="G23362" s="38">
        <v>46077.828460648147</v>
      </c>
      <c r="H23362" s="39">
        <v>0</v>
      </c>
    </row>
    <row r="23363" spans="1:8" x14ac:dyDescent="0.3">
      <c r="A23363" s="32">
        <v>28278962</v>
      </c>
      <c r="B23363" s="32" t="s">
        <v>30</v>
      </c>
      <c r="C23363" s="32" t="s">
        <v>46379</v>
      </c>
      <c r="D23363" s="32" t="s">
        <v>46380</v>
      </c>
      <c r="E23363" s="32" t="s">
        <v>53</v>
      </c>
      <c r="F23363" s="37">
        <v>46076.687534722223</v>
      </c>
      <c r="G23363" s="38">
        <v>46076.815370370372</v>
      </c>
      <c r="H23363" s="39">
        <v>0</v>
      </c>
    </row>
    <row r="23364" spans="1:8" x14ac:dyDescent="0.3">
      <c r="A23364" s="32">
        <v>28214344</v>
      </c>
      <c r="B23364" s="32" t="s">
        <v>30</v>
      </c>
      <c r="C23364" s="32" t="s">
        <v>37703</v>
      </c>
      <c r="D23364" s="32" t="s">
        <v>40967</v>
      </c>
      <c r="E23364" s="32" t="s">
        <v>53</v>
      </c>
      <c r="F23364" s="37">
        <v>46058.500034722223</v>
      </c>
      <c r="G23364" s="38">
        <v>46058.627881944441</v>
      </c>
      <c r="H23364" s="39">
        <v>0</v>
      </c>
    </row>
    <row r="23365" spans="1:8" x14ac:dyDescent="0.3">
      <c r="A23365" s="32">
        <v>28271681</v>
      </c>
      <c r="B23365" s="32" t="s">
        <v>30</v>
      </c>
      <c r="C23365" s="32" t="s">
        <v>15123</v>
      </c>
      <c r="D23365" s="32" t="s">
        <v>46381</v>
      </c>
      <c r="E23365" s="32" t="s">
        <v>53</v>
      </c>
      <c r="F23365" s="37">
        <v>46072.500034722223</v>
      </c>
      <c r="G23365" s="38">
        <v>46072.669178240743</v>
      </c>
      <c r="H23365" s="39">
        <v>0</v>
      </c>
    </row>
    <row r="23366" spans="1:8" x14ac:dyDescent="0.3">
      <c r="A23366" s="32">
        <v>28271513</v>
      </c>
      <c r="B23366" s="32" t="s">
        <v>30</v>
      </c>
      <c r="C23366" s="32" t="s">
        <v>46382</v>
      </c>
      <c r="D23366" s="32" t="s">
        <v>46383</v>
      </c>
      <c r="E23366" s="32" t="s">
        <v>53</v>
      </c>
      <c r="F23366" s="37">
        <v>46072.44902777778</v>
      </c>
      <c r="G23366" s="38">
        <v>46072.576898148145</v>
      </c>
      <c r="H23366" s="39">
        <v>0</v>
      </c>
    </row>
    <row r="23367" spans="1:8" x14ac:dyDescent="0.3">
      <c r="A23367" s="32">
        <v>28296888</v>
      </c>
      <c r="B23367" s="32" t="s">
        <v>30</v>
      </c>
      <c r="C23367" s="32" t="s">
        <v>46384</v>
      </c>
      <c r="D23367" s="32" t="s">
        <v>46385</v>
      </c>
      <c r="E23367" s="32" t="s">
        <v>74</v>
      </c>
      <c r="F23367" s="37">
        <v>46079.472662037035</v>
      </c>
      <c r="G23367" s="38">
        <v>46079.600543981483</v>
      </c>
      <c r="H23367" s="39">
        <v>0</v>
      </c>
    </row>
    <row r="23368" spans="1:8" x14ac:dyDescent="0.3">
      <c r="A23368" s="32">
        <v>28242000</v>
      </c>
      <c r="B23368" s="32" t="s">
        <v>30</v>
      </c>
      <c r="C23368" s="32" t="s">
        <v>22177</v>
      </c>
      <c r="D23368" s="32" t="s">
        <v>46386</v>
      </c>
      <c r="E23368" s="32" t="s">
        <v>53</v>
      </c>
      <c r="F23368" s="37">
        <v>46066.496655092589</v>
      </c>
      <c r="G23368" s="38">
        <v>46066.624641203707</v>
      </c>
      <c r="H23368" s="39">
        <v>0</v>
      </c>
    </row>
    <row r="23369" spans="1:8" x14ac:dyDescent="0.3">
      <c r="A23369" s="32">
        <v>28212298</v>
      </c>
      <c r="B23369" s="32" t="s">
        <v>30</v>
      </c>
      <c r="C23369" s="32" t="s">
        <v>46387</v>
      </c>
      <c r="D23369" s="32" t="s">
        <v>46388</v>
      </c>
      <c r="E23369" s="32" t="s">
        <v>74</v>
      </c>
      <c r="F23369" s="37">
        <v>46057.687743055554</v>
      </c>
      <c r="G23369" s="38">
        <v>46057.815775462965</v>
      </c>
      <c r="H23369" s="39">
        <v>0</v>
      </c>
    </row>
    <row r="23370" spans="1:8" x14ac:dyDescent="0.3">
      <c r="A23370" s="32">
        <v>28265510</v>
      </c>
      <c r="B23370" s="32" t="s">
        <v>30</v>
      </c>
      <c r="C23370" s="32" t="s">
        <v>46389</v>
      </c>
      <c r="D23370" s="32" t="s">
        <v>46390</v>
      </c>
      <c r="E23370" s="32" t="s">
        <v>53</v>
      </c>
      <c r="F23370" s="37">
        <v>46071.457824074074</v>
      </c>
      <c r="G23370" s="38">
        <v>46071.585879629631</v>
      </c>
      <c r="H23370" s="39">
        <v>0</v>
      </c>
    </row>
    <row r="23371" spans="1:8" x14ac:dyDescent="0.3">
      <c r="A23371" s="32">
        <v>28233760</v>
      </c>
      <c r="B23371" s="32" t="s">
        <v>30</v>
      </c>
      <c r="C23371" s="32" t="s">
        <v>46391</v>
      </c>
      <c r="D23371" s="32" t="s">
        <v>46392</v>
      </c>
      <c r="E23371" s="32" t="s">
        <v>53</v>
      </c>
      <c r="F23371" s="37">
        <v>46063.418113425927</v>
      </c>
      <c r="G23371" s="38">
        <v>46063.546215277776</v>
      </c>
      <c r="H23371" s="39">
        <v>0</v>
      </c>
    </row>
    <row r="23372" spans="1:8" x14ac:dyDescent="0.3">
      <c r="A23372" s="32">
        <v>28235094</v>
      </c>
      <c r="B23372" s="32" t="s">
        <v>30</v>
      </c>
      <c r="C23372" s="32" t="s">
        <v>46393</v>
      </c>
      <c r="D23372" s="32" t="s">
        <v>46394</v>
      </c>
      <c r="E23372" s="32" t="s">
        <v>74</v>
      </c>
      <c r="F23372" s="37">
        <v>46063.541863425926</v>
      </c>
      <c r="G23372" s="38">
        <v>46063.669965277775</v>
      </c>
      <c r="H23372" s="39">
        <v>0</v>
      </c>
    </row>
    <row r="23373" spans="1:8" x14ac:dyDescent="0.3">
      <c r="A23373" s="32">
        <v>28227637</v>
      </c>
      <c r="B23373" s="32" t="s">
        <v>30</v>
      </c>
      <c r="C23373" s="32" t="s">
        <v>46395</v>
      </c>
      <c r="D23373" s="32" t="s">
        <v>46396</v>
      </c>
      <c r="E23373" s="32" t="s">
        <v>53</v>
      </c>
      <c r="F23373" s="37">
        <v>46059.708391203705</v>
      </c>
      <c r="G23373" s="38">
        <v>46060.377106481479</v>
      </c>
      <c r="H23373" s="39">
        <v>0</v>
      </c>
    </row>
    <row r="23374" spans="1:8" x14ac:dyDescent="0.3">
      <c r="A23374" s="32">
        <v>28278944</v>
      </c>
      <c r="B23374" s="32" t="s">
        <v>30</v>
      </c>
      <c r="C23374" s="32" t="s">
        <v>46397</v>
      </c>
      <c r="D23374" s="32" t="s">
        <v>46398</v>
      </c>
      <c r="E23374" s="32" t="s">
        <v>74</v>
      </c>
      <c r="F23374" s="37">
        <v>46076.677106481482</v>
      </c>
      <c r="G23374" s="38">
        <v>46076.805300925924</v>
      </c>
      <c r="H23374" s="39">
        <v>0</v>
      </c>
    </row>
    <row r="23375" spans="1:8" x14ac:dyDescent="0.3">
      <c r="A23375" s="32">
        <v>28212035</v>
      </c>
      <c r="B23375" s="32" t="s">
        <v>30</v>
      </c>
      <c r="C23375" s="32" t="s">
        <v>46399</v>
      </c>
      <c r="D23375" s="32" t="s">
        <v>46400</v>
      </c>
      <c r="E23375" s="32" t="s">
        <v>53</v>
      </c>
      <c r="F23375" s="37">
        <v>46057.469456018516</v>
      </c>
      <c r="G23375" s="38">
        <v>46057.597754629627</v>
      </c>
      <c r="H23375" s="39">
        <v>0</v>
      </c>
    </row>
    <row r="23376" spans="1:8" x14ac:dyDescent="0.3">
      <c r="A23376" s="32">
        <v>28253318</v>
      </c>
      <c r="B23376" s="32" t="s">
        <v>30</v>
      </c>
      <c r="C23376" s="32" t="s">
        <v>46401</v>
      </c>
      <c r="D23376" s="32" t="s">
        <v>46402</v>
      </c>
      <c r="E23376" s="32" t="s">
        <v>74</v>
      </c>
      <c r="F23376" s="37">
        <v>46070.544525462959</v>
      </c>
      <c r="G23376" s="38">
        <v>46070.672847222224</v>
      </c>
      <c r="H23376" s="39">
        <v>0</v>
      </c>
    </row>
    <row r="23377" spans="1:8" x14ac:dyDescent="0.3">
      <c r="A23377" s="32">
        <v>28199837</v>
      </c>
      <c r="B23377" s="32" t="s">
        <v>30</v>
      </c>
      <c r="C23377" s="32" t="s">
        <v>46403</v>
      </c>
      <c r="D23377" s="32" t="s">
        <v>46404</v>
      </c>
      <c r="E23377" s="32" t="s">
        <v>74</v>
      </c>
      <c r="F23377" s="37">
        <v>46055.462905092594</v>
      </c>
      <c r="G23377" s="38">
        <v>46055.591296296298</v>
      </c>
      <c r="H23377" s="39">
        <v>0</v>
      </c>
    </row>
    <row r="23378" spans="1:8" x14ac:dyDescent="0.3">
      <c r="A23378" s="32">
        <v>28297129</v>
      </c>
      <c r="B23378" s="32" t="s">
        <v>30</v>
      </c>
      <c r="C23378" s="32" t="s">
        <v>46405</v>
      </c>
      <c r="D23378" s="32" t="s">
        <v>46406</v>
      </c>
      <c r="E23378" s="32" t="s">
        <v>53</v>
      </c>
      <c r="F23378" s="37">
        <v>46079.568541666667</v>
      </c>
      <c r="G23378" s="38">
        <v>46079.696956018517</v>
      </c>
      <c r="H23378" s="39">
        <v>0</v>
      </c>
    </row>
    <row r="23379" spans="1:8" x14ac:dyDescent="0.3">
      <c r="A23379" s="32">
        <v>28227144</v>
      </c>
      <c r="B23379" s="32" t="s">
        <v>30</v>
      </c>
      <c r="C23379" s="32" t="s">
        <v>46407</v>
      </c>
      <c r="D23379" s="32" t="s">
        <v>46408</v>
      </c>
      <c r="E23379" s="32" t="s">
        <v>74</v>
      </c>
      <c r="F23379" s="37">
        <v>46059.581886574073</v>
      </c>
      <c r="G23379" s="38">
        <v>46059.710381944446</v>
      </c>
      <c r="H23379" s="39">
        <v>0</v>
      </c>
    </row>
    <row r="23380" spans="1:8" x14ac:dyDescent="0.3">
      <c r="A23380" s="32">
        <v>28237965</v>
      </c>
      <c r="B23380" s="32" t="s">
        <v>30</v>
      </c>
      <c r="C23380" s="32" t="s">
        <v>331</v>
      </c>
      <c r="D23380" s="32" t="s">
        <v>46409</v>
      </c>
      <c r="E23380" s="32" t="s">
        <v>53</v>
      </c>
      <c r="F23380" s="37">
        <v>46064.569328703707</v>
      </c>
      <c r="G23380" s="38">
        <v>46064.697997685187</v>
      </c>
      <c r="H23380" s="39">
        <v>0</v>
      </c>
    </row>
    <row r="23381" spans="1:8" x14ac:dyDescent="0.3">
      <c r="A23381" s="32">
        <v>28204955</v>
      </c>
      <c r="B23381" s="32" t="s">
        <v>30</v>
      </c>
      <c r="C23381" s="32" t="s">
        <v>46410</v>
      </c>
      <c r="D23381" s="32" t="s">
        <v>46411</v>
      </c>
      <c r="E23381" s="32" t="s">
        <v>53</v>
      </c>
      <c r="F23381" s="37">
        <v>46056.6875462963</v>
      </c>
      <c r="G23381" s="38">
        <v>46057.618368055555</v>
      </c>
      <c r="H23381" s="39">
        <v>0</v>
      </c>
    </row>
    <row r="23382" spans="1:8" x14ac:dyDescent="0.3">
      <c r="A23382" s="32">
        <v>28250183</v>
      </c>
      <c r="B23382" s="32" t="s">
        <v>30</v>
      </c>
      <c r="C23382" s="32" t="s">
        <v>46412</v>
      </c>
      <c r="D23382" s="32" t="s">
        <v>46413</v>
      </c>
      <c r="E23382" s="32" t="s">
        <v>74</v>
      </c>
      <c r="F23382" s="37">
        <v>46069.572511574072</v>
      </c>
      <c r="G23382" s="38">
        <v>46069.701226851852</v>
      </c>
      <c r="H23382" s="39">
        <v>0</v>
      </c>
    </row>
    <row r="23383" spans="1:8" x14ac:dyDescent="0.3">
      <c r="A23383" s="32">
        <v>28278930</v>
      </c>
      <c r="B23383" s="32" t="s">
        <v>30</v>
      </c>
      <c r="C23383" s="32" t="s">
        <v>46414</v>
      </c>
      <c r="D23383" s="32" t="s">
        <v>46415</v>
      </c>
      <c r="E23383" s="32" t="s">
        <v>53</v>
      </c>
      <c r="F23383" s="37">
        <v>46076.671273148146</v>
      </c>
      <c r="G23383" s="38">
        <v>46077.388229166667</v>
      </c>
      <c r="H23383" s="39">
        <v>0</v>
      </c>
    </row>
    <row r="23384" spans="1:8" x14ac:dyDescent="0.3">
      <c r="A23384" s="32">
        <v>28265541</v>
      </c>
      <c r="B23384" s="32" t="s">
        <v>30</v>
      </c>
      <c r="C23384" s="32" t="s">
        <v>39628</v>
      </c>
      <c r="D23384" s="32" t="s">
        <v>46416</v>
      </c>
      <c r="E23384" s="32" t="s">
        <v>53</v>
      </c>
      <c r="F23384" s="37">
        <v>46071.498912037037</v>
      </c>
      <c r="G23384" s="38">
        <v>46071.62771990741</v>
      </c>
      <c r="H23384" s="39">
        <v>0</v>
      </c>
    </row>
    <row r="23385" spans="1:8" x14ac:dyDescent="0.3">
      <c r="A23385" s="32">
        <v>28235357</v>
      </c>
      <c r="B23385" s="32" t="s">
        <v>30</v>
      </c>
      <c r="C23385" s="32" t="s">
        <v>46417</v>
      </c>
      <c r="D23385" s="32" t="s">
        <v>46418</v>
      </c>
      <c r="E23385" s="32" t="s">
        <v>74</v>
      </c>
      <c r="F23385" s="37">
        <v>46063.660138888888</v>
      </c>
      <c r="G23385" s="38">
        <v>46063.788946759261</v>
      </c>
      <c r="H23385" s="39">
        <v>0</v>
      </c>
    </row>
    <row r="23386" spans="1:8" x14ac:dyDescent="0.3">
      <c r="A23386" s="32">
        <v>28238110</v>
      </c>
      <c r="B23386" s="32" t="s">
        <v>30</v>
      </c>
      <c r="C23386" s="32" t="s">
        <v>46419</v>
      </c>
      <c r="D23386" s="32" t="s">
        <v>46420</v>
      </c>
      <c r="E23386" s="32" t="s">
        <v>53</v>
      </c>
      <c r="F23386" s="37">
        <v>46064.611898148149</v>
      </c>
      <c r="G23386" s="38">
        <v>46064.740717592591</v>
      </c>
      <c r="H23386" s="39">
        <v>0</v>
      </c>
    </row>
    <row r="23387" spans="1:8" x14ac:dyDescent="0.3">
      <c r="A23387" s="32">
        <v>28255059</v>
      </c>
      <c r="B23387" s="32" t="s">
        <v>30</v>
      </c>
      <c r="C23387" s="32" t="s">
        <v>46421</v>
      </c>
      <c r="D23387" s="32" t="s">
        <v>46422</v>
      </c>
      <c r="E23387" s="32" t="s">
        <v>46</v>
      </c>
      <c r="F23387" s="37">
        <v>46070.592187499999</v>
      </c>
      <c r="G23387" s="38">
        <v>46070.721030092594</v>
      </c>
      <c r="H23387" s="39">
        <v>0</v>
      </c>
    </row>
    <row r="23388" spans="1:8" x14ac:dyDescent="0.3">
      <c r="A23388" s="32">
        <v>28265511</v>
      </c>
      <c r="B23388" s="32" t="s">
        <v>30</v>
      </c>
      <c r="C23388" s="32" t="s">
        <v>24563</v>
      </c>
      <c r="D23388" s="32" t="s">
        <v>46423</v>
      </c>
      <c r="E23388" s="32" t="s">
        <v>53</v>
      </c>
      <c r="F23388" s="37">
        <v>46071.458009259259</v>
      </c>
      <c r="G23388" s="38">
        <v>46071.586886574078</v>
      </c>
      <c r="H23388" s="39">
        <v>0</v>
      </c>
    </row>
    <row r="23389" spans="1:8" x14ac:dyDescent="0.3">
      <c r="A23389" s="32">
        <v>28239677</v>
      </c>
      <c r="B23389" s="32" t="s">
        <v>30</v>
      </c>
      <c r="C23389" s="32" t="s">
        <v>46424</v>
      </c>
      <c r="D23389" s="32" t="s">
        <v>46425</v>
      </c>
      <c r="E23389" s="32" t="s">
        <v>46</v>
      </c>
      <c r="F23389" s="37">
        <v>46065.531724537039</v>
      </c>
      <c r="G23389" s="38">
        <v>46065.66064814815</v>
      </c>
      <c r="H23389" s="39">
        <v>0</v>
      </c>
    </row>
    <row r="23390" spans="1:8" x14ac:dyDescent="0.3">
      <c r="A23390" s="32">
        <v>28227681</v>
      </c>
      <c r="B23390" s="32" t="s">
        <v>30</v>
      </c>
      <c r="C23390" s="32" t="s">
        <v>46426</v>
      </c>
      <c r="D23390" s="32" t="s">
        <v>46427</v>
      </c>
      <c r="E23390" s="32" t="s">
        <v>74</v>
      </c>
      <c r="F23390" s="37">
        <v>46059.831944444442</v>
      </c>
      <c r="G23390" s="38">
        <v>46059.960914351854</v>
      </c>
      <c r="H23390" s="39">
        <v>0</v>
      </c>
    </row>
    <row r="23391" spans="1:8" x14ac:dyDescent="0.3">
      <c r="A23391" s="32">
        <v>28235050</v>
      </c>
      <c r="B23391" s="32" t="s">
        <v>30</v>
      </c>
      <c r="C23391" s="32" t="s">
        <v>46428</v>
      </c>
      <c r="D23391" s="32" t="s">
        <v>46429</v>
      </c>
      <c r="E23391" s="32" t="s">
        <v>53</v>
      </c>
      <c r="F23391" s="37">
        <v>46063.5000462963</v>
      </c>
      <c r="G23391" s="38">
        <v>46063.62903935185</v>
      </c>
      <c r="H23391" s="39">
        <v>0</v>
      </c>
    </row>
    <row r="23392" spans="1:8" x14ac:dyDescent="0.3">
      <c r="A23392" s="32">
        <v>28273760</v>
      </c>
      <c r="B23392" s="32" t="s">
        <v>30</v>
      </c>
      <c r="C23392" s="32" t="s">
        <v>46430</v>
      </c>
      <c r="D23392" s="32" t="s">
        <v>46431</v>
      </c>
      <c r="E23392" s="32" t="s">
        <v>53</v>
      </c>
      <c r="F23392" s="37">
        <v>46073.697997685187</v>
      </c>
      <c r="G23392" s="38">
        <v>46073.827037037037</v>
      </c>
      <c r="H23392" s="39">
        <v>0</v>
      </c>
    </row>
    <row r="23393" spans="1:8" x14ac:dyDescent="0.3">
      <c r="A23393" s="32">
        <v>28253909</v>
      </c>
      <c r="B23393" s="32" t="s">
        <v>30</v>
      </c>
      <c r="C23393" s="32" t="s">
        <v>46432</v>
      </c>
      <c r="D23393" s="32" t="s">
        <v>46433</v>
      </c>
      <c r="E23393" s="32" t="s">
        <v>74</v>
      </c>
      <c r="F23393" s="37">
        <v>46070.490949074076</v>
      </c>
      <c r="G23393" s="38">
        <v>46070.62</v>
      </c>
      <c r="H23393" s="39">
        <v>0</v>
      </c>
    </row>
    <row r="23394" spans="1:8" x14ac:dyDescent="0.3">
      <c r="A23394" s="32">
        <v>28282591</v>
      </c>
      <c r="B23394" s="32" t="s">
        <v>30</v>
      </c>
      <c r="C23394" s="32" t="s">
        <v>7421</v>
      </c>
      <c r="D23394" s="32" t="s">
        <v>46434</v>
      </c>
      <c r="E23394" s="32" t="s">
        <v>53</v>
      </c>
      <c r="F23394" s="37">
        <v>46077.531458333331</v>
      </c>
      <c r="G23394" s="38">
        <v>46077.660520833335</v>
      </c>
      <c r="H23394" s="39">
        <v>0</v>
      </c>
    </row>
    <row r="23395" spans="1:8" x14ac:dyDescent="0.3">
      <c r="A23395" s="32">
        <v>28248523</v>
      </c>
      <c r="B23395" s="32" t="s">
        <v>30</v>
      </c>
      <c r="C23395" s="32" t="s">
        <v>46435</v>
      </c>
      <c r="D23395" s="32" t="s">
        <v>46436</v>
      </c>
      <c r="E23395" s="32" t="s">
        <v>46</v>
      </c>
      <c r="F23395" s="37">
        <v>46069.472638888888</v>
      </c>
      <c r="G23395" s="38">
        <v>46069.601747685185</v>
      </c>
      <c r="H23395" s="39">
        <v>0</v>
      </c>
    </row>
    <row r="23396" spans="1:8" x14ac:dyDescent="0.3">
      <c r="A23396" s="32">
        <v>28201045</v>
      </c>
      <c r="B23396" s="32" t="s">
        <v>30</v>
      </c>
      <c r="C23396" s="32" t="s">
        <v>46437</v>
      </c>
      <c r="D23396" s="32" t="s">
        <v>46438</v>
      </c>
      <c r="E23396" s="32" t="s">
        <v>53</v>
      </c>
      <c r="F23396" s="37">
        <v>46055.586886574078</v>
      </c>
      <c r="G23396" s="38">
        <v>46055.716122685182</v>
      </c>
      <c r="H23396" s="39">
        <v>0</v>
      </c>
    </row>
    <row r="23397" spans="1:8" x14ac:dyDescent="0.3">
      <c r="A23397" s="32">
        <v>28297048</v>
      </c>
      <c r="B23397" s="32" t="s">
        <v>30</v>
      </c>
      <c r="C23397" s="32" t="s">
        <v>46439</v>
      </c>
      <c r="D23397" s="32" t="s">
        <v>46440</v>
      </c>
      <c r="E23397" s="32" t="s">
        <v>74</v>
      </c>
      <c r="F23397" s="37">
        <v>46079.547523148147</v>
      </c>
      <c r="G23397" s="38">
        <v>46079.676782407405</v>
      </c>
      <c r="H23397" s="39">
        <v>0</v>
      </c>
    </row>
    <row r="23398" spans="1:8" x14ac:dyDescent="0.3">
      <c r="A23398" s="32">
        <v>28241979</v>
      </c>
      <c r="B23398" s="32" t="s">
        <v>30</v>
      </c>
      <c r="C23398" s="32" t="s">
        <v>46441</v>
      </c>
      <c r="D23398" s="32" t="s">
        <v>46442</v>
      </c>
      <c r="E23398" s="32" t="s">
        <v>53</v>
      </c>
      <c r="F23398" s="37">
        <v>46066.484733796293</v>
      </c>
      <c r="G23398" s="38">
        <v>46066.613993055558</v>
      </c>
      <c r="H23398" s="39">
        <v>0</v>
      </c>
    </row>
    <row r="23399" spans="1:8" x14ac:dyDescent="0.3">
      <c r="A23399" s="32">
        <v>28242399</v>
      </c>
      <c r="B23399" s="32" t="s">
        <v>30</v>
      </c>
      <c r="C23399" s="32" t="s">
        <v>46443</v>
      </c>
      <c r="D23399" s="32" t="s">
        <v>46444</v>
      </c>
      <c r="E23399" s="32" t="s">
        <v>53</v>
      </c>
      <c r="F23399" s="37">
        <v>46067.390509259261</v>
      </c>
      <c r="G23399" s="38">
        <v>46067.519826388889</v>
      </c>
      <c r="H23399" s="39">
        <v>0</v>
      </c>
    </row>
    <row r="23400" spans="1:8" x14ac:dyDescent="0.3">
      <c r="A23400" s="32">
        <v>28239479</v>
      </c>
      <c r="B23400" s="32" t="s">
        <v>30</v>
      </c>
      <c r="C23400" s="32" t="s">
        <v>46445</v>
      </c>
      <c r="D23400" s="32" t="s">
        <v>46446</v>
      </c>
      <c r="E23400" s="32" t="s">
        <v>53</v>
      </c>
      <c r="F23400" s="37">
        <v>46065.445381944446</v>
      </c>
      <c r="G23400" s="38">
        <v>46065.574780092589</v>
      </c>
      <c r="H23400" s="39">
        <v>0</v>
      </c>
    </row>
    <row r="23401" spans="1:8" x14ac:dyDescent="0.3">
      <c r="A23401" s="32">
        <v>28271489</v>
      </c>
      <c r="B23401" s="32" t="s">
        <v>30</v>
      </c>
      <c r="C23401" s="32" t="s">
        <v>46447</v>
      </c>
      <c r="D23401" s="32" t="s">
        <v>46448</v>
      </c>
      <c r="E23401" s="32" t="s">
        <v>53</v>
      </c>
      <c r="F23401" s="37">
        <v>46072.439131944448</v>
      </c>
      <c r="G23401" s="38">
        <v>46072.568553240744</v>
      </c>
      <c r="H23401" s="39">
        <v>0</v>
      </c>
    </row>
    <row r="23402" spans="1:8" x14ac:dyDescent="0.3">
      <c r="A23402" s="32">
        <v>28214274</v>
      </c>
      <c r="B23402" s="32" t="s">
        <v>30</v>
      </c>
      <c r="C23402" s="32" t="s">
        <v>46449</v>
      </c>
      <c r="D23402" s="32" t="s">
        <v>46450</v>
      </c>
      <c r="E23402" s="32" t="s">
        <v>53</v>
      </c>
      <c r="F23402" s="37">
        <v>46058.42732638889</v>
      </c>
      <c r="G23402" s="38">
        <v>46058.556770833333</v>
      </c>
      <c r="H23402" s="39">
        <v>0</v>
      </c>
    </row>
    <row r="23403" spans="1:8" x14ac:dyDescent="0.3">
      <c r="A23403" s="32">
        <v>28237437</v>
      </c>
      <c r="B23403" s="32" t="s">
        <v>30</v>
      </c>
      <c r="C23403" s="32" t="s">
        <v>46451</v>
      </c>
      <c r="D23403" s="32" t="s">
        <v>46452</v>
      </c>
      <c r="E23403" s="32" t="s">
        <v>53</v>
      </c>
      <c r="F23403" s="37">
        <v>46064.420439814814</v>
      </c>
      <c r="G23403" s="38">
        <v>46064.550046296295</v>
      </c>
      <c r="H23403" s="39">
        <v>0</v>
      </c>
    </row>
    <row r="23404" spans="1:8" x14ac:dyDescent="0.3">
      <c r="A23404" s="32">
        <v>28240136</v>
      </c>
      <c r="B23404" s="32" t="s">
        <v>30</v>
      </c>
      <c r="C23404" s="32" t="s">
        <v>19250</v>
      </c>
      <c r="D23404" s="32" t="s">
        <v>46453</v>
      </c>
      <c r="E23404" s="32" t="s">
        <v>74</v>
      </c>
      <c r="F23404" s="37">
        <v>46065.651284722226</v>
      </c>
      <c r="G23404" s="38">
        <v>46065.7809837963</v>
      </c>
      <c r="H23404" s="39">
        <v>0</v>
      </c>
    </row>
    <row r="23405" spans="1:8" x14ac:dyDescent="0.3">
      <c r="A23405" s="32">
        <v>28234173</v>
      </c>
      <c r="B23405" s="32" t="s">
        <v>30</v>
      </c>
      <c r="C23405" s="32" t="s">
        <v>24898</v>
      </c>
      <c r="D23405" s="32" t="s">
        <v>46454</v>
      </c>
      <c r="E23405" s="32" t="s">
        <v>53</v>
      </c>
      <c r="F23405" s="37">
        <v>46062.708391203705</v>
      </c>
      <c r="G23405" s="38">
        <v>46062.838148148148</v>
      </c>
      <c r="H23405" s="39">
        <v>0</v>
      </c>
    </row>
    <row r="23406" spans="1:8" x14ac:dyDescent="0.3">
      <c r="A23406" s="32">
        <v>28232305</v>
      </c>
      <c r="B23406" s="32" t="s">
        <v>30</v>
      </c>
      <c r="C23406" s="32" t="s">
        <v>46455</v>
      </c>
      <c r="D23406" s="32" t="s">
        <v>46456</v>
      </c>
      <c r="E23406" s="32" t="s">
        <v>53</v>
      </c>
      <c r="F23406" s="37">
        <v>46062.580833333333</v>
      </c>
      <c r="G23406" s="38">
        <v>46062.710625</v>
      </c>
      <c r="H23406" s="39">
        <v>0</v>
      </c>
    </row>
    <row r="23407" spans="1:8" x14ac:dyDescent="0.3">
      <c r="A23407" s="32">
        <v>28250645</v>
      </c>
      <c r="B23407" s="32" t="s">
        <v>30</v>
      </c>
      <c r="C23407" s="32" t="s">
        <v>46457</v>
      </c>
      <c r="D23407" s="32" t="s">
        <v>46458</v>
      </c>
      <c r="E23407" s="32" t="s">
        <v>53</v>
      </c>
      <c r="F23407" s="37">
        <v>46069.784479166665</v>
      </c>
      <c r="G23407" s="38">
        <v>46069.914340277777</v>
      </c>
      <c r="H23407" s="39">
        <v>0</v>
      </c>
    </row>
    <row r="23408" spans="1:8" x14ac:dyDescent="0.3">
      <c r="A23408" s="32">
        <v>28215433</v>
      </c>
      <c r="B23408" s="32" t="s">
        <v>30</v>
      </c>
      <c r="C23408" s="32" t="s">
        <v>10551</v>
      </c>
      <c r="D23408" s="32" t="s">
        <v>46459</v>
      </c>
      <c r="E23408" s="32" t="s">
        <v>74</v>
      </c>
      <c r="F23408" s="37">
        <v>46058.768182870372</v>
      </c>
      <c r="G23408" s="38">
        <v>46058.898090277777</v>
      </c>
      <c r="H23408" s="39">
        <v>0</v>
      </c>
    </row>
    <row r="23409" spans="1:8" x14ac:dyDescent="0.3">
      <c r="A23409" s="32">
        <v>28278437</v>
      </c>
      <c r="B23409" s="32" t="s">
        <v>30</v>
      </c>
      <c r="C23409" s="32" t="s">
        <v>46460</v>
      </c>
      <c r="D23409" s="32" t="s">
        <v>46461</v>
      </c>
      <c r="E23409" s="32" t="s">
        <v>74</v>
      </c>
      <c r="F23409" s="37">
        <v>46076.471388888887</v>
      </c>
      <c r="G23409" s="38">
        <v>46076.601307870369</v>
      </c>
      <c r="H23409" s="39">
        <v>0</v>
      </c>
    </row>
    <row r="23410" spans="1:8" x14ac:dyDescent="0.3">
      <c r="A23410" s="32">
        <v>28272931</v>
      </c>
      <c r="B23410" s="32" t="s">
        <v>30</v>
      </c>
      <c r="C23410" s="32" t="s">
        <v>46462</v>
      </c>
      <c r="D23410" s="32" t="s">
        <v>46463</v>
      </c>
      <c r="E23410" s="32" t="s">
        <v>53</v>
      </c>
      <c r="F23410" s="37">
        <v>46073.431851851848</v>
      </c>
      <c r="G23410" s="38">
        <v>46073.561782407407</v>
      </c>
      <c r="H23410" s="39">
        <v>0</v>
      </c>
    </row>
    <row r="23411" spans="1:8" x14ac:dyDescent="0.3">
      <c r="A23411" s="32">
        <v>28297479</v>
      </c>
      <c r="B23411" s="32" t="s">
        <v>30</v>
      </c>
      <c r="C23411" s="32" t="s">
        <v>46464</v>
      </c>
      <c r="D23411" s="32" t="s">
        <v>46465</v>
      </c>
      <c r="E23411" s="32" t="s">
        <v>53</v>
      </c>
      <c r="F23411" s="37">
        <v>46079.685648148145</v>
      </c>
      <c r="G23411" s="38">
        <v>46079.86241898148</v>
      </c>
      <c r="H23411" s="39">
        <v>0</v>
      </c>
    </row>
    <row r="23412" spans="1:8" x14ac:dyDescent="0.3">
      <c r="A23412" s="32">
        <v>28239624</v>
      </c>
      <c r="B23412" s="32" t="s">
        <v>30</v>
      </c>
      <c r="C23412" s="32" t="s">
        <v>46466</v>
      </c>
      <c r="D23412" s="32" t="s">
        <v>46467</v>
      </c>
      <c r="E23412" s="32" t="s">
        <v>53</v>
      </c>
      <c r="F23412" s="37">
        <v>46065.487291666665</v>
      </c>
      <c r="G23412" s="38">
        <v>46065.617337962962</v>
      </c>
      <c r="H23412" s="39">
        <v>0</v>
      </c>
    </row>
    <row r="23413" spans="1:8" x14ac:dyDescent="0.3">
      <c r="A23413" s="32">
        <v>28201414</v>
      </c>
      <c r="B23413" s="32" t="s">
        <v>30</v>
      </c>
      <c r="C23413" s="32" t="s">
        <v>46468</v>
      </c>
      <c r="D23413" s="32" t="s">
        <v>46469</v>
      </c>
      <c r="E23413" s="32" t="s">
        <v>53</v>
      </c>
      <c r="F23413" s="37">
        <v>46055.739594907405</v>
      </c>
      <c r="G23413" s="38">
        <v>46055.869641203702</v>
      </c>
      <c r="H23413" s="39">
        <v>0</v>
      </c>
    </row>
    <row r="23414" spans="1:8" x14ac:dyDescent="0.3">
      <c r="A23414" s="32">
        <v>28292951</v>
      </c>
      <c r="B23414" s="32" t="s">
        <v>30</v>
      </c>
      <c r="C23414" s="32" t="s">
        <v>46470</v>
      </c>
      <c r="D23414" s="32" t="s">
        <v>46471</v>
      </c>
      <c r="E23414" s="32" t="s">
        <v>74</v>
      </c>
      <c r="F23414" s="37">
        <v>46078.510914351849</v>
      </c>
      <c r="G23414" s="38">
        <v>46078.640960648147</v>
      </c>
      <c r="H23414" s="39">
        <v>0</v>
      </c>
    </row>
    <row r="23415" spans="1:8" x14ac:dyDescent="0.3">
      <c r="A23415" s="32">
        <v>28201404</v>
      </c>
      <c r="B23415" s="32" t="s">
        <v>30</v>
      </c>
      <c r="C23415" s="32" t="s">
        <v>46472</v>
      </c>
      <c r="D23415" s="32" t="s">
        <v>46473</v>
      </c>
      <c r="E23415" s="32" t="s">
        <v>53</v>
      </c>
      <c r="F23415" s="37">
        <v>46055.734270833331</v>
      </c>
      <c r="G23415" s="38">
        <v>46055.864444444444</v>
      </c>
      <c r="H23415" s="39">
        <v>0</v>
      </c>
    </row>
    <row r="23416" spans="1:8" x14ac:dyDescent="0.3">
      <c r="A23416" s="32">
        <v>28233958</v>
      </c>
      <c r="B23416" s="32" t="s">
        <v>30</v>
      </c>
      <c r="C23416" s="32" t="s">
        <v>46474</v>
      </c>
      <c r="D23416" s="32" t="s">
        <v>46475</v>
      </c>
      <c r="E23416" s="32" t="s">
        <v>53</v>
      </c>
      <c r="F23416" s="37">
        <v>46062.5000462963</v>
      </c>
      <c r="G23416" s="38">
        <v>46062.630231481482</v>
      </c>
      <c r="H23416" s="39">
        <v>0</v>
      </c>
    </row>
    <row r="23417" spans="1:8" x14ac:dyDescent="0.3">
      <c r="A23417" s="32">
        <v>28250338</v>
      </c>
      <c r="B23417" s="32" t="s">
        <v>30</v>
      </c>
      <c r="C23417" s="32" t="s">
        <v>46476</v>
      </c>
      <c r="D23417" s="32" t="s">
        <v>46477</v>
      </c>
      <c r="E23417" s="32" t="s">
        <v>53</v>
      </c>
      <c r="F23417" s="37">
        <v>46069.637523148151</v>
      </c>
      <c r="G23417" s="38">
        <v>46069.76771990741</v>
      </c>
      <c r="H23417" s="39">
        <v>0</v>
      </c>
    </row>
    <row r="23418" spans="1:8" x14ac:dyDescent="0.3">
      <c r="A23418" s="32">
        <v>28239593</v>
      </c>
      <c r="B23418" s="32" t="s">
        <v>30</v>
      </c>
      <c r="C23418" s="32" t="s">
        <v>46478</v>
      </c>
      <c r="D23418" s="32" t="s">
        <v>46479</v>
      </c>
      <c r="E23418" s="32" t="s">
        <v>53</v>
      </c>
      <c r="F23418" s="37">
        <v>46065.477997685186</v>
      </c>
      <c r="G23418" s="38">
        <v>46065.608206018522</v>
      </c>
      <c r="H23418" s="39">
        <v>0</v>
      </c>
    </row>
    <row r="23419" spans="1:8" x14ac:dyDescent="0.3">
      <c r="A23419" s="32">
        <v>28293627</v>
      </c>
      <c r="B23419" s="32" t="s">
        <v>30</v>
      </c>
      <c r="C23419" s="32" t="s">
        <v>46480</v>
      </c>
      <c r="D23419" s="32" t="s">
        <v>46481</v>
      </c>
      <c r="E23419" s="32" t="s">
        <v>53</v>
      </c>
      <c r="F23419" s="37">
        <v>46078.667881944442</v>
      </c>
      <c r="G23419" s="38">
        <v>46078.798101851855</v>
      </c>
      <c r="H23419" s="39">
        <v>0</v>
      </c>
    </row>
    <row r="23420" spans="1:8" x14ac:dyDescent="0.3">
      <c r="A23420" s="32">
        <v>28282345</v>
      </c>
      <c r="B23420" s="32" t="s">
        <v>30</v>
      </c>
      <c r="C23420" s="32" t="s">
        <v>46482</v>
      </c>
      <c r="D23420" s="32" t="s">
        <v>46483</v>
      </c>
      <c r="E23420" s="32" t="s">
        <v>198</v>
      </c>
      <c r="F23420" s="37">
        <v>46077.416516203702</v>
      </c>
      <c r="G23420" s="38">
        <v>46077.546782407408</v>
      </c>
      <c r="H23420" s="39">
        <v>0</v>
      </c>
    </row>
    <row r="23421" spans="1:8" x14ac:dyDescent="0.3">
      <c r="A23421" s="32">
        <v>28232134</v>
      </c>
      <c r="B23421" s="32" t="s">
        <v>30</v>
      </c>
      <c r="C23421" s="32" t="s">
        <v>46484</v>
      </c>
      <c r="D23421" s="32" t="s">
        <v>46485</v>
      </c>
      <c r="E23421" s="32" t="s">
        <v>198</v>
      </c>
      <c r="F23421" s="37">
        <v>46062.475775462961</v>
      </c>
      <c r="G23421" s="38">
        <v>46062.606087962966</v>
      </c>
      <c r="H23421" s="39">
        <v>0</v>
      </c>
    </row>
    <row r="23422" spans="1:8" x14ac:dyDescent="0.3">
      <c r="A23422" s="32">
        <v>28203109</v>
      </c>
      <c r="B23422" s="32" t="s">
        <v>30</v>
      </c>
      <c r="C23422" s="32" t="s">
        <v>46486</v>
      </c>
      <c r="D23422" s="32" t="s">
        <v>46487</v>
      </c>
      <c r="E23422" s="32" t="s">
        <v>53</v>
      </c>
      <c r="F23422" s="37">
        <v>46056.479212962964</v>
      </c>
      <c r="G23422" s="38">
        <v>46056.609548611108</v>
      </c>
      <c r="H23422" s="39">
        <v>0</v>
      </c>
    </row>
    <row r="23423" spans="1:8" x14ac:dyDescent="0.3">
      <c r="A23423" s="32">
        <v>28240161</v>
      </c>
      <c r="B23423" s="32" t="s">
        <v>30</v>
      </c>
      <c r="C23423" s="32" t="s">
        <v>46488</v>
      </c>
      <c r="D23423" s="32" t="s">
        <v>46489</v>
      </c>
      <c r="E23423" s="32" t="s">
        <v>74</v>
      </c>
      <c r="F23423" s="37">
        <v>46065.663252314815</v>
      </c>
      <c r="G23423" s="38">
        <v>46065.793657407405</v>
      </c>
      <c r="H23423" s="39">
        <v>0</v>
      </c>
    </row>
    <row r="23424" spans="1:8" x14ac:dyDescent="0.3">
      <c r="A23424" s="32">
        <v>28282925</v>
      </c>
      <c r="B23424" s="32" t="s">
        <v>30</v>
      </c>
      <c r="C23424" s="32" t="s">
        <v>30588</v>
      </c>
      <c r="D23424" s="32" t="s">
        <v>46490</v>
      </c>
      <c r="E23424" s="32" t="s">
        <v>74</v>
      </c>
      <c r="F23424" s="37">
        <v>46077.661550925928</v>
      </c>
      <c r="G23424" s="38">
        <v>46077.791990740741</v>
      </c>
      <c r="H23424" s="39">
        <v>0</v>
      </c>
    </row>
    <row r="23425" spans="1:8" x14ac:dyDescent="0.3">
      <c r="A23425" s="32">
        <v>28234170</v>
      </c>
      <c r="B23425" s="32" t="s">
        <v>30</v>
      </c>
      <c r="C23425" s="32" t="s">
        <v>24898</v>
      </c>
      <c r="D23425" s="32" t="s">
        <v>46491</v>
      </c>
      <c r="E23425" s="32" t="s">
        <v>53</v>
      </c>
      <c r="F23425" s="37">
        <v>46062.708368055559</v>
      </c>
      <c r="G23425" s="38">
        <v>46062.838854166665</v>
      </c>
      <c r="H23425" s="39">
        <v>0</v>
      </c>
    </row>
    <row r="23426" spans="1:8" x14ac:dyDescent="0.3">
      <c r="A23426" s="32">
        <v>28234150</v>
      </c>
      <c r="B23426" s="32" t="s">
        <v>30</v>
      </c>
      <c r="C23426" s="32" t="s">
        <v>46492</v>
      </c>
      <c r="D23426" s="32" t="s">
        <v>46493</v>
      </c>
      <c r="E23426" s="32" t="s">
        <v>53</v>
      </c>
      <c r="F23426" s="37">
        <v>46062.693043981482</v>
      </c>
      <c r="G23426" s="38">
        <v>46062.823530092595</v>
      </c>
      <c r="H23426" s="39">
        <v>0</v>
      </c>
    </row>
    <row r="23427" spans="1:8" x14ac:dyDescent="0.3">
      <c r="A23427" s="32">
        <v>28234169</v>
      </c>
      <c r="B23427" s="32" t="s">
        <v>30</v>
      </c>
      <c r="C23427" s="32" t="s">
        <v>41796</v>
      </c>
      <c r="D23427" s="32" t="s">
        <v>41797</v>
      </c>
      <c r="E23427" s="32" t="s">
        <v>53</v>
      </c>
      <c r="F23427" s="37">
        <v>46062.708368055559</v>
      </c>
      <c r="G23427" s="38">
        <v>46062.838912037034</v>
      </c>
      <c r="H23427" s="39">
        <v>0</v>
      </c>
    </row>
    <row r="23428" spans="1:8" x14ac:dyDescent="0.3">
      <c r="A23428" s="32">
        <v>28265923</v>
      </c>
      <c r="B23428" s="32" t="s">
        <v>30</v>
      </c>
      <c r="C23428" s="32" t="s">
        <v>24741</v>
      </c>
      <c r="D23428" s="32" t="s">
        <v>46494</v>
      </c>
      <c r="E23428" s="32" t="s">
        <v>53</v>
      </c>
      <c r="F23428" s="37">
        <v>46071.497384259259</v>
      </c>
      <c r="G23428" s="38">
        <v>46071.627962962964</v>
      </c>
      <c r="H23428" s="39">
        <v>0</v>
      </c>
    </row>
    <row r="23429" spans="1:8" x14ac:dyDescent="0.3">
      <c r="A23429" s="32">
        <v>28235004</v>
      </c>
      <c r="B23429" s="32" t="s">
        <v>30</v>
      </c>
      <c r="C23429" s="32" t="s">
        <v>46495</v>
      </c>
      <c r="D23429" s="32" t="s">
        <v>46496</v>
      </c>
      <c r="E23429" s="32" t="s">
        <v>53</v>
      </c>
      <c r="F23429" s="37">
        <v>46063.479201388887</v>
      </c>
      <c r="G23429" s="38">
        <v>46063.609814814816</v>
      </c>
      <c r="H23429" s="39">
        <v>0</v>
      </c>
    </row>
    <row r="23430" spans="1:8" x14ac:dyDescent="0.3">
      <c r="A23430" s="32">
        <v>28203106</v>
      </c>
      <c r="B23430" s="32" t="s">
        <v>30</v>
      </c>
      <c r="C23430" s="32" t="s">
        <v>46497</v>
      </c>
      <c r="D23430" s="32" t="s">
        <v>46498</v>
      </c>
      <c r="E23430" s="32" t="s">
        <v>53</v>
      </c>
      <c r="F23430" s="37">
        <v>46056.479201388887</v>
      </c>
      <c r="G23430" s="38">
        <v>46056.609826388885</v>
      </c>
      <c r="H23430" s="39">
        <v>0</v>
      </c>
    </row>
    <row r="23431" spans="1:8" x14ac:dyDescent="0.3">
      <c r="A23431" s="32">
        <v>28298708</v>
      </c>
      <c r="B23431" s="32" t="s">
        <v>30</v>
      </c>
      <c r="C23431" s="32" t="s">
        <v>15087</v>
      </c>
      <c r="D23431" s="32" t="s">
        <v>44036</v>
      </c>
      <c r="E23431" s="32" t="s">
        <v>53</v>
      </c>
      <c r="F23431" s="37">
        <v>46080.697962962964</v>
      </c>
      <c r="G23431" s="38">
        <v>46080.828692129631</v>
      </c>
      <c r="H23431" s="39">
        <v>0</v>
      </c>
    </row>
    <row r="23432" spans="1:8" x14ac:dyDescent="0.3">
      <c r="A23432" s="32">
        <v>28282568</v>
      </c>
      <c r="B23432" s="32" t="s">
        <v>30</v>
      </c>
      <c r="C23432" s="32" t="s">
        <v>46499</v>
      </c>
      <c r="D23432" s="32" t="s">
        <v>46500</v>
      </c>
      <c r="E23432" s="32" t="s">
        <v>53</v>
      </c>
      <c r="F23432" s="37">
        <v>46077.523333333331</v>
      </c>
      <c r="G23432" s="38">
        <v>46077.654189814813</v>
      </c>
      <c r="H23432" s="39">
        <v>0</v>
      </c>
    </row>
    <row r="23433" spans="1:8" x14ac:dyDescent="0.3">
      <c r="A23433" s="32">
        <v>28238429</v>
      </c>
      <c r="B23433" s="32" t="s">
        <v>30</v>
      </c>
      <c r="C23433" s="32" t="s">
        <v>46501</v>
      </c>
      <c r="D23433" s="32" t="s">
        <v>46502</v>
      </c>
      <c r="E23433" s="32" t="s">
        <v>53</v>
      </c>
      <c r="F23433" s="37">
        <v>46064.73741898148</v>
      </c>
      <c r="G23433" s="38">
        <v>46064.868275462963</v>
      </c>
      <c r="H23433" s="39">
        <v>0</v>
      </c>
    </row>
    <row r="23434" spans="1:8" x14ac:dyDescent="0.3">
      <c r="A23434" s="32">
        <v>28242005</v>
      </c>
      <c r="B23434" s="32" t="s">
        <v>30</v>
      </c>
      <c r="C23434" s="32" t="s">
        <v>19857</v>
      </c>
      <c r="D23434" s="32" t="s">
        <v>46503</v>
      </c>
      <c r="E23434" s="32" t="s">
        <v>53</v>
      </c>
      <c r="F23434" s="37">
        <v>46066.500092592592</v>
      </c>
      <c r="G23434" s="38">
        <v>46066.630995370368</v>
      </c>
      <c r="H23434" s="39">
        <v>0</v>
      </c>
    </row>
    <row r="23435" spans="1:8" x14ac:dyDescent="0.3">
      <c r="A23435" s="32">
        <v>28242028</v>
      </c>
      <c r="B23435" s="32" t="s">
        <v>30</v>
      </c>
      <c r="C23435" s="32" t="s">
        <v>38905</v>
      </c>
      <c r="D23435" s="32" t="s">
        <v>46504</v>
      </c>
      <c r="E23435" s="32" t="s">
        <v>53</v>
      </c>
      <c r="F23435" s="37">
        <v>46066.541712962964</v>
      </c>
      <c r="G23435" s="38">
        <v>46066.672847222224</v>
      </c>
      <c r="H23435" s="39">
        <v>0</v>
      </c>
    </row>
    <row r="23436" spans="1:8" x14ac:dyDescent="0.3">
      <c r="A23436" s="32">
        <v>28201365</v>
      </c>
      <c r="B23436" s="32" t="s">
        <v>30</v>
      </c>
      <c r="C23436" s="32" t="s">
        <v>21658</v>
      </c>
      <c r="D23436" s="32" t="s">
        <v>46505</v>
      </c>
      <c r="E23436" s="32" t="s">
        <v>53</v>
      </c>
      <c r="F23436" s="37">
        <v>46055.727488425924</v>
      </c>
      <c r="G23436" s="38">
        <v>46055.858900462961</v>
      </c>
      <c r="H23436" s="39">
        <v>0</v>
      </c>
    </row>
    <row r="23437" spans="1:8" x14ac:dyDescent="0.3">
      <c r="A23437" s="32">
        <v>28235470</v>
      </c>
      <c r="B23437" s="32" t="s">
        <v>30</v>
      </c>
      <c r="C23437" s="32" t="s">
        <v>46506</v>
      </c>
      <c r="D23437" s="32" t="s">
        <v>46507</v>
      </c>
      <c r="E23437" s="32" t="s">
        <v>53</v>
      </c>
      <c r="F23437" s="37">
        <v>46063.703587962962</v>
      </c>
      <c r="G23437" s="38">
        <v>46063.835092592592</v>
      </c>
      <c r="H23437" s="39">
        <v>0</v>
      </c>
    </row>
    <row r="23438" spans="1:8" x14ac:dyDescent="0.3">
      <c r="A23438" s="32">
        <v>28227097</v>
      </c>
      <c r="B23438" s="32" t="s">
        <v>30</v>
      </c>
      <c r="C23438" s="32" t="s">
        <v>46508</v>
      </c>
      <c r="D23438" s="32" t="s">
        <v>46509</v>
      </c>
      <c r="E23438" s="32" t="s">
        <v>74</v>
      </c>
      <c r="F23438" s="37">
        <v>46059.557013888887</v>
      </c>
      <c r="G23438" s="38">
        <v>46059.68855324074</v>
      </c>
      <c r="H23438" s="39">
        <v>0</v>
      </c>
    </row>
    <row r="23439" spans="1:8" x14ac:dyDescent="0.3">
      <c r="A23439" s="32">
        <v>28226999</v>
      </c>
      <c r="B23439" s="32" t="s">
        <v>30</v>
      </c>
      <c r="C23439" s="32" t="s">
        <v>46510</v>
      </c>
      <c r="D23439" s="32" t="s">
        <v>46511</v>
      </c>
      <c r="E23439" s="32" t="s">
        <v>74</v>
      </c>
      <c r="F23439" s="37">
        <v>46059.50372685185</v>
      </c>
      <c r="G23439" s="38">
        <v>46059.635277777779</v>
      </c>
      <c r="H23439" s="39">
        <v>0</v>
      </c>
    </row>
    <row r="23440" spans="1:8" x14ac:dyDescent="0.3">
      <c r="A23440" s="32">
        <v>28232055</v>
      </c>
      <c r="B23440" s="32" t="s">
        <v>30</v>
      </c>
      <c r="C23440" s="32" t="s">
        <v>46512</v>
      </c>
      <c r="D23440" s="32" t="s">
        <v>46513</v>
      </c>
      <c r="E23440" s="32" t="s">
        <v>53</v>
      </c>
      <c r="F23440" s="37">
        <v>46062.441828703704</v>
      </c>
      <c r="G23440" s="38">
        <v>46062.573460648149</v>
      </c>
      <c r="H23440" s="39">
        <v>0</v>
      </c>
    </row>
    <row r="23441" spans="1:8" x14ac:dyDescent="0.3">
      <c r="A23441" s="32">
        <v>28293663</v>
      </c>
      <c r="B23441" s="32" t="s">
        <v>30</v>
      </c>
      <c r="C23441" s="32" t="s">
        <v>46514</v>
      </c>
      <c r="D23441" s="32" t="s">
        <v>46515</v>
      </c>
      <c r="E23441" s="32" t="s">
        <v>53</v>
      </c>
      <c r="F23441" s="37">
        <v>46078.717685185184</v>
      </c>
      <c r="G23441" s="38">
        <v>46078.849328703705</v>
      </c>
      <c r="H23441" s="39">
        <v>0</v>
      </c>
    </row>
    <row r="23442" spans="1:8" x14ac:dyDescent="0.3">
      <c r="A23442" s="32">
        <v>28212339</v>
      </c>
      <c r="B23442" s="32" t="s">
        <v>30</v>
      </c>
      <c r="C23442" s="32" t="s">
        <v>31019</v>
      </c>
      <c r="D23442" s="32" t="s">
        <v>46516</v>
      </c>
      <c r="E23442" s="32" t="s">
        <v>74</v>
      </c>
      <c r="F23442" s="37">
        <v>46057.715555555558</v>
      </c>
      <c r="G23442" s="38">
        <v>46057.847233796296</v>
      </c>
      <c r="H23442" s="39">
        <v>0</v>
      </c>
    </row>
    <row r="23443" spans="1:8" x14ac:dyDescent="0.3">
      <c r="A23443" s="32">
        <v>28273809</v>
      </c>
      <c r="B23443" s="32" t="s">
        <v>30</v>
      </c>
      <c r="C23443" s="32" t="s">
        <v>27322</v>
      </c>
      <c r="D23443" s="32" t="s">
        <v>42003</v>
      </c>
      <c r="E23443" s="32" t="s">
        <v>53</v>
      </c>
      <c r="F23443" s="37">
        <v>46073.739664351851</v>
      </c>
      <c r="G23443" s="38">
        <v>46073.871458333335</v>
      </c>
      <c r="H23443" s="39">
        <v>0</v>
      </c>
    </row>
    <row r="23444" spans="1:8" x14ac:dyDescent="0.3">
      <c r="A23444" s="32">
        <v>28204587</v>
      </c>
      <c r="B23444" s="32" t="s">
        <v>30</v>
      </c>
      <c r="C23444" s="32" t="s">
        <v>46517</v>
      </c>
      <c r="D23444" s="32" t="s">
        <v>46518</v>
      </c>
      <c r="E23444" s="32" t="s">
        <v>53</v>
      </c>
      <c r="F23444" s="37">
        <v>46056.500034722223</v>
      </c>
      <c r="G23444" s="38">
        <v>46056.631851851853</v>
      </c>
      <c r="H23444" s="39">
        <v>0</v>
      </c>
    </row>
    <row r="23445" spans="1:8" x14ac:dyDescent="0.3">
      <c r="A23445" s="32">
        <v>28241812</v>
      </c>
      <c r="B23445" s="32" t="s">
        <v>30</v>
      </c>
      <c r="C23445" s="32" t="s">
        <v>41777</v>
      </c>
      <c r="D23445" s="32" t="s">
        <v>46519</v>
      </c>
      <c r="E23445" s="32" t="s">
        <v>53</v>
      </c>
      <c r="F23445" s="37">
        <v>46066.411562499998</v>
      </c>
      <c r="G23445" s="38">
        <v>46066.54347222222</v>
      </c>
      <c r="H23445" s="39">
        <v>0</v>
      </c>
    </row>
    <row r="23446" spans="1:8" x14ac:dyDescent="0.3">
      <c r="A23446" s="32">
        <v>28227536</v>
      </c>
      <c r="B23446" s="32" t="s">
        <v>30</v>
      </c>
      <c r="C23446" s="32" t="s">
        <v>11526</v>
      </c>
      <c r="D23446" s="32" t="s">
        <v>46520</v>
      </c>
      <c r="E23446" s="32" t="s">
        <v>53</v>
      </c>
      <c r="F23446" s="37">
        <v>46059.685694444444</v>
      </c>
      <c r="G23446" s="38">
        <v>46059.817615740743</v>
      </c>
      <c r="H23446" s="39">
        <v>0</v>
      </c>
    </row>
    <row r="23447" spans="1:8" x14ac:dyDescent="0.3">
      <c r="A23447" s="32">
        <v>28282658</v>
      </c>
      <c r="B23447" s="32" t="s">
        <v>30</v>
      </c>
      <c r="C23447" s="32" t="s">
        <v>46521</v>
      </c>
      <c r="D23447" s="32" t="s">
        <v>46522</v>
      </c>
      <c r="E23447" s="32" t="s">
        <v>53</v>
      </c>
      <c r="F23447" s="37">
        <v>46077.564247685186</v>
      </c>
      <c r="G23447" s="38">
        <v>46077.696238425924</v>
      </c>
      <c r="H23447" s="39">
        <v>0</v>
      </c>
    </row>
    <row r="23448" spans="1:8" x14ac:dyDescent="0.3">
      <c r="A23448" s="32">
        <v>28226804</v>
      </c>
      <c r="B23448" s="32" t="s">
        <v>30</v>
      </c>
      <c r="C23448" s="32" t="s">
        <v>46523</v>
      </c>
      <c r="D23448" s="32" t="s">
        <v>46524</v>
      </c>
      <c r="E23448" s="32" t="s">
        <v>53</v>
      </c>
      <c r="F23448" s="37">
        <v>46059.45003472222</v>
      </c>
      <c r="G23448" s="38">
        <v>46059.582037037035</v>
      </c>
      <c r="H23448" s="39">
        <v>0</v>
      </c>
    </row>
    <row r="23449" spans="1:8" x14ac:dyDescent="0.3">
      <c r="A23449" s="32">
        <v>28235482</v>
      </c>
      <c r="B23449" s="32" t="s">
        <v>30</v>
      </c>
      <c r="C23449" s="32" t="s">
        <v>46525</v>
      </c>
      <c r="D23449" s="32" t="s">
        <v>46526</v>
      </c>
      <c r="E23449" s="32" t="s">
        <v>74</v>
      </c>
      <c r="F23449" s="37">
        <v>46063.714328703703</v>
      </c>
      <c r="G23449" s="38">
        <v>46063.846377314818</v>
      </c>
      <c r="H23449" s="39">
        <v>0</v>
      </c>
    </row>
    <row r="23450" spans="1:8" x14ac:dyDescent="0.3">
      <c r="A23450" s="32">
        <v>28297358</v>
      </c>
      <c r="B23450" s="32" t="s">
        <v>30</v>
      </c>
      <c r="C23450" s="32" t="s">
        <v>46527</v>
      </c>
      <c r="D23450" s="32" t="s">
        <v>46528</v>
      </c>
      <c r="E23450" s="32" t="s">
        <v>53</v>
      </c>
      <c r="F23450" s="37">
        <v>46079.63548611111</v>
      </c>
      <c r="G23450" s="38">
        <v>46079.767557870371</v>
      </c>
      <c r="H23450" s="39">
        <v>0</v>
      </c>
    </row>
    <row r="23451" spans="1:8" x14ac:dyDescent="0.3">
      <c r="A23451" s="32">
        <v>28273304</v>
      </c>
      <c r="B23451" s="32" t="s">
        <v>30</v>
      </c>
      <c r="C23451" s="32" t="s">
        <v>46529</v>
      </c>
      <c r="D23451" s="32" t="s">
        <v>46530</v>
      </c>
      <c r="E23451" s="32" t="s">
        <v>53</v>
      </c>
      <c r="F23451" s="37">
        <v>46073.544548611113</v>
      </c>
      <c r="G23451" s="38">
        <v>46073.676701388889</v>
      </c>
      <c r="H23451" s="39">
        <v>0</v>
      </c>
    </row>
    <row r="23452" spans="1:8" x14ac:dyDescent="0.3">
      <c r="A23452" s="32">
        <v>28249345</v>
      </c>
      <c r="B23452" s="32" t="s">
        <v>30</v>
      </c>
      <c r="C23452" s="32" t="s">
        <v>22351</v>
      </c>
      <c r="D23452" s="32" t="s">
        <v>41862</v>
      </c>
      <c r="E23452" s="32" t="s">
        <v>74</v>
      </c>
      <c r="F23452" s="37">
        <v>46069.645856481482</v>
      </c>
      <c r="G23452" s="38">
        <v>46069.778020833335</v>
      </c>
      <c r="H23452" s="39">
        <v>0</v>
      </c>
    </row>
    <row r="23453" spans="1:8" x14ac:dyDescent="0.3">
      <c r="A23453" s="32">
        <v>28278514</v>
      </c>
      <c r="B23453" s="32" t="s">
        <v>30</v>
      </c>
      <c r="C23453" s="32" t="s">
        <v>46531</v>
      </c>
      <c r="D23453" s="32" t="s">
        <v>46532</v>
      </c>
      <c r="E23453" s="32" t="s">
        <v>74</v>
      </c>
      <c r="F23453" s="37">
        <v>46076.504756944443</v>
      </c>
      <c r="G23453" s="38">
        <v>46076.636967592596</v>
      </c>
      <c r="H23453" s="39">
        <v>0</v>
      </c>
    </row>
    <row r="23454" spans="1:8" x14ac:dyDescent="0.3">
      <c r="A23454" s="32">
        <v>28212056</v>
      </c>
      <c r="B23454" s="32" t="s">
        <v>30</v>
      </c>
      <c r="C23454" s="32" t="s">
        <v>46533</v>
      </c>
      <c r="D23454" s="32" t="s">
        <v>46534</v>
      </c>
      <c r="E23454" s="32" t="s">
        <v>53</v>
      </c>
      <c r="F23454" s="37">
        <v>46057.5000462963</v>
      </c>
      <c r="G23454" s="38">
        <v>46057.632280092592</v>
      </c>
      <c r="H23454" s="39">
        <v>0</v>
      </c>
    </row>
    <row r="23455" spans="1:8" x14ac:dyDescent="0.3">
      <c r="A23455" s="32">
        <v>28232332</v>
      </c>
      <c r="B23455" s="32" t="s">
        <v>30</v>
      </c>
      <c r="C23455" s="32" t="s">
        <v>46535</v>
      </c>
      <c r="D23455" s="32" t="s">
        <v>46536</v>
      </c>
      <c r="E23455" s="32" t="s">
        <v>53</v>
      </c>
      <c r="F23455" s="37">
        <v>46062.587997685187</v>
      </c>
      <c r="G23455" s="38">
        <v>46062.720243055555</v>
      </c>
      <c r="H23455" s="39">
        <v>0</v>
      </c>
    </row>
    <row r="23456" spans="1:8" x14ac:dyDescent="0.3">
      <c r="A23456" s="32">
        <v>28298159</v>
      </c>
      <c r="B23456" s="32" t="s">
        <v>30</v>
      </c>
      <c r="C23456" s="32" t="s">
        <v>46537</v>
      </c>
      <c r="D23456" s="32" t="s">
        <v>46538</v>
      </c>
      <c r="E23456" s="32" t="s">
        <v>53</v>
      </c>
      <c r="F23456" s="37">
        <v>46080.490393518521</v>
      </c>
      <c r="G23456" s="38">
        <v>46080.622696759259</v>
      </c>
      <c r="H23456" s="39">
        <v>0</v>
      </c>
    </row>
    <row r="23457" spans="1:8" x14ac:dyDescent="0.3">
      <c r="A23457" s="32">
        <v>28296898</v>
      </c>
      <c r="B23457" s="32" t="s">
        <v>30</v>
      </c>
      <c r="C23457" s="32" t="s">
        <v>46539</v>
      </c>
      <c r="D23457" s="32" t="s">
        <v>46540</v>
      </c>
      <c r="E23457" s="32" t="s">
        <v>53</v>
      </c>
      <c r="F23457" s="37">
        <v>46079.479201388887</v>
      </c>
      <c r="G23457" s="38">
        <v>46079.611504629633</v>
      </c>
      <c r="H23457" s="39">
        <v>0</v>
      </c>
    </row>
    <row r="23458" spans="1:8" x14ac:dyDescent="0.3">
      <c r="A23458" s="32">
        <v>28293662</v>
      </c>
      <c r="B23458" s="32" t="s">
        <v>30</v>
      </c>
      <c r="C23458" s="32" t="s">
        <v>46541</v>
      </c>
      <c r="D23458" s="32" t="s">
        <v>46542</v>
      </c>
      <c r="E23458" s="32" t="s">
        <v>74</v>
      </c>
      <c r="F23458" s="37">
        <v>46078.715740740743</v>
      </c>
      <c r="G23458" s="38">
        <v>46078.848078703704</v>
      </c>
      <c r="H23458" s="39">
        <v>0</v>
      </c>
    </row>
    <row r="23459" spans="1:8" x14ac:dyDescent="0.3">
      <c r="A23459" s="32">
        <v>28297686</v>
      </c>
      <c r="B23459" s="32" t="s">
        <v>30</v>
      </c>
      <c r="C23459" s="32" t="s">
        <v>46543</v>
      </c>
      <c r="D23459" s="32" t="s">
        <v>46544</v>
      </c>
      <c r="E23459" s="32" t="s">
        <v>46</v>
      </c>
      <c r="F23459" s="37">
        <v>46079.832256944443</v>
      </c>
      <c r="G23459" s="38">
        <v>46079.964641203704</v>
      </c>
      <c r="H23459" s="39">
        <v>0</v>
      </c>
    </row>
    <row r="23460" spans="1:8" x14ac:dyDescent="0.3">
      <c r="A23460" s="32">
        <v>28235331</v>
      </c>
      <c r="B23460" s="32" t="s">
        <v>30</v>
      </c>
      <c r="C23460" s="32" t="s">
        <v>46545</v>
      </c>
      <c r="D23460" s="32" t="s">
        <v>46546</v>
      </c>
      <c r="E23460" s="32" t="s">
        <v>74</v>
      </c>
      <c r="F23460" s="37">
        <v>46063.646307870367</v>
      </c>
      <c r="G23460" s="38">
        <v>46063.778831018521</v>
      </c>
      <c r="H23460" s="39">
        <v>0</v>
      </c>
    </row>
    <row r="23461" spans="1:8" x14ac:dyDescent="0.3">
      <c r="A23461" s="32">
        <v>28297477</v>
      </c>
      <c r="B23461" s="32" t="s">
        <v>30</v>
      </c>
      <c r="C23461" s="32" t="s">
        <v>46547</v>
      </c>
      <c r="D23461" s="32" t="s">
        <v>46548</v>
      </c>
      <c r="E23461" s="32" t="s">
        <v>74</v>
      </c>
      <c r="F23461" s="37">
        <v>46079.676030092596</v>
      </c>
      <c r="G23461" s="38">
        <v>46079.808576388888</v>
      </c>
      <c r="H23461" s="39">
        <v>0</v>
      </c>
    </row>
    <row r="23462" spans="1:8" x14ac:dyDescent="0.3">
      <c r="A23462" s="32">
        <v>28215358</v>
      </c>
      <c r="B23462" s="32" t="s">
        <v>30</v>
      </c>
      <c r="C23462" s="32" t="s">
        <v>37660</v>
      </c>
      <c r="D23462" s="32" t="s">
        <v>46549</v>
      </c>
      <c r="E23462" s="32" t="s">
        <v>53</v>
      </c>
      <c r="F23462" s="37">
        <v>46058.696481481478</v>
      </c>
      <c r="G23462" s="38">
        <v>46058.829074074078</v>
      </c>
      <c r="H23462" s="39">
        <v>0</v>
      </c>
    </row>
    <row r="23463" spans="1:8" x14ac:dyDescent="0.3">
      <c r="A23463" s="32">
        <v>28211278</v>
      </c>
      <c r="B23463" s="32" t="s">
        <v>30</v>
      </c>
      <c r="C23463" s="32" t="s">
        <v>46550</v>
      </c>
      <c r="D23463" s="32" t="s">
        <v>46551</v>
      </c>
      <c r="E23463" s="32" t="s">
        <v>74</v>
      </c>
      <c r="F23463" s="37">
        <v>46057.51966435185</v>
      </c>
      <c r="G23463" s="38">
        <v>46057.652280092596</v>
      </c>
      <c r="H23463" s="39">
        <v>0</v>
      </c>
    </row>
    <row r="23464" spans="1:8" x14ac:dyDescent="0.3">
      <c r="A23464" s="32">
        <v>28272083</v>
      </c>
      <c r="B23464" s="32" t="s">
        <v>30</v>
      </c>
      <c r="C23464" s="32" t="s">
        <v>46552</v>
      </c>
      <c r="D23464" s="32" t="s">
        <v>46553</v>
      </c>
      <c r="E23464" s="32" t="s">
        <v>74</v>
      </c>
      <c r="F23464" s="37">
        <v>46072.6565162037</v>
      </c>
      <c r="G23464" s="38">
        <v>46072.789178240739</v>
      </c>
      <c r="H23464" s="39">
        <v>0</v>
      </c>
    </row>
    <row r="23465" spans="1:8" x14ac:dyDescent="0.3">
      <c r="A23465" s="32">
        <v>28227451</v>
      </c>
      <c r="B23465" s="32" t="s">
        <v>30</v>
      </c>
      <c r="C23465" s="32" t="s">
        <v>46554</v>
      </c>
      <c r="D23465" s="32" t="s">
        <v>46555</v>
      </c>
      <c r="E23465" s="32" t="s">
        <v>53</v>
      </c>
      <c r="F23465" s="37">
        <v>46059.666168981479</v>
      </c>
      <c r="G23465" s="38">
        <v>46059.79886574074</v>
      </c>
      <c r="H23465" s="39">
        <v>0</v>
      </c>
    </row>
    <row r="23466" spans="1:8" x14ac:dyDescent="0.3">
      <c r="A23466" s="32">
        <v>28235040</v>
      </c>
      <c r="B23466" s="32" t="s">
        <v>30</v>
      </c>
      <c r="C23466" s="32" t="s">
        <v>39185</v>
      </c>
      <c r="D23466" s="32" t="s">
        <v>46556</v>
      </c>
      <c r="E23466" s="32" t="s">
        <v>53</v>
      </c>
      <c r="F23466" s="37">
        <v>46063.496793981481</v>
      </c>
      <c r="G23466" s="38">
        <v>46063.629525462966</v>
      </c>
      <c r="H23466" s="39">
        <v>0</v>
      </c>
    </row>
    <row r="23467" spans="1:8" x14ac:dyDescent="0.3">
      <c r="A23467" s="32">
        <v>28250401</v>
      </c>
      <c r="B23467" s="32" t="s">
        <v>30</v>
      </c>
      <c r="C23467" s="32" t="s">
        <v>46557</v>
      </c>
      <c r="D23467" s="32" t="s">
        <v>46558</v>
      </c>
      <c r="E23467" s="32" t="s">
        <v>53</v>
      </c>
      <c r="F23467" s="37">
        <v>46069.666712962964</v>
      </c>
      <c r="G23467" s="38">
        <v>46069.799479166664</v>
      </c>
      <c r="H23467" s="39">
        <v>0</v>
      </c>
    </row>
    <row r="23468" spans="1:8" x14ac:dyDescent="0.3">
      <c r="A23468" s="32">
        <v>28232175</v>
      </c>
      <c r="B23468" s="32" t="s">
        <v>30</v>
      </c>
      <c r="C23468" s="32" t="s">
        <v>46559</v>
      </c>
      <c r="D23468" s="32" t="s">
        <v>46560</v>
      </c>
      <c r="E23468" s="32" t="s">
        <v>74</v>
      </c>
      <c r="F23468" s="37">
        <v>46062.489363425928</v>
      </c>
      <c r="G23468" s="38">
        <v>46062.622129629628</v>
      </c>
      <c r="H23468" s="39">
        <v>0</v>
      </c>
    </row>
    <row r="23469" spans="1:8" x14ac:dyDescent="0.3">
      <c r="A23469" s="32">
        <v>28278247</v>
      </c>
      <c r="B23469" s="32" t="s">
        <v>30</v>
      </c>
      <c r="C23469" s="32" t="s">
        <v>46561</v>
      </c>
      <c r="D23469" s="32" t="s">
        <v>46562</v>
      </c>
      <c r="E23469" s="32" t="s">
        <v>46</v>
      </c>
      <c r="F23469" s="37">
        <v>46076.407002314816</v>
      </c>
      <c r="G23469" s="38">
        <v>46076.53979166667</v>
      </c>
      <c r="H23469" s="39">
        <v>0</v>
      </c>
    </row>
    <row r="23470" spans="1:8" x14ac:dyDescent="0.3">
      <c r="A23470" s="32">
        <v>28234133</v>
      </c>
      <c r="B23470" s="32" t="s">
        <v>30</v>
      </c>
      <c r="C23470" s="32" t="s">
        <v>671</v>
      </c>
      <c r="D23470" s="32" t="s">
        <v>46563</v>
      </c>
      <c r="E23470" s="32" t="s">
        <v>53</v>
      </c>
      <c r="F23470" s="37">
        <v>46062.662615740737</v>
      </c>
      <c r="G23470" s="38">
        <v>46062.795405092591</v>
      </c>
      <c r="H23470" s="39">
        <v>0</v>
      </c>
    </row>
    <row r="23471" spans="1:8" x14ac:dyDescent="0.3">
      <c r="A23471" s="32">
        <v>28273623</v>
      </c>
      <c r="B23471" s="32" t="s">
        <v>30</v>
      </c>
      <c r="C23471" s="32" t="s">
        <v>46564</v>
      </c>
      <c r="D23471" s="32" t="s">
        <v>46565</v>
      </c>
      <c r="E23471" s="32" t="s">
        <v>53</v>
      </c>
      <c r="F23471" s="37">
        <v>46073.659351851849</v>
      </c>
      <c r="G23471" s="38">
        <v>46073.792175925926</v>
      </c>
      <c r="H23471" s="39">
        <v>0</v>
      </c>
    </row>
    <row r="23472" spans="1:8" x14ac:dyDescent="0.3">
      <c r="A23472" s="32">
        <v>28296947</v>
      </c>
      <c r="B23472" s="32" t="s">
        <v>30</v>
      </c>
      <c r="C23472" s="32" t="s">
        <v>46566</v>
      </c>
      <c r="D23472" s="32" t="s">
        <v>46567</v>
      </c>
      <c r="E23472" s="32" t="s">
        <v>53</v>
      </c>
      <c r="F23472" s="37">
        <v>46079.492592592593</v>
      </c>
      <c r="G23472" s="38">
        <v>46079.625439814816</v>
      </c>
      <c r="H23472" s="39">
        <v>0</v>
      </c>
    </row>
    <row r="23473" spans="1:8" x14ac:dyDescent="0.3">
      <c r="A23473" s="32">
        <v>28254107</v>
      </c>
      <c r="B23473" s="32" t="s">
        <v>30</v>
      </c>
      <c r="C23473" s="32" t="s">
        <v>46568</v>
      </c>
      <c r="D23473" s="32" t="s">
        <v>46569</v>
      </c>
      <c r="E23473" s="32" t="s">
        <v>53</v>
      </c>
      <c r="F23473" s="37">
        <v>46070.655891203707</v>
      </c>
      <c r="G23473" s="38">
        <v>46070.788761574076</v>
      </c>
      <c r="H23473" s="39">
        <v>0</v>
      </c>
    </row>
    <row r="23474" spans="1:8" x14ac:dyDescent="0.3">
      <c r="A23474" s="32">
        <v>28294881</v>
      </c>
      <c r="B23474" s="32" t="s">
        <v>30</v>
      </c>
      <c r="C23474" s="32" t="s">
        <v>46570</v>
      </c>
      <c r="D23474" s="32" t="s">
        <v>46571</v>
      </c>
      <c r="E23474" s="32" t="s">
        <v>53</v>
      </c>
      <c r="F23474" s="37">
        <v>46078.540150462963</v>
      </c>
      <c r="G23474" s="38">
        <v>46078.673206018517</v>
      </c>
      <c r="H23474" s="39">
        <v>0</v>
      </c>
    </row>
    <row r="23475" spans="1:8" x14ac:dyDescent="0.3">
      <c r="A23475" s="32">
        <v>28273191</v>
      </c>
      <c r="B23475" s="32" t="s">
        <v>30</v>
      </c>
      <c r="C23475" s="32" t="s">
        <v>46572</v>
      </c>
      <c r="D23475" s="32" t="s">
        <v>46573</v>
      </c>
      <c r="E23475" s="32" t="s">
        <v>53</v>
      </c>
      <c r="F23475" s="37">
        <v>46073.49491898148</v>
      </c>
      <c r="G23475" s="38">
        <v>46073.628009259257</v>
      </c>
      <c r="H23475" s="39">
        <v>0</v>
      </c>
    </row>
    <row r="23476" spans="1:8" x14ac:dyDescent="0.3">
      <c r="A23476" s="32">
        <v>28250322</v>
      </c>
      <c r="B23476" s="32" t="s">
        <v>30</v>
      </c>
      <c r="C23476" s="32" t="s">
        <v>46574</v>
      </c>
      <c r="D23476" s="32" t="s">
        <v>46575</v>
      </c>
      <c r="E23476" s="32" t="s">
        <v>74</v>
      </c>
      <c r="F23476" s="37">
        <v>46069.629282407404</v>
      </c>
      <c r="G23476" s="38">
        <v>46069.762372685182</v>
      </c>
      <c r="H23476" s="39">
        <v>0</v>
      </c>
    </row>
    <row r="23477" spans="1:8" x14ac:dyDescent="0.3">
      <c r="A23477" s="32">
        <v>28272941</v>
      </c>
      <c r="B23477" s="32" t="s">
        <v>30</v>
      </c>
      <c r="C23477" s="32" t="s">
        <v>46576</v>
      </c>
      <c r="D23477" s="32" t="s">
        <v>46577</v>
      </c>
      <c r="E23477" s="32" t="s">
        <v>46</v>
      </c>
      <c r="F23477" s="37">
        <v>46073.431377314817</v>
      </c>
      <c r="G23477" s="38">
        <v>46073.56449074074</v>
      </c>
      <c r="H23477" s="39">
        <v>0</v>
      </c>
    </row>
    <row r="23478" spans="1:8" x14ac:dyDescent="0.3">
      <c r="A23478" s="32">
        <v>28240166</v>
      </c>
      <c r="B23478" s="32" t="s">
        <v>30</v>
      </c>
      <c r="C23478" s="32" t="s">
        <v>927</v>
      </c>
      <c r="D23478" s="32" t="s">
        <v>46578</v>
      </c>
      <c r="E23478" s="32" t="s">
        <v>74</v>
      </c>
      <c r="F23478" s="37">
        <v>46065.665625000001</v>
      </c>
      <c r="G23478" s="38">
        <v>46065.798738425925</v>
      </c>
      <c r="H23478" s="39">
        <v>0</v>
      </c>
    </row>
    <row r="23479" spans="1:8" x14ac:dyDescent="0.3">
      <c r="A23479" s="32">
        <v>28203108</v>
      </c>
      <c r="B23479" s="32" t="s">
        <v>30</v>
      </c>
      <c r="C23479" s="32" t="s">
        <v>46579</v>
      </c>
      <c r="D23479" s="32" t="s">
        <v>46580</v>
      </c>
      <c r="E23479" s="32" t="s">
        <v>74</v>
      </c>
      <c r="F23479" s="37">
        <v>46056.479212962964</v>
      </c>
      <c r="G23479" s="38">
        <v>46056.612349537034</v>
      </c>
      <c r="H23479" s="39">
        <v>0</v>
      </c>
    </row>
    <row r="23480" spans="1:8" x14ac:dyDescent="0.3">
      <c r="A23480" s="32">
        <v>28253315</v>
      </c>
      <c r="B23480" s="32" t="s">
        <v>30</v>
      </c>
      <c r="C23480" s="32" t="s">
        <v>46401</v>
      </c>
      <c r="D23480" s="32" t="s">
        <v>46581</v>
      </c>
      <c r="E23480" s="32" t="s">
        <v>74</v>
      </c>
      <c r="F23480" s="37">
        <v>46070.541273148148</v>
      </c>
      <c r="G23480" s="38">
        <v>46070.674444444441</v>
      </c>
      <c r="H23480" s="39">
        <v>0</v>
      </c>
    </row>
    <row r="23481" spans="1:8" x14ac:dyDescent="0.3">
      <c r="A23481" s="32">
        <v>28238274</v>
      </c>
      <c r="B23481" s="32" t="s">
        <v>30</v>
      </c>
      <c r="C23481" s="32" t="s">
        <v>46582</v>
      </c>
      <c r="D23481" s="32" t="s">
        <v>46583</v>
      </c>
      <c r="E23481" s="32" t="s">
        <v>53</v>
      </c>
      <c r="F23481" s="37">
        <v>46064.666724537034</v>
      </c>
      <c r="G23481" s="38">
        <v>46064.79991898148</v>
      </c>
      <c r="H23481" s="39">
        <v>0</v>
      </c>
    </row>
    <row r="23482" spans="1:8" x14ac:dyDescent="0.3">
      <c r="A23482" s="32">
        <v>28253170</v>
      </c>
      <c r="B23482" s="32" t="s">
        <v>30</v>
      </c>
      <c r="C23482" s="32" t="s">
        <v>46584</v>
      </c>
      <c r="D23482" s="32" t="s">
        <v>46585</v>
      </c>
      <c r="E23482" s="32" t="s">
        <v>53</v>
      </c>
      <c r="F23482" s="37">
        <v>46070.463726851849</v>
      </c>
      <c r="G23482" s="38">
        <v>46070.596932870372</v>
      </c>
      <c r="H23482" s="39">
        <v>0</v>
      </c>
    </row>
    <row r="23483" spans="1:8" x14ac:dyDescent="0.3">
      <c r="A23483" s="32">
        <v>28273077</v>
      </c>
      <c r="B23483" s="32" t="s">
        <v>30</v>
      </c>
      <c r="C23483" s="32" t="s">
        <v>46586</v>
      </c>
      <c r="D23483" s="32" t="s">
        <v>46587</v>
      </c>
      <c r="E23483" s="32" t="s">
        <v>74</v>
      </c>
      <c r="F23483" s="37">
        <v>46073.458958333336</v>
      </c>
      <c r="G23483" s="38">
        <v>46073.592175925929</v>
      </c>
      <c r="H23483" s="39">
        <v>0</v>
      </c>
    </row>
    <row r="23484" spans="1:8" x14ac:dyDescent="0.3">
      <c r="A23484" s="32">
        <v>28232038</v>
      </c>
      <c r="B23484" s="32" t="s">
        <v>30</v>
      </c>
      <c r="C23484" s="32" t="s">
        <v>46588</v>
      </c>
      <c r="D23484" s="32" t="s">
        <v>46589</v>
      </c>
      <c r="E23484" s="32" t="s">
        <v>53</v>
      </c>
      <c r="F23484" s="37">
        <v>46062.432951388888</v>
      </c>
      <c r="G23484" s="38">
        <v>46062.566342592596</v>
      </c>
      <c r="H23484" s="39">
        <v>0</v>
      </c>
    </row>
    <row r="23485" spans="1:8" x14ac:dyDescent="0.3">
      <c r="A23485" s="32">
        <v>28273190</v>
      </c>
      <c r="B23485" s="32" t="s">
        <v>30</v>
      </c>
      <c r="C23485" s="32" t="s">
        <v>46590</v>
      </c>
      <c r="D23485" s="32" t="s">
        <v>46591</v>
      </c>
      <c r="E23485" s="32" t="s">
        <v>53</v>
      </c>
      <c r="F23485" s="37">
        <v>46073.491400462961</v>
      </c>
      <c r="G23485" s="38">
        <v>46073.624803240738</v>
      </c>
      <c r="H23485" s="39">
        <v>0</v>
      </c>
    </row>
    <row r="23486" spans="1:8" x14ac:dyDescent="0.3">
      <c r="A23486" s="32">
        <v>28266011</v>
      </c>
      <c r="B23486" s="32" t="s">
        <v>30</v>
      </c>
      <c r="C23486" s="32" t="s">
        <v>9357</v>
      </c>
      <c r="D23486" s="32" t="s">
        <v>46592</v>
      </c>
      <c r="E23486" s="32" t="s">
        <v>53</v>
      </c>
      <c r="F23486" s="37">
        <v>46071.565682870372</v>
      </c>
      <c r="G23486" s="38">
        <v>46071.69908564815</v>
      </c>
      <c r="H23486" s="39">
        <v>0</v>
      </c>
    </row>
    <row r="23487" spans="1:8" x14ac:dyDescent="0.3">
      <c r="A23487" s="32">
        <v>28204588</v>
      </c>
      <c r="B23487" s="32" t="s">
        <v>30</v>
      </c>
      <c r="C23487" s="32" t="s">
        <v>46517</v>
      </c>
      <c r="D23487" s="32" t="s">
        <v>46593</v>
      </c>
      <c r="E23487" s="32" t="s">
        <v>53</v>
      </c>
      <c r="F23487" s="37">
        <v>46056.500057870369</v>
      </c>
      <c r="G23487" s="38">
        <v>46056.633483796293</v>
      </c>
      <c r="H23487" s="39">
        <v>0</v>
      </c>
    </row>
    <row r="23488" spans="1:8" x14ac:dyDescent="0.3">
      <c r="A23488" s="32">
        <v>28235332</v>
      </c>
      <c r="B23488" s="32" t="s">
        <v>30</v>
      </c>
      <c r="C23488" s="32" t="s">
        <v>15277</v>
      </c>
      <c r="D23488" s="32" t="s">
        <v>46594</v>
      </c>
      <c r="E23488" s="32" t="s">
        <v>74</v>
      </c>
      <c r="F23488" s="37">
        <v>46063.648043981484</v>
      </c>
      <c r="G23488" s="38">
        <v>46063.781469907408</v>
      </c>
      <c r="H23488" s="39">
        <v>0</v>
      </c>
    </row>
    <row r="23489" spans="1:8" x14ac:dyDescent="0.3">
      <c r="A23489" s="32">
        <v>28298673</v>
      </c>
      <c r="B23489" s="32" t="s">
        <v>30</v>
      </c>
      <c r="C23489" s="32" t="s">
        <v>46595</v>
      </c>
      <c r="D23489" s="32" t="s">
        <v>46596</v>
      </c>
      <c r="E23489" s="32" t="s">
        <v>53</v>
      </c>
      <c r="F23489" s="37">
        <v>46080.687523148146</v>
      </c>
      <c r="G23489" s="38">
        <v>46081.380358796298</v>
      </c>
      <c r="H23489" s="39">
        <v>0</v>
      </c>
    </row>
    <row r="23490" spans="1:8" x14ac:dyDescent="0.3">
      <c r="A23490" s="32">
        <v>28248576</v>
      </c>
      <c r="B23490" s="32" t="s">
        <v>30</v>
      </c>
      <c r="C23490" s="32" t="s">
        <v>46597</v>
      </c>
      <c r="D23490" s="32" t="s">
        <v>46598</v>
      </c>
      <c r="E23490" s="32" t="s">
        <v>74</v>
      </c>
      <c r="F23490" s="37">
        <v>46069.485983796294</v>
      </c>
      <c r="G23490" s="38">
        <v>46069.619618055556</v>
      </c>
      <c r="H23490" s="39">
        <v>0</v>
      </c>
    </row>
    <row r="23491" spans="1:8" x14ac:dyDescent="0.3">
      <c r="A23491" s="32">
        <v>28248475</v>
      </c>
      <c r="B23491" s="32" t="s">
        <v>30</v>
      </c>
      <c r="C23491" s="32" t="s">
        <v>46599</v>
      </c>
      <c r="D23491" s="32" t="s">
        <v>46600</v>
      </c>
      <c r="E23491" s="32" t="s">
        <v>53</v>
      </c>
      <c r="F23491" s="37">
        <v>46069.454467592594</v>
      </c>
      <c r="G23491" s="38">
        <v>46069.588113425925</v>
      </c>
      <c r="H23491" s="39">
        <v>0</v>
      </c>
    </row>
    <row r="23492" spans="1:8" x14ac:dyDescent="0.3">
      <c r="A23492" s="32">
        <v>28265997</v>
      </c>
      <c r="B23492" s="32" t="s">
        <v>30</v>
      </c>
      <c r="C23492" s="32" t="s">
        <v>46601</v>
      </c>
      <c r="D23492" s="32" t="s">
        <v>46602</v>
      </c>
      <c r="E23492" s="32" t="s">
        <v>74</v>
      </c>
      <c r="F23492" s="37">
        <v>46071.560416666667</v>
      </c>
      <c r="G23492" s="38">
        <v>46071.694108796299</v>
      </c>
      <c r="H23492" s="39">
        <v>0</v>
      </c>
    </row>
    <row r="23493" spans="1:8" x14ac:dyDescent="0.3">
      <c r="A23493" s="32">
        <v>28214893</v>
      </c>
      <c r="B23493" s="32" t="s">
        <v>30</v>
      </c>
      <c r="C23493" s="32" t="s">
        <v>46603</v>
      </c>
      <c r="D23493" s="32" t="s">
        <v>46604</v>
      </c>
      <c r="E23493" s="32" t="s">
        <v>74</v>
      </c>
      <c r="F23493" s="37">
        <v>46058.492291666669</v>
      </c>
      <c r="G23493" s="38">
        <v>46058.626168981478</v>
      </c>
      <c r="H23493" s="39">
        <v>0</v>
      </c>
    </row>
    <row r="23494" spans="1:8" x14ac:dyDescent="0.3">
      <c r="A23494" s="32">
        <v>28265467</v>
      </c>
      <c r="B23494" s="32" t="s">
        <v>30</v>
      </c>
      <c r="C23494" s="32" t="s">
        <v>24453</v>
      </c>
      <c r="D23494" s="32" t="s">
        <v>46605</v>
      </c>
      <c r="E23494" s="32" t="s">
        <v>46</v>
      </c>
      <c r="F23494" s="37">
        <v>46071.414988425924</v>
      </c>
      <c r="G23494" s="38">
        <v>46071.548888888887</v>
      </c>
      <c r="H23494" s="39">
        <v>0</v>
      </c>
    </row>
    <row r="23495" spans="1:8" x14ac:dyDescent="0.3">
      <c r="A23495" s="32">
        <v>28293661</v>
      </c>
      <c r="B23495" s="32" t="s">
        <v>30</v>
      </c>
      <c r="C23495" s="32" t="s">
        <v>46606</v>
      </c>
      <c r="D23495" s="32" t="s">
        <v>46607</v>
      </c>
      <c r="E23495" s="32" t="s">
        <v>53</v>
      </c>
      <c r="F23495" s="37">
        <v>46078.712881944448</v>
      </c>
      <c r="G23495" s="38">
        <v>46078.84679398148</v>
      </c>
      <c r="H23495" s="39">
        <v>0</v>
      </c>
    </row>
    <row r="23496" spans="1:8" x14ac:dyDescent="0.3">
      <c r="A23496" s="32">
        <v>28240110</v>
      </c>
      <c r="B23496" s="32" t="s">
        <v>30</v>
      </c>
      <c r="C23496" s="32" t="s">
        <v>17904</v>
      </c>
      <c r="D23496" s="32" t="s">
        <v>46608</v>
      </c>
      <c r="E23496" s="32" t="s">
        <v>53</v>
      </c>
      <c r="F23496" s="37">
        <v>46065.64130787037</v>
      </c>
      <c r="G23496" s="38">
        <v>46066.399953703702</v>
      </c>
      <c r="H23496" s="39">
        <v>0</v>
      </c>
    </row>
    <row r="23497" spans="1:8" x14ac:dyDescent="0.3">
      <c r="A23497" s="32">
        <v>28298070</v>
      </c>
      <c r="B23497" s="32" t="s">
        <v>30</v>
      </c>
      <c r="C23497" s="32" t="s">
        <v>46609</v>
      </c>
      <c r="D23497" s="32" t="s">
        <v>46610</v>
      </c>
      <c r="E23497" s="32" t="s">
        <v>53</v>
      </c>
      <c r="F23497" s="37">
        <v>46080.458379629628</v>
      </c>
      <c r="G23497" s="38">
        <v>46080.592395833337</v>
      </c>
      <c r="H23497" s="39">
        <v>0</v>
      </c>
    </row>
    <row r="23498" spans="1:8" x14ac:dyDescent="0.3">
      <c r="A23498" s="32">
        <v>28282440</v>
      </c>
      <c r="B23498" s="32" t="s">
        <v>30</v>
      </c>
      <c r="C23498" s="32" t="s">
        <v>46611</v>
      </c>
      <c r="D23498" s="32" t="s">
        <v>46612</v>
      </c>
      <c r="E23498" s="32" t="s">
        <v>53</v>
      </c>
      <c r="F23498" s="37">
        <v>46077.454108796293</v>
      </c>
      <c r="G23498" s="38">
        <v>46077.588136574072</v>
      </c>
      <c r="H23498" s="39">
        <v>0</v>
      </c>
    </row>
    <row r="23499" spans="1:8" x14ac:dyDescent="0.3">
      <c r="A23499" s="32">
        <v>28215421</v>
      </c>
      <c r="B23499" s="32" t="s">
        <v>30</v>
      </c>
      <c r="C23499" s="32" t="s">
        <v>46613</v>
      </c>
      <c r="D23499" s="32" t="s">
        <v>46614</v>
      </c>
      <c r="E23499" s="32" t="s">
        <v>74</v>
      </c>
      <c r="F23499" s="37">
        <v>46058.721956018519</v>
      </c>
      <c r="G23499" s="38">
        <v>46058.856064814812</v>
      </c>
      <c r="H23499" s="39">
        <v>0</v>
      </c>
    </row>
    <row r="23500" spans="1:8" x14ac:dyDescent="0.3">
      <c r="A23500" s="32">
        <v>28232309</v>
      </c>
      <c r="B23500" s="32" t="s">
        <v>30</v>
      </c>
      <c r="C23500" s="32" t="s">
        <v>46615</v>
      </c>
      <c r="D23500" s="32" t="s">
        <v>46616</v>
      </c>
      <c r="E23500" s="32" t="s">
        <v>74</v>
      </c>
      <c r="F23500" s="37">
        <v>46062.58221064815</v>
      </c>
      <c r="G23500" s="38">
        <v>46062.716412037036</v>
      </c>
      <c r="H23500" s="39">
        <v>0</v>
      </c>
    </row>
    <row r="23501" spans="1:8" x14ac:dyDescent="0.3">
      <c r="A23501" s="32">
        <v>28266399</v>
      </c>
      <c r="B23501" s="32" t="s">
        <v>30</v>
      </c>
      <c r="C23501" s="32" t="s">
        <v>46617</v>
      </c>
      <c r="D23501" s="32" t="s">
        <v>46618</v>
      </c>
      <c r="E23501" s="32" t="s">
        <v>53</v>
      </c>
      <c r="F23501" s="37">
        <v>46071.666689814818</v>
      </c>
      <c r="G23501" s="38">
        <v>46071.80091435185</v>
      </c>
      <c r="H23501" s="39">
        <v>0</v>
      </c>
    </row>
    <row r="23502" spans="1:8" x14ac:dyDescent="0.3">
      <c r="A23502" s="32">
        <v>28238247</v>
      </c>
      <c r="B23502" s="32" t="s">
        <v>30</v>
      </c>
      <c r="C23502" s="32" t="s">
        <v>16943</v>
      </c>
      <c r="D23502" s="32" t="s">
        <v>46619</v>
      </c>
      <c r="E23502" s="32" t="s">
        <v>46</v>
      </c>
      <c r="F23502" s="37">
        <v>46064.653703703705</v>
      </c>
      <c r="G23502" s="38">
        <v>46064.787962962961</v>
      </c>
      <c r="H23502" s="39">
        <v>0</v>
      </c>
    </row>
    <row r="23503" spans="1:8" x14ac:dyDescent="0.3">
      <c r="A23503" s="32">
        <v>28293673</v>
      </c>
      <c r="B23503" s="32" t="s">
        <v>30</v>
      </c>
      <c r="C23503" s="32" t="s">
        <v>46620</v>
      </c>
      <c r="D23503" s="32" t="s">
        <v>46621</v>
      </c>
      <c r="E23503" s="32" t="s">
        <v>74</v>
      </c>
      <c r="F23503" s="37">
        <v>46078.750439814816</v>
      </c>
      <c r="G23503" s="38">
        <v>46078.88490740741</v>
      </c>
      <c r="H23503" s="39">
        <v>0</v>
      </c>
    </row>
    <row r="23504" spans="1:8" x14ac:dyDescent="0.3">
      <c r="A23504" s="32">
        <v>28235507</v>
      </c>
      <c r="B23504" s="32" t="s">
        <v>30</v>
      </c>
      <c r="C23504" s="32" t="s">
        <v>46622</v>
      </c>
      <c r="D23504" s="32" t="s">
        <v>46623</v>
      </c>
      <c r="E23504" s="32" t="s">
        <v>53</v>
      </c>
      <c r="F23504" s="37">
        <v>46063.729189814818</v>
      </c>
      <c r="G23504" s="38">
        <v>46063.863715277781</v>
      </c>
      <c r="H23504" s="39">
        <v>0</v>
      </c>
    </row>
    <row r="23505" spans="1:8" x14ac:dyDescent="0.3">
      <c r="A23505" s="32">
        <v>28237985</v>
      </c>
      <c r="B23505" s="32" t="s">
        <v>30</v>
      </c>
      <c r="C23505" s="32" t="s">
        <v>46624</v>
      </c>
      <c r="D23505" s="32" t="s">
        <v>46625</v>
      </c>
      <c r="E23505" s="32" t="s">
        <v>53</v>
      </c>
      <c r="F23505" s="37">
        <v>46064.574907407405</v>
      </c>
      <c r="G23505" s="38">
        <v>46064.709456018521</v>
      </c>
      <c r="H23505" s="39">
        <v>0</v>
      </c>
    </row>
    <row r="23506" spans="1:8" x14ac:dyDescent="0.3">
      <c r="A23506" s="32">
        <v>28250451</v>
      </c>
      <c r="B23506" s="32" t="s">
        <v>30</v>
      </c>
      <c r="C23506" s="32" t="s">
        <v>18905</v>
      </c>
      <c r="D23506" s="32" t="s">
        <v>46626</v>
      </c>
      <c r="E23506" s="32" t="s">
        <v>53</v>
      </c>
      <c r="F23506" s="37">
        <v>46069.6875462963</v>
      </c>
      <c r="G23506" s="38">
        <v>46070.608703703707</v>
      </c>
      <c r="H23506" s="39">
        <v>0</v>
      </c>
    </row>
    <row r="23507" spans="1:8" x14ac:dyDescent="0.3">
      <c r="A23507" s="32">
        <v>28212014</v>
      </c>
      <c r="B23507" s="32" t="s">
        <v>30</v>
      </c>
      <c r="C23507" s="32" t="s">
        <v>46627</v>
      </c>
      <c r="D23507" s="32" t="s">
        <v>46628</v>
      </c>
      <c r="E23507" s="32" t="s">
        <v>53</v>
      </c>
      <c r="F23507" s="37">
        <v>46057.460243055553</v>
      </c>
      <c r="G23507" s="38">
        <v>46057.594849537039</v>
      </c>
      <c r="H23507" s="39">
        <v>0</v>
      </c>
    </row>
    <row r="23508" spans="1:8" x14ac:dyDescent="0.3">
      <c r="A23508" s="32">
        <v>28298631</v>
      </c>
      <c r="B23508" s="32" t="s">
        <v>30</v>
      </c>
      <c r="C23508" s="32" t="s">
        <v>7932</v>
      </c>
      <c r="D23508" s="32" t="s">
        <v>46629</v>
      </c>
      <c r="E23508" s="32" t="s">
        <v>53</v>
      </c>
      <c r="F23508" s="37">
        <v>46080.663993055554</v>
      </c>
      <c r="G23508" s="38">
        <v>46080.79859953704</v>
      </c>
      <c r="H23508" s="39">
        <v>0</v>
      </c>
    </row>
    <row r="23509" spans="1:8" x14ac:dyDescent="0.3">
      <c r="A23509" s="32">
        <v>28238228</v>
      </c>
      <c r="B23509" s="32" t="s">
        <v>30</v>
      </c>
      <c r="C23509" s="32" t="s">
        <v>16943</v>
      </c>
      <c r="D23509" s="32" t="s">
        <v>46630</v>
      </c>
      <c r="E23509" s="32" t="s">
        <v>46</v>
      </c>
      <c r="F23509" s="37">
        <v>46064.652314814812</v>
      </c>
      <c r="G23509" s="38">
        <v>46064.786956018521</v>
      </c>
      <c r="H23509" s="39">
        <v>0</v>
      </c>
    </row>
    <row r="23510" spans="1:8" x14ac:dyDescent="0.3">
      <c r="A23510" s="32">
        <v>28201430</v>
      </c>
      <c r="B23510" s="32" t="s">
        <v>30</v>
      </c>
      <c r="C23510" s="32" t="s">
        <v>46631</v>
      </c>
      <c r="D23510" s="32" t="s">
        <v>46632</v>
      </c>
      <c r="E23510" s="32" t="s">
        <v>46</v>
      </c>
      <c r="F23510" s="37">
        <v>46055.77375</v>
      </c>
      <c r="G23510" s="38">
        <v>46055.908402777779</v>
      </c>
      <c r="H23510" s="39">
        <v>0</v>
      </c>
    </row>
    <row r="23511" spans="1:8" x14ac:dyDescent="0.3">
      <c r="A23511" s="32">
        <v>28253902</v>
      </c>
      <c r="B23511" s="32" t="s">
        <v>30</v>
      </c>
      <c r="C23511" s="32" t="s">
        <v>46633</v>
      </c>
      <c r="D23511" s="32" t="s">
        <v>46634</v>
      </c>
      <c r="E23511" s="32" t="s">
        <v>53</v>
      </c>
      <c r="F23511" s="37">
        <v>46070.489421296297</v>
      </c>
      <c r="G23511" s="38">
        <v>46070.624097222222</v>
      </c>
      <c r="H23511" s="39">
        <v>0</v>
      </c>
    </row>
    <row r="23512" spans="1:8" x14ac:dyDescent="0.3">
      <c r="A23512" s="32">
        <v>28278440</v>
      </c>
      <c r="B23512" s="32" t="s">
        <v>30</v>
      </c>
      <c r="C23512" s="32" t="s">
        <v>46635</v>
      </c>
      <c r="D23512" s="32" t="s">
        <v>46636</v>
      </c>
      <c r="E23512" s="32" t="s">
        <v>53</v>
      </c>
      <c r="F23512" s="37">
        <v>46076.472326388888</v>
      </c>
      <c r="G23512" s="38">
        <v>46076.607083333336</v>
      </c>
      <c r="H23512" s="39">
        <v>0</v>
      </c>
    </row>
    <row r="23513" spans="1:8" x14ac:dyDescent="0.3">
      <c r="A23513" s="32">
        <v>28201217</v>
      </c>
      <c r="B23513" s="32" t="s">
        <v>30</v>
      </c>
      <c r="C23513" s="32" t="s">
        <v>46637</v>
      </c>
      <c r="D23513" s="32" t="s">
        <v>46638</v>
      </c>
      <c r="E23513" s="32" t="s">
        <v>53</v>
      </c>
      <c r="F23513" s="37">
        <v>46055.642152777778</v>
      </c>
      <c r="G23513" s="38">
        <v>46055.776932870373</v>
      </c>
      <c r="H23513" s="39">
        <v>0</v>
      </c>
    </row>
    <row r="23514" spans="1:8" x14ac:dyDescent="0.3">
      <c r="A23514" s="32">
        <v>28266045</v>
      </c>
      <c r="B23514" s="32" t="s">
        <v>30</v>
      </c>
      <c r="C23514" s="32" t="s">
        <v>46639</v>
      </c>
      <c r="D23514" s="32" t="s">
        <v>46640</v>
      </c>
      <c r="E23514" s="32" t="s">
        <v>74</v>
      </c>
      <c r="F23514" s="37">
        <v>46071.583483796298</v>
      </c>
      <c r="G23514" s="38">
        <v>46071.718425925923</v>
      </c>
      <c r="H23514" s="39">
        <v>0</v>
      </c>
    </row>
    <row r="23515" spans="1:8" x14ac:dyDescent="0.3">
      <c r="A23515" s="32">
        <v>28271438</v>
      </c>
      <c r="B23515" s="32" t="s">
        <v>30</v>
      </c>
      <c r="C23515" s="32" t="s">
        <v>46641</v>
      </c>
      <c r="D23515" s="32" t="s">
        <v>46642</v>
      </c>
      <c r="E23515" s="32" t="s">
        <v>53</v>
      </c>
      <c r="F23515" s="37">
        <v>46072.424618055556</v>
      </c>
      <c r="G23515" s="38">
        <v>46072.559583333335</v>
      </c>
      <c r="H23515" s="39">
        <v>0</v>
      </c>
    </row>
    <row r="23516" spans="1:8" x14ac:dyDescent="0.3">
      <c r="A23516" s="32">
        <v>28266464</v>
      </c>
      <c r="B23516" s="32" t="s">
        <v>30</v>
      </c>
      <c r="C23516" s="32" t="s">
        <v>46643</v>
      </c>
      <c r="D23516" s="32" t="s">
        <v>46644</v>
      </c>
      <c r="E23516" s="32" t="s">
        <v>53</v>
      </c>
      <c r="F23516" s="37">
        <v>46071.708379629628</v>
      </c>
      <c r="G23516" s="38">
        <v>46071.843344907407</v>
      </c>
      <c r="H23516" s="39">
        <v>0</v>
      </c>
    </row>
    <row r="23517" spans="1:8" x14ac:dyDescent="0.3">
      <c r="A23517" s="32">
        <v>28203188</v>
      </c>
      <c r="B23517" s="32" t="s">
        <v>30</v>
      </c>
      <c r="C23517" s="32" t="s">
        <v>1262</v>
      </c>
      <c r="D23517" s="32" t="s">
        <v>46645</v>
      </c>
      <c r="E23517" s="32" t="s">
        <v>53</v>
      </c>
      <c r="F23517" s="37">
        <v>46056.583437499998</v>
      </c>
      <c r="G23517" s="38">
        <v>46056.718495370369</v>
      </c>
      <c r="H23517" s="39">
        <v>0</v>
      </c>
    </row>
    <row r="23518" spans="1:8" x14ac:dyDescent="0.3">
      <c r="A23518" s="32">
        <v>28277258</v>
      </c>
      <c r="B23518" s="32" t="s">
        <v>30</v>
      </c>
      <c r="C23518" s="32" t="s">
        <v>46646</v>
      </c>
      <c r="D23518" s="32" t="s">
        <v>46647</v>
      </c>
      <c r="E23518" s="32" t="s">
        <v>53</v>
      </c>
      <c r="F23518" s="37">
        <v>46076.792824074073</v>
      </c>
      <c r="G23518" s="38">
        <v>46076.928020833337</v>
      </c>
      <c r="H23518" s="39">
        <v>0</v>
      </c>
    </row>
    <row r="23519" spans="1:8" x14ac:dyDescent="0.3">
      <c r="A23519" s="32">
        <v>28278393</v>
      </c>
      <c r="B23519" s="32" t="s">
        <v>30</v>
      </c>
      <c r="C23519" s="32" t="s">
        <v>46648</v>
      </c>
      <c r="D23519" s="32" t="s">
        <v>46649</v>
      </c>
      <c r="E23519" s="32" t="s">
        <v>74</v>
      </c>
      <c r="F23519" s="37">
        <v>46076.452997685185</v>
      </c>
      <c r="G23519" s="38">
        <v>46076.588217592594</v>
      </c>
      <c r="H23519" s="39">
        <v>0</v>
      </c>
    </row>
    <row r="23520" spans="1:8" x14ac:dyDescent="0.3">
      <c r="A23520" s="32">
        <v>28254062</v>
      </c>
      <c r="B23520" s="32" t="s">
        <v>30</v>
      </c>
      <c r="C23520" s="32" t="s">
        <v>46650</v>
      </c>
      <c r="D23520" s="32" t="s">
        <v>46651</v>
      </c>
      <c r="E23520" s="32" t="s">
        <v>53</v>
      </c>
      <c r="F23520" s="37">
        <v>46070.614618055559</v>
      </c>
      <c r="G23520" s="38">
        <v>46070.749849537038</v>
      </c>
      <c r="H23520" s="39">
        <v>0</v>
      </c>
    </row>
    <row r="23521" spans="1:8" x14ac:dyDescent="0.3">
      <c r="A23521" s="32">
        <v>28235325</v>
      </c>
      <c r="B23521" s="32" t="s">
        <v>30</v>
      </c>
      <c r="C23521" s="32" t="s">
        <v>15459</v>
      </c>
      <c r="D23521" s="32" t="s">
        <v>46652</v>
      </c>
      <c r="E23521" s="32" t="s">
        <v>74</v>
      </c>
      <c r="F23521" s="37">
        <v>46063.644444444442</v>
      </c>
      <c r="G23521" s="38">
        <v>46063.779675925929</v>
      </c>
      <c r="H23521" s="39">
        <v>0</v>
      </c>
    </row>
    <row r="23522" spans="1:8" x14ac:dyDescent="0.3">
      <c r="A23522" s="32">
        <v>28211192</v>
      </c>
      <c r="B23522" s="32" t="s">
        <v>30</v>
      </c>
      <c r="C23522" s="32" t="s">
        <v>46653</v>
      </c>
      <c r="D23522" s="32" t="s">
        <v>46654</v>
      </c>
      <c r="E23522" s="32" t="s">
        <v>46</v>
      </c>
      <c r="F23522" s="37">
        <v>46057.468414351853</v>
      </c>
      <c r="G23522" s="38">
        <v>46057.60365740741</v>
      </c>
      <c r="H23522" s="39">
        <v>0</v>
      </c>
    </row>
    <row r="23523" spans="1:8" x14ac:dyDescent="0.3">
      <c r="A23523" s="32">
        <v>28250509</v>
      </c>
      <c r="B23523" s="32" t="s">
        <v>30</v>
      </c>
      <c r="C23523" s="32" t="s">
        <v>46655</v>
      </c>
      <c r="D23523" s="32" t="s">
        <v>46656</v>
      </c>
      <c r="E23523" s="32" t="s">
        <v>53</v>
      </c>
      <c r="F23523" s="37">
        <v>46069.708379629628</v>
      </c>
      <c r="G23523" s="38">
        <v>46070.570451388892</v>
      </c>
      <c r="H23523" s="39">
        <v>0</v>
      </c>
    </row>
    <row r="23524" spans="1:8" x14ac:dyDescent="0.3">
      <c r="A23524" s="32">
        <v>28235472</v>
      </c>
      <c r="B23524" s="32" t="s">
        <v>30</v>
      </c>
      <c r="C23524" s="32" t="s">
        <v>46657</v>
      </c>
      <c r="D23524" s="32" t="s">
        <v>46658</v>
      </c>
      <c r="E23524" s="32" t="s">
        <v>53</v>
      </c>
      <c r="F23524" s="37">
        <v>46063.70484953704</v>
      </c>
      <c r="G23524" s="38">
        <v>46063.840115740742</v>
      </c>
      <c r="H23524" s="39">
        <v>0</v>
      </c>
    </row>
    <row r="23525" spans="1:8" x14ac:dyDescent="0.3">
      <c r="A23525" s="32">
        <v>28298172</v>
      </c>
      <c r="B23525" s="32" t="s">
        <v>30</v>
      </c>
      <c r="C23525" s="32" t="s">
        <v>46659</v>
      </c>
      <c r="D23525" s="32" t="s">
        <v>46660</v>
      </c>
      <c r="E23525" s="32" t="s">
        <v>74</v>
      </c>
      <c r="F23525" s="37">
        <v>46080.506712962961</v>
      </c>
      <c r="G23525" s="38">
        <v>46080.642002314817</v>
      </c>
      <c r="H23525" s="39">
        <v>0</v>
      </c>
    </row>
    <row r="23526" spans="1:8" x14ac:dyDescent="0.3">
      <c r="A23526" s="32">
        <v>28238033</v>
      </c>
      <c r="B23526" s="32" t="s">
        <v>30</v>
      </c>
      <c r="C23526" s="32" t="s">
        <v>46661</v>
      </c>
      <c r="D23526" s="32" t="s">
        <v>46662</v>
      </c>
      <c r="E23526" s="32" t="s">
        <v>198</v>
      </c>
      <c r="F23526" s="37">
        <v>46064.584826388891</v>
      </c>
      <c r="G23526" s="38">
        <v>46064.72016203704</v>
      </c>
      <c r="H23526" s="39">
        <v>0</v>
      </c>
    </row>
    <row r="23527" spans="1:8" x14ac:dyDescent="0.3">
      <c r="A23527" s="32">
        <v>28298709</v>
      </c>
      <c r="B23527" s="32" t="s">
        <v>30</v>
      </c>
      <c r="C23527" s="32" t="s">
        <v>26816</v>
      </c>
      <c r="D23527" s="32" t="s">
        <v>46663</v>
      </c>
      <c r="E23527" s="32" t="s">
        <v>53</v>
      </c>
      <c r="F23527" s="37">
        <v>46080.697974537034</v>
      </c>
      <c r="G23527" s="38">
        <v>46080.833425925928</v>
      </c>
      <c r="H23527" s="39">
        <v>0</v>
      </c>
    </row>
    <row r="23528" spans="1:8" x14ac:dyDescent="0.3">
      <c r="A23528" s="32">
        <v>28204591</v>
      </c>
      <c r="B23528" s="32" t="s">
        <v>30</v>
      </c>
      <c r="C23528" s="32" t="s">
        <v>46664</v>
      </c>
      <c r="D23528" s="32" t="s">
        <v>46665</v>
      </c>
      <c r="E23528" s="32" t="s">
        <v>74</v>
      </c>
      <c r="F23528" s="37">
        <v>46056.503622685188</v>
      </c>
      <c r="G23528" s="38">
        <v>46056.639097222222</v>
      </c>
      <c r="H23528" s="39">
        <v>0</v>
      </c>
    </row>
    <row r="23529" spans="1:8" x14ac:dyDescent="0.3">
      <c r="A23529" s="32">
        <v>28235327</v>
      </c>
      <c r="B23529" s="32" t="s">
        <v>30</v>
      </c>
      <c r="C23529" s="32" t="s">
        <v>46666</v>
      </c>
      <c r="D23529" s="32" t="s">
        <v>46667</v>
      </c>
      <c r="E23529" s="32" t="s">
        <v>74</v>
      </c>
      <c r="F23529" s="37">
        <v>46063.645497685182</v>
      </c>
      <c r="G23529" s="38">
        <v>46063.780972222223</v>
      </c>
      <c r="H23529" s="39">
        <v>0</v>
      </c>
    </row>
    <row r="23530" spans="1:8" x14ac:dyDescent="0.3">
      <c r="A23530" s="32">
        <v>28253299</v>
      </c>
      <c r="B23530" s="32" t="s">
        <v>30</v>
      </c>
      <c r="C23530" s="32" t="s">
        <v>23790</v>
      </c>
      <c r="D23530" s="32" t="s">
        <v>46668</v>
      </c>
      <c r="E23530" s="32" t="s">
        <v>53</v>
      </c>
      <c r="F23530" s="37">
        <v>46070.510046296295</v>
      </c>
      <c r="G23530" s="38">
        <v>46070.645555555559</v>
      </c>
      <c r="H23530" s="39">
        <v>0</v>
      </c>
    </row>
    <row r="23531" spans="1:8" x14ac:dyDescent="0.3">
      <c r="A23531" s="32">
        <v>28271756</v>
      </c>
      <c r="B23531" s="32" t="s">
        <v>30</v>
      </c>
      <c r="C23531" s="32" t="s">
        <v>46669</v>
      </c>
      <c r="D23531" s="32" t="s">
        <v>46670</v>
      </c>
      <c r="E23531" s="32" t="s">
        <v>53</v>
      </c>
      <c r="F23531" s="37">
        <v>46072.523634259262</v>
      </c>
      <c r="G23531" s="38">
        <v>46072.659189814818</v>
      </c>
      <c r="H23531" s="39">
        <v>0</v>
      </c>
    </row>
    <row r="23532" spans="1:8" x14ac:dyDescent="0.3">
      <c r="A23532" s="32">
        <v>28278758</v>
      </c>
      <c r="B23532" s="32" t="s">
        <v>30</v>
      </c>
      <c r="C23532" s="32" t="s">
        <v>46671</v>
      </c>
      <c r="D23532" s="32" t="s">
        <v>46672</v>
      </c>
      <c r="E23532" s="32" t="s">
        <v>74</v>
      </c>
      <c r="F23532" s="37">
        <v>46076.600034722222</v>
      </c>
      <c r="G23532" s="38">
        <v>46076.735613425924</v>
      </c>
      <c r="H23532" s="39">
        <v>0</v>
      </c>
    </row>
    <row r="23533" spans="1:8" x14ac:dyDescent="0.3">
      <c r="A23533" s="32">
        <v>28266391</v>
      </c>
      <c r="B23533" s="32" t="s">
        <v>30</v>
      </c>
      <c r="C23533" s="32" t="s">
        <v>46673</v>
      </c>
      <c r="D23533" s="32" t="s">
        <v>46674</v>
      </c>
      <c r="E23533" s="32" t="s">
        <v>74</v>
      </c>
      <c r="F23533" s="37">
        <v>46071.661817129629</v>
      </c>
      <c r="G23533" s="38">
        <v>46071.797476851854</v>
      </c>
      <c r="H23533" s="39">
        <v>0</v>
      </c>
    </row>
    <row r="23534" spans="1:8" x14ac:dyDescent="0.3">
      <c r="A23534" s="32">
        <v>28292480</v>
      </c>
      <c r="B23534" s="32" t="s">
        <v>30</v>
      </c>
      <c r="C23534" s="32" t="s">
        <v>46675</v>
      </c>
      <c r="D23534" s="32" t="s">
        <v>46676</v>
      </c>
      <c r="E23534" s="32" t="s">
        <v>53</v>
      </c>
      <c r="F23534" s="37">
        <v>46078.363668981481</v>
      </c>
      <c r="G23534" s="38">
        <v>46078.499340277776</v>
      </c>
      <c r="H23534" s="39">
        <v>0</v>
      </c>
    </row>
    <row r="23535" spans="1:8" x14ac:dyDescent="0.3">
      <c r="A23535" s="32">
        <v>28292854</v>
      </c>
      <c r="B23535" s="32" t="s">
        <v>30</v>
      </c>
      <c r="C23535" s="32" t="s">
        <v>46677</v>
      </c>
      <c r="D23535" s="32" t="s">
        <v>46678</v>
      </c>
      <c r="E23535" s="32" t="s">
        <v>53</v>
      </c>
      <c r="F23535" s="37">
        <v>46078.470729166664</v>
      </c>
      <c r="G23535" s="38">
        <v>46078.606435185182</v>
      </c>
      <c r="H23535" s="39">
        <v>0</v>
      </c>
    </row>
    <row r="23536" spans="1:8" x14ac:dyDescent="0.3">
      <c r="A23536" s="32">
        <v>28239807</v>
      </c>
      <c r="B23536" s="32" t="s">
        <v>30</v>
      </c>
      <c r="C23536" s="32" t="s">
        <v>37221</v>
      </c>
      <c r="D23536" s="32" t="s">
        <v>46679</v>
      </c>
      <c r="E23536" s="32" t="s">
        <v>53</v>
      </c>
      <c r="F23536" s="37">
        <v>46065.565740740742</v>
      </c>
      <c r="G23536" s="38">
        <v>46065.701527777775</v>
      </c>
      <c r="H23536" s="39">
        <v>0</v>
      </c>
    </row>
    <row r="23537" spans="1:8" x14ac:dyDescent="0.3">
      <c r="A23537" s="32">
        <v>28233972</v>
      </c>
      <c r="B23537" s="32" t="s">
        <v>30</v>
      </c>
      <c r="C23537" s="32" t="s">
        <v>46680</v>
      </c>
      <c r="D23537" s="32" t="s">
        <v>46681</v>
      </c>
      <c r="E23537" s="32" t="s">
        <v>53</v>
      </c>
      <c r="F23537" s="37">
        <v>46062.51939814815</v>
      </c>
      <c r="G23537" s="38">
        <v>46062.65519675926</v>
      </c>
      <c r="H23537" s="39">
        <v>0</v>
      </c>
    </row>
    <row r="23538" spans="1:8" x14ac:dyDescent="0.3">
      <c r="A23538" s="32">
        <v>28296963</v>
      </c>
      <c r="B23538" s="32" t="s">
        <v>30</v>
      </c>
      <c r="C23538" s="32" t="s">
        <v>46682</v>
      </c>
      <c r="D23538" s="32" t="s">
        <v>46683</v>
      </c>
      <c r="E23538" s="32" t="s">
        <v>74</v>
      </c>
      <c r="F23538" s="37">
        <v>46079.499236111114</v>
      </c>
      <c r="G23538" s="38">
        <v>46079.635104166664</v>
      </c>
      <c r="H23538" s="39">
        <v>0</v>
      </c>
    </row>
    <row r="23539" spans="1:8" x14ac:dyDescent="0.3">
      <c r="A23539" s="32">
        <v>28277255</v>
      </c>
      <c r="B23539" s="32" t="s">
        <v>30</v>
      </c>
      <c r="C23539" s="32" t="s">
        <v>46684</v>
      </c>
      <c r="D23539" s="32" t="s">
        <v>46685</v>
      </c>
      <c r="E23539" s="32" t="s">
        <v>53</v>
      </c>
      <c r="F23539" s="37">
        <v>46076.765717592592</v>
      </c>
      <c r="G23539" s="38">
        <v>46076.901585648149</v>
      </c>
      <c r="H23539" s="39">
        <v>0</v>
      </c>
    </row>
    <row r="23540" spans="1:8" x14ac:dyDescent="0.3">
      <c r="A23540" s="32">
        <v>28232006</v>
      </c>
      <c r="B23540" s="32" t="s">
        <v>30</v>
      </c>
      <c r="C23540" s="32" t="s">
        <v>46686</v>
      </c>
      <c r="D23540" s="32" t="s">
        <v>46687</v>
      </c>
      <c r="E23540" s="32" t="s">
        <v>53</v>
      </c>
      <c r="F23540" s="37">
        <v>46062.416701388887</v>
      </c>
      <c r="G23540" s="38">
        <v>46062.552581018521</v>
      </c>
      <c r="H23540" s="39">
        <v>0</v>
      </c>
    </row>
    <row r="23541" spans="1:8" x14ac:dyDescent="0.3">
      <c r="A23541" s="32">
        <v>28242697</v>
      </c>
      <c r="B23541" s="32" t="s">
        <v>30</v>
      </c>
      <c r="C23541" s="32" t="s">
        <v>46688</v>
      </c>
      <c r="D23541" s="32" t="s">
        <v>46689</v>
      </c>
      <c r="E23541" s="32" t="s">
        <v>53</v>
      </c>
      <c r="F23541" s="37">
        <v>46066.568958333337</v>
      </c>
      <c r="G23541" s="38">
        <v>46066.704907407409</v>
      </c>
      <c r="H23541" s="39">
        <v>0</v>
      </c>
    </row>
    <row r="23542" spans="1:8" x14ac:dyDescent="0.3">
      <c r="A23542" s="32">
        <v>28238434</v>
      </c>
      <c r="B23542" s="32" t="s">
        <v>30</v>
      </c>
      <c r="C23542" s="32" t="s">
        <v>16604</v>
      </c>
      <c r="D23542" s="32" t="s">
        <v>46690</v>
      </c>
      <c r="E23542" s="32" t="s">
        <v>53</v>
      </c>
      <c r="F23542" s="37">
        <v>46064.73778935185</v>
      </c>
      <c r="G23542" s="38">
        <v>46064.873854166668</v>
      </c>
      <c r="H23542" s="39">
        <v>0</v>
      </c>
    </row>
    <row r="23543" spans="1:8" x14ac:dyDescent="0.3">
      <c r="A23543" s="32">
        <v>28248183</v>
      </c>
      <c r="B23543" s="32" t="s">
        <v>30</v>
      </c>
      <c r="C23543" s="32" t="s">
        <v>46691</v>
      </c>
      <c r="D23543" s="32" t="s">
        <v>46692</v>
      </c>
      <c r="E23543" s="32" t="s">
        <v>46</v>
      </c>
      <c r="F23543" s="37">
        <v>46069.361446759256</v>
      </c>
      <c r="G23543" s="38">
        <v>46069.497534722221</v>
      </c>
      <c r="H23543" s="39">
        <v>0</v>
      </c>
    </row>
    <row r="23544" spans="1:8" x14ac:dyDescent="0.3">
      <c r="A23544" s="32">
        <v>28278418</v>
      </c>
      <c r="B23544" s="32" t="s">
        <v>30</v>
      </c>
      <c r="C23544" s="32" t="s">
        <v>46693</v>
      </c>
      <c r="D23544" s="32" t="s">
        <v>46694</v>
      </c>
      <c r="E23544" s="32" t="s">
        <v>74</v>
      </c>
      <c r="F23544" s="37">
        <v>46076.462048611109</v>
      </c>
      <c r="G23544" s="38">
        <v>46076.598298611112</v>
      </c>
      <c r="H23544" s="39">
        <v>0</v>
      </c>
    </row>
    <row r="23545" spans="1:8" x14ac:dyDescent="0.3">
      <c r="A23545" s="32">
        <v>28234148</v>
      </c>
      <c r="B23545" s="32" t="s">
        <v>30</v>
      </c>
      <c r="C23545" s="32" t="s">
        <v>14458</v>
      </c>
      <c r="D23545" s="32" t="s">
        <v>46695</v>
      </c>
      <c r="E23545" s="32" t="s">
        <v>74</v>
      </c>
      <c r="F23545" s="37">
        <v>46062.692650462966</v>
      </c>
      <c r="G23545" s="38">
        <v>46062.828946759262</v>
      </c>
      <c r="H23545" s="39">
        <v>0</v>
      </c>
    </row>
    <row r="23546" spans="1:8" x14ac:dyDescent="0.3">
      <c r="A23546" s="32">
        <v>28272148</v>
      </c>
      <c r="B23546" s="32" t="s">
        <v>30</v>
      </c>
      <c r="C23546" s="32" t="s">
        <v>46696</v>
      </c>
      <c r="D23546" s="32" t="s">
        <v>46697</v>
      </c>
      <c r="E23546" s="32" t="s">
        <v>74</v>
      </c>
      <c r="F23546" s="37">
        <v>46072.695983796293</v>
      </c>
      <c r="G23546" s="38">
        <v>46072.832280092596</v>
      </c>
      <c r="H23546" s="39">
        <v>0</v>
      </c>
    </row>
    <row r="23547" spans="1:8" x14ac:dyDescent="0.3">
      <c r="A23547" s="32">
        <v>28282342</v>
      </c>
      <c r="B23547" s="32" t="s">
        <v>30</v>
      </c>
      <c r="C23547" s="32" t="s">
        <v>46698</v>
      </c>
      <c r="D23547" s="32" t="s">
        <v>46699</v>
      </c>
      <c r="E23547" s="32" t="s">
        <v>53</v>
      </c>
      <c r="F23547" s="37">
        <v>46077.413634259261</v>
      </c>
      <c r="G23547" s="38">
        <v>46077.549953703703</v>
      </c>
      <c r="H23547" s="39">
        <v>0</v>
      </c>
    </row>
    <row r="23548" spans="1:8" x14ac:dyDescent="0.3">
      <c r="A23548" s="32">
        <v>28293475</v>
      </c>
      <c r="B23548" s="32" t="s">
        <v>30</v>
      </c>
      <c r="C23548" s="32" t="s">
        <v>46700</v>
      </c>
      <c r="D23548" s="32" t="s">
        <v>46701</v>
      </c>
      <c r="E23548" s="32" t="s">
        <v>53</v>
      </c>
      <c r="F23548" s="37">
        <v>46078.520243055558</v>
      </c>
      <c r="G23548" s="38">
        <v>46078.656574074077</v>
      </c>
      <c r="H23548" s="39">
        <v>0</v>
      </c>
    </row>
    <row r="23549" spans="1:8" x14ac:dyDescent="0.3">
      <c r="A23549" s="32">
        <v>28298478</v>
      </c>
      <c r="B23549" s="32" t="s">
        <v>30</v>
      </c>
      <c r="C23549" s="32" t="s">
        <v>46702</v>
      </c>
      <c r="D23549" s="32" t="s">
        <v>46703</v>
      </c>
      <c r="E23549" s="32" t="s">
        <v>74</v>
      </c>
      <c r="F23549" s="37">
        <v>46080.610532407409</v>
      </c>
      <c r="G23549" s="38">
        <v>46080.746863425928</v>
      </c>
      <c r="H23549" s="39">
        <v>0</v>
      </c>
    </row>
    <row r="23550" spans="1:8" x14ac:dyDescent="0.3">
      <c r="A23550" s="32">
        <v>28253175</v>
      </c>
      <c r="B23550" s="32" t="s">
        <v>30</v>
      </c>
      <c r="C23550" s="32" t="s">
        <v>46704</v>
      </c>
      <c r="D23550" s="32" t="s">
        <v>46705</v>
      </c>
      <c r="E23550" s="32" t="s">
        <v>53</v>
      </c>
      <c r="F23550" s="37">
        <v>46070.467488425929</v>
      </c>
      <c r="G23550" s="38">
        <v>46070.603888888887</v>
      </c>
      <c r="H23550" s="39">
        <v>0</v>
      </c>
    </row>
    <row r="23551" spans="1:8" x14ac:dyDescent="0.3">
      <c r="A23551" s="32">
        <v>28205031</v>
      </c>
      <c r="B23551" s="32" t="s">
        <v>30</v>
      </c>
      <c r="C23551" s="32" t="s">
        <v>46706</v>
      </c>
      <c r="D23551" s="32" t="s">
        <v>46707</v>
      </c>
      <c r="E23551" s="32" t="s">
        <v>46</v>
      </c>
      <c r="F23551" s="37">
        <v>46056.781018518515</v>
      </c>
      <c r="G23551" s="38">
        <v>46056.917430555557</v>
      </c>
      <c r="H23551" s="39">
        <v>0</v>
      </c>
    </row>
    <row r="23552" spans="1:8" x14ac:dyDescent="0.3">
      <c r="A23552" s="32">
        <v>28292940</v>
      </c>
      <c r="B23552" s="32" t="s">
        <v>30</v>
      </c>
      <c r="C23552" s="32" t="s">
        <v>46708</v>
      </c>
      <c r="D23552" s="32" t="s">
        <v>46709</v>
      </c>
      <c r="E23552" s="32" t="s">
        <v>53</v>
      </c>
      <c r="F23552" s="37">
        <v>46078.500057870369</v>
      </c>
      <c r="G23552" s="38">
        <v>46078.636516203704</v>
      </c>
      <c r="H23552" s="39">
        <v>0</v>
      </c>
    </row>
    <row r="23553" spans="1:8" x14ac:dyDescent="0.3">
      <c r="A23553" s="32">
        <v>28200816</v>
      </c>
      <c r="B23553" s="32" t="s">
        <v>30</v>
      </c>
      <c r="C23553" s="32" t="s">
        <v>41250</v>
      </c>
      <c r="D23553" s="32" t="s">
        <v>41251</v>
      </c>
      <c r="E23553" s="32" t="s">
        <v>46</v>
      </c>
      <c r="F23553" s="37">
        <v>46055.452453703707</v>
      </c>
      <c r="G23553" s="38">
        <v>46055.588935185187</v>
      </c>
      <c r="H23553" s="39">
        <v>0</v>
      </c>
    </row>
    <row r="23554" spans="1:8" x14ac:dyDescent="0.3">
      <c r="A23554" s="32">
        <v>28234193</v>
      </c>
      <c r="B23554" s="32" t="s">
        <v>30</v>
      </c>
      <c r="C23554" s="32" t="s">
        <v>46710</v>
      </c>
      <c r="D23554" s="32" t="s">
        <v>46711</v>
      </c>
      <c r="E23554" s="32" t="s">
        <v>53</v>
      </c>
      <c r="F23554" s="37">
        <v>46062.716493055559</v>
      </c>
      <c r="G23554" s="38">
        <v>46063.426192129627</v>
      </c>
      <c r="H23554" s="39">
        <v>0</v>
      </c>
    </row>
    <row r="23555" spans="1:8" x14ac:dyDescent="0.3">
      <c r="A23555" s="32">
        <v>28226981</v>
      </c>
      <c r="B23555" s="32" t="s">
        <v>30</v>
      </c>
      <c r="C23555" s="32" t="s">
        <v>46712</v>
      </c>
      <c r="D23555" s="32" t="s">
        <v>46713</v>
      </c>
      <c r="E23555" s="32" t="s">
        <v>53</v>
      </c>
      <c r="F23555" s="37">
        <v>46059.479189814818</v>
      </c>
      <c r="G23555" s="38">
        <v>46059.615717592591</v>
      </c>
      <c r="H23555" s="39">
        <v>0</v>
      </c>
    </row>
    <row r="23556" spans="1:8" x14ac:dyDescent="0.3">
      <c r="A23556" s="32">
        <v>28278958</v>
      </c>
      <c r="B23556" s="32" t="s">
        <v>30</v>
      </c>
      <c r="C23556" s="32" t="s">
        <v>46714</v>
      </c>
      <c r="D23556" s="32" t="s">
        <v>46715</v>
      </c>
      <c r="E23556" s="32" t="s">
        <v>53</v>
      </c>
      <c r="F23556" s="37">
        <v>46076.686400462961</v>
      </c>
      <c r="G23556" s="38">
        <v>46076.822939814818</v>
      </c>
      <c r="H23556" s="39">
        <v>0</v>
      </c>
    </row>
    <row r="23557" spans="1:8" x14ac:dyDescent="0.3">
      <c r="A23557" s="32">
        <v>28282448</v>
      </c>
      <c r="B23557" s="32" t="s">
        <v>30</v>
      </c>
      <c r="C23557" s="32" t="s">
        <v>37132</v>
      </c>
      <c r="D23557" s="32" t="s">
        <v>46716</v>
      </c>
      <c r="E23557" s="32" t="s">
        <v>53</v>
      </c>
      <c r="F23557" s="37">
        <v>46077.460023148145</v>
      </c>
      <c r="G23557" s="38">
        <v>46077.596597222226</v>
      </c>
      <c r="H23557" s="39">
        <v>0</v>
      </c>
    </row>
    <row r="23558" spans="1:8" x14ac:dyDescent="0.3">
      <c r="A23558" s="32">
        <v>28233913</v>
      </c>
      <c r="B23558" s="32" t="s">
        <v>30</v>
      </c>
      <c r="C23558" s="32" t="s">
        <v>13709</v>
      </c>
      <c r="D23558" s="32" t="s">
        <v>46717</v>
      </c>
      <c r="E23558" s="32" t="s">
        <v>53</v>
      </c>
      <c r="F23558" s="37">
        <v>46062.458518518521</v>
      </c>
      <c r="G23558" s="38">
        <v>46062.595150462963</v>
      </c>
      <c r="H23558" s="39">
        <v>0</v>
      </c>
    </row>
    <row r="23559" spans="1:8" x14ac:dyDescent="0.3">
      <c r="A23559" s="32">
        <v>28232224</v>
      </c>
      <c r="B23559" s="32" t="s">
        <v>30</v>
      </c>
      <c r="C23559" s="32" t="s">
        <v>25072</v>
      </c>
      <c r="D23559" s="32" t="s">
        <v>46718</v>
      </c>
      <c r="E23559" s="32" t="s">
        <v>53</v>
      </c>
      <c r="F23559" s="37">
        <v>46062.541712962964</v>
      </c>
      <c r="G23559" s="38">
        <v>46062.678356481483</v>
      </c>
      <c r="H23559" s="39">
        <v>0</v>
      </c>
    </row>
    <row r="23560" spans="1:8" x14ac:dyDescent="0.3">
      <c r="A23560" s="32">
        <v>28282938</v>
      </c>
      <c r="B23560" s="32" t="s">
        <v>30</v>
      </c>
      <c r="C23560" s="32" t="s">
        <v>46719</v>
      </c>
      <c r="D23560" s="32" t="s">
        <v>46720</v>
      </c>
      <c r="E23560" s="32" t="s">
        <v>53</v>
      </c>
      <c r="F23560" s="37">
        <v>46077.674421296295</v>
      </c>
      <c r="G23560" s="38">
        <v>46077.81108796296</v>
      </c>
      <c r="H23560" s="39">
        <v>0</v>
      </c>
    </row>
    <row r="23561" spans="1:8" x14ac:dyDescent="0.3">
      <c r="A23561" s="32">
        <v>28233769</v>
      </c>
      <c r="B23561" s="32" t="s">
        <v>30</v>
      </c>
      <c r="C23561" s="32" t="s">
        <v>46721</v>
      </c>
      <c r="D23561" s="32" t="s">
        <v>46722</v>
      </c>
      <c r="E23561" s="32" t="s">
        <v>198</v>
      </c>
      <c r="F23561" s="37">
        <v>46063.419930555552</v>
      </c>
      <c r="G23561" s="38">
        <v>46063.556597222225</v>
      </c>
      <c r="H23561" s="39">
        <v>0</v>
      </c>
    </row>
    <row r="23562" spans="1:8" x14ac:dyDescent="0.3">
      <c r="A23562" s="32">
        <v>28241962</v>
      </c>
      <c r="B23562" s="32" t="s">
        <v>30</v>
      </c>
      <c r="C23562" s="32" t="s">
        <v>46441</v>
      </c>
      <c r="D23562" s="32" t="s">
        <v>46723</v>
      </c>
      <c r="E23562" s="32" t="s">
        <v>53</v>
      </c>
      <c r="F23562" s="37">
        <v>46066.479120370372</v>
      </c>
      <c r="G23562" s="38">
        <v>46066.615856481483</v>
      </c>
      <c r="H23562" s="39">
        <v>0</v>
      </c>
    </row>
    <row r="23563" spans="1:8" x14ac:dyDescent="0.3">
      <c r="A23563" s="32">
        <v>28211330</v>
      </c>
      <c r="B23563" s="32" t="s">
        <v>30</v>
      </c>
      <c r="C23563" s="32" t="s">
        <v>46724</v>
      </c>
      <c r="D23563" s="32" t="s">
        <v>46725</v>
      </c>
      <c r="E23563" s="32" t="s">
        <v>53</v>
      </c>
      <c r="F23563" s="37">
        <v>46057.556226851855</v>
      </c>
      <c r="G23563" s="38">
        <v>46057.833668981482</v>
      </c>
      <c r="H23563" s="39">
        <v>0</v>
      </c>
    </row>
    <row r="23564" spans="1:8" x14ac:dyDescent="0.3">
      <c r="A23564" s="32">
        <v>28238226</v>
      </c>
      <c r="B23564" s="32" t="s">
        <v>30</v>
      </c>
      <c r="C23564" s="32" t="s">
        <v>46726</v>
      </c>
      <c r="D23564" s="32" t="s">
        <v>46727</v>
      </c>
      <c r="E23564" s="32" t="s">
        <v>53</v>
      </c>
      <c r="F23564" s="37">
        <v>46064.650520833333</v>
      </c>
      <c r="G23564" s="38">
        <v>46065.616076388891</v>
      </c>
      <c r="H23564" s="39">
        <v>0</v>
      </c>
    </row>
    <row r="23565" spans="1:8" x14ac:dyDescent="0.3">
      <c r="A23565" s="32">
        <v>28248540</v>
      </c>
      <c r="B23565" s="32" t="s">
        <v>30</v>
      </c>
      <c r="C23565" s="32" t="s">
        <v>46728</v>
      </c>
      <c r="D23565" s="32" t="s">
        <v>46729</v>
      </c>
      <c r="E23565" s="32" t="s">
        <v>46</v>
      </c>
      <c r="F23565" s="37">
        <v>46069.476307870369</v>
      </c>
      <c r="G23565" s="38">
        <v>46069.61309027778</v>
      </c>
      <c r="H23565" s="39">
        <v>0</v>
      </c>
    </row>
    <row r="23566" spans="1:8" x14ac:dyDescent="0.3">
      <c r="A23566" s="32">
        <v>28282722</v>
      </c>
      <c r="B23566" s="32" t="s">
        <v>30</v>
      </c>
      <c r="C23566" s="32" t="s">
        <v>29375</v>
      </c>
      <c r="D23566" s="32" t="s">
        <v>46730</v>
      </c>
      <c r="E23566" s="32" t="s">
        <v>53</v>
      </c>
      <c r="F23566" s="37">
        <v>46077.583368055559</v>
      </c>
      <c r="G23566" s="38">
        <v>46077.720219907409</v>
      </c>
      <c r="H23566" s="39">
        <v>0</v>
      </c>
    </row>
    <row r="23567" spans="1:8" x14ac:dyDescent="0.3">
      <c r="A23567" s="32">
        <v>28272084</v>
      </c>
      <c r="B23567" s="32" t="s">
        <v>30</v>
      </c>
      <c r="C23567" s="32" t="s">
        <v>46731</v>
      </c>
      <c r="D23567" s="32" t="s">
        <v>46732</v>
      </c>
      <c r="E23567" s="32" t="s">
        <v>74</v>
      </c>
      <c r="F23567" s="37">
        <v>46072.66306712963</v>
      </c>
      <c r="G23567" s="38">
        <v>46072.799942129626</v>
      </c>
      <c r="H23567" s="39">
        <v>0</v>
      </c>
    </row>
    <row r="23568" spans="1:8" x14ac:dyDescent="0.3">
      <c r="A23568" s="32">
        <v>28228949</v>
      </c>
      <c r="B23568" s="32" t="s">
        <v>30</v>
      </c>
      <c r="C23568" s="32" t="s">
        <v>32132</v>
      </c>
      <c r="D23568" s="32" t="s">
        <v>46733</v>
      </c>
      <c r="E23568" s="32" t="s">
        <v>53</v>
      </c>
      <c r="F23568" s="37">
        <v>46061.443599537037</v>
      </c>
      <c r="G23568" s="38">
        <v>46061.580555555556</v>
      </c>
      <c r="H23568" s="39">
        <v>0</v>
      </c>
    </row>
    <row r="23569" spans="1:8" x14ac:dyDescent="0.3">
      <c r="A23569" s="32">
        <v>28226891</v>
      </c>
      <c r="B23569" s="32" t="s">
        <v>30</v>
      </c>
      <c r="C23569" s="32" t="s">
        <v>46734</v>
      </c>
      <c r="D23569" s="32" t="s">
        <v>46735</v>
      </c>
      <c r="E23569" s="32" t="s">
        <v>53</v>
      </c>
      <c r="F23569" s="37">
        <v>46059.458368055559</v>
      </c>
      <c r="G23569" s="38">
        <v>46059.595347222225</v>
      </c>
      <c r="H23569" s="39">
        <v>0</v>
      </c>
    </row>
    <row r="23570" spans="1:8" x14ac:dyDescent="0.3">
      <c r="A23570" s="32">
        <v>28215215</v>
      </c>
      <c r="B23570" s="32" t="s">
        <v>30</v>
      </c>
      <c r="C23570" s="32" t="s">
        <v>46736</v>
      </c>
      <c r="D23570" s="32" t="s">
        <v>46737</v>
      </c>
      <c r="E23570" s="32" t="s">
        <v>53</v>
      </c>
      <c r="F23570" s="37">
        <v>46058.625057870369</v>
      </c>
      <c r="G23570" s="38">
        <v>46058.762037037035</v>
      </c>
      <c r="H23570" s="39">
        <v>0</v>
      </c>
    </row>
    <row r="23571" spans="1:8" x14ac:dyDescent="0.3">
      <c r="A23571" s="32">
        <v>28238435</v>
      </c>
      <c r="B23571" s="32" t="s">
        <v>30</v>
      </c>
      <c r="C23571" s="32" t="s">
        <v>46738</v>
      </c>
      <c r="D23571" s="32" t="s">
        <v>46739</v>
      </c>
      <c r="E23571" s="32" t="s">
        <v>53</v>
      </c>
      <c r="F23571" s="37">
        <v>46064.737847222219</v>
      </c>
      <c r="G23571" s="38">
        <v>46064.874930555554</v>
      </c>
      <c r="H23571" s="39">
        <v>0</v>
      </c>
    </row>
    <row r="23572" spans="1:8" x14ac:dyDescent="0.3">
      <c r="A23572" s="32">
        <v>28253174</v>
      </c>
      <c r="B23572" s="32" t="s">
        <v>30</v>
      </c>
      <c r="C23572" s="32" t="s">
        <v>46740</v>
      </c>
      <c r="D23572" s="32" t="s">
        <v>46741</v>
      </c>
      <c r="E23572" s="32" t="s">
        <v>53</v>
      </c>
      <c r="F23572" s="37">
        <v>46070.465590277781</v>
      </c>
      <c r="G23572" s="38">
        <v>46070.602754629632</v>
      </c>
      <c r="H23572" s="39">
        <v>0</v>
      </c>
    </row>
    <row r="23573" spans="1:8" x14ac:dyDescent="0.3">
      <c r="A23573" s="32">
        <v>28232065</v>
      </c>
      <c r="B23573" s="32" t="s">
        <v>30</v>
      </c>
      <c r="C23573" s="32" t="s">
        <v>46742</v>
      </c>
      <c r="D23573" s="32" t="s">
        <v>46743</v>
      </c>
      <c r="E23573" s="32" t="s">
        <v>53</v>
      </c>
      <c r="F23573" s="37">
        <v>46062.444421296299</v>
      </c>
      <c r="G23573" s="38">
        <v>46062.581655092596</v>
      </c>
      <c r="H23573" s="39">
        <v>0</v>
      </c>
    </row>
    <row r="23574" spans="1:8" x14ac:dyDescent="0.3">
      <c r="A23574" s="32">
        <v>28296680</v>
      </c>
      <c r="B23574" s="32" t="s">
        <v>30</v>
      </c>
      <c r="C23574" s="32" t="s">
        <v>46744</v>
      </c>
      <c r="D23574" s="32" t="s">
        <v>46745</v>
      </c>
      <c r="E23574" s="32" t="s">
        <v>46</v>
      </c>
      <c r="F23574" s="37">
        <v>46079.43105324074</v>
      </c>
      <c r="G23574" s="38">
        <v>46079.568333333336</v>
      </c>
      <c r="H23574" s="39">
        <v>0</v>
      </c>
    </row>
    <row r="23575" spans="1:8" x14ac:dyDescent="0.3">
      <c r="A23575" s="32">
        <v>28228798</v>
      </c>
      <c r="B23575" s="32" t="s">
        <v>30</v>
      </c>
      <c r="C23575" s="32" t="s">
        <v>46746</v>
      </c>
      <c r="D23575" s="32" t="s">
        <v>46747</v>
      </c>
      <c r="E23575" s="32" t="s">
        <v>53</v>
      </c>
      <c r="F23575" s="37">
        <v>46060.567453703705</v>
      </c>
      <c r="G23575" s="38">
        <v>46060.704780092594</v>
      </c>
      <c r="H23575" s="39">
        <v>0</v>
      </c>
    </row>
    <row r="23576" spans="1:8" x14ac:dyDescent="0.3">
      <c r="A23576" s="32">
        <v>28292869</v>
      </c>
      <c r="B23576" s="32" t="s">
        <v>30</v>
      </c>
      <c r="C23576" s="32" t="s">
        <v>46748</v>
      </c>
      <c r="D23576" s="32" t="s">
        <v>46749</v>
      </c>
      <c r="E23576" s="32" t="s">
        <v>74</v>
      </c>
      <c r="F23576" s="37">
        <v>46078.479201388887</v>
      </c>
      <c r="G23576" s="38">
        <v>46078.616550925923</v>
      </c>
      <c r="H23576" s="39">
        <v>0</v>
      </c>
    </row>
    <row r="23577" spans="1:8" x14ac:dyDescent="0.3">
      <c r="A23577" s="32">
        <v>28292830</v>
      </c>
      <c r="B23577" s="32" t="s">
        <v>30</v>
      </c>
      <c r="C23577" s="32" t="s">
        <v>46750</v>
      </c>
      <c r="D23577" s="32" t="s">
        <v>46751</v>
      </c>
      <c r="E23577" s="32" t="s">
        <v>53</v>
      </c>
      <c r="F23577" s="37">
        <v>46078.460960648146</v>
      </c>
      <c r="G23577" s="38">
        <v>46078.598449074074</v>
      </c>
      <c r="H23577" s="39">
        <v>0</v>
      </c>
    </row>
    <row r="23578" spans="1:8" x14ac:dyDescent="0.3">
      <c r="A23578" s="32">
        <v>28215331</v>
      </c>
      <c r="B23578" s="32" t="s">
        <v>30</v>
      </c>
      <c r="C23578" s="32" t="s">
        <v>46752</v>
      </c>
      <c r="D23578" s="32" t="s">
        <v>46753</v>
      </c>
      <c r="E23578" s="32" t="s">
        <v>74</v>
      </c>
      <c r="F23578" s="37">
        <v>46058.667615740742</v>
      </c>
      <c r="G23578" s="38">
        <v>46058.805162037039</v>
      </c>
      <c r="H23578" s="39">
        <v>0</v>
      </c>
    </row>
    <row r="23579" spans="1:8" x14ac:dyDescent="0.3">
      <c r="A23579" s="32">
        <v>28253180</v>
      </c>
      <c r="B23579" s="32" t="s">
        <v>30</v>
      </c>
      <c r="C23579" s="32" t="s">
        <v>46754</v>
      </c>
      <c r="D23579" s="32" t="s">
        <v>46755</v>
      </c>
      <c r="E23579" s="32" t="s">
        <v>53</v>
      </c>
      <c r="F23579" s="37">
        <v>46070.469687500001</v>
      </c>
      <c r="G23579" s="38">
        <v>46070.607245370367</v>
      </c>
      <c r="H23579" s="39">
        <v>0</v>
      </c>
    </row>
    <row r="23580" spans="1:8" x14ac:dyDescent="0.3">
      <c r="A23580" s="32">
        <v>28234923</v>
      </c>
      <c r="B23580" s="32" t="s">
        <v>30</v>
      </c>
      <c r="C23580" s="32" t="s">
        <v>46756</v>
      </c>
      <c r="D23580" s="32" t="s">
        <v>46757</v>
      </c>
      <c r="E23580" s="32" t="s">
        <v>53</v>
      </c>
      <c r="F23580" s="37">
        <v>46063.458379629628</v>
      </c>
      <c r="G23580" s="38">
        <v>46063.595937500002</v>
      </c>
      <c r="H23580" s="39">
        <v>0</v>
      </c>
    </row>
    <row r="23581" spans="1:8" x14ac:dyDescent="0.3">
      <c r="A23581" s="32">
        <v>28204943</v>
      </c>
      <c r="B23581" s="32" t="s">
        <v>30</v>
      </c>
      <c r="C23581" s="32" t="s">
        <v>46758</v>
      </c>
      <c r="D23581" s="32" t="s">
        <v>46759</v>
      </c>
      <c r="E23581" s="32" t="s">
        <v>53</v>
      </c>
      <c r="F23581" s="37">
        <v>46056.676678240743</v>
      </c>
      <c r="G23581" s="38">
        <v>46056.814340277779</v>
      </c>
      <c r="H23581" s="39">
        <v>0</v>
      </c>
    </row>
    <row r="23582" spans="1:8" x14ac:dyDescent="0.3">
      <c r="A23582" s="32">
        <v>28265544</v>
      </c>
      <c r="B23582" s="32" t="s">
        <v>30</v>
      </c>
      <c r="C23582" s="32" t="s">
        <v>46760</v>
      </c>
      <c r="D23582" s="32" t="s">
        <v>46761</v>
      </c>
      <c r="E23582" s="32" t="s">
        <v>74</v>
      </c>
      <c r="F23582" s="37">
        <v>46071.501979166664</v>
      </c>
      <c r="G23582" s="38">
        <v>46071.639687499999</v>
      </c>
      <c r="H23582" s="39">
        <v>0</v>
      </c>
    </row>
    <row r="23583" spans="1:8" x14ac:dyDescent="0.3">
      <c r="A23583" s="32">
        <v>28241954</v>
      </c>
      <c r="B23583" s="32" t="s">
        <v>30</v>
      </c>
      <c r="C23583" s="32" t="s">
        <v>46762</v>
      </c>
      <c r="D23583" s="32" t="s">
        <v>46763</v>
      </c>
      <c r="E23583" s="32" t="s">
        <v>53</v>
      </c>
      <c r="F23583" s="37">
        <v>46066.475381944445</v>
      </c>
      <c r="G23583" s="38">
        <v>46066.613298611112</v>
      </c>
      <c r="H23583" s="39">
        <v>0</v>
      </c>
    </row>
    <row r="23584" spans="1:8" x14ac:dyDescent="0.3">
      <c r="A23584" s="32">
        <v>28214272</v>
      </c>
      <c r="B23584" s="32" t="s">
        <v>30</v>
      </c>
      <c r="C23584" s="32" t="s">
        <v>11451</v>
      </c>
      <c r="D23584" s="32" t="s">
        <v>46764</v>
      </c>
      <c r="E23584" s="32" t="s">
        <v>53</v>
      </c>
      <c r="F23584" s="37">
        <v>46058.424513888887</v>
      </c>
      <c r="G23584" s="38">
        <v>46058.562442129631</v>
      </c>
      <c r="H23584" s="39">
        <v>0</v>
      </c>
    </row>
    <row r="23585" spans="1:8" x14ac:dyDescent="0.3">
      <c r="A23585" s="32">
        <v>28201074</v>
      </c>
      <c r="B23585" s="32" t="s">
        <v>30</v>
      </c>
      <c r="C23585" s="32" t="s">
        <v>46765</v>
      </c>
      <c r="D23585" s="32" t="s">
        <v>46766</v>
      </c>
      <c r="E23585" s="32" t="s">
        <v>46</v>
      </c>
      <c r="F23585" s="37">
        <v>46055.589062500003</v>
      </c>
      <c r="G23585" s="38">
        <v>46055.727002314816</v>
      </c>
      <c r="H23585" s="39">
        <v>0</v>
      </c>
    </row>
    <row r="23586" spans="1:8" x14ac:dyDescent="0.3">
      <c r="A23586" s="32">
        <v>28278306</v>
      </c>
      <c r="B23586" s="32" t="s">
        <v>30</v>
      </c>
      <c r="C23586" s="32" t="s">
        <v>46767</v>
      </c>
      <c r="D23586" s="32" t="s">
        <v>46768</v>
      </c>
      <c r="E23586" s="32" t="s">
        <v>198</v>
      </c>
      <c r="F23586" s="37">
        <v>46076.42528935185</v>
      </c>
      <c r="G23586" s="38">
        <v>46076.563333333332</v>
      </c>
      <c r="H23586" s="39">
        <v>0</v>
      </c>
    </row>
    <row r="23587" spans="1:8" x14ac:dyDescent="0.3">
      <c r="A23587" s="32">
        <v>28232139</v>
      </c>
      <c r="B23587" s="32" t="s">
        <v>30</v>
      </c>
      <c r="C23587" s="32" t="s">
        <v>46769</v>
      </c>
      <c r="D23587" s="32" t="s">
        <v>46770</v>
      </c>
      <c r="E23587" s="32" t="s">
        <v>53</v>
      </c>
      <c r="F23587" s="37">
        <v>46062.477500000001</v>
      </c>
      <c r="G23587" s="38">
        <v>46062.615578703706</v>
      </c>
      <c r="H23587" s="39">
        <v>0</v>
      </c>
    </row>
    <row r="23588" spans="1:8" x14ac:dyDescent="0.3">
      <c r="A23588" s="32">
        <v>28234991</v>
      </c>
      <c r="B23588" s="32" t="s">
        <v>30</v>
      </c>
      <c r="C23588" s="32" t="s">
        <v>13730</v>
      </c>
      <c r="D23588" s="32" t="s">
        <v>46771</v>
      </c>
      <c r="E23588" s="32" t="s">
        <v>53</v>
      </c>
      <c r="F23588" s="37">
        <v>46063.472939814812</v>
      </c>
      <c r="G23588" s="38">
        <v>46063.611087962963</v>
      </c>
      <c r="H23588" s="39">
        <v>0</v>
      </c>
    </row>
    <row r="23589" spans="1:8" x14ac:dyDescent="0.3">
      <c r="A23589" s="32">
        <v>28253215</v>
      </c>
      <c r="B23589" s="32" t="s">
        <v>30</v>
      </c>
      <c r="C23589" s="32" t="s">
        <v>46772</v>
      </c>
      <c r="D23589" s="32" t="s">
        <v>46773</v>
      </c>
      <c r="E23589" s="32" t="s">
        <v>53</v>
      </c>
      <c r="F23589" s="37">
        <v>46070.484016203707</v>
      </c>
      <c r="G23589" s="38">
        <v>46070.622187499997</v>
      </c>
      <c r="H23589" s="39">
        <v>0</v>
      </c>
    </row>
    <row r="23590" spans="1:8" x14ac:dyDescent="0.3">
      <c r="A23590" s="32">
        <v>28298468</v>
      </c>
      <c r="B23590" s="32" t="s">
        <v>30</v>
      </c>
      <c r="C23590" s="32" t="s">
        <v>46702</v>
      </c>
      <c r="D23590" s="32" t="s">
        <v>46774</v>
      </c>
      <c r="E23590" s="32" t="s">
        <v>74</v>
      </c>
      <c r="F23590" s="37">
        <v>46080.607349537036</v>
      </c>
      <c r="G23590" s="38">
        <v>46080.745567129627</v>
      </c>
      <c r="H23590" s="39">
        <v>0</v>
      </c>
    </row>
    <row r="23591" spans="1:8" x14ac:dyDescent="0.3">
      <c r="A23591" s="32">
        <v>28237861</v>
      </c>
      <c r="B23591" s="32" t="s">
        <v>30</v>
      </c>
      <c r="C23591" s="32" t="s">
        <v>46775</v>
      </c>
      <c r="D23591" s="32" t="s">
        <v>46776</v>
      </c>
      <c r="E23591" s="32" t="s">
        <v>53</v>
      </c>
      <c r="F23591" s="37">
        <v>46064.498912037037</v>
      </c>
      <c r="G23591" s="38">
        <v>46064.637164351851</v>
      </c>
      <c r="H23591" s="39">
        <v>0</v>
      </c>
    </row>
    <row r="23592" spans="1:8" x14ac:dyDescent="0.3">
      <c r="A23592" s="32">
        <v>28237610</v>
      </c>
      <c r="B23592" s="32" t="s">
        <v>30</v>
      </c>
      <c r="C23592" s="32" t="s">
        <v>46777</v>
      </c>
      <c r="D23592" s="32" t="s">
        <v>46778</v>
      </c>
      <c r="E23592" s="32" t="s">
        <v>53</v>
      </c>
      <c r="F23592" s="37">
        <v>46064.51390046296</v>
      </c>
      <c r="G23592" s="38">
        <v>46064.652175925927</v>
      </c>
      <c r="H23592" s="39">
        <v>0</v>
      </c>
    </row>
    <row r="23593" spans="1:8" x14ac:dyDescent="0.3">
      <c r="A23593" s="32">
        <v>28199873</v>
      </c>
      <c r="B23593" s="32" t="s">
        <v>30</v>
      </c>
      <c r="C23593" s="32" t="s">
        <v>46779</v>
      </c>
      <c r="D23593" s="32" t="s">
        <v>46780</v>
      </c>
      <c r="E23593" s="32" t="s">
        <v>53</v>
      </c>
      <c r="F23593" s="37">
        <v>46055.488819444443</v>
      </c>
      <c r="G23593" s="38">
        <v>46055.627118055556</v>
      </c>
      <c r="H23593" s="39">
        <v>0</v>
      </c>
    </row>
    <row r="23594" spans="1:8" x14ac:dyDescent="0.3">
      <c r="A23594" s="32">
        <v>28297676</v>
      </c>
      <c r="B23594" s="32" t="s">
        <v>30</v>
      </c>
      <c r="C23594" s="32" t="s">
        <v>46781</v>
      </c>
      <c r="D23594" s="32" t="s">
        <v>46782</v>
      </c>
      <c r="E23594" s="32" t="s">
        <v>46</v>
      </c>
      <c r="F23594" s="37">
        <v>46079.752291666664</v>
      </c>
      <c r="G23594" s="38">
        <v>46079.890717592592</v>
      </c>
      <c r="H23594" s="39">
        <v>0</v>
      </c>
    </row>
    <row r="23595" spans="1:8" x14ac:dyDescent="0.3">
      <c r="A23595" s="32">
        <v>28297407</v>
      </c>
      <c r="B23595" s="32" t="s">
        <v>30</v>
      </c>
      <c r="C23595" s="32" t="s">
        <v>31441</v>
      </c>
      <c r="D23595" s="32" t="s">
        <v>45884</v>
      </c>
      <c r="E23595" s="32" t="s">
        <v>74</v>
      </c>
      <c r="F23595" s="37">
        <v>46079.656331018516</v>
      </c>
      <c r="G23595" s="38">
        <v>46079.794756944444</v>
      </c>
      <c r="H23595" s="39">
        <v>0</v>
      </c>
    </row>
    <row r="23596" spans="1:8" x14ac:dyDescent="0.3">
      <c r="A23596" s="32">
        <v>28266350</v>
      </c>
      <c r="B23596" s="32" t="s">
        <v>30</v>
      </c>
      <c r="C23596" s="32" t="s">
        <v>46783</v>
      </c>
      <c r="D23596" s="32" t="s">
        <v>46784</v>
      </c>
      <c r="E23596" s="32" t="s">
        <v>53</v>
      </c>
      <c r="F23596" s="37">
        <v>46071.645868055559</v>
      </c>
      <c r="G23596" s="38">
        <v>46071.784328703703</v>
      </c>
      <c r="H23596" s="39">
        <v>0</v>
      </c>
    </row>
    <row r="23597" spans="1:8" x14ac:dyDescent="0.3">
      <c r="A23597" s="32">
        <v>28232156</v>
      </c>
      <c r="B23597" s="32" t="s">
        <v>30</v>
      </c>
      <c r="C23597" s="32" t="s">
        <v>46785</v>
      </c>
      <c r="D23597" s="32" t="s">
        <v>46786</v>
      </c>
      <c r="E23597" s="32" t="s">
        <v>198</v>
      </c>
      <c r="F23597" s="37">
        <v>46062.480821759258</v>
      </c>
      <c r="G23597" s="38">
        <v>46062.619293981479</v>
      </c>
      <c r="H23597" s="39">
        <v>0</v>
      </c>
    </row>
    <row r="23598" spans="1:8" x14ac:dyDescent="0.3">
      <c r="A23598" s="32">
        <v>28238237</v>
      </c>
      <c r="B23598" s="32" t="s">
        <v>30</v>
      </c>
      <c r="C23598" s="32" t="s">
        <v>46787</v>
      </c>
      <c r="D23598" s="32" t="s">
        <v>46788</v>
      </c>
      <c r="E23598" s="32" t="s">
        <v>53</v>
      </c>
      <c r="F23598" s="37">
        <v>46064.645891203705</v>
      </c>
      <c r="G23598" s="38">
        <v>46064.784398148149</v>
      </c>
      <c r="H23598" s="39">
        <v>0</v>
      </c>
    </row>
    <row r="23599" spans="1:8" x14ac:dyDescent="0.3">
      <c r="A23599" s="32">
        <v>28250402</v>
      </c>
      <c r="B23599" s="32" t="s">
        <v>30</v>
      </c>
      <c r="C23599" s="32" t="s">
        <v>46789</v>
      </c>
      <c r="D23599" s="32" t="s">
        <v>46790</v>
      </c>
      <c r="E23599" s="32" t="s">
        <v>74</v>
      </c>
      <c r="F23599" s="37">
        <v>46069.666898148149</v>
      </c>
      <c r="G23599" s="38">
        <v>46069.805428240739</v>
      </c>
      <c r="H23599" s="39">
        <v>0</v>
      </c>
    </row>
    <row r="23600" spans="1:8" x14ac:dyDescent="0.3">
      <c r="A23600" s="32">
        <v>28271415</v>
      </c>
      <c r="B23600" s="32" t="s">
        <v>30</v>
      </c>
      <c r="C23600" s="32" t="s">
        <v>46791</v>
      </c>
      <c r="D23600" s="32" t="s">
        <v>46792</v>
      </c>
      <c r="E23600" s="32" t="s">
        <v>74</v>
      </c>
      <c r="F23600" s="37">
        <v>46072.409699074073</v>
      </c>
      <c r="G23600" s="38">
        <v>46072.548252314817</v>
      </c>
      <c r="H23600" s="39">
        <v>0</v>
      </c>
    </row>
    <row r="23601" spans="1:8" x14ac:dyDescent="0.3">
      <c r="A23601" s="32">
        <v>28273937</v>
      </c>
      <c r="B23601" s="32" t="s">
        <v>30</v>
      </c>
      <c r="C23601" s="32" t="s">
        <v>46793</v>
      </c>
      <c r="D23601" s="32" t="s">
        <v>46794</v>
      </c>
      <c r="E23601" s="32" t="s">
        <v>74</v>
      </c>
      <c r="F23601" s="37">
        <v>46074.539618055554</v>
      </c>
      <c r="G23601" s="38">
        <v>46074.678206018521</v>
      </c>
      <c r="H23601" s="39">
        <v>0</v>
      </c>
    </row>
    <row r="23602" spans="1:8" x14ac:dyDescent="0.3">
      <c r="A23602" s="32">
        <v>28212326</v>
      </c>
      <c r="B23602" s="32" t="s">
        <v>30</v>
      </c>
      <c r="C23602" s="32" t="s">
        <v>46795</v>
      </c>
      <c r="D23602" s="32" t="s">
        <v>46796</v>
      </c>
      <c r="E23602" s="32" t="s">
        <v>53</v>
      </c>
      <c r="F23602" s="37">
        <v>46057.708379629628</v>
      </c>
      <c r="G23602" s="38">
        <v>46057.846979166665</v>
      </c>
      <c r="H23602" s="39">
        <v>0</v>
      </c>
    </row>
    <row r="23603" spans="1:8" x14ac:dyDescent="0.3">
      <c r="A23603" s="32">
        <v>28235533</v>
      </c>
      <c r="B23603" s="32" t="s">
        <v>30</v>
      </c>
      <c r="C23603" s="32" t="s">
        <v>46797</v>
      </c>
      <c r="D23603" s="32" t="s">
        <v>46798</v>
      </c>
      <c r="E23603" s="32" t="s">
        <v>53</v>
      </c>
      <c r="F23603" s="37">
        <v>46063.729212962964</v>
      </c>
      <c r="G23603" s="38">
        <v>46064.627997685187</v>
      </c>
      <c r="H23603" s="39">
        <v>0</v>
      </c>
    </row>
    <row r="23604" spans="1:8" x14ac:dyDescent="0.3">
      <c r="A23604" s="32">
        <v>28227452</v>
      </c>
      <c r="B23604" s="32" t="s">
        <v>30</v>
      </c>
      <c r="C23604" s="32" t="s">
        <v>46799</v>
      </c>
      <c r="D23604" s="32" t="s">
        <v>46800</v>
      </c>
      <c r="E23604" s="32" t="s">
        <v>53</v>
      </c>
      <c r="F23604" s="37">
        <v>46059.666712962964</v>
      </c>
      <c r="G23604" s="38">
        <v>46059.805393518516</v>
      </c>
      <c r="H23604" s="39">
        <v>0</v>
      </c>
    </row>
    <row r="23605" spans="1:8" x14ac:dyDescent="0.3">
      <c r="A23605" s="32">
        <v>28204962</v>
      </c>
      <c r="B23605" s="32" t="s">
        <v>30</v>
      </c>
      <c r="C23605" s="32" t="s">
        <v>46801</v>
      </c>
      <c r="D23605" s="32" t="s">
        <v>46802</v>
      </c>
      <c r="E23605" s="32" t="s">
        <v>74</v>
      </c>
      <c r="F23605" s="37">
        <v>46056.696921296294</v>
      </c>
      <c r="G23605" s="38">
        <v>46056.835625</v>
      </c>
      <c r="H23605" s="39">
        <v>0</v>
      </c>
    </row>
    <row r="23606" spans="1:8" x14ac:dyDescent="0.3">
      <c r="A23606" s="32">
        <v>28297499</v>
      </c>
      <c r="B23606" s="32" t="s">
        <v>30</v>
      </c>
      <c r="C23606" s="32" t="s">
        <v>46803</v>
      </c>
      <c r="D23606" s="32" t="s">
        <v>46804</v>
      </c>
      <c r="E23606" s="32" t="s">
        <v>53</v>
      </c>
      <c r="F23606" s="37">
        <v>46079.735277777778</v>
      </c>
      <c r="G23606" s="38">
        <v>46079.874016203707</v>
      </c>
      <c r="H23606" s="39">
        <v>0</v>
      </c>
    </row>
    <row r="23607" spans="1:8" x14ac:dyDescent="0.3">
      <c r="A23607" s="32">
        <v>28297483</v>
      </c>
      <c r="B23607" s="32" t="s">
        <v>30</v>
      </c>
      <c r="C23607" s="32" t="s">
        <v>46805</v>
      </c>
      <c r="D23607" s="32" t="s">
        <v>46806</v>
      </c>
      <c r="E23607" s="32" t="s">
        <v>53</v>
      </c>
      <c r="F23607" s="37">
        <v>46079.6875462963</v>
      </c>
      <c r="G23607" s="38">
        <v>46079.826331018521</v>
      </c>
      <c r="H23607" s="39">
        <v>0</v>
      </c>
    </row>
    <row r="23608" spans="1:8" x14ac:dyDescent="0.3">
      <c r="A23608" s="32">
        <v>28255236</v>
      </c>
      <c r="B23608" s="32" t="s">
        <v>30</v>
      </c>
      <c r="C23608" s="32" t="s">
        <v>462</v>
      </c>
      <c r="D23608" s="32" t="s">
        <v>46807</v>
      </c>
      <c r="E23608" s="32" t="s">
        <v>74</v>
      </c>
      <c r="F23608" s="37">
        <v>46070.712951388887</v>
      </c>
      <c r="G23608" s="38">
        <v>46070.851736111108</v>
      </c>
      <c r="H23608" s="39">
        <v>0</v>
      </c>
    </row>
    <row r="23609" spans="1:8" x14ac:dyDescent="0.3">
      <c r="A23609" s="32">
        <v>28226892</v>
      </c>
      <c r="B23609" s="32" t="s">
        <v>30</v>
      </c>
      <c r="C23609" s="32" t="s">
        <v>46808</v>
      </c>
      <c r="D23609" s="32" t="s">
        <v>46809</v>
      </c>
      <c r="E23609" s="32" t="s">
        <v>53</v>
      </c>
      <c r="F23609" s="37">
        <v>46059.458379629628</v>
      </c>
      <c r="G23609" s="38">
        <v>46059.597187500003</v>
      </c>
      <c r="H23609" s="39">
        <v>0</v>
      </c>
    </row>
    <row r="23610" spans="1:8" x14ac:dyDescent="0.3">
      <c r="A23610" s="32">
        <v>28239808</v>
      </c>
      <c r="B23610" s="32" t="s">
        <v>30</v>
      </c>
      <c r="C23610" s="32" t="s">
        <v>37221</v>
      </c>
      <c r="D23610" s="32" t="s">
        <v>46810</v>
      </c>
      <c r="E23610" s="32" t="s">
        <v>53</v>
      </c>
      <c r="F23610" s="37">
        <v>46065.565821759257</v>
      </c>
      <c r="G23610" s="38">
        <v>46065.704756944448</v>
      </c>
      <c r="H23610" s="39">
        <v>0</v>
      </c>
    </row>
    <row r="23611" spans="1:8" x14ac:dyDescent="0.3">
      <c r="A23611" s="32">
        <v>28249062</v>
      </c>
      <c r="B23611" s="32" t="s">
        <v>30</v>
      </c>
      <c r="C23611" s="32" t="s">
        <v>21017</v>
      </c>
      <c r="D23611" s="32" t="s">
        <v>46811</v>
      </c>
      <c r="E23611" s="32" t="s">
        <v>198</v>
      </c>
      <c r="F23611" s="37">
        <v>46069.423958333333</v>
      </c>
      <c r="G23611" s="38">
        <v>46069.562905092593</v>
      </c>
      <c r="H23611" s="39">
        <v>0</v>
      </c>
    </row>
    <row r="23612" spans="1:8" x14ac:dyDescent="0.3">
      <c r="A23612" s="32">
        <v>28298560</v>
      </c>
      <c r="B23612" s="32" t="s">
        <v>30</v>
      </c>
      <c r="C23612" s="32" t="s">
        <v>32160</v>
      </c>
      <c r="D23612" s="32" t="s">
        <v>46812</v>
      </c>
      <c r="E23612" s="32" t="s">
        <v>74</v>
      </c>
      <c r="F23612" s="37">
        <v>46080.645243055558</v>
      </c>
      <c r="G23612" s="38">
        <v>46080.784212962964</v>
      </c>
      <c r="H23612" s="39">
        <v>0</v>
      </c>
    </row>
    <row r="23613" spans="1:8" x14ac:dyDescent="0.3">
      <c r="A23613" s="32">
        <v>28232603</v>
      </c>
      <c r="B23613" s="32" t="s">
        <v>30</v>
      </c>
      <c r="C23613" s="32" t="s">
        <v>46813</v>
      </c>
      <c r="D23613" s="32" t="s">
        <v>46814</v>
      </c>
      <c r="E23613" s="32" t="s">
        <v>53</v>
      </c>
      <c r="F23613" s="37">
        <v>46062.783634259256</v>
      </c>
      <c r="G23613" s="38">
        <v>46062.922662037039</v>
      </c>
      <c r="H23613" s="39">
        <v>0</v>
      </c>
    </row>
    <row r="23614" spans="1:8" x14ac:dyDescent="0.3">
      <c r="A23614" s="32">
        <v>28253896</v>
      </c>
      <c r="B23614" s="32" t="s">
        <v>30</v>
      </c>
      <c r="C23614" s="32" t="s">
        <v>22669</v>
      </c>
      <c r="D23614" s="32" t="s">
        <v>46815</v>
      </c>
      <c r="E23614" s="32" t="s">
        <v>74</v>
      </c>
      <c r="F23614" s="37">
        <v>46070.479722222219</v>
      </c>
      <c r="G23614" s="38">
        <v>46070.618761574071</v>
      </c>
      <c r="H23614" s="39">
        <v>0</v>
      </c>
    </row>
    <row r="23615" spans="1:8" x14ac:dyDescent="0.3">
      <c r="A23615" s="32">
        <v>28234114</v>
      </c>
      <c r="B23615" s="32" t="s">
        <v>30</v>
      </c>
      <c r="C23615" s="32" t="s">
        <v>46816</v>
      </c>
      <c r="D23615" s="32" t="s">
        <v>46817</v>
      </c>
      <c r="E23615" s="32" t="s">
        <v>53</v>
      </c>
      <c r="F23615" s="37">
        <v>46062.645775462966</v>
      </c>
      <c r="G23615" s="38">
        <v>46062.784837962965</v>
      </c>
      <c r="H23615" s="39">
        <v>0</v>
      </c>
    </row>
    <row r="23616" spans="1:8" x14ac:dyDescent="0.3">
      <c r="A23616" s="32">
        <v>28241942</v>
      </c>
      <c r="B23616" s="32" t="s">
        <v>30</v>
      </c>
      <c r="C23616" s="32" t="s">
        <v>46818</v>
      </c>
      <c r="D23616" s="32" t="s">
        <v>46819</v>
      </c>
      <c r="E23616" s="32" t="s">
        <v>53</v>
      </c>
      <c r="F23616" s="37">
        <v>46066.470069444447</v>
      </c>
      <c r="G23616" s="38">
        <v>46066.609131944446</v>
      </c>
      <c r="H23616" s="39">
        <v>0</v>
      </c>
    </row>
    <row r="23617" spans="1:8" x14ac:dyDescent="0.3">
      <c r="A23617" s="32">
        <v>28205021</v>
      </c>
      <c r="B23617" s="32" t="s">
        <v>30</v>
      </c>
      <c r="C23617" s="32" t="s">
        <v>46820</v>
      </c>
      <c r="D23617" s="32" t="s">
        <v>46821</v>
      </c>
      <c r="E23617" s="32" t="s">
        <v>53</v>
      </c>
      <c r="F23617" s="37">
        <v>46056.743541666663</v>
      </c>
      <c r="G23617" s="38">
        <v>46056.882662037038</v>
      </c>
      <c r="H23617" s="39">
        <v>0</v>
      </c>
    </row>
    <row r="23618" spans="1:8" x14ac:dyDescent="0.3">
      <c r="A23618" s="32">
        <v>28294873</v>
      </c>
      <c r="B23618" s="32" t="s">
        <v>30</v>
      </c>
      <c r="C23618" s="32" t="s">
        <v>46822</v>
      </c>
      <c r="D23618" s="32" t="s">
        <v>46823</v>
      </c>
      <c r="E23618" s="32" t="s">
        <v>53</v>
      </c>
      <c r="F23618" s="37">
        <v>46078.531377314815</v>
      </c>
      <c r="G23618" s="38">
        <v>46078.670520833337</v>
      </c>
      <c r="H23618" s="39">
        <v>0</v>
      </c>
    </row>
    <row r="23619" spans="1:8" x14ac:dyDescent="0.3">
      <c r="A23619" s="32">
        <v>28228790</v>
      </c>
      <c r="B23619" s="32" t="s">
        <v>30</v>
      </c>
      <c r="C23619" s="32" t="s">
        <v>12149</v>
      </c>
      <c r="D23619" s="32" t="s">
        <v>46824</v>
      </c>
      <c r="E23619" s="32" t="s">
        <v>74</v>
      </c>
      <c r="F23619" s="37">
        <v>46060.468773148146</v>
      </c>
      <c r="G23619" s="38">
        <v>46060.607916666668</v>
      </c>
      <c r="H23619" s="39">
        <v>0</v>
      </c>
    </row>
    <row r="23620" spans="1:8" x14ac:dyDescent="0.3">
      <c r="A23620" s="32">
        <v>28242742</v>
      </c>
      <c r="B23620" s="32" t="s">
        <v>30</v>
      </c>
      <c r="C23620" s="32" t="s">
        <v>46825</v>
      </c>
      <c r="D23620" s="32" t="s">
        <v>46826</v>
      </c>
      <c r="E23620" s="32" t="s">
        <v>53</v>
      </c>
      <c r="F23620" s="37">
        <v>46066.612500000003</v>
      </c>
      <c r="G23620" s="38">
        <v>46066.751655092594</v>
      </c>
      <c r="H23620" s="39">
        <v>0</v>
      </c>
    </row>
    <row r="23621" spans="1:8" x14ac:dyDescent="0.3">
      <c r="A23621" s="32">
        <v>28273027</v>
      </c>
      <c r="B23621" s="32" t="s">
        <v>30</v>
      </c>
      <c r="C23621" s="32" t="s">
        <v>46827</v>
      </c>
      <c r="D23621" s="32" t="s">
        <v>46828</v>
      </c>
      <c r="E23621" s="32" t="s">
        <v>53</v>
      </c>
      <c r="F23621" s="37">
        <v>46073.456724537034</v>
      </c>
      <c r="G23621" s="38">
        <v>46073.595879629633</v>
      </c>
      <c r="H23621" s="39">
        <v>0</v>
      </c>
    </row>
    <row r="23622" spans="1:8" x14ac:dyDescent="0.3">
      <c r="A23622" s="32">
        <v>28227473</v>
      </c>
      <c r="B23622" s="32" t="s">
        <v>30</v>
      </c>
      <c r="C23622" s="32" t="s">
        <v>9357</v>
      </c>
      <c r="D23622" s="32" t="s">
        <v>46829</v>
      </c>
      <c r="E23622" s="32" t="s">
        <v>53</v>
      </c>
      <c r="F23622" s="37">
        <v>46059.666724537034</v>
      </c>
      <c r="G23622" s="38">
        <v>46059.805925925924</v>
      </c>
      <c r="H23622" s="39">
        <v>0</v>
      </c>
    </row>
    <row r="23623" spans="1:8" x14ac:dyDescent="0.3">
      <c r="A23623" s="32">
        <v>28278469</v>
      </c>
      <c r="B23623" s="32" t="s">
        <v>30</v>
      </c>
      <c r="C23623" s="32" t="s">
        <v>46830</v>
      </c>
      <c r="D23623" s="32" t="s">
        <v>46831</v>
      </c>
      <c r="E23623" s="32" t="s">
        <v>53</v>
      </c>
      <c r="F23623" s="37">
        <v>46076.486574074072</v>
      </c>
      <c r="G23623" s="38">
        <v>46076.625856481478</v>
      </c>
      <c r="H23623" s="39">
        <v>0</v>
      </c>
    </row>
    <row r="23624" spans="1:8" x14ac:dyDescent="0.3">
      <c r="A23624" s="32">
        <v>28282553</v>
      </c>
      <c r="B23624" s="32" t="s">
        <v>30</v>
      </c>
      <c r="C23624" s="32" t="s">
        <v>46832</v>
      </c>
      <c r="D23624" s="32" t="s">
        <v>46833</v>
      </c>
      <c r="E23624" s="32" t="s">
        <v>74</v>
      </c>
      <c r="F23624" s="37">
        <v>46077.506562499999</v>
      </c>
      <c r="G23624" s="38">
        <v>46077.645879629628</v>
      </c>
      <c r="H23624" s="39">
        <v>0</v>
      </c>
    </row>
    <row r="23625" spans="1:8" x14ac:dyDescent="0.3">
      <c r="A23625" s="32">
        <v>28201183</v>
      </c>
      <c r="B23625" s="32" t="s">
        <v>30</v>
      </c>
      <c r="C23625" s="32" t="s">
        <v>46834</v>
      </c>
      <c r="D23625" s="32" t="s">
        <v>46835</v>
      </c>
      <c r="E23625" s="32" t="s">
        <v>53</v>
      </c>
      <c r="F23625" s="37">
        <v>46055.633715277778</v>
      </c>
      <c r="G23625" s="38">
        <v>46055.77306712963</v>
      </c>
      <c r="H23625" s="39">
        <v>0</v>
      </c>
    </row>
    <row r="23626" spans="1:8" x14ac:dyDescent="0.3">
      <c r="A23626" s="32">
        <v>28235253</v>
      </c>
      <c r="B23626" s="32" t="s">
        <v>30</v>
      </c>
      <c r="C23626" s="32" t="s">
        <v>46836</v>
      </c>
      <c r="D23626" s="32" t="s">
        <v>46837</v>
      </c>
      <c r="E23626" s="32" t="s">
        <v>74</v>
      </c>
      <c r="F23626" s="37">
        <v>46063.617546296293</v>
      </c>
      <c r="G23626" s="38">
        <v>46063.756956018522</v>
      </c>
      <c r="H23626" s="39">
        <v>0</v>
      </c>
    </row>
    <row r="23627" spans="1:8" x14ac:dyDescent="0.3">
      <c r="A23627" s="32">
        <v>28265719</v>
      </c>
      <c r="B23627" s="32" t="s">
        <v>30</v>
      </c>
      <c r="C23627" s="32" t="s">
        <v>46838</v>
      </c>
      <c r="D23627" s="32" t="s">
        <v>46839</v>
      </c>
      <c r="E23627" s="32" t="s">
        <v>46</v>
      </c>
      <c r="F23627" s="37">
        <v>46071.418055555558</v>
      </c>
      <c r="G23627" s="38">
        <v>46071.557476851849</v>
      </c>
      <c r="H23627" s="39">
        <v>0</v>
      </c>
    </row>
    <row r="23628" spans="1:8" x14ac:dyDescent="0.3">
      <c r="A23628" s="32">
        <v>28293442</v>
      </c>
      <c r="B23628" s="32" t="s">
        <v>30</v>
      </c>
      <c r="C23628" s="32" t="s">
        <v>46677</v>
      </c>
      <c r="D23628" s="32" t="s">
        <v>46840</v>
      </c>
      <c r="E23628" s="32" t="s">
        <v>53</v>
      </c>
      <c r="F23628" s="37">
        <v>46078.470648148148</v>
      </c>
      <c r="G23628" s="38">
        <v>46078.610081018516</v>
      </c>
      <c r="H23628" s="39">
        <v>0</v>
      </c>
    </row>
    <row r="23629" spans="1:8" x14ac:dyDescent="0.3">
      <c r="A23629" s="32">
        <v>28272937</v>
      </c>
      <c r="B23629" s="32" t="s">
        <v>30</v>
      </c>
      <c r="C23629" s="32" t="s">
        <v>46841</v>
      </c>
      <c r="D23629" s="32" t="s">
        <v>46842</v>
      </c>
      <c r="E23629" s="32" t="s">
        <v>74</v>
      </c>
      <c r="F23629" s="37">
        <v>46073.429432870369</v>
      </c>
      <c r="G23629" s="38">
        <v>46073.568865740737</v>
      </c>
      <c r="H23629" s="39">
        <v>0</v>
      </c>
    </row>
    <row r="23630" spans="1:8" x14ac:dyDescent="0.3">
      <c r="A23630" s="32">
        <v>28227104</v>
      </c>
      <c r="B23630" s="32" t="s">
        <v>30</v>
      </c>
      <c r="C23630" s="32" t="s">
        <v>1731</v>
      </c>
      <c r="D23630" s="32" t="s">
        <v>43714</v>
      </c>
      <c r="E23630" s="32" t="s">
        <v>53</v>
      </c>
      <c r="F23630" s="37">
        <v>46059.567465277774</v>
      </c>
      <c r="G23630" s="38">
        <v>46059.706909722219</v>
      </c>
      <c r="H23630" s="39">
        <v>0</v>
      </c>
    </row>
    <row r="23631" spans="1:8" x14ac:dyDescent="0.3">
      <c r="A23631" s="32">
        <v>28212046</v>
      </c>
      <c r="B23631" s="32" t="s">
        <v>30</v>
      </c>
      <c r="C23631" s="32" t="s">
        <v>46843</v>
      </c>
      <c r="D23631" s="32" t="s">
        <v>46844</v>
      </c>
      <c r="E23631" s="32" t="s">
        <v>53</v>
      </c>
      <c r="F23631" s="37">
        <v>46057.472453703704</v>
      </c>
      <c r="G23631" s="38">
        <v>46057.612037037034</v>
      </c>
      <c r="H23631" s="39">
        <v>0</v>
      </c>
    </row>
    <row r="23632" spans="1:8" x14ac:dyDescent="0.3">
      <c r="A23632" s="32">
        <v>28273748</v>
      </c>
      <c r="B23632" s="32" t="s">
        <v>30</v>
      </c>
      <c r="C23632" s="32" t="s">
        <v>46845</v>
      </c>
      <c r="D23632" s="32" t="s">
        <v>46846</v>
      </c>
      <c r="E23632" s="32" t="s">
        <v>53</v>
      </c>
      <c r="F23632" s="37">
        <v>46073.691122685188</v>
      </c>
      <c r="G23632" s="38">
        <v>46073.830729166664</v>
      </c>
      <c r="H23632" s="39">
        <v>0</v>
      </c>
    </row>
    <row r="23633" spans="1:8" x14ac:dyDescent="0.3">
      <c r="A23633" s="32">
        <v>28292835</v>
      </c>
      <c r="B23633" s="32" t="s">
        <v>30</v>
      </c>
      <c r="C23633" s="32" t="s">
        <v>46847</v>
      </c>
      <c r="D23633" s="32" t="s">
        <v>46848</v>
      </c>
      <c r="E23633" s="32" t="s">
        <v>53</v>
      </c>
      <c r="F23633" s="37">
        <v>46078.463368055556</v>
      </c>
      <c r="G23633" s="38">
        <v>46078.603067129632</v>
      </c>
      <c r="H23633" s="39">
        <v>0</v>
      </c>
    </row>
    <row r="23634" spans="1:8" x14ac:dyDescent="0.3">
      <c r="A23634" s="32">
        <v>28214905</v>
      </c>
      <c r="B23634" s="32" t="s">
        <v>30</v>
      </c>
      <c r="C23634" s="32" t="s">
        <v>6836</v>
      </c>
      <c r="D23634" s="32" t="s">
        <v>46849</v>
      </c>
      <c r="E23634" s="32" t="s">
        <v>46</v>
      </c>
      <c r="F23634" s="37">
        <v>46058.500138888892</v>
      </c>
      <c r="G23634" s="38">
        <v>46058.639930555553</v>
      </c>
      <c r="H23634" s="39">
        <v>0</v>
      </c>
    </row>
    <row r="23635" spans="1:8" x14ac:dyDescent="0.3">
      <c r="A23635" s="32">
        <v>28296915</v>
      </c>
      <c r="B23635" s="32" t="s">
        <v>30</v>
      </c>
      <c r="C23635" s="32" t="s">
        <v>46850</v>
      </c>
      <c r="D23635" s="32" t="s">
        <v>46851</v>
      </c>
      <c r="E23635" s="32" t="s">
        <v>53</v>
      </c>
      <c r="F23635" s="37">
        <v>46079.488240740742</v>
      </c>
      <c r="G23635" s="38">
        <v>46079.628159722219</v>
      </c>
      <c r="H23635" s="39">
        <v>0</v>
      </c>
    </row>
    <row r="23636" spans="1:8" x14ac:dyDescent="0.3">
      <c r="A23636" s="32">
        <v>28297496</v>
      </c>
      <c r="B23636" s="32" t="s">
        <v>30</v>
      </c>
      <c r="C23636" s="32" t="s">
        <v>46852</v>
      </c>
      <c r="D23636" s="32" t="s">
        <v>46853</v>
      </c>
      <c r="E23636" s="32" t="s">
        <v>74</v>
      </c>
      <c r="F23636" s="37">
        <v>46079.717962962961</v>
      </c>
      <c r="G23636" s="38">
        <v>46079.857951388891</v>
      </c>
      <c r="H23636" s="39">
        <v>0</v>
      </c>
    </row>
    <row r="23637" spans="1:8" x14ac:dyDescent="0.3">
      <c r="A23637" s="32">
        <v>28201298</v>
      </c>
      <c r="B23637" s="32" t="s">
        <v>30</v>
      </c>
      <c r="C23637" s="32" t="s">
        <v>37548</v>
      </c>
      <c r="D23637" s="32" t="s">
        <v>46854</v>
      </c>
      <c r="E23637" s="32" t="s">
        <v>53</v>
      </c>
      <c r="F23637" s="37">
        <v>46055.687048611115</v>
      </c>
      <c r="G23637" s="38">
        <v>46055.827048611114</v>
      </c>
      <c r="H23637" s="39">
        <v>0</v>
      </c>
    </row>
    <row r="23638" spans="1:8" x14ac:dyDescent="0.3">
      <c r="A23638" s="32">
        <v>28282353</v>
      </c>
      <c r="B23638" s="32" t="s">
        <v>30</v>
      </c>
      <c r="C23638" s="32" t="s">
        <v>46855</v>
      </c>
      <c r="D23638" s="32" t="s">
        <v>46856</v>
      </c>
      <c r="E23638" s="32" t="s">
        <v>46</v>
      </c>
      <c r="F23638" s="37">
        <v>46077.421863425923</v>
      </c>
      <c r="G23638" s="38">
        <v>46077.561874999999</v>
      </c>
      <c r="H23638" s="39">
        <v>0</v>
      </c>
    </row>
    <row r="23639" spans="1:8" x14ac:dyDescent="0.3">
      <c r="A23639" s="32">
        <v>28278544</v>
      </c>
      <c r="B23639" s="32" t="s">
        <v>30</v>
      </c>
      <c r="C23639" s="32" t="s">
        <v>5295</v>
      </c>
      <c r="D23639" s="32" t="s">
        <v>46857</v>
      </c>
      <c r="E23639" s="32" t="s">
        <v>53</v>
      </c>
      <c r="F23639" s="37">
        <v>46076.515034722222</v>
      </c>
      <c r="G23639" s="38">
        <v>46076.655069444445</v>
      </c>
      <c r="H23639" s="39">
        <v>0</v>
      </c>
    </row>
    <row r="23640" spans="1:8" x14ac:dyDescent="0.3">
      <c r="A23640" s="32">
        <v>28199884</v>
      </c>
      <c r="B23640" s="32" t="s">
        <v>30</v>
      </c>
      <c r="C23640" s="32" t="s">
        <v>46858</v>
      </c>
      <c r="D23640" s="32" t="s">
        <v>46859</v>
      </c>
      <c r="E23640" s="32" t="s">
        <v>53</v>
      </c>
      <c r="F23640" s="37">
        <v>46055.494421296295</v>
      </c>
      <c r="G23640" s="38">
        <v>46055.634456018517</v>
      </c>
      <c r="H23640" s="39">
        <v>0</v>
      </c>
    </row>
    <row r="23641" spans="1:8" x14ac:dyDescent="0.3">
      <c r="A23641" s="32">
        <v>28214923</v>
      </c>
      <c r="B23641" s="32" t="s">
        <v>30</v>
      </c>
      <c r="C23641" s="32" t="s">
        <v>10374</v>
      </c>
      <c r="D23641" s="32" t="s">
        <v>46860</v>
      </c>
      <c r="E23641" s="32" t="s">
        <v>74</v>
      </c>
      <c r="F23641" s="37">
        <v>46058.524050925924</v>
      </c>
      <c r="G23641" s="38">
        <v>46058.664131944446</v>
      </c>
      <c r="H23641" s="39">
        <v>0</v>
      </c>
    </row>
    <row r="23642" spans="1:8" x14ac:dyDescent="0.3">
      <c r="A23642" s="32">
        <v>28214844</v>
      </c>
      <c r="B23642" s="32" t="s">
        <v>30</v>
      </c>
      <c r="C23642" s="32" t="s">
        <v>16226</v>
      </c>
      <c r="D23642" s="32" t="s">
        <v>46861</v>
      </c>
      <c r="E23642" s="32" t="s">
        <v>53</v>
      </c>
      <c r="F23642" s="37">
        <v>46058.471041666664</v>
      </c>
      <c r="G23642" s="38">
        <v>46058.611203703702</v>
      </c>
      <c r="H23642" s="39">
        <v>0</v>
      </c>
    </row>
    <row r="23643" spans="1:8" x14ac:dyDescent="0.3">
      <c r="A23643" s="32">
        <v>28273085</v>
      </c>
      <c r="B23643" s="32" t="s">
        <v>30</v>
      </c>
      <c r="C23643" s="32" t="s">
        <v>46862</v>
      </c>
      <c r="D23643" s="32" t="s">
        <v>46863</v>
      </c>
      <c r="E23643" s="32" t="s">
        <v>53</v>
      </c>
      <c r="F23643" s="37">
        <v>46073.463761574072</v>
      </c>
      <c r="G23643" s="38">
        <v>46073.603935185187</v>
      </c>
      <c r="H23643" s="39">
        <v>0</v>
      </c>
    </row>
    <row r="23644" spans="1:8" x14ac:dyDescent="0.3">
      <c r="A23644" s="32">
        <v>28266461</v>
      </c>
      <c r="B23644" s="32" t="s">
        <v>30</v>
      </c>
      <c r="C23644" s="32" t="s">
        <v>46864</v>
      </c>
      <c r="D23644" s="32" t="s">
        <v>46865</v>
      </c>
      <c r="E23644" s="32" t="s">
        <v>74</v>
      </c>
      <c r="F23644" s="37">
        <v>46071.703310185185</v>
      </c>
      <c r="G23644" s="38">
        <v>46071.843506944446</v>
      </c>
      <c r="H23644" s="39">
        <v>0</v>
      </c>
    </row>
    <row r="23645" spans="1:8" x14ac:dyDescent="0.3">
      <c r="A23645" s="32">
        <v>28200894</v>
      </c>
      <c r="B23645" s="32" t="s">
        <v>30</v>
      </c>
      <c r="C23645" s="32" t="s">
        <v>46866</v>
      </c>
      <c r="D23645" s="32" t="s">
        <v>46867</v>
      </c>
      <c r="E23645" s="32" t="s">
        <v>53</v>
      </c>
      <c r="F23645" s="37">
        <v>46055.495856481481</v>
      </c>
      <c r="G23645" s="38">
        <v>46055.636157407411</v>
      </c>
      <c r="H23645" s="39">
        <v>0</v>
      </c>
    </row>
    <row r="23646" spans="1:8" x14ac:dyDescent="0.3">
      <c r="A23646" s="32">
        <v>28294860</v>
      </c>
      <c r="B23646" s="32" t="s">
        <v>30</v>
      </c>
      <c r="C23646" s="32" t="s">
        <v>46868</v>
      </c>
      <c r="D23646" s="32" t="s">
        <v>46869</v>
      </c>
      <c r="E23646" s="32" t="s">
        <v>53</v>
      </c>
      <c r="F23646" s="37">
        <v>46078.520891203705</v>
      </c>
      <c r="G23646" s="38">
        <v>46078.661203703705</v>
      </c>
      <c r="H23646" s="39">
        <v>0</v>
      </c>
    </row>
    <row r="23647" spans="1:8" x14ac:dyDescent="0.3">
      <c r="A23647" s="32">
        <v>28238023</v>
      </c>
      <c r="B23647" s="32" t="s">
        <v>30</v>
      </c>
      <c r="C23647" s="32" t="s">
        <v>46870</v>
      </c>
      <c r="D23647" s="32" t="s">
        <v>46871</v>
      </c>
      <c r="E23647" s="32" t="s">
        <v>198</v>
      </c>
      <c r="F23647" s="37">
        <v>46064.579131944447</v>
      </c>
      <c r="G23647" s="38">
        <v>46064.71947916667</v>
      </c>
      <c r="H23647" s="39">
        <v>0</v>
      </c>
    </row>
    <row r="23648" spans="1:8" x14ac:dyDescent="0.3">
      <c r="A23648" s="32">
        <v>28211987</v>
      </c>
      <c r="B23648" s="32" t="s">
        <v>30</v>
      </c>
      <c r="C23648" s="32" t="s">
        <v>39030</v>
      </c>
      <c r="D23648" s="32" t="s">
        <v>46872</v>
      </c>
      <c r="E23648" s="32" t="s">
        <v>53</v>
      </c>
      <c r="F23648" s="37">
        <v>46057.445231481484</v>
      </c>
      <c r="G23648" s="38">
        <v>46057.585613425923</v>
      </c>
      <c r="H23648" s="39">
        <v>0</v>
      </c>
    </row>
    <row r="23649" spans="1:8" x14ac:dyDescent="0.3">
      <c r="A23649" s="32">
        <v>28266025</v>
      </c>
      <c r="B23649" s="32" t="s">
        <v>30</v>
      </c>
      <c r="C23649" s="32" t="s">
        <v>46873</v>
      </c>
      <c r="D23649" s="32" t="s">
        <v>46874</v>
      </c>
      <c r="E23649" s="32" t="s">
        <v>74</v>
      </c>
      <c r="F23649" s="37">
        <v>46071.569884259261</v>
      </c>
      <c r="G23649" s="38">
        <v>46071.710266203707</v>
      </c>
      <c r="H23649" s="39">
        <v>0</v>
      </c>
    </row>
    <row r="23650" spans="1:8" x14ac:dyDescent="0.3">
      <c r="A23650" s="32">
        <v>28298198</v>
      </c>
      <c r="B23650" s="32" t="s">
        <v>30</v>
      </c>
      <c r="C23650" s="32" t="s">
        <v>31941</v>
      </c>
      <c r="D23650" s="32" t="s">
        <v>46875</v>
      </c>
      <c r="E23650" s="32" t="s">
        <v>74</v>
      </c>
      <c r="F23650" s="37">
        <v>46080.514618055553</v>
      </c>
      <c r="G23650" s="38">
        <v>46080.655034722222</v>
      </c>
      <c r="H23650" s="39">
        <v>0</v>
      </c>
    </row>
    <row r="23651" spans="1:8" x14ac:dyDescent="0.3">
      <c r="A23651" s="32">
        <v>28226872</v>
      </c>
      <c r="B23651" s="32" t="s">
        <v>30</v>
      </c>
      <c r="C23651" s="32" t="s">
        <v>46876</v>
      </c>
      <c r="D23651" s="32" t="s">
        <v>46877</v>
      </c>
      <c r="E23651" s="32" t="s">
        <v>53</v>
      </c>
      <c r="F23651" s="37">
        <v>46059.451203703706</v>
      </c>
      <c r="G23651" s="38">
        <v>46059.591678240744</v>
      </c>
      <c r="H23651" s="39">
        <v>0</v>
      </c>
    </row>
    <row r="23652" spans="1:8" x14ac:dyDescent="0.3">
      <c r="A23652" s="32">
        <v>28212314</v>
      </c>
      <c r="B23652" s="32" t="s">
        <v>30</v>
      </c>
      <c r="C23652" s="32" t="s">
        <v>46878</v>
      </c>
      <c r="D23652" s="32" t="s">
        <v>46879</v>
      </c>
      <c r="E23652" s="32" t="s">
        <v>53</v>
      </c>
      <c r="F23652" s="37">
        <v>46057.695324074077</v>
      </c>
      <c r="G23652" s="38">
        <v>46057.835833333331</v>
      </c>
      <c r="H23652" s="39">
        <v>0</v>
      </c>
    </row>
    <row r="23653" spans="1:8" x14ac:dyDescent="0.3">
      <c r="A23653" s="32">
        <v>28298140</v>
      </c>
      <c r="B23653" s="32" t="s">
        <v>30</v>
      </c>
      <c r="C23653" s="32" t="s">
        <v>46880</v>
      </c>
      <c r="D23653" s="32" t="s">
        <v>46881</v>
      </c>
      <c r="E23653" s="32" t="s">
        <v>53</v>
      </c>
      <c r="F23653" s="37">
        <v>46080.487719907411</v>
      </c>
      <c r="G23653" s="38">
        <v>46080.628240740742</v>
      </c>
      <c r="H23653" s="39">
        <v>0</v>
      </c>
    </row>
    <row r="23654" spans="1:8" x14ac:dyDescent="0.3">
      <c r="A23654" s="32">
        <v>28272663</v>
      </c>
      <c r="B23654" s="32" t="s">
        <v>30</v>
      </c>
      <c r="C23654" s="32" t="s">
        <v>46882</v>
      </c>
      <c r="D23654" s="32" t="s">
        <v>46883</v>
      </c>
      <c r="E23654" s="32" t="s">
        <v>74</v>
      </c>
      <c r="F23654" s="37">
        <v>46073.409409722219</v>
      </c>
      <c r="G23654" s="38">
        <v>46073.549953703703</v>
      </c>
      <c r="H23654" s="39">
        <v>0</v>
      </c>
    </row>
    <row r="23655" spans="1:8" x14ac:dyDescent="0.3">
      <c r="A23655" s="32">
        <v>28199836</v>
      </c>
      <c r="B23655" s="32" t="s">
        <v>30</v>
      </c>
      <c r="C23655" s="32" t="s">
        <v>46884</v>
      </c>
      <c r="D23655" s="32" t="s">
        <v>46885</v>
      </c>
      <c r="E23655" s="32" t="s">
        <v>53</v>
      </c>
      <c r="F23655" s="37">
        <v>46055.462268518517</v>
      </c>
      <c r="G23655" s="38">
        <v>46055.602824074071</v>
      </c>
      <c r="H23655" s="39">
        <v>0</v>
      </c>
    </row>
    <row r="23656" spans="1:8" x14ac:dyDescent="0.3">
      <c r="A23656" s="32">
        <v>28237832</v>
      </c>
      <c r="B23656" s="32" t="s">
        <v>30</v>
      </c>
      <c r="C23656" s="32" t="s">
        <v>46886</v>
      </c>
      <c r="D23656" s="32" t="s">
        <v>46887</v>
      </c>
      <c r="E23656" s="32" t="s">
        <v>53</v>
      </c>
      <c r="F23656" s="37">
        <v>46064.457037037035</v>
      </c>
      <c r="G23656" s="38">
        <v>46064.597627314812</v>
      </c>
      <c r="H23656" s="39">
        <v>0</v>
      </c>
    </row>
    <row r="23657" spans="1:8" x14ac:dyDescent="0.3">
      <c r="A23657" s="32">
        <v>28250630</v>
      </c>
      <c r="B23657" s="32" t="s">
        <v>30</v>
      </c>
      <c r="C23657" s="32" t="s">
        <v>46888</v>
      </c>
      <c r="D23657" s="32" t="s">
        <v>46889</v>
      </c>
      <c r="E23657" s="32" t="s">
        <v>53</v>
      </c>
      <c r="F23657" s="37">
        <v>46069.744027777779</v>
      </c>
      <c r="G23657" s="38">
        <v>46069.884652777779</v>
      </c>
      <c r="H23657" s="39">
        <v>0</v>
      </c>
    </row>
    <row r="23658" spans="1:8" x14ac:dyDescent="0.3">
      <c r="A23658" s="32">
        <v>28296663</v>
      </c>
      <c r="B23658" s="32" t="s">
        <v>30</v>
      </c>
      <c r="C23658" s="32" t="s">
        <v>1452</v>
      </c>
      <c r="D23658" s="32" t="s">
        <v>46890</v>
      </c>
      <c r="E23658" s="32" t="s">
        <v>53</v>
      </c>
      <c r="F23658" s="37">
        <v>46079.419814814813</v>
      </c>
      <c r="G23658" s="38">
        <v>46079.56046296296</v>
      </c>
      <c r="H23658" s="39">
        <v>0</v>
      </c>
    </row>
    <row r="23659" spans="1:8" x14ac:dyDescent="0.3">
      <c r="A23659" s="32">
        <v>28253807</v>
      </c>
      <c r="B23659" s="32" t="s">
        <v>30</v>
      </c>
      <c r="C23659" s="32" t="s">
        <v>46891</v>
      </c>
      <c r="D23659" s="32" t="s">
        <v>46892</v>
      </c>
      <c r="E23659" s="32" t="s">
        <v>53</v>
      </c>
      <c r="F23659" s="37">
        <v>46070.427835648145</v>
      </c>
      <c r="G23659" s="38">
        <v>46070.568518518521</v>
      </c>
      <c r="H23659" s="39">
        <v>0</v>
      </c>
    </row>
    <row r="23660" spans="1:8" x14ac:dyDescent="0.3">
      <c r="A23660" s="32">
        <v>28253861</v>
      </c>
      <c r="B23660" s="32" t="s">
        <v>30</v>
      </c>
      <c r="C23660" s="32" t="s">
        <v>46893</v>
      </c>
      <c r="D23660" s="32" t="s">
        <v>46894</v>
      </c>
      <c r="E23660" s="32" t="s">
        <v>53</v>
      </c>
      <c r="F23660" s="37">
        <v>46070.462997685187</v>
      </c>
      <c r="G23660" s="38">
        <v>46070.603715277779</v>
      </c>
      <c r="H23660" s="39">
        <v>0</v>
      </c>
    </row>
    <row r="23661" spans="1:8" x14ac:dyDescent="0.3">
      <c r="A23661" s="32">
        <v>28282649</v>
      </c>
      <c r="B23661" s="32" t="s">
        <v>30</v>
      </c>
      <c r="C23661" s="32" t="s">
        <v>36351</v>
      </c>
      <c r="D23661" s="32" t="s">
        <v>46895</v>
      </c>
      <c r="E23661" s="32" t="s">
        <v>74</v>
      </c>
      <c r="F23661" s="37">
        <v>46077.556689814817</v>
      </c>
      <c r="G23661" s="38">
        <v>46077.69740740741</v>
      </c>
      <c r="H23661" s="39">
        <v>0</v>
      </c>
    </row>
    <row r="23662" spans="1:8" x14ac:dyDescent="0.3">
      <c r="A23662" s="32">
        <v>28250098</v>
      </c>
      <c r="B23662" s="32" t="s">
        <v>30</v>
      </c>
      <c r="C23662" s="32" t="s">
        <v>46896</v>
      </c>
      <c r="D23662" s="32" t="s">
        <v>46897</v>
      </c>
      <c r="E23662" s="32" t="s">
        <v>53</v>
      </c>
      <c r="F23662" s="37">
        <v>46069.507847222223</v>
      </c>
      <c r="G23662" s="38">
        <v>46069.648611111108</v>
      </c>
      <c r="H23662" s="39">
        <v>0</v>
      </c>
    </row>
    <row r="23663" spans="1:8" x14ac:dyDescent="0.3">
      <c r="A23663" s="32">
        <v>28277246</v>
      </c>
      <c r="B23663" s="32" t="s">
        <v>30</v>
      </c>
      <c r="C23663" s="32" t="s">
        <v>38200</v>
      </c>
      <c r="D23663" s="32" t="s">
        <v>46898</v>
      </c>
      <c r="E23663" s="32" t="s">
        <v>74</v>
      </c>
      <c r="F23663" s="37">
        <v>46076.739768518521</v>
      </c>
      <c r="G23663" s="38">
        <v>46076.880682870367</v>
      </c>
      <c r="H23663" s="39">
        <v>0</v>
      </c>
    </row>
    <row r="23664" spans="1:8" x14ac:dyDescent="0.3">
      <c r="A23664" s="32">
        <v>28238422</v>
      </c>
      <c r="B23664" s="32" t="s">
        <v>30</v>
      </c>
      <c r="C23664" s="32" t="s">
        <v>6063</v>
      </c>
      <c r="D23664" s="32" t="s">
        <v>46899</v>
      </c>
      <c r="E23664" s="32" t="s">
        <v>53</v>
      </c>
      <c r="F23664" s="37">
        <v>46064.729201388887</v>
      </c>
      <c r="G23664" s="38">
        <v>46064.870115740741</v>
      </c>
      <c r="H23664" s="39">
        <v>0</v>
      </c>
    </row>
    <row r="23665" spans="1:8" x14ac:dyDescent="0.3">
      <c r="A23665" s="32">
        <v>28204848</v>
      </c>
      <c r="B23665" s="32" t="s">
        <v>30</v>
      </c>
      <c r="C23665" s="32" t="s">
        <v>8900</v>
      </c>
      <c r="D23665" s="32" t="s">
        <v>46900</v>
      </c>
      <c r="E23665" s="32" t="s">
        <v>53</v>
      </c>
      <c r="F23665" s="37">
        <v>46056.643159722225</v>
      </c>
      <c r="G23665" s="38">
        <v>46056.784155092595</v>
      </c>
      <c r="H23665" s="39">
        <v>0</v>
      </c>
    </row>
    <row r="23666" spans="1:8" x14ac:dyDescent="0.3">
      <c r="A23666" s="32">
        <v>28253917</v>
      </c>
      <c r="B23666" s="32" t="s">
        <v>30</v>
      </c>
      <c r="C23666" s="32" t="s">
        <v>38865</v>
      </c>
      <c r="D23666" s="32" t="s">
        <v>46901</v>
      </c>
      <c r="E23666" s="32" t="s">
        <v>74</v>
      </c>
      <c r="F23666" s="37">
        <v>46070.49318287037</v>
      </c>
      <c r="G23666" s="38">
        <v>46070.634398148148</v>
      </c>
      <c r="H23666" s="39">
        <v>0</v>
      </c>
    </row>
    <row r="23667" spans="1:8" x14ac:dyDescent="0.3">
      <c r="A23667" s="32">
        <v>28297375</v>
      </c>
      <c r="B23667" s="32" t="s">
        <v>30</v>
      </c>
      <c r="C23667" s="32" t="s">
        <v>46902</v>
      </c>
      <c r="D23667" s="32" t="s">
        <v>46903</v>
      </c>
      <c r="E23667" s="32" t="s">
        <v>53</v>
      </c>
      <c r="F23667" s="37">
        <v>46079.645868055559</v>
      </c>
      <c r="G23667" s="38">
        <v>46079.787152777775</v>
      </c>
      <c r="H23667" s="39">
        <v>0</v>
      </c>
    </row>
    <row r="23668" spans="1:8" x14ac:dyDescent="0.3">
      <c r="A23668" s="32">
        <v>28204671</v>
      </c>
      <c r="B23668" s="32" t="s">
        <v>30</v>
      </c>
      <c r="C23668" s="32" t="s">
        <v>46904</v>
      </c>
      <c r="D23668" s="32" t="s">
        <v>46905</v>
      </c>
      <c r="E23668" s="32" t="s">
        <v>46</v>
      </c>
      <c r="F23668" s="37">
        <v>46056.570416666669</v>
      </c>
      <c r="G23668" s="38">
        <v>46056.711712962962</v>
      </c>
      <c r="H23668" s="39">
        <v>0</v>
      </c>
    </row>
    <row r="23669" spans="1:8" x14ac:dyDescent="0.3">
      <c r="A23669" s="32">
        <v>28298123</v>
      </c>
      <c r="B23669" s="32" t="s">
        <v>30</v>
      </c>
      <c r="C23669" s="32" t="s">
        <v>46906</v>
      </c>
      <c r="D23669" s="32" t="s">
        <v>46907</v>
      </c>
      <c r="E23669" s="32" t="s">
        <v>53</v>
      </c>
      <c r="F23669" s="37">
        <v>46080.484050925923</v>
      </c>
      <c r="G23669" s="38">
        <v>46080.625347222223</v>
      </c>
      <c r="H23669" s="39">
        <v>0</v>
      </c>
    </row>
    <row r="23670" spans="1:8" x14ac:dyDescent="0.3">
      <c r="A23670" s="32">
        <v>28203145</v>
      </c>
      <c r="B23670" s="32" t="s">
        <v>30</v>
      </c>
      <c r="C23670" s="32" t="s">
        <v>46908</v>
      </c>
      <c r="D23670" s="32" t="s">
        <v>46909</v>
      </c>
      <c r="E23670" s="32" t="s">
        <v>53</v>
      </c>
      <c r="F23670" s="37">
        <v>46056.520879629628</v>
      </c>
      <c r="G23670" s="38">
        <v>46056.662199074075</v>
      </c>
      <c r="H23670" s="39">
        <v>0</v>
      </c>
    </row>
    <row r="23671" spans="1:8" x14ac:dyDescent="0.3">
      <c r="A23671" s="32">
        <v>28250373</v>
      </c>
      <c r="B23671" s="32" t="s">
        <v>30</v>
      </c>
      <c r="C23671" s="32" t="s">
        <v>24120</v>
      </c>
      <c r="D23671" s="32" t="s">
        <v>46910</v>
      </c>
      <c r="E23671" s="32" t="s">
        <v>53</v>
      </c>
      <c r="F23671" s="37">
        <v>46069.654236111113</v>
      </c>
      <c r="G23671" s="38">
        <v>46069.795578703706</v>
      </c>
      <c r="H23671" s="39">
        <v>0</v>
      </c>
    </row>
    <row r="23672" spans="1:8" x14ac:dyDescent="0.3">
      <c r="A23672" s="32">
        <v>28241883</v>
      </c>
      <c r="B23672" s="32" t="s">
        <v>30</v>
      </c>
      <c r="C23672" s="32" t="s">
        <v>46911</v>
      </c>
      <c r="D23672" s="32" t="s">
        <v>46912</v>
      </c>
      <c r="E23672" s="32" t="s">
        <v>74</v>
      </c>
      <c r="F23672" s="37">
        <v>46066.447557870371</v>
      </c>
      <c r="G23672" s="38">
        <v>46066.589062500003</v>
      </c>
      <c r="H23672" s="39">
        <v>0</v>
      </c>
    </row>
    <row r="23673" spans="1:8" x14ac:dyDescent="0.3">
      <c r="A23673" s="32">
        <v>28292882</v>
      </c>
      <c r="B23673" s="32" t="s">
        <v>30</v>
      </c>
      <c r="C23673" s="32" t="s">
        <v>46913</v>
      </c>
      <c r="D23673" s="32" t="s">
        <v>46914</v>
      </c>
      <c r="E23673" s="32" t="s">
        <v>53</v>
      </c>
      <c r="F23673" s="37">
        <v>46078.483680555553</v>
      </c>
      <c r="G23673" s="38">
        <v>46078.625231481485</v>
      </c>
      <c r="H23673" s="39">
        <v>0</v>
      </c>
    </row>
    <row r="23674" spans="1:8" x14ac:dyDescent="0.3">
      <c r="A23674" s="32">
        <v>28282918</v>
      </c>
      <c r="B23674" s="32" t="s">
        <v>30</v>
      </c>
      <c r="C23674" s="32" t="s">
        <v>46915</v>
      </c>
      <c r="D23674" s="32" t="s">
        <v>46916</v>
      </c>
      <c r="E23674" s="32" t="s">
        <v>53</v>
      </c>
      <c r="F23674" s="37">
        <v>46077.65892361111</v>
      </c>
      <c r="G23674" s="38">
        <v>46077.800486111111</v>
      </c>
      <c r="H23674" s="39">
        <v>0</v>
      </c>
    </row>
    <row r="23675" spans="1:8" x14ac:dyDescent="0.3">
      <c r="A23675" s="32">
        <v>28227682</v>
      </c>
      <c r="B23675" s="32" t="s">
        <v>30</v>
      </c>
      <c r="C23675" s="32" t="s">
        <v>46917</v>
      </c>
      <c r="D23675" s="32" t="s">
        <v>46918</v>
      </c>
      <c r="E23675" s="32" t="s">
        <v>74</v>
      </c>
      <c r="F23675" s="37">
        <v>46059.839479166665</v>
      </c>
      <c r="G23675" s="38">
        <v>46059.981041666666</v>
      </c>
      <c r="H23675" s="39">
        <v>0</v>
      </c>
    </row>
    <row r="23676" spans="1:8" x14ac:dyDescent="0.3">
      <c r="A23676" s="32">
        <v>28234098</v>
      </c>
      <c r="B23676" s="32" t="s">
        <v>30</v>
      </c>
      <c r="C23676" s="32" t="s">
        <v>14954</v>
      </c>
      <c r="D23676" s="32" t="s">
        <v>46919</v>
      </c>
      <c r="E23676" s="32" t="s">
        <v>74</v>
      </c>
      <c r="F23676" s="37">
        <v>46062.637974537036</v>
      </c>
      <c r="G23676" s="38">
        <v>46062.77957175926</v>
      </c>
      <c r="H23676" s="39">
        <v>0</v>
      </c>
    </row>
    <row r="23677" spans="1:8" x14ac:dyDescent="0.3">
      <c r="A23677" s="32">
        <v>28239809</v>
      </c>
      <c r="B23677" s="32" t="s">
        <v>30</v>
      </c>
      <c r="C23677" s="32" t="s">
        <v>37221</v>
      </c>
      <c r="D23677" s="32" t="s">
        <v>46920</v>
      </c>
      <c r="E23677" s="32" t="s">
        <v>53</v>
      </c>
      <c r="F23677" s="37">
        <v>46065.565891203703</v>
      </c>
      <c r="G23677" s="38">
        <v>46065.70758101852</v>
      </c>
      <c r="H23677" s="39">
        <v>0</v>
      </c>
    </row>
    <row r="23678" spans="1:8" x14ac:dyDescent="0.3">
      <c r="A23678" s="32">
        <v>28238205</v>
      </c>
      <c r="B23678" s="32" t="s">
        <v>30</v>
      </c>
      <c r="C23678" s="32" t="s">
        <v>38649</v>
      </c>
      <c r="D23678" s="32" t="s">
        <v>46921</v>
      </c>
      <c r="E23678" s="32" t="s">
        <v>53</v>
      </c>
      <c r="F23678" s="37">
        <v>46064.641111111108</v>
      </c>
      <c r="G23678" s="38">
        <v>46064.782824074071</v>
      </c>
      <c r="H23678" s="39">
        <v>0</v>
      </c>
    </row>
    <row r="23679" spans="1:8" x14ac:dyDescent="0.3">
      <c r="A23679" s="32">
        <v>28282506</v>
      </c>
      <c r="B23679" s="32" t="s">
        <v>30</v>
      </c>
      <c r="C23679" s="32" t="s">
        <v>46922</v>
      </c>
      <c r="D23679" s="32" t="s">
        <v>46923</v>
      </c>
      <c r="E23679" s="32" t="s">
        <v>74</v>
      </c>
      <c r="F23679" s="37">
        <v>46077.476423611108</v>
      </c>
      <c r="G23679" s="38">
        <v>46077.618263888886</v>
      </c>
      <c r="H23679" s="39">
        <v>0</v>
      </c>
    </row>
    <row r="23680" spans="1:8" x14ac:dyDescent="0.3">
      <c r="A23680" s="32">
        <v>28266538</v>
      </c>
      <c r="B23680" s="32" t="s">
        <v>30</v>
      </c>
      <c r="C23680" s="32" t="s">
        <v>46924</v>
      </c>
      <c r="D23680" s="32" t="s">
        <v>46925</v>
      </c>
      <c r="E23680" s="32" t="s">
        <v>74</v>
      </c>
      <c r="F23680" s="37">
        <v>46071.763715277775</v>
      </c>
      <c r="G23680" s="38">
        <v>46071.90556712963</v>
      </c>
      <c r="H23680" s="39">
        <v>0</v>
      </c>
    </row>
    <row r="23681" spans="1:8" x14ac:dyDescent="0.3">
      <c r="A23681" s="32">
        <v>28239811</v>
      </c>
      <c r="B23681" s="32" t="s">
        <v>30</v>
      </c>
      <c r="C23681" s="32" t="s">
        <v>37221</v>
      </c>
      <c r="D23681" s="32" t="s">
        <v>46926</v>
      </c>
      <c r="E23681" s="32" t="s">
        <v>53</v>
      </c>
      <c r="F23681" s="37">
        <v>46065.565960648149</v>
      </c>
      <c r="G23681" s="38">
        <v>46065.707824074074</v>
      </c>
      <c r="H23681" s="39">
        <v>0</v>
      </c>
    </row>
    <row r="23682" spans="1:8" x14ac:dyDescent="0.3">
      <c r="A23682" s="32">
        <v>28297659</v>
      </c>
      <c r="B23682" s="32" t="s">
        <v>30</v>
      </c>
      <c r="C23682" s="32" t="s">
        <v>46927</v>
      </c>
      <c r="D23682" s="32" t="s">
        <v>46928</v>
      </c>
      <c r="E23682" s="32" t="s">
        <v>53</v>
      </c>
      <c r="F23682" s="37">
        <v>46079.691932870373</v>
      </c>
      <c r="G23682" s="38">
        <v>46079.833807870367</v>
      </c>
      <c r="H23682" s="39">
        <v>0</v>
      </c>
    </row>
    <row r="23683" spans="1:8" x14ac:dyDescent="0.3">
      <c r="A23683" s="32">
        <v>28235525</v>
      </c>
      <c r="B23683" s="32" t="s">
        <v>30</v>
      </c>
      <c r="C23683" s="32" t="s">
        <v>46929</v>
      </c>
      <c r="D23683" s="32" t="s">
        <v>46930</v>
      </c>
      <c r="E23683" s="32" t="s">
        <v>53</v>
      </c>
      <c r="F23683" s="37">
        <v>46063.741354166668</v>
      </c>
      <c r="G23683" s="38">
        <v>46063.883321759262</v>
      </c>
      <c r="H23683" s="39">
        <v>0</v>
      </c>
    </row>
    <row r="23684" spans="1:8" x14ac:dyDescent="0.3">
      <c r="A23684" s="32">
        <v>28214868</v>
      </c>
      <c r="B23684" s="32" t="s">
        <v>30</v>
      </c>
      <c r="C23684" s="32" t="s">
        <v>41033</v>
      </c>
      <c r="D23684" s="32" t="s">
        <v>46931</v>
      </c>
      <c r="E23684" s="32" t="s">
        <v>74</v>
      </c>
      <c r="F23684" s="37">
        <v>46058.482025462959</v>
      </c>
      <c r="G23684" s="38">
        <v>46058.623993055553</v>
      </c>
      <c r="H23684" s="39">
        <v>0</v>
      </c>
    </row>
    <row r="23685" spans="1:8" x14ac:dyDescent="0.3">
      <c r="A23685" s="32">
        <v>28266401</v>
      </c>
      <c r="B23685" s="32" t="s">
        <v>30</v>
      </c>
      <c r="C23685" s="32" t="s">
        <v>46932</v>
      </c>
      <c r="D23685" s="32" t="s">
        <v>46933</v>
      </c>
      <c r="E23685" s="32" t="s">
        <v>74</v>
      </c>
      <c r="F23685" s="37">
        <v>46071.666701388887</v>
      </c>
      <c r="G23685" s="38">
        <v>46071.808715277781</v>
      </c>
      <c r="H23685" s="39">
        <v>0</v>
      </c>
    </row>
    <row r="23686" spans="1:8" x14ac:dyDescent="0.3">
      <c r="A23686" s="32">
        <v>28294859</v>
      </c>
      <c r="B23686" s="32" t="s">
        <v>30</v>
      </c>
      <c r="C23686" s="32" t="s">
        <v>46934</v>
      </c>
      <c r="D23686" s="32" t="s">
        <v>46935</v>
      </c>
      <c r="E23686" s="32" t="s">
        <v>53</v>
      </c>
      <c r="F23686" s="37">
        <v>46078.520891203705</v>
      </c>
      <c r="G23686" s="38">
        <v>46078.662986111114</v>
      </c>
      <c r="H23686" s="39">
        <v>0</v>
      </c>
    </row>
    <row r="23687" spans="1:8" x14ac:dyDescent="0.3">
      <c r="A23687" s="32">
        <v>28235451</v>
      </c>
      <c r="B23687" s="32" t="s">
        <v>30</v>
      </c>
      <c r="C23687" s="32" t="s">
        <v>44364</v>
      </c>
      <c r="D23687" s="32" t="s">
        <v>46936</v>
      </c>
      <c r="E23687" s="32" t="s">
        <v>53</v>
      </c>
      <c r="F23687" s="37">
        <v>46063.6875462963</v>
      </c>
      <c r="G23687" s="38">
        <v>46063.829652777778</v>
      </c>
      <c r="H23687" s="39">
        <v>0</v>
      </c>
    </row>
    <row r="23688" spans="1:8" x14ac:dyDescent="0.3">
      <c r="A23688" s="32">
        <v>28204647</v>
      </c>
      <c r="B23688" s="32" t="s">
        <v>30</v>
      </c>
      <c r="C23688" s="32" t="s">
        <v>8941</v>
      </c>
      <c r="D23688" s="32" t="s">
        <v>46937</v>
      </c>
      <c r="E23688" s="32" t="s">
        <v>53</v>
      </c>
      <c r="F23688" s="37">
        <v>46056.565787037034</v>
      </c>
      <c r="G23688" s="38">
        <v>46056.707962962966</v>
      </c>
      <c r="H23688" s="39">
        <v>0</v>
      </c>
    </row>
    <row r="23689" spans="1:8" x14ac:dyDescent="0.3">
      <c r="A23689" s="32">
        <v>28292705</v>
      </c>
      <c r="B23689" s="32" t="s">
        <v>30</v>
      </c>
      <c r="C23689" s="32" t="s">
        <v>43803</v>
      </c>
      <c r="D23689" s="32" t="s">
        <v>46938</v>
      </c>
      <c r="E23689" s="32" t="s">
        <v>74</v>
      </c>
      <c r="F23689" s="37">
        <v>46078.441701388889</v>
      </c>
      <c r="G23689" s="38">
        <v>46078.58390046296</v>
      </c>
      <c r="H23689" s="39">
        <v>0</v>
      </c>
    </row>
    <row r="23690" spans="1:8" x14ac:dyDescent="0.3">
      <c r="A23690" s="32">
        <v>28250175</v>
      </c>
      <c r="B23690" s="32" t="s">
        <v>30</v>
      </c>
      <c r="C23690" s="32" t="s">
        <v>35633</v>
      </c>
      <c r="D23690" s="32" t="s">
        <v>46939</v>
      </c>
      <c r="E23690" s="32" t="s">
        <v>53</v>
      </c>
      <c r="F23690" s="37">
        <v>46069.5703125</v>
      </c>
      <c r="G23690" s="38">
        <v>46069.712523148148</v>
      </c>
      <c r="H23690" s="39">
        <v>0</v>
      </c>
    </row>
    <row r="23691" spans="1:8" x14ac:dyDescent="0.3">
      <c r="A23691" s="32">
        <v>28227447</v>
      </c>
      <c r="B23691" s="32" t="s">
        <v>30</v>
      </c>
      <c r="C23691" s="32" t="s">
        <v>11953</v>
      </c>
      <c r="D23691" s="32" t="s">
        <v>46940</v>
      </c>
      <c r="E23691" s="32" t="s">
        <v>74</v>
      </c>
      <c r="F23691" s="37">
        <v>46059.662881944445</v>
      </c>
      <c r="G23691" s="38">
        <v>46059.805092592593</v>
      </c>
      <c r="H23691" s="39">
        <v>0</v>
      </c>
    </row>
    <row r="23692" spans="1:8" x14ac:dyDescent="0.3">
      <c r="A23692" s="32">
        <v>28250584</v>
      </c>
      <c r="B23692" s="32" t="s">
        <v>30</v>
      </c>
      <c r="C23692" s="32" t="s">
        <v>38946</v>
      </c>
      <c r="D23692" s="32" t="s">
        <v>46941</v>
      </c>
      <c r="E23692" s="32" t="s">
        <v>53</v>
      </c>
      <c r="F23692" s="37">
        <v>46069.736180555556</v>
      </c>
      <c r="G23692" s="38">
        <v>46069.878449074073</v>
      </c>
      <c r="H23692" s="39">
        <v>0</v>
      </c>
    </row>
    <row r="23693" spans="1:8" x14ac:dyDescent="0.3">
      <c r="A23693" s="32">
        <v>28234099</v>
      </c>
      <c r="B23693" s="32" t="s">
        <v>30</v>
      </c>
      <c r="C23693" s="32" t="s">
        <v>14954</v>
      </c>
      <c r="D23693" s="32" t="s">
        <v>46942</v>
      </c>
      <c r="E23693" s="32" t="s">
        <v>74</v>
      </c>
      <c r="F23693" s="37">
        <v>46062.638055555559</v>
      </c>
      <c r="G23693" s="38">
        <v>46062.780335648145</v>
      </c>
      <c r="H23693" s="39">
        <v>0</v>
      </c>
    </row>
    <row r="23694" spans="1:8" x14ac:dyDescent="0.3">
      <c r="A23694" s="32">
        <v>28228810</v>
      </c>
      <c r="B23694" s="32" t="s">
        <v>30</v>
      </c>
      <c r="C23694" s="32" t="s">
        <v>46943</v>
      </c>
      <c r="D23694" s="32" t="s">
        <v>46944</v>
      </c>
      <c r="E23694" s="32" t="s">
        <v>53</v>
      </c>
      <c r="F23694" s="37">
        <v>46060.633506944447</v>
      </c>
      <c r="G23694" s="38">
        <v>46060.77579861111</v>
      </c>
      <c r="H23694" s="39">
        <v>0</v>
      </c>
    </row>
    <row r="23695" spans="1:8" x14ac:dyDescent="0.3">
      <c r="A23695" s="32">
        <v>28237593</v>
      </c>
      <c r="B23695" s="32" t="s">
        <v>30</v>
      </c>
      <c r="C23695" s="32" t="s">
        <v>46945</v>
      </c>
      <c r="D23695" s="32" t="s">
        <v>46946</v>
      </c>
      <c r="E23695" s="32" t="s">
        <v>53</v>
      </c>
      <c r="F23695" s="37">
        <v>46064.497650462959</v>
      </c>
      <c r="G23695" s="38">
        <v>46064.639999999999</v>
      </c>
      <c r="H23695" s="39">
        <v>0</v>
      </c>
    </row>
    <row r="23696" spans="1:8" x14ac:dyDescent="0.3">
      <c r="A23696" s="32">
        <v>28250135</v>
      </c>
      <c r="B23696" s="32" t="s">
        <v>30</v>
      </c>
      <c r="C23696" s="32" t="s">
        <v>46947</v>
      </c>
      <c r="D23696" s="32" t="s">
        <v>46948</v>
      </c>
      <c r="E23696" s="32" t="s">
        <v>74</v>
      </c>
      <c r="F23696" s="37">
        <v>46069.544710648152</v>
      </c>
      <c r="G23696" s="38">
        <v>46069.687083333331</v>
      </c>
      <c r="H23696" s="39">
        <v>0</v>
      </c>
    </row>
    <row r="23697" spans="1:8" x14ac:dyDescent="0.3">
      <c r="A23697" s="32">
        <v>28233814</v>
      </c>
      <c r="B23697" s="32" t="s">
        <v>30</v>
      </c>
      <c r="C23697" s="32" t="s">
        <v>46949</v>
      </c>
      <c r="D23697" s="32" t="s">
        <v>46950</v>
      </c>
      <c r="E23697" s="32" t="s">
        <v>53</v>
      </c>
      <c r="F23697" s="37">
        <v>46063.436273148145</v>
      </c>
      <c r="G23697" s="38">
        <v>46063.578877314816</v>
      </c>
      <c r="H23697" s="39">
        <v>0</v>
      </c>
    </row>
    <row r="23698" spans="1:8" x14ac:dyDescent="0.3">
      <c r="A23698" s="32">
        <v>28212008</v>
      </c>
      <c r="B23698" s="32" t="s">
        <v>30</v>
      </c>
      <c r="C23698" s="32" t="s">
        <v>46951</v>
      </c>
      <c r="D23698" s="32" t="s">
        <v>46952</v>
      </c>
      <c r="E23698" s="32" t="s">
        <v>53</v>
      </c>
      <c r="F23698" s="37">
        <v>46057.458391203705</v>
      </c>
      <c r="G23698" s="38">
        <v>46057.601041666669</v>
      </c>
      <c r="H23698" s="39">
        <v>0</v>
      </c>
    </row>
    <row r="23699" spans="1:8" x14ac:dyDescent="0.3">
      <c r="A23699" s="32">
        <v>28237999</v>
      </c>
      <c r="B23699" s="32" t="s">
        <v>30</v>
      </c>
      <c r="C23699" s="32" t="s">
        <v>46953</v>
      </c>
      <c r="D23699" s="32" t="s">
        <v>46954</v>
      </c>
      <c r="E23699" s="32" t="s">
        <v>198</v>
      </c>
      <c r="F23699" s="37">
        <v>46064.57603009259</v>
      </c>
      <c r="G23699" s="38">
        <v>46064.718807870369</v>
      </c>
      <c r="H23699" s="39">
        <v>0</v>
      </c>
    </row>
    <row r="23700" spans="1:8" x14ac:dyDescent="0.3">
      <c r="A23700" s="32">
        <v>28278909</v>
      </c>
      <c r="B23700" s="32" t="s">
        <v>30</v>
      </c>
      <c r="C23700" s="32" t="s">
        <v>46955</v>
      </c>
      <c r="D23700" s="32" t="s">
        <v>46956</v>
      </c>
      <c r="E23700" s="32" t="s">
        <v>53</v>
      </c>
      <c r="F23700" s="37">
        <v>46076.659907407404</v>
      </c>
      <c r="G23700" s="38">
        <v>46076.802824074075</v>
      </c>
      <c r="H23700" s="39">
        <v>0</v>
      </c>
    </row>
    <row r="23701" spans="1:8" x14ac:dyDescent="0.3">
      <c r="A23701" s="32">
        <v>28242630</v>
      </c>
      <c r="B23701" s="32" t="s">
        <v>30</v>
      </c>
      <c r="C23701" s="32" t="s">
        <v>46957</v>
      </c>
      <c r="D23701" s="32" t="s">
        <v>46958</v>
      </c>
      <c r="E23701" s="32" t="s">
        <v>53</v>
      </c>
      <c r="F23701" s="37">
        <v>46066.41673611111</v>
      </c>
      <c r="G23701" s="38">
        <v>46066.55972222222</v>
      </c>
      <c r="H23701" s="39">
        <v>0</v>
      </c>
    </row>
    <row r="23702" spans="1:8" x14ac:dyDescent="0.3">
      <c r="A23702" s="32">
        <v>28265525</v>
      </c>
      <c r="B23702" s="32" t="s">
        <v>30</v>
      </c>
      <c r="C23702" s="32" t="s">
        <v>46959</v>
      </c>
      <c r="D23702" s="32" t="s">
        <v>46960</v>
      </c>
      <c r="E23702" s="32" t="s">
        <v>53</v>
      </c>
      <c r="F23702" s="37">
        <v>46071.479201388887</v>
      </c>
      <c r="G23702" s="38">
        <v>46071.622187499997</v>
      </c>
      <c r="H23702" s="39">
        <v>0</v>
      </c>
    </row>
    <row r="23703" spans="1:8" x14ac:dyDescent="0.3">
      <c r="A23703" s="32">
        <v>28232075</v>
      </c>
      <c r="B23703" s="32" t="s">
        <v>30</v>
      </c>
      <c r="C23703" s="32" t="s">
        <v>46961</v>
      </c>
      <c r="D23703" s="32" t="s">
        <v>46962</v>
      </c>
      <c r="E23703" s="32" t="s">
        <v>53</v>
      </c>
      <c r="F23703" s="37">
        <v>46062.44798611111</v>
      </c>
      <c r="G23703" s="38">
        <v>46062.591053240743</v>
      </c>
      <c r="H23703" s="39">
        <v>0</v>
      </c>
    </row>
    <row r="23704" spans="1:8" x14ac:dyDescent="0.3">
      <c r="A23704" s="32">
        <v>28273758</v>
      </c>
      <c r="B23704" s="32" t="s">
        <v>30</v>
      </c>
      <c r="C23704" s="32" t="s">
        <v>46963</v>
      </c>
      <c r="D23704" s="32" t="s">
        <v>46964</v>
      </c>
      <c r="E23704" s="32" t="s">
        <v>53</v>
      </c>
      <c r="F23704" s="37">
        <v>46073.69798611111</v>
      </c>
      <c r="G23704" s="38">
        <v>46073.841064814813</v>
      </c>
      <c r="H23704" s="39">
        <v>0</v>
      </c>
    </row>
    <row r="23705" spans="1:8" x14ac:dyDescent="0.3">
      <c r="A23705" s="32">
        <v>28239812</v>
      </c>
      <c r="B23705" s="32" t="s">
        <v>30</v>
      </c>
      <c r="C23705" s="32" t="s">
        <v>37221</v>
      </c>
      <c r="D23705" s="32" t="s">
        <v>46965</v>
      </c>
      <c r="E23705" s="32" t="s">
        <v>53</v>
      </c>
      <c r="F23705" s="37">
        <v>46065.566030092596</v>
      </c>
      <c r="G23705" s="38">
        <v>46065.709178240744</v>
      </c>
      <c r="H23705" s="39">
        <v>0</v>
      </c>
    </row>
    <row r="23706" spans="1:8" x14ac:dyDescent="0.3">
      <c r="A23706" s="32">
        <v>28237916</v>
      </c>
      <c r="B23706" s="32" t="s">
        <v>30</v>
      </c>
      <c r="C23706" s="32" t="s">
        <v>46966</v>
      </c>
      <c r="D23706" s="32" t="s">
        <v>46967</v>
      </c>
      <c r="E23706" s="32" t="s">
        <v>53</v>
      </c>
      <c r="F23706" s="37">
        <v>46064.558333333334</v>
      </c>
      <c r="G23706" s="38">
        <v>46064.701516203706</v>
      </c>
      <c r="H23706" s="39">
        <v>0</v>
      </c>
    </row>
    <row r="23707" spans="1:8" x14ac:dyDescent="0.3">
      <c r="A23707" s="32">
        <v>28237871</v>
      </c>
      <c r="B23707" s="32" t="s">
        <v>30</v>
      </c>
      <c r="C23707" s="32" t="s">
        <v>46968</v>
      </c>
      <c r="D23707" s="32" t="s">
        <v>46969</v>
      </c>
      <c r="E23707" s="32" t="s">
        <v>53</v>
      </c>
      <c r="F23707" s="37">
        <v>46064.562557870369</v>
      </c>
      <c r="G23707" s="38">
        <v>46064.705752314818</v>
      </c>
      <c r="H23707" s="39">
        <v>0</v>
      </c>
    </row>
    <row r="23708" spans="1:8" x14ac:dyDescent="0.3">
      <c r="A23708" s="32">
        <v>28243726</v>
      </c>
      <c r="B23708" s="32" t="s">
        <v>30</v>
      </c>
      <c r="C23708" s="32" t="s">
        <v>19273</v>
      </c>
      <c r="D23708" s="32" t="s">
        <v>46970</v>
      </c>
      <c r="E23708" s="32" t="s">
        <v>53</v>
      </c>
      <c r="F23708" s="37">
        <v>46068.333402777775</v>
      </c>
      <c r="G23708" s="38">
        <v>46068.4766087963</v>
      </c>
      <c r="H23708" s="39">
        <v>0</v>
      </c>
    </row>
    <row r="23709" spans="1:8" x14ac:dyDescent="0.3">
      <c r="A23709" s="32">
        <v>28241905</v>
      </c>
      <c r="B23709" s="32" t="s">
        <v>30</v>
      </c>
      <c r="C23709" s="32" t="s">
        <v>46971</v>
      </c>
      <c r="D23709" s="32" t="s">
        <v>46972</v>
      </c>
      <c r="E23709" s="32" t="s">
        <v>74</v>
      </c>
      <c r="F23709" s="37">
        <v>46066.45689814815</v>
      </c>
      <c r="G23709" s="38">
        <v>46066.600138888891</v>
      </c>
      <c r="H23709" s="39">
        <v>0</v>
      </c>
    </row>
    <row r="23710" spans="1:8" x14ac:dyDescent="0.3">
      <c r="A23710" s="32">
        <v>28205034</v>
      </c>
      <c r="B23710" s="32" t="s">
        <v>30</v>
      </c>
      <c r="C23710" s="32" t="s">
        <v>46973</v>
      </c>
      <c r="D23710" s="32" t="s">
        <v>46974</v>
      </c>
      <c r="E23710" s="32" t="s">
        <v>46</v>
      </c>
      <c r="F23710" s="37">
        <v>46056.807893518519</v>
      </c>
      <c r="G23710" s="38">
        <v>46056.951145833336</v>
      </c>
      <c r="H23710" s="39">
        <v>0</v>
      </c>
    </row>
    <row r="23711" spans="1:8" x14ac:dyDescent="0.3">
      <c r="A23711" s="32">
        <v>28232554</v>
      </c>
      <c r="B23711" s="32" t="s">
        <v>30</v>
      </c>
      <c r="C23711" s="32" t="s">
        <v>14458</v>
      </c>
      <c r="D23711" s="32" t="s">
        <v>46975</v>
      </c>
      <c r="E23711" s="32" t="s">
        <v>74</v>
      </c>
      <c r="F23711" s="37">
        <v>46062.683171296296</v>
      </c>
      <c r="G23711" s="38">
        <v>46062.826481481483</v>
      </c>
      <c r="H23711" s="39">
        <v>0</v>
      </c>
    </row>
    <row r="23712" spans="1:8" x14ac:dyDescent="0.3">
      <c r="A23712" s="32">
        <v>28265469</v>
      </c>
      <c r="B23712" s="32" t="s">
        <v>30</v>
      </c>
      <c r="C23712" s="32" t="s">
        <v>46976</v>
      </c>
      <c r="D23712" s="32" t="s">
        <v>46977</v>
      </c>
      <c r="E23712" s="32" t="s">
        <v>53</v>
      </c>
      <c r="F23712" s="37">
        <v>46071.416631944441</v>
      </c>
      <c r="G23712" s="38">
        <v>46071.559965277775</v>
      </c>
      <c r="H23712" s="39">
        <v>0</v>
      </c>
    </row>
    <row r="23713" spans="1:8" x14ac:dyDescent="0.3">
      <c r="A23713" s="32">
        <v>28201323</v>
      </c>
      <c r="B23713" s="32" t="s">
        <v>30</v>
      </c>
      <c r="C23713" s="32" t="s">
        <v>34824</v>
      </c>
      <c r="D23713" s="32" t="s">
        <v>46978</v>
      </c>
      <c r="E23713" s="32" t="s">
        <v>53</v>
      </c>
      <c r="F23713" s="37">
        <v>46055.69258101852</v>
      </c>
      <c r="G23713" s="38">
        <v>46055.8359837963</v>
      </c>
      <c r="H23713" s="39">
        <v>0</v>
      </c>
    </row>
    <row r="23714" spans="1:8" x14ac:dyDescent="0.3">
      <c r="A23714" s="32">
        <v>28296916</v>
      </c>
      <c r="B23714" s="32" t="s">
        <v>30</v>
      </c>
      <c r="C23714" s="32" t="s">
        <v>46979</v>
      </c>
      <c r="D23714" s="32" t="s">
        <v>46980</v>
      </c>
      <c r="E23714" s="32" t="s">
        <v>53</v>
      </c>
      <c r="F23714" s="37">
        <v>46079.488356481481</v>
      </c>
      <c r="G23714" s="38">
        <v>46079.631840277776</v>
      </c>
      <c r="H23714" s="39">
        <v>0</v>
      </c>
    </row>
    <row r="23715" spans="1:8" x14ac:dyDescent="0.3">
      <c r="A23715" s="32">
        <v>28201168</v>
      </c>
      <c r="B23715" s="32" t="s">
        <v>30</v>
      </c>
      <c r="C23715" s="32" t="s">
        <v>46981</v>
      </c>
      <c r="D23715" s="32" t="s">
        <v>46982</v>
      </c>
      <c r="E23715" s="32" t="s">
        <v>53</v>
      </c>
      <c r="F23715" s="37">
        <v>46055.6250462963</v>
      </c>
      <c r="G23715" s="38">
        <v>46055.768645833334</v>
      </c>
      <c r="H23715" s="39">
        <v>0</v>
      </c>
    </row>
    <row r="23716" spans="1:8" x14ac:dyDescent="0.3">
      <c r="A23716" s="32">
        <v>28201069</v>
      </c>
      <c r="B23716" s="32" t="s">
        <v>30</v>
      </c>
      <c r="C23716" s="32" t="s">
        <v>46983</v>
      </c>
      <c r="D23716" s="32" t="s">
        <v>46984</v>
      </c>
      <c r="E23716" s="32" t="s">
        <v>53</v>
      </c>
      <c r="F23716" s="37">
        <v>46055.587002314816</v>
      </c>
      <c r="G23716" s="38">
        <v>46055.730624999997</v>
      </c>
      <c r="H23716" s="39">
        <v>0</v>
      </c>
    </row>
    <row r="23717" spans="1:8" x14ac:dyDescent="0.3">
      <c r="A23717" s="32">
        <v>28278363</v>
      </c>
      <c r="B23717" s="32" t="s">
        <v>30</v>
      </c>
      <c r="C23717" s="32" t="s">
        <v>46985</v>
      </c>
      <c r="D23717" s="32" t="s">
        <v>46986</v>
      </c>
      <c r="E23717" s="32" t="s">
        <v>53</v>
      </c>
      <c r="F23717" s="37">
        <v>46076.441157407404</v>
      </c>
      <c r="G23717" s="38">
        <v>46076.584814814814</v>
      </c>
      <c r="H23717" s="39">
        <v>0</v>
      </c>
    </row>
    <row r="23718" spans="1:8" x14ac:dyDescent="0.3">
      <c r="A23718" s="32">
        <v>28282789</v>
      </c>
      <c r="B23718" s="32" t="s">
        <v>30</v>
      </c>
      <c r="C23718" s="32" t="s">
        <v>46987</v>
      </c>
      <c r="D23718" s="32" t="s">
        <v>46988</v>
      </c>
      <c r="E23718" s="32" t="s">
        <v>53</v>
      </c>
      <c r="F23718" s="37">
        <v>46077.60429398148</v>
      </c>
      <c r="G23718" s="38">
        <v>46077.748101851852</v>
      </c>
      <c r="H23718" s="39">
        <v>0</v>
      </c>
    </row>
    <row r="23719" spans="1:8" x14ac:dyDescent="0.3">
      <c r="A23719" s="32">
        <v>28298175</v>
      </c>
      <c r="B23719" s="32" t="s">
        <v>30</v>
      </c>
      <c r="C23719" s="32" t="s">
        <v>46989</v>
      </c>
      <c r="D23719" s="32" t="s">
        <v>46990</v>
      </c>
      <c r="E23719" s="32" t="s">
        <v>53</v>
      </c>
      <c r="F23719" s="37">
        <v>46080.512013888889</v>
      </c>
      <c r="G23719" s="38">
        <v>46080.655856481484</v>
      </c>
      <c r="H23719" s="39">
        <v>0</v>
      </c>
    </row>
    <row r="23720" spans="1:8" x14ac:dyDescent="0.3">
      <c r="A23720" s="32">
        <v>28234100</v>
      </c>
      <c r="B23720" s="32" t="s">
        <v>30</v>
      </c>
      <c r="C23720" s="32" t="s">
        <v>14954</v>
      </c>
      <c r="D23720" s="32" t="s">
        <v>46991</v>
      </c>
      <c r="E23720" s="32" t="s">
        <v>74</v>
      </c>
      <c r="F23720" s="37">
        <v>46062.638124999998</v>
      </c>
      <c r="G23720" s="38">
        <v>46062.781967592593</v>
      </c>
      <c r="H23720" s="39">
        <v>0</v>
      </c>
    </row>
    <row r="23721" spans="1:8" x14ac:dyDescent="0.3">
      <c r="A23721" s="32">
        <v>28235137</v>
      </c>
      <c r="B23721" s="32" t="s">
        <v>30</v>
      </c>
      <c r="C23721" s="32" t="s">
        <v>46992</v>
      </c>
      <c r="D23721" s="32" t="s">
        <v>46993</v>
      </c>
      <c r="E23721" s="32" t="s">
        <v>53</v>
      </c>
      <c r="F23721" s="37">
        <v>46063.574340277781</v>
      </c>
      <c r="G23721" s="38">
        <v>46063.718229166669</v>
      </c>
      <c r="H23721" s="39">
        <v>0</v>
      </c>
    </row>
    <row r="23722" spans="1:8" x14ac:dyDescent="0.3">
      <c r="A23722" s="32">
        <v>28273084</v>
      </c>
      <c r="B23722" s="32" t="s">
        <v>30</v>
      </c>
      <c r="C23722" s="32" t="s">
        <v>46994</v>
      </c>
      <c r="D23722" s="32" t="s">
        <v>46995</v>
      </c>
      <c r="E23722" s="32" t="s">
        <v>74</v>
      </c>
      <c r="F23722" s="37">
        <v>46073.462129629632</v>
      </c>
      <c r="G23722" s="38">
        <v>46073.606192129628</v>
      </c>
      <c r="H23722" s="39">
        <v>0</v>
      </c>
    </row>
    <row r="23723" spans="1:8" x14ac:dyDescent="0.3">
      <c r="A23723" s="32">
        <v>28203167</v>
      </c>
      <c r="B23723" s="32" t="s">
        <v>30</v>
      </c>
      <c r="C23723" s="32" t="s">
        <v>46996</v>
      </c>
      <c r="D23723" s="32" t="s">
        <v>46997</v>
      </c>
      <c r="E23723" s="32" t="s">
        <v>74</v>
      </c>
      <c r="F23723" s="37">
        <v>46056.555763888886</v>
      </c>
      <c r="G23723" s="38">
        <v>46056.699837962966</v>
      </c>
      <c r="H23723" s="39">
        <v>0</v>
      </c>
    </row>
    <row r="23724" spans="1:8" x14ac:dyDescent="0.3">
      <c r="A23724" s="32">
        <v>28272097</v>
      </c>
      <c r="B23724" s="32" t="s">
        <v>30</v>
      </c>
      <c r="C23724" s="32" t="s">
        <v>46998</v>
      </c>
      <c r="D23724" s="32" t="s">
        <v>46999</v>
      </c>
      <c r="E23724" s="32" t="s">
        <v>53</v>
      </c>
      <c r="F23724" s="37">
        <v>46072.666331018518</v>
      </c>
      <c r="G23724" s="38">
        <v>46072.810439814813</v>
      </c>
      <c r="H23724" s="39">
        <v>0</v>
      </c>
    </row>
    <row r="23725" spans="1:8" x14ac:dyDescent="0.3">
      <c r="A23725" s="32">
        <v>28253916</v>
      </c>
      <c r="B23725" s="32" t="s">
        <v>30</v>
      </c>
      <c r="C23725" s="32" t="s">
        <v>38865</v>
      </c>
      <c r="D23725" s="32" t="s">
        <v>47000</v>
      </c>
      <c r="E23725" s="32" t="s">
        <v>74</v>
      </c>
      <c r="F23725" s="37">
        <v>46070.492847222224</v>
      </c>
      <c r="G23725" s="38">
        <v>46070.636967592596</v>
      </c>
      <c r="H23725" s="39">
        <v>0</v>
      </c>
    </row>
    <row r="23726" spans="1:8" x14ac:dyDescent="0.3">
      <c r="A23726" s="32">
        <v>28296830</v>
      </c>
      <c r="B23726" s="32" t="s">
        <v>30</v>
      </c>
      <c r="C23726" s="32" t="s">
        <v>47001</v>
      </c>
      <c r="D23726" s="32" t="s">
        <v>47002</v>
      </c>
      <c r="E23726" s="32" t="s">
        <v>53</v>
      </c>
      <c r="F23726" s="37">
        <v>46079.459004629629</v>
      </c>
      <c r="G23726" s="38">
        <v>46079.861840277779</v>
      </c>
      <c r="H23726" s="39">
        <v>0</v>
      </c>
    </row>
    <row r="23727" spans="1:8" x14ac:dyDescent="0.3">
      <c r="A23727" s="32">
        <v>28248506</v>
      </c>
      <c r="B23727" s="32" t="s">
        <v>30</v>
      </c>
      <c r="C23727" s="32" t="s">
        <v>47003</v>
      </c>
      <c r="D23727" s="32" t="s">
        <v>47004</v>
      </c>
      <c r="E23727" s="32" t="s">
        <v>198</v>
      </c>
      <c r="F23727" s="37">
        <v>46069.46607638889</v>
      </c>
      <c r="G23727" s="38">
        <v>46069.610312500001</v>
      </c>
      <c r="H23727" s="39">
        <v>0</v>
      </c>
    </row>
    <row r="23728" spans="1:8" x14ac:dyDescent="0.3">
      <c r="A23728" s="32">
        <v>28265985</v>
      </c>
      <c r="B23728" s="32" t="s">
        <v>30</v>
      </c>
      <c r="C23728" s="32" t="s">
        <v>47005</v>
      </c>
      <c r="D23728" s="32" t="s">
        <v>47006</v>
      </c>
      <c r="E23728" s="32" t="s">
        <v>74</v>
      </c>
      <c r="F23728" s="37">
        <v>46071.56759259259</v>
      </c>
      <c r="G23728" s="38">
        <v>46071.711851851855</v>
      </c>
      <c r="H23728" s="39">
        <v>0</v>
      </c>
    </row>
    <row r="23729" spans="1:8" x14ac:dyDescent="0.3">
      <c r="A23729" s="32">
        <v>28278403</v>
      </c>
      <c r="B23729" s="32" t="s">
        <v>30</v>
      </c>
      <c r="C23729" s="32" t="s">
        <v>47007</v>
      </c>
      <c r="D23729" s="32" t="s">
        <v>47008</v>
      </c>
      <c r="E23729" s="32" t="s">
        <v>74</v>
      </c>
      <c r="F23729" s="37">
        <v>46076.456828703704</v>
      </c>
      <c r="G23729" s="38">
        <v>46076.601180555554</v>
      </c>
      <c r="H23729" s="39">
        <v>0</v>
      </c>
    </row>
    <row r="23730" spans="1:8" x14ac:dyDescent="0.3">
      <c r="A23730" s="32">
        <v>28235539</v>
      </c>
      <c r="B23730" s="32" t="s">
        <v>30</v>
      </c>
      <c r="C23730" s="32" t="s">
        <v>47009</v>
      </c>
      <c r="D23730" s="32" t="s">
        <v>47010</v>
      </c>
      <c r="E23730" s="32" t="s">
        <v>74</v>
      </c>
      <c r="F23730" s="37">
        <v>46063.756990740738</v>
      </c>
      <c r="G23730" s="38">
        <v>46063.901388888888</v>
      </c>
      <c r="H23730" s="39">
        <v>0</v>
      </c>
    </row>
    <row r="23731" spans="1:8" x14ac:dyDescent="0.3">
      <c r="A23731" s="32">
        <v>28204871</v>
      </c>
      <c r="B23731" s="32" t="s">
        <v>30</v>
      </c>
      <c r="C23731" s="32" t="s">
        <v>47011</v>
      </c>
      <c r="D23731" s="32" t="s">
        <v>47012</v>
      </c>
      <c r="E23731" s="32" t="s">
        <v>74</v>
      </c>
      <c r="F23731" s="37">
        <v>46056.645856481482</v>
      </c>
      <c r="G23731" s="38">
        <v>46056.790370370371</v>
      </c>
      <c r="H23731" s="39">
        <v>0</v>
      </c>
    </row>
    <row r="23732" spans="1:8" x14ac:dyDescent="0.3">
      <c r="A23732" s="32">
        <v>28203099</v>
      </c>
      <c r="B23732" s="32" t="s">
        <v>30</v>
      </c>
      <c r="C23732" s="32" t="s">
        <v>47013</v>
      </c>
      <c r="D23732" s="32" t="s">
        <v>47014</v>
      </c>
      <c r="E23732" s="32" t="s">
        <v>53</v>
      </c>
      <c r="F23732" s="37">
        <v>46056.467361111114</v>
      </c>
      <c r="G23732" s="38">
        <v>46056.611979166664</v>
      </c>
      <c r="H23732" s="39">
        <v>0</v>
      </c>
    </row>
    <row r="23733" spans="1:8" x14ac:dyDescent="0.3">
      <c r="A23733" s="32">
        <v>28227423</v>
      </c>
      <c r="B23733" s="32" t="s">
        <v>30</v>
      </c>
      <c r="C23733" s="32" t="s">
        <v>11102</v>
      </c>
      <c r="D23733" s="32" t="s">
        <v>47015</v>
      </c>
      <c r="E23733" s="32" t="s">
        <v>53</v>
      </c>
      <c r="F23733" s="37">
        <v>46059.652696759258</v>
      </c>
      <c r="G23733" s="38">
        <v>46059.797361111108</v>
      </c>
      <c r="H23733" s="39">
        <v>0</v>
      </c>
    </row>
    <row r="23734" spans="1:8" x14ac:dyDescent="0.3">
      <c r="A23734" s="32">
        <v>28265580</v>
      </c>
      <c r="B23734" s="32" t="s">
        <v>30</v>
      </c>
      <c r="C23734" s="32" t="s">
        <v>39315</v>
      </c>
      <c r="D23734" s="32" t="s">
        <v>47016</v>
      </c>
      <c r="E23734" s="32" t="s">
        <v>53</v>
      </c>
      <c r="F23734" s="37">
        <v>46071.558148148149</v>
      </c>
      <c r="G23734" s="38">
        <v>46071.702835648146</v>
      </c>
      <c r="H23734" s="39">
        <v>0</v>
      </c>
    </row>
    <row r="23735" spans="1:8" x14ac:dyDescent="0.3">
      <c r="A23735" s="32">
        <v>28215419</v>
      </c>
      <c r="B23735" s="32" t="s">
        <v>30</v>
      </c>
      <c r="C23735" s="32" t="s">
        <v>11406</v>
      </c>
      <c r="D23735" s="32" t="s">
        <v>47017</v>
      </c>
      <c r="E23735" s="32" t="s">
        <v>53</v>
      </c>
      <c r="F23735" s="37">
        <v>46058.708379629628</v>
      </c>
      <c r="G23735" s="38">
        <v>46059.397650462961</v>
      </c>
      <c r="H23735" s="39">
        <v>0</v>
      </c>
    </row>
    <row r="23736" spans="1:8" x14ac:dyDescent="0.3">
      <c r="A23736" s="32">
        <v>28294975</v>
      </c>
      <c r="B23736" s="32" t="s">
        <v>30</v>
      </c>
      <c r="C23736" s="32" t="s">
        <v>47018</v>
      </c>
      <c r="D23736" s="32" t="s">
        <v>47019</v>
      </c>
      <c r="E23736" s="32" t="s">
        <v>53</v>
      </c>
      <c r="F23736" s="37">
        <v>46078.578958333332</v>
      </c>
      <c r="G23736" s="38">
        <v>46078.723749999997</v>
      </c>
      <c r="H23736" s="39">
        <v>0</v>
      </c>
    </row>
    <row r="23737" spans="1:8" x14ac:dyDescent="0.3">
      <c r="A23737" s="32">
        <v>28282570</v>
      </c>
      <c r="B23737" s="32" t="s">
        <v>30</v>
      </c>
      <c r="C23737" s="32" t="s">
        <v>47020</v>
      </c>
      <c r="D23737" s="32" t="s">
        <v>47021</v>
      </c>
      <c r="E23737" s="32" t="s">
        <v>53</v>
      </c>
      <c r="F23737" s="37">
        <v>46077.523888888885</v>
      </c>
      <c r="G23737" s="38">
        <v>46077.668680555558</v>
      </c>
      <c r="H23737" s="39">
        <v>0</v>
      </c>
    </row>
    <row r="23738" spans="1:8" x14ac:dyDescent="0.3">
      <c r="A23738" s="32">
        <v>28240145</v>
      </c>
      <c r="B23738" s="32" t="s">
        <v>30</v>
      </c>
      <c r="C23738" s="32" t="s">
        <v>47022</v>
      </c>
      <c r="D23738" s="32" t="s">
        <v>47023</v>
      </c>
      <c r="E23738" s="32" t="s">
        <v>53</v>
      </c>
      <c r="F23738" s="37">
        <v>46065.655752314815</v>
      </c>
      <c r="G23738" s="38">
        <v>46065.80059027778</v>
      </c>
      <c r="H23738" s="39">
        <v>0</v>
      </c>
    </row>
    <row r="23739" spans="1:8" x14ac:dyDescent="0.3">
      <c r="A23739" s="32">
        <v>28273095</v>
      </c>
      <c r="B23739" s="32" t="s">
        <v>30</v>
      </c>
      <c r="C23739" s="32" t="s">
        <v>47024</v>
      </c>
      <c r="D23739" s="32" t="s">
        <v>47025</v>
      </c>
      <c r="E23739" s="32" t="s">
        <v>74</v>
      </c>
      <c r="F23739" s="37">
        <v>46073.477268518516</v>
      </c>
      <c r="G23739" s="38">
        <v>46073.622118055559</v>
      </c>
      <c r="H23739" s="39">
        <v>0</v>
      </c>
    </row>
    <row r="23740" spans="1:8" x14ac:dyDescent="0.3">
      <c r="A23740" s="32">
        <v>28250602</v>
      </c>
      <c r="B23740" s="32" t="s">
        <v>30</v>
      </c>
      <c r="C23740" s="32" t="s">
        <v>38946</v>
      </c>
      <c r="D23740" s="32" t="s">
        <v>47026</v>
      </c>
      <c r="E23740" s="32" t="s">
        <v>53</v>
      </c>
      <c r="F23740" s="37">
        <v>46069.736238425925</v>
      </c>
      <c r="G23740" s="38">
        <v>46069.881111111114</v>
      </c>
      <c r="H23740" s="39">
        <v>0</v>
      </c>
    </row>
    <row r="23741" spans="1:8" x14ac:dyDescent="0.3">
      <c r="A23741" s="32">
        <v>28250105</v>
      </c>
      <c r="B23741" s="32" t="s">
        <v>30</v>
      </c>
      <c r="C23741" s="32" t="s">
        <v>47027</v>
      </c>
      <c r="D23741" s="32" t="s">
        <v>47028</v>
      </c>
      <c r="E23741" s="32" t="s">
        <v>74</v>
      </c>
      <c r="F23741" s="37">
        <v>46069.514074074075</v>
      </c>
      <c r="G23741" s="38">
        <v>46069.658958333333</v>
      </c>
      <c r="H23741" s="39">
        <v>0</v>
      </c>
    </row>
    <row r="23742" spans="1:8" x14ac:dyDescent="0.3">
      <c r="A23742" s="32">
        <v>28234101</v>
      </c>
      <c r="B23742" s="32" t="s">
        <v>30</v>
      </c>
      <c r="C23742" s="32" t="s">
        <v>14954</v>
      </c>
      <c r="D23742" s="32" t="s">
        <v>47029</v>
      </c>
      <c r="E23742" s="32" t="s">
        <v>74</v>
      </c>
      <c r="F23742" s="37">
        <v>46062.638194444444</v>
      </c>
      <c r="G23742" s="38">
        <v>46062.783101851855</v>
      </c>
      <c r="H23742" s="39">
        <v>0</v>
      </c>
    </row>
    <row r="23743" spans="1:8" x14ac:dyDescent="0.3">
      <c r="A23743" s="32">
        <v>28271625</v>
      </c>
      <c r="B23743" s="32" t="s">
        <v>30</v>
      </c>
      <c r="C23743" s="32" t="s">
        <v>47030</v>
      </c>
      <c r="D23743" s="32" t="s">
        <v>47031</v>
      </c>
      <c r="E23743" s="32" t="s">
        <v>53</v>
      </c>
      <c r="F23743" s="37">
        <v>46072.488993055558</v>
      </c>
      <c r="G23743" s="38">
        <v>46072.634143518517</v>
      </c>
      <c r="H23743" s="39">
        <v>0</v>
      </c>
    </row>
    <row r="23744" spans="1:8" x14ac:dyDescent="0.3">
      <c r="A23744" s="32">
        <v>28241867</v>
      </c>
      <c r="B23744" s="32" t="s">
        <v>30</v>
      </c>
      <c r="C23744" s="32" t="s">
        <v>47032</v>
      </c>
      <c r="D23744" s="32" t="s">
        <v>47033</v>
      </c>
      <c r="E23744" s="32" t="s">
        <v>53</v>
      </c>
      <c r="F23744" s="37">
        <v>46066.439791666664</v>
      </c>
      <c r="G23744" s="38">
        <v>46066.584953703707</v>
      </c>
      <c r="H23744" s="39">
        <v>0</v>
      </c>
    </row>
    <row r="23745" spans="1:8" x14ac:dyDescent="0.3">
      <c r="A23745" s="32">
        <v>28214859</v>
      </c>
      <c r="B23745" s="32" t="s">
        <v>30</v>
      </c>
      <c r="C23745" s="32" t="s">
        <v>41033</v>
      </c>
      <c r="D23745" s="32" t="s">
        <v>47034</v>
      </c>
      <c r="E23745" s="32" t="s">
        <v>74</v>
      </c>
      <c r="F23745" s="37">
        <v>46058.477094907408</v>
      </c>
      <c r="G23745" s="38">
        <v>46058.622291666667</v>
      </c>
      <c r="H23745" s="39">
        <v>0</v>
      </c>
    </row>
    <row r="23746" spans="1:8" x14ac:dyDescent="0.3">
      <c r="A23746" s="32">
        <v>28227666</v>
      </c>
      <c r="B23746" s="32" t="s">
        <v>30</v>
      </c>
      <c r="C23746" s="32" t="s">
        <v>47035</v>
      </c>
      <c r="D23746" s="32" t="s">
        <v>47036</v>
      </c>
      <c r="E23746" s="32" t="s">
        <v>53</v>
      </c>
      <c r="F23746" s="37">
        <v>46059.729189814818</v>
      </c>
      <c r="G23746" s="38">
        <v>46059.874479166669</v>
      </c>
      <c r="H23746" s="39">
        <v>0</v>
      </c>
    </row>
    <row r="23747" spans="1:8" x14ac:dyDescent="0.3">
      <c r="A23747" s="32">
        <v>28277252</v>
      </c>
      <c r="B23747" s="32" t="s">
        <v>30</v>
      </c>
      <c r="C23747" s="32" t="s">
        <v>47037</v>
      </c>
      <c r="D23747" s="32" t="s">
        <v>47038</v>
      </c>
      <c r="E23747" s="32" t="s">
        <v>74</v>
      </c>
      <c r="F23747" s="37">
        <v>46076.751608796294</v>
      </c>
      <c r="G23747" s="38">
        <v>46076.896921296298</v>
      </c>
      <c r="H23747" s="39">
        <v>0</v>
      </c>
    </row>
    <row r="23748" spans="1:8" x14ac:dyDescent="0.3">
      <c r="A23748" s="32">
        <v>28248572</v>
      </c>
      <c r="B23748" s="32" t="s">
        <v>30</v>
      </c>
      <c r="C23748" s="32" t="s">
        <v>41516</v>
      </c>
      <c r="D23748" s="32" t="s">
        <v>47039</v>
      </c>
      <c r="E23748" s="32" t="s">
        <v>74</v>
      </c>
      <c r="F23748" s="37">
        <v>46069.484976851854</v>
      </c>
      <c r="G23748" s="38">
        <v>46069.630335648151</v>
      </c>
      <c r="H23748" s="39">
        <v>0</v>
      </c>
    </row>
    <row r="23749" spans="1:8" x14ac:dyDescent="0.3">
      <c r="A23749" s="32">
        <v>28235475</v>
      </c>
      <c r="B23749" s="32" t="s">
        <v>30</v>
      </c>
      <c r="C23749" s="32" t="s">
        <v>47040</v>
      </c>
      <c r="D23749" s="32" t="s">
        <v>47041</v>
      </c>
      <c r="E23749" s="32" t="s">
        <v>74</v>
      </c>
      <c r="F23749" s="37">
        <v>46063.709004629629</v>
      </c>
      <c r="G23749" s="38">
        <v>46063.854375000003</v>
      </c>
      <c r="H23749" s="39">
        <v>0</v>
      </c>
    </row>
    <row r="23750" spans="1:8" x14ac:dyDescent="0.3">
      <c r="A23750" s="32">
        <v>28273864</v>
      </c>
      <c r="B23750" s="32" t="s">
        <v>30</v>
      </c>
      <c r="C23750" s="32" t="s">
        <v>27405</v>
      </c>
      <c r="D23750" s="32" t="s">
        <v>45023</v>
      </c>
      <c r="E23750" s="32" t="s">
        <v>53</v>
      </c>
      <c r="F23750" s="37">
        <v>46074.333425925928</v>
      </c>
      <c r="G23750" s="38">
        <v>46074.478819444441</v>
      </c>
      <c r="H23750" s="39">
        <v>0</v>
      </c>
    </row>
    <row r="23751" spans="1:8" x14ac:dyDescent="0.3">
      <c r="A23751" s="32">
        <v>28212332</v>
      </c>
      <c r="B23751" s="32" t="s">
        <v>30</v>
      </c>
      <c r="C23751" s="32" t="s">
        <v>47042</v>
      </c>
      <c r="D23751" s="32" t="s">
        <v>47043</v>
      </c>
      <c r="E23751" s="32" t="s">
        <v>53</v>
      </c>
      <c r="F23751" s="37">
        <v>46057.709513888891</v>
      </c>
      <c r="G23751" s="38">
        <v>46057.85496527778</v>
      </c>
      <c r="H23751" s="39">
        <v>0</v>
      </c>
    </row>
    <row r="23752" spans="1:8" x14ac:dyDescent="0.3">
      <c r="A23752" s="32">
        <v>28249093</v>
      </c>
      <c r="B23752" s="32" t="s">
        <v>30</v>
      </c>
      <c r="C23752" s="32" t="s">
        <v>47044</v>
      </c>
      <c r="D23752" s="32" t="s">
        <v>47045</v>
      </c>
      <c r="E23752" s="32" t="s">
        <v>198</v>
      </c>
      <c r="F23752" s="37">
        <v>46069.469641203701</v>
      </c>
      <c r="G23752" s="38">
        <v>46069.615104166667</v>
      </c>
      <c r="H23752" s="39">
        <v>0</v>
      </c>
    </row>
    <row r="23753" spans="1:8" x14ac:dyDescent="0.3">
      <c r="A23753" s="32">
        <v>28214343</v>
      </c>
      <c r="B23753" s="32" t="s">
        <v>30</v>
      </c>
      <c r="C23753" s="32" t="s">
        <v>47046</v>
      </c>
      <c r="D23753" s="32" t="s">
        <v>47047</v>
      </c>
      <c r="E23753" s="32" t="s">
        <v>53</v>
      </c>
      <c r="F23753" s="37">
        <v>46058.495023148149</v>
      </c>
      <c r="G23753" s="38">
        <v>46058.640497685185</v>
      </c>
      <c r="H23753" s="39">
        <v>0</v>
      </c>
    </row>
    <row r="23754" spans="1:8" x14ac:dyDescent="0.3">
      <c r="A23754" s="32">
        <v>28292671</v>
      </c>
      <c r="B23754" s="32" t="s">
        <v>30</v>
      </c>
      <c r="C23754" s="32" t="s">
        <v>47048</v>
      </c>
      <c r="D23754" s="32" t="s">
        <v>47049</v>
      </c>
      <c r="E23754" s="32" t="s">
        <v>74</v>
      </c>
      <c r="F23754" s="37">
        <v>46078.429652777777</v>
      </c>
      <c r="G23754" s="38">
        <v>46078.575162037036</v>
      </c>
      <c r="H23754" s="39">
        <v>0</v>
      </c>
    </row>
    <row r="23755" spans="1:8" x14ac:dyDescent="0.3">
      <c r="A23755" s="32">
        <v>28278316</v>
      </c>
      <c r="B23755" s="32" t="s">
        <v>30</v>
      </c>
      <c r="C23755" s="32" t="s">
        <v>47050</v>
      </c>
      <c r="D23755" s="32" t="s">
        <v>47051</v>
      </c>
      <c r="E23755" s="32" t="s">
        <v>198</v>
      </c>
      <c r="F23755" s="37">
        <v>46076.428206018521</v>
      </c>
      <c r="G23755" s="38">
        <v>46076.57372685185</v>
      </c>
      <c r="H23755" s="39">
        <v>0</v>
      </c>
    </row>
    <row r="23756" spans="1:8" x14ac:dyDescent="0.3">
      <c r="A23756" s="32">
        <v>28266453</v>
      </c>
      <c r="B23756" s="32" t="s">
        <v>30</v>
      </c>
      <c r="C23756" s="32" t="s">
        <v>25887</v>
      </c>
      <c r="D23756" s="32" t="s">
        <v>47052</v>
      </c>
      <c r="E23756" s="32" t="s">
        <v>53</v>
      </c>
      <c r="F23756" s="37">
        <v>46071.692824074074</v>
      </c>
      <c r="G23756" s="38">
        <v>46071.838379629633</v>
      </c>
      <c r="H23756" s="39">
        <v>0</v>
      </c>
    </row>
    <row r="23757" spans="1:8" x14ac:dyDescent="0.3">
      <c r="A23757" s="32">
        <v>28204533</v>
      </c>
      <c r="B23757" s="32" t="s">
        <v>30</v>
      </c>
      <c r="C23757" s="32" t="s">
        <v>47053</v>
      </c>
      <c r="D23757" s="32" t="s">
        <v>47054</v>
      </c>
      <c r="E23757" s="32" t="s">
        <v>53</v>
      </c>
      <c r="F23757" s="37">
        <v>46056.458368055559</v>
      </c>
      <c r="G23757" s="38">
        <v>46056.603946759256</v>
      </c>
      <c r="H23757" s="39">
        <v>0</v>
      </c>
    </row>
    <row r="23758" spans="1:8" x14ac:dyDescent="0.3">
      <c r="A23758" s="32">
        <v>28265938</v>
      </c>
      <c r="B23758" s="32" t="s">
        <v>30</v>
      </c>
      <c r="C23758" s="32" t="s">
        <v>5046</v>
      </c>
      <c r="D23758" s="32" t="s">
        <v>47055</v>
      </c>
      <c r="E23758" s="32" t="s">
        <v>53</v>
      </c>
      <c r="F23758" s="37">
        <v>46071.519699074073</v>
      </c>
      <c r="G23758" s="38">
        <v>46071.665393518517</v>
      </c>
      <c r="H23758" s="39">
        <v>0</v>
      </c>
    </row>
    <row r="23759" spans="1:8" x14ac:dyDescent="0.3">
      <c r="A23759" s="32">
        <v>28232580</v>
      </c>
      <c r="B23759" s="32" t="s">
        <v>30</v>
      </c>
      <c r="C23759" s="32" t="s">
        <v>47056</v>
      </c>
      <c r="D23759" s="32" t="s">
        <v>47057</v>
      </c>
      <c r="E23759" s="32" t="s">
        <v>53</v>
      </c>
      <c r="F23759" s="37">
        <v>46062.728738425925</v>
      </c>
      <c r="G23759" s="38">
        <v>46063.697500000002</v>
      </c>
      <c r="H23759" s="39">
        <v>0</v>
      </c>
    </row>
    <row r="23760" spans="1:8" x14ac:dyDescent="0.3">
      <c r="A23760" s="32">
        <v>28239795</v>
      </c>
      <c r="B23760" s="32" t="s">
        <v>30</v>
      </c>
      <c r="C23760" s="32" t="s">
        <v>37690</v>
      </c>
      <c r="D23760" s="32" t="s">
        <v>47058</v>
      </c>
      <c r="E23760" s="32" t="s">
        <v>74</v>
      </c>
      <c r="F23760" s="37">
        <v>46065.565034722225</v>
      </c>
      <c r="G23760" s="38">
        <v>46065.710879629631</v>
      </c>
      <c r="H23760" s="39">
        <v>0</v>
      </c>
    </row>
    <row r="23761" spans="1:8" x14ac:dyDescent="0.3">
      <c r="A23761" s="32">
        <v>28229003</v>
      </c>
      <c r="B23761" s="32" t="s">
        <v>30</v>
      </c>
      <c r="C23761" s="32" t="s">
        <v>47059</v>
      </c>
      <c r="D23761" s="32" t="s">
        <v>47060</v>
      </c>
      <c r="E23761" s="32" t="s">
        <v>53</v>
      </c>
      <c r="F23761" s="37">
        <v>46061.510451388887</v>
      </c>
      <c r="G23761" s="38">
        <v>46061.656319444446</v>
      </c>
      <c r="H23761" s="39">
        <v>0</v>
      </c>
    </row>
    <row r="23762" spans="1:8" x14ac:dyDescent="0.3">
      <c r="A23762" s="32">
        <v>28298063</v>
      </c>
      <c r="B23762" s="32" t="s">
        <v>30</v>
      </c>
      <c r="C23762" s="32" t="s">
        <v>47061</v>
      </c>
      <c r="D23762" s="32" t="s">
        <v>47062</v>
      </c>
      <c r="E23762" s="32" t="s">
        <v>74</v>
      </c>
      <c r="F23762" s="37">
        <v>46080.478321759256</v>
      </c>
      <c r="G23762" s="38">
        <v>46080.624189814815</v>
      </c>
      <c r="H23762" s="39">
        <v>0</v>
      </c>
    </row>
    <row r="23763" spans="1:8" x14ac:dyDescent="0.3">
      <c r="A23763" s="32">
        <v>28227539</v>
      </c>
      <c r="B23763" s="32" t="s">
        <v>30</v>
      </c>
      <c r="C23763" s="32" t="s">
        <v>47063</v>
      </c>
      <c r="D23763" s="32" t="s">
        <v>47064</v>
      </c>
      <c r="E23763" s="32" t="s">
        <v>53</v>
      </c>
      <c r="F23763" s="37">
        <v>46059.687534722223</v>
      </c>
      <c r="G23763" s="38">
        <v>46059.833460648151</v>
      </c>
      <c r="H23763" s="39">
        <v>0</v>
      </c>
    </row>
    <row r="23764" spans="1:8" x14ac:dyDescent="0.3">
      <c r="A23764" s="32">
        <v>28203057</v>
      </c>
      <c r="B23764" s="32" t="s">
        <v>30</v>
      </c>
      <c r="C23764" s="32" t="s">
        <v>47065</v>
      </c>
      <c r="D23764" s="32" t="s">
        <v>47066</v>
      </c>
      <c r="E23764" s="32" t="s">
        <v>74</v>
      </c>
      <c r="F23764" s="37">
        <v>46056.420659722222</v>
      </c>
      <c r="G23764" s="38">
        <v>46056.566631944443</v>
      </c>
      <c r="H23764" s="39">
        <v>0</v>
      </c>
    </row>
    <row r="23765" spans="1:8" x14ac:dyDescent="0.3">
      <c r="A23765" s="32">
        <v>28203171</v>
      </c>
      <c r="B23765" s="32" t="s">
        <v>30</v>
      </c>
      <c r="C23765" s="32" t="s">
        <v>47067</v>
      </c>
      <c r="D23765" s="32" t="s">
        <v>47068</v>
      </c>
      <c r="E23765" s="32" t="s">
        <v>53</v>
      </c>
      <c r="F23765" s="37">
        <v>46056.562569444446</v>
      </c>
      <c r="G23765" s="38">
        <v>46056.708553240744</v>
      </c>
      <c r="H23765" s="39">
        <v>0</v>
      </c>
    </row>
    <row r="23766" spans="1:8" x14ac:dyDescent="0.3">
      <c r="A23766" s="32">
        <v>28253844</v>
      </c>
      <c r="B23766" s="32" t="s">
        <v>30</v>
      </c>
      <c r="C23766" s="32" t="s">
        <v>47069</v>
      </c>
      <c r="D23766" s="32" t="s">
        <v>47070</v>
      </c>
      <c r="E23766" s="32" t="s">
        <v>53</v>
      </c>
      <c r="F23766" s="37">
        <v>46070.455300925925</v>
      </c>
      <c r="G23766" s="38">
        <v>46070.601354166669</v>
      </c>
      <c r="H23766" s="39">
        <v>0</v>
      </c>
    </row>
    <row r="23767" spans="1:8" x14ac:dyDescent="0.3">
      <c r="A23767" s="32">
        <v>28293403</v>
      </c>
      <c r="B23767" s="32" t="s">
        <v>30</v>
      </c>
      <c r="C23767" s="32" t="s">
        <v>47071</v>
      </c>
      <c r="D23767" s="32" t="s">
        <v>47072</v>
      </c>
      <c r="E23767" s="32" t="s">
        <v>53</v>
      </c>
      <c r="F23767" s="37">
        <v>46078.445497685185</v>
      </c>
      <c r="G23767" s="38">
        <v>46078.591574074075</v>
      </c>
      <c r="H23767" s="39">
        <v>0</v>
      </c>
    </row>
    <row r="23768" spans="1:8" x14ac:dyDescent="0.3">
      <c r="A23768" s="32">
        <v>28214256</v>
      </c>
      <c r="B23768" s="32" t="s">
        <v>30</v>
      </c>
      <c r="C23768" s="32" t="s">
        <v>47073</v>
      </c>
      <c r="D23768" s="32" t="s">
        <v>47074</v>
      </c>
      <c r="E23768" s="32" t="s">
        <v>53</v>
      </c>
      <c r="F23768" s="37">
        <v>46058.407685185186</v>
      </c>
      <c r="G23768" s="38">
        <v>46058.553773148145</v>
      </c>
      <c r="H23768" s="39">
        <v>0</v>
      </c>
    </row>
    <row r="23769" spans="1:8" x14ac:dyDescent="0.3">
      <c r="A23769" s="32">
        <v>28278400</v>
      </c>
      <c r="B23769" s="32" t="s">
        <v>30</v>
      </c>
      <c r="C23769" s="32" t="s">
        <v>5256</v>
      </c>
      <c r="D23769" s="32" t="s">
        <v>47075</v>
      </c>
      <c r="E23769" s="32" t="s">
        <v>53</v>
      </c>
      <c r="F23769" s="37">
        <v>46076.45480324074</v>
      </c>
      <c r="G23769" s="38">
        <v>46076.600937499999</v>
      </c>
      <c r="H23769" s="39">
        <v>0</v>
      </c>
    </row>
    <row r="23770" spans="1:8" x14ac:dyDescent="0.3">
      <c r="A23770" s="32">
        <v>28226853</v>
      </c>
      <c r="B23770" s="32" t="s">
        <v>30</v>
      </c>
      <c r="C23770" s="32" t="s">
        <v>47076</v>
      </c>
      <c r="D23770" s="32" t="s">
        <v>47077</v>
      </c>
      <c r="E23770" s="32" t="s">
        <v>53</v>
      </c>
      <c r="F23770" s="37">
        <v>46059.443425925929</v>
      </c>
      <c r="G23770" s="38">
        <v>46059.589594907404</v>
      </c>
      <c r="H23770" s="39">
        <v>0</v>
      </c>
    </row>
    <row r="23771" spans="1:8" x14ac:dyDescent="0.3">
      <c r="A23771" s="32">
        <v>28200953</v>
      </c>
      <c r="B23771" s="32" t="s">
        <v>30</v>
      </c>
      <c r="C23771" s="32" t="s">
        <v>15123</v>
      </c>
      <c r="D23771" s="32" t="s">
        <v>47078</v>
      </c>
      <c r="E23771" s="32" t="s">
        <v>53</v>
      </c>
      <c r="F23771" s="37">
        <v>46055.535474537035</v>
      </c>
      <c r="G23771" s="38">
        <v>46055.681689814817</v>
      </c>
      <c r="H23771" s="39">
        <v>0</v>
      </c>
    </row>
    <row r="23772" spans="1:8" x14ac:dyDescent="0.3">
      <c r="A23772" s="32">
        <v>28239476</v>
      </c>
      <c r="B23772" s="32" t="s">
        <v>30</v>
      </c>
      <c r="C23772" s="32" t="s">
        <v>47079</v>
      </c>
      <c r="D23772" s="32" t="s">
        <v>47080</v>
      </c>
      <c r="E23772" s="32" t="s">
        <v>53</v>
      </c>
      <c r="F23772" s="37">
        <v>46065.444305555553</v>
      </c>
      <c r="G23772" s="38">
        <v>46065.590613425928</v>
      </c>
      <c r="H23772" s="39">
        <v>0</v>
      </c>
    </row>
    <row r="23773" spans="1:8" x14ac:dyDescent="0.3">
      <c r="A23773" s="32">
        <v>28227016</v>
      </c>
      <c r="B23773" s="32" t="s">
        <v>30</v>
      </c>
      <c r="C23773" s="32" t="s">
        <v>47081</v>
      </c>
      <c r="D23773" s="32" t="s">
        <v>47082</v>
      </c>
      <c r="E23773" s="32" t="s">
        <v>46</v>
      </c>
      <c r="F23773" s="37">
        <v>46059.486307870371</v>
      </c>
      <c r="G23773" s="38">
        <v>46059.632777777777</v>
      </c>
      <c r="H23773" s="39">
        <v>0</v>
      </c>
    </row>
    <row r="23774" spans="1:8" x14ac:dyDescent="0.3">
      <c r="A23774" s="32">
        <v>28278410</v>
      </c>
      <c r="B23774" s="32" t="s">
        <v>30</v>
      </c>
      <c r="C23774" s="32" t="s">
        <v>47083</v>
      </c>
      <c r="D23774" s="32" t="s">
        <v>47084</v>
      </c>
      <c r="E23774" s="32" t="s">
        <v>53</v>
      </c>
      <c r="F23774" s="37">
        <v>46076.459270833337</v>
      </c>
      <c r="G23774" s="38">
        <v>46076.605821759258</v>
      </c>
      <c r="H23774" s="39">
        <v>0</v>
      </c>
    </row>
    <row r="23775" spans="1:8" x14ac:dyDescent="0.3">
      <c r="A23775" s="32">
        <v>28212357</v>
      </c>
      <c r="B23775" s="32" t="s">
        <v>30</v>
      </c>
      <c r="C23775" s="32" t="s">
        <v>37132</v>
      </c>
      <c r="D23775" s="32" t="s">
        <v>47085</v>
      </c>
      <c r="E23775" s="32" t="s">
        <v>53</v>
      </c>
      <c r="F23775" s="37">
        <v>46057.748402777775</v>
      </c>
      <c r="G23775" s="38">
        <v>46057.89508101852</v>
      </c>
      <c r="H23775" s="39">
        <v>0</v>
      </c>
    </row>
    <row r="23776" spans="1:8" x14ac:dyDescent="0.3">
      <c r="A23776" s="32">
        <v>28235310</v>
      </c>
      <c r="B23776" s="32" t="s">
        <v>30</v>
      </c>
      <c r="C23776" s="32" t="s">
        <v>47086</v>
      </c>
      <c r="D23776" s="32" t="s">
        <v>47087</v>
      </c>
      <c r="E23776" s="32" t="s">
        <v>74</v>
      </c>
      <c r="F23776" s="37">
        <v>46063.634814814817</v>
      </c>
      <c r="G23776" s="38">
        <v>46063.781631944446</v>
      </c>
      <c r="H23776" s="39">
        <v>0</v>
      </c>
    </row>
    <row r="23777" spans="1:8" x14ac:dyDescent="0.3">
      <c r="A23777" s="32">
        <v>28272065</v>
      </c>
      <c r="B23777" s="32" t="s">
        <v>30</v>
      </c>
      <c r="C23777" s="32" t="s">
        <v>24490</v>
      </c>
      <c r="D23777" s="32" t="s">
        <v>47088</v>
      </c>
      <c r="E23777" s="32" t="s">
        <v>74</v>
      </c>
      <c r="F23777" s="37">
        <v>46072.647893518515</v>
      </c>
      <c r="G23777" s="38">
        <v>46072.794710648152</v>
      </c>
      <c r="H23777" s="39">
        <v>0</v>
      </c>
    </row>
    <row r="23778" spans="1:8" x14ac:dyDescent="0.3">
      <c r="A23778" s="32">
        <v>28205004</v>
      </c>
      <c r="B23778" s="32" t="s">
        <v>30</v>
      </c>
      <c r="C23778" s="32" t="s">
        <v>26917</v>
      </c>
      <c r="D23778" s="32" t="s">
        <v>45415</v>
      </c>
      <c r="E23778" s="32" t="s">
        <v>53</v>
      </c>
      <c r="F23778" s="37">
        <v>46056.741562499999</v>
      </c>
      <c r="G23778" s="38">
        <v>46056.888414351852</v>
      </c>
      <c r="H23778" s="39">
        <v>0</v>
      </c>
    </row>
    <row r="23779" spans="1:8" x14ac:dyDescent="0.3">
      <c r="A23779" s="32">
        <v>28226974</v>
      </c>
      <c r="B23779" s="32" t="s">
        <v>30</v>
      </c>
      <c r="C23779" s="32" t="s">
        <v>15196</v>
      </c>
      <c r="D23779" s="32" t="s">
        <v>47089</v>
      </c>
      <c r="E23779" s="32" t="s">
        <v>74</v>
      </c>
      <c r="F23779" s="37">
        <v>46059.476273148146</v>
      </c>
      <c r="G23779" s="38">
        <v>46059.623159722221</v>
      </c>
      <c r="H23779" s="39">
        <v>0</v>
      </c>
    </row>
    <row r="23780" spans="1:8" x14ac:dyDescent="0.3">
      <c r="A23780" s="32">
        <v>28282614</v>
      </c>
      <c r="B23780" s="32" t="s">
        <v>30</v>
      </c>
      <c r="C23780" s="32" t="s">
        <v>47090</v>
      </c>
      <c r="D23780" s="32" t="s">
        <v>47091</v>
      </c>
      <c r="E23780" s="32" t="s">
        <v>53</v>
      </c>
      <c r="F23780" s="37">
        <v>46077.534791666665</v>
      </c>
      <c r="G23780" s="38">
        <v>46077.681701388887</v>
      </c>
      <c r="H23780" s="39">
        <v>0</v>
      </c>
    </row>
    <row r="23781" spans="1:8" x14ac:dyDescent="0.3">
      <c r="A23781" s="32">
        <v>28278377</v>
      </c>
      <c r="B23781" s="32" t="s">
        <v>30</v>
      </c>
      <c r="C23781" s="32" t="s">
        <v>47092</v>
      </c>
      <c r="D23781" s="32" t="s">
        <v>47093</v>
      </c>
      <c r="E23781" s="32" t="s">
        <v>53</v>
      </c>
      <c r="F23781" s="37">
        <v>46076.445335648146</v>
      </c>
      <c r="G23781" s="38">
        <v>46076.592245370368</v>
      </c>
      <c r="H23781" s="39">
        <v>0</v>
      </c>
    </row>
    <row r="23782" spans="1:8" x14ac:dyDescent="0.3">
      <c r="A23782" s="32">
        <v>28203110</v>
      </c>
      <c r="B23782" s="32" t="s">
        <v>30</v>
      </c>
      <c r="C23782" s="32" t="s">
        <v>8742</v>
      </c>
      <c r="D23782" s="32" t="s">
        <v>47094</v>
      </c>
      <c r="E23782" s="32" t="s">
        <v>46</v>
      </c>
      <c r="F23782" s="37">
        <v>46056.479768518519</v>
      </c>
      <c r="G23782" s="38">
        <v>46056.62667824074</v>
      </c>
      <c r="H23782" s="39">
        <v>0</v>
      </c>
    </row>
    <row r="23783" spans="1:8" x14ac:dyDescent="0.3">
      <c r="A23783" s="32">
        <v>28282467</v>
      </c>
      <c r="B23783" s="32" t="s">
        <v>30</v>
      </c>
      <c r="C23783" s="32" t="s">
        <v>47095</v>
      </c>
      <c r="D23783" s="32" t="s">
        <v>47096</v>
      </c>
      <c r="E23783" s="32" t="s">
        <v>53</v>
      </c>
      <c r="F23783" s="37">
        <v>46077.47146990741</v>
      </c>
      <c r="G23783" s="38">
        <v>46077.618425925924</v>
      </c>
      <c r="H23783" s="39">
        <v>0</v>
      </c>
    </row>
    <row r="23784" spans="1:8" x14ac:dyDescent="0.3">
      <c r="A23784" s="32">
        <v>28253177</v>
      </c>
      <c r="B23784" s="32" t="s">
        <v>30</v>
      </c>
      <c r="C23784" s="32" t="s">
        <v>47097</v>
      </c>
      <c r="D23784" s="32" t="s">
        <v>47098</v>
      </c>
      <c r="E23784" s="32" t="s">
        <v>74</v>
      </c>
      <c r="F23784" s="37">
        <v>46070.4687037037</v>
      </c>
      <c r="G23784" s="38">
        <v>46070.615729166668</v>
      </c>
      <c r="H23784" s="39">
        <v>0</v>
      </c>
    </row>
    <row r="23785" spans="1:8" x14ac:dyDescent="0.3">
      <c r="A23785" s="32">
        <v>28237546</v>
      </c>
      <c r="B23785" s="32" t="s">
        <v>30</v>
      </c>
      <c r="C23785" s="32" t="s">
        <v>47099</v>
      </c>
      <c r="D23785" s="32" t="s">
        <v>47100</v>
      </c>
      <c r="E23785" s="32" t="s">
        <v>53</v>
      </c>
      <c r="F23785" s="37">
        <v>46064.473564814813</v>
      </c>
      <c r="G23785" s="38">
        <v>46064.620613425926</v>
      </c>
      <c r="H23785" s="39">
        <v>0</v>
      </c>
    </row>
    <row r="23786" spans="1:8" x14ac:dyDescent="0.3">
      <c r="A23786" s="32">
        <v>28254048</v>
      </c>
      <c r="B23786" s="32" t="s">
        <v>30</v>
      </c>
      <c r="C23786" s="32" t="s">
        <v>47101</v>
      </c>
      <c r="D23786" s="32" t="s">
        <v>47102</v>
      </c>
      <c r="E23786" s="32" t="s">
        <v>46</v>
      </c>
      <c r="F23786" s="37">
        <v>46070.593854166669</v>
      </c>
      <c r="G23786" s="38">
        <v>46070.740949074076</v>
      </c>
      <c r="H23786" s="39">
        <v>0</v>
      </c>
    </row>
    <row r="23787" spans="1:8" x14ac:dyDescent="0.3">
      <c r="A23787" s="32">
        <v>28204959</v>
      </c>
      <c r="B23787" s="32" t="s">
        <v>30</v>
      </c>
      <c r="C23787" s="32" t="s">
        <v>47103</v>
      </c>
      <c r="D23787" s="32" t="s">
        <v>47104</v>
      </c>
      <c r="E23787" s="32" t="s">
        <v>53</v>
      </c>
      <c r="F23787" s="37">
        <v>46056.69568287037</v>
      </c>
      <c r="G23787" s="38">
        <v>46056.842939814815</v>
      </c>
      <c r="H23787" s="39">
        <v>0</v>
      </c>
    </row>
    <row r="23788" spans="1:8" x14ac:dyDescent="0.3">
      <c r="A23788" s="32">
        <v>28298896</v>
      </c>
      <c r="B23788" s="32" t="s">
        <v>30</v>
      </c>
      <c r="C23788" s="32" t="s">
        <v>47105</v>
      </c>
      <c r="D23788" s="32" t="s">
        <v>47106</v>
      </c>
      <c r="E23788" s="32" t="s">
        <v>74</v>
      </c>
      <c r="F23788" s="37">
        <v>46081.446493055555</v>
      </c>
      <c r="G23788" s="38">
        <v>46081.59375</v>
      </c>
      <c r="H23788" s="39">
        <v>0</v>
      </c>
    </row>
    <row r="23789" spans="1:8" x14ac:dyDescent="0.3">
      <c r="A23789" s="32">
        <v>28293450</v>
      </c>
      <c r="B23789" s="32" t="s">
        <v>30</v>
      </c>
      <c r="C23789" s="32" t="s">
        <v>47107</v>
      </c>
      <c r="D23789" s="32" t="s">
        <v>47108</v>
      </c>
      <c r="E23789" s="32" t="s">
        <v>53</v>
      </c>
      <c r="F23789" s="37">
        <v>46078.476863425924</v>
      </c>
      <c r="G23789" s="38">
        <v>46078.624212962961</v>
      </c>
      <c r="H23789" s="39">
        <v>0</v>
      </c>
    </row>
    <row r="23790" spans="1:8" x14ac:dyDescent="0.3">
      <c r="A23790" s="32">
        <v>28232234</v>
      </c>
      <c r="B23790" s="32" t="s">
        <v>30</v>
      </c>
      <c r="C23790" s="32" t="s">
        <v>47109</v>
      </c>
      <c r="D23790" s="32" t="s">
        <v>47110</v>
      </c>
      <c r="E23790" s="32" t="s">
        <v>74</v>
      </c>
      <c r="F23790" s="37">
        <v>46062.546354166669</v>
      </c>
      <c r="G23790" s="38">
        <v>46062.693715277775</v>
      </c>
      <c r="H23790" s="39">
        <v>0</v>
      </c>
    </row>
    <row r="23791" spans="1:8" x14ac:dyDescent="0.3">
      <c r="A23791" s="32">
        <v>28294863</v>
      </c>
      <c r="B23791" s="32" t="s">
        <v>30</v>
      </c>
      <c r="C23791" s="32" t="s">
        <v>18374</v>
      </c>
      <c r="D23791" s="32" t="s">
        <v>47111</v>
      </c>
      <c r="E23791" s="32" t="s">
        <v>53</v>
      </c>
      <c r="F23791" s="37">
        <v>46078.522152777776</v>
      </c>
      <c r="G23791" s="38">
        <v>46078.669537037036</v>
      </c>
      <c r="H23791" s="39">
        <v>0</v>
      </c>
    </row>
    <row r="23792" spans="1:8" x14ac:dyDescent="0.3">
      <c r="A23792" s="32">
        <v>28272183</v>
      </c>
      <c r="B23792" s="32" t="s">
        <v>30</v>
      </c>
      <c r="C23792" s="32" t="s">
        <v>47112</v>
      </c>
      <c r="D23792" s="32" t="s">
        <v>47113</v>
      </c>
      <c r="E23792" s="32" t="s">
        <v>46</v>
      </c>
      <c r="F23792" s="37">
        <v>46072.869895833333</v>
      </c>
      <c r="G23792" s="38">
        <v>46073.017314814817</v>
      </c>
      <c r="H23792" s="39">
        <v>0</v>
      </c>
    </row>
    <row r="23793" spans="1:8" x14ac:dyDescent="0.3">
      <c r="A23793" s="32">
        <v>28232033</v>
      </c>
      <c r="B23793" s="32" t="s">
        <v>30</v>
      </c>
      <c r="C23793" s="32" t="s">
        <v>47114</v>
      </c>
      <c r="D23793" s="32" t="s">
        <v>47115</v>
      </c>
      <c r="E23793" s="32" t="s">
        <v>74</v>
      </c>
      <c r="F23793" s="37">
        <v>46062.430868055555</v>
      </c>
      <c r="G23793" s="38">
        <v>46062.578356481485</v>
      </c>
      <c r="H23793" s="39">
        <v>0</v>
      </c>
    </row>
    <row r="23794" spans="1:8" x14ac:dyDescent="0.3">
      <c r="A23794" s="32">
        <v>28295219</v>
      </c>
      <c r="B23794" s="32" t="s">
        <v>30</v>
      </c>
      <c r="C23794" s="32" t="s">
        <v>47116</v>
      </c>
      <c r="D23794" s="32" t="s">
        <v>47117</v>
      </c>
      <c r="E23794" s="32" t="s">
        <v>53</v>
      </c>
      <c r="F23794" s="37">
        <v>46078.6950462963</v>
      </c>
      <c r="G23794" s="38">
        <v>46078.842546296299</v>
      </c>
      <c r="H23794" s="39">
        <v>0</v>
      </c>
    </row>
    <row r="23795" spans="1:8" x14ac:dyDescent="0.3">
      <c r="A23795" s="32">
        <v>28232074</v>
      </c>
      <c r="B23795" s="32" t="s">
        <v>30</v>
      </c>
      <c r="C23795" s="32" t="s">
        <v>47118</v>
      </c>
      <c r="D23795" s="32" t="s">
        <v>47119</v>
      </c>
      <c r="E23795" s="32" t="s">
        <v>74</v>
      </c>
      <c r="F23795" s="37">
        <v>46062.447488425925</v>
      </c>
      <c r="G23795" s="38">
        <v>46062.595000000001</v>
      </c>
      <c r="H23795" s="39">
        <v>0</v>
      </c>
    </row>
    <row r="23796" spans="1:8" x14ac:dyDescent="0.3">
      <c r="A23796" s="32">
        <v>28203082</v>
      </c>
      <c r="B23796" s="32" t="s">
        <v>30</v>
      </c>
      <c r="C23796" s="32" t="s">
        <v>47120</v>
      </c>
      <c r="D23796" s="32" t="s">
        <v>47121</v>
      </c>
      <c r="E23796" s="32" t="s">
        <v>74</v>
      </c>
      <c r="F23796" s="37">
        <v>46056.456944444442</v>
      </c>
      <c r="G23796" s="38">
        <v>46056.604467592595</v>
      </c>
      <c r="H23796" s="39">
        <v>0</v>
      </c>
    </row>
    <row r="23797" spans="1:8" x14ac:dyDescent="0.3">
      <c r="A23797" s="32">
        <v>28234139</v>
      </c>
      <c r="B23797" s="32" t="s">
        <v>30</v>
      </c>
      <c r="C23797" s="32" t="s">
        <v>47122</v>
      </c>
      <c r="D23797" s="32" t="s">
        <v>47123</v>
      </c>
      <c r="E23797" s="32" t="s">
        <v>74</v>
      </c>
      <c r="F23797" s="37">
        <v>46062.670474537037</v>
      </c>
      <c r="G23797" s="38">
        <v>46062.818159722221</v>
      </c>
      <c r="H23797" s="39">
        <v>0</v>
      </c>
    </row>
    <row r="23798" spans="1:8" x14ac:dyDescent="0.3">
      <c r="A23798" s="32">
        <v>28205006</v>
      </c>
      <c r="B23798" s="32" t="s">
        <v>30</v>
      </c>
      <c r="C23798" s="32" t="s">
        <v>47124</v>
      </c>
      <c r="D23798" s="32" t="s">
        <v>47125</v>
      </c>
      <c r="E23798" s="32" t="s">
        <v>53</v>
      </c>
      <c r="F23798" s="37">
        <v>46056.743784722225</v>
      </c>
      <c r="G23798" s="38">
        <v>46056.891493055555</v>
      </c>
      <c r="H23798" s="39">
        <v>0</v>
      </c>
    </row>
    <row r="23799" spans="1:8" x14ac:dyDescent="0.3">
      <c r="A23799" s="32">
        <v>28237856</v>
      </c>
      <c r="B23799" s="32" t="s">
        <v>30</v>
      </c>
      <c r="C23799" s="32" t="s">
        <v>47126</v>
      </c>
      <c r="D23799" s="32" t="s">
        <v>47127</v>
      </c>
      <c r="E23799" s="32" t="s">
        <v>53</v>
      </c>
      <c r="F23799" s="37">
        <v>46064.482037037036</v>
      </c>
      <c r="G23799" s="38">
        <v>46064.629756944443</v>
      </c>
      <c r="H23799" s="39">
        <v>0</v>
      </c>
    </row>
    <row r="23800" spans="1:8" x14ac:dyDescent="0.3">
      <c r="A23800" s="32">
        <v>28235093</v>
      </c>
      <c r="B23800" s="32" t="s">
        <v>30</v>
      </c>
      <c r="C23800" s="32" t="s">
        <v>47128</v>
      </c>
      <c r="D23800" s="32" t="s">
        <v>47129</v>
      </c>
      <c r="E23800" s="32" t="s">
        <v>53</v>
      </c>
      <c r="F23800" s="37">
        <v>46063.541701388887</v>
      </c>
      <c r="G23800" s="38">
        <v>46063.689432870371</v>
      </c>
      <c r="H23800" s="39">
        <v>0</v>
      </c>
    </row>
    <row r="23801" spans="1:8" x14ac:dyDescent="0.3">
      <c r="A23801" s="32">
        <v>28278170</v>
      </c>
      <c r="B23801" s="32" t="s">
        <v>30</v>
      </c>
      <c r="C23801" s="32" t="s">
        <v>38858</v>
      </c>
      <c r="D23801" s="32" t="s">
        <v>47130</v>
      </c>
      <c r="E23801" s="32" t="s">
        <v>74</v>
      </c>
      <c r="F23801" s="37">
        <v>46076.3669212963</v>
      </c>
      <c r="G23801" s="38">
        <v>46076.514756944445</v>
      </c>
      <c r="H23801" s="39">
        <v>0</v>
      </c>
    </row>
    <row r="23802" spans="1:8" x14ac:dyDescent="0.3">
      <c r="A23802" s="32">
        <v>28298643</v>
      </c>
      <c r="B23802" s="32" t="s">
        <v>30</v>
      </c>
      <c r="C23802" s="32" t="s">
        <v>32002</v>
      </c>
      <c r="D23802" s="32" t="s">
        <v>47131</v>
      </c>
      <c r="E23802" s="32" t="s">
        <v>53</v>
      </c>
      <c r="F23802" s="37">
        <v>46080.677118055559</v>
      </c>
      <c r="G23802" s="38">
        <v>46080.824999999997</v>
      </c>
      <c r="H23802" s="39">
        <v>0</v>
      </c>
    </row>
    <row r="23803" spans="1:8" x14ac:dyDescent="0.3">
      <c r="A23803" s="32">
        <v>28211222</v>
      </c>
      <c r="B23803" s="32" t="s">
        <v>30</v>
      </c>
      <c r="C23803" s="32" t="s">
        <v>47132</v>
      </c>
      <c r="D23803" s="32" t="s">
        <v>47133</v>
      </c>
      <c r="E23803" s="32" t="s">
        <v>74</v>
      </c>
      <c r="F23803" s="37">
        <v>46057.482824074075</v>
      </c>
      <c r="G23803" s="38">
        <v>46057.630706018521</v>
      </c>
      <c r="H23803" s="39">
        <v>0</v>
      </c>
    </row>
    <row r="23804" spans="1:8" x14ac:dyDescent="0.3">
      <c r="A23804" s="32">
        <v>28293400</v>
      </c>
      <c r="B23804" s="32" t="s">
        <v>30</v>
      </c>
      <c r="C23804" s="32" t="s">
        <v>47134</v>
      </c>
      <c r="D23804" s="32" t="s">
        <v>47135</v>
      </c>
      <c r="E23804" s="32" t="s">
        <v>74</v>
      </c>
      <c r="F23804" s="37">
        <v>46078.443564814814</v>
      </c>
      <c r="G23804" s="38">
        <v>46078.591481481482</v>
      </c>
      <c r="H23804" s="39">
        <v>0</v>
      </c>
    </row>
    <row r="23805" spans="1:8" x14ac:dyDescent="0.3">
      <c r="A23805" s="32">
        <v>28298575</v>
      </c>
      <c r="B23805" s="32" t="s">
        <v>30</v>
      </c>
      <c r="C23805" s="32" t="s">
        <v>47136</v>
      </c>
      <c r="D23805" s="32" t="s">
        <v>47137</v>
      </c>
      <c r="E23805" s="32" t="s">
        <v>74</v>
      </c>
      <c r="F23805" s="37">
        <v>46080.644155092596</v>
      </c>
      <c r="G23805" s="38">
        <v>46080.79215277778</v>
      </c>
      <c r="H23805" s="39">
        <v>0</v>
      </c>
    </row>
    <row r="23806" spans="1:8" x14ac:dyDescent="0.3">
      <c r="A23806" s="32">
        <v>28211267</v>
      </c>
      <c r="B23806" s="32" t="s">
        <v>30</v>
      </c>
      <c r="C23806" s="32" t="s">
        <v>47138</v>
      </c>
      <c r="D23806" s="32" t="s">
        <v>47139</v>
      </c>
      <c r="E23806" s="32" t="s">
        <v>74</v>
      </c>
      <c r="F23806" s="37">
        <v>46057.509618055556</v>
      </c>
      <c r="G23806" s="38">
        <v>46057.65766203704</v>
      </c>
      <c r="H23806" s="39">
        <v>0</v>
      </c>
    </row>
    <row r="23807" spans="1:8" x14ac:dyDescent="0.3">
      <c r="A23807" s="32">
        <v>28232155</v>
      </c>
      <c r="B23807" s="32" t="s">
        <v>30</v>
      </c>
      <c r="C23807" s="32" t="s">
        <v>47140</v>
      </c>
      <c r="D23807" s="32" t="s">
        <v>47141</v>
      </c>
      <c r="E23807" s="32" t="s">
        <v>53</v>
      </c>
      <c r="F23807" s="37">
        <v>46062.480555555558</v>
      </c>
      <c r="G23807" s="38">
        <v>46062.628692129627</v>
      </c>
      <c r="H23807" s="39">
        <v>0</v>
      </c>
    </row>
    <row r="23808" spans="1:8" x14ac:dyDescent="0.3">
      <c r="A23808" s="32">
        <v>28282314</v>
      </c>
      <c r="B23808" s="32" t="s">
        <v>30</v>
      </c>
      <c r="C23808" s="32" t="s">
        <v>47142</v>
      </c>
      <c r="D23808" s="32" t="s">
        <v>47143</v>
      </c>
      <c r="E23808" s="32" t="s">
        <v>74</v>
      </c>
      <c r="F23808" s="37">
        <v>46077.397881944446</v>
      </c>
      <c r="G23808" s="38">
        <v>46077.546018518522</v>
      </c>
      <c r="H23808" s="39">
        <v>0</v>
      </c>
    </row>
    <row r="23809" spans="1:8" x14ac:dyDescent="0.3">
      <c r="A23809" s="32">
        <v>28199846</v>
      </c>
      <c r="B23809" s="32" t="s">
        <v>30</v>
      </c>
      <c r="C23809" s="32" t="s">
        <v>47144</v>
      </c>
      <c r="D23809" s="32" t="s">
        <v>47145</v>
      </c>
      <c r="E23809" s="32" t="s">
        <v>53</v>
      </c>
      <c r="F23809" s="37">
        <v>46055.471689814818</v>
      </c>
      <c r="G23809" s="38">
        <v>46055.619872685187</v>
      </c>
      <c r="H23809" s="39">
        <v>0</v>
      </c>
    </row>
    <row r="23810" spans="1:8" x14ac:dyDescent="0.3">
      <c r="A23810" s="32">
        <v>28241911</v>
      </c>
      <c r="B23810" s="32" t="s">
        <v>30</v>
      </c>
      <c r="C23810" s="32" t="s">
        <v>130</v>
      </c>
      <c r="D23810" s="32" t="s">
        <v>47146</v>
      </c>
      <c r="E23810" s="32" t="s">
        <v>53</v>
      </c>
      <c r="F23810" s="37">
        <v>46066.458379629628</v>
      </c>
      <c r="G23810" s="38">
        <v>46066.60659722222</v>
      </c>
      <c r="H23810" s="39">
        <v>0</v>
      </c>
    </row>
    <row r="23811" spans="1:8" x14ac:dyDescent="0.3">
      <c r="A23811" s="32">
        <v>28272013</v>
      </c>
      <c r="B23811" s="32" t="s">
        <v>30</v>
      </c>
      <c r="C23811" s="32" t="s">
        <v>40513</v>
      </c>
      <c r="D23811" s="32" t="s">
        <v>47147</v>
      </c>
      <c r="E23811" s="32" t="s">
        <v>53</v>
      </c>
      <c r="F23811" s="37">
        <v>46072.618715277778</v>
      </c>
      <c r="G23811" s="38">
        <v>46072.766932870371</v>
      </c>
      <c r="H23811" s="39">
        <v>0</v>
      </c>
    </row>
    <row r="23812" spans="1:8" x14ac:dyDescent="0.3">
      <c r="A23812" s="32">
        <v>28234113</v>
      </c>
      <c r="B23812" s="32" t="s">
        <v>30</v>
      </c>
      <c r="C23812" s="32" t="s">
        <v>47148</v>
      </c>
      <c r="D23812" s="32" t="s">
        <v>47149</v>
      </c>
      <c r="E23812" s="32" t="s">
        <v>74</v>
      </c>
      <c r="F23812" s="37">
        <v>46062.645509259259</v>
      </c>
      <c r="G23812" s="38">
        <v>46062.793726851851</v>
      </c>
      <c r="H23812" s="39">
        <v>0</v>
      </c>
    </row>
    <row r="23813" spans="1:8" x14ac:dyDescent="0.3">
      <c r="A23813" s="32">
        <v>28253802</v>
      </c>
      <c r="B23813" s="32" t="s">
        <v>30</v>
      </c>
      <c r="C23813" s="32" t="s">
        <v>47150</v>
      </c>
      <c r="D23813" s="32" t="s">
        <v>47151</v>
      </c>
      <c r="E23813" s="32" t="s">
        <v>53</v>
      </c>
      <c r="F23813" s="37">
        <v>46070.42696759259</v>
      </c>
      <c r="G23813" s="38">
        <v>46070.575254629628</v>
      </c>
      <c r="H23813" s="39">
        <v>0</v>
      </c>
    </row>
    <row r="23814" spans="1:8" x14ac:dyDescent="0.3">
      <c r="A23814" s="32">
        <v>28232046</v>
      </c>
      <c r="B23814" s="32" t="s">
        <v>30</v>
      </c>
      <c r="C23814" s="32" t="s">
        <v>47152</v>
      </c>
      <c r="D23814" s="32" t="s">
        <v>47153</v>
      </c>
      <c r="E23814" s="32" t="s">
        <v>53</v>
      </c>
      <c r="F23814" s="37">
        <v>46062.437534722223</v>
      </c>
      <c r="G23814" s="38">
        <v>46062.585821759261</v>
      </c>
      <c r="H23814" s="39">
        <v>0</v>
      </c>
    </row>
    <row r="23815" spans="1:8" x14ac:dyDescent="0.3">
      <c r="A23815" s="32">
        <v>28266491</v>
      </c>
      <c r="B23815" s="32" t="s">
        <v>30</v>
      </c>
      <c r="C23815" s="32" t="s">
        <v>47154</v>
      </c>
      <c r="D23815" s="32" t="s">
        <v>47155</v>
      </c>
      <c r="E23815" s="32" t="s">
        <v>53</v>
      </c>
      <c r="F23815" s="37">
        <v>46071.710520833331</v>
      </c>
      <c r="G23815" s="38">
        <v>46071.858819444446</v>
      </c>
      <c r="H23815" s="39">
        <v>0</v>
      </c>
    </row>
    <row r="23816" spans="1:8" x14ac:dyDescent="0.3">
      <c r="A23816" s="32">
        <v>28282455</v>
      </c>
      <c r="B23816" s="32" t="s">
        <v>30</v>
      </c>
      <c r="C23816" s="32" t="s">
        <v>47156</v>
      </c>
      <c r="D23816" s="32" t="s">
        <v>47157</v>
      </c>
      <c r="E23816" s="32" t="s">
        <v>53</v>
      </c>
      <c r="F23816" s="37">
        <v>46077.46570601852</v>
      </c>
      <c r="G23816" s="38">
        <v>46077.614016203705</v>
      </c>
      <c r="H23816" s="39">
        <v>0</v>
      </c>
    </row>
    <row r="23817" spans="1:8" x14ac:dyDescent="0.3">
      <c r="A23817" s="32">
        <v>28200833</v>
      </c>
      <c r="B23817" s="32" t="s">
        <v>30</v>
      </c>
      <c r="C23817" s="32" t="s">
        <v>47158</v>
      </c>
      <c r="D23817" s="32" t="s">
        <v>47159</v>
      </c>
      <c r="E23817" s="32" t="s">
        <v>53</v>
      </c>
      <c r="F23817" s="37">
        <v>46055.460335648146</v>
      </c>
      <c r="G23817" s="38">
        <v>46055.778310185182</v>
      </c>
      <c r="H23817" s="39">
        <v>0</v>
      </c>
    </row>
    <row r="23818" spans="1:8" x14ac:dyDescent="0.3">
      <c r="A23818" s="32">
        <v>28273626</v>
      </c>
      <c r="B23818" s="32" t="s">
        <v>30</v>
      </c>
      <c r="C23818" s="32" t="s">
        <v>47160</v>
      </c>
      <c r="D23818" s="32" t="s">
        <v>47161</v>
      </c>
      <c r="E23818" s="32" t="s">
        <v>74</v>
      </c>
      <c r="F23818" s="37">
        <v>46073.660405092596</v>
      </c>
      <c r="G23818" s="38">
        <v>46073.808854166666</v>
      </c>
      <c r="H23818" s="39">
        <v>0</v>
      </c>
    </row>
    <row r="23819" spans="1:8" x14ac:dyDescent="0.3">
      <c r="A23819" s="32">
        <v>28211930</v>
      </c>
      <c r="B23819" s="32" t="s">
        <v>30</v>
      </c>
      <c r="C23819" s="32" t="s">
        <v>47162</v>
      </c>
      <c r="D23819" s="32" t="s">
        <v>47163</v>
      </c>
      <c r="E23819" s="32" t="s">
        <v>53</v>
      </c>
      <c r="F23819" s="37">
        <v>46057.406828703701</v>
      </c>
      <c r="G23819" s="38">
        <v>46057.555381944447</v>
      </c>
      <c r="H23819" s="39">
        <v>0</v>
      </c>
    </row>
    <row r="23820" spans="1:8" x14ac:dyDescent="0.3">
      <c r="A23820" s="32">
        <v>28239586</v>
      </c>
      <c r="B23820" s="32" t="s">
        <v>30</v>
      </c>
      <c r="C23820" s="32" t="s">
        <v>47164</v>
      </c>
      <c r="D23820" s="32" t="s">
        <v>47165</v>
      </c>
      <c r="E23820" s="32" t="s">
        <v>74</v>
      </c>
      <c r="F23820" s="37">
        <v>46065.474872685183</v>
      </c>
      <c r="G23820" s="38">
        <v>46065.623437499999</v>
      </c>
      <c r="H23820" s="39">
        <v>0</v>
      </c>
    </row>
    <row r="23821" spans="1:8" x14ac:dyDescent="0.3">
      <c r="A23821" s="32">
        <v>28278398</v>
      </c>
      <c r="B23821" s="32" t="s">
        <v>30</v>
      </c>
      <c r="C23821" s="32" t="s">
        <v>47166</v>
      </c>
      <c r="D23821" s="32" t="s">
        <v>47167</v>
      </c>
      <c r="E23821" s="32" t="s">
        <v>53</v>
      </c>
      <c r="F23821" s="37">
        <v>46076.454479166663</v>
      </c>
      <c r="G23821" s="38">
        <v>46076.603113425925</v>
      </c>
      <c r="H23821" s="39">
        <v>0</v>
      </c>
    </row>
    <row r="23822" spans="1:8" x14ac:dyDescent="0.3">
      <c r="A23822" s="32">
        <v>28253768</v>
      </c>
      <c r="B23822" s="32" t="s">
        <v>30</v>
      </c>
      <c r="C23822" s="32" t="s">
        <v>47168</v>
      </c>
      <c r="D23822" s="32" t="s">
        <v>47169</v>
      </c>
      <c r="E23822" s="32" t="s">
        <v>53</v>
      </c>
      <c r="F23822" s="37">
        <v>46070.380937499998</v>
      </c>
      <c r="G23822" s="38">
        <v>46070.529583333337</v>
      </c>
      <c r="H23822" s="39">
        <v>0</v>
      </c>
    </row>
    <row r="23823" spans="1:8" x14ac:dyDescent="0.3">
      <c r="A23823" s="32">
        <v>28254094</v>
      </c>
      <c r="B23823" s="32" t="s">
        <v>30</v>
      </c>
      <c r="C23823" s="32" t="s">
        <v>47170</v>
      </c>
      <c r="D23823" s="32" t="s">
        <v>47171</v>
      </c>
      <c r="E23823" s="32" t="s">
        <v>53</v>
      </c>
      <c r="F23823" s="37">
        <v>46070.639884259261</v>
      </c>
      <c r="G23823" s="38">
        <v>46070.788576388892</v>
      </c>
      <c r="H23823" s="39">
        <v>0</v>
      </c>
    </row>
    <row r="23824" spans="1:8" x14ac:dyDescent="0.3">
      <c r="A23824" s="32">
        <v>28227698</v>
      </c>
      <c r="B23824" s="32" t="s">
        <v>30</v>
      </c>
      <c r="C23824" s="32" t="s">
        <v>47172</v>
      </c>
      <c r="D23824" s="32" t="s">
        <v>47173</v>
      </c>
      <c r="E23824" s="32" t="s">
        <v>53</v>
      </c>
      <c r="F23824" s="37">
        <v>46059.742222222223</v>
      </c>
      <c r="G23824" s="38">
        <v>46059.890925925924</v>
      </c>
      <c r="H23824" s="39">
        <v>0</v>
      </c>
    </row>
    <row r="23825" spans="1:8" x14ac:dyDescent="0.3">
      <c r="A23825" s="32">
        <v>28253193</v>
      </c>
      <c r="B23825" s="32" t="s">
        <v>30</v>
      </c>
      <c r="C23825" s="32" t="s">
        <v>47174</v>
      </c>
      <c r="D23825" s="32" t="s">
        <v>47175</v>
      </c>
      <c r="E23825" s="32" t="s">
        <v>53</v>
      </c>
      <c r="F23825" s="37">
        <v>46070.473692129628</v>
      </c>
      <c r="G23825" s="38">
        <v>46070.622430555559</v>
      </c>
      <c r="H23825" s="39">
        <v>0</v>
      </c>
    </row>
    <row r="23826" spans="1:8" x14ac:dyDescent="0.3">
      <c r="A23826" s="32">
        <v>28278506</v>
      </c>
      <c r="B23826" s="32" t="s">
        <v>30</v>
      </c>
      <c r="C23826" s="32" t="s">
        <v>40155</v>
      </c>
      <c r="D23826" s="32" t="s">
        <v>40308</v>
      </c>
      <c r="E23826" s="32" t="s">
        <v>53</v>
      </c>
      <c r="F23826" s="37">
        <v>46076.500081018516</v>
      </c>
      <c r="G23826" s="38">
        <v>46076.648958333331</v>
      </c>
      <c r="H23826" s="39">
        <v>0</v>
      </c>
    </row>
    <row r="23827" spans="1:8" x14ac:dyDescent="0.3">
      <c r="A23827" s="32">
        <v>28227493</v>
      </c>
      <c r="B23827" s="32" t="s">
        <v>30</v>
      </c>
      <c r="C23827" s="32" t="s">
        <v>47176</v>
      </c>
      <c r="D23827" s="32" t="s">
        <v>47177</v>
      </c>
      <c r="E23827" s="32" t="s">
        <v>53</v>
      </c>
      <c r="F23827" s="37">
        <v>46059.669224537036</v>
      </c>
      <c r="G23827" s="38">
        <v>46059.818124999998</v>
      </c>
      <c r="H23827" s="39">
        <v>0</v>
      </c>
    </row>
    <row r="23828" spans="1:8" x14ac:dyDescent="0.3">
      <c r="A23828" s="32">
        <v>28204765</v>
      </c>
      <c r="B23828" s="32" t="s">
        <v>30</v>
      </c>
      <c r="C23828" s="32" t="s">
        <v>47178</v>
      </c>
      <c r="D23828" s="32" t="s">
        <v>47179</v>
      </c>
      <c r="E23828" s="32" t="s">
        <v>46</v>
      </c>
      <c r="F23828" s="37">
        <v>46056.60670138889</v>
      </c>
      <c r="G23828" s="38">
        <v>46056.755613425928</v>
      </c>
      <c r="H23828" s="39">
        <v>0</v>
      </c>
    </row>
    <row r="23829" spans="1:8" x14ac:dyDescent="0.3">
      <c r="A23829" s="32">
        <v>28232133</v>
      </c>
      <c r="B23829" s="32" t="s">
        <v>30</v>
      </c>
      <c r="C23829" s="32" t="s">
        <v>47180</v>
      </c>
      <c r="D23829" s="32" t="s">
        <v>47181</v>
      </c>
      <c r="E23829" s="32" t="s">
        <v>74</v>
      </c>
      <c r="F23829" s="37">
        <v>46062.475555555553</v>
      </c>
      <c r="G23829" s="38">
        <v>46062.624479166669</v>
      </c>
      <c r="H23829" s="39">
        <v>0</v>
      </c>
    </row>
    <row r="23830" spans="1:8" x14ac:dyDescent="0.3">
      <c r="A23830" s="32">
        <v>28215426</v>
      </c>
      <c r="B23830" s="32" t="s">
        <v>30</v>
      </c>
      <c r="C23830" s="32" t="s">
        <v>47182</v>
      </c>
      <c r="D23830" s="32" t="s">
        <v>47183</v>
      </c>
      <c r="E23830" s="32" t="s">
        <v>53</v>
      </c>
      <c r="F23830" s="37">
        <v>46058.728692129633</v>
      </c>
      <c r="G23830" s="38">
        <v>46058.877650462964</v>
      </c>
      <c r="H23830" s="39">
        <v>0</v>
      </c>
    </row>
    <row r="23831" spans="1:8" x14ac:dyDescent="0.3">
      <c r="A23831" s="32">
        <v>28243737</v>
      </c>
      <c r="B23831" s="32" t="s">
        <v>30</v>
      </c>
      <c r="C23831" s="32" t="s">
        <v>47184</v>
      </c>
      <c r="D23831" s="32" t="s">
        <v>47185</v>
      </c>
      <c r="E23831" s="32" t="s">
        <v>53</v>
      </c>
      <c r="F23831" s="37">
        <v>46068.418865740743</v>
      </c>
      <c r="G23831" s="38">
        <v>46068.567824074074</v>
      </c>
      <c r="H23831" s="39">
        <v>0</v>
      </c>
    </row>
    <row r="23832" spans="1:8" x14ac:dyDescent="0.3">
      <c r="A23832" s="32">
        <v>28278284</v>
      </c>
      <c r="B23832" s="32" t="s">
        <v>30</v>
      </c>
      <c r="C23832" s="32" t="s">
        <v>947</v>
      </c>
      <c r="D23832" s="32" t="s">
        <v>47186</v>
      </c>
      <c r="E23832" s="32" t="s">
        <v>53</v>
      </c>
      <c r="F23832" s="37">
        <v>46076.418414351851</v>
      </c>
      <c r="G23832" s="38">
        <v>46076.567407407405</v>
      </c>
      <c r="H23832" s="39">
        <v>0</v>
      </c>
    </row>
    <row r="23833" spans="1:8" x14ac:dyDescent="0.3">
      <c r="A23833" s="32">
        <v>28199795</v>
      </c>
      <c r="B23833" s="32" t="s">
        <v>30</v>
      </c>
      <c r="C23833" s="32" t="s">
        <v>47187</v>
      </c>
      <c r="D23833" s="32" t="s">
        <v>47188</v>
      </c>
      <c r="E23833" s="32" t="s">
        <v>53</v>
      </c>
      <c r="F23833" s="37">
        <v>46055.435081018521</v>
      </c>
      <c r="G23833" s="38">
        <v>46055.584097222221</v>
      </c>
      <c r="H23833" s="39">
        <v>0</v>
      </c>
    </row>
    <row r="23834" spans="1:8" x14ac:dyDescent="0.3">
      <c r="A23834" s="32">
        <v>28232563</v>
      </c>
      <c r="B23834" s="32" t="s">
        <v>30</v>
      </c>
      <c r="C23834" s="32" t="s">
        <v>47189</v>
      </c>
      <c r="D23834" s="32" t="s">
        <v>47190</v>
      </c>
      <c r="E23834" s="32" t="s">
        <v>53</v>
      </c>
      <c r="F23834" s="37">
        <v>46062.6875462963</v>
      </c>
      <c r="G23834" s="38">
        <v>46062.836585648147</v>
      </c>
      <c r="H23834" s="39">
        <v>0</v>
      </c>
    </row>
    <row r="23835" spans="1:8" x14ac:dyDescent="0.3">
      <c r="A23835" s="32">
        <v>28298682</v>
      </c>
      <c r="B23835" s="32" t="s">
        <v>30</v>
      </c>
      <c r="C23835" s="32" t="s">
        <v>47191</v>
      </c>
      <c r="D23835" s="32" t="s">
        <v>47192</v>
      </c>
      <c r="E23835" s="32" t="s">
        <v>53</v>
      </c>
      <c r="F23835" s="37">
        <v>46080.692743055559</v>
      </c>
      <c r="G23835" s="38">
        <v>46080.841921296298</v>
      </c>
      <c r="H23835" s="39">
        <v>0</v>
      </c>
    </row>
    <row r="23836" spans="1:8" x14ac:dyDescent="0.3">
      <c r="A23836" s="32">
        <v>28204984</v>
      </c>
      <c r="B23836" s="32" t="s">
        <v>30</v>
      </c>
      <c r="C23836" s="32" t="s">
        <v>8411</v>
      </c>
      <c r="D23836" s="32" t="s">
        <v>47193</v>
      </c>
      <c r="E23836" s="32" t="s">
        <v>53</v>
      </c>
      <c r="F23836" s="37">
        <v>46056.708368055559</v>
      </c>
      <c r="G23836" s="38">
        <v>46056.857557870368</v>
      </c>
      <c r="H23836" s="39">
        <v>0</v>
      </c>
    </row>
    <row r="23837" spans="1:8" x14ac:dyDescent="0.3">
      <c r="A23837" s="32">
        <v>28253927</v>
      </c>
      <c r="B23837" s="32" t="s">
        <v>30</v>
      </c>
      <c r="C23837" s="32" t="s">
        <v>47194</v>
      </c>
      <c r="D23837" s="32" t="s">
        <v>47195</v>
      </c>
      <c r="E23837" s="32" t="s">
        <v>53</v>
      </c>
      <c r="F23837" s="37">
        <v>46070.498854166668</v>
      </c>
      <c r="G23837" s="38">
        <v>46070.648043981484</v>
      </c>
      <c r="H23837" s="39">
        <v>0</v>
      </c>
    </row>
    <row r="23838" spans="1:8" x14ac:dyDescent="0.3">
      <c r="A23838" s="32">
        <v>28201049</v>
      </c>
      <c r="B23838" s="32" t="s">
        <v>30</v>
      </c>
      <c r="C23838" s="32" t="s">
        <v>47196</v>
      </c>
      <c r="D23838" s="32" t="s">
        <v>47197</v>
      </c>
      <c r="E23838" s="32" t="s">
        <v>53</v>
      </c>
      <c r="F23838" s="37">
        <v>46055.575300925928</v>
      </c>
      <c r="G23838" s="38">
        <v>46055.724490740744</v>
      </c>
      <c r="H23838" s="39">
        <v>0</v>
      </c>
    </row>
    <row r="23839" spans="1:8" x14ac:dyDescent="0.3">
      <c r="A23839" s="32">
        <v>28273543</v>
      </c>
      <c r="B23839" s="32" t="s">
        <v>30</v>
      </c>
      <c r="C23839" s="32" t="s">
        <v>28068</v>
      </c>
      <c r="D23839" s="32" t="s">
        <v>47198</v>
      </c>
      <c r="E23839" s="32" t="s">
        <v>53</v>
      </c>
      <c r="F23839" s="37">
        <v>46073.625833333332</v>
      </c>
      <c r="G23839" s="38">
        <v>46074.554039351853</v>
      </c>
      <c r="H23839" s="39">
        <v>0</v>
      </c>
    </row>
    <row r="23840" spans="1:8" x14ac:dyDescent="0.3">
      <c r="A23840" s="32">
        <v>28272122</v>
      </c>
      <c r="B23840" s="32" t="s">
        <v>30</v>
      </c>
      <c r="C23840" s="32" t="s">
        <v>47199</v>
      </c>
      <c r="D23840" s="32" t="s">
        <v>47200</v>
      </c>
      <c r="E23840" s="32" t="s">
        <v>53</v>
      </c>
      <c r="F23840" s="37">
        <v>46072.675729166665</v>
      </c>
      <c r="G23840" s="38">
        <v>46072.824976851851</v>
      </c>
      <c r="H23840" s="39">
        <v>0</v>
      </c>
    </row>
    <row r="23841" spans="1:8" x14ac:dyDescent="0.3">
      <c r="A23841" s="32">
        <v>28232047</v>
      </c>
      <c r="B23841" s="32" t="s">
        <v>30</v>
      </c>
      <c r="C23841" s="32" t="s">
        <v>47201</v>
      </c>
      <c r="D23841" s="32" t="s">
        <v>47202</v>
      </c>
      <c r="E23841" s="32" t="s">
        <v>53</v>
      </c>
      <c r="F23841" s="37">
        <v>46062.4375462963</v>
      </c>
      <c r="G23841" s="38">
        <v>46062.586817129632</v>
      </c>
      <c r="H23841" s="39">
        <v>0</v>
      </c>
    </row>
    <row r="23842" spans="1:8" x14ac:dyDescent="0.3">
      <c r="A23842" s="32">
        <v>28273722</v>
      </c>
      <c r="B23842" s="32" t="s">
        <v>30</v>
      </c>
      <c r="C23842" s="32" t="s">
        <v>38787</v>
      </c>
      <c r="D23842" s="32" t="s">
        <v>47203</v>
      </c>
      <c r="E23842" s="32" t="s">
        <v>53</v>
      </c>
      <c r="F23842" s="37">
        <v>46073.687418981484</v>
      </c>
      <c r="G23842" s="38">
        <v>46073.836689814816</v>
      </c>
      <c r="H23842" s="39">
        <v>0</v>
      </c>
    </row>
    <row r="23843" spans="1:8" x14ac:dyDescent="0.3">
      <c r="A23843" s="32">
        <v>28242012</v>
      </c>
      <c r="B23843" s="32" t="s">
        <v>30</v>
      </c>
      <c r="C23843" s="32" t="s">
        <v>18312</v>
      </c>
      <c r="D23843" s="32" t="s">
        <v>47204</v>
      </c>
      <c r="E23843" s="32" t="s">
        <v>53</v>
      </c>
      <c r="F23843" s="37">
        <v>46066.508715277778</v>
      </c>
      <c r="G23843" s="38">
        <v>46066.823437500003</v>
      </c>
      <c r="H23843" s="39">
        <v>0</v>
      </c>
    </row>
    <row r="23844" spans="1:8" x14ac:dyDescent="0.3">
      <c r="A23844" s="32">
        <v>28213862</v>
      </c>
      <c r="B23844" s="32" t="s">
        <v>30</v>
      </c>
      <c r="C23844" s="32" t="s">
        <v>47205</v>
      </c>
      <c r="D23844" s="32" t="s">
        <v>47206</v>
      </c>
      <c r="E23844" s="32" t="s">
        <v>46</v>
      </c>
      <c r="F23844" s="37">
        <v>46058.404687499999</v>
      </c>
      <c r="G23844" s="38">
        <v>46058.55400462963</v>
      </c>
      <c r="H23844" s="39">
        <v>0</v>
      </c>
    </row>
    <row r="23845" spans="1:8" x14ac:dyDescent="0.3">
      <c r="A23845" s="32">
        <v>28298681</v>
      </c>
      <c r="B23845" s="32" t="s">
        <v>30</v>
      </c>
      <c r="C23845" s="32" t="s">
        <v>47207</v>
      </c>
      <c r="D23845" s="32" t="s">
        <v>47208</v>
      </c>
      <c r="E23845" s="32" t="s">
        <v>53</v>
      </c>
      <c r="F23845" s="37">
        <v>46080.692569444444</v>
      </c>
      <c r="G23845" s="38">
        <v>46080.841898148145</v>
      </c>
      <c r="H23845" s="39">
        <v>0</v>
      </c>
    </row>
    <row r="23846" spans="1:8" x14ac:dyDescent="0.3">
      <c r="A23846" s="32">
        <v>28233809</v>
      </c>
      <c r="B23846" s="32" t="s">
        <v>30</v>
      </c>
      <c r="C23846" s="32" t="s">
        <v>47209</v>
      </c>
      <c r="D23846" s="32" t="s">
        <v>47210</v>
      </c>
      <c r="E23846" s="32" t="s">
        <v>53</v>
      </c>
      <c r="F23846" s="37">
        <v>46063.433159722219</v>
      </c>
      <c r="G23846" s="38">
        <v>46063.582511574074</v>
      </c>
      <c r="H23846" s="39">
        <v>0</v>
      </c>
    </row>
    <row r="23847" spans="1:8" x14ac:dyDescent="0.3">
      <c r="A23847" s="32">
        <v>28201195</v>
      </c>
      <c r="B23847" s="32" t="s">
        <v>30</v>
      </c>
      <c r="C23847" s="32" t="s">
        <v>47211</v>
      </c>
      <c r="D23847" s="32" t="s">
        <v>47212</v>
      </c>
      <c r="E23847" s="32" t="s">
        <v>53</v>
      </c>
      <c r="F23847" s="37">
        <v>46055.635243055556</v>
      </c>
      <c r="G23847" s="38">
        <v>46055.784699074073</v>
      </c>
      <c r="H23847" s="39">
        <v>0</v>
      </c>
    </row>
    <row r="23848" spans="1:8" x14ac:dyDescent="0.3">
      <c r="A23848" s="32">
        <v>28201418</v>
      </c>
      <c r="B23848" s="32" t="s">
        <v>30</v>
      </c>
      <c r="C23848" s="32" t="s">
        <v>41667</v>
      </c>
      <c r="D23848" s="32" t="s">
        <v>41668</v>
      </c>
      <c r="E23848" s="32" t="s">
        <v>53</v>
      </c>
      <c r="F23848" s="37">
        <v>46055.756111111114</v>
      </c>
      <c r="G23848" s="38">
        <v>46055.905624999999</v>
      </c>
      <c r="H23848" s="39">
        <v>0</v>
      </c>
    </row>
    <row r="23849" spans="1:8" x14ac:dyDescent="0.3">
      <c r="A23849" s="32">
        <v>28211301</v>
      </c>
      <c r="B23849" s="32" t="s">
        <v>30</v>
      </c>
      <c r="C23849" s="32" t="s">
        <v>47213</v>
      </c>
      <c r="D23849" s="32" t="s">
        <v>47214</v>
      </c>
      <c r="E23849" s="32" t="s">
        <v>53</v>
      </c>
      <c r="F23849" s="37">
        <v>46057.539247685185</v>
      </c>
      <c r="G23849" s="38">
        <v>46057.701192129629</v>
      </c>
      <c r="H23849" s="39">
        <v>0</v>
      </c>
    </row>
    <row r="23850" spans="1:8" x14ac:dyDescent="0.3">
      <c r="A23850" s="32">
        <v>28239638</v>
      </c>
      <c r="B23850" s="32" t="s">
        <v>30</v>
      </c>
      <c r="C23850" s="32" t="s">
        <v>47215</v>
      </c>
      <c r="D23850" s="32" t="s">
        <v>47216</v>
      </c>
      <c r="E23850" s="32" t="s">
        <v>74</v>
      </c>
      <c r="F23850" s="37">
        <v>46065.491898148146</v>
      </c>
      <c r="G23850" s="38">
        <v>46065.641446759262</v>
      </c>
      <c r="H23850" s="39">
        <v>0</v>
      </c>
    </row>
    <row r="23851" spans="1:8" x14ac:dyDescent="0.3">
      <c r="A23851" s="32">
        <v>28241950</v>
      </c>
      <c r="B23851" s="32" t="s">
        <v>30</v>
      </c>
      <c r="C23851" s="32" t="s">
        <v>47217</v>
      </c>
      <c r="D23851" s="32" t="s">
        <v>47218</v>
      </c>
      <c r="E23851" s="32" t="s">
        <v>74</v>
      </c>
      <c r="F23851" s="37">
        <v>46066.47284722222</v>
      </c>
      <c r="G23851" s="38">
        <v>46066.622430555559</v>
      </c>
      <c r="H23851" s="39">
        <v>0</v>
      </c>
    </row>
    <row r="23852" spans="1:8" x14ac:dyDescent="0.3">
      <c r="A23852" s="32">
        <v>28214899</v>
      </c>
      <c r="B23852" s="32" t="s">
        <v>30</v>
      </c>
      <c r="C23852" s="32" t="s">
        <v>47219</v>
      </c>
      <c r="D23852" s="32" t="s">
        <v>47220</v>
      </c>
      <c r="E23852" s="32" t="s">
        <v>74</v>
      </c>
      <c r="F23852" s="37">
        <v>46058.495358796295</v>
      </c>
      <c r="G23852" s="38">
        <v>46058.644953703704</v>
      </c>
      <c r="H23852" s="39">
        <v>0</v>
      </c>
    </row>
    <row r="23853" spans="1:8" x14ac:dyDescent="0.3">
      <c r="A23853" s="32">
        <v>28232538</v>
      </c>
      <c r="B23853" s="32" t="s">
        <v>30</v>
      </c>
      <c r="C23853" s="32" t="s">
        <v>14163</v>
      </c>
      <c r="D23853" s="32" t="s">
        <v>47221</v>
      </c>
      <c r="E23853" s="32" t="s">
        <v>74</v>
      </c>
      <c r="F23853" s="37">
        <v>46062.675266203703</v>
      </c>
      <c r="G23853" s="38">
        <v>46062.824861111112</v>
      </c>
      <c r="H23853" s="39">
        <v>0</v>
      </c>
    </row>
    <row r="23854" spans="1:8" x14ac:dyDescent="0.3">
      <c r="A23854" s="32">
        <v>28250643</v>
      </c>
      <c r="B23854" s="32" t="s">
        <v>30</v>
      </c>
      <c r="C23854" s="32" t="s">
        <v>47222</v>
      </c>
      <c r="D23854" s="32" t="s">
        <v>47223</v>
      </c>
      <c r="E23854" s="32" t="s">
        <v>53</v>
      </c>
      <c r="F23854" s="37">
        <v>46069.758946759262</v>
      </c>
      <c r="G23854" s="38">
        <v>46069.908553240741</v>
      </c>
      <c r="H23854" s="39">
        <v>0</v>
      </c>
    </row>
    <row r="23855" spans="1:8" x14ac:dyDescent="0.3">
      <c r="A23855" s="32">
        <v>28232595</v>
      </c>
      <c r="B23855" s="32" t="s">
        <v>30</v>
      </c>
      <c r="C23855" s="32" t="s">
        <v>14325</v>
      </c>
      <c r="D23855" s="32" t="s">
        <v>47224</v>
      </c>
      <c r="E23855" s="32" t="s">
        <v>53</v>
      </c>
      <c r="F23855" s="37">
        <v>46062.769085648149</v>
      </c>
      <c r="G23855" s="38">
        <v>46063.478472222225</v>
      </c>
      <c r="H23855" s="39">
        <v>0</v>
      </c>
    </row>
    <row r="23856" spans="1:8" x14ac:dyDescent="0.3">
      <c r="A23856" s="32">
        <v>28231386</v>
      </c>
      <c r="B23856" s="32" t="s">
        <v>30</v>
      </c>
      <c r="C23856" s="32" t="s">
        <v>47225</v>
      </c>
      <c r="D23856" s="32" t="s">
        <v>47226</v>
      </c>
      <c r="E23856" s="32" t="s">
        <v>53</v>
      </c>
      <c r="F23856" s="37">
        <v>46062.415625000001</v>
      </c>
      <c r="G23856" s="38">
        <v>46062.565312500003</v>
      </c>
      <c r="H23856" s="39">
        <v>0</v>
      </c>
    </row>
    <row r="23857" spans="1:8" x14ac:dyDescent="0.3">
      <c r="A23857" s="32">
        <v>28278982</v>
      </c>
      <c r="B23857" s="32" t="s">
        <v>30</v>
      </c>
      <c r="C23857" s="32" t="s">
        <v>47227</v>
      </c>
      <c r="D23857" s="32" t="s">
        <v>47228</v>
      </c>
      <c r="E23857" s="32" t="s">
        <v>53</v>
      </c>
      <c r="F23857" s="37">
        <v>46076.699942129628</v>
      </c>
      <c r="G23857" s="38">
        <v>46076.849629629629</v>
      </c>
      <c r="H23857" s="39">
        <v>0</v>
      </c>
    </row>
    <row r="23858" spans="1:8" x14ac:dyDescent="0.3">
      <c r="A23858" s="32">
        <v>28239623</v>
      </c>
      <c r="B23858" s="32" t="s">
        <v>30</v>
      </c>
      <c r="C23858" s="32" t="s">
        <v>47229</v>
      </c>
      <c r="D23858" s="32" t="s">
        <v>47230</v>
      </c>
      <c r="E23858" s="32" t="s">
        <v>53</v>
      </c>
      <c r="F23858" s="37">
        <v>46065.486898148149</v>
      </c>
      <c r="G23858" s="38">
        <v>46065.636666666665</v>
      </c>
      <c r="H23858" s="39">
        <v>0</v>
      </c>
    </row>
    <row r="23859" spans="1:8" x14ac:dyDescent="0.3">
      <c r="A23859" s="32">
        <v>28250507</v>
      </c>
      <c r="B23859" s="32" t="s">
        <v>30</v>
      </c>
      <c r="C23859" s="32" t="s">
        <v>47231</v>
      </c>
      <c r="D23859" s="32" t="s">
        <v>47232</v>
      </c>
      <c r="E23859" s="32" t="s">
        <v>53</v>
      </c>
      <c r="F23859" s="37">
        <v>46069.708368055559</v>
      </c>
      <c r="G23859" s="38">
        <v>46069.858240740738</v>
      </c>
      <c r="H23859" s="39">
        <v>0</v>
      </c>
    </row>
    <row r="23860" spans="1:8" x14ac:dyDescent="0.3">
      <c r="A23860" s="32">
        <v>28239666</v>
      </c>
      <c r="B23860" s="32" t="s">
        <v>30</v>
      </c>
      <c r="C23860" s="32" t="s">
        <v>47233</v>
      </c>
      <c r="D23860" s="32" t="s">
        <v>47234</v>
      </c>
      <c r="E23860" s="32" t="s">
        <v>53</v>
      </c>
      <c r="F23860" s="37">
        <v>46065.520868055559</v>
      </c>
      <c r="G23860" s="38">
        <v>46065.670763888891</v>
      </c>
      <c r="H23860" s="39">
        <v>0</v>
      </c>
    </row>
    <row r="23861" spans="1:8" x14ac:dyDescent="0.3">
      <c r="A23861" s="32">
        <v>28199869</v>
      </c>
      <c r="B23861" s="32" t="s">
        <v>30</v>
      </c>
      <c r="C23861" s="32" t="s">
        <v>47235</v>
      </c>
      <c r="D23861" s="32" t="s">
        <v>47236</v>
      </c>
      <c r="E23861" s="32" t="s">
        <v>53</v>
      </c>
      <c r="F23861" s="37">
        <v>46055.485775462963</v>
      </c>
      <c r="G23861" s="38">
        <v>46055.635694444441</v>
      </c>
      <c r="H23861" s="39">
        <v>0</v>
      </c>
    </row>
    <row r="23862" spans="1:8" x14ac:dyDescent="0.3">
      <c r="A23862" s="32">
        <v>28211968</v>
      </c>
      <c r="B23862" s="32" t="s">
        <v>30</v>
      </c>
      <c r="C23862" s="32" t="s">
        <v>47237</v>
      </c>
      <c r="D23862" s="32" t="s">
        <v>47238</v>
      </c>
      <c r="E23862" s="32" t="s">
        <v>53</v>
      </c>
      <c r="F23862" s="37">
        <v>46057.43377314815</v>
      </c>
      <c r="G23862" s="38">
        <v>46057.583703703705</v>
      </c>
      <c r="H23862" s="39">
        <v>0</v>
      </c>
    </row>
    <row r="23863" spans="1:8" x14ac:dyDescent="0.3">
      <c r="A23863" s="32">
        <v>28282982</v>
      </c>
      <c r="B23863" s="32" t="s">
        <v>30</v>
      </c>
      <c r="C23863" s="32" t="s">
        <v>47239</v>
      </c>
      <c r="D23863" s="32" t="s">
        <v>47240</v>
      </c>
      <c r="E23863" s="32" t="s">
        <v>53</v>
      </c>
      <c r="F23863" s="37">
        <v>46077.700694444444</v>
      </c>
      <c r="G23863" s="38">
        <v>46077.850659722222</v>
      </c>
      <c r="H23863" s="39">
        <v>0</v>
      </c>
    </row>
    <row r="23864" spans="1:8" x14ac:dyDescent="0.3">
      <c r="A23864" s="32">
        <v>28282472</v>
      </c>
      <c r="B23864" s="32" t="s">
        <v>30</v>
      </c>
      <c r="C23864" s="32" t="s">
        <v>23844</v>
      </c>
      <c r="D23864" s="32" t="s">
        <v>47241</v>
      </c>
      <c r="E23864" s="32" t="s">
        <v>53</v>
      </c>
      <c r="F23864" s="37">
        <v>46077.473356481481</v>
      </c>
      <c r="G23864" s="38">
        <v>46077.623414351852</v>
      </c>
      <c r="H23864" s="39">
        <v>0</v>
      </c>
    </row>
    <row r="23865" spans="1:8" x14ac:dyDescent="0.3">
      <c r="A23865" s="32">
        <v>28238433</v>
      </c>
      <c r="B23865" s="32" t="s">
        <v>30</v>
      </c>
      <c r="C23865" s="32" t="s">
        <v>47242</v>
      </c>
      <c r="D23865" s="32" t="s">
        <v>47243</v>
      </c>
      <c r="E23865" s="32" t="s">
        <v>53</v>
      </c>
      <c r="F23865" s="37">
        <v>46064.737743055557</v>
      </c>
      <c r="G23865" s="38">
        <v>46064.887858796297</v>
      </c>
      <c r="H23865" s="39">
        <v>0</v>
      </c>
    </row>
    <row r="23866" spans="1:8" x14ac:dyDescent="0.3">
      <c r="A23866" s="32">
        <v>28277199</v>
      </c>
      <c r="B23866" s="32" t="s">
        <v>30</v>
      </c>
      <c r="C23866" s="32" t="s">
        <v>47244</v>
      </c>
      <c r="D23866" s="32" t="s">
        <v>47245</v>
      </c>
      <c r="E23866" s="32" t="s">
        <v>53</v>
      </c>
      <c r="F23866" s="37">
        <v>46076.666689814818</v>
      </c>
      <c r="G23866" s="38">
        <v>46076.816805555558</v>
      </c>
      <c r="H23866" s="39">
        <v>0</v>
      </c>
    </row>
    <row r="23867" spans="1:8" x14ac:dyDescent="0.3">
      <c r="A23867" s="32">
        <v>28265505</v>
      </c>
      <c r="B23867" s="32" t="s">
        <v>30</v>
      </c>
      <c r="C23867" s="32" t="s">
        <v>47246</v>
      </c>
      <c r="D23867" s="32" t="s">
        <v>47247</v>
      </c>
      <c r="E23867" s="32" t="s">
        <v>74</v>
      </c>
      <c r="F23867" s="37">
        <v>46071.44940972222</v>
      </c>
      <c r="G23867" s="38">
        <v>46071.599537037036</v>
      </c>
      <c r="H23867" s="39">
        <v>0</v>
      </c>
    </row>
    <row r="23868" spans="1:8" x14ac:dyDescent="0.3">
      <c r="A23868" s="32">
        <v>28212296</v>
      </c>
      <c r="B23868" s="32" t="s">
        <v>30</v>
      </c>
      <c r="C23868" s="32" t="s">
        <v>29629</v>
      </c>
      <c r="D23868" s="32" t="s">
        <v>42316</v>
      </c>
      <c r="E23868" s="32" t="s">
        <v>53</v>
      </c>
      <c r="F23868" s="37">
        <v>46057.6875462963</v>
      </c>
      <c r="G23868" s="38">
        <v>46057.837731481479</v>
      </c>
      <c r="H23868" s="39">
        <v>0</v>
      </c>
    </row>
    <row r="23869" spans="1:8" x14ac:dyDescent="0.3">
      <c r="A23869" s="32">
        <v>28255222</v>
      </c>
      <c r="B23869" s="32" t="s">
        <v>30</v>
      </c>
      <c r="C23869" s="32" t="s">
        <v>39167</v>
      </c>
      <c r="D23869" s="32" t="s">
        <v>47248</v>
      </c>
      <c r="E23869" s="32" t="s">
        <v>53</v>
      </c>
      <c r="F23869" s="37">
        <v>46070.699236111112</v>
      </c>
      <c r="G23869" s="38">
        <v>46070.855428240742</v>
      </c>
      <c r="H23869" s="39">
        <v>0</v>
      </c>
    </row>
    <row r="23870" spans="1:8" x14ac:dyDescent="0.3">
      <c r="A23870" s="32">
        <v>28237956</v>
      </c>
      <c r="B23870" s="32" t="s">
        <v>30</v>
      </c>
      <c r="C23870" s="32" t="s">
        <v>47249</v>
      </c>
      <c r="D23870" s="32" t="s">
        <v>47250</v>
      </c>
      <c r="E23870" s="32" t="s">
        <v>198</v>
      </c>
      <c r="F23870" s="37">
        <v>46064.567870370367</v>
      </c>
      <c r="G23870" s="38">
        <v>46064.718159722222</v>
      </c>
      <c r="H23870" s="39">
        <v>0</v>
      </c>
    </row>
    <row r="23871" spans="1:8" x14ac:dyDescent="0.3">
      <c r="A23871" s="32">
        <v>28266483</v>
      </c>
      <c r="B23871" s="32" t="s">
        <v>30</v>
      </c>
      <c r="C23871" s="32" t="s">
        <v>47251</v>
      </c>
      <c r="D23871" s="32" t="s">
        <v>47252</v>
      </c>
      <c r="E23871" s="32" t="s">
        <v>53</v>
      </c>
      <c r="F23871" s="37">
        <v>46071.699317129627</v>
      </c>
      <c r="G23871" s="38">
        <v>46072.509780092594</v>
      </c>
      <c r="H23871" s="39">
        <v>0</v>
      </c>
    </row>
    <row r="23872" spans="1:8" x14ac:dyDescent="0.3">
      <c r="A23872" s="32">
        <v>28237483</v>
      </c>
      <c r="B23872" s="32" t="s">
        <v>30</v>
      </c>
      <c r="C23872" s="32" t="s">
        <v>47253</v>
      </c>
      <c r="D23872" s="32" t="s">
        <v>47254</v>
      </c>
      <c r="E23872" s="32" t="s">
        <v>53</v>
      </c>
      <c r="F23872" s="37">
        <v>46064.4375462963</v>
      </c>
      <c r="G23872" s="38">
        <v>46064.587916666664</v>
      </c>
      <c r="H23872" s="39">
        <v>0</v>
      </c>
    </row>
    <row r="23873" spans="1:8" x14ac:dyDescent="0.3">
      <c r="A23873" s="32">
        <v>28253830</v>
      </c>
      <c r="B23873" s="32" t="s">
        <v>30</v>
      </c>
      <c r="C23873" s="32" t="s">
        <v>47255</v>
      </c>
      <c r="D23873" s="32" t="s">
        <v>47256</v>
      </c>
      <c r="E23873" s="32" t="s">
        <v>53</v>
      </c>
      <c r="F23873" s="37">
        <v>46070.438634259262</v>
      </c>
      <c r="G23873" s="38">
        <v>46070.589039351849</v>
      </c>
      <c r="H23873" s="39">
        <v>0</v>
      </c>
    </row>
    <row r="23874" spans="1:8" x14ac:dyDescent="0.3">
      <c r="A23874" s="32">
        <v>28282446</v>
      </c>
      <c r="B23874" s="32" t="s">
        <v>30</v>
      </c>
      <c r="C23874" s="32" t="s">
        <v>47257</v>
      </c>
      <c r="D23874" s="32" t="s">
        <v>47258</v>
      </c>
      <c r="E23874" s="32" t="s">
        <v>53</v>
      </c>
      <c r="F23874" s="37">
        <v>46077.45890046296</v>
      </c>
      <c r="G23874" s="38">
        <v>46077.609351851854</v>
      </c>
      <c r="H23874" s="39">
        <v>0</v>
      </c>
    </row>
    <row r="23875" spans="1:8" x14ac:dyDescent="0.3">
      <c r="A23875" s="32">
        <v>28254117</v>
      </c>
      <c r="B23875" s="32" t="s">
        <v>30</v>
      </c>
      <c r="C23875" s="32" t="s">
        <v>47259</v>
      </c>
      <c r="D23875" s="32" t="s">
        <v>47260</v>
      </c>
      <c r="E23875" s="32" t="s">
        <v>53</v>
      </c>
      <c r="F23875" s="37">
        <v>46070.669039351851</v>
      </c>
      <c r="G23875" s="38">
        <v>46070.819513888891</v>
      </c>
      <c r="H23875" s="39">
        <v>0</v>
      </c>
    </row>
    <row r="23876" spans="1:8" x14ac:dyDescent="0.3">
      <c r="A23876" s="32">
        <v>28227318</v>
      </c>
      <c r="B23876" s="32" t="s">
        <v>30</v>
      </c>
      <c r="C23876" s="32" t="s">
        <v>47261</v>
      </c>
      <c r="D23876" s="32" t="s">
        <v>47262</v>
      </c>
      <c r="E23876" s="32" t="s">
        <v>53</v>
      </c>
      <c r="F23876" s="37">
        <v>46059.624340277776</v>
      </c>
      <c r="G23876" s="38">
        <v>46059.774872685186</v>
      </c>
      <c r="H23876" s="39">
        <v>0</v>
      </c>
    </row>
    <row r="23877" spans="1:8" x14ac:dyDescent="0.3">
      <c r="A23877" s="32">
        <v>28211188</v>
      </c>
      <c r="B23877" s="32" t="s">
        <v>30</v>
      </c>
      <c r="C23877" s="32" t="s">
        <v>47263</v>
      </c>
      <c r="D23877" s="32" t="s">
        <v>47264</v>
      </c>
      <c r="E23877" s="32" t="s">
        <v>74</v>
      </c>
      <c r="F23877" s="37">
        <v>46057.466504629629</v>
      </c>
      <c r="G23877" s="38">
        <v>46057.617106481484</v>
      </c>
      <c r="H23877" s="39">
        <v>0</v>
      </c>
    </row>
    <row r="23878" spans="1:8" x14ac:dyDescent="0.3">
      <c r="A23878" s="32">
        <v>28232594</v>
      </c>
      <c r="B23878" s="32" t="s">
        <v>30</v>
      </c>
      <c r="C23878" s="32" t="s">
        <v>14578</v>
      </c>
      <c r="D23878" s="32" t="s">
        <v>47265</v>
      </c>
      <c r="E23878" s="32" t="s">
        <v>53</v>
      </c>
      <c r="F23878" s="37">
        <v>46062.761435185188</v>
      </c>
      <c r="G23878" s="38">
        <v>46062.912152777775</v>
      </c>
      <c r="H23878" s="39">
        <v>0</v>
      </c>
    </row>
    <row r="23879" spans="1:8" x14ac:dyDescent="0.3">
      <c r="A23879" s="32">
        <v>28250339</v>
      </c>
      <c r="B23879" s="32" t="s">
        <v>30</v>
      </c>
      <c r="C23879" s="32" t="s">
        <v>47266</v>
      </c>
      <c r="D23879" s="32" t="s">
        <v>47267</v>
      </c>
      <c r="E23879" s="32" t="s">
        <v>53</v>
      </c>
      <c r="F23879" s="37">
        <v>46069.637766203705</v>
      </c>
      <c r="G23879" s="38">
        <v>46069.788530092592</v>
      </c>
      <c r="H23879" s="39">
        <v>0</v>
      </c>
    </row>
    <row r="23880" spans="1:8" x14ac:dyDescent="0.3">
      <c r="A23880" s="32">
        <v>28296893</v>
      </c>
      <c r="B23880" s="32" t="s">
        <v>30</v>
      </c>
      <c r="C23880" s="32" t="s">
        <v>47268</v>
      </c>
      <c r="D23880" s="32" t="s">
        <v>47269</v>
      </c>
      <c r="E23880" s="32" t="s">
        <v>46</v>
      </c>
      <c r="F23880" s="37">
        <v>46079.475798611114</v>
      </c>
      <c r="G23880" s="38">
        <v>46079.626585648148</v>
      </c>
      <c r="H23880" s="39">
        <v>0</v>
      </c>
    </row>
    <row r="23881" spans="1:8" x14ac:dyDescent="0.3">
      <c r="A23881" s="32">
        <v>28238378</v>
      </c>
      <c r="B23881" s="32" t="s">
        <v>30</v>
      </c>
      <c r="C23881" s="32" t="s">
        <v>47270</v>
      </c>
      <c r="D23881" s="32" t="s">
        <v>47271</v>
      </c>
      <c r="E23881" s="32" t="s">
        <v>53</v>
      </c>
      <c r="F23881" s="37">
        <v>46064.691053240742</v>
      </c>
      <c r="G23881" s="38">
        <v>46064.841932870368</v>
      </c>
      <c r="H23881" s="39">
        <v>0</v>
      </c>
    </row>
    <row r="23882" spans="1:8" x14ac:dyDescent="0.3">
      <c r="A23882" s="32">
        <v>28250428</v>
      </c>
      <c r="B23882" s="32" t="s">
        <v>30</v>
      </c>
      <c r="C23882" s="32" t="s">
        <v>47272</v>
      </c>
      <c r="D23882" s="32" t="s">
        <v>47273</v>
      </c>
      <c r="E23882" s="32" t="s">
        <v>53</v>
      </c>
      <c r="F23882" s="37">
        <v>46069.676041666666</v>
      </c>
      <c r="G23882" s="38">
        <v>46070.613506944443</v>
      </c>
      <c r="H23882" s="39">
        <v>0</v>
      </c>
    </row>
    <row r="23883" spans="1:8" x14ac:dyDescent="0.3">
      <c r="A23883" s="32">
        <v>28278454</v>
      </c>
      <c r="B23883" s="32" t="s">
        <v>30</v>
      </c>
      <c r="C23883" s="32" t="s">
        <v>47274</v>
      </c>
      <c r="D23883" s="32" t="s">
        <v>47275</v>
      </c>
      <c r="E23883" s="32" t="s">
        <v>53</v>
      </c>
      <c r="F23883" s="37">
        <v>46076.479212962964</v>
      </c>
      <c r="G23883" s="38">
        <v>46076.630173611113</v>
      </c>
      <c r="H23883" s="39">
        <v>0</v>
      </c>
    </row>
    <row r="23884" spans="1:8" x14ac:dyDescent="0.3">
      <c r="A23884" s="32">
        <v>28253305</v>
      </c>
      <c r="B23884" s="32" t="s">
        <v>30</v>
      </c>
      <c r="C23884" s="32" t="s">
        <v>47276</v>
      </c>
      <c r="D23884" s="32" t="s">
        <v>47277</v>
      </c>
      <c r="E23884" s="32" t="s">
        <v>53</v>
      </c>
      <c r="F23884" s="37">
        <v>46070.519988425927</v>
      </c>
      <c r="G23884" s="38">
        <v>46070.670972222222</v>
      </c>
      <c r="H23884" s="39">
        <v>0</v>
      </c>
    </row>
    <row r="23885" spans="1:8" x14ac:dyDescent="0.3">
      <c r="A23885" s="32">
        <v>28239683</v>
      </c>
      <c r="B23885" s="32" t="s">
        <v>30</v>
      </c>
      <c r="C23885" s="32" t="s">
        <v>47278</v>
      </c>
      <c r="D23885" s="32" t="s">
        <v>47279</v>
      </c>
      <c r="E23885" s="32" t="s">
        <v>53</v>
      </c>
      <c r="F23885" s="37">
        <v>46065.541712962964</v>
      </c>
      <c r="G23885" s="38">
        <v>46065.692719907405</v>
      </c>
      <c r="H23885" s="39">
        <v>0</v>
      </c>
    </row>
    <row r="23886" spans="1:8" x14ac:dyDescent="0.3">
      <c r="A23886" s="32">
        <v>28253891</v>
      </c>
      <c r="B23886" s="32" t="s">
        <v>30</v>
      </c>
      <c r="C23886" s="32" t="s">
        <v>47280</v>
      </c>
      <c r="D23886" s="32" t="s">
        <v>47281</v>
      </c>
      <c r="E23886" s="32" t="s">
        <v>74</v>
      </c>
      <c r="F23886" s="37">
        <v>46070.47552083333</v>
      </c>
      <c r="G23886" s="38">
        <v>46070.626574074071</v>
      </c>
      <c r="H23886" s="39">
        <v>0</v>
      </c>
    </row>
    <row r="23887" spans="1:8" x14ac:dyDescent="0.3">
      <c r="A23887" s="32">
        <v>28271588</v>
      </c>
      <c r="B23887" s="32" t="s">
        <v>30</v>
      </c>
      <c r="C23887" s="32" t="s">
        <v>47282</v>
      </c>
      <c r="D23887" s="32" t="s">
        <v>47283</v>
      </c>
      <c r="E23887" s="32" t="s">
        <v>53</v>
      </c>
      <c r="F23887" s="37">
        <v>46072.473344907405</v>
      </c>
      <c r="G23887" s="38">
        <v>46072.624409722222</v>
      </c>
      <c r="H23887" s="39">
        <v>0</v>
      </c>
    </row>
    <row r="23888" spans="1:8" x14ac:dyDescent="0.3">
      <c r="A23888" s="32">
        <v>28249171</v>
      </c>
      <c r="B23888" s="32" t="s">
        <v>30</v>
      </c>
      <c r="C23888" s="32" t="s">
        <v>47284</v>
      </c>
      <c r="D23888" s="32" t="s">
        <v>47285</v>
      </c>
      <c r="E23888" s="32" t="s">
        <v>198</v>
      </c>
      <c r="F23888" s="37">
        <v>46069.500138888892</v>
      </c>
      <c r="G23888" s="38">
        <v>46069.651238425926</v>
      </c>
      <c r="H23888" s="39">
        <v>0</v>
      </c>
    </row>
    <row r="23889" spans="1:8" x14ac:dyDescent="0.3">
      <c r="A23889" s="32">
        <v>28237949</v>
      </c>
      <c r="B23889" s="32" t="s">
        <v>30</v>
      </c>
      <c r="C23889" s="32" t="s">
        <v>47286</v>
      </c>
      <c r="D23889" s="32" t="s">
        <v>47287</v>
      </c>
      <c r="E23889" s="32" t="s">
        <v>74</v>
      </c>
      <c r="F23889" s="37">
        <v>46064.565254629626</v>
      </c>
      <c r="G23889" s="38">
        <v>46064.716446759259</v>
      </c>
      <c r="H23889" s="39">
        <v>0</v>
      </c>
    </row>
    <row r="23890" spans="1:8" x14ac:dyDescent="0.3">
      <c r="A23890" s="32">
        <v>28242004</v>
      </c>
      <c r="B23890" s="32" t="s">
        <v>30</v>
      </c>
      <c r="C23890" s="32" t="s">
        <v>47288</v>
      </c>
      <c r="D23890" s="32" t="s">
        <v>47289</v>
      </c>
      <c r="E23890" s="32" t="s">
        <v>46</v>
      </c>
      <c r="F23890" s="37">
        <v>46066.5000462963</v>
      </c>
      <c r="G23890" s="38">
        <v>46066.651250000003</v>
      </c>
      <c r="H23890" s="39">
        <v>0</v>
      </c>
    </row>
    <row r="23891" spans="1:8" x14ac:dyDescent="0.3">
      <c r="A23891" s="32">
        <v>28250059</v>
      </c>
      <c r="B23891" s="32" t="s">
        <v>30</v>
      </c>
      <c r="C23891" s="32" t="s">
        <v>47290</v>
      </c>
      <c r="D23891" s="32" t="s">
        <v>47291</v>
      </c>
      <c r="E23891" s="32" t="s">
        <v>53</v>
      </c>
      <c r="F23891" s="37">
        <v>46069.489652777775</v>
      </c>
      <c r="G23891" s="38">
        <v>46069.640868055554</v>
      </c>
      <c r="H23891" s="39">
        <v>0</v>
      </c>
    </row>
    <row r="23892" spans="1:8" x14ac:dyDescent="0.3">
      <c r="A23892" s="32">
        <v>28211260</v>
      </c>
      <c r="B23892" s="32" t="s">
        <v>30</v>
      </c>
      <c r="C23892" s="32" t="s">
        <v>47292</v>
      </c>
      <c r="D23892" s="32" t="s">
        <v>47293</v>
      </c>
      <c r="E23892" s="32" t="s">
        <v>53</v>
      </c>
      <c r="F23892" s="37">
        <v>46057.501400462963</v>
      </c>
      <c r="G23892" s="38">
        <v>46057.652696759258</v>
      </c>
      <c r="H23892" s="39">
        <v>0</v>
      </c>
    </row>
    <row r="23893" spans="1:8" x14ac:dyDescent="0.3">
      <c r="A23893" s="32">
        <v>28266544</v>
      </c>
      <c r="B23893" s="32" t="s">
        <v>30</v>
      </c>
      <c r="C23893" s="32" t="s">
        <v>47294</v>
      </c>
      <c r="D23893" s="32" t="s">
        <v>47295</v>
      </c>
      <c r="E23893" s="32" t="s">
        <v>53</v>
      </c>
      <c r="F23893" s="37">
        <v>46071.785925925928</v>
      </c>
      <c r="G23893" s="38">
        <v>46071.937256944446</v>
      </c>
      <c r="H23893" s="39">
        <v>0</v>
      </c>
    </row>
    <row r="23894" spans="1:8" x14ac:dyDescent="0.3">
      <c r="A23894" s="32">
        <v>28242020</v>
      </c>
      <c r="B23894" s="32" t="s">
        <v>30</v>
      </c>
      <c r="C23894" s="32" t="s">
        <v>47296</v>
      </c>
      <c r="D23894" s="32" t="s">
        <v>47297</v>
      </c>
      <c r="E23894" s="32" t="s">
        <v>74</v>
      </c>
      <c r="F23894" s="37">
        <v>46066.530775462961</v>
      </c>
      <c r="G23894" s="38">
        <v>46066.682106481479</v>
      </c>
      <c r="H23894" s="39">
        <v>0</v>
      </c>
    </row>
    <row r="23895" spans="1:8" x14ac:dyDescent="0.3">
      <c r="A23895" s="32">
        <v>28272070</v>
      </c>
      <c r="B23895" s="32" t="s">
        <v>30</v>
      </c>
      <c r="C23895" s="32" t="s">
        <v>47298</v>
      </c>
      <c r="D23895" s="32" t="s">
        <v>47299</v>
      </c>
      <c r="E23895" s="32" t="s">
        <v>74</v>
      </c>
      <c r="F23895" s="37">
        <v>46072.659444444442</v>
      </c>
      <c r="G23895" s="38">
        <v>46072.810868055552</v>
      </c>
      <c r="H23895" s="39">
        <v>0</v>
      </c>
    </row>
    <row r="23896" spans="1:8" x14ac:dyDescent="0.3">
      <c r="A23896" s="32">
        <v>28273179</v>
      </c>
      <c r="B23896" s="32" t="s">
        <v>30</v>
      </c>
      <c r="C23896" s="32" t="s">
        <v>47300</v>
      </c>
      <c r="D23896" s="32" t="s">
        <v>47301</v>
      </c>
      <c r="E23896" s="32" t="s">
        <v>53</v>
      </c>
      <c r="F23896" s="37">
        <v>46073.479212962964</v>
      </c>
      <c r="G23896" s="38">
        <v>46073.630671296298</v>
      </c>
      <c r="H23896" s="39">
        <v>0</v>
      </c>
    </row>
    <row r="23897" spans="1:8" x14ac:dyDescent="0.3">
      <c r="A23897" s="32">
        <v>28278636</v>
      </c>
      <c r="B23897" s="32" t="s">
        <v>30</v>
      </c>
      <c r="C23897" s="32" t="s">
        <v>47302</v>
      </c>
      <c r="D23897" s="32" t="s">
        <v>47303</v>
      </c>
      <c r="E23897" s="32" t="s">
        <v>53</v>
      </c>
      <c r="F23897" s="37">
        <v>46076.561226851853</v>
      </c>
      <c r="G23897" s="38">
        <v>46076.712696759256</v>
      </c>
      <c r="H23897" s="39">
        <v>0</v>
      </c>
    </row>
    <row r="23898" spans="1:8" x14ac:dyDescent="0.3">
      <c r="A23898" s="32">
        <v>28227691</v>
      </c>
      <c r="B23898" s="32" t="s">
        <v>30</v>
      </c>
      <c r="C23898" s="32" t="s">
        <v>47304</v>
      </c>
      <c r="D23898" s="32" t="s">
        <v>47305</v>
      </c>
      <c r="E23898" s="32" t="s">
        <v>53</v>
      </c>
      <c r="F23898" s="37">
        <v>46059.732824074075</v>
      </c>
      <c r="G23898" s="38">
        <v>46059.884375000001</v>
      </c>
      <c r="H23898" s="39">
        <v>0</v>
      </c>
    </row>
    <row r="23899" spans="1:8" x14ac:dyDescent="0.3">
      <c r="A23899" s="32">
        <v>28242221</v>
      </c>
      <c r="B23899" s="32" t="s">
        <v>30</v>
      </c>
      <c r="C23899" s="32" t="s">
        <v>47306</v>
      </c>
      <c r="D23899" s="32" t="s">
        <v>47307</v>
      </c>
      <c r="E23899" s="32" t="s">
        <v>74</v>
      </c>
      <c r="F23899" s="37">
        <v>46066.664351851854</v>
      </c>
      <c r="G23899" s="38">
        <v>46066.816099537034</v>
      </c>
      <c r="H23899" s="39">
        <v>0</v>
      </c>
    </row>
    <row r="23900" spans="1:8" x14ac:dyDescent="0.3">
      <c r="A23900" s="32">
        <v>28253204</v>
      </c>
      <c r="B23900" s="32" t="s">
        <v>30</v>
      </c>
      <c r="C23900" s="32" t="s">
        <v>47308</v>
      </c>
      <c r="D23900" s="32" t="s">
        <v>47309</v>
      </c>
      <c r="E23900" s="32" t="s">
        <v>53</v>
      </c>
      <c r="F23900" s="37">
        <v>46070.479201388887</v>
      </c>
      <c r="G23900" s="38">
        <v>46070.630949074075</v>
      </c>
      <c r="H23900" s="39">
        <v>0</v>
      </c>
    </row>
    <row r="23901" spans="1:8" x14ac:dyDescent="0.3">
      <c r="A23901" s="32">
        <v>28239796</v>
      </c>
      <c r="B23901" s="32" t="s">
        <v>30</v>
      </c>
      <c r="C23901" s="32" t="s">
        <v>37221</v>
      </c>
      <c r="D23901" s="32" t="s">
        <v>47310</v>
      </c>
      <c r="E23901" s="32" t="s">
        <v>53</v>
      </c>
      <c r="F23901" s="37">
        <v>46065.565046296295</v>
      </c>
      <c r="G23901" s="38">
        <v>46065.716805555552</v>
      </c>
      <c r="H23901" s="39">
        <v>0</v>
      </c>
    </row>
    <row r="23902" spans="1:8" x14ac:dyDescent="0.3">
      <c r="A23902" s="32">
        <v>28239799</v>
      </c>
      <c r="B23902" s="32" t="s">
        <v>30</v>
      </c>
      <c r="C23902" s="32" t="s">
        <v>37221</v>
      </c>
      <c r="D23902" s="32" t="s">
        <v>47311</v>
      </c>
      <c r="E23902" s="32" t="s">
        <v>53</v>
      </c>
      <c r="F23902" s="37">
        <v>46065.565266203703</v>
      </c>
      <c r="G23902" s="38">
        <v>46065.71702546296</v>
      </c>
      <c r="H23902" s="39">
        <v>0</v>
      </c>
    </row>
    <row r="23903" spans="1:8" x14ac:dyDescent="0.3">
      <c r="A23903" s="32">
        <v>28282555</v>
      </c>
      <c r="B23903" s="32" t="s">
        <v>30</v>
      </c>
      <c r="C23903" s="32" t="s">
        <v>47312</v>
      </c>
      <c r="D23903" s="32" t="s">
        <v>47313</v>
      </c>
      <c r="E23903" s="32" t="s">
        <v>53</v>
      </c>
      <c r="F23903" s="37">
        <v>46077.509444444448</v>
      </c>
      <c r="G23903" s="38">
        <v>46077.661203703705</v>
      </c>
      <c r="H23903" s="39">
        <v>0</v>
      </c>
    </row>
    <row r="23904" spans="1:8" x14ac:dyDescent="0.3">
      <c r="A23904" s="32">
        <v>28282562</v>
      </c>
      <c r="B23904" s="32" t="s">
        <v>30</v>
      </c>
      <c r="C23904" s="32" t="s">
        <v>47314</v>
      </c>
      <c r="D23904" s="32" t="s">
        <v>47315</v>
      </c>
      <c r="E23904" s="32" t="s">
        <v>53</v>
      </c>
      <c r="F23904" s="37">
        <v>46077.51798611111</v>
      </c>
      <c r="G23904" s="38">
        <v>46077.669791666667</v>
      </c>
      <c r="H23904" s="39">
        <v>0</v>
      </c>
    </row>
    <row r="23905" spans="1:8" x14ac:dyDescent="0.3">
      <c r="A23905" s="32">
        <v>28232405</v>
      </c>
      <c r="B23905" s="32" t="s">
        <v>30</v>
      </c>
      <c r="C23905" s="32" t="s">
        <v>47316</v>
      </c>
      <c r="D23905" s="32" t="s">
        <v>47317</v>
      </c>
      <c r="E23905" s="32" t="s">
        <v>53</v>
      </c>
      <c r="F23905" s="37">
        <v>46062.624722222223</v>
      </c>
      <c r="G23905" s="38">
        <v>46062.776562500003</v>
      </c>
      <c r="H23905" s="39">
        <v>0</v>
      </c>
    </row>
    <row r="23906" spans="1:8" x14ac:dyDescent="0.3">
      <c r="A23906" s="32">
        <v>28295208</v>
      </c>
      <c r="B23906" s="32" t="s">
        <v>30</v>
      </c>
      <c r="C23906" s="32" t="s">
        <v>46677</v>
      </c>
      <c r="D23906" s="32" t="s">
        <v>47318</v>
      </c>
      <c r="E23906" s="32" t="s">
        <v>53</v>
      </c>
      <c r="F23906" s="37">
        <v>46078.684988425928</v>
      </c>
      <c r="G23906" s="38">
        <v>46078.836840277778</v>
      </c>
      <c r="H23906" s="39">
        <v>0</v>
      </c>
    </row>
    <row r="23907" spans="1:8" x14ac:dyDescent="0.3">
      <c r="A23907" s="32">
        <v>28239477</v>
      </c>
      <c r="B23907" s="32" t="s">
        <v>30</v>
      </c>
      <c r="C23907" s="32" t="s">
        <v>47319</v>
      </c>
      <c r="D23907" s="32" t="s">
        <v>47320</v>
      </c>
      <c r="E23907" s="32" t="s">
        <v>53</v>
      </c>
      <c r="F23907" s="37">
        <v>46065.444988425923</v>
      </c>
      <c r="G23907" s="38">
        <v>46065.596875000003</v>
      </c>
      <c r="H23907" s="39">
        <v>0</v>
      </c>
    </row>
    <row r="23908" spans="1:8" x14ac:dyDescent="0.3">
      <c r="A23908" s="32">
        <v>28241888</v>
      </c>
      <c r="B23908" s="32" t="s">
        <v>30</v>
      </c>
      <c r="C23908" s="32" t="s">
        <v>47321</v>
      </c>
      <c r="D23908" s="32" t="s">
        <v>47322</v>
      </c>
      <c r="E23908" s="32" t="s">
        <v>53</v>
      </c>
      <c r="F23908" s="37">
        <v>46066.451145833336</v>
      </c>
      <c r="G23908" s="38">
        <v>46066.603043981479</v>
      </c>
      <c r="H23908" s="39">
        <v>0</v>
      </c>
    </row>
    <row r="23909" spans="1:8" x14ac:dyDescent="0.3">
      <c r="A23909" s="32">
        <v>28271434</v>
      </c>
      <c r="B23909" s="32" t="s">
        <v>30</v>
      </c>
      <c r="C23909" s="32" t="s">
        <v>47323</v>
      </c>
      <c r="D23909" s="32" t="s">
        <v>47324</v>
      </c>
      <c r="E23909" s="32" t="s">
        <v>53</v>
      </c>
      <c r="F23909" s="37">
        <v>46072.4140625</v>
      </c>
      <c r="G23909" s="38">
        <v>46072.565960648149</v>
      </c>
      <c r="H23909" s="39">
        <v>0</v>
      </c>
    </row>
    <row r="23910" spans="1:8" x14ac:dyDescent="0.3">
      <c r="A23910" s="32">
        <v>28242246</v>
      </c>
      <c r="B23910" s="32" t="s">
        <v>30</v>
      </c>
      <c r="C23910" s="32" t="s">
        <v>18505</v>
      </c>
      <c r="D23910" s="32" t="s">
        <v>47325</v>
      </c>
      <c r="E23910" s="32" t="s">
        <v>53</v>
      </c>
      <c r="F23910" s="37">
        <v>46066.682638888888</v>
      </c>
      <c r="G23910" s="38">
        <v>46066.834594907406</v>
      </c>
      <c r="H23910" s="39">
        <v>0</v>
      </c>
    </row>
    <row r="23911" spans="1:8" x14ac:dyDescent="0.3">
      <c r="A23911" s="32">
        <v>28250164</v>
      </c>
      <c r="B23911" s="32" t="s">
        <v>30</v>
      </c>
      <c r="C23911" s="32" t="s">
        <v>26412</v>
      </c>
      <c r="D23911" s="32" t="s">
        <v>47326</v>
      </c>
      <c r="E23911" s="32" t="s">
        <v>53</v>
      </c>
      <c r="F23911" s="37">
        <v>46069.564247685186</v>
      </c>
      <c r="G23911" s="38">
        <v>46069.716296296298</v>
      </c>
      <c r="H23911" s="39">
        <v>0</v>
      </c>
    </row>
    <row r="23912" spans="1:8" x14ac:dyDescent="0.3">
      <c r="A23912" s="32">
        <v>28227254</v>
      </c>
      <c r="B23912" s="32" t="s">
        <v>30</v>
      </c>
      <c r="C23912" s="32" t="s">
        <v>47327</v>
      </c>
      <c r="D23912" s="32" t="s">
        <v>47328</v>
      </c>
      <c r="E23912" s="32" t="s">
        <v>46</v>
      </c>
      <c r="F23912" s="37">
        <v>46059.606145833335</v>
      </c>
      <c r="G23912" s="38">
        <v>46059.758229166669</v>
      </c>
      <c r="H23912" s="39">
        <v>0</v>
      </c>
    </row>
    <row r="23913" spans="1:8" x14ac:dyDescent="0.3">
      <c r="A23913" s="32">
        <v>28211326</v>
      </c>
      <c r="B23913" s="32" t="s">
        <v>30</v>
      </c>
      <c r="C23913" s="32" t="s">
        <v>47329</v>
      </c>
      <c r="D23913" s="32" t="s">
        <v>47330</v>
      </c>
      <c r="E23913" s="32" t="s">
        <v>53</v>
      </c>
      <c r="F23913" s="37">
        <v>46057.552291666667</v>
      </c>
      <c r="G23913" s="38">
        <v>46057.704398148147</v>
      </c>
      <c r="H23913" s="39">
        <v>0</v>
      </c>
    </row>
    <row r="23914" spans="1:8" x14ac:dyDescent="0.3">
      <c r="A23914" s="32">
        <v>28215346</v>
      </c>
      <c r="B23914" s="32" t="s">
        <v>30</v>
      </c>
      <c r="C23914" s="32" t="s">
        <v>47331</v>
      </c>
      <c r="D23914" s="32" t="s">
        <v>47332</v>
      </c>
      <c r="E23914" s="32" t="s">
        <v>74</v>
      </c>
      <c r="F23914" s="37">
        <v>46058.676504629628</v>
      </c>
      <c r="G23914" s="38">
        <v>46058.828634259262</v>
      </c>
      <c r="H23914" s="39">
        <v>0</v>
      </c>
    </row>
    <row r="23915" spans="1:8" x14ac:dyDescent="0.3">
      <c r="A23915" s="32">
        <v>28231993</v>
      </c>
      <c r="B23915" s="32" t="s">
        <v>30</v>
      </c>
      <c r="C23915" s="32" t="s">
        <v>47333</v>
      </c>
      <c r="D23915" s="32" t="s">
        <v>47334</v>
      </c>
      <c r="E23915" s="32" t="s">
        <v>53</v>
      </c>
      <c r="F23915" s="37">
        <v>46062.408391203702</v>
      </c>
      <c r="G23915" s="38">
        <v>46062.560601851852</v>
      </c>
      <c r="H23915" s="39">
        <v>0</v>
      </c>
    </row>
    <row r="23916" spans="1:8" x14ac:dyDescent="0.3">
      <c r="A23916" s="32">
        <v>28237364</v>
      </c>
      <c r="B23916" s="32" t="s">
        <v>30</v>
      </c>
      <c r="C23916" s="32" t="s">
        <v>47335</v>
      </c>
      <c r="D23916" s="32" t="s">
        <v>47336</v>
      </c>
      <c r="E23916" s="32" t="s">
        <v>53</v>
      </c>
      <c r="F23916" s="37">
        <v>46064.399375000001</v>
      </c>
      <c r="G23916" s="38">
        <v>46064.551793981482</v>
      </c>
      <c r="H23916" s="39">
        <v>0</v>
      </c>
    </row>
    <row r="23917" spans="1:8" x14ac:dyDescent="0.3">
      <c r="A23917" s="32">
        <v>28250103</v>
      </c>
      <c r="B23917" s="32" t="s">
        <v>30</v>
      </c>
      <c r="C23917" s="32" t="s">
        <v>47337</v>
      </c>
      <c r="D23917" s="32" t="s">
        <v>47338</v>
      </c>
      <c r="E23917" s="32" t="s">
        <v>53</v>
      </c>
      <c r="F23917" s="37">
        <v>46069.512106481481</v>
      </c>
      <c r="G23917" s="38">
        <v>46069.664583333331</v>
      </c>
      <c r="H23917" s="39">
        <v>0</v>
      </c>
    </row>
    <row r="23918" spans="1:8" x14ac:dyDescent="0.3">
      <c r="A23918" s="32">
        <v>28201416</v>
      </c>
      <c r="B23918" s="32" t="s">
        <v>30</v>
      </c>
      <c r="C23918" s="32" t="s">
        <v>47339</v>
      </c>
      <c r="D23918" s="32" t="s">
        <v>47340</v>
      </c>
      <c r="E23918" s="32" t="s">
        <v>53</v>
      </c>
      <c r="F23918" s="37">
        <v>46055.740856481483</v>
      </c>
      <c r="G23918" s="38">
        <v>46055.89335648148</v>
      </c>
      <c r="H23918" s="39">
        <v>0</v>
      </c>
    </row>
    <row r="23919" spans="1:8" x14ac:dyDescent="0.3">
      <c r="A23919" s="32">
        <v>28237538</v>
      </c>
      <c r="B23919" s="32" t="s">
        <v>30</v>
      </c>
      <c r="C23919" s="32" t="s">
        <v>81</v>
      </c>
      <c r="D23919" s="32" t="s">
        <v>47341</v>
      </c>
      <c r="E23919" s="32" t="s">
        <v>53</v>
      </c>
      <c r="F23919" s="37">
        <v>46064.468831018516</v>
      </c>
      <c r="G23919" s="38">
        <v>46064.621331018519</v>
      </c>
      <c r="H23919" s="39">
        <v>0</v>
      </c>
    </row>
    <row r="23920" spans="1:8" x14ac:dyDescent="0.3">
      <c r="A23920" s="32">
        <v>28255174</v>
      </c>
      <c r="B23920" s="32" t="s">
        <v>30</v>
      </c>
      <c r="C23920" s="32" t="s">
        <v>47342</v>
      </c>
      <c r="D23920" s="32" t="s">
        <v>47343</v>
      </c>
      <c r="E23920" s="32" t="s">
        <v>53</v>
      </c>
      <c r="F23920" s="37">
        <v>46070.655428240738</v>
      </c>
      <c r="G23920" s="38">
        <v>46070.807939814818</v>
      </c>
      <c r="H23920" s="39">
        <v>0</v>
      </c>
    </row>
    <row r="23921" spans="1:8" x14ac:dyDescent="0.3">
      <c r="A23921" s="32">
        <v>28214257</v>
      </c>
      <c r="B23921" s="32" t="s">
        <v>30</v>
      </c>
      <c r="C23921" s="32" t="s">
        <v>47344</v>
      </c>
      <c r="D23921" s="32" t="s">
        <v>47345</v>
      </c>
      <c r="E23921" s="32" t="s">
        <v>53</v>
      </c>
      <c r="F23921" s="37">
        <v>46058.409699074073</v>
      </c>
      <c r="G23921" s="38">
        <v>46058.562256944446</v>
      </c>
      <c r="H23921" s="39">
        <v>0</v>
      </c>
    </row>
    <row r="23922" spans="1:8" x14ac:dyDescent="0.3">
      <c r="A23922" s="32">
        <v>28282418</v>
      </c>
      <c r="B23922" s="32" t="s">
        <v>30</v>
      </c>
      <c r="C23922" s="32" t="s">
        <v>47346</v>
      </c>
      <c r="D23922" s="32" t="s">
        <v>47347</v>
      </c>
      <c r="E23922" s="32" t="s">
        <v>53</v>
      </c>
      <c r="F23922" s="37">
        <v>46077.440648148149</v>
      </c>
      <c r="G23922" s="38">
        <v>46077.593252314815</v>
      </c>
      <c r="H23922" s="39">
        <v>0</v>
      </c>
    </row>
    <row r="23923" spans="1:8" x14ac:dyDescent="0.3">
      <c r="A23923" s="32">
        <v>28265456</v>
      </c>
      <c r="B23923" s="32" t="s">
        <v>30</v>
      </c>
      <c r="C23923" s="32" t="s">
        <v>47348</v>
      </c>
      <c r="D23923" s="32" t="s">
        <v>47349</v>
      </c>
      <c r="E23923" s="32" t="s">
        <v>53</v>
      </c>
      <c r="F23923" s="37">
        <v>46071.400370370371</v>
      </c>
      <c r="G23923" s="38">
        <v>46071.552997685183</v>
      </c>
      <c r="H23923" s="39">
        <v>0</v>
      </c>
    </row>
    <row r="23924" spans="1:8" x14ac:dyDescent="0.3">
      <c r="A23924" s="32">
        <v>28241967</v>
      </c>
      <c r="B23924" s="32" t="s">
        <v>30</v>
      </c>
      <c r="C23924" s="32" t="s">
        <v>47350</v>
      </c>
      <c r="D23924" s="32" t="s">
        <v>47351</v>
      </c>
      <c r="E23924" s="32" t="s">
        <v>74</v>
      </c>
      <c r="F23924" s="37">
        <v>46066.479745370372</v>
      </c>
      <c r="G23924" s="38">
        <v>46066.632534722223</v>
      </c>
      <c r="H23924" s="39">
        <v>0</v>
      </c>
    </row>
    <row r="23925" spans="1:8" x14ac:dyDescent="0.3">
      <c r="A23925" s="32">
        <v>28227679</v>
      </c>
      <c r="B23925" s="32" t="s">
        <v>30</v>
      </c>
      <c r="C23925" s="32" t="s">
        <v>47352</v>
      </c>
      <c r="D23925" s="32" t="s">
        <v>47353</v>
      </c>
      <c r="E23925" s="32" t="s">
        <v>53</v>
      </c>
      <c r="F23925" s="37">
        <v>46059.759375000001</v>
      </c>
      <c r="G23925" s="38">
        <v>46059.912175925929</v>
      </c>
      <c r="H23925" s="39">
        <v>0</v>
      </c>
    </row>
    <row r="23926" spans="1:8" x14ac:dyDescent="0.3">
      <c r="A23926" s="32">
        <v>28211306</v>
      </c>
      <c r="B23926" s="32" t="s">
        <v>30</v>
      </c>
      <c r="C23926" s="32" t="s">
        <v>47354</v>
      </c>
      <c r="D23926" s="32" t="s">
        <v>47355</v>
      </c>
      <c r="E23926" s="32" t="s">
        <v>53</v>
      </c>
      <c r="F23926" s="37">
        <v>46057.541701388887</v>
      </c>
      <c r="G23926" s="38">
        <v>46057.694652777776</v>
      </c>
      <c r="H23926" s="39">
        <v>0</v>
      </c>
    </row>
    <row r="23927" spans="1:8" x14ac:dyDescent="0.3">
      <c r="A23927" s="32">
        <v>28237482</v>
      </c>
      <c r="B23927" s="32" t="s">
        <v>30</v>
      </c>
      <c r="C23927" s="32" t="s">
        <v>47356</v>
      </c>
      <c r="D23927" s="32" t="s">
        <v>47357</v>
      </c>
      <c r="E23927" s="32" t="s">
        <v>53</v>
      </c>
      <c r="F23927" s="37">
        <v>46064.4375462963</v>
      </c>
      <c r="G23927" s="38">
        <v>46064.590509259258</v>
      </c>
      <c r="H23927" s="39">
        <v>0</v>
      </c>
    </row>
    <row r="23928" spans="1:8" x14ac:dyDescent="0.3">
      <c r="A23928" s="32">
        <v>28200784</v>
      </c>
      <c r="B23928" s="32" t="s">
        <v>30</v>
      </c>
      <c r="C23928" s="32" t="s">
        <v>6423</v>
      </c>
      <c r="D23928" s="32" t="s">
        <v>47358</v>
      </c>
      <c r="E23928" s="32" t="s">
        <v>53</v>
      </c>
      <c r="F23928" s="37">
        <v>46055.432766203703</v>
      </c>
      <c r="G23928" s="38">
        <v>46055.585729166669</v>
      </c>
      <c r="H23928" s="39">
        <v>0</v>
      </c>
    </row>
    <row r="23929" spans="1:8" x14ac:dyDescent="0.3">
      <c r="A23929" s="32">
        <v>28293653</v>
      </c>
      <c r="B23929" s="32" t="s">
        <v>30</v>
      </c>
      <c r="C23929" s="32" t="s">
        <v>47359</v>
      </c>
      <c r="D23929" s="32" t="s">
        <v>47360</v>
      </c>
      <c r="E23929" s="32" t="s">
        <v>53</v>
      </c>
      <c r="F23929" s="37">
        <v>46078.695127314815</v>
      </c>
      <c r="G23929" s="38">
        <v>46078.848124999997</v>
      </c>
      <c r="H23929" s="39">
        <v>0</v>
      </c>
    </row>
    <row r="23930" spans="1:8" x14ac:dyDescent="0.3">
      <c r="A23930" s="32">
        <v>28233941</v>
      </c>
      <c r="B23930" s="32" t="s">
        <v>30</v>
      </c>
      <c r="C23930" s="32" t="s">
        <v>81</v>
      </c>
      <c r="D23930" s="32" t="s">
        <v>47361</v>
      </c>
      <c r="E23930" s="32" t="s">
        <v>74</v>
      </c>
      <c r="F23930" s="37">
        <v>46062.483587962961</v>
      </c>
      <c r="G23930" s="38">
        <v>46062.636643518519</v>
      </c>
      <c r="H23930" s="39">
        <v>0</v>
      </c>
    </row>
    <row r="23931" spans="1:8" x14ac:dyDescent="0.3">
      <c r="A23931" s="32">
        <v>28232161</v>
      </c>
      <c r="B23931" s="32" t="s">
        <v>30</v>
      </c>
      <c r="C23931" s="32" t="s">
        <v>47362</v>
      </c>
      <c r="D23931" s="32" t="s">
        <v>47363</v>
      </c>
      <c r="E23931" s="32" t="s">
        <v>74</v>
      </c>
      <c r="F23931" s="37">
        <v>46062.48232638889</v>
      </c>
      <c r="G23931" s="38">
        <v>46062.635474537034</v>
      </c>
      <c r="H23931" s="39">
        <v>0</v>
      </c>
    </row>
    <row r="23932" spans="1:8" x14ac:dyDescent="0.3">
      <c r="A23932" s="32">
        <v>28278386</v>
      </c>
      <c r="B23932" s="32" t="s">
        <v>30</v>
      </c>
      <c r="C23932" s="32" t="s">
        <v>47364</v>
      </c>
      <c r="D23932" s="32" t="s">
        <v>47365</v>
      </c>
      <c r="E23932" s="32" t="s">
        <v>53</v>
      </c>
      <c r="F23932" s="37">
        <v>46076.447638888887</v>
      </c>
      <c r="G23932" s="38">
        <v>46076.600810185184</v>
      </c>
      <c r="H23932" s="39">
        <v>0</v>
      </c>
    </row>
    <row r="23933" spans="1:8" x14ac:dyDescent="0.3">
      <c r="A23933" s="32">
        <v>28214927</v>
      </c>
      <c r="B23933" s="32" t="s">
        <v>30</v>
      </c>
      <c r="C23933" s="32" t="s">
        <v>21959</v>
      </c>
      <c r="D23933" s="32" t="s">
        <v>47366</v>
      </c>
      <c r="E23933" s="32" t="s">
        <v>74</v>
      </c>
      <c r="F23933" s="37">
        <v>46058.531736111108</v>
      </c>
      <c r="G23933" s="38">
        <v>46058.684907407405</v>
      </c>
      <c r="H23933" s="39">
        <v>0</v>
      </c>
    </row>
    <row r="23934" spans="1:8" x14ac:dyDescent="0.3">
      <c r="A23934" s="32">
        <v>28248299</v>
      </c>
      <c r="B23934" s="32" t="s">
        <v>30</v>
      </c>
      <c r="C23934" s="32" t="s">
        <v>47367</v>
      </c>
      <c r="D23934" s="32" t="s">
        <v>47368</v>
      </c>
      <c r="E23934" s="32" t="s">
        <v>74</v>
      </c>
      <c r="F23934" s="37">
        <v>46069.406111111108</v>
      </c>
      <c r="G23934" s="38">
        <v>46069.559293981481</v>
      </c>
      <c r="H23934" s="39">
        <v>0</v>
      </c>
    </row>
    <row r="23935" spans="1:8" x14ac:dyDescent="0.3">
      <c r="A23935" s="32">
        <v>28226990</v>
      </c>
      <c r="B23935" s="32" t="s">
        <v>30</v>
      </c>
      <c r="C23935" s="32" t="s">
        <v>40162</v>
      </c>
      <c r="D23935" s="32" t="s">
        <v>40163</v>
      </c>
      <c r="E23935" s="32" t="s">
        <v>53</v>
      </c>
      <c r="F23935" s="37">
        <v>46059.483726851853</v>
      </c>
      <c r="G23935" s="38">
        <v>46059.636967592596</v>
      </c>
      <c r="H23935" s="39">
        <v>0</v>
      </c>
    </row>
    <row r="23936" spans="1:8" x14ac:dyDescent="0.3">
      <c r="A23936" s="32">
        <v>28278458</v>
      </c>
      <c r="B23936" s="32" t="s">
        <v>30</v>
      </c>
      <c r="C23936" s="32" t="s">
        <v>47369</v>
      </c>
      <c r="D23936" s="32" t="s">
        <v>47370</v>
      </c>
      <c r="E23936" s="32" t="s">
        <v>53</v>
      </c>
      <c r="F23936" s="37">
        <v>46076.479988425926</v>
      </c>
      <c r="G23936" s="38">
        <v>46076.633356481485</v>
      </c>
      <c r="H23936" s="39">
        <v>0</v>
      </c>
    </row>
    <row r="23937" spans="1:8" x14ac:dyDescent="0.3">
      <c r="A23937" s="32">
        <v>28239800</v>
      </c>
      <c r="B23937" s="32" t="s">
        <v>30</v>
      </c>
      <c r="C23937" s="32" t="s">
        <v>37221</v>
      </c>
      <c r="D23937" s="32" t="s">
        <v>47371</v>
      </c>
      <c r="E23937" s="32" t="s">
        <v>53</v>
      </c>
      <c r="F23937" s="37">
        <v>46065.565347222226</v>
      </c>
      <c r="G23937" s="38">
        <v>46065.718831018516</v>
      </c>
      <c r="H23937" s="39">
        <v>0</v>
      </c>
    </row>
    <row r="23938" spans="1:8" x14ac:dyDescent="0.3">
      <c r="A23938" s="32">
        <v>28203077</v>
      </c>
      <c r="B23938" s="32" t="s">
        <v>30</v>
      </c>
      <c r="C23938" s="32" t="s">
        <v>47372</v>
      </c>
      <c r="D23938" s="32" t="s">
        <v>47373</v>
      </c>
      <c r="E23938" s="32" t="s">
        <v>53</v>
      </c>
      <c r="F23938" s="37">
        <v>46056.449918981481</v>
      </c>
      <c r="G23938" s="38">
        <v>46056.603460648148</v>
      </c>
      <c r="H23938" s="39">
        <v>0</v>
      </c>
    </row>
    <row r="23939" spans="1:8" x14ac:dyDescent="0.3">
      <c r="A23939" s="32">
        <v>28227610</v>
      </c>
      <c r="B23939" s="32" t="s">
        <v>30</v>
      </c>
      <c r="C23939" s="32" t="s">
        <v>11570</v>
      </c>
      <c r="D23939" s="32" t="s">
        <v>47374</v>
      </c>
      <c r="E23939" s="32" t="s">
        <v>74</v>
      </c>
      <c r="F23939" s="37">
        <v>46059.700104166666</v>
      </c>
      <c r="G23939" s="38">
        <v>46059.853738425925</v>
      </c>
      <c r="H23939" s="39">
        <v>0</v>
      </c>
    </row>
    <row r="23940" spans="1:8" x14ac:dyDescent="0.3">
      <c r="A23940" s="32">
        <v>28253831</v>
      </c>
      <c r="B23940" s="32" t="s">
        <v>30</v>
      </c>
      <c r="C23940" s="32" t="s">
        <v>47375</v>
      </c>
      <c r="D23940" s="32" t="s">
        <v>47376</v>
      </c>
      <c r="E23940" s="32" t="s">
        <v>53</v>
      </c>
      <c r="F23940" s="37">
        <v>46070.438692129632</v>
      </c>
      <c r="G23940" s="38">
        <v>46070.59238425926</v>
      </c>
      <c r="H23940" s="39">
        <v>0</v>
      </c>
    </row>
    <row r="23941" spans="1:8" x14ac:dyDescent="0.3">
      <c r="A23941" s="32">
        <v>28226838</v>
      </c>
      <c r="B23941" s="32" t="s">
        <v>30</v>
      </c>
      <c r="C23941" s="32" t="s">
        <v>47377</v>
      </c>
      <c r="D23941" s="32" t="s">
        <v>47378</v>
      </c>
      <c r="E23941" s="32" t="s">
        <v>53</v>
      </c>
      <c r="F23941" s="37">
        <v>46059.438113425924</v>
      </c>
      <c r="G23941" s="38">
        <v>46059.591817129629</v>
      </c>
      <c r="H23941" s="39">
        <v>0</v>
      </c>
    </row>
    <row r="23942" spans="1:8" x14ac:dyDescent="0.3">
      <c r="A23942" s="32">
        <v>28271520</v>
      </c>
      <c r="B23942" s="32" t="s">
        <v>30</v>
      </c>
      <c r="C23942" s="32" t="s">
        <v>38736</v>
      </c>
      <c r="D23942" s="32" t="s">
        <v>47379</v>
      </c>
      <c r="E23942" s="32" t="s">
        <v>53</v>
      </c>
      <c r="F23942" s="37">
        <v>46072.445763888885</v>
      </c>
      <c r="G23942" s="38">
        <v>46072.599537037036</v>
      </c>
      <c r="H23942" s="39">
        <v>0</v>
      </c>
    </row>
    <row r="23943" spans="1:8" x14ac:dyDescent="0.3">
      <c r="A23943" s="32">
        <v>28297001</v>
      </c>
      <c r="B23943" s="32" t="s">
        <v>30</v>
      </c>
      <c r="C23943" s="32" t="s">
        <v>47380</v>
      </c>
      <c r="D23943" s="32" t="s">
        <v>47381</v>
      </c>
      <c r="E23943" s="32" t="s">
        <v>53</v>
      </c>
      <c r="F23943" s="37">
        <v>46079.521828703706</v>
      </c>
      <c r="G23943" s="38">
        <v>46079.675625000003</v>
      </c>
      <c r="H23943" s="39">
        <v>0</v>
      </c>
    </row>
    <row r="23944" spans="1:8" x14ac:dyDescent="0.3">
      <c r="A23944" s="32">
        <v>28272117</v>
      </c>
      <c r="B23944" s="32" t="s">
        <v>30</v>
      </c>
      <c r="C23944" s="32" t="s">
        <v>47382</v>
      </c>
      <c r="D23944" s="32" t="s">
        <v>47383</v>
      </c>
      <c r="E23944" s="32" t="s">
        <v>74</v>
      </c>
      <c r="F23944" s="37">
        <v>46072.668692129628</v>
      </c>
      <c r="G23944" s="38">
        <v>46072.822500000002</v>
      </c>
      <c r="H23944" s="39">
        <v>0</v>
      </c>
    </row>
    <row r="23945" spans="1:8" x14ac:dyDescent="0.3">
      <c r="A23945" s="32">
        <v>28240275</v>
      </c>
      <c r="B23945" s="32" t="s">
        <v>30</v>
      </c>
      <c r="C23945" s="32" t="s">
        <v>47384</v>
      </c>
      <c r="D23945" s="32" t="s">
        <v>47385</v>
      </c>
      <c r="E23945" s="32" t="s">
        <v>53</v>
      </c>
      <c r="F23945" s="37">
        <v>46065.708356481482</v>
      </c>
      <c r="G23945" s="38">
        <v>46065.862175925926</v>
      </c>
      <c r="H23945" s="39">
        <v>0</v>
      </c>
    </row>
    <row r="23946" spans="1:8" x14ac:dyDescent="0.3">
      <c r="A23946" s="32">
        <v>28265769</v>
      </c>
      <c r="B23946" s="32" t="s">
        <v>30</v>
      </c>
      <c r="C23946" s="32" t="s">
        <v>47386</v>
      </c>
      <c r="D23946" s="32" t="s">
        <v>47387</v>
      </c>
      <c r="E23946" s="32" t="s">
        <v>74</v>
      </c>
      <c r="F23946" s="37">
        <v>46071.447002314817</v>
      </c>
      <c r="G23946" s="38">
        <v>46071.600844907407</v>
      </c>
      <c r="H23946" s="39">
        <v>0</v>
      </c>
    </row>
    <row r="23947" spans="1:8" x14ac:dyDescent="0.3">
      <c r="A23947" s="32">
        <v>28238151</v>
      </c>
      <c r="B23947" s="32" t="s">
        <v>30</v>
      </c>
      <c r="C23947" s="32" t="s">
        <v>38533</v>
      </c>
      <c r="D23947" s="32" t="s">
        <v>47388</v>
      </c>
      <c r="E23947" s="32" t="s">
        <v>53</v>
      </c>
      <c r="F23947" s="37">
        <v>46064.642280092594</v>
      </c>
      <c r="G23947" s="38">
        <v>46064.796203703707</v>
      </c>
      <c r="H23947" s="39">
        <v>0</v>
      </c>
    </row>
    <row r="23948" spans="1:8" x14ac:dyDescent="0.3">
      <c r="A23948" s="32">
        <v>28235430</v>
      </c>
      <c r="B23948" s="32" t="s">
        <v>30</v>
      </c>
      <c r="C23948" s="32" t="s">
        <v>16053</v>
      </c>
      <c r="D23948" s="32" t="s">
        <v>47389</v>
      </c>
      <c r="E23948" s="32" t="s">
        <v>74</v>
      </c>
      <c r="F23948" s="37">
        <v>46063.680995370371</v>
      </c>
      <c r="G23948" s="38">
        <v>46063.834988425922</v>
      </c>
      <c r="H23948" s="39">
        <v>0</v>
      </c>
    </row>
    <row r="23949" spans="1:8" x14ac:dyDescent="0.3">
      <c r="A23949" s="32">
        <v>28241985</v>
      </c>
      <c r="B23949" s="32" t="s">
        <v>30</v>
      </c>
      <c r="C23949" s="32" t="s">
        <v>47390</v>
      </c>
      <c r="D23949" s="32" t="s">
        <v>47391</v>
      </c>
      <c r="E23949" s="32" t="s">
        <v>53</v>
      </c>
      <c r="F23949" s="37">
        <v>46066.488692129627</v>
      </c>
      <c r="G23949" s="38">
        <v>46066.642708333333</v>
      </c>
      <c r="H23949" s="39">
        <v>0</v>
      </c>
    </row>
    <row r="23950" spans="1:8" x14ac:dyDescent="0.3">
      <c r="A23950" s="32">
        <v>28272160</v>
      </c>
      <c r="B23950" s="32" t="s">
        <v>30</v>
      </c>
      <c r="C23950" s="32" t="s">
        <v>47392</v>
      </c>
      <c r="D23950" s="32" t="s">
        <v>47393</v>
      </c>
      <c r="E23950" s="32" t="s">
        <v>53</v>
      </c>
      <c r="F23950" s="37">
        <v>46072.76153935185</v>
      </c>
      <c r="G23950" s="38">
        <v>46072.915567129632</v>
      </c>
      <c r="H23950" s="39">
        <v>0</v>
      </c>
    </row>
    <row r="23951" spans="1:8" x14ac:dyDescent="0.3">
      <c r="A23951" s="32">
        <v>28232123</v>
      </c>
      <c r="B23951" s="32" t="s">
        <v>30</v>
      </c>
      <c r="C23951" s="32" t="s">
        <v>47394</v>
      </c>
      <c r="D23951" s="32" t="s">
        <v>47395</v>
      </c>
      <c r="E23951" s="32" t="s">
        <v>74</v>
      </c>
      <c r="F23951" s="37">
        <v>46062.470439814817</v>
      </c>
      <c r="G23951" s="38">
        <v>46062.624513888892</v>
      </c>
      <c r="H23951" s="39">
        <v>0</v>
      </c>
    </row>
    <row r="23952" spans="1:8" x14ac:dyDescent="0.3">
      <c r="A23952" s="32">
        <v>28212267</v>
      </c>
      <c r="B23952" s="32" t="s">
        <v>30</v>
      </c>
      <c r="C23952" s="32" t="s">
        <v>3184</v>
      </c>
      <c r="D23952" s="32" t="s">
        <v>47396</v>
      </c>
      <c r="E23952" s="32" t="s">
        <v>53</v>
      </c>
      <c r="F23952" s="37">
        <v>46057.666701388887</v>
      </c>
      <c r="G23952" s="38">
        <v>46057.820798611108</v>
      </c>
      <c r="H23952" s="39">
        <v>0</v>
      </c>
    </row>
    <row r="23953" spans="1:8" x14ac:dyDescent="0.3">
      <c r="A23953" s="32">
        <v>28201331</v>
      </c>
      <c r="B23953" s="32" t="s">
        <v>30</v>
      </c>
      <c r="C23953" s="32" t="s">
        <v>47397</v>
      </c>
      <c r="D23953" s="32" t="s">
        <v>47398</v>
      </c>
      <c r="E23953" s="32" t="s">
        <v>53</v>
      </c>
      <c r="F23953" s="37">
        <v>46055.697997685187</v>
      </c>
      <c r="G23953" s="38">
        <v>46056.650393518517</v>
      </c>
      <c r="H23953" s="39">
        <v>0</v>
      </c>
    </row>
    <row r="23954" spans="1:8" x14ac:dyDescent="0.3">
      <c r="A23954" s="32">
        <v>28297408</v>
      </c>
      <c r="B23954" s="32" t="s">
        <v>30</v>
      </c>
      <c r="C23954" s="32" t="s">
        <v>47399</v>
      </c>
      <c r="D23954" s="32" t="s">
        <v>47400</v>
      </c>
      <c r="E23954" s="32" t="s">
        <v>46</v>
      </c>
      <c r="F23954" s="37">
        <v>46079.656342592592</v>
      </c>
      <c r="G23954" s="38">
        <v>46079.810497685183</v>
      </c>
      <c r="H23954" s="39">
        <v>0</v>
      </c>
    </row>
    <row r="23955" spans="1:8" x14ac:dyDescent="0.3">
      <c r="A23955" s="32">
        <v>28296815</v>
      </c>
      <c r="B23955" s="32" t="s">
        <v>30</v>
      </c>
      <c r="C23955" s="32" t="s">
        <v>47401</v>
      </c>
      <c r="D23955" s="32" t="s">
        <v>47402</v>
      </c>
      <c r="E23955" s="32" t="s">
        <v>74</v>
      </c>
      <c r="F23955" s="37">
        <v>46079.453055555554</v>
      </c>
      <c r="G23955" s="38">
        <v>46079.60728009259</v>
      </c>
      <c r="H23955" s="39">
        <v>0</v>
      </c>
    </row>
    <row r="23956" spans="1:8" x14ac:dyDescent="0.3">
      <c r="A23956" s="32">
        <v>28298634</v>
      </c>
      <c r="B23956" s="32" t="s">
        <v>30</v>
      </c>
      <c r="C23956" s="32" t="s">
        <v>47403</v>
      </c>
      <c r="D23956" s="32" t="s">
        <v>47404</v>
      </c>
      <c r="E23956" s="32" t="s">
        <v>74</v>
      </c>
      <c r="F23956" s="37">
        <v>46080.667488425926</v>
      </c>
      <c r="G23956" s="38">
        <v>46080.82172453704</v>
      </c>
      <c r="H23956" s="39">
        <v>0</v>
      </c>
    </row>
    <row r="23957" spans="1:8" x14ac:dyDescent="0.3">
      <c r="A23957" s="32">
        <v>28215420</v>
      </c>
      <c r="B23957" s="32" t="s">
        <v>30</v>
      </c>
      <c r="C23957" s="32" t="s">
        <v>11161</v>
      </c>
      <c r="D23957" s="32" t="s">
        <v>47405</v>
      </c>
      <c r="E23957" s="32" t="s">
        <v>74</v>
      </c>
      <c r="F23957" s="37">
        <v>46058.718958333331</v>
      </c>
      <c r="G23957" s="38">
        <v>46059.696412037039</v>
      </c>
      <c r="H23957" s="39">
        <v>0</v>
      </c>
    </row>
    <row r="23958" spans="1:8" x14ac:dyDescent="0.3">
      <c r="A23958" s="32">
        <v>28241809</v>
      </c>
      <c r="B23958" s="32" t="s">
        <v>30</v>
      </c>
      <c r="C23958" s="32" t="s">
        <v>31619</v>
      </c>
      <c r="D23958" s="32" t="s">
        <v>42167</v>
      </c>
      <c r="E23958" s="32" t="s">
        <v>53</v>
      </c>
      <c r="F23958" s="37">
        <v>46066.410949074074</v>
      </c>
      <c r="G23958" s="38">
        <v>46066.56523148148</v>
      </c>
      <c r="H23958" s="39">
        <v>0</v>
      </c>
    </row>
    <row r="23959" spans="1:8" x14ac:dyDescent="0.3">
      <c r="A23959" s="32">
        <v>28253205</v>
      </c>
      <c r="B23959" s="32" t="s">
        <v>30</v>
      </c>
      <c r="C23959" s="32" t="s">
        <v>47406</v>
      </c>
      <c r="D23959" s="32" t="s">
        <v>47407</v>
      </c>
      <c r="E23959" s="32" t="s">
        <v>53</v>
      </c>
      <c r="F23959" s="37">
        <v>46070.479201388887</v>
      </c>
      <c r="G23959" s="38">
        <v>46070.63354166667</v>
      </c>
      <c r="H23959" s="39">
        <v>0</v>
      </c>
    </row>
    <row r="23960" spans="1:8" x14ac:dyDescent="0.3">
      <c r="A23960" s="32">
        <v>28253998</v>
      </c>
      <c r="B23960" s="32" t="s">
        <v>30</v>
      </c>
      <c r="C23960" s="32" t="s">
        <v>47408</v>
      </c>
      <c r="D23960" s="32" t="s">
        <v>47409</v>
      </c>
      <c r="E23960" s="32" t="s">
        <v>53</v>
      </c>
      <c r="F23960" s="37">
        <v>46070.5625462963</v>
      </c>
      <c r="G23960" s="38">
        <v>46070.716956018521</v>
      </c>
      <c r="H23960" s="39">
        <v>0</v>
      </c>
    </row>
    <row r="23961" spans="1:8" x14ac:dyDescent="0.3">
      <c r="A23961" s="32">
        <v>28201272</v>
      </c>
      <c r="B23961" s="32" t="s">
        <v>30</v>
      </c>
      <c r="C23961" s="32" t="s">
        <v>47410</v>
      </c>
      <c r="D23961" s="32" t="s">
        <v>47411</v>
      </c>
      <c r="E23961" s="32" t="s">
        <v>53</v>
      </c>
      <c r="F23961" s="37">
        <v>46055.664340277777</v>
      </c>
      <c r="G23961" s="38">
        <v>46055.818761574075</v>
      </c>
      <c r="H23961" s="39">
        <v>0</v>
      </c>
    </row>
    <row r="23962" spans="1:8" x14ac:dyDescent="0.3">
      <c r="A23962" s="32">
        <v>28240238</v>
      </c>
      <c r="B23962" s="32" t="s">
        <v>30</v>
      </c>
      <c r="C23962" s="32" t="s">
        <v>47412</v>
      </c>
      <c r="D23962" s="32" t="s">
        <v>47413</v>
      </c>
      <c r="E23962" s="32" t="s">
        <v>53</v>
      </c>
      <c r="F23962" s="37">
        <v>46065.700671296298</v>
      </c>
      <c r="G23962" s="38">
        <v>46065.855115740742</v>
      </c>
      <c r="H23962" s="39">
        <v>0</v>
      </c>
    </row>
    <row r="23963" spans="1:8" x14ac:dyDescent="0.3">
      <c r="A23963" s="32">
        <v>28214926</v>
      </c>
      <c r="B23963" s="32" t="s">
        <v>30</v>
      </c>
      <c r="C23963" s="32" t="s">
        <v>30641</v>
      </c>
      <c r="D23963" s="32" t="s">
        <v>47414</v>
      </c>
      <c r="E23963" s="32" t="s">
        <v>74</v>
      </c>
      <c r="F23963" s="37">
        <v>46058.530949074076</v>
      </c>
      <c r="G23963" s="38">
        <v>46058.68540509259</v>
      </c>
      <c r="H23963" s="39">
        <v>0</v>
      </c>
    </row>
    <row r="23964" spans="1:8" x14ac:dyDescent="0.3">
      <c r="A23964" s="32">
        <v>28234220</v>
      </c>
      <c r="B23964" s="32" t="s">
        <v>30</v>
      </c>
      <c r="C23964" s="32" t="s">
        <v>47415</v>
      </c>
      <c r="D23964" s="32" t="s">
        <v>47416</v>
      </c>
      <c r="E23964" s="32" t="s">
        <v>53</v>
      </c>
      <c r="F23964" s="37">
        <v>46062.741597222222</v>
      </c>
      <c r="G23964" s="38">
        <v>46062.896064814813</v>
      </c>
      <c r="H23964" s="39">
        <v>0</v>
      </c>
    </row>
    <row r="23965" spans="1:8" x14ac:dyDescent="0.3">
      <c r="A23965" s="32">
        <v>28215398</v>
      </c>
      <c r="B23965" s="32" t="s">
        <v>30</v>
      </c>
      <c r="C23965" s="32" t="s">
        <v>11322</v>
      </c>
      <c r="D23965" s="32" t="s">
        <v>47417</v>
      </c>
      <c r="E23965" s="32" t="s">
        <v>53</v>
      </c>
      <c r="F23965" s="37">
        <v>46058.708379629628</v>
      </c>
      <c r="G23965" s="38">
        <v>46058.862893518519</v>
      </c>
      <c r="H23965" s="39">
        <v>0</v>
      </c>
    </row>
    <row r="23966" spans="1:8" x14ac:dyDescent="0.3">
      <c r="A23966" s="32">
        <v>28234985</v>
      </c>
      <c r="B23966" s="32" t="s">
        <v>30</v>
      </c>
      <c r="C23966" s="32" t="s">
        <v>47418</v>
      </c>
      <c r="D23966" s="32" t="s">
        <v>47419</v>
      </c>
      <c r="E23966" s="32" t="s">
        <v>53</v>
      </c>
      <c r="F23966" s="37">
        <v>46063.471620370372</v>
      </c>
      <c r="G23966" s="38">
        <v>46063.626342592594</v>
      </c>
      <c r="H23966" s="39">
        <v>0</v>
      </c>
    </row>
    <row r="23967" spans="1:8" x14ac:dyDescent="0.3">
      <c r="A23967" s="32">
        <v>28297412</v>
      </c>
      <c r="B23967" s="32" t="s">
        <v>30</v>
      </c>
      <c r="C23967" s="32" t="s">
        <v>5900</v>
      </c>
      <c r="D23967" s="32" t="s">
        <v>47420</v>
      </c>
      <c r="E23967" s="32" t="s">
        <v>53</v>
      </c>
      <c r="F23967" s="37">
        <v>46079.658993055556</v>
      </c>
      <c r="G23967" s="38">
        <v>46079.813773148147</v>
      </c>
      <c r="H23967" s="39">
        <v>0</v>
      </c>
    </row>
    <row r="23968" spans="1:8" x14ac:dyDescent="0.3">
      <c r="A23968" s="32">
        <v>28200926</v>
      </c>
      <c r="B23968" s="32" t="s">
        <v>30</v>
      </c>
      <c r="C23968" s="32" t="s">
        <v>6597</v>
      </c>
      <c r="D23968" s="32" t="s">
        <v>47421</v>
      </c>
      <c r="E23968" s="32" t="s">
        <v>53</v>
      </c>
      <c r="F23968" s="37">
        <v>46055.510439814818</v>
      </c>
      <c r="G23968" s="38">
        <v>46055.665243055555</v>
      </c>
      <c r="H23968" s="39">
        <v>0</v>
      </c>
    </row>
    <row r="23969" spans="1:8" x14ac:dyDescent="0.3">
      <c r="A23969" s="32">
        <v>28201228</v>
      </c>
      <c r="B23969" s="32" t="s">
        <v>30</v>
      </c>
      <c r="C23969" s="32" t="s">
        <v>47422</v>
      </c>
      <c r="D23969" s="32" t="s">
        <v>47423</v>
      </c>
      <c r="E23969" s="32" t="s">
        <v>53</v>
      </c>
      <c r="F23969" s="37">
        <v>46055.64880787037</v>
      </c>
      <c r="G23969" s="38">
        <v>46055.803657407407</v>
      </c>
      <c r="H23969" s="39">
        <v>0</v>
      </c>
    </row>
    <row r="23970" spans="1:8" x14ac:dyDescent="0.3">
      <c r="A23970" s="32">
        <v>28255129</v>
      </c>
      <c r="B23970" s="32" t="s">
        <v>30</v>
      </c>
      <c r="C23970" s="32" t="s">
        <v>47424</v>
      </c>
      <c r="D23970" s="32" t="s">
        <v>47425</v>
      </c>
      <c r="E23970" s="32" t="s">
        <v>53</v>
      </c>
      <c r="F23970" s="37">
        <v>46070.625740740739</v>
      </c>
      <c r="G23970" s="38">
        <v>46070.780601851853</v>
      </c>
      <c r="H23970" s="39">
        <v>0</v>
      </c>
    </row>
    <row r="23971" spans="1:8" x14ac:dyDescent="0.3">
      <c r="A23971" s="32">
        <v>28273029</v>
      </c>
      <c r="B23971" s="32" t="s">
        <v>30</v>
      </c>
      <c r="C23971" s="32" t="s">
        <v>38563</v>
      </c>
      <c r="D23971" s="32" t="s">
        <v>47426</v>
      </c>
      <c r="E23971" s="32" t="s">
        <v>53</v>
      </c>
      <c r="F23971" s="37">
        <v>46073.45716435185</v>
      </c>
      <c r="G23971" s="38">
        <v>46073.612025462964</v>
      </c>
      <c r="H23971" s="39">
        <v>0</v>
      </c>
    </row>
    <row r="23972" spans="1:8" x14ac:dyDescent="0.3">
      <c r="A23972" s="32">
        <v>28211950</v>
      </c>
      <c r="B23972" s="32" t="s">
        <v>30</v>
      </c>
      <c r="C23972" s="32" t="s">
        <v>47427</v>
      </c>
      <c r="D23972" s="32" t="s">
        <v>47428</v>
      </c>
      <c r="E23972" s="32" t="s">
        <v>53</v>
      </c>
      <c r="F23972" s="37">
        <v>46057.42083333333</v>
      </c>
      <c r="G23972" s="38">
        <v>46057.575706018521</v>
      </c>
      <c r="H23972" s="39">
        <v>0</v>
      </c>
    </row>
    <row r="23973" spans="1:8" x14ac:dyDescent="0.3">
      <c r="A23973" s="32">
        <v>28239352</v>
      </c>
      <c r="B23973" s="32" t="s">
        <v>30</v>
      </c>
      <c r="C23973" s="32" t="s">
        <v>28767</v>
      </c>
      <c r="D23973" s="32" t="s">
        <v>47429</v>
      </c>
      <c r="E23973" s="32" t="s">
        <v>53</v>
      </c>
      <c r="F23973" s="37">
        <v>46065.407962962963</v>
      </c>
      <c r="G23973" s="38">
        <v>46065.56287037037</v>
      </c>
      <c r="H23973" s="39">
        <v>0</v>
      </c>
    </row>
    <row r="23974" spans="1:8" x14ac:dyDescent="0.3">
      <c r="A23974" s="32">
        <v>28265557</v>
      </c>
      <c r="B23974" s="32" t="s">
        <v>30</v>
      </c>
      <c r="C23974" s="32" t="s">
        <v>47430</v>
      </c>
      <c r="D23974" s="32" t="s">
        <v>47431</v>
      </c>
      <c r="E23974" s="32" t="s">
        <v>46</v>
      </c>
      <c r="F23974" s="37">
        <v>46071.524305555555</v>
      </c>
      <c r="G23974" s="38">
        <v>46071.679247685184</v>
      </c>
      <c r="H23974" s="39">
        <v>0</v>
      </c>
    </row>
    <row r="23975" spans="1:8" x14ac:dyDescent="0.3">
      <c r="A23975" s="32">
        <v>28214339</v>
      </c>
      <c r="B23975" s="32" t="s">
        <v>30</v>
      </c>
      <c r="C23975" s="32" t="s">
        <v>47432</v>
      </c>
      <c r="D23975" s="32" t="s">
        <v>47433</v>
      </c>
      <c r="E23975" s="32" t="s">
        <v>74</v>
      </c>
      <c r="F23975" s="37">
        <v>46058.491979166669</v>
      </c>
      <c r="G23975" s="38">
        <v>46058.646932870368</v>
      </c>
      <c r="H23975" s="39">
        <v>0</v>
      </c>
    </row>
    <row r="23976" spans="1:8" x14ac:dyDescent="0.3">
      <c r="A23976" s="32">
        <v>28214337</v>
      </c>
      <c r="B23976" s="32" t="s">
        <v>30</v>
      </c>
      <c r="C23976" s="32" t="s">
        <v>47434</v>
      </c>
      <c r="D23976" s="32" t="s">
        <v>47435</v>
      </c>
      <c r="E23976" s="32" t="s">
        <v>53</v>
      </c>
      <c r="F23976" s="37">
        <v>46058.491342592592</v>
      </c>
      <c r="G23976" s="38">
        <v>46058.64638888889</v>
      </c>
      <c r="H23976" s="39">
        <v>0</v>
      </c>
    </row>
    <row r="23977" spans="1:8" x14ac:dyDescent="0.3">
      <c r="A23977" s="32">
        <v>28203134</v>
      </c>
      <c r="B23977" s="32" t="s">
        <v>30</v>
      </c>
      <c r="C23977" s="32" t="s">
        <v>47436</v>
      </c>
      <c r="D23977" s="32" t="s">
        <v>47437</v>
      </c>
      <c r="E23977" s="32" t="s">
        <v>53</v>
      </c>
      <c r="F23977" s="37">
        <v>46056.500057870369</v>
      </c>
      <c r="G23977" s="38">
        <v>46056.655162037037</v>
      </c>
      <c r="H23977" s="39">
        <v>0</v>
      </c>
    </row>
    <row r="23978" spans="1:8" x14ac:dyDescent="0.3">
      <c r="A23978" s="32">
        <v>28239282</v>
      </c>
      <c r="B23978" s="32" t="s">
        <v>30</v>
      </c>
      <c r="C23978" s="32" t="s">
        <v>47438</v>
      </c>
      <c r="D23978" s="32" t="s">
        <v>47439</v>
      </c>
      <c r="E23978" s="32" t="s">
        <v>74</v>
      </c>
      <c r="F23978" s="37">
        <v>46065.384328703702</v>
      </c>
      <c r="G23978" s="38">
        <v>46065.53943287037</v>
      </c>
      <c r="H23978" s="39">
        <v>0</v>
      </c>
    </row>
    <row r="23979" spans="1:8" x14ac:dyDescent="0.3">
      <c r="A23979" s="32">
        <v>28250253</v>
      </c>
      <c r="B23979" s="32" t="s">
        <v>30</v>
      </c>
      <c r="C23979" s="32" t="s">
        <v>47440</v>
      </c>
      <c r="D23979" s="32" t="s">
        <v>47441</v>
      </c>
      <c r="E23979" s="32" t="s">
        <v>53</v>
      </c>
      <c r="F23979" s="37">
        <v>46069.604212962964</v>
      </c>
      <c r="G23979" s="38">
        <v>46069.759340277778</v>
      </c>
      <c r="H23979" s="39">
        <v>0</v>
      </c>
    </row>
    <row r="23980" spans="1:8" x14ac:dyDescent="0.3">
      <c r="A23980" s="32">
        <v>28293640</v>
      </c>
      <c r="B23980" s="32" t="s">
        <v>30</v>
      </c>
      <c r="C23980" s="32" t="s">
        <v>47442</v>
      </c>
      <c r="D23980" s="32" t="s">
        <v>47443</v>
      </c>
      <c r="E23980" s="32" t="s">
        <v>74</v>
      </c>
      <c r="F23980" s="37">
        <v>46078.681215277778</v>
      </c>
      <c r="G23980" s="38">
        <v>46078.836377314816</v>
      </c>
      <c r="H23980" s="39">
        <v>0</v>
      </c>
    </row>
    <row r="23981" spans="1:8" x14ac:dyDescent="0.3">
      <c r="A23981" s="32">
        <v>28199893</v>
      </c>
      <c r="B23981" s="32" t="s">
        <v>30</v>
      </c>
      <c r="C23981" s="32" t="s">
        <v>47444</v>
      </c>
      <c r="D23981" s="32" t="s">
        <v>47445</v>
      </c>
      <c r="E23981" s="32" t="s">
        <v>53</v>
      </c>
      <c r="F23981" s="37">
        <v>46055.502384259256</v>
      </c>
      <c r="G23981" s="38">
        <v>46055.657627314817</v>
      </c>
      <c r="H23981" s="39">
        <v>0</v>
      </c>
    </row>
    <row r="23982" spans="1:8" x14ac:dyDescent="0.3">
      <c r="A23982" s="32">
        <v>28242307</v>
      </c>
      <c r="B23982" s="32" t="s">
        <v>30</v>
      </c>
      <c r="C23982" s="32" t="s">
        <v>47446</v>
      </c>
      <c r="D23982" s="32" t="s">
        <v>47447</v>
      </c>
      <c r="E23982" s="32" t="s">
        <v>53</v>
      </c>
      <c r="F23982" s="37">
        <v>46066.725532407407</v>
      </c>
      <c r="G23982" s="38">
        <v>46066.880960648145</v>
      </c>
      <c r="H23982" s="39">
        <v>0</v>
      </c>
    </row>
    <row r="23983" spans="1:8" x14ac:dyDescent="0.3">
      <c r="A23983" s="32">
        <v>28214321</v>
      </c>
      <c r="B23983" s="32" t="s">
        <v>30</v>
      </c>
      <c r="C23983" s="32" t="s">
        <v>47448</v>
      </c>
      <c r="D23983" s="32" t="s">
        <v>47449</v>
      </c>
      <c r="E23983" s="32" t="s">
        <v>74</v>
      </c>
      <c r="F23983" s="37">
        <v>46058.469560185185</v>
      </c>
      <c r="G23983" s="38">
        <v>46058.625</v>
      </c>
      <c r="H23983" s="39">
        <v>0</v>
      </c>
    </row>
    <row r="23984" spans="1:8" x14ac:dyDescent="0.3">
      <c r="A23984" s="32">
        <v>28214302</v>
      </c>
      <c r="B23984" s="32" t="s">
        <v>30</v>
      </c>
      <c r="C23984" s="32" t="s">
        <v>47450</v>
      </c>
      <c r="D23984" s="32" t="s">
        <v>47451</v>
      </c>
      <c r="E23984" s="32" t="s">
        <v>74</v>
      </c>
      <c r="F23984" s="37">
        <v>46058.449861111112</v>
      </c>
      <c r="G23984" s="38">
        <v>46058.605312500003</v>
      </c>
      <c r="H23984" s="39">
        <v>0</v>
      </c>
    </row>
    <row r="23985" spans="1:8" x14ac:dyDescent="0.3">
      <c r="A23985" s="32">
        <v>28237613</v>
      </c>
      <c r="B23985" s="32" t="s">
        <v>30</v>
      </c>
      <c r="C23985" s="32" t="s">
        <v>15183</v>
      </c>
      <c r="D23985" s="32" t="s">
        <v>47452</v>
      </c>
      <c r="E23985" s="32" t="s">
        <v>53</v>
      </c>
      <c r="F23985" s="37">
        <v>46064.517060185186</v>
      </c>
      <c r="G23985" s="38">
        <v>46064.672615740739</v>
      </c>
      <c r="H23985" s="39">
        <v>0</v>
      </c>
    </row>
    <row r="23986" spans="1:8" x14ac:dyDescent="0.3">
      <c r="A23986" s="32">
        <v>28299007</v>
      </c>
      <c r="B23986" s="32" t="s">
        <v>30</v>
      </c>
      <c r="C23986" s="32" t="s">
        <v>47453</v>
      </c>
      <c r="D23986" s="32" t="s">
        <v>47454</v>
      </c>
      <c r="E23986" s="32" t="s">
        <v>53</v>
      </c>
      <c r="F23986" s="37">
        <v>46081.609629629631</v>
      </c>
      <c r="G23986" s="38">
        <v>46081.765196759261</v>
      </c>
      <c r="H23986" s="39">
        <v>0</v>
      </c>
    </row>
    <row r="23987" spans="1:8" x14ac:dyDescent="0.3">
      <c r="A23987" s="32">
        <v>28298423</v>
      </c>
      <c r="B23987" s="32" t="s">
        <v>30</v>
      </c>
      <c r="C23987" s="32" t="s">
        <v>833</v>
      </c>
      <c r="D23987" s="32" t="s">
        <v>47455</v>
      </c>
      <c r="E23987" s="32" t="s">
        <v>53</v>
      </c>
      <c r="F23987" s="37">
        <v>46080.603773148148</v>
      </c>
      <c r="G23987" s="38">
        <v>46080.75949074074</v>
      </c>
      <c r="H23987" s="39">
        <v>0</v>
      </c>
    </row>
    <row r="23988" spans="1:8" x14ac:dyDescent="0.3">
      <c r="A23988" s="32">
        <v>28242230</v>
      </c>
      <c r="B23988" s="32" t="s">
        <v>30</v>
      </c>
      <c r="C23988" s="32" t="s">
        <v>47456</v>
      </c>
      <c r="D23988" s="32" t="s">
        <v>47457</v>
      </c>
      <c r="E23988" s="32" t="s">
        <v>74</v>
      </c>
      <c r="F23988" s="37">
        <v>46066.672048611108</v>
      </c>
      <c r="G23988" s="38">
        <v>46066.8278587963</v>
      </c>
      <c r="H23988" s="39">
        <v>0</v>
      </c>
    </row>
    <row r="23989" spans="1:8" x14ac:dyDescent="0.3">
      <c r="A23989" s="32">
        <v>28298594</v>
      </c>
      <c r="B23989" s="32" t="s">
        <v>30</v>
      </c>
      <c r="C23989" s="32" t="s">
        <v>47458</v>
      </c>
      <c r="D23989" s="32" t="s">
        <v>47459</v>
      </c>
      <c r="E23989" s="32" t="s">
        <v>53</v>
      </c>
      <c r="F23989" s="37">
        <v>46080.652222222219</v>
      </c>
      <c r="G23989" s="38">
        <v>46080.808055555557</v>
      </c>
      <c r="H23989" s="39">
        <v>0</v>
      </c>
    </row>
    <row r="23990" spans="1:8" x14ac:dyDescent="0.3">
      <c r="A23990" s="32">
        <v>28298626</v>
      </c>
      <c r="B23990" s="32" t="s">
        <v>30</v>
      </c>
      <c r="C23990" s="32" t="s">
        <v>47460</v>
      </c>
      <c r="D23990" s="32" t="s">
        <v>47461</v>
      </c>
      <c r="E23990" s="32" t="s">
        <v>53</v>
      </c>
      <c r="F23990" s="37">
        <v>46080.662118055552</v>
      </c>
      <c r="G23990" s="38">
        <v>46080.81795138889</v>
      </c>
      <c r="H23990" s="39">
        <v>0</v>
      </c>
    </row>
    <row r="23991" spans="1:8" x14ac:dyDescent="0.3">
      <c r="A23991" s="32">
        <v>28271334</v>
      </c>
      <c r="B23991" s="32" t="s">
        <v>30</v>
      </c>
      <c r="C23991" s="32" t="s">
        <v>47462</v>
      </c>
      <c r="D23991" s="32" t="s">
        <v>47463</v>
      </c>
      <c r="E23991" s="32" t="s">
        <v>53</v>
      </c>
      <c r="F23991" s="37">
        <v>46072.381041666667</v>
      </c>
      <c r="G23991" s="38">
        <v>46072.537002314813</v>
      </c>
      <c r="H23991" s="39">
        <v>0</v>
      </c>
    </row>
    <row r="23992" spans="1:8" x14ac:dyDescent="0.3">
      <c r="A23992" s="32">
        <v>28298456</v>
      </c>
      <c r="B23992" s="32" t="s">
        <v>30</v>
      </c>
      <c r="C23992" s="32" t="s">
        <v>4020</v>
      </c>
      <c r="D23992" s="32" t="s">
        <v>47464</v>
      </c>
      <c r="E23992" s="32" t="s">
        <v>74</v>
      </c>
      <c r="F23992" s="37">
        <v>46080.614594907405</v>
      </c>
      <c r="G23992" s="38">
        <v>46080.770555555559</v>
      </c>
      <c r="H23992" s="39">
        <v>0</v>
      </c>
    </row>
    <row r="23993" spans="1:8" x14ac:dyDescent="0.3">
      <c r="A23993" s="32">
        <v>28249346</v>
      </c>
      <c r="B23993" s="32" t="s">
        <v>30</v>
      </c>
      <c r="C23993" s="32" t="s">
        <v>47465</v>
      </c>
      <c r="D23993" s="32" t="s">
        <v>47466</v>
      </c>
      <c r="E23993" s="32" t="s">
        <v>53</v>
      </c>
      <c r="F23993" s="37">
        <v>46069.645868055559</v>
      </c>
      <c r="G23993" s="38">
        <v>46069.801979166667</v>
      </c>
      <c r="H23993" s="39">
        <v>0</v>
      </c>
    </row>
    <row r="23994" spans="1:8" x14ac:dyDescent="0.3">
      <c r="A23994" s="32">
        <v>28293440</v>
      </c>
      <c r="B23994" s="32" t="s">
        <v>30</v>
      </c>
      <c r="C23994" s="32" t="s">
        <v>46677</v>
      </c>
      <c r="D23994" s="32" t="s">
        <v>46840</v>
      </c>
      <c r="E23994" s="32" t="s">
        <v>53</v>
      </c>
      <c r="F23994" s="37">
        <v>46078.470509259256</v>
      </c>
      <c r="G23994" s="38">
        <v>46078.626736111109</v>
      </c>
      <c r="H23994" s="39">
        <v>0</v>
      </c>
    </row>
    <row r="23995" spans="1:8" x14ac:dyDescent="0.3">
      <c r="A23995" s="32">
        <v>28205026</v>
      </c>
      <c r="B23995" s="32" t="s">
        <v>30</v>
      </c>
      <c r="C23995" s="32" t="s">
        <v>47467</v>
      </c>
      <c r="D23995" s="32" t="s">
        <v>47468</v>
      </c>
      <c r="E23995" s="32" t="s">
        <v>53</v>
      </c>
      <c r="F23995" s="37">
        <v>46056.750902777778</v>
      </c>
      <c r="G23995" s="38">
        <v>46056.907326388886</v>
      </c>
      <c r="H23995" s="39">
        <v>0</v>
      </c>
    </row>
    <row r="23996" spans="1:8" x14ac:dyDescent="0.3">
      <c r="A23996" s="32">
        <v>28201434</v>
      </c>
      <c r="B23996" s="32" t="s">
        <v>30</v>
      </c>
      <c r="C23996" s="32" t="s">
        <v>47469</v>
      </c>
      <c r="D23996" s="32" t="s">
        <v>47470</v>
      </c>
      <c r="E23996" s="32" t="s">
        <v>46</v>
      </c>
      <c r="F23996" s="37">
        <v>46055.80841435185</v>
      </c>
      <c r="G23996" s="38">
        <v>46056.610983796294</v>
      </c>
      <c r="H23996" s="39">
        <v>0</v>
      </c>
    </row>
    <row r="23997" spans="1:8" x14ac:dyDescent="0.3">
      <c r="A23997" s="32">
        <v>28296948</v>
      </c>
      <c r="B23997" s="32" t="s">
        <v>30</v>
      </c>
      <c r="C23997" s="32" t="s">
        <v>47471</v>
      </c>
      <c r="D23997" s="32" t="s">
        <v>47472</v>
      </c>
      <c r="E23997" s="32" t="s">
        <v>53</v>
      </c>
      <c r="F23997" s="37">
        <v>46079.493125000001</v>
      </c>
      <c r="G23997" s="38">
        <v>46079.649664351855</v>
      </c>
      <c r="H23997" s="39">
        <v>0</v>
      </c>
    </row>
    <row r="23998" spans="1:8" x14ac:dyDescent="0.3">
      <c r="A23998" s="32">
        <v>28265906</v>
      </c>
      <c r="B23998" s="32" t="s">
        <v>30</v>
      </c>
      <c r="C23998" s="32" t="s">
        <v>47473</v>
      </c>
      <c r="D23998" s="32" t="s">
        <v>47474</v>
      </c>
      <c r="E23998" s="32" t="s">
        <v>74</v>
      </c>
      <c r="F23998" s="37">
        <v>46071.487453703703</v>
      </c>
      <c r="G23998" s="38">
        <v>46071.644004629627</v>
      </c>
      <c r="H23998" s="39">
        <v>0</v>
      </c>
    </row>
    <row r="23999" spans="1:8" x14ac:dyDescent="0.3">
      <c r="A23999" s="32">
        <v>28215374</v>
      </c>
      <c r="B23999" s="32" t="s">
        <v>30</v>
      </c>
      <c r="C23999" s="32" t="s">
        <v>3514</v>
      </c>
      <c r="D23999" s="32" t="s">
        <v>47475</v>
      </c>
      <c r="E23999" s="32" t="s">
        <v>53</v>
      </c>
      <c r="F23999" s="37">
        <v>46058.678668981483</v>
      </c>
      <c r="G23999" s="38">
        <v>46058.835312499999</v>
      </c>
      <c r="H23999" s="39">
        <v>0</v>
      </c>
    </row>
    <row r="24000" spans="1:8" x14ac:dyDescent="0.3">
      <c r="A24000" s="32">
        <v>28265764</v>
      </c>
      <c r="B24000" s="32" t="s">
        <v>30</v>
      </c>
      <c r="C24000" s="32" t="s">
        <v>47476</v>
      </c>
      <c r="D24000" s="32" t="s">
        <v>47477</v>
      </c>
      <c r="E24000" s="32" t="s">
        <v>74</v>
      </c>
      <c r="F24000" s="37">
        <v>46071.444907407407</v>
      </c>
      <c r="G24000" s="38">
        <v>46071.601585648146</v>
      </c>
      <c r="H24000" s="39">
        <v>0</v>
      </c>
    </row>
    <row r="24001" spans="1:8" x14ac:dyDescent="0.3">
      <c r="A24001" s="32">
        <v>28204538</v>
      </c>
      <c r="B24001" s="32" t="s">
        <v>30</v>
      </c>
      <c r="C24001" s="32" t="s">
        <v>21561</v>
      </c>
      <c r="D24001" s="32" t="s">
        <v>47478</v>
      </c>
      <c r="E24001" s="32" t="s">
        <v>53</v>
      </c>
      <c r="F24001" s="37">
        <v>46056.462604166663</v>
      </c>
      <c r="G24001" s="38">
        <v>46056.666527777779</v>
      </c>
      <c r="H24001" s="39">
        <v>0</v>
      </c>
    </row>
    <row r="24002" spans="1:8" x14ac:dyDescent="0.3">
      <c r="A24002" s="32">
        <v>28293642</v>
      </c>
      <c r="B24002" s="32" t="s">
        <v>30</v>
      </c>
      <c r="C24002" s="32" t="s">
        <v>46677</v>
      </c>
      <c r="D24002" s="32" t="s">
        <v>47002</v>
      </c>
      <c r="E24002" s="32" t="s">
        <v>53</v>
      </c>
      <c r="F24002" s="37">
        <v>46078.684513888889</v>
      </c>
      <c r="G24002" s="38">
        <v>46078.841307870367</v>
      </c>
      <c r="H24002" s="39">
        <v>0</v>
      </c>
    </row>
    <row r="24003" spans="1:8" x14ac:dyDescent="0.3">
      <c r="A24003" s="32">
        <v>28204895</v>
      </c>
      <c r="B24003" s="32" t="s">
        <v>30</v>
      </c>
      <c r="C24003" s="32" t="s">
        <v>47479</v>
      </c>
      <c r="D24003" s="32" t="s">
        <v>47480</v>
      </c>
      <c r="E24003" s="32" t="s">
        <v>53</v>
      </c>
      <c r="F24003" s="37">
        <v>46056.666701388887</v>
      </c>
      <c r="G24003" s="38">
        <v>46057.665046296293</v>
      </c>
      <c r="H24003" s="39">
        <v>0</v>
      </c>
    </row>
    <row r="24004" spans="1:8" x14ac:dyDescent="0.3">
      <c r="A24004" s="32">
        <v>28234134</v>
      </c>
      <c r="B24004" s="32" t="s">
        <v>30</v>
      </c>
      <c r="C24004" s="32" t="s">
        <v>47481</v>
      </c>
      <c r="D24004" s="32" t="s">
        <v>47482</v>
      </c>
      <c r="E24004" s="32" t="s">
        <v>53</v>
      </c>
      <c r="F24004" s="37">
        <v>46062.663159722222</v>
      </c>
      <c r="G24004" s="38">
        <v>46062.819965277777</v>
      </c>
      <c r="H24004" s="39">
        <v>0</v>
      </c>
    </row>
    <row r="24005" spans="1:8" x14ac:dyDescent="0.3">
      <c r="A24005" s="32">
        <v>28235448</v>
      </c>
      <c r="B24005" s="32" t="s">
        <v>30</v>
      </c>
      <c r="C24005" s="32" t="s">
        <v>47483</v>
      </c>
      <c r="D24005" s="32" t="s">
        <v>47484</v>
      </c>
      <c r="E24005" s="32" t="s">
        <v>53</v>
      </c>
      <c r="F24005" s="37">
        <v>46063.708368055559</v>
      </c>
      <c r="G24005" s="38">
        <v>46063.865254629629</v>
      </c>
      <c r="H24005" s="39">
        <v>0</v>
      </c>
    </row>
    <row r="24006" spans="1:8" x14ac:dyDescent="0.3">
      <c r="A24006" s="32">
        <v>28232039</v>
      </c>
      <c r="B24006" s="32" t="s">
        <v>30</v>
      </c>
      <c r="C24006" s="32" t="s">
        <v>47485</v>
      </c>
      <c r="D24006" s="32" t="s">
        <v>47486</v>
      </c>
      <c r="E24006" s="32" t="s">
        <v>53</v>
      </c>
      <c r="F24006" s="37">
        <v>46062.433020833334</v>
      </c>
      <c r="G24006" s="38">
        <v>46062.589942129627</v>
      </c>
      <c r="H24006" s="39">
        <v>0</v>
      </c>
    </row>
    <row r="24007" spans="1:8" x14ac:dyDescent="0.3">
      <c r="A24007" s="32">
        <v>28250499</v>
      </c>
      <c r="B24007" s="32" t="s">
        <v>30</v>
      </c>
      <c r="C24007" s="32" t="s">
        <v>47487</v>
      </c>
      <c r="D24007" s="32" t="s">
        <v>47488</v>
      </c>
      <c r="E24007" s="32" t="s">
        <v>53</v>
      </c>
      <c r="F24007" s="37">
        <v>46069.705694444441</v>
      </c>
      <c r="G24007" s="38">
        <v>46069.862881944442</v>
      </c>
      <c r="H24007" s="39">
        <v>0</v>
      </c>
    </row>
    <row r="24008" spans="1:8" x14ac:dyDescent="0.3">
      <c r="A24008" s="32">
        <v>28227409</v>
      </c>
      <c r="B24008" s="32" t="s">
        <v>30</v>
      </c>
      <c r="C24008" s="32" t="s">
        <v>11367</v>
      </c>
      <c r="D24008" s="32" t="s">
        <v>47489</v>
      </c>
      <c r="E24008" s="32" t="s">
        <v>53</v>
      </c>
      <c r="F24008" s="37">
        <v>46059.644537037035</v>
      </c>
      <c r="G24008" s="38">
        <v>46059.801770833335</v>
      </c>
      <c r="H24008" s="39">
        <v>0</v>
      </c>
    </row>
    <row r="24009" spans="1:8" x14ac:dyDescent="0.3">
      <c r="A24009" s="32">
        <v>28214297</v>
      </c>
      <c r="B24009" s="32" t="s">
        <v>30</v>
      </c>
      <c r="C24009" s="32" t="s">
        <v>47490</v>
      </c>
      <c r="D24009" s="32" t="s">
        <v>47491</v>
      </c>
      <c r="E24009" s="32" t="s">
        <v>53</v>
      </c>
      <c r="F24009" s="37">
        <v>46058.447048611109</v>
      </c>
      <c r="G24009" s="38">
        <v>46058.604328703703</v>
      </c>
      <c r="H24009" s="39">
        <v>0</v>
      </c>
    </row>
    <row r="24010" spans="1:8" x14ac:dyDescent="0.3">
      <c r="A24010" s="32">
        <v>28199911</v>
      </c>
      <c r="B24010" s="32" t="s">
        <v>30</v>
      </c>
      <c r="C24010" s="32" t="s">
        <v>47492</v>
      </c>
      <c r="D24010" s="32" t="s">
        <v>47493</v>
      </c>
      <c r="E24010" s="32" t="s">
        <v>53</v>
      </c>
      <c r="F24010" s="37">
        <v>46055.520879629628</v>
      </c>
      <c r="G24010" s="38">
        <v>46055.67827546296</v>
      </c>
      <c r="H24010" s="39">
        <v>0</v>
      </c>
    </row>
    <row r="24011" spans="1:8" x14ac:dyDescent="0.3">
      <c r="A24011" s="32">
        <v>28235286</v>
      </c>
      <c r="B24011" s="32" t="s">
        <v>30</v>
      </c>
      <c r="C24011" s="32" t="s">
        <v>8402</v>
      </c>
      <c r="D24011" s="32" t="s">
        <v>47494</v>
      </c>
      <c r="E24011" s="32" t="s">
        <v>74</v>
      </c>
      <c r="F24011" s="37">
        <v>46063.685914351852</v>
      </c>
      <c r="G24011" s="38">
        <v>46063.843310185184</v>
      </c>
      <c r="H24011" s="39">
        <v>0</v>
      </c>
    </row>
    <row r="24012" spans="1:8" x14ac:dyDescent="0.3">
      <c r="A24012" s="32">
        <v>28293618</v>
      </c>
      <c r="B24012" s="32" t="s">
        <v>30</v>
      </c>
      <c r="C24012" s="32" t="s">
        <v>38326</v>
      </c>
      <c r="D24012" s="32" t="s">
        <v>47495</v>
      </c>
      <c r="E24012" s="32" t="s">
        <v>53</v>
      </c>
      <c r="F24012" s="37">
        <v>46078.663136574076</v>
      </c>
      <c r="G24012" s="38">
        <v>46078.820706018516</v>
      </c>
      <c r="H24012" s="39">
        <v>0</v>
      </c>
    </row>
    <row r="24013" spans="1:8" x14ac:dyDescent="0.3">
      <c r="A24013" s="32">
        <v>28227673</v>
      </c>
      <c r="B24013" s="32" t="s">
        <v>30</v>
      </c>
      <c r="C24013" s="32" t="s">
        <v>43274</v>
      </c>
      <c r="D24013" s="32" t="s">
        <v>43275</v>
      </c>
      <c r="E24013" s="32" t="s">
        <v>53</v>
      </c>
      <c r="F24013" s="37">
        <v>46059.729212962964</v>
      </c>
      <c r="G24013" s="38">
        <v>46059.886817129627</v>
      </c>
      <c r="H24013" s="39">
        <v>0</v>
      </c>
    </row>
    <row r="24014" spans="1:8" x14ac:dyDescent="0.3">
      <c r="A24014" s="32">
        <v>28278991</v>
      </c>
      <c r="B24014" s="32" t="s">
        <v>30</v>
      </c>
      <c r="C24014" s="32" t="s">
        <v>47496</v>
      </c>
      <c r="D24014" s="32" t="s">
        <v>47497</v>
      </c>
      <c r="E24014" s="32" t="s">
        <v>53</v>
      </c>
      <c r="F24014" s="37">
        <v>46076.719456018516</v>
      </c>
      <c r="G24014" s="38">
        <v>46076.877083333333</v>
      </c>
      <c r="H24014" s="39">
        <v>0</v>
      </c>
    </row>
    <row r="24015" spans="1:8" x14ac:dyDescent="0.3">
      <c r="A24015" s="32">
        <v>28296924</v>
      </c>
      <c r="B24015" s="32" t="s">
        <v>30</v>
      </c>
      <c r="C24015" s="32" t="s">
        <v>47498</v>
      </c>
      <c r="D24015" s="32" t="s">
        <v>47499</v>
      </c>
      <c r="E24015" s="32" t="s">
        <v>74</v>
      </c>
      <c r="F24015" s="37">
        <v>46079.492060185185</v>
      </c>
      <c r="G24015" s="38">
        <v>46079.649745370371</v>
      </c>
      <c r="H24015" s="39">
        <v>0</v>
      </c>
    </row>
    <row r="24016" spans="1:8" x14ac:dyDescent="0.3">
      <c r="A24016" s="32">
        <v>28242271</v>
      </c>
      <c r="B24016" s="32" t="s">
        <v>30</v>
      </c>
      <c r="C24016" s="32" t="s">
        <v>18557</v>
      </c>
      <c r="D24016" s="32" t="s">
        <v>47500</v>
      </c>
      <c r="E24016" s="32" t="s">
        <v>53</v>
      </c>
      <c r="F24016" s="37">
        <v>46066.698993055557</v>
      </c>
      <c r="G24016" s="38">
        <v>46066.856747685182</v>
      </c>
      <c r="H24016" s="39">
        <v>0</v>
      </c>
    </row>
    <row r="24017" spans="1:8" x14ac:dyDescent="0.3">
      <c r="A24017" s="32">
        <v>28240294</v>
      </c>
      <c r="B24017" s="32" t="s">
        <v>30</v>
      </c>
      <c r="C24017" s="32" t="s">
        <v>47501</v>
      </c>
      <c r="D24017" s="32" t="s">
        <v>47502</v>
      </c>
      <c r="E24017" s="32" t="s">
        <v>53</v>
      </c>
      <c r="F24017" s="37">
        <v>46065.729699074072</v>
      </c>
      <c r="G24017" s="38">
        <v>46065.88753472222</v>
      </c>
      <c r="H24017" s="39">
        <v>0</v>
      </c>
    </row>
    <row r="24018" spans="1:8" x14ac:dyDescent="0.3">
      <c r="A24018" s="32">
        <v>28272098</v>
      </c>
      <c r="B24018" s="32" t="s">
        <v>30</v>
      </c>
      <c r="C24018" s="32" t="s">
        <v>573</v>
      </c>
      <c r="D24018" s="32" t="s">
        <v>47503</v>
      </c>
      <c r="E24018" s="32" t="s">
        <v>53</v>
      </c>
      <c r="F24018" s="37">
        <v>46072.669432870367</v>
      </c>
      <c r="G24018" s="38">
        <v>46072.827372685184</v>
      </c>
      <c r="H24018" s="39">
        <v>0</v>
      </c>
    </row>
    <row r="24019" spans="1:8" x14ac:dyDescent="0.3">
      <c r="A24019" s="32">
        <v>28239633</v>
      </c>
      <c r="B24019" s="32" t="s">
        <v>30</v>
      </c>
      <c r="C24019" s="32" t="s">
        <v>47504</v>
      </c>
      <c r="D24019" s="32" t="s">
        <v>47505</v>
      </c>
      <c r="E24019" s="32" t="s">
        <v>74</v>
      </c>
      <c r="F24019" s="37">
        <v>46065.489618055559</v>
      </c>
      <c r="G24019" s="38">
        <v>46065.647662037038</v>
      </c>
      <c r="H24019" s="39">
        <v>0</v>
      </c>
    </row>
    <row r="24020" spans="1:8" x14ac:dyDescent="0.3">
      <c r="A24020" s="32">
        <v>28265453</v>
      </c>
      <c r="B24020" s="32" t="s">
        <v>30</v>
      </c>
      <c r="C24020" s="32" t="s">
        <v>47506</v>
      </c>
      <c r="D24020" s="32" t="s">
        <v>47507</v>
      </c>
      <c r="E24020" s="32" t="s">
        <v>53</v>
      </c>
      <c r="F24020" s="37">
        <v>46071.398148148146</v>
      </c>
      <c r="G24020" s="38">
        <v>46071.556192129632</v>
      </c>
      <c r="H24020" s="39">
        <v>0</v>
      </c>
    </row>
    <row r="24021" spans="1:8" x14ac:dyDescent="0.3">
      <c r="A24021" s="32">
        <v>28298133</v>
      </c>
      <c r="B24021" s="32" t="s">
        <v>30</v>
      </c>
      <c r="C24021" s="32" t="s">
        <v>47508</v>
      </c>
      <c r="D24021" s="32" t="s">
        <v>47509</v>
      </c>
      <c r="E24021" s="32" t="s">
        <v>53</v>
      </c>
      <c r="F24021" s="37">
        <v>46080.484861111108</v>
      </c>
      <c r="G24021" s="38">
        <v>46080.642997685187</v>
      </c>
      <c r="H24021" s="39">
        <v>0</v>
      </c>
    </row>
    <row r="24022" spans="1:8" x14ac:dyDescent="0.3">
      <c r="A24022" s="32">
        <v>28298552</v>
      </c>
      <c r="B24022" s="32" t="s">
        <v>30</v>
      </c>
      <c r="C24022" s="32" t="s">
        <v>47510</v>
      </c>
      <c r="D24022" s="32" t="s">
        <v>47511</v>
      </c>
      <c r="E24022" s="32" t="s">
        <v>53</v>
      </c>
      <c r="F24022" s="37">
        <v>46080.640740740739</v>
      </c>
      <c r="G24022" s="38">
        <v>46080.798877314817</v>
      </c>
      <c r="H24022" s="39">
        <v>0</v>
      </c>
    </row>
    <row r="24023" spans="1:8" x14ac:dyDescent="0.3">
      <c r="A24023" s="32">
        <v>28214922</v>
      </c>
      <c r="B24023" s="32" t="s">
        <v>30</v>
      </c>
      <c r="C24023" s="32" t="s">
        <v>47512</v>
      </c>
      <c r="D24023" s="32" t="s">
        <v>47513</v>
      </c>
      <c r="E24023" s="32" t="s">
        <v>46</v>
      </c>
      <c r="F24023" s="37">
        <v>46058.520868055559</v>
      </c>
      <c r="G24023" s="38">
        <v>46058.679085648146</v>
      </c>
      <c r="H24023" s="39">
        <v>0</v>
      </c>
    </row>
    <row r="24024" spans="1:8" x14ac:dyDescent="0.3">
      <c r="A24024" s="32">
        <v>28272150</v>
      </c>
      <c r="B24024" s="32" t="s">
        <v>30</v>
      </c>
      <c r="C24024" s="32" t="s">
        <v>47514</v>
      </c>
      <c r="D24024" s="32" t="s">
        <v>47515</v>
      </c>
      <c r="E24024" s="32" t="s">
        <v>53</v>
      </c>
      <c r="F24024" s="37">
        <v>46072.702245370368</v>
      </c>
      <c r="G24024" s="38">
        <v>46072.860474537039</v>
      </c>
      <c r="H24024" s="39">
        <v>0</v>
      </c>
    </row>
    <row r="24025" spans="1:8" x14ac:dyDescent="0.3">
      <c r="A24025" s="32">
        <v>28199747</v>
      </c>
      <c r="B24025" s="32" t="s">
        <v>30</v>
      </c>
      <c r="C24025" s="32" t="s">
        <v>47516</v>
      </c>
      <c r="D24025" s="32" t="s">
        <v>47517</v>
      </c>
      <c r="E24025" s="32" t="s">
        <v>74</v>
      </c>
      <c r="F24025" s="37">
        <v>46055.424247685187</v>
      </c>
      <c r="G24025" s="38">
        <v>46055.582499999997</v>
      </c>
      <c r="H24025" s="39">
        <v>0</v>
      </c>
    </row>
    <row r="24026" spans="1:8" x14ac:dyDescent="0.3">
      <c r="A24026" s="32">
        <v>28278932</v>
      </c>
      <c r="B24026" s="32" t="s">
        <v>30</v>
      </c>
      <c r="C24026" s="32" t="s">
        <v>47518</v>
      </c>
      <c r="D24026" s="32" t="s">
        <v>47519</v>
      </c>
      <c r="E24026" s="32" t="s">
        <v>53</v>
      </c>
      <c r="F24026" s="37">
        <v>46076.672083333331</v>
      </c>
      <c r="G24026" s="38">
        <v>46076.830381944441</v>
      </c>
      <c r="H24026" s="39">
        <v>0</v>
      </c>
    </row>
    <row r="24027" spans="1:8" x14ac:dyDescent="0.3">
      <c r="A24027" s="32">
        <v>28298822</v>
      </c>
      <c r="B24027" s="32" t="s">
        <v>30</v>
      </c>
      <c r="C24027" s="32" t="s">
        <v>32241</v>
      </c>
      <c r="D24027" s="32" t="s">
        <v>47520</v>
      </c>
      <c r="E24027" s="32" t="s">
        <v>53</v>
      </c>
      <c r="F24027" s="37">
        <v>46080.736458333333</v>
      </c>
      <c r="G24027" s="38">
        <v>46080.894756944443</v>
      </c>
      <c r="H24027" s="39">
        <v>0</v>
      </c>
    </row>
    <row r="24028" spans="1:8" x14ac:dyDescent="0.3">
      <c r="A24028" s="32">
        <v>28214322</v>
      </c>
      <c r="B24028" s="32" t="s">
        <v>30</v>
      </c>
      <c r="C24028" s="32" t="s">
        <v>47521</v>
      </c>
      <c r="D24028" s="32" t="s">
        <v>47522</v>
      </c>
      <c r="E24028" s="32" t="s">
        <v>74</v>
      </c>
      <c r="F24028" s="37">
        <v>46058.469618055555</v>
      </c>
      <c r="G24028" s="38">
        <v>46058.627928240741</v>
      </c>
      <c r="H24028" s="39">
        <v>0</v>
      </c>
    </row>
    <row r="24029" spans="1:8" x14ac:dyDescent="0.3">
      <c r="A24029" s="32">
        <v>28199815</v>
      </c>
      <c r="B24029" s="32" t="s">
        <v>30</v>
      </c>
      <c r="C24029" s="32" t="s">
        <v>47523</v>
      </c>
      <c r="D24029" s="32" t="s">
        <v>47524</v>
      </c>
      <c r="E24029" s="32" t="s">
        <v>74</v>
      </c>
      <c r="F24029" s="37">
        <v>46055.447581018518</v>
      </c>
      <c r="G24029" s="38">
        <v>46055.605891203704</v>
      </c>
      <c r="H24029" s="39">
        <v>0</v>
      </c>
    </row>
    <row r="24030" spans="1:8" x14ac:dyDescent="0.3">
      <c r="A24030" s="32">
        <v>28235522</v>
      </c>
      <c r="B24030" s="32" t="s">
        <v>30</v>
      </c>
      <c r="C24030" s="32" t="s">
        <v>47525</v>
      </c>
      <c r="D24030" s="32" t="s">
        <v>47526</v>
      </c>
      <c r="E24030" s="32" t="s">
        <v>53</v>
      </c>
      <c r="F24030" s="37">
        <v>46063.727060185185</v>
      </c>
      <c r="G24030" s="38">
        <v>46063.885416666664</v>
      </c>
      <c r="H24030" s="39">
        <v>0</v>
      </c>
    </row>
    <row r="24031" spans="1:8" x14ac:dyDescent="0.3">
      <c r="A24031" s="32">
        <v>28253903</v>
      </c>
      <c r="B24031" s="32" t="s">
        <v>30</v>
      </c>
      <c r="C24031" s="32" t="s">
        <v>47527</v>
      </c>
      <c r="D24031" s="32" t="s">
        <v>47528</v>
      </c>
      <c r="E24031" s="32" t="s">
        <v>53</v>
      </c>
      <c r="F24031" s="37">
        <v>46070.489733796298</v>
      </c>
      <c r="G24031" s="38">
        <v>46070.648136574076</v>
      </c>
      <c r="H24031" s="39">
        <v>0</v>
      </c>
    </row>
    <row r="24032" spans="1:8" x14ac:dyDescent="0.3">
      <c r="A24032" s="32">
        <v>28296662</v>
      </c>
      <c r="B24032" s="32" t="s">
        <v>30</v>
      </c>
      <c r="C24032" s="32" t="s">
        <v>47529</v>
      </c>
      <c r="D24032" s="32" t="s">
        <v>47530</v>
      </c>
      <c r="E24032" s="32" t="s">
        <v>46</v>
      </c>
      <c r="F24032" s="37">
        <v>46079.419791666667</v>
      </c>
      <c r="G24032" s="38">
        <v>46079.578194444446</v>
      </c>
      <c r="H24032" s="39">
        <v>0</v>
      </c>
    </row>
    <row r="24033" spans="1:8" x14ac:dyDescent="0.3">
      <c r="A24033" s="32">
        <v>28296869</v>
      </c>
      <c r="B24033" s="32" t="s">
        <v>30</v>
      </c>
      <c r="C24033" s="32" t="s">
        <v>47531</v>
      </c>
      <c r="D24033" s="32" t="s">
        <v>47532</v>
      </c>
      <c r="E24033" s="32" t="s">
        <v>53</v>
      </c>
      <c r="F24033" s="37">
        <v>46079.471967592595</v>
      </c>
      <c r="G24033" s="38">
        <v>46079.630474537036</v>
      </c>
      <c r="H24033" s="39">
        <v>0</v>
      </c>
    </row>
    <row r="24034" spans="1:8" x14ac:dyDescent="0.3">
      <c r="A24034" s="32">
        <v>28215860</v>
      </c>
      <c r="B24034" s="32" t="s">
        <v>30</v>
      </c>
      <c r="C24034" s="32" t="s">
        <v>47533</v>
      </c>
      <c r="D24034" s="32" t="s">
        <v>47534</v>
      </c>
      <c r="E24034" s="32" t="s">
        <v>46</v>
      </c>
      <c r="F24034" s="37">
        <v>46059.4296412037</v>
      </c>
      <c r="G24034" s="38">
        <v>46059.588182870371</v>
      </c>
      <c r="H24034" s="39">
        <v>0</v>
      </c>
    </row>
    <row r="24035" spans="1:8" x14ac:dyDescent="0.3">
      <c r="A24035" s="32">
        <v>28232057</v>
      </c>
      <c r="B24035" s="32" t="s">
        <v>30</v>
      </c>
      <c r="C24035" s="32" t="s">
        <v>47535</v>
      </c>
      <c r="D24035" s="32" t="s">
        <v>47536</v>
      </c>
      <c r="E24035" s="32" t="s">
        <v>74</v>
      </c>
      <c r="F24035" s="37">
        <v>46062.442199074074</v>
      </c>
      <c r="G24035" s="38">
        <v>46062.600763888891</v>
      </c>
      <c r="H24035" s="39">
        <v>0</v>
      </c>
    </row>
    <row r="24036" spans="1:8" x14ac:dyDescent="0.3">
      <c r="A24036" s="32">
        <v>28241858</v>
      </c>
      <c r="B24036" s="32" t="s">
        <v>30</v>
      </c>
      <c r="C24036" s="32" t="s">
        <v>47537</v>
      </c>
      <c r="D24036" s="32" t="s">
        <v>47538</v>
      </c>
      <c r="E24036" s="32" t="s">
        <v>53</v>
      </c>
      <c r="F24036" s="37">
        <v>46066.437731481485</v>
      </c>
      <c r="G24036" s="38">
        <v>46066.596307870372</v>
      </c>
      <c r="H24036" s="39">
        <v>0</v>
      </c>
    </row>
    <row r="24037" spans="1:8" x14ac:dyDescent="0.3">
      <c r="A24037" s="32">
        <v>28211942</v>
      </c>
      <c r="B24037" s="32" t="s">
        <v>30</v>
      </c>
      <c r="C24037" s="32" t="s">
        <v>47427</v>
      </c>
      <c r="D24037" s="32" t="s">
        <v>47539</v>
      </c>
      <c r="E24037" s="32" t="s">
        <v>53</v>
      </c>
      <c r="F24037" s="37">
        <v>46057.415081018517</v>
      </c>
      <c r="G24037" s="38">
        <v>46057.573750000003</v>
      </c>
      <c r="H24037" s="39">
        <v>0</v>
      </c>
    </row>
    <row r="24038" spans="1:8" x14ac:dyDescent="0.3">
      <c r="A24038" s="32">
        <v>28237457</v>
      </c>
      <c r="B24038" s="32" t="s">
        <v>30</v>
      </c>
      <c r="C24038" s="32" t="s">
        <v>47540</v>
      </c>
      <c r="D24038" s="32" t="s">
        <v>47541</v>
      </c>
      <c r="E24038" s="32" t="s">
        <v>53</v>
      </c>
      <c r="F24038" s="37">
        <v>46064.427106481482</v>
      </c>
      <c r="G24038" s="38">
        <v>46064.585798611108</v>
      </c>
      <c r="H24038" s="39">
        <v>0</v>
      </c>
    </row>
    <row r="24039" spans="1:8" x14ac:dyDescent="0.3">
      <c r="A24039" s="32">
        <v>28278261</v>
      </c>
      <c r="B24039" s="32" t="s">
        <v>30</v>
      </c>
      <c r="C24039" s="32" t="s">
        <v>47542</v>
      </c>
      <c r="D24039" s="32" t="s">
        <v>47543</v>
      </c>
      <c r="E24039" s="32" t="s">
        <v>46</v>
      </c>
      <c r="F24039" s="37">
        <v>46076.411805555559</v>
      </c>
      <c r="G24039" s="38">
        <v>46076.570509259262</v>
      </c>
      <c r="H24039" s="39">
        <v>0</v>
      </c>
    </row>
    <row r="24040" spans="1:8" x14ac:dyDescent="0.3">
      <c r="A24040" s="32">
        <v>28250569</v>
      </c>
      <c r="B24040" s="32" t="s">
        <v>30</v>
      </c>
      <c r="C24040" s="32" t="s">
        <v>23366</v>
      </c>
      <c r="D24040" s="32" t="s">
        <v>47544</v>
      </c>
      <c r="E24040" s="32" t="s">
        <v>53</v>
      </c>
      <c r="F24040" s="37">
        <v>46069.729201388887</v>
      </c>
      <c r="G24040" s="38">
        <v>46069.888020833336</v>
      </c>
      <c r="H24040" s="39">
        <v>0</v>
      </c>
    </row>
    <row r="24041" spans="1:8" x14ac:dyDescent="0.3">
      <c r="A24041" s="32">
        <v>28226855</v>
      </c>
      <c r="B24041" s="32" t="s">
        <v>30</v>
      </c>
      <c r="C24041" s="32" t="s">
        <v>47545</v>
      </c>
      <c r="D24041" s="32" t="s">
        <v>47546</v>
      </c>
      <c r="E24041" s="32" t="s">
        <v>53</v>
      </c>
      <c r="F24041" s="37">
        <v>46059.444386574076</v>
      </c>
      <c r="G24041" s="38">
        <v>46059.603263888886</v>
      </c>
      <c r="H24041" s="39">
        <v>0</v>
      </c>
    </row>
    <row r="24042" spans="1:8" x14ac:dyDescent="0.3">
      <c r="A24042" s="32">
        <v>28250432</v>
      </c>
      <c r="B24042" s="32" t="s">
        <v>30</v>
      </c>
      <c r="C24042" s="32" t="s">
        <v>22828</v>
      </c>
      <c r="D24042" s="32" t="s">
        <v>47547</v>
      </c>
      <c r="E24042" s="32" t="s">
        <v>74</v>
      </c>
      <c r="F24042" s="37">
        <v>46069.678298611114</v>
      </c>
      <c r="G24042" s="38">
        <v>46069.837175925924</v>
      </c>
      <c r="H24042" s="39">
        <v>0</v>
      </c>
    </row>
    <row r="24043" spans="1:8" x14ac:dyDescent="0.3">
      <c r="A24043" s="32">
        <v>28282471</v>
      </c>
      <c r="B24043" s="32" t="s">
        <v>30</v>
      </c>
      <c r="C24043" s="32" t="s">
        <v>47548</v>
      </c>
      <c r="D24043" s="32" t="s">
        <v>47549</v>
      </c>
      <c r="E24043" s="32" t="s">
        <v>53</v>
      </c>
      <c r="F24043" s="37">
        <v>46077.473009259258</v>
      </c>
      <c r="G24043" s="38">
        <v>46077.631932870368</v>
      </c>
      <c r="H24043" s="39">
        <v>0</v>
      </c>
    </row>
    <row r="24044" spans="1:8" x14ac:dyDescent="0.3">
      <c r="A24044" s="32">
        <v>28277254</v>
      </c>
      <c r="B24044" s="32" t="s">
        <v>30</v>
      </c>
      <c r="C24044" s="32" t="s">
        <v>47550</v>
      </c>
      <c r="D24044" s="32" t="s">
        <v>47551</v>
      </c>
      <c r="E24044" s="32" t="s">
        <v>53</v>
      </c>
      <c r="F24044" s="37">
        <v>46076.758680555555</v>
      </c>
      <c r="G24044" s="38">
        <v>46076.917743055557</v>
      </c>
      <c r="H24044" s="39">
        <v>0</v>
      </c>
    </row>
    <row r="24045" spans="1:8" x14ac:dyDescent="0.3">
      <c r="A24045" s="32">
        <v>28265509</v>
      </c>
      <c r="B24045" s="32" t="s">
        <v>30</v>
      </c>
      <c r="C24045" s="32" t="s">
        <v>47552</v>
      </c>
      <c r="D24045" s="32" t="s">
        <v>47553</v>
      </c>
      <c r="E24045" s="32" t="s">
        <v>53</v>
      </c>
      <c r="F24045" s="37">
        <v>46071.457743055558</v>
      </c>
      <c r="G24045" s="38">
        <v>46071.61681712963</v>
      </c>
      <c r="H24045" s="39">
        <v>0</v>
      </c>
    </row>
    <row r="24046" spans="1:8" x14ac:dyDescent="0.3">
      <c r="A24046" s="32">
        <v>28212351</v>
      </c>
      <c r="B24046" s="32" t="s">
        <v>30</v>
      </c>
      <c r="C24046" s="32" t="s">
        <v>47554</v>
      </c>
      <c r="D24046" s="32" t="s">
        <v>47555</v>
      </c>
      <c r="E24046" s="32" t="s">
        <v>53</v>
      </c>
      <c r="F24046" s="37">
        <v>46057.742800925924</v>
      </c>
      <c r="G24046" s="38">
        <v>46057.901909722219</v>
      </c>
      <c r="H24046" s="39">
        <v>0</v>
      </c>
    </row>
    <row r="24047" spans="1:8" x14ac:dyDescent="0.3">
      <c r="A24047" s="32">
        <v>28239584</v>
      </c>
      <c r="B24047" s="32" t="s">
        <v>30</v>
      </c>
      <c r="C24047" s="32" t="s">
        <v>47556</v>
      </c>
      <c r="D24047" s="32" t="s">
        <v>47557</v>
      </c>
      <c r="E24047" s="32" t="s">
        <v>74</v>
      </c>
      <c r="F24047" s="37">
        <v>46065.472685185188</v>
      </c>
      <c r="G24047" s="38">
        <v>46065.631805555553</v>
      </c>
      <c r="H24047" s="39">
        <v>0</v>
      </c>
    </row>
    <row r="24048" spans="1:8" x14ac:dyDescent="0.3">
      <c r="A24048" s="32">
        <v>28266435</v>
      </c>
      <c r="B24048" s="32" t="s">
        <v>30</v>
      </c>
      <c r="C24048" s="32" t="s">
        <v>24912</v>
      </c>
      <c r="D24048" s="32" t="s">
        <v>47558</v>
      </c>
      <c r="E24048" s="32" t="s">
        <v>74</v>
      </c>
      <c r="F24048" s="37">
        <v>46071.692361111112</v>
      </c>
      <c r="G24048" s="38">
        <v>46071.851493055554</v>
      </c>
      <c r="H24048" s="39">
        <v>0</v>
      </c>
    </row>
    <row r="24049" spans="1:8" x14ac:dyDescent="0.3">
      <c r="A24049" s="32">
        <v>28232513</v>
      </c>
      <c r="B24049" s="32" t="s">
        <v>30</v>
      </c>
      <c r="C24049" s="32" t="s">
        <v>14310</v>
      </c>
      <c r="D24049" s="32" t="s">
        <v>47559</v>
      </c>
      <c r="E24049" s="32" t="s">
        <v>74</v>
      </c>
      <c r="F24049" s="37">
        <v>46062.660567129627</v>
      </c>
      <c r="G24049" s="38">
        <v>46062.819768518515</v>
      </c>
      <c r="H24049" s="39">
        <v>0</v>
      </c>
    </row>
    <row r="24050" spans="1:8" x14ac:dyDescent="0.3">
      <c r="A24050" s="32">
        <v>28204617</v>
      </c>
      <c r="B24050" s="32" t="s">
        <v>30</v>
      </c>
      <c r="C24050" s="32" t="s">
        <v>6650</v>
      </c>
      <c r="D24050" s="32" t="s">
        <v>47560</v>
      </c>
      <c r="E24050" s="32" t="s">
        <v>74</v>
      </c>
      <c r="F24050" s="37">
        <v>46056.546030092592</v>
      </c>
      <c r="G24050" s="38">
        <v>46056.705243055556</v>
      </c>
      <c r="H24050" s="39">
        <v>0</v>
      </c>
    </row>
    <row r="24051" spans="1:8" x14ac:dyDescent="0.3">
      <c r="A24051" s="32">
        <v>28200844</v>
      </c>
      <c r="B24051" s="32" t="s">
        <v>30</v>
      </c>
      <c r="C24051" s="32" t="s">
        <v>47561</v>
      </c>
      <c r="D24051" s="32" t="s">
        <v>47562</v>
      </c>
      <c r="E24051" s="32" t="s">
        <v>74</v>
      </c>
      <c r="F24051" s="37">
        <v>46055.463969907411</v>
      </c>
      <c r="G24051" s="38">
        <v>46055.623229166667</v>
      </c>
      <c r="H24051" s="39">
        <v>0</v>
      </c>
    </row>
    <row r="24052" spans="1:8" x14ac:dyDescent="0.3">
      <c r="A24052" s="32">
        <v>28204501</v>
      </c>
      <c r="B24052" s="32" t="s">
        <v>30</v>
      </c>
      <c r="C24052" s="32" t="s">
        <v>18193</v>
      </c>
      <c r="D24052" s="32" t="s">
        <v>47563</v>
      </c>
      <c r="E24052" s="32" t="s">
        <v>53</v>
      </c>
      <c r="F24052" s="37">
        <v>46056.430347222224</v>
      </c>
      <c r="G24052" s="38">
        <v>46056.589641203704</v>
      </c>
      <c r="H24052" s="39">
        <v>0</v>
      </c>
    </row>
    <row r="24053" spans="1:8" x14ac:dyDescent="0.3">
      <c r="A24053" s="32">
        <v>28295223</v>
      </c>
      <c r="B24053" s="32" t="s">
        <v>30</v>
      </c>
      <c r="C24053" s="32" t="s">
        <v>31019</v>
      </c>
      <c r="D24053" s="32" t="s">
        <v>47564</v>
      </c>
      <c r="E24053" s="32" t="s">
        <v>74</v>
      </c>
      <c r="F24053" s="37">
        <v>46078.696759259263</v>
      </c>
      <c r="G24053" s="38">
        <v>46078.856053240743</v>
      </c>
      <c r="H24053" s="39">
        <v>0</v>
      </c>
    </row>
    <row r="24054" spans="1:8" x14ac:dyDescent="0.3">
      <c r="A24054" s="32">
        <v>28266243</v>
      </c>
      <c r="B24054" s="32" t="s">
        <v>30</v>
      </c>
      <c r="C24054" s="32" t="s">
        <v>47565</v>
      </c>
      <c r="D24054" s="32" t="s">
        <v>47566</v>
      </c>
      <c r="E24054" s="32" t="s">
        <v>46</v>
      </c>
      <c r="F24054" s="37">
        <v>46071.602951388886</v>
      </c>
      <c r="G24054" s="38">
        <v>46071.762337962966</v>
      </c>
      <c r="H24054" s="39">
        <v>0</v>
      </c>
    </row>
    <row r="24055" spans="1:8" x14ac:dyDescent="0.3">
      <c r="A24055" s="32">
        <v>28248349</v>
      </c>
      <c r="B24055" s="32" t="s">
        <v>30</v>
      </c>
      <c r="C24055" s="32" t="s">
        <v>47567</v>
      </c>
      <c r="D24055" s="32" t="s">
        <v>47568</v>
      </c>
      <c r="E24055" s="32" t="s">
        <v>53</v>
      </c>
      <c r="F24055" s="37">
        <v>46069.42392361111</v>
      </c>
      <c r="G24055" s="38">
        <v>46069.583333333336</v>
      </c>
      <c r="H24055" s="39">
        <v>0</v>
      </c>
    </row>
    <row r="24056" spans="1:8" x14ac:dyDescent="0.3">
      <c r="A24056" s="32">
        <v>28203081</v>
      </c>
      <c r="B24056" s="32" t="s">
        <v>30</v>
      </c>
      <c r="C24056" s="32" t="s">
        <v>8697</v>
      </c>
      <c r="D24056" s="32" t="s">
        <v>47569</v>
      </c>
      <c r="E24056" s="32" t="s">
        <v>53</v>
      </c>
      <c r="F24056" s="37">
        <v>46056.45689814815</v>
      </c>
      <c r="G24056" s="38">
        <v>46056.616377314815</v>
      </c>
      <c r="H24056" s="39">
        <v>0</v>
      </c>
    </row>
    <row r="24057" spans="1:8" x14ac:dyDescent="0.3">
      <c r="A24057" s="32">
        <v>28234976</v>
      </c>
      <c r="B24057" s="32" t="s">
        <v>30</v>
      </c>
      <c r="C24057" s="32" t="s">
        <v>47570</v>
      </c>
      <c r="D24057" s="32" t="s">
        <v>47571</v>
      </c>
      <c r="E24057" s="32" t="s">
        <v>74</v>
      </c>
      <c r="F24057" s="37">
        <v>46063.469363425924</v>
      </c>
      <c r="G24057" s="38">
        <v>46063.628877314812</v>
      </c>
      <c r="H24057" s="39">
        <v>0</v>
      </c>
    </row>
    <row r="24058" spans="1:8" x14ac:dyDescent="0.3">
      <c r="A24058" s="32">
        <v>28242156</v>
      </c>
      <c r="B24058" s="32" t="s">
        <v>30</v>
      </c>
      <c r="C24058" s="32" t="s">
        <v>18349</v>
      </c>
      <c r="D24058" s="32" t="s">
        <v>47572</v>
      </c>
      <c r="E24058" s="32" t="s">
        <v>53</v>
      </c>
      <c r="F24058" s="37">
        <v>46066.632037037038</v>
      </c>
      <c r="G24058" s="38">
        <v>46066.791631944441</v>
      </c>
      <c r="H24058" s="39">
        <v>0</v>
      </c>
    </row>
    <row r="24059" spans="1:8" x14ac:dyDescent="0.3">
      <c r="A24059" s="32">
        <v>28227381</v>
      </c>
      <c r="B24059" s="32" t="s">
        <v>30</v>
      </c>
      <c r="C24059" s="32" t="s">
        <v>47573</v>
      </c>
      <c r="D24059" s="32" t="s">
        <v>47574</v>
      </c>
      <c r="E24059" s="32" t="s">
        <v>53</v>
      </c>
      <c r="F24059" s="37">
        <v>46059.637696759259</v>
      </c>
      <c r="G24059" s="38">
        <v>46059.797303240739</v>
      </c>
      <c r="H24059" s="39">
        <v>0</v>
      </c>
    </row>
    <row r="24060" spans="1:8" x14ac:dyDescent="0.3">
      <c r="A24060" s="32">
        <v>28238272</v>
      </c>
      <c r="B24060" s="32" t="s">
        <v>30</v>
      </c>
      <c r="C24060" s="32" t="s">
        <v>47575</v>
      </c>
      <c r="D24060" s="32" t="s">
        <v>47576</v>
      </c>
      <c r="E24060" s="32" t="s">
        <v>53</v>
      </c>
      <c r="F24060" s="37">
        <v>46064.666712962964</v>
      </c>
      <c r="G24060" s="38">
        <v>46064.826342592591</v>
      </c>
      <c r="H24060" s="39">
        <v>0</v>
      </c>
    </row>
    <row r="24061" spans="1:8" x14ac:dyDescent="0.3">
      <c r="A24061" s="32">
        <v>28233964</v>
      </c>
      <c r="B24061" s="32" t="s">
        <v>30</v>
      </c>
      <c r="C24061" s="32" t="s">
        <v>47577</v>
      </c>
      <c r="D24061" s="32" t="s">
        <v>47578</v>
      </c>
      <c r="E24061" s="32" t="s">
        <v>53</v>
      </c>
      <c r="F24061" s="37">
        <v>46062.504247685189</v>
      </c>
      <c r="G24061" s="38">
        <v>46062.663923611108</v>
      </c>
      <c r="H24061" s="39">
        <v>0</v>
      </c>
    </row>
    <row r="24062" spans="1:8" x14ac:dyDescent="0.3">
      <c r="A24062" s="32">
        <v>28298201</v>
      </c>
      <c r="B24062" s="32" t="s">
        <v>30</v>
      </c>
      <c r="C24062" s="32" t="s">
        <v>47579</v>
      </c>
      <c r="D24062" s="32" t="s">
        <v>47580</v>
      </c>
      <c r="E24062" s="32" t="s">
        <v>53</v>
      </c>
      <c r="F24062" s="37">
        <v>46080.520868055559</v>
      </c>
      <c r="G24062" s="38">
        <v>46080.680543981478</v>
      </c>
      <c r="H24062" s="39">
        <v>0</v>
      </c>
    </row>
    <row r="24063" spans="1:8" x14ac:dyDescent="0.3">
      <c r="A24063" s="32">
        <v>28248393</v>
      </c>
      <c r="B24063" s="32" t="s">
        <v>30</v>
      </c>
      <c r="C24063" s="32" t="s">
        <v>47581</v>
      </c>
      <c r="D24063" s="32" t="s">
        <v>47582</v>
      </c>
      <c r="E24063" s="32" t="s">
        <v>53</v>
      </c>
      <c r="F24063" s="37">
        <v>46069.433298611111</v>
      </c>
      <c r="G24063" s="38">
        <v>46069.593090277776</v>
      </c>
      <c r="H24063" s="39">
        <v>0</v>
      </c>
    </row>
    <row r="24064" spans="1:8" x14ac:dyDescent="0.3">
      <c r="A24064" s="32">
        <v>28297636</v>
      </c>
      <c r="B24064" s="32" t="s">
        <v>30</v>
      </c>
      <c r="C24064" s="32" t="s">
        <v>47583</v>
      </c>
      <c r="D24064" s="32" t="s">
        <v>47584</v>
      </c>
      <c r="E24064" s="32" t="s">
        <v>74</v>
      </c>
      <c r="F24064" s="37">
        <v>46079.676342592589</v>
      </c>
      <c r="G24064" s="38">
        <v>46079.836157407408</v>
      </c>
      <c r="H24064" s="39">
        <v>0</v>
      </c>
    </row>
    <row r="24065" spans="1:8" x14ac:dyDescent="0.3">
      <c r="A24065" s="32">
        <v>28298191</v>
      </c>
      <c r="B24065" s="32" t="s">
        <v>30</v>
      </c>
      <c r="C24065" s="32" t="s">
        <v>31913</v>
      </c>
      <c r="D24065" s="32" t="s">
        <v>47585</v>
      </c>
      <c r="E24065" s="32" t="s">
        <v>53</v>
      </c>
      <c r="F24065" s="37">
        <v>46080.500104166669</v>
      </c>
      <c r="G24065" s="38">
        <v>46080.834907407407</v>
      </c>
      <c r="H24065" s="39">
        <v>0</v>
      </c>
    </row>
    <row r="24066" spans="1:8" x14ac:dyDescent="0.3">
      <c r="A24066" s="32">
        <v>28204566</v>
      </c>
      <c r="B24066" s="32" t="s">
        <v>30</v>
      </c>
      <c r="C24066" s="32" t="s">
        <v>47586</v>
      </c>
      <c r="D24066" s="32" t="s">
        <v>47587</v>
      </c>
      <c r="E24066" s="32" t="s">
        <v>53</v>
      </c>
      <c r="F24066" s="37">
        <v>46056.484513888892</v>
      </c>
      <c r="G24066" s="38">
        <v>46056.64435185185</v>
      </c>
      <c r="H24066" s="39">
        <v>0</v>
      </c>
    </row>
    <row r="24067" spans="1:8" x14ac:dyDescent="0.3">
      <c r="A24067" s="32">
        <v>28201225</v>
      </c>
      <c r="B24067" s="32" t="s">
        <v>30</v>
      </c>
      <c r="C24067" s="32" t="s">
        <v>47588</v>
      </c>
      <c r="D24067" s="32" t="s">
        <v>47589</v>
      </c>
      <c r="E24067" s="32" t="s">
        <v>53</v>
      </c>
      <c r="F24067" s="37">
        <v>46055.645868055559</v>
      </c>
      <c r="G24067" s="38">
        <v>46055.805775462963</v>
      </c>
      <c r="H24067" s="39">
        <v>0</v>
      </c>
    </row>
    <row r="24068" spans="1:8" x14ac:dyDescent="0.3">
      <c r="A24068" s="32">
        <v>28253954</v>
      </c>
      <c r="B24068" s="32" t="s">
        <v>30</v>
      </c>
      <c r="C24068" s="32" t="s">
        <v>47590</v>
      </c>
      <c r="D24068" s="32" t="s">
        <v>47591</v>
      </c>
      <c r="E24068" s="32" t="s">
        <v>53</v>
      </c>
      <c r="F24068" s="37">
        <v>46070.541550925926</v>
      </c>
      <c r="G24068" s="38">
        <v>46070.701585648145</v>
      </c>
      <c r="H24068" s="39">
        <v>0</v>
      </c>
    </row>
    <row r="24069" spans="1:8" x14ac:dyDescent="0.3">
      <c r="A24069" s="32">
        <v>28293645</v>
      </c>
      <c r="B24069" s="32" t="s">
        <v>30</v>
      </c>
      <c r="C24069" s="32" t="s">
        <v>46677</v>
      </c>
      <c r="D24069" s="32" t="s">
        <v>47592</v>
      </c>
      <c r="E24069" s="32" t="s">
        <v>53</v>
      </c>
      <c r="F24069" s="37">
        <v>46078.685231481482</v>
      </c>
      <c r="G24069" s="38">
        <v>46078.845277777778</v>
      </c>
      <c r="H24069" s="39">
        <v>0</v>
      </c>
    </row>
    <row r="24070" spans="1:8" x14ac:dyDescent="0.3">
      <c r="A24070" s="32">
        <v>28272041</v>
      </c>
      <c r="B24070" s="32" t="s">
        <v>30</v>
      </c>
      <c r="C24070" s="32" t="s">
        <v>47593</v>
      </c>
      <c r="D24070" s="32" t="s">
        <v>47594</v>
      </c>
      <c r="E24070" s="32" t="s">
        <v>53</v>
      </c>
      <c r="F24070" s="37">
        <v>46072.631921296299</v>
      </c>
      <c r="G24070" s="38">
        <v>46072.792083333334</v>
      </c>
      <c r="H24070" s="39">
        <v>0</v>
      </c>
    </row>
    <row r="24071" spans="1:8" x14ac:dyDescent="0.3">
      <c r="A24071" s="32">
        <v>28235483</v>
      </c>
      <c r="B24071" s="32" t="s">
        <v>30</v>
      </c>
      <c r="C24071" s="32" t="s">
        <v>15574</v>
      </c>
      <c r="D24071" s="32" t="s">
        <v>47595</v>
      </c>
      <c r="E24071" s="32" t="s">
        <v>53</v>
      </c>
      <c r="F24071" s="37">
        <v>46063.716678240744</v>
      </c>
      <c r="G24071" s="38">
        <v>46063.876840277779</v>
      </c>
      <c r="H24071" s="39">
        <v>0</v>
      </c>
    </row>
    <row r="24072" spans="1:8" x14ac:dyDescent="0.3">
      <c r="A24072" s="32">
        <v>28250106</v>
      </c>
      <c r="B24072" s="32" t="s">
        <v>30</v>
      </c>
      <c r="C24072" s="32" t="s">
        <v>47596</v>
      </c>
      <c r="D24072" s="32" t="s">
        <v>47597</v>
      </c>
      <c r="E24072" s="32" t="s">
        <v>74</v>
      </c>
      <c r="F24072" s="37">
        <v>46069.516145833331</v>
      </c>
      <c r="G24072" s="38">
        <v>46069.676307870373</v>
      </c>
      <c r="H24072" s="39">
        <v>0</v>
      </c>
    </row>
    <row r="24073" spans="1:8" x14ac:dyDescent="0.3">
      <c r="A24073" s="32">
        <v>28199875</v>
      </c>
      <c r="B24073" s="32" t="s">
        <v>30</v>
      </c>
      <c r="C24073" s="32" t="s">
        <v>47598</v>
      </c>
      <c r="D24073" s="32" t="s">
        <v>47599</v>
      </c>
      <c r="E24073" s="32" t="s">
        <v>53</v>
      </c>
      <c r="F24073" s="37">
        <v>46055.489675925928</v>
      </c>
      <c r="G24073" s="38">
        <v>46055.649861111109</v>
      </c>
      <c r="H24073" s="39">
        <v>0</v>
      </c>
    </row>
    <row r="24074" spans="1:8" x14ac:dyDescent="0.3">
      <c r="A24074" s="32">
        <v>28250078</v>
      </c>
      <c r="B24074" s="32" t="s">
        <v>30</v>
      </c>
      <c r="C24074" s="32" t="s">
        <v>47600</v>
      </c>
      <c r="D24074" s="32" t="s">
        <v>47601</v>
      </c>
      <c r="E24074" s="32" t="s">
        <v>198</v>
      </c>
      <c r="F24074" s="37">
        <v>46069.496550925927</v>
      </c>
      <c r="G24074" s="38">
        <v>46069.656759259262</v>
      </c>
      <c r="H24074" s="39">
        <v>0</v>
      </c>
    </row>
    <row r="24075" spans="1:8" x14ac:dyDescent="0.3">
      <c r="A24075" s="32">
        <v>28212358</v>
      </c>
      <c r="B24075" s="32" t="s">
        <v>30</v>
      </c>
      <c r="C24075" s="32" t="s">
        <v>37132</v>
      </c>
      <c r="D24075" s="32" t="s">
        <v>47602</v>
      </c>
      <c r="E24075" s="32" t="s">
        <v>53</v>
      </c>
      <c r="F24075" s="37">
        <v>46057.749618055554</v>
      </c>
      <c r="G24075" s="38">
        <v>46057.910011574073</v>
      </c>
      <c r="H24075" s="39">
        <v>0</v>
      </c>
    </row>
    <row r="24076" spans="1:8" x14ac:dyDescent="0.3">
      <c r="A24076" s="32">
        <v>28228801</v>
      </c>
      <c r="B24076" s="32" t="s">
        <v>30</v>
      </c>
      <c r="C24076" s="32" t="s">
        <v>1875</v>
      </c>
      <c r="D24076" s="32" t="s">
        <v>47603</v>
      </c>
      <c r="E24076" s="32" t="s">
        <v>53</v>
      </c>
      <c r="F24076" s="37">
        <v>46060.592256944445</v>
      </c>
      <c r="G24076" s="38">
        <v>46060.752650462964</v>
      </c>
      <c r="H24076" s="39">
        <v>0</v>
      </c>
    </row>
    <row r="24077" spans="1:8" x14ac:dyDescent="0.3">
      <c r="A24077" s="32">
        <v>28293435</v>
      </c>
      <c r="B24077" s="32" t="s">
        <v>30</v>
      </c>
      <c r="C24077" s="32" t="s">
        <v>30740</v>
      </c>
      <c r="D24077" s="32" t="s">
        <v>47604</v>
      </c>
      <c r="E24077" s="32" t="s">
        <v>53</v>
      </c>
      <c r="F24077" s="37">
        <v>46078.468807870369</v>
      </c>
      <c r="G24077" s="38">
        <v>46078.629259259258</v>
      </c>
      <c r="H24077" s="39">
        <v>0</v>
      </c>
    </row>
    <row r="24078" spans="1:8" x14ac:dyDescent="0.3">
      <c r="A24078" s="32">
        <v>28248407</v>
      </c>
      <c r="B24078" s="32" t="s">
        <v>30</v>
      </c>
      <c r="C24078" s="32" t="s">
        <v>47605</v>
      </c>
      <c r="D24078" s="32" t="s">
        <v>47606</v>
      </c>
      <c r="E24078" s="32" t="s">
        <v>53</v>
      </c>
      <c r="F24078" s="37">
        <v>46069.434988425928</v>
      </c>
      <c r="G24078" s="38">
        <v>46069.595509259256</v>
      </c>
      <c r="H24078" s="39">
        <v>0</v>
      </c>
    </row>
    <row r="24079" spans="1:8" x14ac:dyDescent="0.3">
      <c r="A24079" s="32">
        <v>28293263</v>
      </c>
      <c r="B24079" s="32" t="s">
        <v>30</v>
      </c>
      <c r="C24079" s="32" t="s">
        <v>47607</v>
      </c>
      <c r="D24079" s="32" t="s">
        <v>47608</v>
      </c>
      <c r="E24079" s="32" t="s">
        <v>53</v>
      </c>
      <c r="F24079" s="37">
        <v>46078.375891203701</v>
      </c>
      <c r="G24079" s="38">
        <v>46078.536412037036</v>
      </c>
      <c r="H24079" s="39">
        <v>0</v>
      </c>
    </row>
    <row r="24080" spans="1:8" x14ac:dyDescent="0.3">
      <c r="A24080" s="32">
        <v>28292694</v>
      </c>
      <c r="B24080" s="32" t="s">
        <v>30</v>
      </c>
      <c r="C24080" s="32" t="s">
        <v>47609</v>
      </c>
      <c r="D24080" s="32" t="s">
        <v>47610</v>
      </c>
      <c r="E24080" s="32" t="s">
        <v>53</v>
      </c>
      <c r="F24080" s="37">
        <v>46078.437534722223</v>
      </c>
      <c r="G24080" s="38">
        <v>46078.598067129627</v>
      </c>
      <c r="H24080" s="39">
        <v>0</v>
      </c>
    </row>
    <row r="24081" spans="1:8" x14ac:dyDescent="0.3">
      <c r="A24081" s="32">
        <v>28199891</v>
      </c>
      <c r="B24081" s="32" t="s">
        <v>30</v>
      </c>
      <c r="C24081" s="32" t="s">
        <v>47611</v>
      </c>
      <c r="D24081" s="32" t="s">
        <v>47612</v>
      </c>
      <c r="E24081" s="32" t="s">
        <v>53</v>
      </c>
      <c r="F24081" s="37">
        <v>46055.500069444446</v>
      </c>
      <c r="G24081" s="38">
        <v>46055.66065972222</v>
      </c>
      <c r="H24081" s="39">
        <v>0</v>
      </c>
    </row>
    <row r="24082" spans="1:8" x14ac:dyDescent="0.3">
      <c r="A24082" s="32">
        <v>28282287</v>
      </c>
      <c r="B24082" s="32" t="s">
        <v>30</v>
      </c>
      <c r="C24082" s="32" t="s">
        <v>47613</v>
      </c>
      <c r="D24082" s="32" t="s">
        <v>47614</v>
      </c>
      <c r="E24082" s="32" t="s">
        <v>74</v>
      </c>
      <c r="F24082" s="37">
        <v>46077.382152777776</v>
      </c>
      <c r="G24082" s="38">
        <v>46077.542766203704</v>
      </c>
      <c r="H24082" s="39">
        <v>0</v>
      </c>
    </row>
    <row r="24083" spans="1:8" x14ac:dyDescent="0.3">
      <c r="A24083" s="32">
        <v>28273217</v>
      </c>
      <c r="B24083" s="32" t="s">
        <v>30</v>
      </c>
      <c r="C24083" s="32" t="s">
        <v>47615</v>
      </c>
      <c r="D24083" s="32" t="s">
        <v>47616</v>
      </c>
      <c r="E24083" s="32" t="s">
        <v>53</v>
      </c>
      <c r="F24083" s="37">
        <v>46073.503032407411</v>
      </c>
      <c r="G24083" s="38">
        <v>46073.663738425923</v>
      </c>
      <c r="H24083" s="39">
        <v>0</v>
      </c>
    </row>
    <row r="24084" spans="1:8" x14ac:dyDescent="0.3">
      <c r="A24084" s="32">
        <v>28232176</v>
      </c>
      <c r="B24084" s="32" t="s">
        <v>30</v>
      </c>
      <c r="C24084" s="32" t="s">
        <v>47617</v>
      </c>
      <c r="D24084" s="32" t="s">
        <v>47618</v>
      </c>
      <c r="E24084" s="32" t="s">
        <v>53</v>
      </c>
      <c r="F24084" s="37">
        <v>46062.490081018521</v>
      </c>
      <c r="G24084" s="38">
        <v>46062.650914351849</v>
      </c>
      <c r="H24084" s="39">
        <v>0</v>
      </c>
    </row>
    <row r="24085" spans="1:8" x14ac:dyDescent="0.3">
      <c r="A24085" s="32">
        <v>28215428</v>
      </c>
      <c r="B24085" s="32" t="s">
        <v>30</v>
      </c>
      <c r="C24085" s="32" t="s">
        <v>47619</v>
      </c>
      <c r="D24085" s="32" t="s">
        <v>47620</v>
      </c>
      <c r="E24085" s="32" t="s">
        <v>53</v>
      </c>
      <c r="F24085" s="37">
        <v>46058.729201388887</v>
      </c>
      <c r="G24085" s="38">
        <v>46058.890034722222</v>
      </c>
      <c r="H24085" s="39">
        <v>0</v>
      </c>
    </row>
    <row r="24086" spans="1:8" x14ac:dyDescent="0.3">
      <c r="A24086" s="32">
        <v>28273610</v>
      </c>
      <c r="B24086" s="32" t="s">
        <v>30</v>
      </c>
      <c r="C24086" s="32" t="s">
        <v>47621</v>
      </c>
      <c r="D24086" s="32" t="s">
        <v>47622</v>
      </c>
      <c r="E24086" s="32" t="s">
        <v>53</v>
      </c>
      <c r="F24086" s="37">
        <v>46073.645868055559</v>
      </c>
      <c r="G24086" s="38">
        <v>46073.806759259256</v>
      </c>
      <c r="H24086" s="39">
        <v>0</v>
      </c>
    </row>
    <row r="24087" spans="1:8" x14ac:dyDescent="0.3">
      <c r="A24087" s="32">
        <v>28298281</v>
      </c>
      <c r="B24087" s="32" t="s">
        <v>30</v>
      </c>
      <c r="C24087" s="32" t="s">
        <v>47623</v>
      </c>
      <c r="D24087" s="32" t="s">
        <v>47624</v>
      </c>
      <c r="E24087" s="32" t="s">
        <v>74</v>
      </c>
      <c r="F24087" s="37">
        <v>46080.565682870372</v>
      </c>
      <c r="G24087" s="38">
        <v>46080.726585648146</v>
      </c>
      <c r="H24087" s="39">
        <v>0</v>
      </c>
    </row>
    <row r="24088" spans="1:8" x14ac:dyDescent="0.3">
      <c r="A24088" s="32">
        <v>28239608</v>
      </c>
      <c r="B24088" s="32" t="s">
        <v>30</v>
      </c>
      <c r="C24088" s="32" t="s">
        <v>47625</v>
      </c>
      <c r="D24088" s="32" t="s">
        <v>47626</v>
      </c>
      <c r="E24088" s="32" t="s">
        <v>74</v>
      </c>
      <c r="F24088" s="37">
        <v>46065.482708333337</v>
      </c>
      <c r="G24088" s="38">
        <v>46065.643750000003</v>
      </c>
      <c r="H24088" s="39">
        <v>0</v>
      </c>
    </row>
    <row r="24089" spans="1:8" x14ac:dyDescent="0.3">
      <c r="A24089" s="32">
        <v>28294896</v>
      </c>
      <c r="B24089" s="32" t="s">
        <v>30</v>
      </c>
      <c r="C24089" s="32" t="s">
        <v>47627</v>
      </c>
      <c r="D24089" s="32" t="s">
        <v>47628</v>
      </c>
      <c r="E24089" s="32" t="s">
        <v>74</v>
      </c>
      <c r="F24089" s="37">
        <v>46078.546412037038</v>
      </c>
      <c r="G24089" s="38">
        <v>46078.707638888889</v>
      </c>
      <c r="H24089" s="39">
        <v>0</v>
      </c>
    </row>
    <row r="24090" spans="1:8" x14ac:dyDescent="0.3">
      <c r="A24090" s="32">
        <v>28297491</v>
      </c>
      <c r="B24090" s="32" t="s">
        <v>30</v>
      </c>
      <c r="C24090" s="32" t="s">
        <v>47629</v>
      </c>
      <c r="D24090" s="32" t="s">
        <v>47630</v>
      </c>
      <c r="E24090" s="32" t="s">
        <v>74</v>
      </c>
      <c r="F24090" s="37">
        <v>46079.697766203702</v>
      </c>
      <c r="G24090" s="38">
        <v>46079.859236111108</v>
      </c>
      <c r="H24090" s="39">
        <v>0</v>
      </c>
    </row>
    <row r="24091" spans="1:8" x14ac:dyDescent="0.3">
      <c r="A24091" s="32">
        <v>28233675</v>
      </c>
      <c r="B24091" s="32" t="s">
        <v>30</v>
      </c>
      <c r="C24091" s="32" t="s">
        <v>47631</v>
      </c>
      <c r="D24091" s="32" t="s">
        <v>47632</v>
      </c>
      <c r="E24091" s="32" t="s">
        <v>198</v>
      </c>
      <c r="F24091" s="37">
        <v>46063.400300925925</v>
      </c>
      <c r="G24091" s="38">
        <v>46063.561782407407</v>
      </c>
      <c r="H24091" s="39">
        <v>0</v>
      </c>
    </row>
    <row r="24092" spans="1:8" x14ac:dyDescent="0.3">
      <c r="A24092" s="32">
        <v>28212192</v>
      </c>
      <c r="B24092" s="32" t="s">
        <v>30</v>
      </c>
      <c r="C24092" s="32" t="s">
        <v>10002</v>
      </c>
      <c r="D24092" s="32" t="s">
        <v>47633</v>
      </c>
      <c r="E24092" s="32" t="s">
        <v>53</v>
      </c>
      <c r="F24092" s="37">
        <v>46057.625034722223</v>
      </c>
      <c r="G24092" s="38">
        <v>46057.786574074074</v>
      </c>
      <c r="H24092" s="39">
        <v>0</v>
      </c>
    </row>
    <row r="24093" spans="1:8" x14ac:dyDescent="0.3">
      <c r="A24093" s="32">
        <v>28271652</v>
      </c>
      <c r="B24093" s="32" t="s">
        <v>30</v>
      </c>
      <c r="C24093" s="32" t="s">
        <v>47634</v>
      </c>
      <c r="D24093" s="32" t="s">
        <v>47635</v>
      </c>
      <c r="E24093" s="32" t="s">
        <v>53</v>
      </c>
      <c r="F24093" s="37">
        <v>46072.491701388892</v>
      </c>
      <c r="G24093" s="38">
        <v>46072.653275462966</v>
      </c>
      <c r="H24093" s="39">
        <v>0</v>
      </c>
    </row>
    <row r="24094" spans="1:8" x14ac:dyDescent="0.3">
      <c r="A24094" s="32">
        <v>28238428</v>
      </c>
      <c r="B24094" s="32" t="s">
        <v>30</v>
      </c>
      <c r="C24094" s="32" t="s">
        <v>47636</v>
      </c>
      <c r="D24094" s="32" t="s">
        <v>47637</v>
      </c>
      <c r="E24094" s="32" t="s">
        <v>53</v>
      </c>
      <c r="F24094" s="37">
        <v>46064.737268518518</v>
      </c>
      <c r="G24094" s="38">
        <v>46064.898935185185</v>
      </c>
      <c r="H24094" s="39">
        <v>0</v>
      </c>
    </row>
    <row r="24095" spans="1:8" x14ac:dyDescent="0.3">
      <c r="A24095" s="32">
        <v>28298935</v>
      </c>
      <c r="B24095" s="32" t="s">
        <v>30</v>
      </c>
      <c r="C24095" s="32" t="s">
        <v>32404</v>
      </c>
      <c r="D24095" s="32" t="s">
        <v>47638</v>
      </c>
      <c r="E24095" s="32" t="s">
        <v>74</v>
      </c>
      <c r="F24095" s="37">
        <v>46081.500023148146</v>
      </c>
      <c r="G24095" s="38">
        <v>46081.661736111113</v>
      </c>
      <c r="H24095" s="39">
        <v>0</v>
      </c>
    </row>
    <row r="24096" spans="1:8" x14ac:dyDescent="0.3">
      <c r="A24096" s="32">
        <v>28233946</v>
      </c>
      <c r="B24096" s="32" t="s">
        <v>30</v>
      </c>
      <c r="C24096" s="32" t="s">
        <v>47639</v>
      </c>
      <c r="D24096" s="32" t="s">
        <v>47640</v>
      </c>
      <c r="E24096" s="32" t="s">
        <v>53</v>
      </c>
      <c r="F24096" s="37">
        <v>46062.489652777775</v>
      </c>
      <c r="G24096" s="38">
        <v>46062.651493055557</v>
      </c>
      <c r="H24096" s="39">
        <v>0</v>
      </c>
    </row>
    <row r="24097" spans="1:8" x14ac:dyDescent="0.3">
      <c r="A24097" s="32">
        <v>28296772</v>
      </c>
      <c r="B24097" s="32" t="s">
        <v>30</v>
      </c>
      <c r="C24097" s="32" t="s">
        <v>47641</v>
      </c>
      <c r="D24097" s="32" t="s">
        <v>47642</v>
      </c>
      <c r="E24097" s="32" t="s">
        <v>74</v>
      </c>
      <c r="F24097" s="37">
        <v>46079.444120370368</v>
      </c>
      <c r="G24097" s="38">
        <v>46079.606041666666</v>
      </c>
      <c r="H24097" s="39">
        <v>0</v>
      </c>
    </row>
    <row r="24098" spans="1:8" x14ac:dyDescent="0.3">
      <c r="A24098" s="32">
        <v>28254159</v>
      </c>
      <c r="B24098" s="32" t="s">
        <v>30</v>
      </c>
      <c r="C24098" s="32" t="s">
        <v>19686</v>
      </c>
      <c r="D24098" s="32" t="s">
        <v>47643</v>
      </c>
      <c r="E24098" s="32" t="s">
        <v>53</v>
      </c>
      <c r="F24098" s="37">
        <v>46070.694675925923</v>
      </c>
      <c r="G24098" s="38">
        <v>46070.85664351852</v>
      </c>
      <c r="H24098" s="39">
        <v>0</v>
      </c>
    </row>
    <row r="24099" spans="1:8" x14ac:dyDescent="0.3">
      <c r="A24099" s="32">
        <v>28292939</v>
      </c>
      <c r="B24099" s="32" t="s">
        <v>30</v>
      </c>
      <c r="C24099" s="32" t="s">
        <v>16897</v>
      </c>
      <c r="D24099" s="32" t="s">
        <v>47644</v>
      </c>
      <c r="E24099" s="32" t="s">
        <v>53</v>
      </c>
      <c r="F24099" s="37">
        <v>46078.5000462963</v>
      </c>
      <c r="G24099" s="38">
        <v>46078.66207175926</v>
      </c>
      <c r="H24099" s="39">
        <v>0</v>
      </c>
    </row>
    <row r="24100" spans="1:8" x14ac:dyDescent="0.3">
      <c r="A24100" s="32">
        <v>28240276</v>
      </c>
      <c r="B24100" s="32" t="s">
        <v>30</v>
      </c>
      <c r="C24100" s="32" t="s">
        <v>47645</v>
      </c>
      <c r="D24100" s="32" t="s">
        <v>47646</v>
      </c>
      <c r="E24100" s="32" t="s">
        <v>53</v>
      </c>
      <c r="F24100" s="37">
        <v>46065.708368055559</v>
      </c>
      <c r="G24100" s="38">
        <v>46065.870405092595</v>
      </c>
      <c r="H24100" s="39">
        <v>0</v>
      </c>
    </row>
    <row r="24101" spans="1:8" x14ac:dyDescent="0.3">
      <c r="A24101" s="32">
        <v>28298555</v>
      </c>
      <c r="B24101" s="32" t="s">
        <v>30</v>
      </c>
      <c r="C24101" s="32" t="s">
        <v>47647</v>
      </c>
      <c r="D24101" s="32" t="s">
        <v>47648</v>
      </c>
      <c r="E24101" s="32" t="s">
        <v>53</v>
      </c>
      <c r="F24101" s="37">
        <v>46080.642743055556</v>
      </c>
      <c r="G24101" s="38">
        <v>46080.804837962962</v>
      </c>
      <c r="H24101" s="39">
        <v>0</v>
      </c>
    </row>
    <row r="24102" spans="1:8" x14ac:dyDescent="0.3">
      <c r="A24102" s="32">
        <v>28199887</v>
      </c>
      <c r="B24102" s="32" t="s">
        <v>30</v>
      </c>
      <c r="C24102" s="32" t="s">
        <v>37574</v>
      </c>
      <c r="D24102" s="32" t="s">
        <v>47649</v>
      </c>
      <c r="E24102" s="32" t="s">
        <v>74</v>
      </c>
      <c r="F24102" s="37">
        <v>46055.5000462963</v>
      </c>
      <c r="G24102" s="38">
        <v>46055.662152777775</v>
      </c>
      <c r="H24102" s="39">
        <v>0</v>
      </c>
    </row>
    <row r="24103" spans="1:8" x14ac:dyDescent="0.3">
      <c r="A24103" s="32">
        <v>28282501</v>
      </c>
      <c r="B24103" s="32" t="s">
        <v>30</v>
      </c>
      <c r="C24103" s="32" t="s">
        <v>30339</v>
      </c>
      <c r="D24103" s="32" t="s">
        <v>47650</v>
      </c>
      <c r="E24103" s="32" t="s">
        <v>74</v>
      </c>
      <c r="F24103" s="37">
        <v>46077.474143518521</v>
      </c>
      <c r="G24103" s="38">
        <v>46077.636354166665</v>
      </c>
      <c r="H24103" s="39">
        <v>0</v>
      </c>
    </row>
    <row r="24104" spans="1:8" x14ac:dyDescent="0.3">
      <c r="A24104" s="32">
        <v>28273555</v>
      </c>
      <c r="B24104" s="32" t="s">
        <v>30</v>
      </c>
      <c r="C24104" s="32" t="s">
        <v>47651</v>
      </c>
      <c r="D24104" s="32" t="s">
        <v>47652</v>
      </c>
      <c r="E24104" s="32" t="s">
        <v>53</v>
      </c>
      <c r="F24104" s="37">
        <v>46073.629699074074</v>
      </c>
      <c r="G24104" s="38">
        <v>46073.791921296295</v>
      </c>
      <c r="H24104" s="39">
        <v>0</v>
      </c>
    </row>
    <row r="24105" spans="1:8" x14ac:dyDescent="0.3">
      <c r="A24105" s="32">
        <v>28203046</v>
      </c>
      <c r="B24105" s="32" t="s">
        <v>30</v>
      </c>
      <c r="C24105" s="32" t="s">
        <v>47653</v>
      </c>
      <c r="D24105" s="32" t="s">
        <v>47654</v>
      </c>
      <c r="E24105" s="32" t="s">
        <v>198</v>
      </c>
      <c r="F24105" s="37">
        <v>46056.400995370372</v>
      </c>
      <c r="G24105" s="38">
        <v>46056.563240740739</v>
      </c>
      <c r="H24105" s="39">
        <v>0</v>
      </c>
    </row>
    <row r="24106" spans="1:8" x14ac:dyDescent="0.3">
      <c r="A24106" s="32">
        <v>28266393</v>
      </c>
      <c r="B24106" s="32" t="s">
        <v>30</v>
      </c>
      <c r="C24106" s="32" t="s">
        <v>47655</v>
      </c>
      <c r="D24106" s="32" t="s">
        <v>47656</v>
      </c>
      <c r="E24106" s="32" t="s">
        <v>74</v>
      </c>
      <c r="F24106" s="37">
        <v>46071.664189814815</v>
      </c>
      <c r="G24106" s="38">
        <v>46071.826631944445</v>
      </c>
      <c r="H24106" s="39">
        <v>0</v>
      </c>
    </row>
    <row r="24107" spans="1:8" x14ac:dyDescent="0.3">
      <c r="A24107" s="32">
        <v>28212164</v>
      </c>
      <c r="B24107" s="32" t="s">
        <v>30</v>
      </c>
      <c r="C24107" s="32" t="s">
        <v>12280</v>
      </c>
      <c r="D24107" s="32" t="s">
        <v>47657</v>
      </c>
      <c r="E24107" s="32" t="s">
        <v>74</v>
      </c>
      <c r="F24107" s="37">
        <v>46057.604317129626</v>
      </c>
      <c r="G24107" s="38">
        <v>46057.766793981478</v>
      </c>
      <c r="H24107" s="39">
        <v>0</v>
      </c>
    </row>
    <row r="24108" spans="1:8" x14ac:dyDescent="0.3">
      <c r="A24108" s="32">
        <v>28235436</v>
      </c>
      <c r="B24108" s="32" t="s">
        <v>30</v>
      </c>
      <c r="C24108" s="32" t="s">
        <v>47658</v>
      </c>
      <c r="D24108" s="32" t="s">
        <v>47659</v>
      </c>
      <c r="E24108" s="32" t="s">
        <v>53</v>
      </c>
      <c r="F24108" s="37">
        <v>46063.6875462963</v>
      </c>
      <c r="G24108" s="38">
        <v>46063.850092592591</v>
      </c>
      <c r="H24108" s="39">
        <v>0</v>
      </c>
    </row>
    <row r="24109" spans="1:8" x14ac:dyDescent="0.3">
      <c r="A24109" s="32">
        <v>28232505</v>
      </c>
      <c r="B24109" s="32" t="s">
        <v>30</v>
      </c>
      <c r="C24109" s="32" t="s">
        <v>14310</v>
      </c>
      <c r="D24109" s="32" t="s">
        <v>47660</v>
      </c>
      <c r="E24109" s="32" t="s">
        <v>74</v>
      </c>
      <c r="F24109" s="37">
        <v>46062.65792824074</v>
      </c>
      <c r="G24109" s="38">
        <v>46062.820532407408</v>
      </c>
      <c r="H24109" s="39">
        <v>0</v>
      </c>
    </row>
    <row r="24110" spans="1:8" x14ac:dyDescent="0.3">
      <c r="A24110" s="32">
        <v>28297363</v>
      </c>
      <c r="B24110" s="32" t="s">
        <v>30</v>
      </c>
      <c r="C24110" s="32" t="s">
        <v>47661</v>
      </c>
      <c r="D24110" s="32" t="s">
        <v>47662</v>
      </c>
      <c r="E24110" s="32" t="s">
        <v>74</v>
      </c>
      <c r="F24110" s="37">
        <v>46079.637812499997</v>
      </c>
      <c r="G24110" s="38">
        <v>46079.800428240742</v>
      </c>
      <c r="H24110" s="39">
        <v>0</v>
      </c>
    </row>
    <row r="24111" spans="1:8" x14ac:dyDescent="0.3">
      <c r="A24111" s="32">
        <v>28296742</v>
      </c>
      <c r="B24111" s="32" t="s">
        <v>30</v>
      </c>
      <c r="C24111" s="32" t="s">
        <v>47663</v>
      </c>
      <c r="D24111" s="32" t="s">
        <v>47664</v>
      </c>
      <c r="E24111" s="32" t="s">
        <v>53</v>
      </c>
      <c r="F24111" s="37">
        <v>46079.458437499998</v>
      </c>
      <c r="G24111" s="38">
        <v>46079.621122685188</v>
      </c>
      <c r="H24111" s="39">
        <v>0</v>
      </c>
    </row>
    <row r="24112" spans="1:8" x14ac:dyDescent="0.3">
      <c r="A24112" s="32">
        <v>28250400</v>
      </c>
      <c r="B24112" s="32" t="s">
        <v>30</v>
      </c>
      <c r="C24112" s="32" t="s">
        <v>47665</v>
      </c>
      <c r="D24112" s="32" t="s">
        <v>47666</v>
      </c>
      <c r="E24112" s="32" t="s">
        <v>53</v>
      </c>
      <c r="F24112" s="37">
        <v>46069.666712962964</v>
      </c>
      <c r="G24112" s="38">
        <v>46069.82949074074</v>
      </c>
      <c r="H24112" s="39">
        <v>0</v>
      </c>
    </row>
    <row r="24113" spans="1:8" x14ac:dyDescent="0.3">
      <c r="A24113" s="32">
        <v>28231967</v>
      </c>
      <c r="B24113" s="32" t="s">
        <v>30</v>
      </c>
      <c r="C24113" s="32" t="s">
        <v>47667</v>
      </c>
      <c r="D24113" s="32" t="s">
        <v>47668</v>
      </c>
      <c r="E24113" s="32" t="s">
        <v>198</v>
      </c>
      <c r="F24113" s="37">
        <v>46062.395532407405</v>
      </c>
      <c r="G24113" s="38">
        <v>46062.558391203704</v>
      </c>
      <c r="H24113" s="39">
        <v>0</v>
      </c>
    </row>
    <row r="24114" spans="1:8" x14ac:dyDescent="0.3">
      <c r="A24114" s="32">
        <v>28234174</v>
      </c>
      <c r="B24114" s="32" t="s">
        <v>30</v>
      </c>
      <c r="C24114" s="32" t="s">
        <v>23452</v>
      </c>
      <c r="D24114" s="32" t="s">
        <v>47669</v>
      </c>
      <c r="E24114" s="32" t="s">
        <v>53</v>
      </c>
      <c r="F24114" s="37">
        <v>46062.708391203705</v>
      </c>
      <c r="G24114" s="38">
        <v>46063.574131944442</v>
      </c>
      <c r="H24114" s="39">
        <v>0</v>
      </c>
    </row>
    <row r="24115" spans="1:8" x14ac:dyDescent="0.3">
      <c r="A24115" s="32">
        <v>28241853</v>
      </c>
      <c r="B24115" s="32" t="s">
        <v>30</v>
      </c>
      <c r="C24115" s="32" t="s">
        <v>47670</v>
      </c>
      <c r="D24115" s="32" t="s">
        <v>47671</v>
      </c>
      <c r="E24115" s="32" t="s">
        <v>74</v>
      </c>
      <c r="F24115" s="37">
        <v>46066.43378472222</v>
      </c>
      <c r="G24115" s="38">
        <v>46066.596863425926</v>
      </c>
      <c r="H24115" s="39">
        <v>0</v>
      </c>
    </row>
    <row r="24116" spans="1:8" x14ac:dyDescent="0.3">
      <c r="A24116" s="32">
        <v>28238159</v>
      </c>
      <c r="B24116" s="32" t="s">
        <v>30</v>
      </c>
      <c r="C24116" s="32" t="s">
        <v>47672</v>
      </c>
      <c r="D24116" s="32" t="s">
        <v>47673</v>
      </c>
      <c r="E24116" s="32" t="s">
        <v>53</v>
      </c>
      <c r="F24116" s="37">
        <v>46064.625092592592</v>
      </c>
      <c r="G24116" s="38">
        <v>46064.788252314815</v>
      </c>
      <c r="H24116" s="39">
        <v>0</v>
      </c>
    </row>
    <row r="24117" spans="1:8" x14ac:dyDescent="0.3">
      <c r="A24117" s="32">
        <v>28240181</v>
      </c>
      <c r="B24117" s="32" t="s">
        <v>30</v>
      </c>
      <c r="C24117" s="32" t="s">
        <v>47674</v>
      </c>
      <c r="D24117" s="32" t="s">
        <v>47675</v>
      </c>
      <c r="E24117" s="32" t="s">
        <v>53</v>
      </c>
      <c r="F24117" s="37">
        <v>46065.6715625</v>
      </c>
      <c r="G24117" s="38">
        <v>46065.834745370368</v>
      </c>
      <c r="H24117" s="39">
        <v>0</v>
      </c>
    </row>
    <row r="24118" spans="1:8" x14ac:dyDescent="0.3">
      <c r="A24118" s="32">
        <v>28278222</v>
      </c>
      <c r="B24118" s="32" t="s">
        <v>30</v>
      </c>
      <c r="C24118" s="32" t="s">
        <v>35031</v>
      </c>
      <c r="D24118" s="32" t="s">
        <v>47676</v>
      </c>
      <c r="E24118" s="32" t="s">
        <v>53</v>
      </c>
      <c r="F24118" s="37">
        <v>46076.399664351855</v>
      </c>
      <c r="G24118" s="38">
        <v>46076.562847222223</v>
      </c>
      <c r="H24118" s="39">
        <v>0</v>
      </c>
    </row>
    <row r="24119" spans="1:8" x14ac:dyDescent="0.3">
      <c r="A24119" s="32">
        <v>28215840</v>
      </c>
      <c r="B24119" s="32" t="s">
        <v>30</v>
      </c>
      <c r="C24119" s="32" t="s">
        <v>11070</v>
      </c>
      <c r="D24119" s="32" t="s">
        <v>47677</v>
      </c>
      <c r="E24119" s="32" t="s">
        <v>53</v>
      </c>
      <c r="F24119" s="37">
        <v>46059.427071759259</v>
      </c>
      <c r="G24119" s="38">
        <v>46059.590300925927</v>
      </c>
      <c r="H24119" s="39">
        <v>0</v>
      </c>
    </row>
    <row r="24120" spans="1:8" x14ac:dyDescent="0.3">
      <c r="A24120" s="32">
        <v>28248377</v>
      </c>
      <c r="B24120" s="32" t="s">
        <v>30</v>
      </c>
      <c r="C24120" s="32" t="s">
        <v>47678</v>
      </c>
      <c r="D24120" s="32" t="s">
        <v>47679</v>
      </c>
      <c r="E24120" s="32" t="s">
        <v>53</v>
      </c>
      <c r="F24120" s="37">
        <v>46069.4294212963</v>
      </c>
      <c r="G24120" s="38">
        <v>46069.592685185184</v>
      </c>
      <c r="H24120" s="39">
        <v>0</v>
      </c>
    </row>
    <row r="24121" spans="1:8" x14ac:dyDescent="0.3">
      <c r="A24121" s="32">
        <v>28238402</v>
      </c>
      <c r="B24121" s="32" t="s">
        <v>30</v>
      </c>
      <c r="C24121" s="32" t="s">
        <v>16594</v>
      </c>
      <c r="D24121" s="32" t="s">
        <v>47680</v>
      </c>
      <c r="E24121" s="32" t="s">
        <v>46</v>
      </c>
      <c r="F24121" s="37">
        <v>46064.708414351851</v>
      </c>
      <c r="G24121" s="38">
        <v>46064.871736111112</v>
      </c>
      <c r="H24121" s="39">
        <v>0</v>
      </c>
    </row>
    <row r="24122" spans="1:8" x14ac:dyDescent="0.3">
      <c r="A24122" s="32">
        <v>28227010</v>
      </c>
      <c r="B24122" s="32" t="s">
        <v>30</v>
      </c>
      <c r="C24122" s="32" t="s">
        <v>47681</v>
      </c>
      <c r="D24122" s="32" t="s">
        <v>47682</v>
      </c>
      <c r="E24122" s="32" t="s">
        <v>74</v>
      </c>
      <c r="F24122" s="37">
        <v>46059.516782407409</v>
      </c>
      <c r="G24122" s="38">
        <v>46059.680162037039</v>
      </c>
      <c r="H24122" s="39">
        <v>0</v>
      </c>
    </row>
    <row r="24123" spans="1:8" x14ac:dyDescent="0.3">
      <c r="A24123" s="32">
        <v>28248478</v>
      </c>
      <c r="B24123" s="32" t="s">
        <v>30</v>
      </c>
      <c r="C24123" s="32" t="s">
        <v>47683</v>
      </c>
      <c r="D24123" s="32" t="s">
        <v>47684</v>
      </c>
      <c r="E24123" s="32" t="s">
        <v>53</v>
      </c>
      <c r="F24123" s="37">
        <v>46069.456099537034</v>
      </c>
      <c r="G24123" s="38">
        <v>46069.619502314818</v>
      </c>
      <c r="H24123" s="39">
        <v>0</v>
      </c>
    </row>
    <row r="24124" spans="1:8" x14ac:dyDescent="0.3">
      <c r="A24124" s="32">
        <v>28232119</v>
      </c>
      <c r="B24124" s="32" t="s">
        <v>30</v>
      </c>
      <c r="C24124" s="32" t="s">
        <v>47685</v>
      </c>
      <c r="D24124" s="32" t="s">
        <v>47686</v>
      </c>
      <c r="E24124" s="32" t="s">
        <v>74</v>
      </c>
      <c r="F24124" s="37">
        <v>46062.467002314814</v>
      </c>
      <c r="G24124" s="38">
        <v>46062.630416666667</v>
      </c>
      <c r="H24124" s="39">
        <v>0</v>
      </c>
    </row>
    <row r="24125" spans="1:8" x14ac:dyDescent="0.3">
      <c r="A24125" s="32">
        <v>28278441</v>
      </c>
      <c r="B24125" s="32" t="s">
        <v>30</v>
      </c>
      <c r="C24125" s="32" t="s">
        <v>47687</v>
      </c>
      <c r="D24125" s="32" t="s">
        <v>47688</v>
      </c>
      <c r="E24125" s="32" t="s">
        <v>46</v>
      </c>
      <c r="F24125" s="37">
        <v>46076.47252314815</v>
      </c>
      <c r="G24125" s="38">
        <v>46076.636180555557</v>
      </c>
      <c r="H24125" s="39">
        <v>0</v>
      </c>
    </row>
    <row r="24126" spans="1:8" x14ac:dyDescent="0.3">
      <c r="A24126" s="32">
        <v>28242175</v>
      </c>
      <c r="B24126" s="32" t="s">
        <v>30</v>
      </c>
      <c r="C24126" s="32" t="s">
        <v>47689</v>
      </c>
      <c r="D24126" s="32" t="s">
        <v>47690</v>
      </c>
      <c r="E24126" s="32" t="s">
        <v>53</v>
      </c>
      <c r="F24126" s="37">
        <v>46066.640821759262</v>
      </c>
      <c r="G24126" s="38">
        <v>46066.804699074077</v>
      </c>
      <c r="H24126" s="39">
        <v>0</v>
      </c>
    </row>
    <row r="24127" spans="1:8" x14ac:dyDescent="0.3">
      <c r="A24127" s="32">
        <v>28241876</v>
      </c>
      <c r="B24127" s="32" t="s">
        <v>30</v>
      </c>
      <c r="C24127" s="32" t="s">
        <v>18014</v>
      </c>
      <c r="D24127" s="32" t="s">
        <v>47691</v>
      </c>
      <c r="E24127" s="32" t="s">
        <v>74</v>
      </c>
      <c r="F24127" s="37">
        <v>46066.444062499999</v>
      </c>
      <c r="G24127" s="38">
        <v>46066.60800925926</v>
      </c>
      <c r="H24127" s="39">
        <v>0</v>
      </c>
    </row>
    <row r="24128" spans="1:8" x14ac:dyDescent="0.3">
      <c r="A24128" s="32">
        <v>28296807</v>
      </c>
      <c r="B24128" s="32" t="s">
        <v>30</v>
      </c>
      <c r="C24128" s="32" t="s">
        <v>47692</v>
      </c>
      <c r="D24128" s="32" t="s">
        <v>47693</v>
      </c>
      <c r="E24128" s="32" t="s">
        <v>53</v>
      </c>
      <c r="F24128" s="37">
        <v>46079.449618055558</v>
      </c>
      <c r="G24128" s="38">
        <v>46079.613599537035</v>
      </c>
      <c r="H24128" s="39">
        <v>0</v>
      </c>
    </row>
    <row r="24129" spans="1:8" x14ac:dyDescent="0.3">
      <c r="A24129" s="32">
        <v>28242013</v>
      </c>
      <c r="B24129" s="32" t="s">
        <v>30</v>
      </c>
      <c r="C24129" s="32" t="s">
        <v>47694</v>
      </c>
      <c r="D24129" s="32" t="s">
        <v>47695</v>
      </c>
      <c r="E24129" s="32" t="s">
        <v>74</v>
      </c>
      <c r="F24129" s="37">
        <v>46066.509074074071</v>
      </c>
      <c r="G24129" s="38">
        <v>46066.673090277778</v>
      </c>
      <c r="H24129" s="39">
        <v>0</v>
      </c>
    </row>
    <row r="24130" spans="1:8" x14ac:dyDescent="0.3">
      <c r="A24130" s="32">
        <v>28278425</v>
      </c>
      <c r="B24130" s="32" t="s">
        <v>30</v>
      </c>
      <c r="C24130" s="32" t="s">
        <v>47696</v>
      </c>
      <c r="D24130" s="32" t="s">
        <v>47697</v>
      </c>
      <c r="E24130" s="32" t="s">
        <v>74</v>
      </c>
      <c r="F24130" s="37">
        <v>46076.464479166665</v>
      </c>
      <c r="G24130" s="38">
        <v>46076.628530092596</v>
      </c>
      <c r="H24130" s="39">
        <v>0</v>
      </c>
    </row>
    <row r="24131" spans="1:8" x14ac:dyDescent="0.3">
      <c r="A24131" s="32">
        <v>28296685</v>
      </c>
      <c r="B24131" s="32" t="s">
        <v>30</v>
      </c>
      <c r="C24131" s="32" t="s">
        <v>47698</v>
      </c>
      <c r="D24131" s="32" t="s">
        <v>47699</v>
      </c>
      <c r="E24131" s="32" t="s">
        <v>74</v>
      </c>
      <c r="F24131" s="37">
        <v>46079.433692129627</v>
      </c>
      <c r="G24131" s="38">
        <v>46079.597905092596</v>
      </c>
      <c r="H24131" s="39">
        <v>0</v>
      </c>
    </row>
    <row r="24132" spans="1:8" x14ac:dyDescent="0.3">
      <c r="A24132" s="32">
        <v>28278878</v>
      </c>
      <c r="B24132" s="32" t="s">
        <v>30</v>
      </c>
      <c r="C24132" s="32" t="s">
        <v>47700</v>
      </c>
      <c r="D24132" s="32" t="s">
        <v>47701</v>
      </c>
      <c r="E24132" s="32" t="s">
        <v>74</v>
      </c>
      <c r="F24132" s="37">
        <v>46076.649861111109</v>
      </c>
      <c r="G24132" s="38">
        <v>46076.814108796294</v>
      </c>
      <c r="H24132" s="39">
        <v>0</v>
      </c>
    </row>
    <row r="24133" spans="1:8" x14ac:dyDescent="0.3">
      <c r="A24133" s="32">
        <v>28253100</v>
      </c>
      <c r="B24133" s="32" t="s">
        <v>30</v>
      </c>
      <c r="C24133" s="32" t="s">
        <v>47702</v>
      </c>
      <c r="D24133" s="32" t="s">
        <v>47703</v>
      </c>
      <c r="E24133" s="32" t="s">
        <v>53</v>
      </c>
      <c r="F24133" s="37">
        <v>46070.427997685183</v>
      </c>
      <c r="G24133" s="38">
        <v>46070.592280092591</v>
      </c>
      <c r="H24133" s="39">
        <v>0</v>
      </c>
    </row>
    <row r="24134" spans="1:8" x14ac:dyDescent="0.3">
      <c r="A24134" s="32">
        <v>28253842</v>
      </c>
      <c r="B24134" s="32" t="s">
        <v>30</v>
      </c>
      <c r="C24134" s="32" t="s">
        <v>47704</v>
      </c>
      <c r="D24134" s="32" t="s">
        <v>47705</v>
      </c>
      <c r="E24134" s="32" t="s">
        <v>53</v>
      </c>
      <c r="F24134" s="37">
        <v>46070.450682870367</v>
      </c>
      <c r="G24134" s="38">
        <v>46070.614965277775</v>
      </c>
      <c r="H24134" s="39">
        <v>0</v>
      </c>
    </row>
    <row r="24135" spans="1:8" x14ac:dyDescent="0.3">
      <c r="A24135" s="32">
        <v>28253209</v>
      </c>
      <c r="B24135" s="32" t="s">
        <v>30</v>
      </c>
      <c r="C24135" s="32" t="s">
        <v>606</v>
      </c>
      <c r="D24135" s="32" t="s">
        <v>47706</v>
      </c>
      <c r="E24135" s="32" t="s">
        <v>74</v>
      </c>
      <c r="F24135" s="37">
        <v>46070.48228009259</v>
      </c>
      <c r="G24135" s="38">
        <v>46070.646562499998</v>
      </c>
      <c r="H24135" s="39">
        <v>0</v>
      </c>
    </row>
    <row r="24136" spans="1:8" x14ac:dyDescent="0.3">
      <c r="A24136" s="32">
        <v>28237504</v>
      </c>
      <c r="B24136" s="32" t="s">
        <v>30</v>
      </c>
      <c r="C24136" s="32" t="s">
        <v>20141</v>
      </c>
      <c r="D24136" s="32" t="s">
        <v>47707</v>
      </c>
      <c r="E24136" s="32" t="s">
        <v>53</v>
      </c>
      <c r="F24136" s="37">
        <v>46064.453125</v>
      </c>
      <c r="G24136" s="38">
        <v>46064.6174537037</v>
      </c>
      <c r="H24136" s="39">
        <v>0</v>
      </c>
    </row>
    <row r="24137" spans="1:8" x14ac:dyDescent="0.3">
      <c r="A24137" s="32">
        <v>28233957</v>
      </c>
      <c r="B24137" s="32" t="s">
        <v>30</v>
      </c>
      <c r="C24137" s="32" t="s">
        <v>47708</v>
      </c>
      <c r="D24137" s="32" t="s">
        <v>47709</v>
      </c>
      <c r="E24137" s="32" t="s">
        <v>53</v>
      </c>
      <c r="F24137" s="37">
        <v>46062.500034722223</v>
      </c>
      <c r="G24137" s="38">
        <v>46062.664687500001</v>
      </c>
      <c r="H24137" s="39">
        <v>0</v>
      </c>
    </row>
    <row r="24138" spans="1:8" x14ac:dyDescent="0.3">
      <c r="A24138" s="32">
        <v>28296928</v>
      </c>
      <c r="B24138" s="32" t="s">
        <v>30</v>
      </c>
      <c r="C24138" s="32" t="s">
        <v>47710</v>
      </c>
      <c r="D24138" s="32" t="s">
        <v>47711</v>
      </c>
      <c r="E24138" s="32" t="s">
        <v>46</v>
      </c>
      <c r="F24138" s="37">
        <v>46079.486238425925</v>
      </c>
      <c r="G24138" s="38">
        <v>46079.650949074072</v>
      </c>
      <c r="H24138" s="39">
        <v>0</v>
      </c>
    </row>
    <row r="24139" spans="1:8" x14ac:dyDescent="0.3">
      <c r="A24139" s="32">
        <v>28253128</v>
      </c>
      <c r="B24139" s="32" t="s">
        <v>30</v>
      </c>
      <c r="C24139" s="32" t="s">
        <v>47712</v>
      </c>
      <c r="D24139" s="32" t="s">
        <v>47713</v>
      </c>
      <c r="E24139" s="32" t="s">
        <v>53</v>
      </c>
      <c r="F24139" s="37">
        <v>46070.444432870368</v>
      </c>
      <c r="G24139" s="38">
        <v>46070.609282407408</v>
      </c>
      <c r="H24139" s="39">
        <v>0</v>
      </c>
    </row>
    <row r="24140" spans="1:8" x14ac:dyDescent="0.3">
      <c r="A24140" s="32">
        <v>28232501</v>
      </c>
      <c r="B24140" s="32" t="s">
        <v>30</v>
      </c>
      <c r="C24140" s="32" t="s">
        <v>14140</v>
      </c>
      <c r="D24140" s="32" t="s">
        <v>47714</v>
      </c>
      <c r="E24140" s="32" t="s">
        <v>74</v>
      </c>
      <c r="F24140" s="37">
        <v>46062.656527777777</v>
      </c>
      <c r="G24140" s="38">
        <v>46062.821423611109</v>
      </c>
      <c r="H24140" s="39">
        <v>0</v>
      </c>
    </row>
    <row r="24141" spans="1:8" x14ac:dyDescent="0.3">
      <c r="A24141" s="32">
        <v>28204622</v>
      </c>
      <c r="B24141" s="32" t="s">
        <v>30</v>
      </c>
      <c r="C24141" s="32" t="s">
        <v>47715</v>
      </c>
      <c r="D24141" s="32" t="s">
        <v>47716</v>
      </c>
      <c r="E24141" s="32" t="s">
        <v>46</v>
      </c>
      <c r="F24141" s="37">
        <v>46056.550543981481</v>
      </c>
      <c r="G24141" s="38">
        <v>46056.715520833335</v>
      </c>
      <c r="H24141" s="39">
        <v>0</v>
      </c>
    </row>
    <row r="24142" spans="1:8" x14ac:dyDescent="0.3">
      <c r="A24142" s="32">
        <v>28278341</v>
      </c>
      <c r="B24142" s="32" t="s">
        <v>30</v>
      </c>
      <c r="C24142" s="32" t="s">
        <v>47717</v>
      </c>
      <c r="D24142" s="32" t="s">
        <v>47718</v>
      </c>
      <c r="E24142" s="32" t="s">
        <v>53</v>
      </c>
      <c r="F24142" s="37">
        <v>46076.433217592596</v>
      </c>
      <c r="G24142" s="38">
        <v>46076.598287037035</v>
      </c>
      <c r="H24142" s="39">
        <v>0</v>
      </c>
    </row>
    <row r="24143" spans="1:8" x14ac:dyDescent="0.3">
      <c r="A24143" s="32">
        <v>28204551</v>
      </c>
      <c r="B24143" s="32" t="s">
        <v>30</v>
      </c>
      <c r="C24143" s="32" t="s">
        <v>47719</v>
      </c>
      <c r="D24143" s="32" t="s">
        <v>47720</v>
      </c>
      <c r="E24143" s="32" t="s">
        <v>53</v>
      </c>
      <c r="F24143" s="37">
        <v>46056.472858796296</v>
      </c>
      <c r="G24143" s="38">
        <v>46056.637928240743</v>
      </c>
      <c r="H24143" s="39">
        <v>0</v>
      </c>
    </row>
    <row r="24144" spans="1:8" x14ac:dyDescent="0.3">
      <c r="A24144" s="32">
        <v>28265753</v>
      </c>
      <c r="B24144" s="32" t="s">
        <v>30</v>
      </c>
      <c r="C24144" s="32" t="s">
        <v>47721</v>
      </c>
      <c r="D24144" s="32" t="s">
        <v>47722</v>
      </c>
      <c r="E24144" s="32" t="s">
        <v>53</v>
      </c>
      <c r="F24144" s="37">
        <v>46071.437557870369</v>
      </c>
      <c r="G24144" s="38">
        <v>46071.602789351855</v>
      </c>
      <c r="H24144" s="39">
        <v>0</v>
      </c>
    </row>
    <row r="24145" spans="1:8" x14ac:dyDescent="0.3">
      <c r="A24145" s="32">
        <v>28233956</v>
      </c>
      <c r="B24145" s="32" t="s">
        <v>30</v>
      </c>
      <c r="C24145" s="32" t="s">
        <v>887</v>
      </c>
      <c r="D24145" s="32" t="s">
        <v>47723</v>
      </c>
      <c r="E24145" s="32" t="s">
        <v>53</v>
      </c>
      <c r="F24145" s="37">
        <v>46062.499027777776</v>
      </c>
      <c r="G24145" s="38">
        <v>46062.664270833331</v>
      </c>
      <c r="H24145" s="39">
        <v>0</v>
      </c>
    </row>
    <row r="24146" spans="1:8" x14ac:dyDescent="0.3">
      <c r="A24146" s="32">
        <v>28298200</v>
      </c>
      <c r="B24146" s="32" t="s">
        <v>30</v>
      </c>
      <c r="C24146" s="32" t="s">
        <v>47724</v>
      </c>
      <c r="D24146" s="32" t="s">
        <v>47725</v>
      </c>
      <c r="E24146" s="32" t="s">
        <v>53</v>
      </c>
      <c r="F24146" s="37">
        <v>46080.520856481482</v>
      </c>
      <c r="G24146" s="38">
        <v>46080.686122685183</v>
      </c>
      <c r="H24146" s="39">
        <v>0</v>
      </c>
    </row>
    <row r="24147" spans="1:8" x14ac:dyDescent="0.3">
      <c r="A24147" s="32">
        <v>28277245</v>
      </c>
      <c r="B24147" s="32" t="s">
        <v>30</v>
      </c>
      <c r="C24147" s="32" t="s">
        <v>47726</v>
      </c>
      <c r="D24147" s="32" t="s">
        <v>47727</v>
      </c>
      <c r="E24147" s="32" t="s">
        <v>74</v>
      </c>
      <c r="F24147" s="37">
        <v>46076.731689814813</v>
      </c>
      <c r="G24147" s="38">
        <v>46076.896967592591</v>
      </c>
      <c r="H24147" s="39">
        <v>0</v>
      </c>
    </row>
    <row r="24148" spans="1:8" x14ac:dyDescent="0.3">
      <c r="A24148" s="32">
        <v>28235003</v>
      </c>
      <c r="B24148" s="32" t="s">
        <v>30</v>
      </c>
      <c r="C24148" s="32" t="s">
        <v>47728</v>
      </c>
      <c r="D24148" s="32" t="s">
        <v>47729</v>
      </c>
      <c r="E24148" s="32" t="s">
        <v>46</v>
      </c>
      <c r="F24148" s="37">
        <v>46063.479189814818</v>
      </c>
      <c r="G24148" s="38">
        <v>46063.644537037035</v>
      </c>
      <c r="H24148" s="39">
        <v>0</v>
      </c>
    </row>
    <row r="24149" spans="1:8" x14ac:dyDescent="0.3">
      <c r="A24149" s="32">
        <v>28248502</v>
      </c>
      <c r="B24149" s="32" t="s">
        <v>30</v>
      </c>
      <c r="C24149" s="32" t="s">
        <v>29639</v>
      </c>
      <c r="D24149" s="32" t="s">
        <v>47730</v>
      </c>
      <c r="E24149" s="32" t="s">
        <v>53</v>
      </c>
      <c r="F24149" s="37">
        <v>46069.464756944442</v>
      </c>
      <c r="G24149" s="38">
        <v>46069.630115740743</v>
      </c>
      <c r="H24149" s="39">
        <v>0</v>
      </c>
    </row>
    <row r="24150" spans="1:8" x14ac:dyDescent="0.3">
      <c r="A24150" s="32">
        <v>28297799</v>
      </c>
      <c r="B24150" s="32" t="s">
        <v>30</v>
      </c>
      <c r="C24150" s="32" t="s">
        <v>47731</v>
      </c>
      <c r="D24150" s="32" t="s">
        <v>47732</v>
      </c>
      <c r="E24150" s="32" t="s">
        <v>53</v>
      </c>
      <c r="F24150" s="37">
        <v>46080.385277777779</v>
      </c>
      <c r="G24150" s="38">
        <v>46080.550682870373</v>
      </c>
      <c r="H24150" s="39">
        <v>0</v>
      </c>
    </row>
    <row r="24151" spans="1:8" x14ac:dyDescent="0.3">
      <c r="A24151" s="32">
        <v>28295193</v>
      </c>
      <c r="B24151" s="32" t="s">
        <v>30</v>
      </c>
      <c r="C24151" s="32" t="s">
        <v>47733</v>
      </c>
      <c r="D24151" s="32" t="s">
        <v>47734</v>
      </c>
      <c r="E24151" s="32" t="s">
        <v>53</v>
      </c>
      <c r="F24151" s="37">
        <v>46078.675740740742</v>
      </c>
      <c r="G24151" s="38">
        <v>46078.841157407405</v>
      </c>
      <c r="H24151" s="39">
        <v>0</v>
      </c>
    </row>
    <row r="24152" spans="1:8" x14ac:dyDescent="0.3">
      <c r="A24152" s="32">
        <v>28238132</v>
      </c>
      <c r="B24152" s="32" t="s">
        <v>30</v>
      </c>
      <c r="C24152" s="32" t="s">
        <v>47735</v>
      </c>
      <c r="D24152" s="32" t="s">
        <v>47736</v>
      </c>
      <c r="E24152" s="32" t="s">
        <v>74</v>
      </c>
      <c r="F24152" s="37">
        <v>46064.624259259261</v>
      </c>
      <c r="G24152" s="38">
        <v>46064.789687500001</v>
      </c>
      <c r="H24152" s="39">
        <v>0</v>
      </c>
    </row>
    <row r="24153" spans="1:8" x14ac:dyDescent="0.3">
      <c r="A24153" s="32">
        <v>28293644</v>
      </c>
      <c r="B24153" s="32" t="s">
        <v>30</v>
      </c>
      <c r="C24153" s="32" t="s">
        <v>46677</v>
      </c>
      <c r="D24153" s="32" t="s">
        <v>47318</v>
      </c>
      <c r="E24153" s="32" t="s">
        <v>53</v>
      </c>
      <c r="F24153" s="37">
        <v>46078.685115740744</v>
      </c>
      <c r="G24153" s="38">
        <v>46078.85056712963</v>
      </c>
      <c r="H24153" s="39">
        <v>0</v>
      </c>
    </row>
    <row r="24154" spans="1:8" x14ac:dyDescent="0.3">
      <c r="A24154" s="32">
        <v>28227529</v>
      </c>
      <c r="B24154" s="32" t="s">
        <v>30</v>
      </c>
      <c r="C24154" s="32" t="s">
        <v>47737</v>
      </c>
      <c r="D24154" s="32" t="s">
        <v>47738</v>
      </c>
      <c r="E24154" s="32" t="s">
        <v>53</v>
      </c>
      <c r="F24154" s="37">
        <v>46059.694224537037</v>
      </c>
      <c r="G24154" s="38">
        <v>46059.859675925924</v>
      </c>
      <c r="H24154" s="39">
        <v>0</v>
      </c>
    </row>
    <row r="24155" spans="1:8" x14ac:dyDescent="0.3">
      <c r="A24155" s="32">
        <v>28254104</v>
      </c>
      <c r="B24155" s="32" t="s">
        <v>30</v>
      </c>
      <c r="C24155" s="32" t="s">
        <v>47739</v>
      </c>
      <c r="D24155" s="32" t="s">
        <v>47740</v>
      </c>
      <c r="E24155" s="32" t="s">
        <v>74</v>
      </c>
      <c r="F24155" s="37">
        <v>46070.651423611111</v>
      </c>
      <c r="G24155" s="38">
        <v>46070.81689814815</v>
      </c>
      <c r="H24155" s="39">
        <v>0</v>
      </c>
    </row>
    <row r="24156" spans="1:8" x14ac:dyDescent="0.3">
      <c r="A24156" s="32">
        <v>28227542</v>
      </c>
      <c r="B24156" s="32" t="s">
        <v>30</v>
      </c>
      <c r="C24156" s="32" t="s">
        <v>47741</v>
      </c>
      <c r="D24156" s="32" t="s">
        <v>47742</v>
      </c>
      <c r="E24156" s="32" t="s">
        <v>53</v>
      </c>
      <c r="F24156" s="37">
        <v>46059.6875462963</v>
      </c>
      <c r="G24156" s="38">
        <v>46059.853055555555</v>
      </c>
      <c r="H24156" s="39">
        <v>0</v>
      </c>
    </row>
    <row r="24157" spans="1:8" x14ac:dyDescent="0.3">
      <c r="A24157" s="32">
        <v>28265919</v>
      </c>
      <c r="B24157" s="32" t="s">
        <v>30</v>
      </c>
      <c r="C24157" s="32" t="s">
        <v>47743</v>
      </c>
      <c r="D24157" s="32" t="s">
        <v>47744</v>
      </c>
      <c r="E24157" s="32" t="s">
        <v>53</v>
      </c>
      <c r="F24157" s="37">
        <v>46071.496099537035</v>
      </c>
      <c r="G24157" s="38">
        <v>46071.661678240744</v>
      </c>
      <c r="H24157" s="39">
        <v>0</v>
      </c>
    </row>
    <row r="24158" spans="1:8" x14ac:dyDescent="0.3">
      <c r="A24158" s="32">
        <v>28227002</v>
      </c>
      <c r="B24158" s="32" t="s">
        <v>30</v>
      </c>
      <c r="C24158" s="32" t="s">
        <v>47745</v>
      </c>
      <c r="D24158" s="32" t="s">
        <v>47746</v>
      </c>
      <c r="E24158" s="32" t="s">
        <v>74</v>
      </c>
      <c r="F24158" s="37">
        <v>46059.51</v>
      </c>
      <c r="G24158" s="38">
        <v>46059.67559027778</v>
      </c>
      <c r="H24158" s="39">
        <v>0</v>
      </c>
    </row>
    <row r="24159" spans="1:8" x14ac:dyDescent="0.3">
      <c r="A24159" s="32">
        <v>28273545</v>
      </c>
      <c r="B24159" s="32" t="s">
        <v>30</v>
      </c>
      <c r="C24159" s="32" t="s">
        <v>47747</v>
      </c>
      <c r="D24159" s="32" t="s">
        <v>47748</v>
      </c>
      <c r="E24159" s="32" t="s">
        <v>53</v>
      </c>
      <c r="F24159" s="37">
        <v>46073.625972222224</v>
      </c>
      <c r="G24159" s="38">
        <v>46073.791631944441</v>
      </c>
      <c r="H24159" s="39">
        <v>0</v>
      </c>
    </row>
    <row r="24160" spans="1:8" x14ac:dyDescent="0.3">
      <c r="A24160" s="32">
        <v>28215397</v>
      </c>
      <c r="B24160" s="32" t="s">
        <v>30</v>
      </c>
      <c r="C24160" s="32" t="s">
        <v>47749</v>
      </c>
      <c r="D24160" s="32" t="s">
        <v>47750</v>
      </c>
      <c r="E24160" s="32" t="s">
        <v>46</v>
      </c>
      <c r="F24160" s="37">
        <v>46058.708368055559</v>
      </c>
      <c r="G24160" s="38">
        <v>46058.874039351853</v>
      </c>
      <c r="H24160" s="39">
        <v>0</v>
      </c>
    </row>
    <row r="24161" spans="1:8" x14ac:dyDescent="0.3">
      <c r="A24161" s="32">
        <v>28293417</v>
      </c>
      <c r="B24161" s="32" t="s">
        <v>30</v>
      </c>
      <c r="C24161" s="32" t="s">
        <v>47751</v>
      </c>
      <c r="D24161" s="32" t="s">
        <v>47752</v>
      </c>
      <c r="E24161" s="32" t="s">
        <v>53</v>
      </c>
      <c r="F24161" s="37">
        <v>46078.458368055559</v>
      </c>
      <c r="G24161" s="38">
        <v>46078.624108796299</v>
      </c>
      <c r="H24161" s="39">
        <v>0</v>
      </c>
    </row>
    <row r="24162" spans="1:8" x14ac:dyDescent="0.3">
      <c r="A24162" s="32">
        <v>28293665</v>
      </c>
      <c r="B24162" s="32" t="s">
        <v>30</v>
      </c>
      <c r="C24162" s="32" t="s">
        <v>47753</v>
      </c>
      <c r="D24162" s="32" t="s">
        <v>47754</v>
      </c>
      <c r="E24162" s="32" t="s">
        <v>53</v>
      </c>
      <c r="F24162" s="37">
        <v>46078.72047453704</v>
      </c>
      <c r="G24162" s="38">
        <v>46078.886354166665</v>
      </c>
      <c r="H24162" s="39">
        <v>0</v>
      </c>
    </row>
    <row r="24163" spans="1:8" x14ac:dyDescent="0.3">
      <c r="A24163" s="32">
        <v>28296969</v>
      </c>
      <c r="B24163" s="32" t="s">
        <v>30</v>
      </c>
      <c r="C24163" s="32" t="s">
        <v>47755</v>
      </c>
      <c r="D24163" s="32" t="s">
        <v>47756</v>
      </c>
      <c r="E24163" s="32" t="s">
        <v>53</v>
      </c>
      <c r="F24163" s="37">
        <v>46079.502187500002</v>
      </c>
      <c r="G24163" s="38">
        <v>46080.385428240741</v>
      </c>
      <c r="H24163" s="39">
        <v>0</v>
      </c>
    </row>
    <row r="24164" spans="1:8" x14ac:dyDescent="0.3">
      <c r="A24164" s="32">
        <v>28237480</v>
      </c>
      <c r="B24164" s="32" t="s">
        <v>30</v>
      </c>
      <c r="C24164" s="32" t="s">
        <v>47757</v>
      </c>
      <c r="D24164" s="32" t="s">
        <v>47758</v>
      </c>
      <c r="E24164" s="32" t="s">
        <v>53</v>
      </c>
      <c r="F24164" s="37">
        <v>46064.437534722223</v>
      </c>
      <c r="G24164" s="38">
        <v>46064.603483796294</v>
      </c>
      <c r="H24164" s="39">
        <v>0</v>
      </c>
    </row>
    <row r="24165" spans="1:8" x14ac:dyDescent="0.3">
      <c r="A24165" s="32">
        <v>28297962</v>
      </c>
      <c r="B24165" s="32" t="s">
        <v>30</v>
      </c>
      <c r="C24165" s="32" t="s">
        <v>21181</v>
      </c>
      <c r="D24165" s="32" t="s">
        <v>47759</v>
      </c>
      <c r="E24165" s="32" t="s">
        <v>74</v>
      </c>
      <c r="F24165" s="37">
        <v>46080.433877314812</v>
      </c>
      <c r="G24165" s="38">
        <v>46080.59988425926</v>
      </c>
      <c r="H24165" s="39">
        <v>0</v>
      </c>
    </row>
    <row r="24166" spans="1:8" x14ac:dyDescent="0.3">
      <c r="A24166" s="32">
        <v>28283006</v>
      </c>
      <c r="B24166" s="32" t="s">
        <v>30</v>
      </c>
      <c r="C24166" s="32" t="s">
        <v>47760</v>
      </c>
      <c r="D24166" s="32" t="s">
        <v>47761</v>
      </c>
      <c r="E24166" s="32" t="s">
        <v>53</v>
      </c>
      <c r="F24166" s="37">
        <v>46077.73940972222</v>
      </c>
      <c r="G24166" s="38">
        <v>46077.905428240738</v>
      </c>
      <c r="H24166" s="39">
        <v>0</v>
      </c>
    </row>
    <row r="24167" spans="1:8" x14ac:dyDescent="0.3">
      <c r="A24167" s="32">
        <v>28234997</v>
      </c>
      <c r="B24167" s="32" t="s">
        <v>30</v>
      </c>
      <c r="C24167" s="32" t="s">
        <v>25363</v>
      </c>
      <c r="D24167" s="32" t="s">
        <v>47762</v>
      </c>
      <c r="E24167" s="32" t="s">
        <v>53</v>
      </c>
      <c r="F24167" s="37">
        <v>46063.476805555554</v>
      </c>
      <c r="G24167" s="38">
        <v>46063.642905092594</v>
      </c>
      <c r="H24167" s="39">
        <v>0</v>
      </c>
    </row>
    <row r="24168" spans="1:8" x14ac:dyDescent="0.3">
      <c r="A24168" s="32">
        <v>28203040</v>
      </c>
      <c r="B24168" s="32" t="s">
        <v>30</v>
      </c>
      <c r="C24168" s="32" t="s">
        <v>47763</v>
      </c>
      <c r="D24168" s="32" t="s">
        <v>47764</v>
      </c>
      <c r="E24168" s="32" t="s">
        <v>74</v>
      </c>
      <c r="F24168" s="37">
        <v>46056.396990740737</v>
      </c>
      <c r="G24168" s="38">
        <v>46056.563217592593</v>
      </c>
      <c r="H24168" s="39">
        <v>0</v>
      </c>
    </row>
    <row r="24169" spans="1:8" x14ac:dyDescent="0.3">
      <c r="A24169" s="32">
        <v>28211248</v>
      </c>
      <c r="B24169" s="32" t="s">
        <v>30</v>
      </c>
      <c r="C24169" s="32" t="s">
        <v>47765</v>
      </c>
      <c r="D24169" s="32" t="s">
        <v>47766</v>
      </c>
      <c r="E24169" s="32" t="s">
        <v>74</v>
      </c>
      <c r="F24169" s="37">
        <v>46057.492314814815</v>
      </c>
      <c r="G24169" s="38">
        <v>46057.658599537041</v>
      </c>
      <c r="H24169" s="39">
        <v>0</v>
      </c>
    </row>
    <row r="24170" spans="1:8" x14ac:dyDescent="0.3">
      <c r="A24170" s="32">
        <v>28292950</v>
      </c>
      <c r="B24170" s="32" t="s">
        <v>30</v>
      </c>
      <c r="C24170" s="32" t="s">
        <v>47767</v>
      </c>
      <c r="D24170" s="32" t="s">
        <v>47768</v>
      </c>
      <c r="E24170" s="32" t="s">
        <v>74</v>
      </c>
      <c r="F24170" s="37">
        <v>46078.508043981485</v>
      </c>
      <c r="G24170" s="38">
        <v>46078.674375000002</v>
      </c>
      <c r="H24170" s="39">
        <v>0</v>
      </c>
    </row>
    <row r="24171" spans="1:8" x14ac:dyDescent="0.3">
      <c r="A24171" s="32">
        <v>28238425</v>
      </c>
      <c r="B24171" s="32" t="s">
        <v>30</v>
      </c>
      <c r="C24171" s="32" t="s">
        <v>16874</v>
      </c>
      <c r="D24171" s="32" t="s">
        <v>47769</v>
      </c>
      <c r="E24171" s="32" t="s">
        <v>53</v>
      </c>
      <c r="F24171" s="37">
        <v>46064.729201388887</v>
      </c>
      <c r="G24171" s="38">
        <v>46065.61037037037</v>
      </c>
      <c r="H24171" s="39">
        <v>0</v>
      </c>
    </row>
    <row r="24172" spans="1:8" x14ac:dyDescent="0.3">
      <c r="A24172" s="32">
        <v>28248313</v>
      </c>
      <c r="B24172" s="32" t="s">
        <v>30</v>
      </c>
      <c r="C24172" s="32" t="s">
        <v>31723</v>
      </c>
      <c r="D24172" s="32" t="s">
        <v>47770</v>
      </c>
      <c r="E24172" s="32" t="s">
        <v>198</v>
      </c>
      <c r="F24172" s="37">
        <v>46069.410358796296</v>
      </c>
      <c r="G24172" s="38">
        <v>46069.576770833337</v>
      </c>
      <c r="H24172" s="39">
        <v>0</v>
      </c>
    </row>
    <row r="24173" spans="1:8" x14ac:dyDescent="0.3">
      <c r="A24173" s="32">
        <v>28282894</v>
      </c>
      <c r="B24173" s="32" t="s">
        <v>30</v>
      </c>
      <c r="C24173" s="32" t="s">
        <v>47771</v>
      </c>
      <c r="D24173" s="32" t="s">
        <v>47772</v>
      </c>
      <c r="E24173" s="32" t="s">
        <v>53</v>
      </c>
      <c r="F24173" s="37">
        <v>46077.64508101852</v>
      </c>
      <c r="G24173" s="38">
        <v>46077.811516203707</v>
      </c>
      <c r="H24173" s="39">
        <v>0</v>
      </c>
    </row>
    <row r="24174" spans="1:8" x14ac:dyDescent="0.3">
      <c r="A24174" s="32">
        <v>28273030</v>
      </c>
      <c r="B24174" s="32" t="s">
        <v>30</v>
      </c>
      <c r="C24174" s="32" t="s">
        <v>47773</v>
      </c>
      <c r="D24174" s="32" t="s">
        <v>47774</v>
      </c>
      <c r="E24174" s="32" t="s">
        <v>53</v>
      </c>
      <c r="F24174" s="37">
        <v>46073.457268518519</v>
      </c>
      <c r="G24174" s="38">
        <v>46073.623726851853</v>
      </c>
      <c r="H24174" s="39">
        <v>0</v>
      </c>
    </row>
    <row r="24175" spans="1:8" x14ac:dyDescent="0.3">
      <c r="A24175" s="32">
        <v>28282978</v>
      </c>
      <c r="B24175" s="32" t="s">
        <v>30</v>
      </c>
      <c r="C24175" s="32" t="s">
        <v>47775</v>
      </c>
      <c r="D24175" s="32" t="s">
        <v>47776</v>
      </c>
      <c r="E24175" s="32" t="s">
        <v>53</v>
      </c>
      <c r="F24175" s="37">
        <v>46077.700486111113</v>
      </c>
      <c r="G24175" s="38">
        <v>46077.867071759261</v>
      </c>
      <c r="H24175" s="39">
        <v>0</v>
      </c>
    </row>
    <row r="24176" spans="1:8" x14ac:dyDescent="0.3">
      <c r="A24176" s="32">
        <v>28265940</v>
      </c>
      <c r="B24176" s="32" t="s">
        <v>30</v>
      </c>
      <c r="C24176" s="32" t="s">
        <v>47777</v>
      </c>
      <c r="D24176" s="32" t="s">
        <v>47778</v>
      </c>
      <c r="E24176" s="32" t="s">
        <v>74</v>
      </c>
      <c r="F24176" s="37">
        <v>46071.522604166668</v>
      </c>
      <c r="G24176" s="38">
        <v>46071.689189814817</v>
      </c>
      <c r="H24176" s="39">
        <v>0</v>
      </c>
    </row>
    <row r="24177" spans="1:8" x14ac:dyDescent="0.3">
      <c r="A24177" s="32">
        <v>28272090</v>
      </c>
      <c r="B24177" s="32" t="s">
        <v>30</v>
      </c>
      <c r="C24177" s="32" t="s">
        <v>34454</v>
      </c>
      <c r="D24177" s="32" t="s">
        <v>47779</v>
      </c>
      <c r="E24177" s="32" t="s">
        <v>74</v>
      </c>
      <c r="F24177" s="37">
        <v>46072.666701388887</v>
      </c>
      <c r="G24177" s="38">
        <v>46072.833310185182</v>
      </c>
      <c r="H24177" s="39">
        <v>0</v>
      </c>
    </row>
    <row r="24178" spans="1:8" x14ac:dyDescent="0.3">
      <c r="A24178" s="32">
        <v>28237481</v>
      </c>
      <c r="B24178" s="32" t="s">
        <v>30</v>
      </c>
      <c r="C24178" s="32" t="s">
        <v>47780</v>
      </c>
      <c r="D24178" s="32" t="s">
        <v>47781</v>
      </c>
      <c r="E24178" s="32" t="s">
        <v>53</v>
      </c>
      <c r="F24178" s="37">
        <v>46064.437534722223</v>
      </c>
      <c r="G24178" s="38">
        <v>46064.905555555553</v>
      </c>
      <c r="H24178" s="39">
        <v>0</v>
      </c>
    </row>
    <row r="24179" spans="1:8" x14ac:dyDescent="0.3">
      <c r="A24179" s="32">
        <v>28234982</v>
      </c>
      <c r="B24179" s="32" t="s">
        <v>30</v>
      </c>
      <c r="C24179" s="32" t="s">
        <v>47782</v>
      </c>
      <c r="D24179" s="32" t="s">
        <v>47783</v>
      </c>
      <c r="E24179" s="32" t="s">
        <v>53</v>
      </c>
      <c r="F24179" s="37">
        <v>46063.471134259256</v>
      </c>
      <c r="G24179" s="38">
        <v>46063.637766203705</v>
      </c>
      <c r="H24179" s="39">
        <v>0</v>
      </c>
    </row>
    <row r="24180" spans="1:8" x14ac:dyDescent="0.3">
      <c r="A24180" s="32">
        <v>28203078</v>
      </c>
      <c r="B24180" s="32" t="s">
        <v>30</v>
      </c>
      <c r="C24180" s="32" t="s">
        <v>47784</v>
      </c>
      <c r="D24180" s="32" t="s">
        <v>47785</v>
      </c>
      <c r="E24180" s="32" t="s">
        <v>74</v>
      </c>
      <c r="F24180" s="37">
        <v>46056.452523148146</v>
      </c>
      <c r="G24180" s="38">
        <v>46056.619259259256</v>
      </c>
      <c r="H24180" s="39">
        <v>0</v>
      </c>
    </row>
    <row r="24181" spans="1:8" x14ac:dyDescent="0.3">
      <c r="A24181" s="32">
        <v>28235080</v>
      </c>
      <c r="B24181" s="32" t="s">
        <v>30</v>
      </c>
      <c r="C24181" s="32" t="s">
        <v>47786</v>
      </c>
      <c r="D24181" s="32" t="s">
        <v>47787</v>
      </c>
      <c r="E24181" s="32" t="s">
        <v>53</v>
      </c>
      <c r="F24181" s="37">
        <v>46063.528310185182</v>
      </c>
      <c r="G24181" s="38">
        <v>46063.695057870369</v>
      </c>
      <c r="H24181" s="39">
        <v>0</v>
      </c>
    </row>
    <row r="24182" spans="1:8" x14ac:dyDescent="0.3">
      <c r="A24182" s="32">
        <v>28201179</v>
      </c>
      <c r="B24182" s="32" t="s">
        <v>30</v>
      </c>
      <c r="C24182" s="32" t="s">
        <v>47788</v>
      </c>
      <c r="D24182" s="32" t="s">
        <v>47789</v>
      </c>
      <c r="E24182" s="32" t="s">
        <v>53</v>
      </c>
      <c r="F24182" s="37">
        <v>46055.632280092592</v>
      </c>
      <c r="G24182" s="38">
        <v>46055.803749999999</v>
      </c>
      <c r="H24182" s="39">
        <v>0</v>
      </c>
    </row>
    <row r="24183" spans="1:8" x14ac:dyDescent="0.3">
      <c r="A24183" s="32">
        <v>28233922</v>
      </c>
      <c r="B24183" s="32" t="s">
        <v>30</v>
      </c>
      <c r="C24183" s="32" t="s">
        <v>47790</v>
      </c>
      <c r="D24183" s="32" t="s">
        <v>47791</v>
      </c>
      <c r="E24183" s="32" t="s">
        <v>53</v>
      </c>
      <c r="F24183" s="37">
        <v>46062.467094907406</v>
      </c>
      <c r="G24183" s="38">
        <v>46062.633946759262</v>
      </c>
      <c r="H24183" s="39">
        <v>0</v>
      </c>
    </row>
    <row r="24184" spans="1:8" x14ac:dyDescent="0.3">
      <c r="A24184" s="32">
        <v>28296850</v>
      </c>
      <c r="B24184" s="32" t="s">
        <v>30</v>
      </c>
      <c r="C24184" s="32" t="s">
        <v>47792</v>
      </c>
      <c r="D24184" s="32" t="s">
        <v>47793</v>
      </c>
      <c r="E24184" s="32" t="s">
        <v>53</v>
      </c>
      <c r="F24184" s="37">
        <v>46079.459861111114</v>
      </c>
      <c r="G24184" s="38">
        <v>46079.626817129632</v>
      </c>
      <c r="H24184" s="39">
        <v>0</v>
      </c>
    </row>
    <row r="24185" spans="1:8" x14ac:dyDescent="0.3">
      <c r="A24185" s="32">
        <v>28250488</v>
      </c>
      <c r="B24185" s="32" t="s">
        <v>30</v>
      </c>
      <c r="C24185" s="32" t="s">
        <v>47794</v>
      </c>
      <c r="D24185" s="32" t="s">
        <v>47795</v>
      </c>
      <c r="E24185" s="32" t="s">
        <v>53</v>
      </c>
      <c r="F24185" s="37">
        <v>46069.695462962962</v>
      </c>
      <c r="G24185" s="38">
        <v>46069.86246527778</v>
      </c>
      <c r="H24185" s="39">
        <v>0</v>
      </c>
    </row>
    <row r="24186" spans="1:8" x14ac:dyDescent="0.3">
      <c r="A24186" s="32">
        <v>28298083</v>
      </c>
      <c r="B24186" s="32" t="s">
        <v>30</v>
      </c>
      <c r="C24186" s="32" t="s">
        <v>47796</v>
      </c>
      <c r="D24186" s="32" t="s">
        <v>47797</v>
      </c>
      <c r="E24186" s="32" t="s">
        <v>74</v>
      </c>
      <c r="F24186" s="37">
        <v>46080.460416666669</v>
      </c>
      <c r="G24186" s="38">
        <v>46080.627488425926</v>
      </c>
      <c r="H24186" s="39">
        <v>0</v>
      </c>
    </row>
    <row r="24187" spans="1:8" x14ac:dyDescent="0.3">
      <c r="A24187" s="32">
        <v>28242266</v>
      </c>
      <c r="B24187" s="32" t="s">
        <v>30</v>
      </c>
      <c r="C24187" s="32" t="s">
        <v>47798</v>
      </c>
      <c r="D24187" s="32" t="s">
        <v>47799</v>
      </c>
      <c r="E24187" s="32" t="s">
        <v>53</v>
      </c>
      <c r="F24187" s="37">
        <v>46066.697071759256</v>
      </c>
      <c r="G24187" s="38">
        <v>46066.864155092589</v>
      </c>
      <c r="H24187" s="39">
        <v>0</v>
      </c>
    </row>
    <row r="24188" spans="1:8" x14ac:dyDescent="0.3">
      <c r="A24188" s="32">
        <v>28253846</v>
      </c>
      <c r="B24188" s="32" t="s">
        <v>30</v>
      </c>
      <c r="C24188" s="32" t="s">
        <v>109</v>
      </c>
      <c r="D24188" s="32" t="s">
        <v>47800</v>
      </c>
      <c r="E24188" s="32" t="s">
        <v>53</v>
      </c>
      <c r="F24188" s="37">
        <v>46070.458460648151</v>
      </c>
      <c r="G24188" s="38">
        <v>46070.625601851854</v>
      </c>
      <c r="H24188" s="39">
        <v>0</v>
      </c>
    </row>
    <row r="24189" spans="1:8" x14ac:dyDescent="0.3">
      <c r="A24189" s="32">
        <v>28282289</v>
      </c>
      <c r="B24189" s="32" t="s">
        <v>30</v>
      </c>
      <c r="C24189" s="32" t="s">
        <v>8444</v>
      </c>
      <c r="D24189" s="32" t="s">
        <v>47801</v>
      </c>
      <c r="E24189" s="32" t="s">
        <v>74</v>
      </c>
      <c r="F24189" s="37">
        <v>46077.384050925924</v>
      </c>
      <c r="G24189" s="38">
        <v>46077.551249999997</v>
      </c>
      <c r="H24189" s="39">
        <v>0</v>
      </c>
    </row>
    <row r="24190" spans="1:8" x14ac:dyDescent="0.3">
      <c r="A24190" s="32">
        <v>28237820</v>
      </c>
      <c r="B24190" s="32" t="s">
        <v>30</v>
      </c>
      <c r="C24190" s="32" t="s">
        <v>47802</v>
      </c>
      <c r="D24190" s="32" t="s">
        <v>47803</v>
      </c>
      <c r="E24190" s="32" t="s">
        <v>53</v>
      </c>
      <c r="F24190" s="37">
        <v>46064.44699074074</v>
      </c>
      <c r="G24190" s="38">
        <v>46064.614236111112</v>
      </c>
      <c r="H24190" s="39">
        <v>0</v>
      </c>
    </row>
    <row r="24191" spans="1:8" x14ac:dyDescent="0.3">
      <c r="A24191" s="32">
        <v>28215822</v>
      </c>
      <c r="B24191" s="32" t="s">
        <v>30</v>
      </c>
      <c r="C24191" s="32" t="s">
        <v>47804</v>
      </c>
      <c r="D24191" s="32" t="s">
        <v>47805</v>
      </c>
      <c r="E24191" s="32" t="s">
        <v>53</v>
      </c>
      <c r="F24191" s="37">
        <v>46059.41815972222</v>
      </c>
      <c r="G24191" s="38">
        <v>46059.585439814815</v>
      </c>
      <c r="H24191" s="39">
        <v>0</v>
      </c>
    </row>
    <row r="24192" spans="1:8" x14ac:dyDescent="0.3">
      <c r="A24192" s="32">
        <v>28278417</v>
      </c>
      <c r="B24192" s="32" t="s">
        <v>30</v>
      </c>
      <c r="C24192" s="32" t="s">
        <v>47806</v>
      </c>
      <c r="D24192" s="32" t="s">
        <v>47807</v>
      </c>
      <c r="E24192" s="32" t="s">
        <v>53</v>
      </c>
      <c r="F24192" s="37">
        <v>46076.461898148147</v>
      </c>
      <c r="G24192" s="38">
        <v>46076.629201388889</v>
      </c>
      <c r="H24192" s="39">
        <v>0</v>
      </c>
    </row>
    <row r="24193" spans="1:8" x14ac:dyDescent="0.3">
      <c r="A24193" s="32">
        <v>28278330</v>
      </c>
      <c r="B24193" s="32" t="s">
        <v>30</v>
      </c>
      <c r="C24193" s="32" t="s">
        <v>47808</v>
      </c>
      <c r="D24193" s="32" t="s">
        <v>47809</v>
      </c>
      <c r="E24193" s="32" t="s">
        <v>53</v>
      </c>
      <c r="F24193" s="37">
        <v>46076.431215277778</v>
      </c>
      <c r="G24193" s="38">
        <v>46076.598564814813</v>
      </c>
      <c r="H24193" s="39">
        <v>0</v>
      </c>
    </row>
    <row r="24194" spans="1:8" x14ac:dyDescent="0.3">
      <c r="A24194" s="32">
        <v>28237448</v>
      </c>
      <c r="B24194" s="32" t="s">
        <v>30</v>
      </c>
      <c r="C24194" s="32" t="s">
        <v>47810</v>
      </c>
      <c r="D24194" s="32" t="s">
        <v>47811</v>
      </c>
      <c r="E24194" s="32" t="s">
        <v>53</v>
      </c>
      <c r="F24194" s="37">
        <v>46064.425937499997</v>
      </c>
      <c r="G24194" s="38">
        <v>46064.593287037038</v>
      </c>
      <c r="H24194" s="39">
        <v>0</v>
      </c>
    </row>
    <row r="24195" spans="1:8" x14ac:dyDescent="0.3">
      <c r="A24195" s="32">
        <v>28254044</v>
      </c>
      <c r="B24195" s="32" t="s">
        <v>30</v>
      </c>
      <c r="C24195" s="32" t="s">
        <v>47812</v>
      </c>
      <c r="D24195" s="32" t="s">
        <v>47813</v>
      </c>
      <c r="E24195" s="32" t="s">
        <v>53</v>
      </c>
      <c r="F24195" s="37">
        <v>46070.584652777776</v>
      </c>
      <c r="G24195" s="38">
        <v>46071.566504629627</v>
      </c>
      <c r="H24195" s="39">
        <v>0</v>
      </c>
    </row>
    <row r="24196" spans="1:8" x14ac:dyDescent="0.3">
      <c r="A24196" s="32">
        <v>28292856</v>
      </c>
      <c r="B24196" s="32" t="s">
        <v>30</v>
      </c>
      <c r="C24196" s="32" t="s">
        <v>46677</v>
      </c>
      <c r="D24196" s="32" t="s">
        <v>46678</v>
      </c>
      <c r="E24196" s="32" t="s">
        <v>53</v>
      </c>
      <c r="F24196" s="37">
        <v>46078.470856481479</v>
      </c>
      <c r="G24196" s="38">
        <v>46078.638240740744</v>
      </c>
      <c r="H24196" s="39">
        <v>0</v>
      </c>
    </row>
    <row r="24197" spans="1:8" x14ac:dyDescent="0.3">
      <c r="A24197" s="32">
        <v>28215276</v>
      </c>
      <c r="B24197" s="32" t="s">
        <v>30</v>
      </c>
      <c r="C24197" s="32" t="s">
        <v>47814</v>
      </c>
      <c r="D24197" s="32" t="s">
        <v>47815</v>
      </c>
      <c r="E24197" s="32" t="s">
        <v>53</v>
      </c>
      <c r="F24197" s="37">
        <v>46058.645856481482</v>
      </c>
      <c r="G24197" s="38">
        <v>46058.813252314816</v>
      </c>
      <c r="H24197" s="39">
        <v>0</v>
      </c>
    </row>
    <row r="24198" spans="1:8" x14ac:dyDescent="0.3">
      <c r="A24198" s="32">
        <v>28298143</v>
      </c>
      <c r="B24198" s="32" t="s">
        <v>30</v>
      </c>
      <c r="C24198" s="32" t="s">
        <v>47816</v>
      </c>
      <c r="D24198" s="32" t="s">
        <v>47817</v>
      </c>
      <c r="E24198" s="32" t="s">
        <v>53</v>
      </c>
      <c r="F24198" s="37">
        <v>46080.489953703705</v>
      </c>
      <c r="G24198" s="38">
        <v>46080.657395833332</v>
      </c>
      <c r="H24198" s="39">
        <v>0</v>
      </c>
    </row>
    <row r="24199" spans="1:8" x14ac:dyDescent="0.3">
      <c r="A24199" s="32">
        <v>28237837</v>
      </c>
      <c r="B24199" s="32" t="s">
        <v>30</v>
      </c>
      <c r="C24199" s="32" t="s">
        <v>47818</v>
      </c>
      <c r="D24199" s="32" t="s">
        <v>47819</v>
      </c>
      <c r="E24199" s="32" t="s">
        <v>198</v>
      </c>
      <c r="F24199" s="37">
        <v>46064.460752314815</v>
      </c>
      <c r="G24199" s="38">
        <v>46064.628275462965</v>
      </c>
      <c r="H24199" s="39">
        <v>0</v>
      </c>
    </row>
    <row r="24200" spans="1:8" x14ac:dyDescent="0.3">
      <c r="A24200" s="32">
        <v>28241843</v>
      </c>
      <c r="B24200" s="32" t="s">
        <v>30</v>
      </c>
      <c r="C24200" s="32" t="s">
        <v>47820</v>
      </c>
      <c r="D24200" s="32" t="s">
        <v>47821</v>
      </c>
      <c r="E24200" s="32" t="s">
        <v>53</v>
      </c>
      <c r="F24200" s="37">
        <v>46066.430324074077</v>
      </c>
      <c r="G24200" s="38">
        <v>46066.597905092596</v>
      </c>
      <c r="H24200" s="39">
        <v>0</v>
      </c>
    </row>
    <row r="24201" spans="1:8" x14ac:dyDescent="0.3">
      <c r="A24201" s="32">
        <v>28273764</v>
      </c>
      <c r="B24201" s="32" t="s">
        <v>30</v>
      </c>
      <c r="C24201" s="32" t="s">
        <v>27623</v>
      </c>
      <c r="D24201" s="32" t="s">
        <v>47822</v>
      </c>
      <c r="E24201" s="32" t="s">
        <v>53</v>
      </c>
      <c r="F24201" s="37">
        <v>46073.70212962963</v>
      </c>
      <c r="G24201" s="38">
        <v>46073.869722222225</v>
      </c>
      <c r="H24201" s="39">
        <v>0</v>
      </c>
    </row>
    <row r="24202" spans="1:8" x14ac:dyDescent="0.3">
      <c r="A24202" s="32">
        <v>28293461</v>
      </c>
      <c r="B24202" s="32" t="s">
        <v>30</v>
      </c>
      <c r="C24202" s="32" t="s">
        <v>47823</v>
      </c>
      <c r="D24202" s="32" t="s">
        <v>47824</v>
      </c>
      <c r="E24202" s="32" t="s">
        <v>53</v>
      </c>
      <c r="F24202" s="37">
        <v>46078.485451388886</v>
      </c>
      <c r="G24202" s="38">
        <v>46078.824120370373</v>
      </c>
      <c r="H24202" s="39">
        <v>0</v>
      </c>
    </row>
    <row r="24203" spans="1:8" x14ac:dyDescent="0.3">
      <c r="A24203" s="32">
        <v>28278392</v>
      </c>
      <c r="B24203" s="32" t="s">
        <v>30</v>
      </c>
      <c r="C24203" s="32" t="s">
        <v>47825</v>
      </c>
      <c r="D24203" s="32" t="s">
        <v>47826</v>
      </c>
      <c r="E24203" s="32" t="s">
        <v>53</v>
      </c>
      <c r="F24203" s="37">
        <v>46076.452210648145</v>
      </c>
      <c r="G24203" s="38">
        <v>46076.61991898148</v>
      </c>
      <c r="H24203" s="39">
        <v>0</v>
      </c>
    </row>
    <row r="24204" spans="1:8" x14ac:dyDescent="0.3">
      <c r="A24204" s="32">
        <v>28204534</v>
      </c>
      <c r="B24204" s="32" t="s">
        <v>30</v>
      </c>
      <c r="C24204" s="32" t="s">
        <v>47827</v>
      </c>
      <c r="D24204" s="32" t="s">
        <v>47828</v>
      </c>
      <c r="E24204" s="32" t="s">
        <v>53</v>
      </c>
      <c r="F24204" s="37">
        <v>46056.458379629628</v>
      </c>
      <c r="G24204" s="38">
        <v>46056.626145833332</v>
      </c>
      <c r="H24204" s="39">
        <v>0</v>
      </c>
    </row>
    <row r="24205" spans="1:8" x14ac:dyDescent="0.3">
      <c r="A24205" s="32">
        <v>28235023</v>
      </c>
      <c r="B24205" s="32" t="s">
        <v>30</v>
      </c>
      <c r="C24205" s="32" t="s">
        <v>47829</v>
      </c>
      <c r="D24205" s="32" t="s">
        <v>47830</v>
      </c>
      <c r="E24205" s="32" t="s">
        <v>53</v>
      </c>
      <c r="F24205" s="37">
        <v>46063.488703703704</v>
      </c>
      <c r="G24205" s="38">
        <v>46063.656585648147</v>
      </c>
      <c r="H24205" s="39">
        <v>0</v>
      </c>
    </row>
    <row r="24206" spans="1:8" x14ac:dyDescent="0.3">
      <c r="A24206" s="32">
        <v>28255020</v>
      </c>
      <c r="B24206" s="32" t="s">
        <v>30</v>
      </c>
      <c r="C24206" s="32" t="s">
        <v>47831</v>
      </c>
      <c r="D24206" s="32" t="s">
        <v>47832</v>
      </c>
      <c r="E24206" s="32" t="s">
        <v>53</v>
      </c>
      <c r="F24206" s="37">
        <v>46070.563321759262</v>
      </c>
      <c r="G24206" s="38">
        <v>46070.73133101852</v>
      </c>
      <c r="H24206" s="39">
        <v>0</v>
      </c>
    </row>
    <row r="24207" spans="1:8" x14ac:dyDescent="0.3">
      <c r="A24207" s="32">
        <v>28238235</v>
      </c>
      <c r="B24207" s="32" t="s">
        <v>30</v>
      </c>
      <c r="C24207" s="32" t="s">
        <v>47833</v>
      </c>
      <c r="D24207" s="32" t="s">
        <v>47834</v>
      </c>
      <c r="E24207" s="32" t="s">
        <v>53</v>
      </c>
      <c r="F24207" s="37">
        <v>46064.645879629628</v>
      </c>
      <c r="G24207" s="38">
        <v>46064.814004629632</v>
      </c>
      <c r="H24207" s="39">
        <v>0</v>
      </c>
    </row>
    <row r="24208" spans="1:8" x14ac:dyDescent="0.3">
      <c r="A24208" s="32">
        <v>28215236</v>
      </c>
      <c r="B24208" s="32" t="s">
        <v>30</v>
      </c>
      <c r="C24208" s="32" t="s">
        <v>47835</v>
      </c>
      <c r="D24208" s="32" t="s">
        <v>47836</v>
      </c>
      <c r="E24208" s="32" t="s">
        <v>46</v>
      </c>
      <c r="F24208" s="37">
        <v>46058.65148148148</v>
      </c>
      <c r="G24208" s="38">
        <v>46058.819606481484</v>
      </c>
      <c r="H24208" s="39">
        <v>0</v>
      </c>
    </row>
    <row r="24209" spans="1:8" x14ac:dyDescent="0.3">
      <c r="A24209" s="32">
        <v>28204852</v>
      </c>
      <c r="B24209" s="32" t="s">
        <v>30</v>
      </c>
      <c r="C24209" s="32" t="s">
        <v>8059</v>
      </c>
      <c r="D24209" s="32" t="s">
        <v>47837</v>
      </c>
      <c r="E24209" s="32" t="s">
        <v>53</v>
      </c>
      <c r="F24209" s="37">
        <v>46056.638553240744</v>
      </c>
      <c r="G24209" s="38">
        <v>46056.806689814817</v>
      </c>
      <c r="H24209" s="39">
        <v>0</v>
      </c>
    </row>
    <row r="24210" spans="1:8" x14ac:dyDescent="0.3">
      <c r="A24210" s="32">
        <v>28292872</v>
      </c>
      <c r="B24210" s="32" t="s">
        <v>30</v>
      </c>
      <c r="C24210" s="32" t="s">
        <v>13614</v>
      </c>
      <c r="D24210" s="32" t="s">
        <v>47838</v>
      </c>
      <c r="E24210" s="32" t="s">
        <v>53</v>
      </c>
      <c r="F24210" s="37">
        <v>46078.479756944442</v>
      </c>
      <c r="G24210" s="38">
        <v>46078.647939814815</v>
      </c>
      <c r="H24210" s="39">
        <v>0</v>
      </c>
    </row>
    <row r="24211" spans="1:8" x14ac:dyDescent="0.3">
      <c r="A24211" s="32">
        <v>28278409</v>
      </c>
      <c r="B24211" s="32" t="s">
        <v>30</v>
      </c>
      <c r="C24211" s="32" t="s">
        <v>47839</v>
      </c>
      <c r="D24211" s="32" t="s">
        <v>47840</v>
      </c>
      <c r="E24211" s="32" t="s">
        <v>53</v>
      </c>
      <c r="F24211" s="37">
        <v>46076.458391203705</v>
      </c>
      <c r="G24211" s="38">
        <v>46076.626608796294</v>
      </c>
      <c r="H24211" s="39">
        <v>0</v>
      </c>
    </row>
    <row r="24212" spans="1:8" x14ac:dyDescent="0.3">
      <c r="A24212" s="32">
        <v>28233974</v>
      </c>
      <c r="B24212" s="32" t="s">
        <v>30</v>
      </c>
      <c r="C24212" s="32" t="s">
        <v>38915</v>
      </c>
      <c r="D24212" s="32" t="s">
        <v>47841</v>
      </c>
      <c r="E24212" s="32" t="s">
        <v>53</v>
      </c>
      <c r="F24212" s="37">
        <v>46062.520868055559</v>
      </c>
      <c r="G24212" s="38">
        <v>46062.689085648148</v>
      </c>
      <c r="H24212" s="39">
        <v>0</v>
      </c>
    </row>
    <row r="24213" spans="1:8" x14ac:dyDescent="0.3">
      <c r="A24213" s="32">
        <v>28226939</v>
      </c>
      <c r="B24213" s="32" t="s">
        <v>30</v>
      </c>
      <c r="C24213" s="32" t="s">
        <v>47842</v>
      </c>
      <c r="D24213" s="32" t="s">
        <v>47843</v>
      </c>
      <c r="E24213" s="32" t="s">
        <v>74</v>
      </c>
      <c r="F24213" s="37">
        <v>46059.468333333331</v>
      </c>
      <c r="G24213" s="38">
        <v>46059.636574074073</v>
      </c>
      <c r="H24213" s="39">
        <v>0</v>
      </c>
    </row>
    <row r="24214" spans="1:8" x14ac:dyDescent="0.3">
      <c r="A24214" s="32">
        <v>28272986</v>
      </c>
      <c r="B24214" s="32" t="s">
        <v>30</v>
      </c>
      <c r="C24214" s="32" t="s">
        <v>41683</v>
      </c>
      <c r="D24214" s="32" t="s">
        <v>41684</v>
      </c>
      <c r="E24214" s="32" t="s">
        <v>198</v>
      </c>
      <c r="F24214" s="37">
        <v>46073.437638888892</v>
      </c>
      <c r="G24214" s="38">
        <v>46073.605925925927</v>
      </c>
      <c r="H24214" s="39">
        <v>0</v>
      </c>
    </row>
    <row r="24215" spans="1:8" x14ac:dyDescent="0.3">
      <c r="A24215" s="32">
        <v>28297402</v>
      </c>
      <c r="B24215" s="32" t="s">
        <v>30</v>
      </c>
      <c r="C24215" s="32" t="s">
        <v>47844</v>
      </c>
      <c r="D24215" s="32" t="s">
        <v>47845</v>
      </c>
      <c r="E24215" s="32" t="s">
        <v>74</v>
      </c>
      <c r="F24215" s="37">
        <v>46079.654016203705</v>
      </c>
      <c r="G24215" s="38">
        <v>46079.822372685187</v>
      </c>
      <c r="H24215" s="39">
        <v>0</v>
      </c>
    </row>
    <row r="24216" spans="1:8" x14ac:dyDescent="0.3">
      <c r="A24216" s="32">
        <v>28233984</v>
      </c>
      <c r="B24216" s="32" t="s">
        <v>30</v>
      </c>
      <c r="C24216" s="32" t="s">
        <v>47846</v>
      </c>
      <c r="D24216" s="32" t="s">
        <v>47847</v>
      </c>
      <c r="E24216" s="32" t="s">
        <v>53</v>
      </c>
      <c r="F24216" s="37">
        <v>46062.543321759258</v>
      </c>
      <c r="G24216" s="38">
        <v>46062.711759259262</v>
      </c>
      <c r="H24216" s="39">
        <v>0</v>
      </c>
    </row>
    <row r="24217" spans="1:8" x14ac:dyDescent="0.3">
      <c r="A24217" s="32">
        <v>28253821</v>
      </c>
      <c r="B24217" s="32" t="s">
        <v>30</v>
      </c>
      <c r="C24217" s="32" t="s">
        <v>47848</v>
      </c>
      <c r="D24217" s="32" t="s">
        <v>47849</v>
      </c>
      <c r="E24217" s="32" t="s">
        <v>53</v>
      </c>
      <c r="F24217" s="37">
        <v>46070.434432870374</v>
      </c>
      <c r="G24217" s="38">
        <v>46070.602916666663</v>
      </c>
      <c r="H24217" s="39">
        <v>0</v>
      </c>
    </row>
    <row r="24218" spans="1:8" x14ac:dyDescent="0.3">
      <c r="A24218" s="32">
        <v>28265916</v>
      </c>
      <c r="B24218" s="32" t="s">
        <v>30</v>
      </c>
      <c r="C24218" s="32" t="s">
        <v>47850</v>
      </c>
      <c r="D24218" s="32" t="s">
        <v>47851</v>
      </c>
      <c r="E24218" s="32" t="s">
        <v>74</v>
      </c>
      <c r="F24218" s="37">
        <v>46071.491956018515</v>
      </c>
      <c r="G24218" s="38">
        <v>46071.660462962966</v>
      </c>
      <c r="H24218" s="39">
        <v>0</v>
      </c>
    </row>
    <row r="24219" spans="1:8" x14ac:dyDescent="0.3">
      <c r="A24219" s="32">
        <v>28212101</v>
      </c>
      <c r="B24219" s="32" t="s">
        <v>30</v>
      </c>
      <c r="C24219" s="32" t="s">
        <v>47852</v>
      </c>
      <c r="D24219" s="32" t="s">
        <v>47853</v>
      </c>
      <c r="E24219" s="32" t="s">
        <v>74</v>
      </c>
      <c r="F24219" s="37">
        <v>46057.539953703701</v>
      </c>
      <c r="G24219" s="38">
        <v>46057.708680555559</v>
      </c>
      <c r="H24219" s="39">
        <v>0</v>
      </c>
    </row>
    <row r="24220" spans="1:8" x14ac:dyDescent="0.3">
      <c r="A24220" s="32">
        <v>28248421</v>
      </c>
      <c r="B24220" s="32" t="s">
        <v>30</v>
      </c>
      <c r="C24220" s="32" t="s">
        <v>5403</v>
      </c>
      <c r="D24220" s="32" t="s">
        <v>47854</v>
      </c>
      <c r="E24220" s="32" t="s">
        <v>46</v>
      </c>
      <c r="F24220" s="37">
        <v>46069.438900462963</v>
      </c>
      <c r="G24220" s="38">
        <v>46069.607719907406</v>
      </c>
      <c r="H24220" s="39">
        <v>0</v>
      </c>
    </row>
    <row r="24221" spans="1:8" x14ac:dyDescent="0.3">
      <c r="A24221" s="32">
        <v>28278427</v>
      </c>
      <c r="B24221" s="32" t="s">
        <v>30</v>
      </c>
      <c r="C24221" s="32" t="s">
        <v>40155</v>
      </c>
      <c r="D24221" s="32" t="s">
        <v>47855</v>
      </c>
      <c r="E24221" s="32" t="s">
        <v>53</v>
      </c>
      <c r="F24221" s="37">
        <v>46076.466053240743</v>
      </c>
      <c r="G24221" s="38">
        <v>46076.634953703702</v>
      </c>
      <c r="H24221" s="39">
        <v>0</v>
      </c>
    </row>
    <row r="24222" spans="1:8" x14ac:dyDescent="0.3">
      <c r="A24222" s="32">
        <v>28250086</v>
      </c>
      <c r="B24222" s="32" t="s">
        <v>30</v>
      </c>
      <c r="C24222" s="32" t="s">
        <v>47856</v>
      </c>
      <c r="D24222" s="32" t="s">
        <v>47857</v>
      </c>
      <c r="E24222" s="32" t="s">
        <v>74</v>
      </c>
      <c r="F24222" s="37">
        <v>46069.501261574071</v>
      </c>
      <c r="G24222" s="38">
        <v>46069.670219907406</v>
      </c>
      <c r="H24222" s="39">
        <v>0</v>
      </c>
    </row>
    <row r="24223" spans="1:8" x14ac:dyDescent="0.3">
      <c r="A24223" s="32">
        <v>28273021</v>
      </c>
      <c r="B24223" s="32" t="s">
        <v>30</v>
      </c>
      <c r="C24223" s="32" t="s">
        <v>38447</v>
      </c>
      <c r="D24223" s="32" t="s">
        <v>47858</v>
      </c>
      <c r="E24223" s="32" t="s">
        <v>53</v>
      </c>
      <c r="F24223" s="37">
        <v>46073.450104166666</v>
      </c>
      <c r="G24223" s="38">
        <v>46073.619085648148</v>
      </c>
      <c r="H24223" s="39">
        <v>0</v>
      </c>
    </row>
    <row r="24224" spans="1:8" x14ac:dyDescent="0.3">
      <c r="A24224" s="32">
        <v>28297485</v>
      </c>
      <c r="B24224" s="32" t="s">
        <v>30</v>
      </c>
      <c r="C24224" s="32" t="s">
        <v>5240</v>
      </c>
      <c r="D24224" s="32" t="s">
        <v>47859</v>
      </c>
      <c r="E24224" s="32" t="s">
        <v>53</v>
      </c>
      <c r="F24224" s="37">
        <v>46079.687569444446</v>
      </c>
      <c r="G24224" s="38">
        <v>46079.856550925928</v>
      </c>
      <c r="H24224" s="39">
        <v>0</v>
      </c>
    </row>
    <row r="24225" spans="1:8" x14ac:dyDescent="0.3">
      <c r="A24225" s="32">
        <v>28272053</v>
      </c>
      <c r="B24225" s="32" t="s">
        <v>30</v>
      </c>
      <c r="C24225" s="32" t="s">
        <v>47860</v>
      </c>
      <c r="D24225" s="32" t="s">
        <v>47861</v>
      </c>
      <c r="E24225" s="32" t="s">
        <v>53</v>
      </c>
      <c r="F24225" s="37">
        <v>46072.645868055559</v>
      </c>
      <c r="G24225" s="38">
        <v>46073.479050925926</v>
      </c>
      <c r="H24225" s="39">
        <v>0</v>
      </c>
    </row>
    <row r="24226" spans="1:8" x14ac:dyDescent="0.3">
      <c r="A24226" s="32">
        <v>28272036</v>
      </c>
      <c r="B24226" s="32" t="s">
        <v>30</v>
      </c>
      <c r="C24226" s="32" t="s">
        <v>47862</v>
      </c>
      <c r="D24226" s="32" t="s">
        <v>47863</v>
      </c>
      <c r="E24226" s="32" t="s">
        <v>53</v>
      </c>
      <c r="F24226" s="37">
        <v>46072.626273148147</v>
      </c>
      <c r="G24226" s="38">
        <v>46072.79546296296</v>
      </c>
      <c r="H24226" s="39">
        <v>0</v>
      </c>
    </row>
    <row r="24227" spans="1:8" x14ac:dyDescent="0.3">
      <c r="A24227" s="32">
        <v>28298126</v>
      </c>
      <c r="B24227" s="32" t="s">
        <v>30</v>
      </c>
      <c r="C24227" s="32" t="s">
        <v>47864</v>
      </c>
      <c r="D24227" s="32" t="s">
        <v>47865</v>
      </c>
      <c r="E24227" s="32" t="s">
        <v>53</v>
      </c>
      <c r="F24227" s="37">
        <v>46080.481261574074</v>
      </c>
      <c r="G24227" s="38">
        <v>46080.650462962964</v>
      </c>
      <c r="H24227" s="39">
        <v>0</v>
      </c>
    </row>
    <row r="24228" spans="1:8" x14ac:dyDescent="0.3">
      <c r="A24228" s="32">
        <v>28231343</v>
      </c>
      <c r="B24228" s="32" t="s">
        <v>30</v>
      </c>
      <c r="C24228" s="32" t="s">
        <v>47866</v>
      </c>
      <c r="D24228" s="32" t="s">
        <v>47867</v>
      </c>
      <c r="E24228" s="32" t="s">
        <v>198</v>
      </c>
      <c r="F24228" s="37">
        <v>46062.382986111108</v>
      </c>
      <c r="G24228" s="38">
        <v>46062.552199074074</v>
      </c>
      <c r="H24228" s="39">
        <v>0</v>
      </c>
    </row>
    <row r="24229" spans="1:8" x14ac:dyDescent="0.3">
      <c r="A24229" s="32">
        <v>28255128</v>
      </c>
      <c r="B24229" s="32" t="s">
        <v>30</v>
      </c>
      <c r="C24229" s="32" t="s">
        <v>24481</v>
      </c>
      <c r="D24229" s="32" t="s">
        <v>47868</v>
      </c>
      <c r="E24229" s="32" t="s">
        <v>53</v>
      </c>
      <c r="F24229" s="37">
        <v>46070.624907407408</v>
      </c>
      <c r="G24229" s="38">
        <v>46070.794189814813</v>
      </c>
      <c r="H24229" s="39">
        <v>0</v>
      </c>
    </row>
    <row r="24230" spans="1:8" x14ac:dyDescent="0.3">
      <c r="A24230" s="32">
        <v>28238037</v>
      </c>
      <c r="B24230" s="32" t="s">
        <v>30</v>
      </c>
      <c r="C24230" s="32" t="s">
        <v>47869</v>
      </c>
      <c r="D24230" s="32" t="s">
        <v>47870</v>
      </c>
      <c r="E24230" s="32" t="s">
        <v>53</v>
      </c>
      <c r="F24230" s="37">
        <v>46064.58861111111</v>
      </c>
      <c r="G24230" s="38">
        <v>46064.757893518516</v>
      </c>
      <c r="H24230" s="39">
        <v>0</v>
      </c>
    </row>
    <row r="24231" spans="1:8" x14ac:dyDescent="0.3">
      <c r="A24231" s="32">
        <v>28232469</v>
      </c>
      <c r="B24231" s="32" t="s">
        <v>30</v>
      </c>
      <c r="C24231" s="32" t="s">
        <v>47871</v>
      </c>
      <c r="D24231" s="32" t="s">
        <v>47872</v>
      </c>
      <c r="E24231" s="32" t="s">
        <v>53</v>
      </c>
      <c r="F24231" s="37">
        <v>46062.646238425928</v>
      </c>
      <c r="G24231" s="38">
        <v>46062.81559027778</v>
      </c>
      <c r="H24231" s="39">
        <v>0</v>
      </c>
    </row>
    <row r="24232" spans="1:8" x14ac:dyDescent="0.3">
      <c r="A24232" s="32">
        <v>28298151</v>
      </c>
      <c r="B24232" s="32" t="s">
        <v>30</v>
      </c>
      <c r="C24232" s="32" t="s">
        <v>47873</v>
      </c>
      <c r="D24232" s="32" t="s">
        <v>47874</v>
      </c>
      <c r="E24232" s="32" t="s">
        <v>53</v>
      </c>
      <c r="F24232" s="37">
        <v>46080.489652777775</v>
      </c>
      <c r="G24232" s="38">
        <v>46080.659050925926</v>
      </c>
      <c r="H24232" s="39">
        <v>0</v>
      </c>
    </row>
    <row r="24233" spans="1:8" x14ac:dyDescent="0.3">
      <c r="A24233" s="32">
        <v>28265833</v>
      </c>
      <c r="B24233" s="32" t="s">
        <v>30</v>
      </c>
      <c r="C24233" s="32" t="s">
        <v>47875</v>
      </c>
      <c r="D24233" s="32" t="s">
        <v>47876</v>
      </c>
      <c r="E24233" s="32" t="s">
        <v>74</v>
      </c>
      <c r="F24233" s="37">
        <v>46071.469270833331</v>
      </c>
      <c r="G24233" s="38">
        <v>46071.888275462959</v>
      </c>
      <c r="H24233" s="39">
        <v>0</v>
      </c>
    </row>
    <row r="24234" spans="1:8" x14ac:dyDescent="0.3">
      <c r="A24234" s="32">
        <v>28232079</v>
      </c>
      <c r="B24234" s="32" t="s">
        <v>30</v>
      </c>
      <c r="C24234" s="32" t="s">
        <v>47877</v>
      </c>
      <c r="D24234" s="32" t="s">
        <v>47878</v>
      </c>
      <c r="E24234" s="32" t="s">
        <v>53</v>
      </c>
      <c r="F24234" s="37">
        <v>46062.450578703705</v>
      </c>
      <c r="G24234" s="38">
        <v>46062.845902777779</v>
      </c>
      <c r="H24234" s="39">
        <v>0</v>
      </c>
    </row>
    <row r="24235" spans="1:8" x14ac:dyDescent="0.3">
      <c r="A24235" s="32">
        <v>28211213</v>
      </c>
      <c r="B24235" s="32" t="s">
        <v>30</v>
      </c>
      <c r="C24235" s="32" t="s">
        <v>47879</v>
      </c>
      <c r="D24235" s="32" t="s">
        <v>47880</v>
      </c>
      <c r="E24235" s="32" t="s">
        <v>53</v>
      </c>
      <c r="F24235" s="37">
        <v>46057.479189814818</v>
      </c>
      <c r="G24235" s="38">
        <v>46057.64875</v>
      </c>
      <c r="H24235" s="39">
        <v>0</v>
      </c>
    </row>
    <row r="24236" spans="1:8" x14ac:dyDescent="0.3">
      <c r="A24236" s="32">
        <v>28233647</v>
      </c>
      <c r="B24236" s="32" t="s">
        <v>30</v>
      </c>
      <c r="C24236" s="32" t="s">
        <v>47881</v>
      </c>
      <c r="D24236" s="32" t="s">
        <v>47882</v>
      </c>
      <c r="E24236" s="32" t="s">
        <v>53</v>
      </c>
      <c r="F24236" s="37">
        <v>46063.38721064815</v>
      </c>
      <c r="G24236" s="38">
        <v>46063.55678240741</v>
      </c>
      <c r="H24236" s="39">
        <v>0</v>
      </c>
    </row>
    <row r="24237" spans="1:8" x14ac:dyDescent="0.3">
      <c r="A24237" s="32">
        <v>28253140</v>
      </c>
      <c r="B24237" s="32" t="s">
        <v>30</v>
      </c>
      <c r="C24237" s="32" t="s">
        <v>47883</v>
      </c>
      <c r="D24237" s="32" t="s">
        <v>47884</v>
      </c>
      <c r="E24237" s="32" t="s">
        <v>53</v>
      </c>
      <c r="F24237" s="37">
        <v>46070.452962962961</v>
      </c>
      <c r="G24237" s="38">
        <v>46070.622546296298</v>
      </c>
      <c r="H24237" s="39">
        <v>0</v>
      </c>
    </row>
    <row r="24238" spans="1:8" x14ac:dyDescent="0.3">
      <c r="A24238" s="32">
        <v>28226861</v>
      </c>
      <c r="B24238" s="32" t="s">
        <v>30</v>
      </c>
      <c r="C24238" s="32" t="s">
        <v>47885</v>
      </c>
      <c r="D24238" s="32" t="s">
        <v>47886</v>
      </c>
      <c r="E24238" s="32" t="s">
        <v>53</v>
      </c>
      <c r="F24238" s="37">
        <v>46059.446226851855</v>
      </c>
      <c r="G24238" s="38">
        <v>46059.61582175926</v>
      </c>
      <c r="H24238" s="39">
        <v>0</v>
      </c>
    </row>
    <row r="24239" spans="1:8" x14ac:dyDescent="0.3">
      <c r="A24239" s="32">
        <v>28250648</v>
      </c>
      <c r="B24239" s="32" t="s">
        <v>30</v>
      </c>
      <c r="C24239" s="32" t="s">
        <v>47887</v>
      </c>
      <c r="D24239" s="32" t="s">
        <v>47888</v>
      </c>
      <c r="E24239" s="32" t="s">
        <v>53</v>
      </c>
      <c r="F24239" s="37">
        <v>46069.792442129627</v>
      </c>
      <c r="G24239" s="38">
        <v>46069.962083333332</v>
      </c>
      <c r="H24239" s="39">
        <v>0</v>
      </c>
    </row>
    <row r="24240" spans="1:8" x14ac:dyDescent="0.3">
      <c r="A24240" s="32">
        <v>28253871</v>
      </c>
      <c r="B24240" s="32" t="s">
        <v>30</v>
      </c>
      <c r="C24240" s="32" t="s">
        <v>47889</v>
      </c>
      <c r="D24240" s="32" t="s">
        <v>47890</v>
      </c>
      <c r="E24240" s="32" t="s">
        <v>53</v>
      </c>
      <c r="F24240" s="37">
        <v>46070.466643518521</v>
      </c>
      <c r="G24240" s="38">
        <v>46070.636377314811</v>
      </c>
      <c r="H24240" s="39">
        <v>0</v>
      </c>
    </row>
    <row r="24241" spans="1:8" x14ac:dyDescent="0.3">
      <c r="A24241" s="32">
        <v>28204941</v>
      </c>
      <c r="B24241" s="32" t="s">
        <v>30</v>
      </c>
      <c r="C24241" s="32" t="s">
        <v>47891</v>
      </c>
      <c r="D24241" s="32" t="s">
        <v>47892</v>
      </c>
      <c r="E24241" s="32" t="s">
        <v>74</v>
      </c>
      <c r="F24241" s="37">
        <v>46056.674421296295</v>
      </c>
      <c r="G24241" s="38">
        <v>46056.844270833331</v>
      </c>
      <c r="H24241" s="39">
        <v>0</v>
      </c>
    </row>
    <row r="24242" spans="1:8" x14ac:dyDescent="0.3">
      <c r="A24242" s="32">
        <v>28297994</v>
      </c>
      <c r="B24242" s="32" t="s">
        <v>30</v>
      </c>
      <c r="C24242" s="32" t="s">
        <v>39088</v>
      </c>
      <c r="D24242" s="32" t="s">
        <v>47893</v>
      </c>
      <c r="E24242" s="32" t="s">
        <v>53</v>
      </c>
      <c r="F24242" s="37">
        <v>46080.445023148146</v>
      </c>
      <c r="G24242" s="38">
        <v>46080.614872685182</v>
      </c>
      <c r="H24242" s="39">
        <v>0</v>
      </c>
    </row>
    <row r="24243" spans="1:8" x14ac:dyDescent="0.3">
      <c r="A24243" s="32">
        <v>28201167</v>
      </c>
      <c r="B24243" s="32" t="s">
        <v>30</v>
      </c>
      <c r="C24243" s="32" t="s">
        <v>47894</v>
      </c>
      <c r="D24243" s="32" t="s">
        <v>47895</v>
      </c>
      <c r="E24243" s="32" t="s">
        <v>53</v>
      </c>
      <c r="F24243" s="37">
        <v>46055.6250462963</v>
      </c>
      <c r="G24243" s="38">
        <v>46055.794918981483</v>
      </c>
      <c r="H24243" s="39">
        <v>0</v>
      </c>
    </row>
    <row r="24244" spans="1:8" x14ac:dyDescent="0.3">
      <c r="A24244" s="32">
        <v>28232037</v>
      </c>
      <c r="B24244" s="32" t="s">
        <v>30</v>
      </c>
      <c r="C24244" s="32" t="s">
        <v>47896</v>
      </c>
      <c r="D24244" s="32" t="s">
        <v>47897</v>
      </c>
      <c r="E24244" s="32" t="s">
        <v>53</v>
      </c>
      <c r="F24244" s="37">
        <v>46062.432754629626</v>
      </c>
      <c r="G24244" s="38">
        <v>46062.602638888886</v>
      </c>
      <c r="H24244" s="39">
        <v>0</v>
      </c>
    </row>
    <row r="24245" spans="1:8" x14ac:dyDescent="0.3">
      <c r="A24245" s="32">
        <v>28234914</v>
      </c>
      <c r="B24245" s="32" t="s">
        <v>30</v>
      </c>
      <c r="C24245" s="32" t="s">
        <v>47898</v>
      </c>
      <c r="D24245" s="32" t="s">
        <v>47899</v>
      </c>
      <c r="E24245" s="32" t="s">
        <v>53</v>
      </c>
      <c r="F24245" s="37">
        <v>46063.455451388887</v>
      </c>
      <c r="G24245" s="38">
        <v>46063.62537037037</v>
      </c>
      <c r="H24245" s="39">
        <v>0</v>
      </c>
    </row>
    <row r="24246" spans="1:8" x14ac:dyDescent="0.3">
      <c r="A24246" s="32">
        <v>28271435</v>
      </c>
      <c r="B24246" s="32" t="s">
        <v>30</v>
      </c>
      <c r="C24246" s="32" t="s">
        <v>47900</v>
      </c>
      <c r="D24246" s="32" t="s">
        <v>47901</v>
      </c>
      <c r="E24246" s="32" t="s">
        <v>53</v>
      </c>
      <c r="F24246" s="37">
        <v>46072.415266203701</v>
      </c>
      <c r="G24246" s="38">
        <v>46072.585520833331</v>
      </c>
      <c r="H24246" s="39">
        <v>0</v>
      </c>
    </row>
    <row r="24247" spans="1:8" x14ac:dyDescent="0.3">
      <c r="A24247" s="32">
        <v>28232211</v>
      </c>
      <c r="B24247" s="32" t="s">
        <v>30</v>
      </c>
      <c r="C24247" s="32" t="s">
        <v>47902</v>
      </c>
      <c r="D24247" s="32" t="s">
        <v>47903</v>
      </c>
      <c r="E24247" s="32" t="s">
        <v>74</v>
      </c>
      <c r="F24247" s="37">
        <v>46062.526979166665</v>
      </c>
      <c r="G24247" s="38">
        <v>46062.697245370371</v>
      </c>
      <c r="H24247" s="39">
        <v>0</v>
      </c>
    </row>
    <row r="24248" spans="1:8" x14ac:dyDescent="0.3">
      <c r="A24248" s="32">
        <v>28253897</v>
      </c>
      <c r="B24248" s="32" t="s">
        <v>30</v>
      </c>
      <c r="C24248" s="32" t="s">
        <v>47904</v>
      </c>
      <c r="D24248" s="32" t="s">
        <v>47905</v>
      </c>
      <c r="E24248" s="32" t="s">
        <v>74</v>
      </c>
      <c r="F24248" s="37">
        <v>46070.482824074075</v>
      </c>
      <c r="G24248" s="38">
        <v>46070.65315972222</v>
      </c>
      <c r="H24248" s="39">
        <v>0</v>
      </c>
    </row>
    <row r="24249" spans="1:8" x14ac:dyDescent="0.3">
      <c r="A24249" s="32">
        <v>28282955</v>
      </c>
      <c r="B24249" s="32" t="s">
        <v>30</v>
      </c>
      <c r="C24249" s="32" t="s">
        <v>47906</v>
      </c>
      <c r="D24249" s="32" t="s">
        <v>47907</v>
      </c>
      <c r="E24249" s="32" t="s">
        <v>74</v>
      </c>
      <c r="F24249" s="37">
        <v>46077.683715277781</v>
      </c>
      <c r="G24249" s="38">
        <v>46077.854074074072</v>
      </c>
      <c r="H24249" s="39">
        <v>0</v>
      </c>
    </row>
    <row r="24250" spans="1:8" x14ac:dyDescent="0.3">
      <c r="A24250" s="32">
        <v>28265549</v>
      </c>
      <c r="B24250" s="32" t="s">
        <v>30</v>
      </c>
      <c r="C24250" s="32" t="s">
        <v>47908</v>
      </c>
      <c r="D24250" s="32" t="s">
        <v>47909</v>
      </c>
      <c r="E24250" s="32" t="s">
        <v>53</v>
      </c>
      <c r="F24250" s="37">
        <v>46071.518113425926</v>
      </c>
      <c r="G24250" s="38">
        <v>46071.688530092593</v>
      </c>
      <c r="H24250" s="39">
        <v>0</v>
      </c>
    </row>
    <row r="24251" spans="1:8" x14ac:dyDescent="0.3">
      <c r="A24251" s="32">
        <v>28239392</v>
      </c>
      <c r="B24251" s="32" t="s">
        <v>30</v>
      </c>
      <c r="C24251" s="32" t="s">
        <v>47910</v>
      </c>
      <c r="D24251" s="32" t="s">
        <v>47911</v>
      </c>
      <c r="E24251" s="32" t="s">
        <v>53</v>
      </c>
      <c r="F24251" s="37">
        <v>46065.417928240742</v>
      </c>
      <c r="G24251" s="38">
        <v>46065.588356481479</v>
      </c>
      <c r="H24251" s="39">
        <v>0</v>
      </c>
    </row>
    <row r="24252" spans="1:8" x14ac:dyDescent="0.3">
      <c r="A24252" s="32">
        <v>28254079</v>
      </c>
      <c r="B24252" s="32" t="s">
        <v>30</v>
      </c>
      <c r="C24252" s="32" t="s">
        <v>47912</v>
      </c>
      <c r="D24252" s="32" t="s">
        <v>47913</v>
      </c>
      <c r="E24252" s="32" t="s">
        <v>53</v>
      </c>
      <c r="F24252" s="37">
        <v>46070.625034722223</v>
      </c>
      <c r="G24252" s="38">
        <v>46070.795567129629</v>
      </c>
      <c r="H24252" s="39">
        <v>0</v>
      </c>
    </row>
    <row r="24253" spans="1:8" x14ac:dyDescent="0.3">
      <c r="A24253" s="32">
        <v>28226969</v>
      </c>
      <c r="B24253" s="32" t="s">
        <v>30</v>
      </c>
      <c r="C24253" s="32" t="s">
        <v>47914</v>
      </c>
      <c r="D24253" s="32" t="s">
        <v>47915</v>
      </c>
      <c r="E24253" s="32" t="s">
        <v>74</v>
      </c>
      <c r="F24253" s="37">
        <v>46059.475335648145</v>
      </c>
      <c r="G24253" s="38">
        <v>46059.645937499998</v>
      </c>
      <c r="H24253" s="39">
        <v>0</v>
      </c>
    </row>
    <row r="24254" spans="1:8" x14ac:dyDescent="0.3">
      <c r="A24254" s="32">
        <v>28253879</v>
      </c>
      <c r="B24254" s="32" t="s">
        <v>30</v>
      </c>
      <c r="C24254" s="32" t="s">
        <v>44052</v>
      </c>
      <c r="D24254" s="32" t="s">
        <v>47916</v>
      </c>
      <c r="E24254" s="32" t="s">
        <v>53</v>
      </c>
      <c r="F24254" s="37">
        <v>46070.468784722223</v>
      </c>
      <c r="G24254" s="38">
        <v>46070.639479166668</v>
      </c>
      <c r="H24254" s="39">
        <v>0</v>
      </c>
    </row>
    <row r="24255" spans="1:8" x14ac:dyDescent="0.3">
      <c r="A24255" s="32">
        <v>28293464</v>
      </c>
      <c r="B24255" s="32" t="s">
        <v>30</v>
      </c>
      <c r="C24255" s="32" t="s">
        <v>47917</v>
      </c>
      <c r="D24255" s="32" t="s">
        <v>47918</v>
      </c>
      <c r="E24255" s="32" t="s">
        <v>53</v>
      </c>
      <c r="F24255" s="37">
        <v>46078.486678240741</v>
      </c>
      <c r="G24255" s="38">
        <v>46078.657442129632</v>
      </c>
      <c r="H24255" s="39">
        <v>0</v>
      </c>
    </row>
    <row r="24256" spans="1:8" x14ac:dyDescent="0.3">
      <c r="A24256" s="32">
        <v>28232076</v>
      </c>
      <c r="B24256" s="32" t="s">
        <v>30</v>
      </c>
      <c r="C24256" s="32" t="s">
        <v>47919</v>
      </c>
      <c r="D24256" s="32" t="s">
        <v>47920</v>
      </c>
      <c r="E24256" s="32" t="s">
        <v>53</v>
      </c>
      <c r="F24256" s="37">
        <v>46062.448958333334</v>
      </c>
      <c r="G24256" s="38">
        <v>46062.619756944441</v>
      </c>
      <c r="H24256" s="39">
        <v>0</v>
      </c>
    </row>
    <row r="24257" spans="1:8" x14ac:dyDescent="0.3">
      <c r="A24257" s="32">
        <v>28265487</v>
      </c>
      <c r="B24257" s="32" t="s">
        <v>30</v>
      </c>
      <c r="C24257" s="32" t="s">
        <v>47921</v>
      </c>
      <c r="D24257" s="32" t="s">
        <v>47922</v>
      </c>
      <c r="E24257" s="32" t="s">
        <v>74</v>
      </c>
      <c r="F24257" s="37">
        <v>46071.428067129629</v>
      </c>
      <c r="G24257" s="38">
        <v>46071.598912037036</v>
      </c>
      <c r="H24257" s="39">
        <v>0</v>
      </c>
    </row>
    <row r="24258" spans="1:8" x14ac:dyDescent="0.3">
      <c r="A24258" s="32">
        <v>28226973</v>
      </c>
      <c r="B24258" s="32" t="s">
        <v>30</v>
      </c>
      <c r="C24258" s="32" t="s">
        <v>45910</v>
      </c>
      <c r="D24258" s="32" t="s">
        <v>45911</v>
      </c>
      <c r="E24258" s="32" t="s">
        <v>74</v>
      </c>
      <c r="F24258" s="37">
        <v>46059.475902777776</v>
      </c>
      <c r="G24258" s="38">
        <v>46059.646805555552</v>
      </c>
      <c r="H24258" s="39">
        <v>0</v>
      </c>
    </row>
    <row r="24259" spans="1:8" x14ac:dyDescent="0.3">
      <c r="A24259" s="32">
        <v>28293620</v>
      </c>
      <c r="B24259" s="32" t="s">
        <v>30</v>
      </c>
      <c r="C24259" s="32" t="s">
        <v>47923</v>
      </c>
      <c r="D24259" s="32" t="s">
        <v>47924</v>
      </c>
      <c r="E24259" s="32" t="s">
        <v>53</v>
      </c>
      <c r="F24259" s="37">
        <v>46078.663275462961</v>
      </c>
      <c r="G24259" s="38">
        <v>46078.834178240744</v>
      </c>
      <c r="H24259" s="39">
        <v>0</v>
      </c>
    </row>
    <row r="24260" spans="1:8" x14ac:dyDescent="0.3">
      <c r="A24260" s="32">
        <v>28204985</v>
      </c>
      <c r="B24260" s="32" t="s">
        <v>30</v>
      </c>
      <c r="C24260" s="32" t="s">
        <v>47925</v>
      </c>
      <c r="D24260" s="32" t="s">
        <v>47926</v>
      </c>
      <c r="E24260" s="32" t="s">
        <v>53</v>
      </c>
      <c r="F24260" s="37">
        <v>46056.708368055559</v>
      </c>
      <c r="G24260" s="38">
        <v>46056.879340277781</v>
      </c>
      <c r="H24260" s="39">
        <v>0</v>
      </c>
    </row>
    <row r="24261" spans="1:8" x14ac:dyDescent="0.3">
      <c r="A24261" s="32">
        <v>28233859</v>
      </c>
      <c r="B24261" s="32" t="s">
        <v>30</v>
      </c>
      <c r="C24261" s="32" t="s">
        <v>47927</v>
      </c>
      <c r="D24261" s="32" t="s">
        <v>47928</v>
      </c>
      <c r="E24261" s="32" t="s">
        <v>53</v>
      </c>
      <c r="F24261" s="37">
        <v>46063.449421296296</v>
      </c>
      <c r="G24261" s="38">
        <v>46063.620474537034</v>
      </c>
      <c r="H24261" s="39">
        <v>0</v>
      </c>
    </row>
    <row r="24262" spans="1:8" x14ac:dyDescent="0.3">
      <c r="A24262" s="32">
        <v>28234172</v>
      </c>
      <c r="B24262" s="32" t="s">
        <v>30</v>
      </c>
      <c r="C24262" s="32" t="s">
        <v>47929</v>
      </c>
      <c r="D24262" s="32" t="s">
        <v>47930</v>
      </c>
      <c r="E24262" s="32" t="s">
        <v>53</v>
      </c>
      <c r="F24262" s="37">
        <v>46062.708391203705</v>
      </c>
      <c r="G24262" s="38">
        <v>46062.879490740743</v>
      </c>
      <c r="H24262" s="39">
        <v>0</v>
      </c>
    </row>
    <row r="24263" spans="1:8" x14ac:dyDescent="0.3">
      <c r="A24263" s="32">
        <v>28211191</v>
      </c>
      <c r="B24263" s="32" t="s">
        <v>30</v>
      </c>
      <c r="C24263" s="32" t="s">
        <v>47931</v>
      </c>
      <c r="D24263" s="32" t="s">
        <v>47932</v>
      </c>
      <c r="E24263" s="32" t="s">
        <v>53</v>
      </c>
      <c r="F24263" s="37">
        <v>46057.467974537038</v>
      </c>
      <c r="G24263" s="38">
        <v>46057.639120370368</v>
      </c>
      <c r="H24263" s="39">
        <v>0</v>
      </c>
    </row>
    <row r="24264" spans="1:8" x14ac:dyDescent="0.3">
      <c r="A24264" s="32">
        <v>28272534</v>
      </c>
      <c r="B24264" s="32" t="s">
        <v>30</v>
      </c>
      <c r="C24264" s="32" t="s">
        <v>47933</v>
      </c>
      <c r="D24264" s="32" t="s">
        <v>47934</v>
      </c>
      <c r="E24264" s="32" t="s">
        <v>74</v>
      </c>
      <c r="F24264" s="37">
        <v>46073.35733796296</v>
      </c>
      <c r="G24264" s="38">
        <v>46073.52857638889</v>
      </c>
      <c r="H24264" s="39">
        <v>0</v>
      </c>
    </row>
    <row r="24265" spans="1:8" x14ac:dyDescent="0.3">
      <c r="A24265" s="32">
        <v>28293594</v>
      </c>
      <c r="B24265" s="32" t="s">
        <v>30</v>
      </c>
      <c r="C24265" s="32" t="s">
        <v>47935</v>
      </c>
      <c r="D24265" s="32" t="s">
        <v>47936</v>
      </c>
      <c r="E24265" s="32" t="s">
        <v>74</v>
      </c>
      <c r="F24265" s="37">
        <v>46078.648182870369</v>
      </c>
      <c r="G24265" s="38">
        <v>46078.819513888891</v>
      </c>
      <c r="H24265" s="39">
        <v>0</v>
      </c>
    </row>
    <row r="24266" spans="1:8" x14ac:dyDescent="0.3">
      <c r="A24266" s="32">
        <v>28211196</v>
      </c>
      <c r="B24266" s="32" t="s">
        <v>30</v>
      </c>
      <c r="C24266" s="32" t="s">
        <v>47937</v>
      </c>
      <c r="D24266" s="32" t="s">
        <v>47938</v>
      </c>
      <c r="E24266" s="32" t="s">
        <v>53</v>
      </c>
      <c r="F24266" s="37">
        <v>46057.470590277779</v>
      </c>
      <c r="G24266" s="38">
        <v>46057.641956018517</v>
      </c>
      <c r="H24266" s="39">
        <v>0</v>
      </c>
    </row>
    <row r="24267" spans="1:8" x14ac:dyDescent="0.3">
      <c r="A24267" s="32">
        <v>28293623</v>
      </c>
      <c r="B24267" s="32" t="s">
        <v>30</v>
      </c>
      <c r="C24267" s="32" t="s">
        <v>36026</v>
      </c>
      <c r="D24267" s="32" t="s">
        <v>47939</v>
      </c>
      <c r="E24267" s="32" t="s">
        <v>53</v>
      </c>
      <c r="F24267" s="37">
        <v>46078.666712962964</v>
      </c>
      <c r="G24267" s="38">
        <v>46078.838101851848</v>
      </c>
      <c r="H24267" s="39">
        <v>0</v>
      </c>
    </row>
    <row r="24268" spans="1:8" x14ac:dyDescent="0.3">
      <c r="A24268" s="32">
        <v>28273568</v>
      </c>
      <c r="B24268" s="32" t="s">
        <v>30</v>
      </c>
      <c r="C24268" s="32" t="s">
        <v>47940</v>
      </c>
      <c r="D24268" s="32" t="s">
        <v>47941</v>
      </c>
      <c r="E24268" s="32" t="s">
        <v>53</v>
      </c>
      <c r="F24268" s="37">
        <v>46073.633703703701</v>
      </c>
      <c r="G24268" s="38">
        <v>46073.805127314816</v>
      </c>
      <c r="H24268" s="39">
        <v>0</v>
      </c>
    </row>
    <row r="24269" spans="1:8" x14ac:dyDescent="0.3">
      <c r="A24269" s="32">
        <v>28239625</v>
      </c>
      <c r="B24269" s="32" t="s">
        <v>30</v>
      </c>
      <c r="C24269" s="32" t="s">
        <v>47942</v>
      </c>
      <c r="D24269" s="32" t="s">
        <v>47943</v>
      </c>
      <c r="E24269" s="32" t="s">
        <v>46</v>
      </c>
      <c r="F24269" s="37">
        <v>46065.487361111111</v>
      </c>
      <c r="G24269" s="38">
        <v>46065.658807870372</v>
      </c>
      <c r="H24269" s="39">
        <v>0</v>
      </c>
    </row>
    <row r="24270" spans="1:8" x14ac:dyDescent="0.3">
      <c r="A24270" s="32">
        <v>28204559</v>
      </c>
      <c r="B24270" s="32" t="s">
        <v>30</v>
      </c>
      <c r="C24270" s="32" t="s">
        <v>47944</v>
      </c>
      <c r="D24270" s="32" t="s">
        <v>47945</v>
      </c>
      <c r="E24270" s="32" t="s">
        <v>53</v>
      </c>
      <c r="F24270" s="37">
        <v>46056.477152777778</v>
      </c>
      <c r="G24270" s="38">
        <v>46056.648634259262</v>
      </c>
      <c r="H24270" s="39">
        <v>0</v>
      </c>
    </row>
    <row r="24271" spans="1:8" x14ac:dyDescent="0.3">
      <c r="A24271" s="32">
        <v>28232062</v>
      </c>
      <c r="B24271" s="32" t="s">
        <v>30</v>
      </c>
      <c r="C24271" s="32" t="s">
        <v>47946</v>
      </c>
      <c r="D24271" s="32" t="s">
        <v>47947</v>
      </c>
      <c r="E24271" s="32" t="s">
        <v>74</v>
      </c>
      <c r="F24271" s="37">
        <v>46062.443564814814</v>
      </c>
      <c r="G24271" s="38">
        <v>46062.615081018521</v>
      </c>
      <c r="H24271" s="39">
        <v>0</v>
      </c>
    </row>
    <row r="24272" spans="1:8" x14ac:dyDescent="0.3">
      <c r="A24272" s="32">
        <v>28232420</v>
      </c>
      <c r="B24272" s="32" t="s">
        <v>30</v>
      </c>
      <c r="C24272" s="32" t="s">
        <v>4279</v>
      </c>
      <c r="D24272" s="32" t="s">
        <v>47948</v>
      </c>
      <c r="E24272" s="32" t="s">
        <v>53</v>
      </c>
      <c r="F24272" s="37">
        <v>46062.630567129629</v>
      </c>
      <c r="G24272" s="38">
        <v>46062.802222222221</v>
      </c>
      <c r="H24272" s="39">
        <v>0</v>
      </c>
    </row>
    <row r="24273" spans="1:8" x14ac:dyDescent="0.3">
      <c r="A24273" s="32">
        <v>28204500</v>
      </c>
      <c r="B24273" s="32" t="s">
        <v>30</v>
      </c>
      <c r="C24273" s="32" t="s">
        <v>47949</v>
      </c>
      <c r="D24273" s="32" t="s">
        <v>47950</v>
      </c>
      <c r="E24273" s="32" t="s">
        <v>74</v>
      </c>
      <c r="F24273" s="37">
        <v>46056.429293981484</v>
      </c>
      <c r="G24273" s="38">
        <v>46056.600995370369</v>
      </c>
      <c r="H24273" s="39">
        <v>0</v>
      </c>
    </row>
    <row r="24274" spans="1:8" x14ac:dyDescent="0.3">
      <c r="A24274" s="32">
        <v>28265925</v>
      </c>
      <c r="B24274" s="32" t="s">
        <v>30</v>
      </c>
      <c r="C24274" s="32" t="s">
        <v>47951</v>
      </c>
      <c r="D24274" s="32" t="s">
        <v>47952</v>
      </c>
      <c r="E24274" s="32" t="s">
        <v>74</v>
      </c>
      <c r="F24274" s="37">
        <v>46071.498379629629</v>
      </c>
      <c r="G24274" s="38">
        <v>46071.67019675926</v>
      </c>
      <c r="H24274" s="39">
        <v>0</v>
      </c>
    </row>
    <row r="24275" spans="1:8" x14ac:dyDescent="0.3">
      <c r="A24275" s="32">
        <v>28271811</v>
      </c>
      <c r="B24275" s="32" t="s">
        <v>30</v>
      </c>
      <c r="C24275" s="32" t="s">
        <v>47953</v>
      </c>
      <c r="D24275" s="32" t="s">
        <v>47954</v>
      </c>
      <c r="E24275" s="32" t="s">
        <v>46</v>
      </c>
      <c r="F24275" s="37">
        <v>46072.563506944447</v>
      </c>
      <c r="G24275" s="38">
        <v>46072.735347222224</v>
      </c>
      <c r="H24275" s="39">
        <v>0</v>
      </c>
    </row>
    <row r="24276" spans="1:8" x14ac:dyDescent="0.3">
      <c r="A24276" s="32">
        <v>28204860</v>
      </c>
      <c r="B24276" s="32" t="s">
        <v>30</v>
      </c>
      <c r="C24276" s="32" t="s">
        <v>8669</v>
      </c>
      <c r="D24276" s="32" t="s">
        <v>47955</v>
      </c>
      <c r="E24276" s="32" t="s">
        <v>53</v>
      </c>
      <c r="F24276" s="37">
        <v>46056.645879629628</v>
      </c>
      <c r="G24276" s="38">
        <v>46057.621562499997</v>
      </c>
      <c r="H24276" s="39">
        <v>0</v>
      </c>
    </row>
    <row r="24277" spans="1:8" x14ac:dyDescent="0.3">
      <c r="A24277" s="32">
        <v>28282457</v>
      </c>
      <c r="B24277" s="32" t="s">
        <v>30</v>
      </c>
      <c r="C24277" s="32" t="s">
        <v>47956</v>
      </c>
      <c r="D24277" s="32" t="s">
        <v>47957</v>
      </c>
      <c r="E24277" s="32" t="s">
        <v>74</v>
      </c>
      <c r="F24277" s="37">
        <v>46077.466481481482</v>
      </c>
      <c r="G24277" s="38">
        <v>46077.638333333336</v>
      </c>
      <c r="H24277" s="39">
        <v>0</v>
      </c>
    </row>
    <row r="24278" spans="1:8" x14ac:dyDescent="0.3">
      <c r="A24278" s="32">
        <v>28227541</v>
      </c>
      <c r="B24278" s="32" t="s">
        <v>30</v>
      </c>
      <c r="C24278" s="32" t="s">
        <v>47958</v>
      </c>
      <c r="D24278" s="32" t="s">
        <v>47959</v>
      </c>
      <c r="E24278" s="32" t="s">
        <v>53</v>
      </c>
      <c r="F24278" s="37">
        <v>46059.6875462963</v>
      </c>
      <c r="G24278" s="38">
        <v>46059.8594212963</v>
      </c>
      <c r="H24278" s="39">
        <v>0</v>
      </c>
    </row>
    <row r="24279" spans="1:8" x14ac:dyDescent="0.3">
      <c r="A24279" s="32">
        <v>28211492</v>
      </c>
      <c r="B24279" s="32" t="s">
        <v>30</v>
      </c>
      <c r="C24279" s="32" t="s">
        <v>47960</v>
      </c>
      <c r="D24279" s="32" t="s">
        <v>47961</v>
      </c>
      <c r="E24279" s="32" t="s">
        <v>53</v>
      </c>
      <c r="F24279" s="37">
        <v>46057.653321759259</v>
      </c>
      <c r="G24279" s="38">
        <v>46057.825243055559</v>
      </c>
      <c r="H24279" s="39">
        <v>0</v>
      </c>
    </row>
    <row r="24280" spans="1:8" x14ac:dyDescent="0.3">
      <c r="A24280" s="32">
        <v>28293649</v>
      </c>
      <c r="B24280" s="32" t="s">
        <v>30</v>
      </c>
      <c r="C24280" s="32" t="s">
        <v>47962</v>
      </c>
      <c r="D24280" s="32" t="s">
        <v>47963</v>
      </c>
      <c r="E24280" s="32" t="s">
        <v>53</v>
      </c>
      <c r="F24280" s="37">
        <v>46078.687534722223</v>
      </c>
      <c r="G24280" s="38">
        <v>46078.859513888892</v>
      </c>
      <c r="H24280" s="39">
        <v>0</v>
      </c>
    </row>
    <row r="24281" spans="1:8" x14ac:dyDescent="0.3">
      <c r="A24281" s="32">
        <v>28238390</v>
      </c>
      <c r="B24281" s="32" t="s">
        <v>30</v>
      </c>
      <c r="C24281" s="32" t="s">
        <v>47964</v>
      </c>
      <c r="D24281" s="32" t="s">
        <v>47965</v>
      </c>
      <c r="E24281" s="32" t="s">
        <v>74</v>
      </c>
      <c r="F24281" s="37">
        <v>46064.711030092592</v>
      </c>
      <c r="G24281" s="38">
        <v>46064.883009259262</v>
      </c>
      <c r="H24281" s="39">
        <v>0</v>
      </c>
    </row>
    <row r="24282" spans="1:8" x14ac:dyDescent="0.3">
      <c r="A24282" s="32">
        <v>28296914</v>
      </c>
      <c r="B24282" s="32" t="s">
        <v>30</v>
      </c>
      <c r="C24282" s="32" t="s">
        <v>46478</v>
      </c>
      <c r="D24282" s="32" t="s">
        <v>47966</v>
      </c>
      <c r="E24282" s="32" t="s">
        <v>53</v>
      </c>
      <c r="F24282" s="37">
        <v>46079.487847222219</v>
      </c>
      <c r="G24282" s="38">
        <v>46079.659918981481</v>
      </c>
      <c r="H24282" s="39">
        <v>0</v>
      </c>
    </row>
    <row r="24283" spans="1:8" x14ac:dyDescent="0.3">
      <c r="A24283" s="32">
        <v>28211211</v>
      </c>
      <c r="B24283" s="32" t="s">
        <v>30</v>
      </c>
      <c r="C24283" s="32" t="s">
        <v>47967</v>
      </c>
      <c r="D24283" s="32" t="s">
        <v>47968</v>
      </c>
      <c r="E24283" s="32" t="s">
        <v>53</v>
      </c>
      <c r="F24283" s="37">
        <v>46057.478159722225</v>
      </c>
      <c r="G24283" s="38">
        <v>46057.650381944448</v>
      </c>
      <c r="H24283" s="39">
        <v>0</v>
      </c>
    </row>
    <row r="24284" spans="1:8" x14ac:dyDescent="0.3">
      <c r="A24284" s="32">
        <v>28292855</v>
      </c>
      <c r="B24284" s="32" t="s">
        <v>30</v>
      </c>
      <c r="C24284" s="32" t="s">
        <v>46677</v>
      </c>
      <c r="D24284" s="32" t="s">
        <v>46678</v>
      </c>
      <c r="E24284" s="32" t="s">
        <v>53</v>
      </c>
      <c r="F24284" s="37">
        <v>46078.47079861111</v>
      </c>
      <c r="G24284" s="38">
        <v>46078.643067129633</v>
      </c>
      <c r="H24284" s="39">
        <v>0</v>
      </c>
    </row>
    <row r="24285" spans="1:8" x14ac:dyDescent="0.3">
      <c r="A24285" s="32">
        <v>28212353</v>
      </c>
      <c r="B24285" s="32" t="s">
        <v>30</v>
      </c>
      <c r="C24285" s="32" t="s">
        <v>38923</v>
      </c>
      <c r="D24285" s="32" t="s">
        <v>47969</v>
      </c>
      <c r="E24285" s="32" t="s">
        <v>53</v>
      </c>
      <c r="F24285" s="37">
        <v>46057.742928240739</v>
      </c>
      <c r="G24285" s="38">
        <v>46057.915196759262</v>
      </c>
      <c r="H24285" s="39">
        <v>0</v>
      </c>
    </row>
    <row r="24286" spans="1:8" x14ac:dyDescent="0.3">
      <c r="A24286" s="32">
        <v>28233971</v>
      </c>
      <c r="B24286" s="32" t="s">
        <v>30</v>
      </c>
      <c r="C24286" s="32" t="s">
        <v>47970</v>
      </c>
      <c r="D24286" s="32" t="s">
        <v>47971</v>
      </c>
      <c r="E24286" s="32" t="s">
        <v>53</v>
      </c>
      <c r="F24286" s="37">
        <v>46062.516203703701</v>
      </c>
      <c r="G24286" s="38">
        <v>46062.68854166667</v>
      </c>
      <c r="H24286" s="39">
        <v>0</v>
      </c>
    </row>
    <row r="24287" spans="1:8" x14ac:dyDescent="0.3">
      <c r="A24287" s="32">
        <v>28282526</v>
      </c>
      <c r="B24287" s="32" t="s">
        <v>30</v>
      </c>
      <c r="C24287" s="32" t="s">
        <v>47972</v>
      </c>
      <c r="D24287" s="32" t="s">
        <v>47973</v>
      </c>
      <c r="E24287" s="32" t="s">
        <v>53</v>
      </c>
      <c r="F24287" s="37">
        <v>46077.487847222219</v>
      </c>
      <c r="G24287" s="38">
        <v>46077.660254629627</v>
      </c>
      <c r="H24287" s="39">
        <v>0</v>
      </c>
    </row>
    <row r="24288" spans="1:8" x14ac:dyDescent="0.3">
      <c r="A24288" s="32">
        <v>28278963</v>
      </c>
      <c r="B24288" s="32" t="s">
        <v>30</v>
      </c>
      <c r="C24288" s="32" t="s">
        <v>47974</v>
      </c>
      <c r="D24288" s="32" t="s">
        <v>47975</v>
      </c>
      <c r="E24288" s="32" t="s">
        <v>53</v>
      </c>
      <c r="F24288" s="37">
        <v>46076.6875462963</v>
      </c>
      <c r="G24288" s="38">
        <v>46076.860034722224</v>
      </c>
      <c r="H24288" s="39">
        <v>0</v>
      </c>
    </row>
    <row r="24289" spans="1:8" x14ac:dyDescent="0.3">
      <c r="A24289" s="32">
        <v>28226957</v>
      </c>
      <c r="B24289" s="32" t="s">
        <v>30</v>
      </c>
      <c r="C24289" s="32" t="s">
        <v>47914</v>
      </c>
      <c r="D24289" s="32" t="s">
        <v>47915</v>
      </c>
      <c r="E24289" s="32" t="s">
        <v>74</v>
      </c>
      <c r="F24289" s="37">
        <v>46059.471782407411</v>
      </c>
      <c r="G24289" s="38">
        <v>46059.64434027778</v>
      </c>
      <c r="H24289" s="39">
        <v>0</v>
      </c>
    </row>
    <row r="24290" spans="1:8" x14ac:dyDescent="0.3">
      <c r="A24290" s="32">
        <v>28278906</v>
      </c>
      <c r="B24290" s="32" t="s">
        <v>30</v>
      </c>
      <c r="C24290" s="32" t="s">
        <v>29566</v>
      </c>
      <c r="D24290" s="32" t="s">
        <v>47976</v>
      </c>
      <c r="E24290" s="32" t="s">
        <v>53</v>
      </c>
      <c r="F24290" s="37">
        <v>46076.658148148148</v>
      </c>
      <c r="G24290" s="38">
        <v>46076.830729166664</v>
      </c>
      <c r="H24290" s="39">
        <v>0</v>
      </c>
    </row>
    <row r="24291" spans="1:8" x14ac:dyDescent="0.3">
      <c r="A24291" s="32">
        <v>28234112</v>
      </c>
      <c r="B24291" s="32" t="s">
        <v>30</v>
      </c>
      <c r="C24291" s="32" t="s">
        <v>47977</v>
      </c>
      <c r="D24291" s="32" t="s">
        <v>47978</v>
      </c>
      <c r="E24291" s="32" t="s">
        <v>53</v>
      </c>
      <c r="F24291" s="37">
        <v>46062.64502314815</v>
      </c>
      <c r="G24291" s="38">
        <v>46062.817719907405</v>
      </c>
      <c r="H24291" s="39">
        <v>0</v>
      </c>
    </row>
    <row r="24292" spans="1:8" x14ac:dyDescent="0.3">
      <c r="A24292" s="32">
        <v>28234176</v>
      </c>
      <c r="B24292" s="32" t="s">
        <v>30</v>
      </c>
      <c r="C24292" s="32" t="s">
        <v>47979</v>
      </c>
      <c r="D24292" s="32" t="s">
        <v>47980</v>
      </c>
      <c r="E24292" s="32" t="s">
        <v>53</v>
      </c>
      <c r="F24292" s="37">
        <v>46062.70952546296</v>
      </c>
      <c r="G24292" s="38">
        <v>46062.882245370369</v>
      </c>
      <c r="H24292" s="39">
        <v>0</v>
      </c>
    </row>
    <row r="24293" spans="1:8" x14ac:dyDescent="0.3">
      <c r="A24293" s="32">
        <v>28227310</v>
      </c>
      <c r="B24293" s="32" t="s">
        <v>30</v>
      </c>
      <c r="C24293" s="32" t="s">
        <v>11386</v>
      </c>
      <c r="D24293" s="32" t="s">
        <v>47981</v>
      </c>
      <c r="E24293" s="32" t="s">
        <v>53</v>
      </c>
      <c r="F24293" s="37">
        <v>46059.625057870369</v>
      </c>
      <c r="G24293" s="38">
        <v>46059.797777777778</v>
      </c>
      <c r="H24293" s="39">
        <v>0</v>
      </c>
    </row>
    <row r="24294" spans="1:8" x14ac:dyDescent="0.3">
      <c r="A24294" s="32">
        <v>28215363</v>
      </c>
      <c r="B24294" s="32" t="s">
        <v>30</v>
      </c>
      <c r="C24294" s="32" t="s">
        <v>47982</v>
      </c>
      <c r="D24294" s="32" t="s">
        <v>47983</v>
      </c>
      <c r="E24294" s="32" t="s">
        <v>53</v>
      </c>
      <c r="F24294" s="37">
        <v>46058.672488425924</v>
      </c>
      <c r="G24294" s="38">
        <v>46058.845219907409</v>
      </c>
      <c r="H24294" s="39">
        <v>0</v>
      </c>
    </row>
    <row r="24295" spans="1:8" x14ac:dyDescent="0.3">
      <c r="A24295" s="32">
        <v>28278353</v>
      </c>
      <c r="B24295" s="32" t="s">
        <v>30</v>
      </c>
      <c r="C24295" s="32" t="s">
        <v>29225</v>
      </c>
      <c r="D24295" s="32" t="s">
        <v>43155</v>
      </c>
      <c r="E24295" s="32" t="s">
        <v>53</v>
      </c>
      <c r="F24295" s="37">
        <v>46076.437581018516</v>
      </c>
      <c r="G24295" s="38">
        <v>46076.610462962963</v>
      </c>
      <c r="H24295" s="39">
        <v>0</v>
      </c>
    </row>
    <row r="24296" spans="1:8" x14ac:dyDescent="0.3">
      <c r="A24296" s="32">
        <v>28235345</v>
      </c>
      <c r="B24296" s="32" t="s">
        <v>30</v>
      </c>
      <c r="C24296" s="32" t="s">
        <v>47984</v>
      </c>
      <c r="D24296" s="32" t="s">
        <v>47985</v>
      </c>
      <c r="E24296" s="32" t="s">
        <v>74</v>
      </c>
      <c r="F24296" s="37">
        <v>46063.655347222222</v>
      </c>
      <c r="G24296" s="38">
        <v>46063.828275462962</v>
      </c>
      <c r="H24296" s="39">
        <v>0</v>
      </c>
    </row>
    <row r="24297" spans="1:8" x14ac:dyDescent="0.3">
      <c r="A24297" s="32">
        <v>28239943</v>
      </c>
      <c r="B24297" s="32" t="s">
        <v>30</v>
      </c>
      <c r="C24297" s="32" t="s">
        <v>47986</v>
      </c>
      <c r="D24297" s="32" t="s">
        <v>47987</v>
      </c>
      <c r="E24297" s="32" t="s">
        <v>74</v>
      </c>
      <c r="F24297" s="37">
        <v>46065.591736111113</v>
      </c>
      <c r="G24297" s="38">
        <v>46065.764710648145</v>
      </c>
      <c r="H24297" s="39">
        <v>0</v>
      </c>
    </row>
    <row r="24298" spans="1:8" x14ac:dyDescent="0.3">
      <c r="A24298" s="32">
        <v>28255188</v>
      </c>
      <c r="B24298" s="32" t="s">
        <v>30</v>
      </c>
      <c r="C24298" s="32" t="s">
        <v>41777</v>
      </c>
      <c r="D24298" s="32" t="s">
        <v>47988</v>
      </c>
      <c r="E24298" s="32" t="s">
        <v>53</v>
      </c>
      <c r="F24298" s="37">
        <v>46070.665891203702</v>
      </c>
      <c r="G24298" s="38">
        <v>46070.839004629626</v>
      </c>
      <c r="H24298" s="39">
        <v>0</v>
      </c>
    </row>
    <row r="24299" spans="1:8" x14ac:dyDescent="0.3">
      <c r="A24299" s="32">
        <v>28282476</v>
      </c>
      <c r="B24299" s="32" t="s">
        <v>30</v>
      </c>
      <c r="C24299" s="32" t="s">
        <v>47989</v>
      </c>
      <c r="D24299" s="32" t="s">
        <v>47990</v>
      </c>
      <c r="E24299" s="32" t="s">
        <v>53</v>
      </c>
      <c r="F24299" s="37">
        <v>46077.473946759259</v>
      </c>
      <c r="G24299" s="38">
        <v>46077.64707175926</v>
      </c>
      <c r="H24299" s="39">
        <v>0</v>
      </c>
    </row>
    <row r="24300" spans="1:8" x14ac:dyDescent="0.3">
      <c r="A24300" s="32">
        <v>28271482</v>
      </c>
      <c r="B24300" s="32" t="s">
        <v>30</v>
      </c>
      <c r="C24300" s="32" t="s">
        <v>20337</v>
      </c>
      <c r="D24300" s="32" t="s">
        <v>47991</v>
      </c>
      <c r="E24300" s="32" t="s">
        <v>53</v>
      </c>
      <c r="F24300" s="37">
        <v>46072.434942129628</v>
      </c>
      <c r="G24300" s="38">
        <v>46072.608148148145</v>
      </c>
      <c r="H24300" s="39">
        <v>0</v>
      </c>
    </row>
    <row r="24301" spans="1:8" x14ac:dyDescent="0.3">
      <c r="A24301" s="32">
        <v>28212166</v>
      </c>
      <c r="B24301" s="32" t="s">
        <v>30</v>
      </c>
      <c r="C24301" s="32" t="s">
        <v>44340</v>
      </c>
      <c r="D24301" s="32" t="s">
        <v>47992</v>
      </c>
      <c r="E24301" s="32" t="s">
        <v>53</v>
      </c>
      <c r="F24301" s="37">
        <v>46057.605891203704</v>
      </c>
      <c r="G24301" s="38">
        <v>46057.779120370367</v>
      </c>
      <c r="H24301" s="39">
        <v>0</v>
      </c>
    </row>
    <row r="24302" spans="1:8" x14ac:dyDescent="0.3">
      <c r="A24302" s="32">
        <v>28197766</v>
      </c>
      <c r="B24302" s="32" t="s">
        <v>30</v>
      </c>
      <c r="C24302" s="32" t="s">
        <v>39187</v>
      </c>
      <c r="D24302" s="32" t="s">
        <v>47993</v>
      </c>
      <c r="E24302" s="32" t="s">
        <v>53</v>
      </c>
      <c r="F24302" s="37">
        <v>46054.58326388889</v>
      </c>
      <c r="G24302" s="38">
        <v>46054.756539351853</v>
      </c>
      <c r="H24302" s="39">
        <v>0</v>
      </c>
    </row>
    <row r="24303" spans="1:8" x14ac:dyDescent="0.3">
      <c r="A24303" s="32">
        <v>28253173</v>
      </c>
      <c r="B24303" s="32" t="s">
        <v>30</v>
      </c>
      <c r="C24303" s="32" t="s">
        <v>47994</v>
      </c>
      <c r="D24303" s="32" t="s">
        <v>47995</v>
      </c>
      <c r="E24303" s="32" t="s">
        <v>53</v>
      </c>
      <c r="F24303" s="37">
        <v>46070.464942129627</v>
      </c>
      <c r="G24303" s="38">
        <v>46070.638275462959</v>
      </c>
      <c r="H24303" s="39">
        <v>0</v>
      </c>
    </row>
    <row r="24304" spans="1:8" x14ac:dyDescent="0.3">
      <c r="A24304" s="32">
        <v>28227024</v>
      </c>
      <c r="B24304" s="32" t="s">
        <v>30</v>
      </c>
      <c r="C24304" s="32" t="s">
        <v>47996</v>
      </c>
      <c r="D24304" s="32" t="s">
        <v>47997</v>
      </c>
      <c r="E24304" s="32" t="s">
        <v>74</v>
      </c>
      <c r="F24304" s="37">
        <v>46059.48946759259</v>
      </c>
      <c r="G24304" s="38">
        <v>46059.662812499999</v>
      </c>
      <c r="H24304" s="39">
        <v>0</v>
      </c>
    </row>
    <row r="24305" spans="1:8" x14ac:dyDescent="0.3">
      <c r="A24305" s="32">
        <v>28253220</v>
      </c>
      <c r="B24305" s="32" t="s">
        <v>30</v>
      </c>
      <c r="C24305" s="32" t="s">
        <v>47998</v>
      </c>
      <c r="D24305" s="32" t="s">
        <v>47999</v>
      </c>
      <c r="E24305" s="32" t="s">
        <v>74</v>
      </c>
      <c r="F24305" s="37">
        <v>46070.486631944441</v>
      </c>
      <c r="G24305" s="38">
        <v>46070.660011574073</v>
      </c>
      <c r="H24305" s="39">
        <v>0</v>
      </c>
    </row>
    <row r="24306" spans="1:8" x14ac:dyDescent="0.3">
      <c r="A24306" s="32">
        <v>28232200</v>
      </c>
      <c r="B24306" s="32" t="s">
        <v>30</v>
      </c>
      <c r="C24306" s="32" t="s">
        <v>40175</v>
      </c>
      <c r="D24306" s="32" t="s">
        <v>48000</v>
      </c>
      <c r="E24306" s="32" t="s">
        <v>74</v>
      </c>
      <c r="F24306" s="37">
        <v>46062.51053240741</v>
      </c>
      <c r="G24306" s="38">
        <v>46062.683923611112</v>
      </c>
      <c r="H24306" s="39">
        <v>0</v>
      </c>
    </row>
    <row r="24307" spans="1:8" x14ac:dyDescent="0.3">
      <c r="A24307" s="32">
        <v>28282970</v>
      </c>
      <c r="B24307" s="32" t="s">
        <v>30</v>
      </c>
      <c r="C24307" s="32" t="s">
        <v>48001</v>
      </c>
      <c r="D24307" s="32" t="s">
        <v>48002</v>
      </c>
      <c r="E24307" s="32" t="s">
        <v>74</v>
      </c>
      <c r="F24307" s="37">
        <v>46077.695127314815</v>
      </c>
      <c r="G24307" s="38">
        <v>46077.868541666663</v>
      </c>
      <c r="H24307" s="39">
        <v>0</v>
      </c>
    </row>
    <row r="24308" spans="1:8" x14ac:dyDescent="0.3">
      <c r="A24308" s="32">
        <v>28293439</v>
      </c>
      <c r="B24308" s="32" t="s">
        <v>30</v>
      </c>
      <c r="C24308" s="32" t="s">
        <v>46677</v>
      </c>
      <c r="D24308" s="32" t="s">
        <v>46914</v>
      </c>
      <c r="E24308" s="32" t="s">
        <v>53</v>
      </c>
      <c r="F24308" s="37">
        <v>46078.470416666663</v>
      </c>
      <c r="G24308" s="38">
        <v>46078.643877314818</v>
      </c>
      <c r="H24308" s="39">
        <v>0</v>
      </c>
    </row>
    <row r="24309" spans="1:8" x14ac:dyDescent="0.3">
      <c r="A24309" s="32">
        <v>28203030</v>
      </c>
      <c r="B24309" s="32" t="s">
        <v>30</v>
      </c>
      <c r="C24309" s="32" t="s">
        <v>12580</v>
      </c>
      <c r="D24309" s="32" t="s">
        <v>48003</v>
      </c>
      <c r="E24309" s="32" t="s">
        <v>74</v>
      </c>
      <c r="F24309" s="37">
        <v>46056.390185185184</v>
      </c>
      <c r="G24309" s="38">
        <v>46056.563854166663</v>
      </c>
      <c r="H24309" s="39">
        <v>0</v>
      </c>
    </row>
    <row r="24310" spans="1:8" x14ac:dyDescent="0.3">
      <c r="A24310" s="32">
        <v>28255142</v>
      </c>
      <c r="B24310" s="32" t="s">
        <v>30</v>
      </c>
      <c r="C24310" s="32" t="s">
        <v>48004</v>
      </c>
      <c r="D24310" s="32" t="s">
        <v>48005</v>
      </c>
      <c r="E24310" s="32" t="s">
        <v>74</v>
      </c>
      <c r="F24310" s="37">
        <v>46070.63795138889</v>
      </c>
      <c r="G24310" s="38">
        <v>46070.811828703707</v>
      </c>
      <c r="H24310" s="39">
        <v>0</v>
      </c>
    </row>
    <row r="24311" spans="1:8" x14ac:dyDescent="0.3">
      <c r="A24311" s="32">
        <v>28298992</v>
      </c>
      <c r="B24311" s="32" t="s">
        <v>30</v>
      </c>
      <c r="C24311" s="32" t="s">
        <v>48006</v>
      </c>
      <c r="D24311" s="32" t="s">
        <v>48007</v>
      </c>
      <c r="E24311" s="32" t="s">
        <v>53</v>
      </c>
      <c r="F24311" s="37">
        <v>46081.56422453704</v>
      </c>
      <c r="G24311" s="38">
        <v>46081.738298611112</v>
      </c>
      <c r="H24311" s="39">
        <v>0</v>
      </c>
    </row>
    <row r="24312" spans="1:8" x14ac:dyDescent="0.3">
      <c r="A24312" s="32">
        <v>28282433</v>
      </c>
      <c r="B24312" s="32" t="s">
        <v>30</v>
      </c>
      <c r="C24312" s="32" t="s">
        <v>48008</v>
      </c>
      <c r="D24312" s="32" t="s">
        <v>48009</v>
      </c>
      <c r="E24312" s="32" t="s">
        <v>53</v>
      </c>
      <c r="F24312" s="37">
        <v>46077.45045138889</v>
      </c>
      <c r="G24312" s="38">
        <v>46077.62462962963</v>
      </c>
      <c r="H24312" s="39">
        <v>0</v>
      </c>
    </row>
    <row r="24313" spans="1:8" x14ac:dyDescent="0.3">
      <c r="A24313" s="32">
        <v>28199865</v>
      </c>
      <c r="B24313" s="32" t="s">
        <v>30</v>
      </c>
      <c r="C24313" s="32" t="s">
        <v>34996</v>
      </c>
      <c r="D24313" s="32" t="s">
        <v>48010</v>
      </c>
      <c r="E24313" s="32" t="s">
        <v>53</v>
      </c>
      <c r="F24313" s="37">
        <v>46055.481238425928</v>
      </c>
      <c r="G24313" s="38">
        <v>46055.655428240738</v>
      </c>
      <c r="H24313" s="39">
        <v>0</v>
      </c>
    </row>
    <row r="24314" spans="1:8" x14ac:dyDescent="0.3">
      <c r="A24314" s="32">
        <v>28211405</v>
      </c>
      <c r="B24314" s="32" t="s">
        <v>30</v>
      </c>
      <c r="C24314" s="32" t="s">
        <v>22861</v>
      </c>
      <c r="D24314" s="32" t="s">
        <v>48011</v>
      </c>
      <c r="E24314" s="32" t="s">
        <v>74</v>
      </c>
      <c r="F24314" s="37">
        <v>46057.60800925926</v>
      </c>
      <c r="G24314" s="38">
        <v>46057.782199074078</v>
      </c>
      <c r="H24314" s="39">
        <v>0</v>
      </c>
    </row>
    <row r="24315" spans="1:8" x14ac:dyDescent="0.3">
      <c r="A24315" s="32">
        <v>28277212</v>
      </c>
      <c r="B24315" s="32" t="s">
        <v>30</v>
      </c>
      <c r="C24315" s="32" t="s">
        <v>115</v>
      </c>
      <c r="D24315" s="32" t="s">
        <v>48012</v>
      </c>
      <c r="E24315" s="32" t="s">
        <v>53</v>
      </c>
      <c r="F24315" s="37">
        <v>46076.693657407406</v>
      </c>
      <c r="G24315" s="38">
        <v>46076.867974537039</v>
      </c>
      <c r="H24315" s="39">
        <v>0</v>
      </c>
    </row>
    <row r="24316" spans="1:8" x14ac:dyDescent="0.3">
      <c r="A24316" s="32">
        <v>28204563</v>
      </c>
      <c r="B24316" s="32" t="s">
        <v>30</v>
      </c>
      <c r="C24316" s="32" t="s">
        <v>7873</v>
      </c>
      <c r="D24316" s="32" t="s">
        <v>48013</v>
      </c>
      <c r="E24316" s="32" t="s">
        <v>74</v>
      </c>
      <c r="F24316" s="37">
        <v>46056.479826388888</v>
      </c>
      <c r="G24316" s="38">
        <v>46056.654224537036</v>
      </c>
      <c r="H24316" s="39">
        <v>0</v>
      </c>
    </row>
    <row r="24317" spans="1:8" x14ac:dyDescent="0.3">
      <c r="A24317" s="32">
        <v>28253843</v>
      </c>
      <c r="B24317" s="32" t="s">
        <v>30</v>
      </c>
      <c r="C24317" s="32" t="s">
        <v>48014</v>
      </c>
      <c r="D24317" s="32" t="s">
        <v>48015</v>
      </c>
      <c r="E24317" s="32" t="s">
        <v>74</v>
      </c>
      <c r="F24317" s="37">
        <v>46070.452187499999</v>
      </c>
      <c r="G24317" s="38">
        <v>46070.626608796294</v>
      </c>
      <c r="H24317" s="39">
        <v>0</v>
      </c>
    </row>
    <row r="24318" spans="1:8" x14ac:dyDescent="0.3">
      <c r="A24318" s="32">
        <v>28253963</v>
      </c>
      <c r="B24318" s="32" t="s">
        <v>30</v>
      </c>
      <c r="C24318" s="32" t="s">
        <v>48016</v>
      </c>
      <c r="D24318" s="32" t="s">
        <v>48017</v>
      </c>
      <c r="E24318" s="32" t="s">
        <v>53</v>
      </c>
      <c r="F24318" s="37">
        <v>46070.545787037037</v>
      </c>
      <c r="G24318" s="38">
        <v>46070.720347222225</v>
      </c>
      <c r="H24318" s="39">
        <v>0</v>
      </c>
    </row>
    <row r="24319" spans="1:8" x14ac:dyDescent="0.3">
      <c r="A24319" s="32">
        <v>28204760</v>
      </c>
      <c r="B24319" s="32" t="s">
        <v>30</v>
      </c>
      <c r="C24319" s="32" t="s">
        <v>48018</v>
      </c>
      <c r="D24319" s="32" t="s">
        <v>48019</v>
      </c>
      <c r="E24319" s="32" t="s">
        <v>53</v>
      </c>
      <c r="F24319" s="37">
        <v>46056.605416666665</v>
      </c>
      <c r="G24319" s="38">
        <v>46056.780081018522</v>
      </c>
      <c r="H24319" s="39">
        <v>0</v>
      </c>
    </row>
    <row r="24320" spans="1:8" x14ac:dyDescent="0.3">
      <c r="A24320" s="32">
        <v>28298511</v>
      </c>
      <c r="B24320" s="32" t="s">
        <v>30</v>
      </c>
      <c r="C24320" s="32" t="s">
        <v>48020</v>
      </c>
      <c r="D24320" s="32" t="s">
        <v>48021</v>
      </c>
      <c r="E24320" s="32" t="s">
        <v>53</v>
      </c>
      <c r="F24320" s="37">
        <v>46080.626238425924</v>
      </c>
      <c r="G24320" s="38">
        <v>46080.80091435185</v>
      </c>
      <c r="H24320" s="39">
        <v>0</v>
      </c>
    </row>
    <row r="24321" spans="1:8" x14ac:dyDescent="0.3">
      <c r="A24321" s="32">
        <v>28237754</v>
      </c>
      <c r="B24321" s="32" t="s">
        <v>30</v>
      </c>
      <c r="C24321" s="32" t="s">
        <v>48022</v>
      </c>
      <c r="D24321" s="32" t="s">
        <v>48023</v>
      </c>
      <c r="E24321" s="32" t="s">
        <v>53</v>
      </c>
      <c r="F24321" s="37">
        <v>46064.392812500002</v>
      </c>
      <c r="G24321" s="38">
        <v>46064.567499999997</v>
      </c>
      <c r="H24321" s="39">
        <v>0</v>
      </c>
    </row>
    <row r="24322" spans="1:8" x14ac:dyDescent="0.3">
      <c r="A24322" s="32">
        <v>28282545</v>
      </c>
      <c r="B24322" s="32" t="s">
        <v>30</v>
      </c>
      <c r="C24322" s="32" t="s">
        <v>48024</v>
      </c>
      <c r="D24322" s="32" t="s">
        <v>48025</v>
      </c>
      <c r="E24322" s="32" t="s">
        <v>53</v>
      </c>
      <c r="F24322" s="37">
        <v>46077.499884259261</v>
      </c>
      <c r="G24322" s="38">
        <v>46077.674583333333</v>
      </c>
      <c r="H24322" s="39">
        <v>0</v>
      </c>
    </row>
    <row r="24323" spans="1:8" x14ac:dyDescent="0.3">
      <c r="A24323" s="32">
        <v>28232050</v>
      </c>
      <c r="B24323" s="32" t="s">
        <v>30</v>
      </c>
      <c r="C24323" s="32" t="s">
        <v>48026</v>
      </c>
      <c r="D24323" s="32" t="s">
        <v>48027</v>
      </c>
      <c r="E24323" s="32" t="s">
        <v>53</v>
      </c>
      <c r="F24323" s="37">
        <v>46062.439212962963</v>
      </c>
      <c r="G24323" s="38">
        <v>46062.613981481481</v>
      </c>
      <c r="H24323" s="39">
        <v>0</v>
      </c>
    </row>
    <row r="24324" spans="1:8" x14ac:dyDescent="0.3">
      <c r="A24324" s="32">
        <v>28298343</v>
      </c>
      <c r="B24324" s="32" t="s">
        <v>30</v>
      </c>
      <c r="C24324" s="32" t="s">
        <v>48028</v>
      </c>
      <c r="D24324" s="32" t="s">
        <v>48029</v>
      </c>
      <c r="E24324" s="32" t="s">
        <v>53</v>
      </c>
      <c r="F24324" s="37">
        <v>46080.582372685189</v>
      </c>
      <c r="G24324" s="38">
        <v>46080.757187499999</v>
      </c>
      <c r="H24324" s="39">
        <v>0</v>
      </c>
    </row>
    <row r="24325" spans="1:8" x14ac:dyDescent="0.3">
      <c r="A24325" s="32">
        <v>28266279</v>
      </c>
      <c r="B24325" s="32" t="s">
        <v>30</v>
      </c>
      <c r="C24325" s="32" t="s">
        <v>48030</v>
      </c>
      <c r="D24325" s="32" t="s">
        <v>48031</v>
      </c>
      <c r="E24325" s="32" t="s">
        <v>53</v>
      </c>
      <c r="F24325" s="37">
        <v>46071.617013888892</v>
      </c>
      <c r="G24325" s="38">
        <v>46071.791851851849</v>
      </c>
      <c r="H24325" s="39">
        <v>0</v>
      </c>
    </row>
    <row r="24326" spans="1:8" x14ac:dyDescent="0.3">
      <c r="A24326" s="32">
        <v>28214319</v>
      </c>
      <c r="B24326" s="32" t="s">
        <v>30</v>
      </c>
      <c r="C24326" s="32" t="s">
        <v>7497</v>
      </c>
      <c r="D24326" s="32" t="s">
        <v>48032</v>
      </c>
      <c r="E24326" s="32" t="s">
        <v>53</v>
      </c>
      <c r="F24326" s="37">
        <v>46058.4687962963</v>
      </c>
      <c r="G24326" s="38">
        <v>46058.643692129626</v>
      </c>
      <c r="H24326" s="39">
        <v>0</v>
      </c>
    </row>
    <row r="24327" spans="1:8" x14ac:dyDescent="0.3">
      <c r="A24327" s="32">
        <v>28204931</v>
      </c>
      <c r="B24327" s="32" t="s">
        <v>30</v>
      </c>
      <c r="C24327" s="32" t="s">
        <v>48033</v>
      </c>
      <c r="D24327" s="32" t="s">
        <v>48034</v>
      </c>
      <c r="E24327" s="32" t="s">
        <v>53</v>
      </c>
      <c r="F24327" s="37">
        <v>46056.666747685187</v>
      </c>
      <c r="G24327" s="38">
        <v>46056.841724537036</v>
      </c>
      <c r="H24327" s="39">
        <v>0</v>
      </c>
    </row>
    <row r="24328" spans="1:8" x14ac:dyDescent="0.3">
      <c r="A24328" s="32">
        <v>28298166</v>
      </c>
      <c r="B24328" s="32" t="s">
        <v>30</v>
      </c>
      <c r="C24328" s="32" t="s">
        <v>48035</v>
      </c>
      <c r="D24328" s="32" t="s">
        <v>48036</v>
      </c>
      <c r="E24328" s="32" t="s">
        <v>74</v>
      </c>
      <c r="F24328" s="37">
        <v>46080.491828703707</v>
      </c>
      <c r="G24328" s="38">
        <v>46080.666805555556</v>
      </c>
      <c r="H24328" s="39">
        <v>0</v>
      </c>
    </row>
    <row r="24329" spans="1:8" x14ac:dyDescent="0.3">
      <c r="A24329" s="32">
        <v>28294842</v>
      </c>
      <c r="B24329" s="32" t="s">
        <v>30</v>
      </c>
      <c r="C24329" s="32" t="s">
        <v>48037</v>
      </c>
      <c r="D24329" s="32" t="s">
        <v>48038</v>
      </c>
      <c r="E24329" s="32" t="s">
        <v>198</v>
      </c>
      <c r="F24329" s="37">
        <v>46079.389849537038</v>
      </c>
      <c r="G24329" s="38">
        <v>46079.564826388887</v>
      </c>
      <c r="H24329" s="39">
        <v>0</v>
      </c>
    </row>
    <row r="24330" spans="1:8" x14ac:dyDescent="0.3">
      <c r="A24330" s="32">
        <v>28203114</v>
      </c>
      <c r="B24330" s="32" t="s">
        <v>30</v>
      </c>
      <c r="C24330" s="32" t="s">
        <v>8496</v>
      </c>
      <c r="D24330" s="32" t="s">
        <v>48039</v>
      </c>
      <c r="E24330" s="32" t="s">
        <v>74</v>
      </c>
      <c r="F24330" s="37">
        <v>46056.484155092592</v>
      </c>
      <c r="G24330" s="38">
        <v>46056.659143518518</v>
      </c>
      <c r="H24330" s="39">
        <v>0</v>
      </c>
    </row>
    <row r="24331" spans="1:8" x14ac:dyDescent="0.3">
      <c r="A24331" s="32">
        <v>28214280</v>
      </c>
      <c r="B24331" s="32" t="s">
        <v>30</v>
      </c>
      <c r="C24331" s="32" t="s">
        <v>48040</v>
      </c>
      <c r="D24331" s="32" t="s">
        <v>48041</v>
      </c>
      <c r="E24331" s="32" t="s">
        <v>74</v>
      </c>
      <c r="F24331" s="37">
        <v>46058.435729166667</v>
      </c>
      <c r="G24331" s="38">
        <v>46058.610752314817</v>
      </c>
      <c r="H24331" s="39">
        <v>0</v>
      </c>
    </row>
    <row r="24332" spans="1:8" x14ac:dyDescent="0.3">
      <c r="A24332" s="32">
        <v>28235493</v>
      </c>
      <c r="B24332" s="32" t="s">
        <v>30</v>
      </c>
      <c r="C24332" s="32" t="s">
        <v>48042</v>
      </c>
      <c r="D24332" s="32" t="s">
        <v>48043</v>
      </c>
      <c r="E24332" s="32" t="s">
        <v>53</v>
      </c>
      <c r="F24332" s="37">
        <v>46063.708391203705</v>
      </c>
      <c r="G24332" s="38">
        <v>46063.883472222224</v>
      </c>
      <c r="H24332" s="39">
        <v>0</v>
      </c>
    </row>
    <row r="24333" spans="1:8" x14ac:dyDescent="0.3">
      <c r="A24333" s="32">
        <v>28250343</v>
      </c>
      <c r="B24333" s="32" t="s">
        <v>30</v>
      </c>
      <c r="C24333" s="32" t="s">
        <v>48044</v>
      </c>
      <c r="D24333" s="32" t="s">
        <v>48045</v>
      </c>
      <c r="E24333" s="32" t="s">
        <v>74</v>
      </c>
      <c r="F24333" s="37">
        <v>46069.642129629632</v>
      </c>
      <c r="G24333" s="38">
        <v>46069.817361111112</v>
      </c>
      <c r="H24333" s="39">
        <v>0</v>
      </c>
    </row>
    <row r="24334" spans="1:8" x14ac:dyDescent="0.3">
      <c r="A24334" s="32">
        <v>28239525</v>
      </c>
      <c r="B24334" s="32" t="s">
        <v>30</v>
      </c>
      <c r="C24334" s="32" t="s">
        <v>48046</v>
      </c>
      <c r="D24334" s="32" t="s">
        <v>48047</v>
      </c>
      <c r="E24334" s="32" t="s">
        <v>53</v>
      </c>
      <c r="F24334" s="37">
        <v>46065.45884259259</v>
      </c>
      <c r="G24334" s="38">
        <v>46065.634108796294</v>
      </c>
      <c r="H24334" s="39">
        <v>0</v>
      </c>
    </row>
    <row r="24335" spans="1:8" x14ac:dyDescent="0.3">
      <c r="A24335" s="32">
        <v>28297489</v>
      </c>
      <c r="B24335" s="32" t="s">
        <v>30</v>
      </c>
      <c r="C24335" s="32" t="s">
        <v>48048</v>
      </c>
      <c r="D24335" s="32" t="s">
        <v>48049</v>
      </c>
      <c r="E24335" s="32" t="s">
        <v>74</v>
      </c>
      <c r="F24335" s="37">
        <v>46079.690370370372</v>
      </c>
      <c r="G24335" s="38">
        <v>46079.865648148145</v>
      </c>
      <c r="H24335" s="39">
        <v>0</v>
      </c>
    </row>
    <row r="24336" spans="1:8" x14ac:dyDescent="0.3">
      <c r="A24336" s="32">
        <v>28297494</v>
      </c>
      <c r="B24336" s="32" t="s">
        <v>30</v>
      </c>
      <c r="C24336" s="32" t="s">
        <v>47765</v>
      </c>
      <c r="D24336" s="32" t="s">
        <v>47766</v>
      </c>
      <c r="E24336" s="32" t="s">
        <v>74</v>
      </c>
      <c r="F24336" s="37">
        <v>46079.711331018516</v>
      </c>
      <c r="G24336" s="38">
        <v>46079.886643518519</v>
      </c>
      <c r="H24336" s="39">
        <v>0</v>
      </c>
    </row>
    <row r="24337" spans="1:8" x14ac:dyDescent="0.3">
      <c r="A24337" s="32">
        <v>28233767</v>
      </c>
      <c r="B24337" s="32" t="s">
        <v>30</v>
      </c>
      <c r="C24337" s="32" t="s">
        <v>48050</v>
      </c>
      <c r="D24337" s="32" t="s">
        <v>48051</v>
      </c>
      <c r="E24337" s="32" t="s">
        <v>53</v>
      </c>
      <c r="F24337" s="37">
        <v>46063.419224537036</v>
      </c>
      <c r="G24337" s="38">
        <v>46063.594548611109</v>
      </c>
      <c r="H24337" s="39">
        <v>0</v>
      </c>
    </row>
    <row r="24338" spans="1:8" x14ac:dyDescent="0.3">
      <c r="A24338" s="32">
        <v>28212325</v>
      </c>
      <c r="B24338" s="32" t="s">
        <v>30</v>
      </c>
      <c r="C24338" s="32" t="s">
        <v>9267</v>
      </c>
      <c r="D24338" s="32" t="s">
        <v>48052</v>
      </c>
      <c r="E24338" s="32" t="s">
        <v>53</v>
      </c>
      <c r="F24338" s="37">
        <v>46057.708356481482</v>
      </c>
      <c r="G24338" s="38">
        <v>46057.88380787037</v>
      </c>
      <c r="H24338" s="39">
        <v>0</v>
      </c>
    </row>
    <row r="24339" spans="1:8" x14ac:dyDescent="0.3">
      <c r="A24339" s="32">
        <v>28214856</v>
      </c>
      <c r="B24339" s="32" t="s">
        <v>30</v>
      </c>
      <c r="C24339" s="32" t="s">
        <v>48053</v>
      </c>
      <c r="D24339" s="32" t="s">
        <v>48054</v>
      </c>
      <c r="E24339" s="32" t="s">
        <v>74</v>
      </c>
      <c r="F24339" s="37">
        <v>46058.475335648145</v>
      </c>
      <c r="G24339" s="38">
        <v>46058.65079861111</v>
      </c>
      <c r="H24339" s="39">
        <v>0</v>
      </c>
    </row>
    <row r="24340" spans="1:8" x14ac:dyDescent="0.3">
      <c r="A24340" s="32">
        <v>28227645</v>
      </c>
      <c r="B24340" s="32" t="s">
        <v>30</v>
      </c>
      <c r="C24340" s="32" t="s">
        <v>48055</v>
      </c>
      <c r="D24340" s="32" t="s">
        <v>48056</v>
      </c>
      <c r="E24340" s="32" t="s">
        <v>53</v>
      </c>
      <c r="F24340" s="37">
        <v>46059.709918981483</v>
      </c>
      <c r="G24340" s="38">
        <v>46060.382199074076</v>
      </c>
      <c r="H24340" s="39">
        <v>0</v>
      </c>
    </row>
    <row r="24341" spans="1:8" x14ac:dyDescent="0.3">
      <c r="A24341" s="32">
        <v>28250453</v>
      </c>
      <c r="B24341" s="32" t="s">
        <v>30</v>
      </c>
      <c r="C24341" s="32" t="s">
        <v>23390</v>
      </c>
      <c r="D24341" s="32" t="s">
        <v>48057</v>
      </c>
      <c r="E24341" s="32" t="s">
        <v>53</v>
      </c>
      <c r="F24341" s="37">
        <v>46069.687557870369</v>
      </c>
      <c r="G24341" s="38">
        <v>46069.863055555557</v>
      </c>
      <c r="H24341" s="39">
        <v>0</v>
      </c>
    </row>
    <row r="24342" spans="1:8" x14ac:dyDescent="0.3">
      <c r="A24342" s="32">
        <v>28273658</v>
      </c>
      <c r="B24342" s="32" t="s">
        <v>30</v>
      </c>
      <c r="C24342" s="32" t="s">
        <v>48058</v>
      </c>
      <c r="D24342" s="32" t="s">
        <v>48059</v>
      </c>
      <c r="E24342" s="32" t="s">
        <v>53</v>
      </c>
      <c r="F24342" s="37">
        <v>46073.66982638889</v>
      </c>
      <c r="G24342" s="38">
        <v>46073.845335648148</v>
      </c>
      <c r="H24342" s="39">
        <v>0</v>
      </c>
    </row>
    <row r="24343" spans="1:8" x14ac:dyDescent="0.3">
      <c r="A24343" s="32">
        <v>28293667</v>
      </c>
      <c r="B24343" s="32" t="s">
        <v>30</v>
      </c>
      <c r="C24343" s="32" t="s">
        <v>7881</v>
      </c>
      <c r="D24343" s="32" t="s">
        <v>48060</v>
      </c>
      <c r="E24343" s="32" t="s">
        <v>53</v>
      </c>
      <c r="F24343" s="37">
        <v>46078.723321759258</v>
      </c>
      <c r="G24343" s="38">
        <v>46079.505185185182</v>
      </c>
      <c r="H24343" s="39">
        <v>0</v>
      </c>
    </row>
    <row r="24344" spans="1:8" x14ac:dyDescent="0.3">
      <c r="A24344" s="32">
        <v>28231970</v>
      </c>
      <c r="B24344" s="32" t="s">
        <v>30</v>
      </c>
      <c r="C24344" s="32" t="s">
        <v>48061</v>
      </c>
      <c r="D24344" s="32" t="s">
        <v>48062</v>
      </c>
      <c r="E24344" s="32" t="s">
        <v>53</v>
      </c>
      <c r="F24344" s="37">
        <v>46062.396145833336</v>
      </c>
      <c r="G24344" s="38">
        <v>46062.571759259263</v>
      </c>
      <c r="H24344" s="39">
        <v>0</v>
      </c>
    </row>
    <row r="24345" spans="1:8" x14ac:dyDescent="0.3">
      <c r="A24345" s="32">
        <v>28293438</v>
      </c>
      <c r="B24345" s="32" t="s">
        <v>30</v>
      </c>
      <c r="C24345" s="32" t="s">
        <v>46677</v>
      </c>
      <c r="D24345" s="32" t="s">
        <v>46914</v>
      </c>
      <c r="E24345" s="32" t="s">
        <v>53</v>
      </c>
      <c r="F24345" s="37">
        <v>46078.469930555555</v>
      </c>
      <c r="G24345" s="38">
        <v>46078.645567129628</v>
      </c>
      <c r="H24345" s="39">
        <v>0</v>
      </c>
    </row>
    <row r="24346" spans="1:8" x14ac:dyDescent="0.3">
      <c r="A24346" s="32">
        <v>28248557</v>
      </c>
      <c r="B24346" s="32" t="s">
        <v>30</v>
      </c>
      <c r="C24346" s="32" t="s">
        <v>30735</v>
      </c>
      <c r="D24346" s="32" t="s">
        <v>48063</v>
      </c>
      <c r="E24346" s="32" t="s">
        <v>53</v>
      </c>
      <c r="F24346" s="37">
        <v>46069.481111111112</v>
      </c>
      <c r="G24346" s="38">
        <v>46069.656759259262</v>
      </c>
      <c r="H24346" s="39">
        <v>0</v>
      </c>
    </row>
    <row r="24347" spans="1:8" x14ac:dyDescent="0.3">
      <c r="A24347" s="32">
        <v>28277205</v>
      </c>
      <c r="B24347" s="32" t="s">
        <v>30</v>
      </c>
      <c r="C24347" s="32" t="s">
        <v>48064</v>
      </c>
      <c r="D24347" s="32" t="s">
        <v>48065</v>
      </c>
      <c r="E24347" s="32" t="s">
        <v>53</v>
      </c>
      <c r="F24347" s="37">
        <v>46076.677430555559</v>
      </c>
      <c r="G24347" s="38">
        <v>46076.853113425925</v>
      </c>
      <c r="H24347" s="39">
        <v>0</v>
      </c>
    </row>
    <row r="24348" spans="1:8" x14ac:dyDescent="0.3">
      <c r="A24348" s="32">
        <v>28212012</v>
      </c>
      <c r="B24348" s="32" t="s">
        <v>30</v>
      </c>
      <c r="C24348" s="32" t="s">
        <v>48066</v>
      </c>
      <c r="D24348" s="32" t="s">
        <v>48067</v>
      </c>
      <c r="E24348" s="32" t="s">
        <v>53</v>
      </c>
      <c r="F24348" s="37">
        <v>46057.458831018521</v>
      </c>
      <c r="G24348" s="38">
        <v>46057.634560185186</v>
      </c>
      <c r="H24348" s="39">
        <v>0</v>
      </c>
    </row>
    <row r="24349" spans="1:8" x14ac:dyDescent="0.3">
      <c r="A24349" s="32">
        <v>28293605</v>
      </c>
      <c r="B24349" s="32" t="s">
        <v>30</v>
      </c>
      <c r="C24349" s="32" t="s">
        <v>48068</v>
      </c>
      <c r="D24349" s="32" t="s">
        <v>48069</v>
      </c>
      <c r="E24349" s="32" t="s">
        <v>74</v>
      </c>
      <c r="F24349" s="37">
        <v>46078.652037037034</v>
      </c>
      <c r="G24349" s="38">
        <v>46078.827800925923</v>
      </c>
      <c r="H24349" s="39">
        <v>0</v>
      </c>
    </row>
    <row r="24350" spans="1:8" x14ac:dyDescent="0.3">
      <c r="A24350" s="32">
        <v>28212287</v>
      </c>
      <c r="B24350" s="32" t="s">
        <v>30</v>
      </c>
      <c r="C24350" s="32" t="s">
        <v>48070</v>
      </c>
      <c r="D24350" s="32" t="s">
        <v>48071</v>
      </c>
      <c r="E24350" s="32" t="s">
        <v>53</v>
      </c>
      <c r="F24350" s="37">
        <v>46057.677835648145</v>
      </c>
      <c r="G24350" s="38">
        <v>46057.85359953704</v>
      </c>
      <c r="H24350" s="39">
        <v>0</v>
      </c>
    </row>
    <row r="24351" spans="1:8" x14ac:dyDescent="0.3">
      <c r="A24351" s="32">
        <v>28200795</v>
      </c>
      <c r="B24351" s="32" t="s">
        <v>30</v>
      </c>
      <c r="C24351" s="32" t="s">
        <v>46927</v>
      </c>
      <c r="D24351" s="32" t="s">
        <v>48072</v>
      </c>
      <c r="E24351" s="32" t="s">
        <v>53</v>
      </c>
      <c r="F24351" s="37">
        <v>46055.442384259259</v>
      </c>
      <c r="G24351" s="38">
        <v>46055.61824074074</v>
      </c>
      <c r="H24351" s="39">
        <v>0</v>
      </c>
    </row>
    <row r="24352" spans="1:8" x14ac:dyDescent="0.3">
      <c r="A24352" s="32">
        <v>28234965</v>
      </c>
      <c r="B24352" s="32" t="s">
        <v>30</v>
      </c>
      <c r="C24352" s="32" t="s">
        <v>48073</v>
      </c>
      <c r="D24352" s="32" t="s">
        <v>48074</v>
      </c>
      <c r="E24352" s="32" t="s">
        <v>53</v>
      </c>
      <c r="F24352" s="37">
        <v>46063.465995370374</v>
      </c>
      <c r="G24352" s="38">
        <v>46063.641898148147</v>
      </c>
      <c r="H24352" s="39">
        <v>0</v>
      </c>
    </row>
    <row r="24353" spans="1:8" x14ac:dyDescent="0.3">
      <c r="A24353" s="32">
        <v>28241977</v>
      </c>
      <c r="B24353" s="32" t="s">
        <v>30</v>
      </c>
      <c r="C24353" s="32" t="s">
        <v>18339</v>
      </c>
      <c r="D24353" s="32" t="s">
        <v>48075</v>
      </c>
      <c r="E24353" s="32" t="s">
        <v>74</v>
      </c>
      <c r="F24353" s="37">
        <v>46066.483425925922</v>
      </c>
      <c r="G24353" s="38">
        <v>46067.448067129626</v>
      </c>
      <c r="H24353" s="39">
        <v>0</v>
      </c>
    </row>
    <row r="24354" spans="1:8" x14ac:dyDescent="0.3">
      <c r="A24354" s="32">
        <v>28273697</v>
      </c>
      <c r="B24354" s="32" t="s">
        <v>30</v>
      </c>
      <c r="C24354" s="32" t="s">
        <v>48076</v>
      </c>
      <c r="D24354" s="32" t="s">
        <v>48077</v>
      </c>
      <c r="E24354" s="32" t="s">
        <v>53</v>
      </c>
      <c r="F24354" s="37">
        <v>46073.683356481481</v>
      </c>
      <c r="G24354" s="38">
        <v>46073.859293981484</v>
      </c>
      <c r="H24354" s="39">
        <v>0</v>
      </c>
    </row>
    <row r="24355" spans="1:8" x14ac:dyDescent="0.3">
      <c r="A24355" s="32">
        <v>28215284</v>
      </c>
      <c r="B24355" s="32" t="s">
        <v>30</v>
      </c>
      <c r="C24355" s="32" t="s">
        <v>48078</v>
      </c>
      <c r="D24355" s="32" t="s">
        <v>48079</v>
      </c>
      <c r="E24355" s="32" t="s">
        <v>53</v>
      </c>
      <c r="F24355" s="37">
        <v>46058.653854166667</v>
      </c>
      <c r="G24355" s="38">
        <v>46058.829861111109</v>
      </c>
      <c r="H24355" s="39">
        <v>0</v>
      </c>
    </row>
    <row r="24356" spans="1:8" x14ac:dyDescent="0.3">
      <c r="A24356" s="32">
        <v>28250508</v>
      </c>
      <c r="B24356" s="32" t="s">
        <v>30</v>
      </c>
      <c r="C24356" s="32" t="s">
        <v>48080</v>
      </c>
      <c r="D24356" s="32" t="s">
        <v>48081</v>
      </c>
      <c r="E24356" s="32" t="s">
        <v>53</v>
      </c>
      <c r="F24356" s="37">
        <v>46069.708379629628</v>
      </c>
      <c r="G24356" s="38">
        <v>46069.884467592594</v>
      </c>
      <c r="H24356" s="39">
        <v>0</v>
      </c>
    </row>
    <row r="24357" spans="1:8" x14ac:dyDescent="0.3">
      <c r="A24357" s="32">
        <v>28227085</v>
      </c>
      <c r="B24357" s="32" t="s">
        <v>30</v>
      </c>
      <c r="C24357" s="32" t="s">
        <v>48082</v>
      </c>
      <c r="D24357" s="32" t="s">
        <v>48083</v>
      </c>
      <c r="E24357" s="32" t="s">
        <v>74</v>
      </c>
      <c r="F24357" s="37">
        <v>46059.532048611109</v>
      </c>
      <c r="G24357" s="38">
        <v>46059.708171296297</v>
      </c>
      <c r="H24357" s="39">
        <v>0</v>
      </c>
    </row>
    <row r="24358" spans="1:8" x14ac:dyDescent="0.3">
      <c r="A24358" s="32">
        <v>28237602</v>
      </c>
      <c r="B24358" s="32" t="s">
        <v>30</v>
      </c>
      <c r="C24358" s="32" t="s">
        <v>4935</v>
      </c>
      <c r="D24358" s="32" t="s">
        <v>48084</v>
      </c>
      <c r="E24358" s="32" t="s">
        <v>53</v>
      </c>
      <c r="F24358" s="37">
        <v>46064.503217592595</v>
      </c>
      <c r="G24358" s="38">
        <v>46064.679375</v>
      </c>
      <c r="H24358" s="39">
        <v>0</v>
      </c>
    </row>
    <row r="24359" spans="1:8" x14ac:dyDescent="0.3">
      <c r="A24359" s="32">
        <v>28233685</v>
      </c>
      <c r="B24359" s="32" t="s">
        <v>30</v>
      </c>
      <c r="C24359" s="32" t="s">
        <v>48085</v>
      </c>
      <c r="D24359" s="32" t="s">
        <v>48086</v>
      </c>
      <c r="E24359" s="32" t="s">
        <v>74</v>
      </c>
      <c r="F24359" s="37">
        <v>46063.402071759258</v>
      </c>
      <c r="G24359" s="38">
        <v>46063.578252314815</v>
      </c>
      <c r="H24359" s="39">
        <v>0</v>
      </c>
    </row>
    <row r="24360" spans="1:8" x14ac:dyDescent="0.3">
      <c r="A24360" s="32">
        <v>28233943</v>
      </c>
      <c r="B24360" s="32" t="s">
        <v>30</v>
      </c>
      <c r="C24360" s="32" t="s">
        <v>48087</v>
      </c>
      <c r="D24360" s="32" t="s">
        <v>48088</v>
      </c>
      <c r="E24360" s="32" t="s">
        <v>53</v>
      </c>
      <c r="F24360" s="37">
        <v>46062.485763888886</v>
      </c>
      <c r="G24360" s="38">
        <v>46062.662094907406</v>
      </c>
      <c r="H24360" s="39">
        <v>0</v>
      </c>
    </row>
    <row r="24361" spans="1:8" x14ac:dyDescent="0.3">
      <c r="A24361" s="32">
        <v>28293441</v>
      </c>
      <c r="B24361" s="32" t="s">
        <v>30</v>
      </c>
      <c r="C24361" s="32" t="s">
        <v>46677</v>
      </c>
      <c r="D24361" s="32" t="s">
        <v>46914</v>
      </c>
      <c r="E24361" s="32" t="s">
        <v>53</v>
      </c>
      <c r="F24361" s="37">
        <v>46078.470578703702</v>
      </c>
      <c r="G24361" s="38">
        <v>46078.647083333337</v>
      </c>
      <c r="H24361" s="39">
        <v>0</v>
      </c>
    </row>
    <row r="24362" spans="1:8" x14ac:dyDescent="0.3">
      <c r="A24362" s="32">
        <v>28296884</v>
      </c>
      <c r="B24362" s="32" t="s">
        <v>30</v>
      </c>
      <c r="C24362" s="32" t="s">
        <v>48089</v>
      </c>
      <c r="D24362" s="32" t="s">
        <v>48090</v>
      </c>
      <c r="E24362" s="32" t="s">
        <v>53</v>
      </c>
      <c r="F24362" s="37">
        <v>46079.48337962963</v>
      </c>
      <c r="G24362" s="38">
        <v>46079.659907407404</v>
      </c>
      <c r="H24362" s="39">
        <v>0</v>
      </c>
    </row>
    <row r="24363" spans="1:8" x14ac:dyDescent="0.3">
      <c r="A24363" s="32">
        <v>28242608</v>
      </c>
      <c r="B24363" s="32" t="s">
        <v>30</v>
      </c>
      <c r="C24363" s="32" t="s">
        <v>17664</v>
      </c>
      <c r="D24363" s="32" t="s">
        <v>48091</v>
      </c>
      <c r="E24363" s="32" t="s">
        <v>198</v>
      </c>
      <c r="F24363" s="37">
        <v>46066.385462962964</v>
      </c>
      <c r="G24363" s="38">
        <v>46066.562002314815</v>
      </c>
      <c r="H24363" s="39">
        <v>0</v>
      </c>
    </row>
    <row r="24364" spans="1:8" x14ac:dyDescent="0.3">
      <c r="A24364" s="32">
        <v>28292918</v>
      </c>
      <c r="B24364" s="32" t="s">
        <v>30</v>
      </c>
      <c r="C24364" s="32" t="s">
        <v>48092</v>
      </c>
      <c r="D24364" s="32" t="s">
        <v>48093</v>
      </c>
      <c r="E24364" s="32" t="s">
        <v>74</v>
      </c>
      <c r="F24364" s="37">
        <v>46078.492395833331</v>
      </c>
      <c r="G24364" s="38">
        <v>46078.668958333335</v>
      </c>
      <c r="H24364" s="39">
        <v>0</v>
      </c>
    </row>
    <row r="24365" spans="1:8" x14ac:dyDescent="0.3">
      <c r="A24365" s="32">
        <v>28201299</v>
      </c>
      <c r="B24365" s="32" t="s">
        <v>30</v>
      </c>
      <c r="C24365" s="32" t="s">
        <v>48094</v>
      </c>
      <c r="D24365" s="32" t="s">
        <v>48095</v>
      </c>
      <c r="E24365" s="32" t="s">
        <v>53</v>
      </c>
      <c r="F24365" s="37">
        <v>46055.687523148146</v>
      </c>
      <c r="G24365" s="38">
        <v>46055.864131944443</v>
      </c>
      <c r="H24365" s="39">
        <v>0</v>
      </c>
    </row>
    <row r="24366" spans="1:8" x14ac:dyDescent="0.3">
      <c r="A24366" s="32">
        <v>28235468</v>
      </c>
      <c r="B24366" s="32" t="s">
        <v>30</v>
      </c>
      <c r="C24366" s="32" t="s">
        <v>48096</v>
      </c>
      <c r="D24366" s="32" t="s">
        <v>48097</v>
      </c>
      <c r="E24366" s="32" t="s">
        <v>53</v>
      </c>
      <c r="F24366" s="37">
        <v>46063.70040509259</v>
      </c>
      <c r="G24366" s="38">
        <v>46063.87704861111</v>
      </c>
      <c r="H24366" s="39">
        <v>0</v>
      </c>
    </row>
    <row r="24367" spans="1:8" x14ac:dyDescent="0.3">
      <c r="A24367" s="32">
        <v>28272743</v>
      </c>
      <c r="B24367" s="32" t="s">
        <v>30</v>
      </c>
      <c r="C24367" s="32" t="s">
        <v>48098</v>
      </c>
      <c r="D24367" s="32" t="s">
        <v>48099</v>
      </c>
      <c r="E24367" s="32" t="s">
        <v>53</v>
      </c>
      <c r="F24367" s="37">
        <v>46073.415324074071</v>
      </c>
      <c r="G24367" s="38">
        <v>46073.592013888891</v>
      </c>
      <c r="H24367" s="39">
        <v>0</v>
      </c>
    </row>
    <row r="24368" spans="1:8" x14ac:dyDescent="0.3">
      <c r="A24368" s="32">
        <v>28211467</v>
      </c>
      <c r="B24368" s="32" t="s">
        <v>30</v>
      </c>
      <c r="C24368" s="32" t="s">
        <v>48100</v>
      </c>
      <c r="D24368" s="32" t="s">
        <v>48101</v>
      </c>
      <c r="E24368" s="32" t="s">
        <v>74</v>
      </c>
      <c r="F24368" s="37">
        <v>46057.641412037039</v>
      </c>
      <c r="G24368" s="38">
        <v>46057.818148148152</v>
      </c>
      <c r="H24368" s="39">
        <v>0</v>
      </c>
    </row>
    <row r="24369" spans="1:8" x14ac:dyDescent="0.3">
      <c r="A24369" s="32">
        <v>28212131</v>
      </c>
      <c r="B24369" s="32" t="s">
        <v>30</v>
      </c>
      <c r="C24369" s="32" t="s">
        <v>48102</v>
      </c>
      <c r="D24369" s="32" t="s">
        <v>48103</v>
      </c>
      <c r="E24369" s="32" t="s">
        <v>74</v>
      </c>
      <c r="F24369" s="37">
        <v>46057.596712962964</v>
      </c>
      <c r="G24369" s="38">
        <v>46057.773506944446</v>
      </c>
      <c r="H24369" s="39">
        <v>0</v>
      </c>
    </row>
    <row r="24370" spans="1:8" x14ac:dyDescent="0.3">
      <c r="A24370" s="32">
        <v>28293444</v>
      </c>
      <c r="B24370" s="32" t="s">
        <v>30</v>
      </c>
      <c r="C24370" s="32" t="s">
        <v>46677</v>
      </c>
      <c r="D24370" s="32" t="s">
        <v>46678</v>
      </c>
      <c r="E24370" s="32" t="s">
        <v>53</v>
      </c>
      <c r="F24370" s="37">
        <v>46078.471030092594</v>
      </c>
      <c r="G24370" s="38">
        <v>46078.647893518515</v>
      </c>
      <c r="H24370" s="39">
        <v>0</v>
      </c>
    </row>
    <row r="24371" spans="1:8" x14ac:dyDescent="0.3">
      <c r="A24371" s="32">
        <v>28282537</v>
      </c>
      <c r="B24371" s="32" t="s">
        <v>30</v>
      </c>
      <c r="C24371" s="32" t="s">
        <v>39288</v>
      </c>
      <c r="D24371" s="32" t="s">
        <v>48104</v>
      </c>
      <c r="E24371" s="32" t="s">
        <v>53</v>
      </c>
      <c r="F24371" s="37">
        <v>46077.493379629632</v>
      </c>
      <c r="G24371" s="38">
        <v>46077.670243055552</v>
      </c>
      <c r="H24371" s="39">
        <v>0</v>
      </c>
    </row>
    <row r="24372" spans="1:8" x14ac:dyDescent="0.3">
      <c r="A24372" s="32">
        <v>28265862</v>
      </c>
      <c r="B24372" s="32" t="s">
        <v>30</v>
      </c>
      <c r="C24372" s="32" t="s">
        <v>48105</v>
      </c>
      <c r="D24372" s="32" t="s">
        <v>48106</v>
      </c>
      <c r="E24372" s="32" t="s">
        <v>74</v>
      </c>
      <c r="F24372" s="37">
        <v>46071.476990740739</v>
      </c>
      <c r="G24372" s="38">
        <v>46071.65388888889</v>
      </c>
      <c r="H24372" s="39">
        <v>0</v>
      </c>
    </row>
    <row r="24373" spans="1:8" x14ac:dyDescent="0.3">
      <c r="A24373" s="32">
        <v>28265727</v>
      </c>
      <c r="B24373" s="32" t="s">
        <v>30</v>
      </c>
      <c r="C24373" s="32" t="s">
        <v>48107</v>
      </c>
      <c r="D24373" s="32" t="s">
        <v>48108</v>
      </c>
      <c r="E24373" s="32" t="s">
        <v>53</v>
      </c>
      <c r="F24373" s="37">
        <v>46071.426053240742</v>
      </c>
      <c r="G24373" s="38">
        <v>46071.603020833332</v>
      </c>
      <c r="H24373" s="39">
        <v>0</v>
      </c>
    </row>
    <row r="24374" spans="1:8" x14ac:dyDescent="0.3">
      <c r="A24374" s="32">
        <v>28298120</v>
      </c>
      <c r="B24374" s="32" t="s">
        <v>30</v>
      </c>
      <c r="C24374" s="32" t="s">
        <v>48109</v>
      </c>
      <c r="D24374" s="32" t="s">
        <v>48110</v>
      </c>
      <c r="E24374" s="32" t="s">
        <v>74</v>
      </c>
      <c r="F24374" s="37">
        <v>46080.481956018521</v>
      </c>
      <c r="G24374" s="38">
        <v>46080.65898148148</v>
      </c>
      <c r="H24374" s="39">
        <v>0</v>
      </c>
    </row>
    <row r="24375" spans="1:8" x14ac:dyDescent="0.3">
      <c r="A24375" s="32">
        <v>28293436</v>
      </c>
      <c r="B24375" s="32" t="s">
        <v>30</v>
      </c>
      <c r="C24375" s="32" t="s">
        <v>48111</v>
      </c>
      <c r="D24375" s="32" t="s">
        <v>48112</v>
      </c>
      <c r="E24375" s="32" t="s">
        <v>53</v>
      </c>
      <c r="F24375" s="37">
        <v>46078.469594907408</v>
      </c>
      <c r="G24375" s="38">
        <v>46078.646643518521</v>
      </c>
      <c r="H24375" s="39">
        <v>0</v>
      </c>
    </row>
    <row r="24376" spans="1:8" x14ac:dyDescent="0.3">
      <c r="A24376" s="32">
        <v>28226982</v>
      </c>
      <c r="B24376" s="32" t="s">
        <v>30</v>
      </c>
      <c r="C24376" s="32" t="s">
        <v>25376</v>
      </c>
      <c r="D24376" s="32" t="s">
        <v>48113</v>
      </c>
      <c r="E24376" s="32" t="s">
        <v>53</v>
      </c>
      <c r="F24376" s="37">
        <v>46059.479201388887</v>
      </c>
      <c r="G24376" s="38">
        <v>46059.656273148146</v>
      </c>
      <c r="H24376" s="39">
        <v>0</v>
      </c>
    </row>
    <row r="24377" spans="1:8" x14ac:dyDescent="0.3">
      <c r="A24377" s="32">
        <v>28271388</v>
      </c>
      <c r="B24377" s="32" t="s">
        <v>30</v>
      </c>
      <c r="C24377" s="32" t="s">
        <v>41749</v>
      </c>
      <c r="D24377" s="32" t="s">
        <v>48114</v>
      </c>
      <c r="E24377" s="32" t="s">
        <v>53</v>
      </c>
      <c r="F24377" s="37">
        <v>46072.404050925928</v>
      </c>
      <c r="G24377" s="38">
        <v>46072.581192129626</v>
      </c>
      <c r="H24377" s="39">
        <v>0</v>
      </c>
    </row>
    <row r="24378" spans="1:8" x14ac:dyDescent="0.3">
      <c r="A24378" s="32">
        <v>28204515</v>
      </c>
      <c r="B24378" s="32" t="s">
        <v>30</v>
      </c>
      <c r="C24378" s="32" t="s">
        <v>48115</v>
      </c>
      <c r="D24378" s="32" t="s">
        <v>48116</v>
      </c>
      <c r="E24378" s="32" t="s">
        <v>53</v>
      </c>
      <c r="F24378" s="37">
        <v>46056.442013888889</v>
      </c>
      <c r="G24378" s="38">
        <v>46056.619155092594</v>
      </c>
      <c r="H24378" s="39">
        <v>0</v>
      </c>
    </row>
    <row r="24379" spans="1:8" x14ac:dyDescent="0.3">
      <c r="A24379" s="32">
        <v>28212051</v>
      </c>
      <c r="B24379" s="32" t="s">
        <v>30</v>
      </c>
      <c r="C24379" s="32" t="s">
        <v>48117</v>
      </c>
      <c r="D24379" s="32" t="s">
        <v>48118</v>
      </c>
      <c r="E24379" s="32" t="s">
        <v>53</v>
      </c>
      <c r="F24379" s="37">
        <v>46057.48883101852</v>
      </c>
      <c r="G24379" s="38">
        <v>46057.666030092594</v>
      </c>
      <c r="H24379" s="39">
        <v>0</v>
      </c>
    </row>
    <row r="24380" spans="1:8" x14ac:dyDescent="0.3">
      <c r="A24380" s="32">
        <v>28250494</v>
      </c>
      <c r="B24380" s="32" t="s">
        <v>30</v>
      </c>
      <c r="C24380" s="32" t="s">
        <v>48119</v>
      </c>
      <c r="D24380" s="32" t="s">
        <v>48120</v>
      </c>
      <c r="E24380" s="32" t="s">
        <v>53</v>
      </c>
      <c r="F24380" s="37">
        <v>46069.700497685182</v>
      </c>
      <c r="G24380" s="38">
        <v>46069.87771990741</v>
      </c>
      <c r="H24380" s="39">
        <v>0</v>
      </c>
    </row>
    <row r="24381" spans="1:8" x14ac:dyDescent="0.3">
      <c r="A24381" s="32">
        <v>28265547</v>
      </c>
      <c r="B24381" s="32" t="s">
        <v>30</v>
      </c>
      <c r="C24381" s="32" t="s">
        <v>48121</v>
      </c>
      <c r="D24381" s="32" t="s">
        <v>48122</v>
      </c>
      <c r="E24381" s="32" t="s">
        <v>53</v>
      </c>
      <c r="F24381" s="37">
        <v>46071.508240740739</v>
      </c>
      <c r="G24381" s="38">
        <v>46071.685636574075</v>
      </c>
      <c r="H24381" s="39">
        <v>0</v>
      </c>
    </row>
    <row r="24382" spans="1:8" x14ac:dyDescent="0.3">
      <c r="A24382" s="32">
        <v>28271436</v>
      </c>
      <c r="B24382" s="32" t="s">
        <v>30</v>
      </c>
      <c r="C24382" s="32" t="s">
        <v>48123</v>
      </c>
      <c r="D24382" s="32" t="s">
        <v>48124</v>
      </c>
      <c r="E24382" s="32" t="s">
        <v>53</v>
      </c>
      <c r="F24382" s="37">
        <v>46072.417974537035</v>
      </c>
      <c r="G24382" s="38">
        <v>46072.595393518517</v>
      </c>
      <c r="H24382" s="39">
        <v>0</v>
      </c>
    </row>
    <row r="24383" spans="1:8" x14ac:dyDescent="0.3">
      <c r="A24383" s="32">
        <v>28203075</v>
      </c>
      <c r="B24383" s="32" t="s">
        <v>30</v>
      </c>
      <c r="C24383" s="32" t="s">
        <v>39801</v>
      </c>
      <c r="D24383" s="32" t="s">
        <v>48125</v>
      </c>
      <c r="E24383" s="32" t="s">
        <v>74</v>
      </c>
      <c r="F24383" s="37">
        <v>46056.445405092592</v>
      </c>
      <c r="G24383" s="38">
        <v>46056.622835648152</v>
      </c>
      <c r="H24383" s="39">
        <v>0</v>
      </c>
    </row>
    <row r="24384" spans="1:8" x14ac:dyDescent="0.3">
      <c r="A24384" s="32">
        <v>28266334</v>
      </c>
      <c r="B24384" s="32" t="s">
        <v>30</v>
      </c>
      <c r="C24384" s="32" t="s">
        <v>6641</v>
      </c>
      <c r="D24384" s="32" t="s">
        <v>48126</v>
      </c>
      <c r="E24384" s="32" t="s">
        <v>53</v>
      </c>
      <c r="F24384" s="37">
        <v>46071.640509259261</v>
      </c>
      <c r="G24384" s="38">
        <v>46071.818020833336</v>
      </c>
      <c r="H24384" s="39">
        <v>0</v>
      </c>
    </row>
    <row r="24385" spans="1:8" x14ac:dyDescent="0.3">
      <c r="A24385" s="32">
        <v>28234147</v>
      </c>
      <c r="B24385" s="32" t="s">
        <v>30</v>
      </c>
      <c r="C24385" s="32" t="s">
        <v>48127</v>
      </c>
      <c r="D24385" s="32" t="s">
        <v>48128</v>
      </c>
      <c r="E24385" s="32" t="s">
        <v>74</v>
      </c>
      <c r="F24385" s="37">
        <v>46062.69189814815</v>
      </c>
      <c r="G24385" s="38">
        <v>46062.869421296295</v>
      </c>
      <c r="H24385" s="39">
        <v>0</v>
      </c>
    </row>
    <row r="24386" spans="1:8" x14ac:dyDescent="0.3">
      <c r="A24386" s="32">
        <v>28253786</v>
      </c>
      <c r="B24386" s="32" t="s">
        <v>30</v>
      </c>
      <c r="C24386" s="32" t="s">
        <v>48129</v>
      </c>
      <c r="D24386" s="32" t="s">
        <v>48130</v>
      </c>
      <c r="E24386" s="32" t="s">
        <v>53</v>
      </c>
      <c r="F24386" s="37">
        <v>46070.409826388888</v>
      </c>
      <c r="G24386" s="38">
        <v>46070.587407407409</v>
      </c>
      <c r="H24386" s="39">
        <v>0</v>
      </c>
    </row>
    <row r="24387" spans="1:8" x14ac:dyDescent="0.3">
      <c r="A24387" s="32">
        <v>28211255</v>
      </c>
      <c r="B24387" s="32" t="s">
        <v>30</v>
      </c>
      <c r="C24387" s="32" t="s">
        <v>48131</v>
      </c>
      <c r="D24387" s="32" t="s">
        <v>48132</v>
      </c>
      <c r="E24387" s="32" t="s">
        <v>74</v>
      </c>
      <c r="F24387" s="37">
        <v>46057.498506944445</v>
      </c>
      <c r="G24387" s="38">
        <v>46057.676087962966</v>
      </c>
      <c r="H24387" s="39">
        <v>0</v>
      </c>
    </row>
    <row r="24388" spans="1:8" x14ac:dyDescent="0.3">
      <c r="A24388" s="32">
        <v>28282391</v>
      </c>
      <c r="B24388" s="32" t="s">
        <v>30</v>
      </c>
      <c r="C24388" s="32" t="s">
        <v>48133</v>
      </c>
      <c r="D24388" s="32" t="s">
        <v>48134</v>
      </c>
      <c r="E24388" s="32" t="s">
        <v>74</v>
      </c>
      <c r="F24388" s="37">
        <v>46077.435439814813</v>
      </c>
      <c r="G24388" s="38">
        <v>46077.613055555557</v>
      </c>
      <c r="H24388" s="39">
        <v>0</v>
      </c>
    </row>
    <row r="24389" spans="1:8" x14ac:dyDescent="0.3">
      <c r="A24389" s="32">
        <v>28241879</v>
      </c>
      <c r="B24389" s="32" t="s">
        <v>30</v>
      </c>
      <c r="C24389" s="32" t="s">
        <v>48135</v>
      </c>
      <c r="D24389" s="32" t="s">
        <v>48136</v>
      </c>
      <c r="E24389" s="32" t="s">
        <v>74</v>
      </c>
      <c r="F24389" s="37">
        <v>46066.445439814815</v>
      </c>
      <c r="G24389" s="38">
        <v>46066.623148148145</v>
      </c>
      <c r="H24389" s="39">
        <v>0</v>
      </c>
    </row>
    <row r="24390" spans="1:8" x14ac:dyDescent="0.3">
      <c r="A24390" s="32">
        <v>28297325</v>
      </c>
      <c r="B24390" s="32" t="s">
        <v>30</v>
      </c>
      <c r="C24390" s="32" t="s">
        <v>31444</v>
      </c>
      <c r="D24390" s="32" t="s">
        <v>48137</v>
      </c>
      <c r="E24390" s="32" t="s">
        <v>74</v>
      </c>
      <c r="F24390" s="37">
        <v>46079.628935185188</v>
      </c>
      <c r="G24390" s="38">
        <v>46079.806666666664</v>
      </c>
      <c r="H24390" s="39">
        <v>0</v>
      </c>
    </row>
    <row r="24391" spans="1:8" x14ac:dyDescent="0.3">
      <c r="A24391" s="32">
        <v>28293443</v>
      </c>
      <c r="B24391" s="32" t="s">
        <v>30</v>
      </c>
      <c r="C24391" s="32" t="s">
        <v>46677</v>
      </c>
      <c r="D24391" s="32" t="s">
        <v>46840</v>
      </c>
      <c r="E24391" s="32" t="s">
        <v>53</v>
      </c>
      <c r="F24391" s="37">
        <v>46078.470972222225</v>
      </c>
      <c r="G24391" s="38">
        <v>46078.648738425924</v>
      </c>
      <c r="H24391" s="39">
        <v>0</v>
      </c>
    </row>
    <row r="24392" spans="1:8" x14ac:dyDescent="0.3">
      <c r="A24392" s="32">
        <v>28282945</v>
      </c>
      <c r="B24392" s="32" t="s">
        <v>30</v>
      </c>
      <c r="C24392" s="32" t="s">
        <v>48138</v>
      </c>
      <c r="D24392" s="32" t="s">
        <v>48139</v>
      </c>
      <c r="E24392" s="32" t="s">
        <v>53</v>
      </c>
      <c r="F24392" s="37">
        <v>46077.6796412037</v>
      </c>
      <c r="G24392" s="38">
        <v>46077.857430555552</v>
      </c>
      <c r="H24392" s="39">
        <v>0</v>
      </c>
    </row>
    <row r="24393" spans="1:8" x14ac:dyDescent="0.3">
      <c r="A24393" s="32">
        <v>28282351</v>
      </c>
      <c r="B24393" s="32" t="s">
        <v>30</v>
      </c>
      <c r="C24393" s="32" t="s">
        <v>48140</v>
      </c>
      <c r="D24393" s="32" t="s">
        <v>48141</v>
      </c>
      <c r="E24393" s="32" t="s">
        <v>53</v>
      </c>
      <c r="F24393" s="37">
        <v>46077.420763888891</v>
      </c>
      <c r="G24393" s="38">
        <v>46077.598587962966</v>
      </c>
      <c r="H24393" s="39">
        <v>0</v>
      </c>
    </row>
    <row r="24394" spans="1:8" x14ac:dyDescent="0.3">
      <c r="A24394" s="32">
        <v>28265536</v>
      </c>
      <c r="B24394" s="32" t="s">
        <v>30</v>
      </c>
      <c r="C24394" s="32" t="s">
        <v>48142</v>
      </c>
      <c r="D24394" s="32" t="s">
        <v>48143</v>
      </c>
      <c r="E24394" s="32" t="s">
        <v>53</v>
      </c>
      <c r="F24394" s="37">
        <v>46071.489629629628</v>
      </c>
      <c r="G24394" s="38">
        <v>46071.667511574073</v>
      </c>
      <c r="H24394" s="39">
        <v>0</v>
      </c>
    </row>
    <row r="24395" spans="1:8" x14ac:dyDescent="0.3">
      <c r="A24395" s="32">
        <v>28204561</v>
      </c>
      <c r="B24395" s="32" t="s">
        <v>30</v>
      </c>
      <c r="C24395" s="32" t="s">
        <v>8941</v>
      </c>
      <c r="D24395" s="32" t="s">
        <v>48144</v>
      </c>
      <c r="E24395" s="32" t="s">
        <v>74</v>
      </c>
      <c r="F24395" s="37">
        <v>46056.477893518517</v>
      </c>
      <c r="G24395" s="38">
        <v>46056.655775462961</v>
      </c>
      <c r="H24395" s="39">
        <v>0</v>
      </c>
    </row>
    <row r="24396" spans="1:8" x14ac:dyDescent="0.3">
      <c r="A24396" s="32">
        <v>28271340</v>
      </c>
      <c r="B24396" s="32" t="s">
        <v>30</v>
      </c>
      <c r="C24396" s="32" t="s">
        <v>48145</v>
      </c>
      <c r="D24396" s="32" t="s">
        <v>48146</v>
      </c>
      <c r="E24396" s="32" t="s">
        <v>53</v>
      </c>
      <c r="F24396" s="37">
        <v>46072.38553240741</v>
      </c>
      <c r="G24396" s="38">
        <v>46072.563437500001</v>
      </c>
      <c r="H24396" s="39">
        <v>0</v>
      </c>
    </row>
    <row r="24397" spans="1:8" x14ac:dyDescent="0.3">
      <c r="A24397" s="32">
        <v>28203179</v>
      </c>
      <c r="B24397" s="32" t="s">
        <v>30</v>
      </c>
      <c r="C24397" s="32" t="s">
        <v>48147</v>
      </c>
      <c r="D24397" s="32" t="s">
        <v>48148</v>
      </c>
      <c r="E24397" s="32" t="s">
        <v>46</v>
      </c>
      <c r="F24397" s="37">
        <v>46056.570555555554</v>
      </c>
      <c r="G24397" s="38">
        <v>46056.748460648145</v>
      </c>
      <c r="H24397" s="39">
        <v>0</v>
      </c>
    </row>
    <row r="24398" spans="1:8" x14ac:dyDescent="0.3">
      <c r="A24398" s="32">
        <v>28242228</v>
      </c>
      <c r="B24398" s="32" t="s">
        <v>30</v>
      </c>
      <c r="C24398" s="32" t="s">
        <v>48149</v>
      </c>
      <c r="D24398" s="32" t="s">
        <v>48150</v>
      </c>
      <c r="E24398" s="32" t="s">
        <v>53</v>
      </c>
      <c r="F24398" s="37">
        <v>46066.670694444445</v>
      </c>
      <c r="G24398" s="38">
        <v>46067.568159722221</v>
      </c>
      <c r="H24398" s="39">
        <v>0</v>
      </c>
    </row>
    <row r="24399" spans="1:8" x14ac:dyDescent="0.3">
      <c r="A24399" s="32">
        <v>28226874</v>
      </c>
      <c r="B24399" s="32" t="s">
        <v>30</v>
      </c>
      <c r="C24399" s="32" t="s">
        <v>38119</v>
      </c>
      <c r="D24399" s="32" t="s">
        <v>48151</v>
      </c>
      <c r="E24399" s="32" t="s">
        <v>53</v>
      </c>
      <c r="F24399" s="37">
        <v>46059.452581018515</v>
      </c>
      <c r="G24399" s="38">
        <v>46059.630567129629</v>
      </c>
      <c r="H24399" s="39">
        <v>0</v>
      </c>
    </row>
    <row r="24400" spans="1:8" x14ac:dyDescent="0.3">
      <c r="A24400" s="32">
        <v>28296821</v>
      </c>
      <c r="B24400" s="32" t="s">
        <v>30</v>
      </c>
      <c r="C24400" s="32" t="s">
        <v>48152</v>
      </c>
      <c r="D24400" s="32" t="s">
        <v>48153</v>
      </c>
      <c r="E24400" s="32" t="s">
        <v>53</v>
      </c>
      <c r="F24400" s="37">
        <v>46079.455949074072</v>
      </c>
      <c r="G24400" s="38">
        <v>46079.634016203701</v>
      </c>
      <c r="H24400" s="39">
        <v>0</v>
      </c>
    </row>
    <row r="24401" spans="1:8" x14ac:dyDescent="0.3">
      <c r="A24401" s="32">
        <v>28248369</v>
      </c>
      <c r="B24401" s="32" t="s">
        <v>30</v>
      </c>
      <c r="C24401" s="32" t="s">
        <v>382</v>
      </c>
      <c r="D24401" s="32" t="s">
        <v>48154</v>
      </c>
      <c r="E24401" s="32" t="s">
        <v>53</v>
      </c>
      <c r="F24401" s="37">
        <v>46069.427858796298</v>
      </c>
      <c r="G24401" s="38">
        <v>46069.60596064815</v>
      </c>
      <c r="H24401" s="39">
        <v>0</v>
      </c>
    </row>
    <row r="24402" spans="1:8" x14ac:dyDescent="0.3">
      <c r="A24402" s="32">
        <v>28298621</v>
      </c>
      <c r="B24402" s="32" t="s">
        <v>30</v>
      </c>
      <c r="C24402" s="32" t="s">
        <v>48155</v>
      </c>
      <c r="D24402" s="32" t="s">
        <v>48156</v>
      </c>
      <c r="E24402" s="32" t="s">
        <v>53</v>
      </c>
      <c r="F24402" s="37">
        <v>46080.666712962964</v>
      </c>
      <c r="G24402" s="38">
        <v>46080.844872685186</v>
      </c>
      <c r="H24402" s="39">
        <v>0</v>
      </c>
    </row>
    <row r="24403" spans="1:8" x14ac:dyDescent="0.3">
      <c r="A24403" s="32">
        <v>28297925</v>
      </c>
      <c r="B24403" s="32" t="s">
        <v>30</v>
      </c>
      <c r="C24403" s="32" t="s">
        <v>48157</v>
      </c>
      <c r="D24403" s="32" t="s">
        <v>48158</v>
      </c>
      <c r="E24403" s="32" t="s">
        <v>53</v>
      </c>
      <c r="F24403" s="37">
        <v>46080.406377314815</v>
      </c>
      <c r="G24403" s="38">
        <v>46080.584560185183</v>
      </c>
      <c r="H24403" s="39">
        <v>0</v>
      </c>
    </row>
    <row r="24404" spans="1:8" x14ac:dyDescent="0.3">
      <c r="A24404" s="32">
        <v>28227281</v>
      </c>
      <c r="B24404" s="32" t="s">
        <v>30</v>
      </c>
      <c r="C24404" s="32" t="s">
        <v>48159</v>
      </c>
      <c r="D24404" s="32" t="s">
        <v>48160</v>
      </c>
      <c r="E24404" s="32" t="s">
        <v>74</v>
      </c>
      <c r="F24404" s="37">
        <v>46059.614236111112</v>
      </c>
      <c r="G24404" s="38">
        <v>46059.79241898148</v>
      </c>
      <c r="H24404" s="39">
        <v>0</v>
      </c>
    </row>
    <row r="24405" spans="1:8" x14ac:dyDescent="0.3">
      <c r="A24405" s="32">
        <v>28292841</v>
      </c>
      <c r="B24405" s="32" t="s">
        <v>30</v>
      </c>
      <c r="C24405" s="32" t="s">
        <v>48161</v>
      </c>
      <c r="D24405" s="32" t="s">
        <v>48162</v>
      </c>
      <c r="E24405" s="32" t="s">
        <v>74</v>
      </c>
      <c r="F24405" s="37">
        <v>46078.46565972222</v>
      </c>
      <c r="G24405" s="38">
        <v>46078.643865740742</v>
      </c>
      <c r="H24405" s="39">
        <v>0</v>
      </c>
    </row>
    <row r="24406" spans="1:8" x14ac:dyDescent="0.3">
      <c r="A24406" s="32">
        <v>28203054</v>
      </c>
      <c r="B24406" s="32" t="s">
        <v>30</v>
      </c>
      <c r="C24406" s="32" t="s">
        <v>48163</v>
      </c>
      <c r="D24406" s="32" t="s">
        <v>48164</v>
      </c>
      <c r="E24406" s="32" t="s">
        <v>74</v>
      </c>
      <c r="F24406" s="37">
        <v>46056.412418981483</v>
      </c>
      <c r="G24406" s="38">
        <v>46056.590671296297</v>
      </c>
      <c r="H24406" s="39">
        <v>0</v>
      </c>
    </row>
    <row r="24407" spans="1:8" x14ac:dyDescent="0.3">
      <c r="A24407" s="32">
        <v>28293615</v>
      </c>
      <c r="B24407" s="32" t="s">
        <v>30</v>
      </c>
      <c r="C24407" s="32" t="s">
        <v>48165</v>
      </c>
      <c r="D24407" s="32" t="s">
        <v>48166</v>
      </c>
      <c r="E24407" s="32" t="s">
        <v>53</v>
      </c>
      <c r="F24407" s="37">
        <v>46078.660011574073</v>
      </c>
      <c r="G24407" s="38">
        <v>46078.838287037041</v>
      </c>
      <c r="H24407" s="39">
        <v>0</v>
      </c>
    </row>
    <row r="24408" spans="1:8" x14ac:dyDescent="0.3">
      <c r="A24408" s="32">
        <v>28214346</v>
      </c>
      <c r="B24408" s="32" t="s">
        <v>30</v>
      </c>
      <c r="C24408" s="32" t="s">
        <v>48167</v>
      </c>
      <c r="D24408" s="32" t="s">
        <v>48168</v>
      </c>
      <c r="E24408" s="32" t="s">
        <v>46</v>
      </c>
      <c r="F24408" s="37">
        <v>46058.500057870369</v>
      </c>
      <c r="G24408" s="38">
        <v>46058.678356481483</v>
      </c>
      <c r="H24408" s="39">
        <v>0</v>
      </c>
    </row>
    <row r="24409" spans="1:8" x14ac:dyDescent="0.3">
      <c r="A24409" s="32">
        <v>28232034</v>
      </c>
      <c r="B24409" s="32" t="s">
        <v>30</v>
      </c>
      <c r="C24409" s="32" t="s">
        <v>20907</v>
      </c>
      <c r="D24409" s="32" t="s">
        <v>48169</v>
      </c>
      <c r="E24409" s="32" t="s">
        <v>53</v>
      </c>
      <c r="F24409" s="37">
        <v>46062.430868055555</v>
      </c>
      <c r="G24409" s="38">
        <v>46062.609224537038</v>
      </c>
      <c r="H24409" s="39">
        <v>0</v>
      </c>
    </row>
    <row r="24410" spans="1:8" x14ac:dyDescent="0.3">
      <c r="A24410" s="32">
        <v>28211367</v>
      </c>
      <c r="B24410" s="32" t="s">
        <v>30</v>
      </c>
      <c r="C24410" s="32" t="s">
        <v>48170</v>
      </c>
      <c r="D24410" s="32" t="s">
        <v>48171</v>
      </c>
      <c r="E24410" s="32" t="s">
        <v>53</v>
      </c>
      <c r="F24410" s="37">
        <v>46057.575231481482</v>
      </c>
      <c r="G24410" s="38">
        <v>46057.753657407404</v>
      </c>
      <c r="H24410" s="39">
        <v>0</v>
      </c>
    </row>
    <row r="24411" spans="1:8" x14ac:dyDescent="0.3">
      <c r="A24411" s="32">
        <v>28239410</v>
      </c>
      <c r="B24411" s="32" t="s">
        <v>30</v>
      </c>
      <c r="C24411" s="32" t="s">
        <v>48172</v>
      </c>
      <c r="D24411" s="32" t="s">
        <v>48173</v>
      </c>
      <c r="E24411" s="32" t="s">
        <v>53</v>
      </c>
      <c r="F24411" s="37">
        <v>46065.427106481482</v>
      </c>
      <c r="G24411" s="38">
        <v>46065.60560185185</v>
      </c>
      <c r="H24411" s="39">
        <v>0</v>
      </c>
    </row>
    <row r="24412" spans="1:8" x14ac:dyDescent="0.3">
      <c r="A24412" s="32">
        <v>28248406</v>
      </c>
      <c r="B24412" s="32" t="s">
        <v>30</v>
      </c>
      <c r="C24412" s="32" t="s">
        <v>48174</v>
      </c>
      <c r="D24412" s="32" t="s">
        <v>48175</v>
      </c>
      <c r="E24412" s="32" t="s">
        <v>74</v>
      </c>
      <c r="F24412" s="37">
        <v>46069.434988425928</v>
      </c>
      <c r="G24412" s="38">
        <v>46069.613495370373</v>
      </c>
      <c r="H24412" s="39">
        <v>0</v>
      </c>
    </row>
    <row r="24413" spans="1:8" x14ac:dyDescent="0.3">
      <c r="A24413" s="32">
        <v>28295151</v>
      </c>
      <c r="B24413" s="32" t="s">
        <v>30</v>
      </c>
      <c r="C24413" s="32" t="s">
        <v>48176</v>
      </c>
      <c r="D24413" s="32" t="s">
        <v>48177</v>
      </c>
      <c r="E24413" s="32" t="s">
        <v>53</v>
      </c>
      <c r="F24413" s="37">
        <v>46078.645902777775</v>
      </c>
      <c r="G24413" s="38">
        <v>46078.824467592596</v>
      </c>
      <c r="H24413" s="39">
        <v>0</v>
      </c>
    </row>
    <row r="24414" spans="1:8" x14ac:dyDescent="0.3">
      <c r="A24414" s="32">
        <v>28214270</v>
      </c>
      <c r="B24414" s="32" t="s">
        <v>30</v>
      </c>
      <c r="C24414" s="32" t="s">
        <v>48178</v>
      </c>
      <c r="D24414" s="32" t="s">
        <v>48179</v>
      </c>
      <c r="E24414" s="32" t="s">
        <v>53</v>
      </c>
      <c r="F24414" s="37">
        <v>46058.421469907407</v>
      </c>
      <c r="G24414" s="38">
        <v>46058.600057870368</v>
      </c>
      <c r="H24414" s="39">
        <v>0</v>
      </c>
    </row>
    <row r="24415" spans="1:8" x14ac:dyDescent="0.3">
      <c r="A24415" s="32">
        <v>28215204</v>
      </c>
      <c r="B24415" s="32" t="s">
        <v>30</v>
      </c>
      <c r="C24415" s="32" t="s">
        <v>48180</v>
      </c>
      <c r="D24415" s="32" t="s">
        <v>48181</v>
      </c>
      <c r="E24415" s="32" t="s">
        <v>53</v>
      </c>
      <c r="F24415" s="37">
        <v>46058.623599537037</v>
      </c>
      <c r="G24415" s="38">
        <v>46058.802199074074</v>
      </c>
      <c r="H24415" s="39">
        <v>0</v>
      </c>
    </row>
    <row r="24416" spans="1:8" x14ac:dyDescent="0.3">
      <c r="A24416" s="32">
        <v>28204945</v>
      </c>
      <c r="B24416" s="32" t="s">
        <v>30</v>
      </c>
      <c r="C24416" s="32" t="s">
        <v>1809</v>
      </c>
      <c r="D24416" s="32" t="s">
        <v>48182</v>
      </c>
      <c r="E24416" s="32" t="s">
        <v>53</v>
      </c>
      <c r="F24416" s="37">
        <v>46056.678414351853</v>
      </c>
      <c r="G24416" s="38">
        <v>46056.857071759259</v>
      </c>
      <c r="H24416" s="39">
        <v>0</v>
      </c>
    </row>
    <row r="24417" spans="1:8" x14ac:dyDescent="0.3">
      <c r="A24417" s="32">
        <v>28238432</v>
      </c>
      <c r="B24417" s="32" t="s">
        <v>30</v>
      </c>
      <c r="C24417" s="32" t="s">
        <v>16897</v>
      </c>
      <c r="D24417" s="32" t="s">
        <v>48183</v>
      </c>
      <c r="E24417" s="32" t="s">
        <v>53</v>
      </c>
      <c r="F24417" s="37">
        <v>46064.737685185188</v>
      </c>
      <c r="G24417" s="38">
        <v>46065.692719907405</v>
      </c>
      <c r="H24417" s="39">
        <v>0</v>
      </c>
    </row>
    <row r="24418" spans="1:8" x14ac:dyDescent="0.3">
      <c r="A24418" s="32">
        <v>28283136</v>
      </c>
      <c r="B24418" s="32" t="s">
        <v>30</v>
      </c>
      <c r="C24418" s="32" t="s">
        <v>48184</v>
      </c>
      <c r="D24418" s="32" t="s">
        <v>48185</v>
      </c>
      <c r="E24418" s="32" t="s">
        <v>198</v>
      </c>
      <c r="F24418" s="37">
        <v>46078.222557870373</v>
      </c>
      <c r="G24418" s="38">
        <v>46078.401307870372</v>
      </c>
      <c r="H24418" s="39">
        <v>0</v>
      </c>
    </row>
    <row r="24419" spans="1:8" x14ac:dyDescent="0.3">
      <c r="A24419" s="32">
        <v>28278385</v>
      </c>
      <c r="B24419" s="32" t="s">
        <v>30</v>
      </c>
      <c r="C24419" s="32" t="s">
        <v>48186</v>
      </c>
      <c r="D24419" s="32" t="s">
        <v>48187</v>
      </c>
      <c r="E24419" s="32" t="s">
        <v>46</v>
      </c>
      <c r="F24419" s="37">
        <v>46076.447372685187</v>
      </c>
      <c r="G24419" s="38">
        <v>46076.626157407409</v>
      </c>
      <c r="H24419" s="39">
        <v>0</v>
      </c>
    </row>
    <row r="24420" spans="1:8" x14ac:dyDescent="0.3">
      <c r="A24420" s="32">
        <v>28231312</v>
      </c>
      <c r="B24420" s="32" t="s">
        <v>30</v>
      </c>
      <c r="C24420" s="32" t="s">
        <v>48188</v>
      </c>
      <c r="D24420" s="32" t="s">
        <v>48189</v>
      </c>
      <c r="E24420" s="32" t="s">
        <v>53</v>
      </c>
      <c r="F24420" s="37">
        <v>46062.367094907408</v>
      </c>
      <c r="G24420" s="38">
        <v>46062.545949074076</v>
      </c>
      <c r="H24420" s="39">
        <v>0</v>
      </c>
    </row>
    <row r="24421" spans="1:8" x14ac:dyDescent="0.3">
      <c r="A24421" s="32">
        <v>28235281</v>
      </c>
      <c r="B24421" s="32" t="s">
        <v>30</v>
      </c>
      <c r="C24421" s="32" t="s">
        <v>48190</v>
      </c>
      <c r="D24421" s="32" t="s">
        <v>48191</v>
      </c>
      <c r="E24421" s="32" t="s">
        <v>74</v>
      </c>
      <c r="F24421" s="37">
        <v>46063.683912037035</v>
      </c>
      <c r="G24421" s="38">
        <v>46063.86277777778</v>
      </c>
      <c r="H24421" s="39">
        <v>0</v>
      </c>
    </row>
    <row r="24422" spans="1:8" x14ac:dyDescent="0.3">
      <c r="A24422" s="32">
        <v>28298675</v>
      </c>
      <c r="B24422" s="32" t="s">
        <v>30</v>
      </c>
      <c r="C24422" s="32" t="s">
        <v>48192</v>
      </c>
      <c r="D24422" s="32" t="s">
        <v>48193</v>
      </c>
      <c r="E24422" s="32" t="s">
        <v>53</v>
      </c>
      <c r="F24422" s="37">
        <v>46080.687673611108</v>
      </c>
      <c r="G24422" s="38">
        <v>46080.866550925923</v>
      </c>
      <c r="H24422" s="39">
        <v>0</v>
      </c>
    </row>
    <row r="24423" spans="1:8" x14ac:dyDescent="0.3">
      <c r="A24423" s="32">
        <v>28215366</v>
      </c>
      <c r="B24423" s="32" t="s">
        <v>30</v>
      </c>
      <c r="C24423" s="32" t="s">
        <v>48194</v>
      </c>
      <c r="D24423" s="32" t="s">
        <v>47477</v>
      </c>
      <c r="E24423" s="32" t="s">
        <v>74</v>
      </c>
      <c r="F24423" s="37">
        <v>46058.673715277779</v>
      </c>
      <c r="G24423" s="38">
        <v>46058.852638888886</v>
      </c>
      <c r="H24423" s="39">
        <v>0</v>
      </c>
    </row>
    <row r="24424" spans="1:8" x14ac:dyDescent="0.3">
      <c r="A24424" s="32">
        <v>28214312</v>
      </c>
      <c r="B24424" s="32" t="s">
        <v>30</v>
      </c>
      <c r="C24424" s="32" t="s">
        <v>48195</v>
      </c>
      <c r="D24424" s="32" t="s">
        <v>48196</v>
      </c>
      <c r="E24424" s="32" t="s">
        <v>74</v>
      </c>
      <c r="F24424" s="37">
        <v>46058.460775462961</v>
      </c>
      <c r="G24424" s="38">
        <v>46058.639907407407</v>
      </c>
      <c r="H24424" s="39">
        <v>0</v>
      </c>
    </row>
    <row r="24425" spans="1:8" x14ac:dyDescent="0.3">
      <c r="A24425" s="32">
        <v>28212130</v>
      </c>
      <c r="B24425" s="32" t="s">
        <v>30</v>
      </c>
      <c r="C24425" s="32" t="s">
        <v>48197</v>
      </c>
      <c r="D24425" s="32" t="s">
        <v>48198</v>
      </c>
      <c r="E24425" s="32" t="s">
        <v>53</v>
      </c>
      <c r="F24425" s="37">
        <v>46057.595960648148</v>
      </c>
      <c r="G24425" s="38">
        <v>46057.775173611109</v>
      </c>
      <c r="H24425" s="39">
        <v>0</v>
      </c>
    </row>
    <row r="24426" spans="1:8" x14ac:dyDescent="0.3">
      <c r="A24426" s="32">
        <v>28298506</v>
      </c>
      <c r="B24426" s="32" t="s">
        <v>30</v>
      </c>
      <c r="C24426" s="32" t="s">
        <v>48199</v>
      </c>
      <c r="D24426" s="32" t="s">
        <v>48200</v>
      </c>
      <c r="E24426" s="32" t="s">
        <v>53</v>
      </c>
      <c r="F24426" s="37">
        <v>46080.620879629627</v>
      </c>
      <c r="G24426" s="38">
        <v>46080.800196759257</v>
      </c>
      <c r="H24426" s="39">
        <v>0</v>
      </c>
    </row>
    <row r="24427" spans="1:8" x14ac:dyDescent="0.3">
      <c r="A24427" s="32">
        <v>28237826</v>
      </c>
      <c r="B24427" s="32" t="s">
        <v>30</v>
      </c>
      <c r="C24427" s="32" t="s">
        <v>48201</v>
      </c>
      <c r="D24427" s="32" t="s">
        <v>48202</v>
      </c>
      <c r="E24427" s="32" t="s">
        <v>53</v>
      </c>
      <c r="F24427" s="37">
        <v>46064.451921296299</v>
      </c>
      <c r="G24427" s="38">
        <v>46064.631273148145</v>
      </c>
      <c r="H24427" s="39">
        <v>0</v>
      </c>
    </row>
    <row r="24428" spans="1:8" x14ac:dyDescent="0.3">
      <c r="A24428" s="32">
        <v>28204525</v>
      </c>
      <c r="B24428" s="32" t="s">
        <v>30</v>
      </c>
      <c r="C24428" s="32" t="s">
        <v>48203</v>
      </c>
      <c r="D24428" s="32" t="s">
        <v>48204</v>
      </c>
      <c r="E24428" s="32" t="s">
        <v>53</v>
      </c>
      <c r="F24428" s="37">
        <v>46056.451215277775</v>
      </c>
      <c r="G24428" s="38">
        <v>46056.630648148152</v>
      </c>
      <c r="H24428" s="39">
        <v>0</v>
      </c>
    </row>
    <row r="24429" spans="1:8" x14ac:dyDescent="0.3">
      <c r="A24429" s="32">
        <v>28200856</v>
      </c>
      <c r="B24429" s="32" t="s">
        <v>30</v>
      </c>
      <c r="C24429" s="32" t="s">
        <v>48205</v>
      </c>
      <c r="D24429" s="32" t="s">
        <v>48206</v>
      </c>
      <c r="E24429" s="32" t="s">
        <v>74</v>
      </c>
      <c r="F24429" s="37">
        <v>46055.468032407407</v>
      </c>
      <c r="G24429" s="38">
        <v>46055.647476851853</v>
      </c>
      <c r="H24429" s="39">
        <v>0</v>
      </c>
    </row>
    <row r="24430" spans="1:8" x14ac:dyDescent="0.3">
      <c r="A24430" s="32">
        <v>28233711</v>
      </c>
      <c r="B24430" s="32" t="s">
        <v>30</v>
      </c>
      <c r="C24430" s="32" t="s">
        <v>48207</v>
      </c>
      <c r="D24430" s="32" t="s">
        <v>48208</v>
      </c>
      <c r="E24430" s="32" t="s">
        <v>53</v>
      </c>
      <c r="F24430" s="37">
        <v>46063.403240740743</v>
      </c>
      <c r="G24430" s="38">
        <v>46063.582731481481</v>
      </c>
      <c r="H24430" s="39">
        <v>0</v>
      </c>
    </row>
    <row r="24431" spans="1:8" x14ac:dyDescent="0.3">
      <c r="A24431" s="32">
        <v>28200803</v>
      </c>
      <c r="B24431" s="32" t="s">
        <v>30</v>
      </c>
      <c r="C24431" s="32" t="s">
        <v>48209</v>
      </c>
      <c r="D24431" s="32" t="s">
        <v>48210</v>
      </c>
      <c r="E24431" s="32" t="s">
        <v>53</v>
      </c>
      <c r="F24431" s="37">
        <v>46055.446215277778</v>
      </c>
      <c r="G24431" s="38">
        <v>46055.625706018516</v>
      </c>
      <c r="H24431" s="39">
        <v>0</v>
      </c>
    </row>
    <row r="24432" spans="1:8" x14ac:dyDescent="0.3">
      <c r="A24432" s="32">
        <v>28273721</v>
      </c>
      <c r="B24432" s="32" t="s">
        <v>30</v>
      </c>
      <c r="C24432" s="32" t="s">
        <v>48211</v>
      </c>
      <c r="D24432" s="32" t="s">
        <v>48212</v>
      </c>
      <c r="E24432" s="32" t="s">
        <v>53</v>
      </c>
      <c r="F24432" s="37">
        <v>46073.687407407408</v>
      </c>
      <c r="G24432" s="38">
        <v>46073.866898148146</v>
      </c>
      <c r="H24432" s="39">
        <v>0</v>
      </c>
    </row>
    <row r="24433" spans="1:8" x14ac:dyDescent="0.3">
      <c r="A24433" s="32">
        <v>28293379</v>
      </c>
      <c r="B24433" s="32" t="s">
        <v>30</v>
      </c>
      <c r="C24433" s="32" t="s">
        <v>48213</v>
      </c>
      <c r="D24433" s="32" t="s">
        <v>48214</v>
      </c>
      <c r="E24433" s="32" t="s">
        <v>74</v>
      </c>
      <c r="F24433" s="37">
        <v>46078.425729166665</v>
      </c>
      <c r="G24433" s="38">
        <v>46078.605231481481</v>
      </c>
      <c r="H24433" s="39">
        <v>0</v>
      </c>
    </row>
    <row r="24434" spans="1:8" x14ac:dyDescent="0.3">
      <c r="A24434" s="32">
        <v>28265725</v>
      </c>
      <c r="B24434" s="32" t="s">
        <v>30</v>
      </c>
      <c r="C24434" s="32" t="s">
        <v>21181</v>
      </c>
      <c r="D24434" s="32" t="s">
        <v>48215</v>
      </c>
      <c r="E24434" s="32" t="s">
        <v>53</v>
      </c>
      <c r="F24434" s="37">
        <v>46071.424803240741</v>
      </c>
      <c r="G24434" s="38">
        <v>46071.604351851849</v>
      </c>
      <c r="H24434" s="39">
        <v>0</v>
      </c>
    </row>
    <row r="24435" spans="1:8" x14ac:dyDescent="0.3">
      <c r="A24435" s="32">
        <v>28238406</v>
      </c>
      <c r="B24435" s="32" t="s">
        <v>30</v>
      </c>
      <c r="C24435" s="32" t="s">
        <v>48216</v>
      </c>
      <c r="D24435" s="32" t="s">
        <v>48217</v>
      </c>
      <c r="E24435" s="32" t="s">
        <v>53</v>
      </c>
      <c r="F24435" s="37">
        <v>46064.718240740738</v>
      </c>
      <c r="G24435" s="38">
        <v>46065.606527777774</v>
      </c>
      <c r="H24435" s="39">
        <v>0</v>
      </c>
    </row>
    <row r="24436" spans="1:8" x14ac:dyDescent="0.3">
      <c r="A24436" s="32">
        <v>28250431</v>
      </c>
      <c r="B24436" s="32" t="s">
        <v>30</v>
      </c>
      <c r="C24436" s="32" t="s">
        <v>23929</v>
      </c>
      <c r="D24436" s="32" t="s">
        <v>48218</v>
      </c>
      <c r="E24436" s="32" t="s">
        <v>74</v>
      </c>
      <c r="F24436" s="37">
        <v>46069.678124999999</v>
      </c>
      <c r="G24436" s="38">
        <v>46069.857731481483</v>
      </c>
      <c r="H24436" s="39">
        <v>0</v>
      </c>
    </row>
    <row r="24437" spans="1:8" x14ac:dyDescent="0.3">
      <c r="A24437" s="32">
        <v>28293603</v>
      </c>
      <c r="B24437" s="32" t="s">
        <v>30</v>
      </c>
      <c r="C24437" s="32" t="s">
        <v>48219</v>
      </c>
      <c r="D24437" s="32" t="s">
        <v>48220</v>
      </c>
      <c r="E24437" s="32" t="s">
        <v>53</v>
      </c>
      <c r="F24437" s="37">
        <v>46078.651006944441</v>
      </c>
      <c r="G24437" s="38">
        <v>46078.830625000002</v>
      </c>
      <c r="H24437" s="39">
        <v>0</v>
      </c>
    </row>
    <row r="24438" spans="1:8" x14ac:dyDescent="0.3">
      <c r="A24438" s="32">
        <v>28292612</v>
      </c>
      <c r="B24438" s="32" t="s">
        <v>30</v>
      </c>
      <c r="C24438" s="32" t="s">
        <v>48221</v>
      </c>
      <c r="D24438" s="32" t="s">
        <v>48222</v>
      </c>
      <c r="E24438" s="32" t="s">
        <v>74</v>
      </c>
      <c r="F24438" s="37">
        <v>46078.411921296298</v>
      </c>
      <c r="G24438" s="38">
        <v>46078.591562499998</v>
      </c>
      <c r="H24438" s="39">
        <v>0</v>
      </c>
    </row>
    <row r="24439" spans="1:8" x14ac:dyDescent="0.3">
      <c r="A24439" s="32">
        <v>28282934</v>
      </c>
      <c r="B24439" s="32" t="s">
        <v>30</v>
      </c>
      <c r="C24439" s="32" t="s">
        <v>48223</v>
      </c>
      <c r="D24439" s="32" t="s">
        <v>48224</v>
      </c>
      <c r="E24439" s="32" t="s">
        <v>53</v>
      </c>
      <c r="F24439" s="37">
        <v>46077.670902777776</v>
      </c>
      <c r="G24439" s="38">
        <v>46077.85056712963</v>
      </c>
      <c r="H24439" s="39">
        <v>0</v>
      </c>
    </row>
    <row r="24440" spans="1:8" x14ac:dyDescent="0.3">
      <c r="A24440" s="32">
        <v>28253884</v>
      </c>
      <c r="B24440" s="32" t="s">
        <v>30</v>
      </c>
      <c r="C24440" s="32" t="s">
        <v>48225</v>
      </c>
      <c r="D24440" s="32" t="s">
        <v>48226</v>
      </c>
      <c r="E24440" s="32" t="s">
        <v>74</v>
      </c>
      <c r="F24440" s="37">
        <v>46070.469513888886</v>
      </c>
      <c r="G24440" s="38">
        <v>46070.649178240739</v>
      </c>
      <c r="H24440" s="39">
        <v>0</v>
      </c>
    </row>
    <row r="24441" spans="1:8" x14ac:dyDescent="0.3">
      <c r="A24441" s="32">
        <v>28265703</v>
      </c>
      <c r="B24441" s="32" t="s">
        <v>30</v>
      </c>
      <c r="C24441" s="32" t="s">
        <v>48227</v>
      </c>
      <c r="D24441" s="32" t="s">
        <v>48228</v>
      </c>
      <c r="E24441" s="32" t="s">
        <v>74</v>
      </c>
      <c r="F24441" s="37">
        <v>46071.412222222221</v>
      </c>
      <c r="G24441" s="38">
        <v>46071.591886574075</v>
      </c>
      <c r="H24441" s="39">
        <v>0</v>
      </c>
    </row>
    <row r="24442" spans="1:8" x14ac:dyDescent="0.3">
      <c r="A24442" s="32">
        <v>28277201</v>
      </c>
      <c r="B24442" s="32" t="s">
        <v>30</v>
      </c>
      <c r="C24442" s="32" t="s">
        <v>48229</v>
      </c>
      <c r="D24442" s="32" t="s">
        <v>48230</v>
      </c>
      <c r="E24442" s="32" t="s">
        <v>53</v>
      </c>
      <c r="F24442" s="37">
        <v>46076.666712962964</v>
      </c>
      <c r="G24442" s="38">
        <v>46076.846412037034</v>
      </c>
      <c r="H24442" s="39">
        <v>0</v>
      </c>
    </row>
    <row r="24443" spans="1:8" x14ac:dyDescent="0.3">
      <c r="A24443" s="32">
        <v>28239438</v>
      </c>
      <c r="B24443" s="32" t="s">
        <v>30</v>
      </c>
      <c r="C24443" s="32" t="s">
        <v>48231</v>
      </c>
      <c r="D24443" s="32" t="s">
        <v>48232</v>
      </c>
      <c r="E24443" s="32" t="s">
        <v>53</v>
      </c>
      <c r="F24443" s="37">
        <v>46065.428842592592</v>
      </c>
      <c r="G24443" s="38">
        <v>46065.608611111114</v>
      </c>
      <c r="H24443" s="39">
        <v>0</v>
      </c>
    </row>
    <row r="24444" spans="1:8" x14ac:dyDescent="0.3">
      <c r="A24444" s="32">
        <v>28201412</v>
      </c>
      <c r="B24444" s="32" t="s">
        <v>30</v>
      </c>
      <c r="C24444" s="32" t="s">
        <v>48233</v>
      </c>
      <c r="D24444" s="32" t="s">
        <v>48234</v>
      </c>
      <c r="E24444" s="32" t="s">
        <v>53</v>
      </c>
      <c r="F24444" s="37">
        <v>46055.72923611111</v>
      </c>
      <c r="G24444" s="38">
        <v>46055.90902777778</v>
      </c>
      <c r="H24444" s="39">
        <v>0</v>
      </c>
    </row>
    <row r="24445" spans="1:8" x14ac:dyDescent="0.3">
      <c r="A24445" s="32">
        <v>28203091</v>
      </c>
      <c r="B24445" s="32" t="s">
        <v>30</v>
      </c>
      <c r="C24445" s="32" t="s">
        <v>5067</v>
      </c>
      <c r="D24445" s="32" t="s">
        <v>48235</v>
      </c>
      <c r="E24445" s="32" t="s">
        <v>74</v>
      </c>
      <c r="F24445" s="37">
        <v>46056.463738425926</v>
      </c>
      <c r="G24445" s="38">
        <v>46056.643541666665</v>
      </c>
      <c r="H24445" s="39">
        <v>0</v>
      </c>
    </row>
    <row r="24446" spans="1:8" x14ac:dyDescent="0.3">
      <c r="A24446" s="32">
        <v>28250455</v>
      </c>
      <c r="B24446" s="32" t="s">
        <v>30</v>
      </c>
      <c r="C24446" s="32" t="s">
        <v>22659</v>
      </c>
      <c r="D24446" s="32" t="s">
        <v>48236</v>
      </c>
      <c r="E24446" s="32" t="s">
        <v>53</v>
      </c>
      <c r="F24446" s="37">
        <v>46069.6875462963</v>
      </c>
      <c r="G24446" s="38">
        <v>46069.867372685185</v>
      </c>
      <c r="H24446" s="39">
        <v>0</v>
      </c>
    </row>
    <row r="24447" spans="1:8" x14ac:dyDescent="0.3">
      <c r="A24447" s="32">
        <v>28265471</v>
      </c>
      <c r="B24447" s="32" t="s">
        <v>30</v>
      </c>
      <c r="C24447" s="32" t="s">
        <v>48237</v>
      </c>
      <c r="D24447" s="32" t="s">
        <v>48238</v>
      </c>
      <c r="E24447" s="32" t="s">
        <v>53</v>
      </c>
      <c r="F24447" s="37">
        <v>46071.416712962964</v>
      </c>
      <c r="G24447" s="38">
        <v>46071.596608796295</v>
      </c>
      <c r="H24447" s="39">
        <v>0</v>
      </c>
    </row>
    <row r="24448" spans="1:8" x14ac:dyDescent="0.3">
      <c r="A24448" s="32">
        <v>28211258</v>
      </c>
      <c r="B24448" s="32" t="s">
        <v>30</v>
      </c>
      <c r="C24448" s="32" t="s">
        <v>32055</v>
      </c>
      <c r="D24448" s="32" t="s">
        <v>48239</v>
      </c>
      <c r="E24448" s="32" t="s">
        <v>53</v>
      </c>
      <c r="F24448" s="37">
        <v>46057.4999537037</v>
      </c>
      <c r="G24448" s="38">
        <v>46057.679861111108</v>
      </c>
      <c r="H24448" s="39">
        <v>0</v>
      </c>
    </row>
    <row r="24449" spans="1:8" x14ac:dyDescent="0.3">
      <c r="A24449" s="32">
        <v>28271828</v>
      </c>
      <c r="B24449" s="32" t="s">
        <v>30</v>
      </c>
      <c r="C24449" s="32" t="s">
        <v>48240</v>
      </c>
      <c r="D24449" s="32" t="s">
        <v>48241</v>
      </c>
      <c r="E24449" s="32" t="s">
        <v>46</v>
      </c>
      <c r="F24449" s="37">
        <v>46072.570173611108</v>
      </c>
      <c r="G24449" s="38">
        <v>46072.750092592592</v>
      </c>
      <c r="H24449" s="39">
        <v>0</v>
      </c>
    </row>
    <row r="24450" spans="1:8" x14ac:dyDescent="0.3">
      <c r="A24450" s="32">
        <v>28211994</v>
      </c>
      <c r="B24450" s="32" t="s">
        <v>30</v>
      </c>
      <c r="C24450" s="32" t="s">
        <v>48242</v>
      </c>
      <c r="D24450" s="32" t="s">
        <v>48243</v>
      </c>
      <c r="E24450" s="32" t="s">
        <v>53</v>
      </c>
      <c r="F24450" s="37">
        <v>46057.450486111113</v>
      </c>
      <c r="G24450" s="38">
        <v>46057.630416666667</v>
      </c>
      <c r="H24450" s="39">
        <v>0</v>
      </c>
    </row>
    <row r="24451" spans="1:8" x14ac:dyDescent="0.3">
      <c r="A24451" s="32">
        <v>28233853</v>
      </c>
      <c r="B24451" s="32" t="s">
        <v>30</v>
      </c>
      <c r="C24451" s="32" t="s">
        <v>48244</v>
      </c>
      <c r="D24451" s="32" t="s">
        <v>48245</v>
      </c>
      <c r="E24451" s="32" t="s">
        <v>53</v>
      </c>
      <c r="F24451" s="37">
        <v>46063.446550925924</v>
      </c>
      <c r="G24451" s="38">
        <v>46063.626643518517</v>
      </c>
      <c r="H24451" s="39">
        <v>0</v>
      </c>
    </row>
    <row r="24452" spans="1:8" x14ac:dyDescent="0.3">
      <c r="A24452" s="32">
        <v>28241936</v>
      </c>
      <c r="B24452" s="32" t="s">
        <v>30</v>
      </c>
      <c r="C24452" s="32" t="s">
        <v>18302</v>
      </c>
      <c r="D24452" s="32" t="s">
        <v>48246</v>
      </c>
      <c r="E24452" s="32" t="s">
        <v>74</v>
      </c>
      <c r="F24452" s="37">
        <v>46066.468634259261</v>
      </c>
      <c r="G24452" s="38">
        <v>46066.64880787037</v>
      </c>
      <c r="H24452" s="39">
        <v>0</v>
      </c>
    </row>
    <row r="24453" spans="1:8" x14ac:dyDescent="0.3">
      <c r="A24453" s="32">
        <v>28231358</v>
      </c>
      <c r="B24453" s="32" t="s">
        <v>30</v>
      </c>
      <c r="C24453" s="32" t="s">
        <v>48247</v>
      </c>
      <c r="D24453" s="32" t="s">
        <v>48248</v>
      </c>
      <c r="E24453" s="32" t="s">
        <v>53</v>
      </c>
      <c r="F24453" s="37">
        <v>46062.395856481482</v>
      </c>
      <c r="G24453" s="38">
        <v>46062.576041666667</v>
      </c>
      <c r="H24453" s="39">
        <v>0</v>
      </c>
    </row>
    <row r="24454" spans="1:8" x14ac:dyDescent="0.3">
      <c r="A24454" s="32">
        <v>28255081</v>
      </c>
      <c r="B24454" s="32" t="s">
        <v>30</v>
      </c>
      <c r="C24454" s="32" t="s">
        <v>48249</v>
      </c>
      <c r="D24454" s="32" t="s">
        <v>48250</v>
      </c>
      <c r="E24454" s="32" t="s">
        <v>53</v>
      </c>
      <c r="F24454" s="37">
        <v>46070.601319444446</v>
      </c>
      <c r="G24454" s="38">
        <v>46071.599826388891</v>
      </c>
      <c r="H24454" s="39">
        <v>0</v>
      </c>
    </row>
    <row r="24455" spans="1:8" x14ac:dyDescent="0.3">
      <c r="A24455" s="32">
        <v>28212283</v>
      </c>
      <c r="B24455" s="32" t="s">
        <v>30</v>
      </c>
      <c r="C24455" s="32" t="s">
        <v>48251</v>
      </c>
      <c r="D24455" s="32" t="s">
        <v>48252</v>
      </c>
      <c r="E24455" s="32" t="s">
        <v>53</v>
      </c>
      <c r="F24455" s="37">
        <v>46057.675891203704</v>
      </c>
      <c r="G24455" s="38">
        <v>46057.856307870374</v>
      </c>
      <c r="H24455" s="39">
        <v>0</v>
      </c>
    </row>
    <row r="24456" spans="1:8" x14ac:dyDescent="0.3">
      <c r="A24456" s="32">
        <v>28254163</v>
      </c>
      <c r="B24456" s="32" t="s">
        <v>30</v>
      </c>
      <c r="C24456" s="32" t="s">
        <v>48253</v>
      </c>
      <c r="D24456" s="32" t="s">
        <v>48254</v>
      </c>
      <c r="E24456" s="32" t="s">
        <v>53</v>
      </c>
      <c r="F24456" s="37">
        <v>46070.70040509259</v>
      </c>
      <c r="G24456" s="38">
        <v>46070.880844907406</v>
      </c>
      <c r="H24456" s="39">
        <v>0</v>
      </c>
    </row>
    <row r="24457" spans="1:8" x14ac:dyDescent="0.3">
      <c r="A24457" s="32">
        <v>28298599</v>
      </c>
      <c r="B24457" s="32" t="s">
        <v>30</v>
      </c>
      <c r="C24457" s="32" t="s">
        <v>48255</v>
      </c>
      <c r="D24457" s="32" t="s">
        <v>48256</v>
      </c>
      <c r="E24457" s="32" t="s">
        <v>53</v>
      </c>
      <c r="F24457" s="37">
        <v>46080.656307870369</v>
      </c>
      <c r="G24457" s="38">
        <v>46080.836782407408</v>
      </c>
      <c r="H24457" s="39">
        <v>0</v>
      </c>
    </row>
    <row r="24458" spans="1:8" x14ac:dyDescent="0.3">
      <c r="A24458" s="32">
        <v>28239595</v>
      </c>
      <c r="B24458" s="32" t="s">
        <v>30</v>
      </c>
      <c r="C24458" s="32" t="s">
        <v>48257</v>
      </c>
      <c r="D24458" s="32" t="s">
        <v>48258</v>
      </c>
      <c r="E24458" s="32" t="s">
        <v>53</v>
      </c>
      <c r="F24458" s="37">
        <v>46065.478101851855</v>
      </c>
      <c r="G24458" s="38">
        <v>46065.672662037039</v>
      </c>
      <c r="H24458" s="39">
        <v>0</v>
      </c>
    </row>
    <row r="24459" spans="1:8" x14ac:dyDescent="0.3">
      <c r="A24459" s="32">
        <v>28212216</v>
      </c>
      <c r="B24459" s="32" t="s">
        <v>30</v>
      </c>
      <c r="C24459" s="32" t="s">
        <v>48259</v>
      </c>
      <c r="D24459" s="32" t="s">
        <v>48260</v>
      </c>
      <c r="E24459" s="32" t="s">
        <v>74</v>
      </c>
      <c r="F24459" s="37">
        <v>46057.6409375</v>
      </c>
      <c r="G24459" s="38">
        <v>46057.821458333332</v>
      </c>
      <c r="H24459" s="39">
        <v>0</v>
      </c>
    </row>
    <row r="24460" spans="1:8" x14ac:dyDescent="0.3">
      <c r="A24460" s="32">
        <v>28240070</v>
      </c>
      <c r="B24460" s="32" t="s">
        <v>30</v>
      </c>
      <c r="C24460" s="32" t="s">
        <v>48261</v>
      </c>
      <c r="D24460" s="32" t="s">
        <v>48262</v>
      </c>
      <c r="E24460" s="32" t="s">
        <v>53</v>
      </c>
      <c r="F24460" s="37">
        <v>46065.631979166668</v>
      </c>
      <c r="G24460" s="38">
        <v>46065.812569444446</v>
      </c>
      <c r="H24460" s="39">
        <v>0</v>
      </c>
    </row>
    <row r="24461" spans="1:8" x14ac:dyDescent="0.3">
      <c r="A24461" s="32">
        <v>28253108</v>
      </c>
      <c r="B24461" s="32" t="s">
        <v>30</v>
      </c>
      <c r="C24461" s="32" t="s">
        <v>48263</v>
      </c>
      <c r="D24461" s="32" t="s">
        <v>48264</v>
      </c>
      <c r="E24461" s="32" t="s">
        <v>53</v>
      </c>
      <c r="F24461" s="37">
        <v>46070.432314814818</v>
      </c>
      <c r="G24461" s="38">
        <v>46070.612916666665</v>
      </c>
      <c r="H24461" s="39">
        <v>0</v>
      </c>
    </row>
    <row r="24462" spans="1:8" x14ac:dyDescent="0.3">
      <c r="A24462" s="32">
        <v>28297440</v>
      </c>
      <c r="B24462" s="32" t="s">
        <v>30</v>
      </c>
      <c r="C24462" s="32" t="s">
        <v>48265</v>
      </c>
      <c r="D24462" s="32" t="s">
        <v>48266</v>
      </c>
      <c r="E24462" s="32" t="s">
        <v>74</v>
      </c>
      <c r="F24462" s="37">
        <v>46079.669479166667</v>
      </c>
      <c r="G24462" s="38">
        <v>46079.850243055553</v>
      </c>
      <c r="H24462" s="39">
        <v>0</v>
      </c>
    </row>
    <row r="24463" spans="1:8" x14ac:dyDescent="0.3">
      <c r="A24463" s="32">
        <v>28238417</v>
      </c>
      <c r="B24463" s="32" t="s">
        <v>30</v>
      </c>
      <c r="C24463" s="32" t="s">
        <v>48267</v>
      </c>
      <c r="D24463" s="32" t="s">
        <v>48268</v>
      </c>
      <c r="E24463" s="32" t="s">
        <v>53</v>
      </c>
      <c r="F24463" s="37">
        <v>46064.723101851851</v>
      </c>
      <c r="G24463" s="38">
        <v>46064.903865740744</v>
      </c>
      <c r="H24463" s="39">
        <v>0</v>
      </c>
    </row>
    <row r="24464" spans="1:8" x14ac:dyDescent="0.3">
      <c r="A24464" s="32">
        <v>28242293</v>
      </c>
      <c r="B24464" s="32" t="s">
        <v>30</v>
      </c>
      <c r="C24464" s="32" t="s">
        <v>48269</v>
      </c>
      <c r="D24464" s="32" t="s">
        <v>48270</v>
      </c>
      <c r="E24464" s="32" t="s">
        <v>53</v>
      </c>
      <c r="F24464" s="37">
        <v>46066.708379629628</v>
      </c>
      <c r="G24464" s="38">
        <v>46066.889143518521</v>
      </c>
      <c r="H24464" s="39">
        <v>0</v>
      </c>
    </row>
    <row r="24465" spans="1:8" x14ac:dyDescent="0.3">
      <c r="A24465" s="32">
        <v>28227287</v>
      </c>
      <c r="B24465" s="32" t="s">
        <v>30</v>
      </c>
      <c r="C24465" s="32" t="s">
        <v>11554</v>
      </c>
      <c r="D24465" s="32" t="s">
        <v>48271</v>
      </c>
      <c r="E24465" s="32" t="s">
        <v>74</v>
      </c>
      <c r="F24465" s="37">
        <v>46059.618877314817</v>
      </c>
      <c r="G24465" s="38">
        <v>46059.799699074072</v>
      </c>
      <c r="H24465" s="39">
        <v>0</v>
      </c>
    </row>
    <row r="24466" spans="1:8" x14ac:dyDescent="0.3">
      <c r="A24466" s="32">
        <v>28278504</v>
      </c>
      <c r="B24466" s="32" t="s">
        <v>30</v>
      </c>
      <c r="C24466" s="32" t="s">
        <v>36817</v>
      </c>
      <c r="D24466" s="32" t="s">
        <v>48272</v>
      </c>
      <c r="E24466" s="32" t="s">
        <v>53</v>
      </c>
      <c r="F24466" s="37">
        <v>46076.497812499998</v>
      </c>
      <c r="G24466" s="38">
        <v>46076.678715277776</v>
      </c>
      <c r="H24466" s="39">
        <v>0</v>
      </c>
    </row>
    <row r="24467" spans="1:8" x14ac:dyDescent="0.3">
      <c r="A24467" s="32">
        <v>28239442</v>
      </c>
      <c r="B24467" s="32" t="s">
        <v>30</v>
      </c>
      <c r="C24467" s="32" t="s">
        <v>48273</v>
      </c>
      <c r="D24467" s="32" t="s">
        <v>48274</v>
      </c>
      <c r="E24467" s="32" t="s">
        <v>53</v>
      </c>
      <c r="F24467" s="37">
        <v>46065.430995370371</v>
      </c>
      <c r="G24467" s="38">
        <v>46065.611909722225</v>
      </c>
      <c r="H24467" s="39">
        <v>0</v>
      </c>
    </row>
    <row r="24468" spans="1:8" x14ac:dyDescent="0.3">
      <c r="A24468" s="32">
        <v>28298048</v>
      </c>
      <c r="B24468" s="32" t="s">
        <v>30</v>
      </c>
      <c r="C24468" s="32" t="s">
        <v>48275</v>
      </c>
      <c r="D24468" s="32" t="s">
        <v>48276</v>
      </c>
      <c r="E24468" s="32" t="s">
        <v>53</v>
      </c>
      <c r="F24468" s="37">
        <v>46080.454988425925</v>
      </c>
      <c r="G24468" s="38">
        <v>46080.636018518519</v>
      </c>
      <c r="H24468" s="39">
        <v>0</v>
      </c>
    </row>
    <row r="24469" spans="1:8" x14ac:dyDescent="0.3">
      <c r="A24469" s="32">
        <v>28233670</v>
      </c>
      <c r="B24469" s="32" t="s">
        <v>30</v>
      </c>
      <c r="C24469" s="32" t="s">
        <v>15734</v>
      </c>
      <c r="D24469" s="32" t="s">
        <v>48277</v>
      </c>
      <c r="E24469" s="32" t="s">
        <v>53</v>
      </c>
      <c r="F24469" s="37">
        <v>46063.399340277778</v>
      </c>
      <c r="G24469" s="38">
        <v>46063.580405092594</v>
      </c>
      <c r="H24469" s="39">
        <v>0</v>
      </c>
    </row>
    <row r="24470" spans="1:8" x14ac:dyDescent="0.3">
      <c r="A24470" s="32">
        <v>28239607</v>
      </c>
      <c r="B24470" s="32" t="s">
        <v>30</v>
      </c>
      <c r="C24470" s="32" t="s">
        <v>45174</v>
      </c>
      <c r="D24470" s="32" t="s">
        <v>45175</v>
      </c>
      <c r="E24470" s="32" t="s">
        <v>74</v>
      </c>
      <c r="F24470" s="37">
        <v>46065.48164351852</v>
      </c>
      <c r="G24470" s="38">
        <v>46065.662743055553</v>
      </c>
      <c r="H24470" s="39">
        <v>0</v>
      </c>
    </row>
    <row r="24471" spans="1:8" x14ac:dyDescent="0.3">
      <c r="A24471" s="32">
        <v>28199689</v>
      </c>
      <c r="B24471" s="32" t="s">
        <v>30</v>
      </c>
      <c r="C24471" s="32" t="s">
        <v>42270</v>
      </c>
      <c r="D24471" s="32" t="s">
        <v>42271</v>
      </c>
      <c r="E24471" s="32" t="s">
        <v>198</v>
      </c>
      <c r="F24471" s="37">
        <v>46055.369930555556</v>
      </c>
      <c r="G24471" s="38">
        <v>46055.551122685189</v>
      </c>
      <c r="H24471" s="39">
        <v>0</v>
      </c>
    </row>
    <row r="24472" spans="1:8" x14ac:dyDescent="0.3">
      <c r="A24472" s="32">
        <v>28293521</v>
      </c>
      <c r="B24472" s="32" t="s">
        <v>30</v>
      </c>
      <c r="C24472" s="32" t="s">
        <v>48278</v>
      </c>
      <c r="D24472" s="32" t="s">
        <v>48279</v>
      </c>
      <c r="E24472" s="32" t="s">
        <v>53</v>
      </c>
      <c r="F24472" s="37">
        <v>46078.594328703701</v>
      </c>
      <c r="G24472" s="38">
        <v>46078.775543981479</v>
      </c>
      <c r="H24472" s="39">
        <v>0</v>
      </c>
    </row>
    <row r="24473" spans="1:8" x14ac:dyDescent="0.3">
      <c r="A24473" s="32">
        <v>28205017</v>
      </c>
      <c r="B24473" s="32" t="s">
        <v>30</v>
      </c>
      <c r="C24473" s="32" t="s">
        <v>48280</v>
      </c>
      <c r="D24473" s="32" t="s">
        <v>48281</v>
      </c>
      <c r="E24473" s="32" t="s">
        <v>53</v>
      </c>
      <c r="F24473" s="37">
        <v>46056.730486111112</v>
      </c>
      <c r="G24473" s="38">
        <v>46056.911736111113</v>
      </c>
      <c r="H24473" s="39">
        <v>0</v>
      </c>
    </row>
    <row r="24474" spans="1:8" x14ac:dyDescent="0.3">
      <c r="A24474" s="32">
        <v>28227290</v>
      </c>
      <c r="B24474" s="32" t="s">
        <v>30</v>
      </c>
      <c r="C24474" s="32" t="s">
        <v>48282</v>
      </c>
      <c r="D24474" s="32" t="s">
        <v>48283</v>
      </c>
      <c r="E24474" s="32" t="s">
        <v>53</v>
      </c>
      <c r="F24474" s="37">
        <v>46059.621157407404</v>
      </c>
      <c r="G24474" s="38">
        <v>46059.802523148152</v>
      </c>
      <c r="H24474" s="39">
        <v>0</v>
      </c>
    </row>
    <row r="24475" spans="1:8" x14ac:dyDescent="0.3">
      <c r="A24475" s="32">
        <v>28240170</v>
      </c>
      <c r="B24475" s="32" t="s">
        <v>30</v>
      </c>
      <c r="C24475" s="32" t="s">
        <v>48284</v>
      </c>
      <c r="D24475" s="32" t="s">
        <v>48285</v>
      </c>
      <c r="E24475" s="32" t="s">
        <v>53</v>
      </c>
      <c r="F24475" s="37">
        <v>46065.666712962964</v>
      </c>
      <c r="G24475" s="38">
        <v>46065.84814814815</v>
      </c>
      <c r="H24475" s="39">
        <v>0</v>
      </c>
    </row>
    <row r="24476" spans="1:8" x14ac:dyDescent="0.3">
      <c r="A24476" s="32">
        <v>28296810</v>
      </c>
      <c r="B24476" s="32" t="s">
        <v>30</v>
      </c>
      <c r="C24476" s="32" t="s">
        <v>48286</v>
      </c>
      <c r="D24476" s="32" t="s">
        <v>48287</v>
      </c>
      <c r="E24476" s="32" t="s">
        <v>53</v>
      </c>
      <c r="F24476" s="37">
        <v>46079.450428240743</v>
      </c>
      <c r="G24476" s="38">
        <v>46079.631932870368</v>
      </c>
      <c r="H24476" s="39">
        <v>0</v>
      </c>
    </row>
    <row r="24477" spans="1:8" x14ac:dyDescent="0.3">
      <c r="A24477" s="32">
        <v>28253203</v>
      </c>
      <c r="B24477" s="32" t="s">
        <v>30</v>
      </c>
      <c r="C24477" s="32" t="s">
        <v>48288</v>
      </c>
      <c r="D24477" s="32" t="s">
        <v>48289</v>
      </c>
      <c r="E24477" s="32" t="s">
        <v>53</v>
      </c>
      <c r="F24477" s="37">
        <v>46070.479201388887</v>
      </c>
      <c r="G24477" s="38">
        <v>46070.660891203705</v>
      </c>
      <c r="H24477" s="39">
        <v>0</v>
      </c>
    </row>
    <row r="24478" spans="1:8" x14ac:dyDescent="0.3">
      <c r="A24478" s="32">
        <v>28296554</v>
      </c>
      <c r="B24478" s="32" t="s">
        <v>30</v>
      </c>
      <c r="C24478" s="32" t="s">
        <v>29188</v>
      </c>
      <c r="D24478" s="32" t="s">
        <v>48290</v>
      </c>
      <c r="E24478" s="32" t="s">
        <v>53</v>
      </c>
      <c r="F24478" s="37">
        <v>46079.383773148147</v>
      </c>
      <c r="G24478" s="38">
        <v>46079.565509259257</v>
      </c>
      <c r="H24478" s="39">
        <v>0</v>
      </c>
    </row>
    <row r="24479" spans="1:8" x14ac:dyDescent="0.3">
      <c r="A24479" s="32">
        <v>28298600</v>
      </c>
      <c r="B24479" s="32" t="s">
        <v>30</v>
      </c>
      <c r="C24479" s="32" t="s">
        <v>48291</v>
      </c>
      <c r="D24479" s="32" t="s">
        <v>48292</v>
      </c>
      <c r="E24479" s="32" t="s">
        <v>53</v>
      </c>
      <c r="F24479" s="37">
        <v>46080.656307870369</v>
      </c>
      <c r="G24479" s="38">
        <v>46080.838090277779</v>
      </c>
      <c r="H24479" s="39">
        <v>0</v>
      </c>
    </row>
    <row r="24480" spans="1:8" x14ac:dyDescent="0.3">
      <c r="A24480" s="32">
        <v>28250452</v>
      </c>
      <c r="B24480" s="32" t="s">
        <v>30</v>
      </c>
      <c r="C24480" s="32" t="s">
        <v>48293</v>
      </c>
      <c r="D24480" s="32" t="s">
        <v>48294</v>
      </c>
      <c r="E24480" s="32" t="s">
        <v>53</v>
      </c>
      <c r="F24480" s="37">
        <v>46069.6875462963</v>
      </c>
      <c r="G24480" s="38">
        <v>46069.869375000002</v>
      </c>
      <c r="H24480" s="39">
        <v>0</v>
      </c>
    </row>
    <row r="24481" spans="1:8" x14ac:dyDescent="0.3">
      <c r="A24481" s="32">
        <v>28232550</v>
      </c>
      <c r="B24481" s="32" t="s">
        <v>30</v>
      </c>
      <c r="C24481" s="32" t="s">
        <v>48295</v>
      </c>
      <c r="D24481" s="32" t="s">
        <v>48296</v>
      </c>
      <c r="E24481" s="32" t="s">
        <v>74</v>
      </c>
      <c r="F24481" s="37">
        <v>46062.680752314816</v>
      </c>
      <c r="G24481" s="38">
        <v>46062.862581018519</v>
      </c>
      <c r="H24481" s="39">
        <v>0</v>
      </c>
    </row>
    <row r="24482" spans="1:8" x14ac:dyDescent="0.3">
      <c r="A24482" s="32">
        <v>28278981</v>
      </c>
      <c r="B24482" s="32" t="s">
        <v>30</v>
      </c>
      <c r="C24482" s="32" t="s">
        <v>30062</v>
      </c>
      <c r="D24482" s="32" t="s">
        <v>48297</v>
      </c>
      <c r="E24482" s="32" t="s">
        <v>53</v>
      </c>
      <c r="F24482" s="37">
        <v>46076.699895833335</v>
      </c>
      <c r="G24482" s="38">
        <v>46077.372384259259</v>
      </c>
      <c r="H24482" s="39">
        <v>0</v>
      </c>
    </row>
    <row r="24483" spans="1:8" x14ac:dyDescent="0.3">
      <c r="A24483" s="32">
        <v>28297551</v>
      </c>
      <c r="B24483" s="32" t="s">
        <v>30</v>
      </c>
      <c r="C24483" s="32" t="s">
        <v>48298</v>
      </c>
      <c r="D24483" s="32" t="s">
        <v>48299</v>
      </c>
      <c r="E24483" s="32" t="s">
        <v>53</v>
      </c>
      <c r="F24483" s="37">
        <v>46080.200254629628</v>
      </c>
      <c r="G24483" s="38">
        <v>46080.382175925923</v>
      </c>
      <c r="H24483" s="39">
        <v>0</v>
      </c>
    </row>
    <row r="24484" spans="1:8" x14ac:dyDescent="0.3">
      <c r="A24484" s="32">
        <v>28235462</v>
      </c>
      <c r="B24484" s="32" t="s">
        <v>30</v>
      </c>
      <c r="C24484" s="32" t="s">
        <v>48300</v>
      </c>
      <c r="D24484" s="32" t="s">
        <v>48301</v>
      </c>
      <c r="E24484" s="32" t="s">
        <v>53</v>
      </c>
      <c r="F24484" s="37">
        <v>46063.697997685187</v>
      </c>
      <c r="G24484" s="38">
        <v>46063.879953703705</v>
      </c>
      <c r="H24484" s="39">
        <v>0</v>
      </c>
    </row>
    <row r="24485" spans="1:8" x14ac:dyDescent="0.3">
      <c r="A24485" s="32">
        <v>28227608</v>
      </c>
      <c r="B24485" s="32" t="s">
        <v>30</v>
      </c>
      <c r="C24485" s="32" t="s">
        <v>48302</v>
      </c>
      <c r="D24485" s="32" t="s">
        <v>48303</v>
      </c>
      <c r="E24485" s="32" t="s">
        <v>53</v>
      </c>
      <c r="F24485" s="37">
        <v>46059.697152777779</v>
      </c>
      <c r="G24485" s="38">
        <v>46059.879166666666</v>
      </c>
      <c r="H24485" s="39">
        <v>0</v>
      </c>
    </row>
    <row r="24486" spans="1:8" x14ac:dyDescent="0.3">
      <c r="A24486" s="32">
        <v>28238224</v>
      </c>
      <c r="B24486" s="32" t="s">
        <v>30</v>
      </c>
      <c r="C24486" s="32" t="s">
        <v>48304</v>
      </c>
      <c r="D24486" s="32" t="s">
        <v>48305</v>
      </c>
      <c r="E24486" s="32" t="s">
        <v>53</v>
      </c>
      <c r="F24486" s="37">
        <v>46064.649780092594</v>
      </c>
      <c r="G24486" s="38">
        <v>46065.442789351851</v>
      </c>
      <c r="H24486" s="39">
        <v>0</v>
      </c>
    </row>
    <row r="24487" spans="1:8" x14ac:dyDescent="0.3">
      <c r="A24487" s="32">
        <v>28278240</v>
      </c>
      <c r="B24487" s="32" t="s">
        <v>30</v>
      </c>
      <c r="C24487" s="32" t="s">
        <v>48306</v>
      </c>
      <c r="D24487" s="32" t="s">
        <v>48307</v>
      </c>
      <c r="E24487" s="32" t="s">
        <v>53</v>
      </c>
      <c r="F24487" s="37">
        <v>46076.405138888891</v>
      </c>
      <c r="G24487" s="38">
        <v>46076.587384259263</v>
      </c>
      <c r="H24487" s="39">
        <v>0</v>
      </c>
    </row>
    <row r="24488" spans="1:8" x14ac:dyDescent="0.3">
      <c r="A24488" s="32">
        <v>28292958</v>
      </c>
      <c r="B24488" s="32" t="s">
        <v>30</v>
      </c>
      <c r="C24488" s="32" t="s">
        <v>48308</v>
      </c>
      <c r="D24488" s="32" t="s">
        <v>48309</v>
      </c>
      <c r="E24488" s="32" t="s">
        <v>53</v>
      </c>
      <c r="F24488" s="37">
        <v>46078.516724537039</v>
      </c>
      <c r="G24488" s="38">
        <v>46078.698981481481</v>
      </c>
      <c r="H24488" s="39">
        <v>0</v>
      </c>
    </row>
    <row r="24489" spans="1:8" x14ac:dyDescent="0.3">
      <c r="A24489" s="32">
        <v>28273598</v>
      </c>
      <c r="B24489" s="32" t="s">
        <v>30</v>
      </c>
      <c r="C24489" s="32" t="s">
        <v>48310</v>
      </c>
      <c r="D24489" s="32" t="s">
        <v>48311</v>
      </c>
      <c r="E24489" s="32" t="s">
        <v>53</v>
      </c>
      <c r="F24489" s="37">
        <v>46073.63962962963</v>
      </c>
      <c r="G24489" s="38">
        <v>46073.822175925925</v>
      </c>
      <c r="H24489" s="39">
        <v>0</v>
      </c>
    </row>
    <row r="24490" spans="1:8" x14ac:dyDescent="0.3">
      <c r="A24490" s="32">
        <v>28266447</v>
      </c>
      <c r="B24490" s="32" t="s">
        <v>30</v>
      </c>
      <c r="C24490" s="32" t="s">
        <v>48312</v>
      </c>
      <c r="D24490" s="32" t="s">
        <v>48313</v>
      </c>
      <c r="E24490" s="32" t="s">
        <v>74</v>
      </c>
      <c r="F24490" s="37">
        <v>46071.688611111109</v>
      </c>
      <c r="G24490" s="38">
        <v>46071.871192129627</v>
      </c>
      <c r="H24490" s="39">
        <v>0</v>
      </c>
    </row>
    <row r="24491" spans="1:8" x14ac:dyDescent="0.3">
      <c r="A24491" s="32">
        <v>28212329</v>
      </c>
      <c r="B24491" s="32" t="s">
        <v>30</v>
      </c>
      <c r="C24491" s="32" t="s">
        <v>9822</v>
      </c>
      <c r="D24491" s="32" t="s">
        <v>48314</v>
      </c>
      <c r="E24491" s="32" t="s">
        <v>53</v>
      </c>
      <c r="F24491" s="37">
        <v>46057.708379629628</v>
      </c>
      <c r="G24491" s="38">
        <v>46057.890972222223</v>
      </c>
      <c r="H24491" s="39">
        <v>0</v>
      </c>
    </row>
    <row r="24492" spans="1:8" x14ac:dyDescent="0.3">
      <c r="A24492" s="32">
        <v>28233908</v>
      </c>
      <c r="B24492" s="32" t="s">
        <v>30</v>
      </c>
      <c r="C24492" s="32" t="s">
        <v>48315</v>
      </c>
      <c r="D24492" s="32" t="s">
        <v>48316</v>
      </c>
      <c r="E24492" s="32" t="s">
        <v>53</v>
      </c>
      <c r="F24492" s="37">
        <v>46062.458368055559</v>
      </c>
      <c r="G24492" s="38">
        <v>46062.641030092593</v>
      </c>
      <c r="H24492" s="39">
        <v>0</v>
      </c>
    </row>
    <row r="24493" spans="1:8" x14ac:dyDescent="0.3">
      <c r="A24493" s="32">
        <v>28238424</v>
      </c>
      <c r="B24493" s="32" t="s">
        <v>30</v>
      </c>
      <c r="C24493" s="32" t="s">
        <v>48317</v>
      </c>
      <c r="D24493" s="32" t="s">
        <v>48318</v>
      </c>
      <c r="E24493" s="32" t="s">
        <v>53</v>
      </c>
      <c r="F24493" s="37">
        <v>46064.729201388887</v>
      </c>
      <c r="G24493" s="38">
        <v>46064.91196759259</v>
      </c>
      <c r="H24493" s="39">
        <v>0</v>
      </c>
    </row>
    <row r="24494" spans="1:8" x14ac:dyDescent="0.3">
      <c r="A24494" s="32">
        <v>28295207</v>
      </c>
      <c r="B24494" s="32" t="s">
        <v>30</v>
      </c>
      <c r="C24494" s="32" t="s">
        <v>48111</v>
      </c>
      <c r="D24494" s="32" t="s">
        <v>48319</v>
      </c>
      <c r="E24494" s="32" t="s">
        <v>53</v>
      </c>
      <c r="F24494" s="37">
        <v>46078.684270833335</v>
      </c>
      <c r="G24494" s="38">
        <v>46078.867083333331</v>
      </c>
      <c r="H24494" s="39">
        <v>0</v>
      </c>
    </row>
    <row r="24495" spans="1:8" x14ac:dyDescent="0.3">
      <c r="A24495" s="32">
        <v>28282438</v>
      </c>
      <c r="B24495" s="32" t="s">
        <v>30</v>
      </c>
      <c r="C24495" s="32" t="s">
        <v>48320</v>
      </c>
      <c r="D24495" s="32" t="s">
        <v>48321</v>
      </c>
      <c r="E24495" s="32" t="s">
        <v>74</v>
      </c>
      <c r="F24495" s="37">
        <v>46077.451631944445</v>
      </c>
      <c r="G24495" s="38">
        <v>46077.634444444448</v>
      </c>
      <c r="H24495" s="39">
        <v>0</v>
      </c>
    </row>
    <row r="24496" spans="1:8" x14ac:dyDescent="0.3">
      <c r="A24496" s="32">
        <v>28250408</v>
      </c>
      <c r="B24496" s="32" t="s">
        <v>30</v>
      </c>
      <c r="C24496" s="32" t="s">
        <v>48322</v>
      </c>
      <c r="D24496" s="32" t="s">
        <v>48323</v>
      </c>
      <c r="E24496" s="32" t="s">
        <v>53</v>
      </c>
      <c r="F24496" s="37">
        <v>46069.668553240743</v>
      </c>
      <c r="G24496" s="38">
        <v>46069.851481481484</v>
      </c>
      <c r="H24496" s="39">
        <v>0</v>
      </c>
    </row>
    <row r="24497" spans="1:8" x14ac:dyDescent="0.3">
      <c r="A24497" s="32">
        <v>28204599</v>
      </c>
      <c r="B24497" s="32" t="s">
        <v>30</v>
      </c>
      <c r="C24497" s="32" t="s">
        <v>7644</v>
      </c>
      <c r="D24497" s="32" t="s">
        <v>48324</v>
      </c>
      <c r="E24497" s="32" t="s">
        <v>46</v>
      </c>
      <c r="F24497" s="37">
        <v>46056.519456018519</v>
      </c>
      <c r="G24497" s="38">
        <v>46056.702430555553</v>
      </c>
      <c r="H24497" s="39">
        <v>0</v>
      </c>
    </row>
    <row r="24498" spans="1:8" x14ac:dyDescent="0.3">
      <c r="A24498" s="32">
        <v>28298433</v>
      </c>
      <c r="B24498" s="32" t="s">
        <v>30</v>
      </c>
      <c r="C24498" s="32" t="s">
        <v>48325</v>
      </c>
      <c r="D24498" s="32" t="s">
        <v>48326</v>
      </c>
      <c r="E24498" s="32" t="s">
        <v>53</v>
      </c>
      <c r="F24498" s="37">
        <v>46080.601967592593</v>
      </c>
      <c r="G24498" s="38">
        <v>46080.78496527778</v>
      </c>
      <c r="H24498" s="39">
        <v>0</v>
      </c>
    </row>
    <row r="24499" spans="1:8" x14ac:dyDescent="0.3">
      <c r="A24499" s="32">
        <v>28293397</v>
      </c>
      <c r="B24499" s="32" t="s">
        <v>30</v>
      </c>
      <c r="C24499" s="32" t="s">
        <v>48327</v>
      </c>
      <c r="D24499" s="32" t="s">
        <v>48328</v>
      </c>
      <c r="E24499" s="32" t="s">
        <v>53</v>
      </c>
      <c r="F24499" s="37">
        <v>46078.440775462965</v>
      </c>
      <c r="G24499" s="38">
        <v>46078.623784722222</v>
      </c>
      <c r="H24499" s="39">
        <v>0</v>
      </c>
    </row>
    <row r="24500" spans="1:8" x14ac:dyDescent="0.3">
      <c r="A24500" s="32">
        <v>28227609</v>
      </c>
      <c r="B24500" s="32" t="s">
        <v>30</v>
      </c>
      <c r="C24500" s="32" t="s">
        <v>40096</v>
      </c>
      <c r="D24500" s="32" t="s">
        <v>40097</v>
      </c>
      <c r="E24500" s="32" t="s">
        <v>53</v>
      </c>
      <c r="F24500" s="37">
        <v>46059.698506944442</v>
      </c>
      <c r="G24500" s="38">
        <v>46059.881574074076</v>
      </c>
      <c r="H24500" s="39">
        <v>0</v>
      </c>
    </row>
    <row r="24501" spans="1:8" x14ac:dyDescent="0.3">
      <c r="A24501" s="32">
        <v>28298323</v>
      </c>
      <c r="B24501" s="32" t="s">
        <v>30</v>
      </c>
      <c r="C24501" s="32" t="s">
        <v>48329</v>
      </c>
      <c r="D24501" s="32" t="s">
        <v>48330</v>
      </c>
      <c r="E24501" s="32" t="s">
        <v>53</v>
      </c>
      <c r="F24501" s="37">
        <v>46080.57571759259</v>
      </c>
      <c r="G24501" s="38">
        <v>46080.758784722224</v>
      </c>
      <c r="H24501" s="39">
        <v>0</v>
      </c>
    </row>
    <row r="24502" spans="1:8" x14ac:dyDescent="0.3">
      <c r="A24502" s="32">
        <v>28295037</v>
      </c>
      <c r="B24502" s="32" t="s">
        <v>30</v>
      </c>
      <c r="C24502" s="32" t="s">
        <v>38366</v>
      </c>
      <c r="D24502" s="32" t="s">
        <v>48331</v>
      </c>
      <c r="E24502" s="32" t="s">
        <v>53</v>
      </c>
      <c r="F24502" s="37">
        <v>46078.603703703702</v>
      </c>
      <c r="G24502" s="38">
        <v>46078.786932870367</v>
      </c>
      <c r="H24502" s="39">
        <v>0</v>
      </c>
    </row>
    <row r="24503" spans="1:8" x14ac:dyDescent="0.3">
      <c r="A24503" s="32">
        <v>28265915</v>
      </c>
      <c r="B24503" s="32" t="s">
        <v>30</v>
      </c>
      <c r="C24503" s="32" t="s">
        <v>48332</v>
      </c>
      <c r="D24503" s="32" t="s">
        <v>48333</v>
      </c>
      <c r="E24503" s="32" t="s">
        <v>46</v>
      </c>
      <c r="F24503" s="37">
        <v>46071.491574074076</v>
      </c>
      <c r="G24503" s="38">
        <v>46071.674907407411</v>
      </c>
      <c r="H24503" s="39">
        <v>0</v>
      </c>
    </row>
    <row r="24504" spans="1:8" x14ac:dyDescent="0.3">
      <c r="A24504" s="32">
        <v>28250450</v>
      </c>
      <c r="B24504" s="32" t="s">
        <v>30</v>
      </c>
      <c r="C24504" s="32" t="s">
        <v>48334</v>
      </c>
      <c r="D24504" s="32" t="s">
        <v>48335</v>
      </c>
      <c r="E24504" s="32" t="s">
        <v>53</v>
      </c>
      <c r="F24504" s="37">
        <v>46069.687534722223</v>
      </c>
      <c r="G24504" s="38">
        <v>46069.870879629627</v>
      </c>
      <c r="H24504" s="39">
        <v>0</v>
      </c>
    </row>
    <row r="24505" spans="1:8" x14ac:dyDescent="0.3">
      <c r="A24505" s="32">
        <v>28293419</v>
      </c>
      <c r="B24505" s="32" t="s">
        <v>30</v>
      </c>
      <c r="C24505" s="32" t="s">
        <v>48336</v>
      </c>
      <c r="D24505" s="32" t="s">
        <v>48337</v>
      </c>
      <c r="E24505" s="32" t="s">
        <v>74</v>
      </c>
      <c r="F24505" s="37">
        <v>46078.458981481483</v>
      </c>
      <c r="G24505" s="38">
        <v>46078.642395833333</v>
      </c>
      <c r="H24505" s="39">
        <v>0</v>
      </c>
    </row>
    <row r="24506" spans="1:8" x14ac:dyDescent="0.3">
      <c r="A24506" s="32">
        <v>28227137</v>
      </c>
      <c r="B24506" s="32" t="s">
        <v>30</v>
      </c>
      <c r="C24506" s="32" t="s">
        <v>48338</v>
      </c>
      <c r="D24506" s="32" t="s">
        <v>48339</v>
      </c>
      <c r="E24506" s="32" t="s">
        <v>53</v>
      </c>
      <c r="F24506" s="37">
        <v>46059.579027777778</v>
      </c>
      <c r="G24506" s="38">
        <v>46059.762453703705</v>
      </c>
      <c r="H24506" s="39">
        <v>0</v>
      </c>
    </row>
    <row r="24507" spans="1:8" x14ac:dyDescent="0.3">
      <c r="A24507" s="32">
        <v>28204552</v>
      </c>
      <c r="B24507" s="32" t="s">
        <v>30</v>
      </c>
      <c r="C24507" s="32" t="s">
        <v>7873</v>
      </c>
      <c r="D24507" s="32" t="s">
        <v>48340</v>
      </c>
      <c r="E24507" s="32" t="s">
        <v>74</v>
      </c>
      <c r="F24507" s="37">
        <v>46056.473425925928</v>
      </c>
      <c r="G24507" s="38">
        <v>46056.657141203701</v>
      </c>
      <c r="H24507" s="39">
        <v>0</v>
      </c>
    </row>
    <row r="24508" spans="1:8" x14ac:dyDescent="0.3">
      <c r="A24508" s="32">
        <v>28242825</v>
      </c>
      <c r="B24508" s="32" t="s">
        <v>30</v>
      </c>
      <c r="C24508" s="32" t="s">
        <v>48341</v>
      </c>
      <c r="D24508" s="32" t="s">
        <v>48342</v>
      </c>
      <c r="E24508" s="32" t="s">
        <v>53</v>
      </c>
      <c r="F24508" s="37">
        <v>46067.378206018519</v>
      </c>
      <c r="G24508" s="38">
        <v>46067.561967592592</v>
      </c>
      <c r="H24508" s="39">
        <v>0</v>
      </c>
    </row>
    <row r="24509" spans="1:8" x14ac:dyDescent="0.3">
      <c r="A24509" s="32">
        <v>28233768</v>
      </c>
      <c r="B24509" s="32" t="s">
        <v>30</v>
      </c>
      <c r="C24509" s="32" t="s">
        <v>48343</v>
      </c>
      <c r="D24509" s="32" t="s">
        <v>48344</v>
      </c>
      <c r="E24509" s="32" t="s">
        <v>53</v>
      </c>
      <c r="F24509" s="37">
        <v>46063.419675925928</v>
      </c>
      <c r="G24509" s="38">
        <v>46063.603483796294</v>
      </c>
      <c r="H24509" s="39">
        <v>0</v>
      </c>
    </row>
    <row r="24510" spans="1:8" x14ac:dyDescent="0.3">
      <c r="A24510" s="32">
        <v>28266400</v>
      </c>
      <c r="B24510" s="32" t="s">
        <v>30</v>
      </c>
      <c r="C24510" s="32" t="s">
        <v>48345</v>
      </c>
      <c r="D24510" s="32" t="s">
        <v>48346</v>
      </c>
      <c r="E24510" s="32" t="s">
        <v>53</v>
      </c>
      <c r="F24510" s="37">
        <v>46071.666689814818</v>
      </c>
      <c r="G24510" s="38">
        <v>46071.85052083333</v>
      </c>
      <c r="H24510" s="39">
        <v>0</v>
      </c>
    </row>
    <row r="24511" spans="1:8" x14ac:dyDescent="0.3">
      <c r="A24511" s="32">
        <v>28282382</v>
      </c>
      <c r="B24511" s="32" t="s">
        <v>30</v>
      </c>
      <c r="C24511" s="32" t="s">
        <v>48347</v>
      </c>
      <c r="D24511" s="32" t="s">
        <v>48348</v>
      </c>
      <c r="E24511" s="32" t="s">
        <v>53</v>
      </c>
      <c r="F24511" s="37">
        <v>46077.431226851855</v>
      </c>
      <c r="G24511" s="38">
        <v>46077.615057870367</v>
      </c>
      <c r="H24511" s="39">
        <v>0</v>
      </c>
    </row>
    <row r="24512" spans="1:8" x14ac:dyDescent="0.3">
      <c r="A24512" s="32">
        <v>28293377</v>
      </c>
      <c r="B24512" s="32" t="s">
        <v>30</v>
      </c>
      <c r="C24512" s="32" t="s">
        <v>48349</v>
      </c>
      <c r="D24512" s="32" t="s">
        <v>48350</v>
      </c>
      <c r="E24512" s="32" t="s">
        <v>74</v>
      </c>
      <c r="F24512" s="37">
        <v>46078.423877314817</v>
      </c>
      <c r="G24512" s="38">
        <v>46078.607708333337</v>
      </c>
      <c r="H24512" s="39">
        <v>0</v>
      </c>
    </row>
    <row r="24513" spans="1:8" x14ac:dyDescent="0.3">
      <c r="A24513" s="32">
        <v>28297356</v>
      </c>
      <c r="B24513" s="32" t="s">
        <v>30</v>
      </c>
      <c r="C24513" s="32" t="s">
        <v>48351</v>
      </c>
      <c r="D24513" s="32" t="s">
        <v>48352</v>
      </c>
      <c r="E24513" s="32" t="s">
        <v>74</v>
      </c>
      <c r="F24513" s="37">
        <v>46079.634525462963</v>
      </c>
      <c r="G24513" s="38">
        <v>46079.818379629629</v>
      </c>
      <c r="H24513" s="39">
        <v>0</v>
      </c>
    </row>
    <row r="24514" spans="1:8" x14ac:dyDescent="0.3">
      <c r="A24514" s="32">
        <v>28232089</v>
      </c>
      <c r="B24514" s="32" t="s">
        <v>30</v>
      </c>
      <c r="C24514" s="32" t="s">
        <v>48353</v>
      </c>
      <c r="D24514" s="32" t="s">
        <v>48354</v>
      </c>
      <c r="E24514" s="32" t="s">
        <v>53</v>
      </c>
      <c r="F24514" s="37">
        <v>46062.453587962962</v>
      </c>
      <c r="G24514" s="38">
        <v>46062.637499999997</v>
      </c>
      <c r="H24514" s="39">
        <v>0</v>
      </c>
    </row>
    <row r="24515" spans="1:8" x14ac:dyDescent="0.3">
      <c r="A24515" s="32">
        <v>28298079</v>
      </c>
      <c r="B24515" s="32" t="s">
        <v>30</v>
      </c>
      <c r="C24515" s="32" t="s">
        <v>48355</v>
      </c>
      <c r="D24515" s="32" t="s">
        <v>48356</v>
      </c>
      <c r="E24515" s="32" t="s">
        <v>53</v>
      </c>
      <c r="F24515" s="37">
        <v>46080.459907407407</v>
      </c>
      <c r="G24515" s="38">
        <v>46080.643888888888</v>
      </c>
      <c r="H24515" s="39">
        <v>0</v>
      </c>
    </row>
    <row r="24516" spans="1:8" x14ac:dyDescent="0.3">
      <c r="A24516" s="32">
        <v>28204498</v>
      </c>
      <c r="B24516" s="32" t="s">
        <v>30</v>
      </c>
      <c r="C24516" s="32" t="s">
        <v>48357</v>
      </c>
      <c r="D24516" s="32" t="s">
        <v>48358</v>
      </c>
      <c r="E24516" s="32" t="s">
        <v>53</v>
      </c>
      <c r="F24516" s="37">
        <v>46056.42869212963</v>
      </c>
      <c r="G24516" s="38">
        <v>46056.612685185188</v>
      </c>
      <c r="H24516" s="39">
        <v>0</v>
      </c>
    </row>
    <row r="24517" spans="1:8" x14ac:dyDescent="0.3">
      <c r="A24517" s="32">
        <v>28296738</v>
      </c>
      <c r="B24517" s="32" t="s">
        <v>30</v>
      </c>
      <c r="C24517" s="32" t="s">
        <v>15539</v>
      </c>
      <c r="D24517" s="32" t="s">
        <v>48359</v>
      </c>
      <c r="E24517" s="32" t="s">
        <v>53</v>
      </c>
      <c r="F24517" s="37">
        <v>46079.448078703703</v>
      </c>
      <c r="G24517" s="38">
        <v>46079.63208333333</v>
      </c>
      <c r="H24517" s="39">
        <v>0</v>
      </c>
    </row>
    <row r="24518" spans="1:8" x14ac:dyDescent="0.3">
      <c r="A24518" s="32">
        <v>28248480</v>
      </c>
      <c r="B24518" s="32" t="s">
        <v>30</v>
      </c>
      <c r="C24518" s="32" t="s">
        <v>48360</v>
      </c>
      <c r="D24518" s="32" t="s">
        <v>48361</v>
      </c>
      <c r="E24518" s="32" t="s">
        <v>53</v>
      </c>
      <c r="F24518" s="37">
        <v>46069.456180555557</v>
      </c>
      <c r="G24518" s="38">
        <v>46069.640185185184</v>
      </c>
      <c r="H24518" s="39">
        <v>0</v>
      </c>
    </row>
    <row r="24519" spans="1:8" x14ac:dyDescent="0.3">
      <c r="A24519" s="32">
        <v>28296881</v>
      </c>
      <c r="B24519" s="32" t="s">
        <v>30</v>
      </c>
      <c r="C24519" s="32" t="s">
        <v>48362</v>
      </c>
      <c r="D24519" s="32" t="s">
        <v>48363</v>
      </c>
      <c r="E24519" s="32" t="s">
        <v>74</v>
      </c>
      <c r="F24519" s="37">
        <v>46079.482395833336</v>
      </c>
      <c r="G24519" s="38">
        <v>46079.666446759256</v>
      </c>
      <c r="H24519" s="39">
        <v>0</v>
      </c>
    </row>
    <row r="24520" spans="1:8" x14ac:dyDescent="0.3">
      <c r="A24520" s="32">
        <v>28297371</v>
      </c>
      <c r="B24520" s="32" t="s">
        <v>30</v>
      </c>
      <c r="C24520" s="32" t="s">
        <v>48364</v>
      </c>
      <c r="D24520" s="32" t="s">
        <v>48365</v>
      </c>
      <c r="E24520" s="32" t="s">
        <v>53</v>
      </c>
      <c r="F24520" s="37">
        <v>46079.639490740738</v>
      </c>
      <c r="G24520" s="38">
        <v>46079.823553240742</v>
      </c>
      <c r="H24520" s="39">
        <v>0</v>
      </c>
    </row>
    <row r="24521" spans="1:8" x14ac:dyDescent="0.3">
      <c r="A24521" s="32">
        <v>28197765</v>
      </c>
      <c r="B24521" s="32" t="s">
        <v>30</v>
      </c>
      <c r="C24521" s="32" t="s">
        <v>48366</v>
      </c>
      <c r="D24521" s="32" t="s">
        <v>48367</v>
      </c>
      <c r="E24521" s="32" t="s">
        <v>53</v>
      </c>
      <c r="F24521" s="37">
        <v>46054.579907407409</v>
      </c>
      <c r="G24521" s="38">
        <v>46054.764027777775</v>
      </c>
      <c r="H24521" s="39">
        <v>0</v>
      </c>
    </row>
    <row r="24522" spans="1:8" x14ac:dyDescent="0.3">
      <c r="A24522" s="32">
        <v>28282561</v>
      </c>
      <c r="B24522" s="32" t="s">
        <v>30</v>
      </c>
      <c r="C24522" s="32" t="s">
        <v>48368</v>
      </c>
      <c r="D24522" s="32" t="s">
        <v>48369</v>
      </c>
      <c r="E24522" s="32" t="s">
        <v>53</v>
      </c>
      <c r="F24522" s="37">
        <v>46077.513472222221</v>
      </c>
      <c r="G24522" s="38">
        <v>46077.697685185187</v>
      </c>
      <c r="H24522" s="39">
        <v>0</v>
      </c>
    </row>
    <row r="24523" spans="1:8" x14ac:dyDescent="0.3">
      <c r="A24523" s="32">
        <v>28253825</v>
      </c>
      <c r="B24523" s="32" t="s">
        <v>30</v>
      </c>
      <c r="C24523" s="32" t="s">
        <v>48370</v>
      </c>
      <c r="D24523" s="32" t="s">
        <v>48371</v>
      </c>
      <c r="E24523" s="32" t="s">
        <v>46</v>
      </c>
      <c r="F24523" s="37">
        <v>46070.435057870367</v>
      </c>
      <c r="G24523" s="38">
        <v>46070.61928240741</v>
      </c>
      <c r="H24523" s="39">
        <v>0</v>
      </c>
    </row>
    <row r="24524" spans="1:8" x14ac:dyDescent="0.3">
      <c r="A24524" s="32">
        <v>28211286</v>
      </c>
      <c r="B24524" s="32" t="s">
        <v>30</v>
      </c>
      <c r="C24524" s="32" t="s">
        <v>48372</v>
      </c>
      <c r="D24524" s="32" t="s">
        <v>48373</v>
      </c>
      <c r="E24524" s="32" t="s">
        <v>74</v>
      </c>
      <c r="F24524" s="37">
        <v>46057.524259259262</v>
      </c>
      <c r="G24524" s="38">
        <v>46057.70857638889</v>
      </c>
      <c r="H24524" s="39">
        <v>0</v>
      </c>
    </row>
    <row r="24525" spans="1:8" x14ac:dyDescent="0.3">
      <c r="A24525" s="32">
        <v>28296974</v>
      </c>
      <c r="B24525" s="32" t="s">
        <v>30</v>
      </c>
      <c r="C24525" s="32" t="s">
        <v>48374</v>
      </c>
      <c r="D24525" s="32" t="s">
        <v>48375</v>
      </c>
      <c r="E24525" s="32" t="s">
        <v>53</v>
      </c>
      <c r="F24525" s="37">
        <v>46079.509293981479</v>
      </c>
      <c r="G24525" s="38">
        <v>46079.693668981483</v>
      </c>
      <c r="H24525" s="39">
        <v>0</v>
      </c>
    </row>
    <row r="24526" spans="1:8" x14ac:dyDescent="0.3">
      <c r="A24526" s="32">
        <v>28199823</v>
      </c>
      <c r="B24526" s="32" t="s">
        <v>30</v>
      </c>
      <c r="C24526" s="32" t="s">
        <v>15123</v>
      </c>
      <c r="D24526" s="32" t="s">
        <v>48376</v>
      </c>
      <c r="E24526" s="32" t="s">
        <v>53</v>
      </c>
      <c r="F24526" s="37">
        <v>46055.453159722223</v>
      </c>
      <c r="G24526" s="38">
        <v>46055.63758101852</v>
      </c>
      <c r="H24526" s="39">
        <v>0</v>
      </c>
    </row>
    <row r="24527" spans="1:8" x14ac:dyDescent="0.3">
      <c r="A24527" s="32">
        <v>28298778</v>
      </c>
      <c r="B24527" s="32" t="s">
        <v>30</v>
      </c>
      <c r="C24527" s="32" t="s">
        <v>2193</v>
      </c>
      <c r="D24527" s="32" t="s">
        <v>48377</v>
      </c>
      <c r="E24527" s="32" t="s">
        <v>74</v>
      </c>
      <c r="F24527" s="37">
        <v>46080.695833333331</v>
      </c>
      <c r="G24527" s="38">
        <v>46080.880381944444</v>
      </c>
      <c r="H24527" s="39">
        <v>0</v>
      </c>
    </row>
    <row r="24528" spans="1:8" x14ac:dyDescent="0.3">
      <c r="A24528" s="32">
        <v>28242294</v>
      </c>
      <c r="B24528" s="32" t="s">
        <v>30</v>
      </c>
      <c r="C24528" s="32" t="s">
        <v>48378</v>
      </c>
      <c r="D24528" s="32" t="s">
        <v>48379</v>
      </c>
      <c r="E24528" s="32" t="s">
        <v>53</v>
      </c>
      <c r="F24528" s="37">
        <v>46066.708379629628</v>
      </c>
      <c r="G24528" s="38">
        <v>46066.907731481479</v>
      </c>
      <c r="H24528" s="39">
        <v>0</v>
      </c>
    </row>
    <row r="24529" spans="1:8" x14ac:dyDescent="0.3">
      <c r="A24529" s="32">
        <v>28266458</v>
      </c>
      <c r="B24529" s="32" t="s">
        <v>30</v>
      </c>
      <c r="C24529" s="32" t="s">
        <v>48380</v>
      </c>
      <c r="D24529" s="32" t="s">
        <v>48381</v>
      </c>
      <c r="E24529" s="32" t="s">
        <v>53</v>
      </c>
      <c r="F24529" s="37">
        <v>46071.696550925924</v>
      </c>
      <c r="G24529" s="38">
        <v>46071.881238425929</v>
      </c>
      <c r="H24529" s="39">
        <v>0</v>
      </c>
    </row>
    <row r="24530" spans="1:8" x14ac:dyDescent="0.3">
      <c r="A24530" s="32">
        <v>28297384</v>
      </c>
      <c r="B24530" s="32" t="s">
        <v>30</v>
      </c>
      <c r="C24530" s="32" t="s">
        <v>48382</v>
      </c>
      <c r="D24530" s="32" t="s">
        <v>48383</v>
      </c>
      <c r="E24530" s="32" t="s">
        <v>53</v>
      </c>
      <c r="F24530" s="37">
        <v>46079.651388888888</v>
      </c>
      <c r="G24530" s="38">
        <v>46079.836157407408</v>
      </c>
      <c r="H24530" s="39">
        <v>0</v>
      </c>
    </row>
    <row r="24531" spans="1:8" x14ac:dyDescent="0.3">
      <c r="A24531" s="32">
        <v>28297429</v>
      </c>
      <c r="B24531" s="32" t="s">
        <v>30</v>
      </c>
      <c r="C24531" s="32" t="s">
        <v>48384</v>
      </c>
      <c r="D24531" s="32" t="s">
        <v>48385</v>
      </c>
      <c r="E24531" s="32" t="s">
        <v>46</v>
      </c>
      <c r="F24531" s="37">
        <v>46079.661307870374</v>
      </c>
      <c r="G24531" s="38">
        <v>46079.84615740741</v>
      </c>
      <c r="H24531" s="39">
        <v>0</v>
      </c>
    </row>
    <row r="24532" spans="1:8" x14ac:dyDescent="0.3">
      <c r="A24532" s="32">
        <v>28294851</v>
      </c>
      <c r="B24532" s="32" t="s">
        <v>30</v>
      </c>
      <c r="C24532" s="32" t="s">
        <v>48386</v>
      </c>
      <c r="D24532" s="32" t="s">
        <v>48387</v>
      </c>
      <c r="E24532" s="32" t="s">
        <v>74</v>
      </c>
      <c r="F24532" s="37">
        <v>46079.400983796295</v>
      </c>
      <c r="G24532" s="38">
        <v>46079.586087962962</v>
      </c>
      <c r="H24532" s="39">
        <v>0</v>
      </c>
    </row>
    <row r="24533" spans="1:8" x14ac:dyDescent="0.3">
      <c r="A24533" s="32">
        <v>28212264</v>
      </c>
      <c r="B24533" s="32" t="s">
        <v>30</v>
      </c>
      <c r="C24533" s="32" t="s">
        <v>11005</v>
      </c>
      <c r="D24533" s="32" t="s">
        <v>48388</v>
      </c>
      <c r="E24533" s="32" t="s">
        <v>53</v>
      </c>
      <c r="F24533" s="37">
        <v>46057.664965277778</v>
      </c>
      <c r="G24533" s="38">
        <v>46057.85019675926</v>
      </c>
      <c r="H24533" s="39">
        <v>0</v>
      </c>
    </row>
    <row r="24534" spans="1:8" x14ac:dyDescent="0.3">
      <c r="A24534" s="32">
        <v>28250100</v>
      </c>
      <c r="B24534" s="32" t="s">
        <v>30</v>
      </c>
      <c r="C24534" s="32" t="s">
        <v>48389</v>
      </c>
      <c r="D24534" s="32" t="s">
        <v>48390</v>
      </c>
      <c r="E24534" s="32" t="s">
        <v>74</v>
      </c>
      <c r="F24534" s="37">
        <v>46069.509884259256</v>
      </c>
      <c r="G24534" s="38">
        <v>46069.695196759261</v>
      </c>
      <c r="H24534" s="39">
        <v>0</v>
      </c>
    </row>
    <row r="24535" spans="1:8" x14ac:dyDescent="0.3">
      <c r="A24535" s="32">
        <v>28296966</v>
      </c>
      <c r="B24535" s="32" t="s">
        <v>30</v>
      </c>
      <c r="C24535" s="32" t="s">
        <v>48391</v>
      </c>
      <c r="D24535" s="32" t="s">
        <v>48392</v>
      </c>
      <c r="E24535" s="32" t="s">
        <v>53</v>
      </c>
      <c r="F24535" s="37">
        <v>46079.496770833335</v>
      </c>
      <c r="G24535" s="38">
        <v>46079.68209490741</v>
      </c>
      <c r="H24535" s="39">
        <v>0</v>
      </c>
    </row>
    <row r="24536" spans="1:8" x14ac:dyDescent="0.3">
      <c r="A24536" s="32">
        <v>28282421</v>
      </c>
      <c r="B24536" s="32" t="s">
        <v>30</v>
      </c>
      <c r="C24536" s="32" t="s">
        <v>48393</v>
      </c>
      <c r="D24536" s="32" t="s">
        <v>48394</v>
      </c>
      <c r="E24536" s="32" t="s">
        <v>53</v>
      </c>
      <c r="F24536" s="37">
        <v>46077.443437499998</v>
      </c>
      <c r="G24536" s="38">
        <v>46077.62877314815</v>
      </c>
      <c r="H24536" s="39">
        <v>0</v>
      </c>
    </row>
    <row r="24537" spans="1:8" x14ac:dyDescent="0.3">
      <c r="A24537" s="32">
        <v>28253885</v>
      </c>
      <c r="B24537" s="32" t="s">
        <v>30</v>
      </c>
      <c r="C24537" s="32" t="s">
        <v>48395</v>
      </c>
      <c r="D24537" s="32" t="s">
        <v>48396</v>
      </c>
      <c r="E24537" s="32" t="s">
        <v>53</v>
      </c>
      <c r="F24537" s="37">
        <v>46070.470752314817</v>
      </c>
      <c r="G24537" s="38">
        <v>46070.656122685185</v>
      </c>
      <c r="H24537" s="39">
        <v>0</v>
      </c>
    </row>
    <row r="24538" spans="1:8" x14ac:dyDescent="0.3">
      <c r="A24538" s="32">
        <v>28273738</v>
      </c>
      <c r="B24538" s="32" t="s">
        <v>30</v>
      </c>
      <c r="C24538" s="32" t="s">
        <v>25848</v>
      </c>
      <c r="D24538" s="32" t="s">
        <v>48397</v>
      </c>
      <c r="E24538" s="32" t="s">
        <v>46</v>
      </c>
      <c r="F24538" s="37">
        <v>46073.689629629633</v>
      </c>
      <c r="G24538" s="38">
        <v>46074.591678240744</v>
      </c>
      <c r="H24538" s="39">
        <v>0</v>
      </c>
    </row>
    <row r="24539" spans="1:8" x14ac:dyDescent="0.3">
      <c r="A24539" s="32">
        <v>28278494</v>
      </c>
      <c r="B24539" s="32" t="s">
        <v>30</v>
      </c>
      <c r="C24539" s="32" t="s">
        <v>48398</v>
      </c>
      <c r="D24539" s="32" t="s">
        <v>48399</v>
      </c>
      <c r="E24539" s="32" t="s">
        <v>53</v>
      </c>
      <c r="F24539" s="37">
        <v>46076.496249999997</v>
      </c>
      <c r="G24539" s="38">
        <v>46076.68167824074</v>
      </c>
      <c r="H24539" s="39">
        <v>0</v>
      </c>
    </row>
    <row r="24540" spans="1:8" x14ac:dyDescent="0.3">
      <c r="A24540" s="32">
        <v>28293613</v>
      </c>
      <c r="B24540" s="32" t="s">
        <v>30</v>
      </c>
      <c r="C24540" s="32" t="s">
        <v>48400</v>
      </c>
      <c r="D24540" s="32" t="s">
        <v>48401</v>
      </c>
      <c r="E24540" s="32" t="s">
        <v>53</v>
      </c>
      <c r="F24540" s="37">
        <v>46078.658564814818</v>
      </c>
      <c r="G24540" s="38">
        <v>46079.618032407408</v>
      </c>
      <c r="H24540" s="39">
        <v>0</v>
      </c>
    </row>
    <row r="24541" spans="1:8" x14ac:dyDescent="0.3">
      <c r="A24541" s="32">
        <v>28242169</v>
      </c>
      <c r="B24541" s="32" t="s">
        <v>30</v>
      </c>
      <c r="C24541" s="32" t="s">
        <v>48402</v>
      </c>
      <c r="D24541" s="32" t="s">
        <v>48403</v>
      </c>
      <c r="E24541" s="32" t="s">
        <v>74</v>
      </c>
      <c r="F24541" s="37">
        <v>46066.638067129628</v>
      </c>
      <c r="G24541" s="38">
        <v>46066.823564814818</v>
      </c>
      <c r="H24541" s="39">
        <v>0</v>
      </c>
    </row>
    <row r="24542" spans="1:8" x14ac:dyDescent="0.3">
      <c r="A24542" s="32">
        <v>28201328</v>
      </c>
      <c r="B24542" s="32" t="s">
        <v>30</v>
      </c>
      <c r="C24542" s="32" t="s">
        <v>48404</v>
      </c>
      <c r="D24542" s="32" t="s">
        <v>48405</v>
      </c>
      <c r="E24542" s="32" t="s">
        <v>74</v>
      </c>
      <c r="F24542" s="37">
        <v>46055.695868055554</v>
      </c>
      <c r="G24542" s="38">
        <v>46055.881412037037</v>
      </c>
      <c r="H24542" s="39">
        <v>0</v>
      </c>
    </row>
    <row r="24543" spans="1:8" x14ac:dyDescent="0.3">
      <c r="A24543" s="32">
        <v>28228803</v>
      </c>
      <c r="B24543" s="32" t="s">
        <v>30</v>
      </c>
      <c r="C24543" s="32" t="s">
        <v>48406</v>
      </c>
      <c r="D24543" s="32" t="s">
        <v>48407</v>
      </c>
      <c r="E24543" s="32" t="s">
        <v>53</v>
      </c>
      <c r="F24543" s="37">
        <v>46060.603784722225</v>
      </c>
      <c r="G24543" s="38">
        <v>46060.789548611108</v>
      </c>
      <c r="H24543" s="39">
        <v>0</v>
      </c>
    </row>
    <row r="24544" spans="1:8" x14ac:dyDescent="0.3">
      <c r="A24544" s="32">
        <v>28233659</v>
      </c>
      <c r="B24544" s="32" t="s">
        <v>30</v>
      </c>
      <c r="C24544" s="32" t="s">
        <v>48408</v>
      </c>
      <c r="D24544" s="32" t="s">
        <v>48409</v>
      </c>
      <c r="E24544" s="32" t="s">
        <v>53</v>
      </c>
      <c r="F24544" s="37">
        <v>46063.396203703705</v>
      </c>
      <c r="G24544" s="38">
        <v>46063.581967592596</v>
      </c>
      <c r="H24544" s="39">
        <v>0</v>
      </c>
    </row>
    <row r="24545" spans="1:8" x14ac:dyDescent="0.3">
      <c r="A24545" s="32">
        <v>28278461</v>
      </c>
      <c r="B24545" s="32" t="s">
        <v>30</v>
      </c>
      <c r="C24545" s="32" t="s">
        <v>48410</v>
      </c>
      <c r="D24545" s="32" t="s">
        <v>48411</v>
      </c>
      <c r="E24545" s="32" t="s">
        <v>74</v>
      </c>
      <c r="F24545" s="37">
        <v>46076.482743055552</v>
      </c>
      <c r="G24545" s="38">
        <v>46076.668506944443</v>
      </c>
      <c r="H24545" s="39">
        <v>0</v>
      </c>
    </row>
    <row r="24546" spans="1:8" x14ac:dyDescent="0.3">
      <c r="A24546" s="32">
        <v>28278905</v>
      </c>
      <c r="B24546" s="32" t="s">
        <v>30</v>
      </c>
      <c r="C24546" s="32" t="s">
        <v>48412</v>
      </c>
      <c r="D24546" s="32" t="s">
        <v>48413</v>
      </c>
      <c r="E24546" s="32" t="s">
        <v>74</v>
      </c>
      <c r="F24546" s="37">
        <v>46076.657418981478</v>
      </c>
      <c r="G24546" s="38">
        <v>46076.843206018515</v>
      </c>
      <c r="H24546" s="39">
        <v>0</v>
      </c>
    </row>
    <row r="24547" spans="1:8" x14ac:dyDescent="0.3">
      <c r="A24547" s="32">
        <v>28273630</v>
      </c>
      <c r="B24547" s="32" t="s">
        <v>30</v>
      </c>
      <c r="C24547" s="32" t="s">
        <v>39300</v>
      </c>
      <c r="D24547" s="32" t="s">
        <v>48414</v>
      </c>
      <c r="E24547" s="32" t="s">
        <v>53</v>
      </c>
      <c r="F24547" s="37">
        <v>46073.664907407408</v>
      </c>
      <c r="G24547" s="38">
        <v>46074.386574074073</v>
      </c>
      <c r="H24547" s="39">
        <v>0</v>
      </c>
    </row>
    <row r="24548" spans="1:8" x14ac:dyDescent="0.3">
      <c r="A24548" s="32">
        <v>28298508</v>
      </c>
      <c r="B24548" s="32" t="s">
        <v>30</v>
      </c>
      <c r="C24548" s="32" t="s">
        <v>48415</v>
      </c>
      <c r="D24548" s="32" t="s">
        <v>48416</v>
      </c>
      <c r="E24548" s="32" t="s">
        <v>53</v>
      </c>
      <c r="F24548" s="37">
        <v>46080.623831018522</v>
      </c>
      <c r="G24548" s="38">
        <v>46080.809675925928</v>
      </c>
      <c r="H24548" s="39">
        <v>0</v>
      </c>
    </row>
    <row r="24549" spans="1:8" x14ac:dyDescent="0.3">
      <c r="A24549" s="32">
        <v>28298005</v>
      </c>
      <c r="B24549" s="32" t="s">
        <v>30</v>
      </c>
      <c r="C24549" s="32" t="s">
        <v>48417</v>
      </c>
      <c r="D24549" s="32" t="s">
        <v>48418</v>
      </c>
      <c r="E24549" s="32" t="s">
        <v>53</v>
      </c>
      <c r="F24549" s="37">
        <v>46080.436782407407</v>
      </c>
      <c r="G24549" s="38">
        <v>46080.622650462959</v>
      </c>
      <c r="H24549" s="39">
        <v>0</v>
      </c>
    </row>
    <row r="24550" spans="1:8" x14ac:dyDescent="0.3">
      <c r="A24550" s="32">
        <v>28266443</v>
      </c>
      <c r="B24550" s="32" t="s">
        <v>30</v>
      </c>
      <c r="C24550" s="32" t="s">
        <v>24237</v>
      </c>
      <c r="D24550" s="32" t="s">
        <v>48419</v>
      </c>
      <c r="E24550" s="32" t="s">
        <v>53</v>
      </c>
      <c r="F24550" s="37">
        <v>46071.687407407408</v>
      </c>
      <c r="G24550" s="38">
        <v>46071.873287037037</v>
      </c>
      <c r="H24550" s="39">
        <v>0</v>
      </c>
    </row>
    <row r="24551" spans="1:8" x14ac:dyDescent="0.3">
      <c r="A24551" s="32">
        <v>28200870</v>
      </c>
      <c r="B24551" s="32" t="s">
        <v>30</v>
      </c>
      <c r="C24551" s="32" t="s">
        <v>48420</v>
      </c>
      <c r="D24551" s="32" t="s">
        <v>48421</v>
      </c>
      <c r="E24551" s="32" t="s">
        <v>53</v>
      </c>
      <c r="F24551" s="37">
        <v>46055.479687500003</v>
      </c>
      <c r="G24551" s="38">
        <v>46055.665590277778</v>
      </c>
      <c r="H24551" s="39">
        <v>0</v>
      </c>
    </row>
    <row r="24552" spans="1:8" x14ac:dyDescent="0.3">
      <c r="A24552" s="32">
        <v>28278586</v>
      </c>
      <c r="B24552" s="32" t="s">
        <v>30</v>
      </c>
      <c r="C24552" s="32" t="s">
        <v>48422</v>
      </c>
      <c r="D24552" s="32" t="s">
        <v>48423</v>
      </c>
      <c r="E24552" s="32" t="s">
        <v>53</v>
      </c>
      <c r="F24552" s="37">
        <v>46076.541261574072</v>
      </c>
      <c r="G24552" s="38">
        <v>46076.727199074077</v>
      </c>
      <c r="H24552" s="39">
        <v>0</v>
      </c>
    </row>
    <row r="24553" spans="1:8" x14ac:dyDescent="0.3">
      <c r="A24553" s="32">
        <v>28232566</v>
      </c>
      <c r="B24553" s="32" t="s">
        <v>30</v>
      </c>
      <c r="C24553" s="32" t="s">
        <v>48424</v>
      </c>
      <c r="D24553" s="32" t="s">
        <v>48425</v>
      </c>
      <c r="E24553" s="32" t="s">
        <v>74</v>
      </c>
      <c r="F24553" s="37">
        <v>46062.688518518517</v>
      </c>
      <c r="G24553" s="38">
        <v>46062.874571759261</v>
      </c>
      <c r="H24553" s="39">
        <v>0</v>
      </c>
    </row>
    <row r="24554" spans="1:8" x14ac:dyDescent="0.3">
      <c r="A24554" s="32">
        <v>28235464</v>
      </c>
      <c r="B24554" s="32" t="s">
        <v>30</v>
      </c>
      <c r="C24554" s="32" t="s">
        <v>48300</v>
      </c>
      <c r="D24554" s="32" t="s">
        <v>48426</v>
      </c>
      <c r="E24554" s="32" t="s">
        <v>53</v>
      </c>
      <c r="F24554" s="37">
        <v>46063.698136574072</v>
      </c>
      <c r="G24554" s="38">
        <v>46063.884201388886</v>
      </c>
      <c r="H24554" s="39">
        <v>0</v>
      </c>
    </row>
    <row r="24555" spans="1:8" x14ac:dyDescent="0.3">
      <c r="A24555" s="32">
        <v>28239681</v>
      </c>
      <c r="B24555" s="32" t="s">
        <v>30</v>
      </c>
      <c r="C24555" s="32" t="s">
        <v>48427</v>
      </c>
      <c r="D24555" s="32" t="s">
        <v>48428</v>
      </c>
      <c r="E24555" s="32" t="s">
        <v>53</v>
      </c>
      <c r="F24555" s="37">
        <v>46065.541018518517</v>
      </c>
      <c r="G24555" s="38">
        <v>46065.727083333331</v>
      </c>
      <c r="H24555" s="39">
        <v>0</v>
      </c>
    </row>
    <row r="24556" spans="1:8" x14ac:dyDescent="0.3">
      <c r="A24556" s="32">
        <v>28201122</v>
      </c>
      <c r="B24556" s="32" t="s">
        <v>30</v>
      </c>
      <c r="C24556" s="32" t="s">
        <v>48429</v>
      </c>
      <c r="D24556" s="32" t="s">
        <v>48430</v>
      </c>
      <c r="E24556" s="32" t="s">
        <v>53</v>
      </c>
      <c r="F24556" s="37">
        <v>46055.605405092596</v>
      </c>
      <c r="G24556" s="38">
        <v>46055.791539351849</v>
      </c>
      <c r="H24556" s="39">
        <v>0</v>
      </c>
    </row>
    <row r="24557" spans="1:8" x14ac:dyDescent="0.3">
      <c r="A24557" s="32">
        <v>28234989</v>
      </c>
      <c r="B24557" s="32" t="s">
        <v>30</v>
      </c>
      <c r="C24557" s="32" t="s">
        <v>39118</v>
      </c>
      <c r="D24557" s="32" t="s">
        <v>48431</v>
      </c>
      <c r="E24557" s="32" t="s">
        <v>53</v>
      </c>
      <c r="F24557" s="37">
        <v>46063.472337962965</v>
      </c>
      <c r="G24557" s="38">
        <v>46063.658541666664</v>
      </c>
      <c r="H24557" s="39">
        <v>0</v>
      </c>
    </row>
    <row r="24558" spans="1:8" x14ac:dyDescent="0.3">
      <c r="A24558" s="32">
        <v>28240153</v>
      </c>
      <c r="B24558" s="32" t="s">
        <v>30</v>
      </c>
      <c r="C24558" s="32" t="s">
        <v>48432</v>
      </c>
      <c r="D24558" s="32" t="s">
        <v>48433</v>
      </c>
      <c r="E24558" s="32" t="s">
        <v>53</v>
      </c>
      <c r="F24558" s="37">
        <v>46065.657870370371</v>
      </c>
      <c r="G24558" s="38">
        <v>46065.844189814816</v>
      </c>
      <c r="H24558" s="39">
        <v>0</v>
      </c>
    </row>
    <row r="24559" spans="1:8" x14ac:dyDescent="0.3">
      <c r="A24559" s="32">
        <v>28271468</v>
      </c>
      <c r="B24559" s="32" t="s">
        <v>30</v>
      </c>
      <c r="C24559" s="32" t="s">
        <v>48434</v>
      </c>
      <c r="D24559" s="32" t="s">
        <v>48435</v>
      </c>
      <c r="E24559" s="32" t="s">
        <v>53</v>
      </c>
      <c r="F24559" s="37">
        <v>46072.425879629627</v>
      </c>
      <c r="G24559" s="38">
        <v>46072.612291666665</v>
      </c>
      <c r="H24559" s="39">
        <v>0</v>
      </c>
    </row>
    <row r="24560" spans="1:8" x14ac:dyDescent="0.3">
      <c r="A24560" s="32">
        <v>28239515</v>
      </c>
      <c r="B24560" s="32" t="s">
        <v>30</v>
      </c>
      <c r="C24560" s="32" t="s">
        <v>17362</v>
      </c>
      <c r="D24560" s="32" t="s">
        <v>48436</v>
      </c>
      <c r="E24560" s="32" t="s">
        <v>53</v>
      </c>
      <c r="F24560" s="37">
        <v>46065.454398148147</v>
      </c>
      <c r="G24560" s="38">
        <v>46065.640844907408</v>
      </c>
      <c r="H24560" s="39">
        <v>0</v>
      </c>
    </row>
    <row r="24561" spans="1:8" x14ac:dyDescent="0.3">
      <c r="A24561" s="32">
        <v>28214331</v>
      </c>
      <c r="B24561" s="32" t="s">
        <v>30</v>
      </c>
      <c r="C24561" s="32" t="s">
        <v>48437</v>
      </c>
      <c r="D24561" s="32" t="s">
        <v>48438</v>
      </c>
      <c r="E24561" s="32" t="s">
        <v>74</v>
      </c>
      <c r="F24561" s="37">
        <v>46058.479027777779</v>
      </c>
      <c r="G24561" s="38">
        <v>46058.665567129632</v>
      </c>
      <c r="H24561" s="39">
        <v>0</v>
      </c>
    </row>
    <row r="24562" spans="1:8" x14ac:dyDescent="0.3">
      <c r="A24562" s="32">
        <v>28226984</v>
      </c>
      <c r="B24562" s="32" t="s">
        <v>30</v>
      </c>
      <c r="C24562" s="32" t="s">
        <v>48439</v>
      </c>
      <c r="D24562" s="32" t="s">
        <v>48440</v>
      </c>
      <c r="E24562" s="32" t="s">
        <v>53</v>
      </c>
      <c r="F24562" s="37">
        <v>46059.479212962964</v>
      </c>
      <c r="G24562" s="38">
        <v>46059.665763888886</v>
      </c>
      <c r="H24562" s="39">
        <v>0</v>
      </c>
    </row>
    <row r="24563" spans="1:8" x14ac:dyDescent="0.3">
      <c r="A24563" s="32">
        <v>28200761</v>
      </c>
      <c r="B24563" s="32" t="s">
        <v>30</v>
      </c>
      <c r="C24563" s="32" t="s">
        <v>48441</v>
      </c>
      <c r="D24563" s="32" t="s">
        <v>48442</v>
      </c>
      <c r="E24563" s="32" t="s">
        <v>53</v>
      </c>
      <c r="F24563" s="37">
        <v>46055.422905092593</v>
      </c>
      <c r="G24563" s="38">
        <v>46055.609490740739</v>
      </c>
      <c r="H24563" s="39">
        <v>0</v>
      </c>
    </row>
    <row r="24564" spans="1:8" x14ac:dyDescent="0.3">
      <c r="A24564" s="32">
        <v>28232159</v>
      </c>
      <c r="B24564" s="32" t="s">
        <v>30</v>
      </c>
      <c r="C24564" s="32" t="s">
        <v>48443</v>
      </c>
      <c r="D24564" s="32" t="s">
        <v>48444</v>
      </c>
      <c r="E24564" s="32" t="s">
        <v>53</v>
      </c>
      <c r="F24564" s="37">
        <v>46062.481990740744</v>
      </c>
      <c r="G24564" s="38">
        <v>46062.668576388889</v>
      </c>
      <c r="H24564" s="39">
        <v>0</v>
      </c>
    </row>
    <row r="24565" spans="1:8" x14ac:dyDescent="0.3">
      <c r="A24565" s="32">
        <v>28238361</v>
      </c>
      <c r="B24565" s="32" t="s">
        <v>30</v>
      </c>
      <c r="C24565" s="32" t="s">
        <v>48445</v>
      </c>
      <c r="D24565" s="32" t="s">
        <v>48446</v>
      </c>
      <c r="E24565" s="32" t="s">
        <v>53</v>
      </c>
      <c r="F24565" s="37">
        <v>46064.690578703703</v>
      </c>
      <c r="G24565" s="38">
        <v>46064.877164351848</v>
      </c>
      <c r="H24565" s="39">
        <v>0</v>
      </c>
    </row>
    <row r="24566" spans="1:8" x14ac:dyDescent="0.3">
      <c r="A24566" s="32">
        <v>28211212</v>
      </c>
      <c r="B24566" s="32" t="s">
        <v>30</v>
      </c>
      <c r="C24566" s="32" t="s">
        <v>48447</v>
      </c>
      <c r="D24566" s="32" t="s">
        <v>48448</v>
      </c>
      <c r="E24566" s="32" t="s">
        <v>74</v>
      </c>
      <c r="F24566" s="37">
        <v>46057.478333333333</v>
      </c>
      <c r="G24566" s="38">
        <v>46057.664930555555</v>
      </c>
      <c r="H24566" s="39">
        <v>0</v>
      </c>
    </row>
    <row r="24567" spans="1:8" x14ac:dyDescent="0.3">
      <c r="A24567" s="32">
        <v>28232148</v>
      </c>
      <c r="B24567" s="32" t="s">
        <v>30</v>
      </c>
      <c r="C24567" s="32" t="s">
        <v>48449</v>
      </c>
      <c r="D24567" s="32" t="s">
        <v>48450</v>
      </c>
      <c r="E24567" s="32" t="s">
        <v>53</v>
      </c>
      <c r="F24567" s="37">
        <v>46062.479201388887</v>
      </c>
      <c r="G24567" s="38">
        <v>46062.665856481479</v>
      </c>
      <c r="H24567" s="39">
        <v>0</v>
      </c>
    </row>
    <row r="24568" spans="1:8" x14ac:dyDescent="0.3">
      <c r="A24568" s="32">
        <v>28255221</v>
      </c>
      <c r="B24568" s="32" t="s">
        <v>30</v>
      </c>
      <c r="C24568" s="32" t="s">
        <v>48451</v>
      </c>
      <c r="D24568" s="32" t="s">
        <v>48452</v>
      </c>
      <c r="E24568" s="32" t="s">
        <v>53</v>
      </c>
      <c r="F24568" s="37">
        <v>46070.696655092594</v>
      </c>
      <c r="G24568" s="38">
        <v>46070.883437500001</v>
      </c>
      <c r="H24568" s="39">
        <v>0</v>
      </c>
    </row>
    <row r="24569" spans="1:8" x14ac:dyDescent="0.3">
      <c r="A24569" s="32">
        <v>28215423</v>
      </c>
      <c r="B24569" s="32" t="s">
        <v>30</v>
      </c>
      <c r="C24569" s="32" t="s">
        <v>10758</v>
      </c>
      <c r="D24569" s="32" t="s">
        <v>48453</v>
      </c>
      <c r="E24569" s="32" t="s">
        <v>53</v>
      </c>
      <c r="F24569" s="37">
        <v>46058.723402777781</v>
      </c>
      <c r="G24569" s="38">
        <v>46058.910208333335</v>
      </c>
      <c r="H24569" s="39">
        <v>0</v>
      </c>
    </row>
    <row r="24570" spans="1:8" x14ac:dyDescent="0.3">
      <c r="A24570" s="32">
        <v>28278979</v>
      </c>
      <c r="B24570" s="32" t="s">
        <v>30</v>
      </c>
      <c r="C24570" s="32" t="s">
        <v>48454</v>
      </c>
      <c r="D24570" s="32" t="s">
        <v>48455</v>
      </c>
      <c r="E24570" s="32" t="s">
        <v>53</v>
      </c>
      <c r="F24570" s="37">
        <v>46076.699780092589</v>
      </c>
      <c r="G24570" s="38">
        <v>46076.886678240742</v>
      </c>
      <c r="H24570" s="39">
        <v>0</v>
      </c>
    </row>
    <row r="24571" spans="1:8" x14ac:dyDescent="0.3">
      <c r="A24571" s="32">
        <v>28297434</v>
      </c>
      <c r="B24571" s="32" t="s">
        <v>30</v>
      </c>
      <c r="C24571" s="32" t="s">
        <v>48456</v>
      </c>
      <c r="D24571" s="32" t="s">
        <v>48457</v>
      </c>
      <c r="E24571" s="32" t="s">
        <v>74</v>
      </c>
      <c r="F24571" s="37">
        <v>46079.666701388887</v>
      </c>
      <c r="G24571" s="38">
        <v>46079.853761574072</v>
      </c>
      <c r="H24571" s="39">
        <v>0</v>
      </c>
    </row>
    <row r="24572" spans="1:8" x14ac:dyDescent="0.3">
      <c r="A24572" s="32">
        <v>28248330</v>
      </c>
      <c r="B24572" s="32" t="s">
        <v>30</v>
      </c>
      <c r="C24572" s="32" t="s">
        <v>39136</v>
      </c>
      <c r="D24572" s="32" t="s">
        <v>48458</v>
      </c>
      <c r="E24572" s="32" t="s">
        <v>53</v>
      </c>
      <c r="F24572" s="37">
        <v>46069.417939814812</v>
      </c>
      <c r="G24572" s="38">
        <v>46069.605023148149</v>
      </c>
      <c r="H24572" s="39">
        <v>0</v>
      </c>
    </row>
    <row r="24573" spans="1:8" x14ac:dyDescent="0.3">
      <c r="A24573" s="32">
        <v>28227080</v>
      </c>
      <c r="B24573" s="32" t="s">
        <v>30</v>
      </c>
      <c r="C24573" s="32" t="s">
        <v>48459</v>
      </c>
      <c r="D24573" s="32" t="s">
        <v>48460</v>
      </c>
      <c r="E24573" s="32" t="s">
        <v>74</v>
      </c>
      <c r="F24573" s="37">
        <v>46059.521736111114</v>
      </c>
      <c r="G24573" s="38">
        <v>46059.708831018521</v>
      </c>
      <c r="H24573" s="39">
        <v>0</v>
      </c>
    </row>
    <row r="24574" spans="1:8" x14ac:dyDescent="0.3">
      <c r="A24574" s="32">
        <v>28232008</v>
      </c>
      <c r="B24574" s="32" t="s">
        <v>30</v>
      </c>
      <c r="C24574" s="32" t="s">
        <v>48461</v>
      </c>
      <c r="D24574" s="32" t="s">
        <v>48462</v>
      </c>
      <c r="E24574" s="32" t="s">
        <v>53</v>
      </c>
      <c r="F24574" s="37">
        <v>46062.416944444441</v>
      </c>
      <c r="G24574" s="38">
        <v>46062.604085648149</v>
      </c>
      <c r="H24574" s="39">
        <v>0</v>
      </c>
    </row>
    <row r="24575" spans="1:8" x14ac:dyDescent="0.3">
      <c r="A24575" s="32">
        <v>28204849</v>
      </c>
      <c r="B24575" s="32" t="s">
        <v>30</v>
      </c>
      <c r="C24575" s="32" t="s">
        <v>48463</v>
      </c>
      <c r="D24575" s="32" t="s">
        <v>48464</v>
      </c>
      <c r="E24575" s="32" t="s">
        <v>53</v>
      </c>
      <c r="F24575" s="37">
        <v>46056.635520833333</v>
      </c>
      <c r="G24575" s="38">
        <v>46056.822708333333</v>
      </c>
      <c r="H24575" s="39">
        <v>0</v>
      </c>
    </row>
    <row r="24576" spans="1:8" x14ac:dyDescent="0.3">
      <c r="A24576" s="32">
        <v>28282896</v>
      </c>
      <c r="B24576" s="32" t="s">
        <v>30</v>
      </c>
      <c r="C24576" s="32" t="s">
        <v>7497</v>
      </c>
      <c r="D24576" s="32" t="s">
        <v>48465</v>
      </c>
      <c r="E24576" s="32" t="s">
        <v>53</v>
      </c>
      <c r="F24576" s="37">
        <v>46077.646689814814</v>
      </c>
      <c r="G24576" s="38">
        <v>46077.834074074075</v>
      </c>
      <c r="H24576" s="39">
        <v>0</v>
      </c>
    </row>
    <row r="24577" spans="1:8" x14ac:dyDescent="0.3">
      <c r="A24577" s="32">
        <v>28233951</v>
      </c>
      <c r="B24577" s="32" t="s">
        <v>30</v>
      </c>
      <c r="C24577" s="32" t="s">
        <v>14804</v>
      </c>
      <c r="D24577" s="32" t="s">
        <v>48466</v>
      </c>
      <c r="E24577" s="32" t="s">
        <v>53</v>
      </c>
      <c r="F24577" s="37">
        <v>46062.493055555555</v>
      </c>
      <c r="G24577" s="38">
        <v>46062.68068287037</v>
      </c>
      <c r="H24577" s="39">
        <v>0</v>
      </c>
    </row>
    <row r="24578" spans="1:8" x14ac:dyDescent="0.3">
      <c r="A24578" s="32">
        <v>28234999</v>
      </c>
      <c r="B24578" s="32" t="s">
        <v>30</v>
      </c>
      <c r="C24578" s="32" t="s">
        <v>48467</v>
      </c>
      <c r="D24578" s="32" t="s">
        <v>48468</v>
      </c>
      <c r="E24578" s="32" t="s">
        <v>53</v>
      </c>
      <c r="F24578" s="37">
        <v>46063.477384259262</v>
      </c>
      <c r="G24578" s="38">
        <v>46063.66511574074</v>
      </c>
      <c r="H24578" s="39">
        <v>0</v>
      </c>
    </row>
    <row r="24579" spans="1:8" x14ac:dyDescent="0.3">
      <c r="A24579" s="32">
        <v>28265931</v>
      </c>
      <c r="B24579" s="32" t="s">
        <v>30</v>
      </c>
      <c r="C24579" s="32" t="s">
        <v>47777</v>
      </c>
      <c r="D24579" s="32" t="s">
        <v>48469</v>
      </c>
      <c r="E24579" s="32" t="s">
        <v>74</v>
      </c>
      <c r="F24579" s="37">
        <v>46071.503518518519</v>
      </c>
      <c r="G24579" s="38">
        <v>46071.691307870373</v>
      </c>
      <c r="H24579" s="39">
        <v>0</v>
      </c>
    </row>
    <row r="24580" spans="1:8" x14ac:dyDescent="0.3">
      <c r="A24580" s="32">
        <v>28212340</v>
      </c>
      <c r="B24580" s="32" t="s">
        <v>30</v>
      </c>
      <c r="C24580" s="32" t="s">
        <v>48470</v>
      </c>
      <c r="D24580" s="32" t="s">
        <v>48471</v>
      </c>
      <c r="E24580" s="32" t="s">
        <v>74</v>
      </c>
      <c r="F24580" s="37">
        <v>46057.716956018521</v>
      </c>
      <c r="G24580" s="38">
        <v>46057.904756944445</v>
      </c>
      <c r="H24580" s="39">
        <v>0</v>
      </c>
    </row>
    <row r="24581" spans="1:8" x14ac:dyDescent="0.3">
      <c r="A24581" s="32">
        <v>28200717</v>
      </c>
      <c r="B24581" s="32" t="s">
        <v>30</v>
      </c>
      <c r="C24581" s="32" t="s">
        <v>48472</v>
      </c>
      <c r="D24581" s="32" t="s">
        <v>48473</v>
      </c>
      <c r="E24581" s="32" t="s">
        <v>46</v>
      </c>
      <c r="F24581" s="37">
        <v>46055.406041666669</v>
      </c>
      <c r="G24581" s="38">
        <v>46055.593958333331</v>
      </c>
      <c r="H24581" s="39">
        <v>0</v>
      </c>
    </row>
    <row r="24582" spans="1:8" x14ac:dyDescent="0.3">
      <c r="A24582" s="32">
        <v>28278821</v>
      </c>
      <c r="B24582" s="32" t="s">
        <v>30</v>
      </c>
      <c r="C24582" s="32" t="s">
        <v>48474</v>
      </c>
      <c r="D24582" s="32" t="s">
        <v>48475</v>
      </c>
      <c r="E24582" s="32" t="s">
        <v>74</v>
      </c>
      <c r="F24582" s="37">
        <v>46076.624722222223</v>
      </c>
      <c r="G24582" s="38">
        <v>46076.812847222223</v>
      </c>
      <c r="H24582" s="39">
        <v>0</v>
      </c>
    </row>
    <row r="24583" spans="1:8" x14ac:dyDescent="0.3">
      <c r="A24583" s="32">
        <v>28282863</v>
      </c>
      <c r="B24583" s="32" t="s">
        <v>30</v>
      </c>
      <c r="C24583" s="32" t="s">
        <v>121</v>
      </c>
      <c r="D24583" s="32" t="s">
        <v>48476</v>
      </c>
      <c r="E24583" s="32" t="s">
        <v>53</v>
      </c>
      <c r="F24583" s="37">
        <v>46077.626875000002</v>
      </c>
      <c r="G24583" s="38">
        <v>46077.815034722225</v>
      </c>
      <c r="H24583" s="39">
        <v>0</v>
      </c>
    </row>
    <row r="24584" spans="1:8" x14ac:dyDescent="0.3">
      <c r="A24584" s="32">
        <v>28232120</v>
      </c>
      <c r="B24584" s="32" t="s">
        <v>30</v>
      </c>
      <c r="C24584" s="32" t="s">
        <v>48477</v>
      </c>
      <c r="D24584" s="32" t="s">
        <v>48478</v>
      </c>
      <c r="E24584" s="32" t="s">
        <v>53</v>
      </c>
      <c r="F24584" s="37">
        <v>46062.467465277776</v>
      </c>
      <c r="G24584" s="38">
        <v>46062.655682870369</v>
      </c>
      <c r="H24584" s="39">
        <v>0</v>
      </c>
    </row>
    <row r="24585" spans="1:8" x14ac:dyDescent="0.3">
      <c r="A24585" s="32">
        <v>28272142</v>
      </c>
      <c r="B24585" s="32" t="s">
        <v>30</v>
      </c>
      <c r="C24585" s="32" t="s">
        <v>424</v>
      </c>
      <c r="D24585" s="32" t="s">
        <v>48479</v>
      </c>
      <c r="E24585" s="32" t="s">
        <v>53</v>
      </c>
      <c r="F24585" s="37">
        <v>46072.687523148146</v>
      </c>
      <c r="G24585" s="38">
        <v>46072.875798611109</v>
      </c>
      <c r="H24585" s="39">
        <v>0</v>
      </c>
    </row>
    <row r="24586" spans="1:8" x14ac:dyDescent="0.3">
      <c r="A24586" s="32">
        <v>28278421</v>
      </c>
      <c r="B24586" s="32" t="s">
        <v>30</v>
      </c>
      <c r="C24586" s="32" t="s">
        <v>48480</v>
      </c>
      <c r="D24586" s="32" t="s">
        <v>48481</v>
      </c>
      <c r="E24586" s="32" t="s">
        <v>53</v>
      </c>
      <c r="F24586" s="37">
        <v>46076.463472222225</v>
      </c>
      <c r="G24586" s="38">
        <v>46076.651747685188</v>
      </c>
      <c r="H24586" s="39">
        <v>0</v>
      </c>
    </row>
    <row r="24587" spans="1:8" x14ac:dyDescent="0.3">
      <c r="A24587" s="32">
        <v>28204915</v>
      </c>
      <c r="B24587" s="32" t="s">
        <v>30</v>
      </c>
      <c r="C24587" s="32" t="s">
        <v>48482</v>
      </c>
      <c r="D24587" s="32" t="s">
        <v>48483</v>
      </c>
      <c r="E24587" s="32" t="s">
        <v>74</v>
      </c>
      <c r="F24587" s="37">
        <v>46056.657094907408</v>
      </c>
      <c r="G24587" s="38">
        <v>46056.845439814817</v>
      </c>
      <c r="H24587" s="39">
        <v>0</v>
      </c>
    </row>
    <row r="24588" spans="1:8" x14ac:dyDescent="0.3">
      <c r="A24588" s="32">
        <v>28204762</v>
      </c>
      <c r="B24588" s="32" t="s">
        <v>30</v>
      </c>
      <c r="C24588" s="32" t="s">
        <v>48484</v>
      </c>
      <c r="D24588" s="32" t="s">
        <v>48485</v>
      </c>
      <c r="E24588" s="32" t="s">
        <v>53</v>
      </c>
      <c r="F24588" s="37">
        <v>46056.60560185185</v>
      </c>
      <c r="G24588" s="38">
        <v>46056.793958333335</v>
      </c>
      <c r="H24588" s="39">
        <v>0</v>
      </c>
    </row>
    <row r="24589" spans="1:8" x14ac:dyDescent="0.3">
      <c r="A24589" s="32">
        <v>28212000</v>
      </c>
      <c r="B24589" s="32" t="s">
        <v>30</v>
      </c>
      <c r="C24589" s="32" t="s">
        <v>48486</v>
      </c>
      <c r="D24589" s="32" t="s">
        <v>48487</v>
      </c>
      <c r="E24589" s="32" t="s">
        <v>53</v>
      </c>
      <c r="F24589" s="37">
        <v>46057.452314814815</v>
      </c>
      <c r="G24589" s="38">
        <v>46057.640752314815</v>
      </c>
      <c r="H24589" s="39">
        <v>0</v>
      </c>
    </row>
    <row r="24590" spans="1:8" x14ac:dyDescent="0.3">
      <c r="A24590" s="32">
        <v>28293672</v>
      </c>
      <c r="B24590" s="32" t="s">
        <v>30</v>
      </c>
      <c r="C24590" s="32" t="s">
        <v>48488</v>
      </c>
      <c r="D24590" s="32" t="s">
        <v>48489</v>
      </c>
      <c r="E24590" s="32" t="s">
        <v>53</v>
      </c>
      <c r="F24590" s="37">
        <v>46078.737280092595</v>
      </c>
      <c r="G24590" s="38">
        <v>46078.925740740742</v>
      </c>
      <c r="H24590" s="39">
        <v>0</v>
      </c>
    </row>
    <row r="24591" spans="1:8" x14ac:dyDescent="0.3">
      <c r="A24591" s="32">
        <v>28278496</v>
      </c>
      <c r="B24591" s="32" t="s">
        <v>30</v>
      </c>
      <c r="C24591" s="32" t="s">
        <v>48490</v>
      </c>
      <c r="D24591" s="32" t="s">
        <v>48491</v>
      </c>
      <c r="E24591" s="32" t="s">
        <v>53</v>
      </c>
      <c r="F24591" s="37">
        <v>46076.496689814812</v>
      </c>
      <c r="G24591" s="38">
        <v>46076.685219907406</v>
      </c>
      <c r="H24591" s="39">
        <v>0</v>
      </c>
    </row>
    <row r="24592" spans="1:8" x14ac:dyDescent="0.3">
      <c r="A24592" s="32">
        <v>28296853</v>
      </c>
      <c r="B24592" s="32" t="s">
        <v>30</v>
      </c>
      <c r="C24592" s="32" t="s">
        <v>48492</v>
      </c>
      <c r="D24592" s="32" t="s">
        <v>48493</v>
      </c>
      <c r="E24592" s="32" t="s">
        <v>53</v>
      </c>
      <c r="F24592" s="37">
        <v>46079.460381944446</v>
      </c>
      <c r="G24592" s="38">
        <v>46079.649050925924</v>
      </c>
      <c r="H24592" s="39">
        <v>0</v>
      </c>
    </row>
    <row r="24593" spans="1:8" x14ac:dyDescent="0.3">
      <c r="A24593" s="32">
        <v>28232568</v>
      </c>
      <c r="B24593" s="32" t="s">
        <v>30</v>
      </c>
      <c r="C24593" s="32" t="s">
        <v>48494</v>
      </c>
      <c r="D24593" s="32" t="s">
        <v>48495</v>
      </c>
      <c r="E24593" s="32" t="s">
        <v>53</v>
      </c>
      <c r="F24593" s="37">
        <v>46062.694212962961</v>
      </c>
      <c r="G24593" s="38">
        <v>46062.883020833331</v>
      </c>
      <c r="H24593" s="39">
        <v>0</v>
      </c>
    </row>
    <row r="24594" spans="1:8" x14ac:dyDescent="0.3">
      <c r="A24594" s="32">
        <v>28296918</v>
      </c>
      <c r="B24594" s="32" t="s">
        <v>30</v>
      </c>
      <c r="C24594" s="32" t="s">
        <v>48496</v>
      </c>
      <c r="D24594" s="32" t="s">
        <v>48497</v>
      </c>
      <c r="E24594" s="32" t="s">
        <v>53</v>
      </c>
      <c r="F24594" s="37">
        <v>46079.488912037035</v>
      </c>
      <c r="G24594" s="38">
        <v>46079.677939814814</v>
      </c>
      <c r="H24594" s="39">
        <v>0</v>
      </c>
    </row>
    <row r="24595" spans="1:8" x14ac:dyDescent="0.3">
      <c r="A24595" s="32">
        <v>28250350</v>
      </c>
      <c r="B24595" s="32" t="s">
        <v>30</v>
      </c>
      <c r="C24595" s="32" t="s">
        <v>48498</v>
      </c>
      <c r="D24595" s="32" t="s">
        <v>48499</v>
      </c>
      <c r="E24595" s="32" t="s">
        <v>53</v>
      </c>
      <c r="F24595" s="37">
        <v>46069.645879629628</v>
      </c>
      <c r="G24595" s="38">
        <v>46070.618935185186</v>
      </c>
      <c r="H24595" s="39">
        <v>0</v>
      </c>
    </row>
    <row r="24596" spans="1:8" x14ac:dyDescent="0.3">
      <c r="A24596" s="32">
        <v>28278433</v>
      </c>
      <c r="B24596" s="32" t="s">
        <v>30</v>
      </c>
      <c r="C24596" s="32" t="s">
        <v>29283</v>
      </c>
      <c r="D24596" s="32" t="s">
        <v>41906</v>
      </c>
      <c r="E24596" s="32" t="s">
        <v>53</v>
      </c>
      <c r="F24596" s="37">
        <v>46076.468831018516</v>
      </c>
      <c r="G24596" s="38">
        <v>46076.657893518517</v>
      </c>
      <c r="H24596" s="39">
        <v>0</v>
      </c>
    </row>
    <row r="24597" spans="1:8" x14ac:dyDescent="0.3">
      <c r="A24597" s="32">
        <v>28201224</v>
      </c>
      <c r="B24597" s="32" t="s">
        <v>30</v>
      </c>
      <c r="C24597" s="32" t="s">
        <v>48500</v>
      </c>
      <c r="D24597" s="32" t="s">
        <v>48501</v>
      </c>
      <c r="E24597" s="32" t="s">
        <v>53</v>
      </c>
      <c r="F24597" s="37">
        <v>46055.645868055559</v>
      </c>
      <c r="G24597" s="38">
        <v>46055.835034722222</v>
      </c>
      <c r="H24597" s="39">
        <v>0</v>
      </c>
    </row>
    <row r="24598" spans="1:8" x14ac:dyDescent="0.3">
      <c r="A24598" s="32">
        <v>28296712</v>
      </c>
      <c r="B24598" s="32" t="s">
        <v>30</v>
      </c>
      <c r="C24598" s="32" t="s">
        <v>48502</v>
      </c>
      <c r="D24598" s="32" t="s">
        <v>48503</v>
      </c>
      <c r="E24598" s="32" t="s">
        <v>198</v>
      </c>
      <c r="F24598" s="37">
        <v>46079.438530092593</v>
      </c>
      <c r="G24598" s="38">
        <v>46079.62771990741</v>
      </c>
      <c r="H24598" s="39">
        <v>0</v>
      </c>
    </row>
    <row r="24599" spans="1:8" x14ac:dyDescent="0.3">
      <c r="A24599" s="32">
        <v>28278812</v>
      </c>
      <c r="B24599" s="32" t="s">
        <v>30</v>
      </c>
      <c r="C24599" s="32" t="s">
        <v>48504</v>
      </c>
      <c r="D24599" s="32" t="s">
        <v>48505</v>
      </c>
      <c r="E24599" s="32" t="s">
        <v>53</v>
      </c>
      <c r="F24599" s="37">
        <v>46076.620196759257</v>
      </c>
      <c r="G24599" s="38">
        <v>46076.80940972222</v>
      </c>
      <c r="H24599" s="39">
        <v>0</v>
      </c>
    </row>
    <row r="24600" spans="1:8" x14ac:dyDescent="0.3">
      <c r="A24600" s="32">
        <v>28293647</v>
      </c>
      <c r="B24600" s="32" t="s">
        <v>30</v>
      </c>
      <c r="C24600" s="32" t="s">
        <v>48506</v>
      </c>
      <c r="D24600" s="32" t="s">
        <v>48507</v>
      </c>
      <c r="E24600" s="32" t="s">
        <v>53</v>
      </c>
      <c r="F24600" s="37">
        <v>46078.686932870369</v>
      </c>
      <c r="G24600" s="38">
        <v>46078.876145833332</v>
      </c>
      <c r="H24600" s="39">
        <v>0</v>
      </c>
    </row>
    <row r="24601" spans="1:8" x14ac:dyDescent="0.3">
      <c r="A24601" s="32">
        <v>28254123</v>
      </c>
      <c r="B24601" s="32" t="s">
        <v>30</v>
      </c>
      <c r="C24601" s="32" t="s">
        <v>41777</v>
      </c>
      <c r="D24601" s="32" t="s">
        <v>48508</v>
      </c>
      <c r="E24601" s="32" t="s">
        <v>53</v>
      </c>
      <c r="F24601" s="37">
        <v>46070.673379629632</v>
      </c>
      <c r="G24601" s="38">
        <v>46070.862638888888</v>
      </c>
      <c r="H24601" s="39">
        <v>0</v>
      </c>
    </row>
    <row r="24602" spans="1:8" x14ac:dyDescent="0.3">
      <c r="A24602" s="32">
        <v>28212274</v>
      </c>
      <c r="B24602" s="32" t="s">
        <v>30</v>
      </c>
      <c r="C24602" s="32" t="s">
        <v>48509</v>
      </c>
      <c r="D24602" s="32" t="s">
        <v>48510</v>
      </c>
      <c r="E24602" s="32" t="s">
        <v>74</v>
      </c>
      <c r="F24602" s="37">
        <v>46057.668981481482</v>
      </c>
      <c r="G24602" s="38">
        <v>46057.858275462961</v>
      </c>
      <c r="H24602" s="39">
        <v>0</v>
      </c>
    </row>
    <row r="24603" spans="1:8" x14ac:dyDescent="0.3">
      <c r="A24603" s="32">
        <v>28278990</v>
      </c>
      <c r="B24603" s="32" t="s">
        <v>30</v>
      </c>
      <c r="C24603" s="32" t="s">
        <v>29678</v>
      </c>
      <c r="D24603" s="32" t="s">
        <v>48511</v>
      </c>
      <c r="E24603" s="32" t="s">
        <v>74</v>
      </c>
      <c r="F24603" s="37">
        <v>46076.717534722222</v>
      </c>
      <c r="G24603" s="38">
        <v>46076.907002314816</v>
      </c>
      <c r="H24603" s="39">
        <v>0</v>
      </c>
    </row>
    <row r="24604" spans="1:8" x14ac:dyDescent="0.3">
      <c r="A24604" s="32">
        <v>28201305</v>
      </c>
      <c r="B24604" s="32" t="s">
        <v>30</v>
      </c>
      <c r="C24604" s="32" t="s">
        <v>48512</v>
      </c>
      <c r="D24604" s="32" t="s">
        <v>48513</v>
      </c>
      <c r="E24604" s="32" t="s">
        <v>74</v>
      </c>
      <c r="F24604" s="37">
        <v>46055.700115740743</v>
      </c>
      <c r="G24604" s="38">
        <v>46055.889664351853</v>
      </c>
      <c r="H24604" s="39">
        <v>0</v>
      </c>
    </row>
    <row r="24605" spans="1:8" x14ac:dyDescent="0.3">
      <c r="A24605" s="32">
        <v>28253837</v>
      </c>
      <c r="B24605" s="32" t="s">
        <v>30</v>
      </c>
      <c r="C24605" s="32" t="s">
        <v>39226</v>
      </c>
      <c r="D24605" s="32" t="s">
        <v>48514</v>
      </c>
      <c r="E24605" s="32" t="s">
        <v>53</v>
      </c>
      <c r="F24605" s="37">
        <v>46070.445555555554</v>
      </c>
      <c r="G24605" s="38">
        <v>46070.635115740741</v>
      </c>
      <c r="H24605" s="39">
        <v>0</v>
      </c>
    </row>
    <row r="24606" spans="1:8" x14ac:dyDescent="0.3">
      <c r="A24606" s="32">
        <v>28296822</v>
      </c>
      <c r="B24606" s="32" t="s">
        <v>30</v>
      </c>
      <c r="C24606" s="32" t="s">
        <v>13917</v>
      </c>
      <c r="D24606" s="32" t="s">
        <v>48515</v>
      </c>
      <c r="E24606" s="32" t="s">
        <v>46</v>
      </c>
      <c r="F24606" s="37">
        <v>46079.456944444442</v>
      </c>
      <c r="G24606" s="38">
        <v>46079.646504629629</v>
      </c>
      <c r="H24606" s="39">
        <v>0</v>
      </c>
    </row>
    <row r="24607" spans="1:8" x14ac:dyDescent="0.3">
      <c r="A24607" s="32">
        <v>28248489</v>
      </c>
      <c r="B24607" s="32" t="s">
        <v>30</v>
      </c>
      <c r="C24607" s="32" t="s">
        <v>48516</v>
      </c>
      <c r="D24607" s="32" t="s">
        <v>48517</v>
      </c>
      <c r="E24607" s="32" t="s">
        <v>53</v>
      </c>
      <c r="F24607" s="37">
        <v>46069.459976851853</v>
      </c>
      <c r="G24607" s="38">
        <v>46069.649548611109</v>
      </c>
      <c r="H24607" s="39">
        <v>0</v>
      </c>
    </row>
    <row r="24608" spans="1:8" x14ac:dyDescent="0.3">
      <c r="A24608" s="32">
        <v>28212328</v>
      </c>
      <c r="B24608" s="32" t="s">
        <v>30</v>
      </c>
      <c r="C24608" s="32" t="s">
        <v>9328</v>
      </c>
      <c r="D24608" s="32" t="s">
        <v>48518</v>
      </c>
      <c r="E24608" s="32" t="s">
        <v>53</v>
      </c>
      <c r="F24608" s="37">
        <v>46057.708379629628</v>
      </c>
      <c r="G24608" s="38">
        <v>46057.897974537038</v>
      </c>
      <c r="H24608" s="39">
        <v>0</v>
      </c>
    </row>
    <row r="24609" spans="1:8" x14ac:dyDescent="0.3">
      <c r="A24609" s="32">
        <v>28254147</v>
      </c>
      <c r="B24609" s="32" t="s">
        <v>30</v>
      </c>
      <c r="C24609" s="32" t="s">
        <v>48519</v>
      </c>
      <c r="D24609" s="32" t="s">
        <v>48520</v>
      </c>
      <c r="E24609" s="32" t="s">
        <v>53</v>
      </c>
      <c r="F24609" s="37">
        <v>46070.687557870369</v>
      </c>
      <c r="G24609" s="38">
        <v>46070.877291666664</v>
      </c>
      <c r="H24609" s="39">
        <v>0</v>
      </c>
    </row>
    <row r="24610" spans="1:8" x14ac:dyDescent="0.3">
      <c r="A24610" s="32">
        <v>28254143</v>
      </c>
      <c r="B24610" s="32" t="s">
        <v>30</v>
      </c>
      <c r="C24610" s="32" t="s">
        <v>48521</v>
      </c>
      <c r="D24610" s="32" t="s">
        <v>48522</v>
      </c>
      <c r="E24610" s="32" t="s">
        <v>53</v>
      </c>
      <c r="F24610" s="37">
        <v>46070.6875462963</v>
      </c>
      <c r="G24610" s="38">
        <v>46070.877430555556</v>
      </c>
      <c r="H24610" s="39">
        <v>0</v>
      </c>
    </row>
    <row r="24611" spans="1:8" x14ac:dyDescent="0.3">
      <c r="A24611" s="32">
        <v>28214887</v>
      </c>
      <c r="B24611" s="32" t="s">
        <v>30</v>
      </c>
      <c r="C24611" s="32" t="s">
        <v>48523</v>
      </c>
      <c r="D24611" s="32" t="s">
        <v>48524</v>
      </c>
      <c r="E24611" s="32" t="s">
        <v>74</v>
      </c>
      <c r="F24611" s="37">
        <v>46058.488506944443</v>
      </c>
      <c r="G24611" s="38">
        <v>46058.678495370368</v>
      </c>
      <c r="H24611" s="39">
        <v>0</v>
      </c>
    </row>
    <row r="24612" spans="1:8" x14ac:dyDescent="0.3">
      <c r="A24612" s="32">
        <v>28297972</v>
      </c>
      <c r="B24612" s="32" t="s">
        <v>30</v>
      </c>
      <c r="C24612" s="32" t="s">
        <v>39182</v>
      </c>
      <c r="D24612" s="32" t="s">
        <v>48525</v>
      </c>
      <c r="E24612" s="32" t="s">
        <v>53</v>
      </c>
      <c r="F24612" s="37">
        <v>46080.427858796298</v>
      </c>
      <c r="G24612" s="38">
        <v>46080.61787037037</v>
      </c>
      <c r="H24612" s="39">
        <v>0</v>
      </c>
    </row>
    <row r="24613" spans="1:8" x14ac:dyDescent="0.3">
      <c r="A24613" s="32">
        <v>28266244</v>
      </c>
      <c r="B24613" s="32" t="s">
        <v>30</v>
      </c>
      <c r="C24613" s="32" t="s">
        <v>26102</v>
      </c>
      <c r="D24613" s="32" t="s">
        <v>48526</v>
      </c>
      <c r="E24613" s="32" t="s">
        <v>53</v>
      </c>
      <c r="F24613" s="37">
        <v>46071.603113425925</v>
      </c>
      <c r="G24613" s="38">
        <v>46071.793182870373</v>
      </c>
      <c r="H24613" s="39">
        <v>0</v>
      </c>
    </row>
    <row r="24614" spans="1:8" x14ac:dyDescent="0.3">
      <c r="A24614" s="32">
        <v>28238408</v>
      </c>
      <c r="B24614" s="32" t="s">
        <v>30</v>
      </c>
      <c r="C24614" s="32" t="s">
        <v>48527</v>
      </c>
      <c r="D24614" s="32" t="s">
        <v>48528</v>
      </c>
      <c r="E24614" s="32" t="s">
        <v>53</v>
      </c>
      <c r="F24614" s="37">
        <v>46064.724999999999</v>
      </c>
      <c r="G24614" s="38">
        <v>46065.631562499999</v>
      </c>
      <c r="H24614" s="39">
        <v>0</v>
      </c>
    </row>
    <row r="24615" spans="1:8" x14ac:dyDescent="0.3">
      <c r="A24615" s="32">
        <v>28204963</v>
      </c>
      <c r="B24615" s="32" t="s">
        <v>30</v>
      </c>
      <c r="C24615" s="32" t="s">
        <v>21076</v>
      </c>
      <c r="D24615" s="32" t="s">
        <v>48529</v>
      </c>
      <c r="E24615" s="32" t="s">
        <v>53</v>
      </c>
      <c r="F24615" s="37">
        <v>46056.698009259257</v>
      </c>
      <c r="G24615" s="38">
        <v>46056.888136574074</v>
      </c>
      <c r="H24615" s="39">
        <v>0</v>
      </c>
    </row>
    <row r="24616" spans="1:8" x14ac:dyDescent="0.3">
      <c r="A24616" s="32">
        <v>28248467</v>
      </c>
      <c r="B24616" s="32" t="s">
        <v>30</v>
      </c>
      <c r="C24616" s="32" t="s">
        <v>48530</v>
      </c>
      <c r="D24616" s="32" t="s">
        <v>48531</v>
      </c>
      <c r="E24616" s="32" t="s">
        <v>74</v>
      </c>
      <c r="F24616" s="37">
        <v>46069.45071759259</v>
      </c>
      <c r="G24616" s="38">
        <v>46069.640856481485</v>
      </c>
      <c r="H24616" s="39">
        <v>0</v>
      </c>
    </row>
    <row r="24617" spans="1:8" x14ac:dyDescent="0.3">
      <c r="A24617" s="32">
        <v>28282354</v>
      </c>
      <c r="B24617" s="32" t="s">
        <v>30</v>
      </c>
      <c r="C24617" s="32" t="s">
        <v>48532</v>
      </c>
      <c r="D24617" s="32" t="s">
        <v>48533</v>
      </c>
      <c r="E24617" s="32" t="s">
        <v>74</v>
      </c>
      <c r="F24617" s="37">
        <v>46077.422893518517</v>
      </c>
      <c r="G24617" s="38">
        <v>46077.613067129627</v>
      </c>
      <c r="H24617" s="39">
        <v>0</v>
      </c>
    </row>
    <row r="24618" spans="1:8" x14ac:dyDescent="0.3">
      <c r="A24618" s="32">
        <v>28250064</v>
      </c>
      <c r="B24618" s="32" t="s">
        <v>30</v>
      </c>
      <c r="C24618" s="32" t="s">
        <v>22640</v>
      </c>
      <c r="D24618" s="32" t="s">
        <v>48534</v>
      </c>
      <c r="E24618" s="32" t="s">
        <v>74</v>
      </c>
      <c r="F24618" s="37">
        <v>46069.490393518521</v>
      </c>
      <c r="G24618" s="38">
        <v>46069.68068287037</v>
      </c>
      <c r="H24618" s="39">
        <v>0</v>
      </c>
    </row>
    <row r="24619" spans="1:8" x14ac:dyDescent="0.3">
      <c r="A24619" s="32">
        <v>28282298</v>
      </c>
      <c r="B24619" s="32" t="s">
        <v>30</v>
      </c>
      <c r="C24619" s="32" t="s">
        <v>48535</v>
      </c>
      <c r="D24619" s="32" t="s">
        <v>48536</v>
      </c>
      <c r="E24619" s="32" t="s">
        <v>53</v>
      </c>
      <c r="F24619" s="37">
        <v>46077.393171296295</v>
      </c>
      <c r="G24619" s="38">
        <v>46077.583587962959</v>
      </c>
      <c r="H24619" s="39">
        <v>0</v>
      </c>
    </row>
    <row r="24620" spans="1:8" x14ac:dyDescent="0.3">
      <c r="A24620" s="32">
        <v>28266472</v>
      </c>
      <c r="B24620" s="32" t="s">
        <v>30</v>
      </c>
      <c r="C24620" s="32" t="s">
        <v>24382</v>
      </c>
      <c r="D24620" s="32" t="s">
        <v>48537</v>
      </c>
      <c r="E24620" s="32" t="s">
        <v>53</v>
      </c>
      <c r="F24620" s="37">
        <v>46071.719837962963</v>
      </c>
      <c r="G24620" s="38">
        <v>46071.91033564815</v>
      </c>
      <c r="H24620" s="39">
        <v>0</v>
      </c>
    </row>
    <row r="24621" spans="1:8" x14ac:dyDescent="0.3">
      <c r="A24621" s="32">
        <v>28237465</v>
      </c>
      <c r="B24621" s="32" t="s">
        <v>30</v>
      </c>
      <c r="C24621" s="32" t="s">
        <v>48538</v>
      </c>
      <c r="D24621" s="32" t="s">
        <v>48539</v>
      </c>
      <c r="E24621" s="32" t="s">
        <v>74</v>
      </c>
      <c r="F24621" s="37">
        <v>46064.431273148148</v>
      </c>
      <c r="G24621" s="38">
        <v>46064.621782407405</v>
      </c>
      <c r="H24621" s="39">
        <v>0</v>
      </c>
    </row>
    <row r="24622" spans="1:8" x14ac:dyDescent="0.3">
      <c r="A24622" s="32">
        <v>28273713</v>
      </c>
      <c r="B24622" s="32" t="s">
        <v>30</v>
      </c>
      <c r="C24622" s="32" t="s">
        <v>48540</v>
      </c>
      <c r="D24622" s="32" t="s">
        <v>48541</v>
      </c>
      <c r="E24622" s="32" t="s">
        <v>53</v>
      </c>
      <c r="F24622" s="37">
        <v>46073.713055555556</v>
      </c>
      <c r="G24622" s="38">
        <v>46073.903587962966</v>
      </c>
      <c r="H24622" s="39">
        <v>0</v>
      </c>
    </row>
    <row r="24623" spans="1:8" x14ac:dyDescent="0.3">
      <c r="A24623" s="32">
        <v>28271626</v>
      </c>
      <c r="B24623" s="32" t="s">
        <v>30</v>
      </c>
      <c r="C24623" s="32" t="s">
        <v>48542</v>
      </c>
      <c r="D24623" s="32" t="s">
        <v>48543</v>
      </c>
      <c r="E24623" s="32" t="s">
        <v>53</v>
      </c>
      <c r="F24623" s="37">
        <v>46072.489618055559</v>
      </c>
      <c r="G24623" s="38">
        <v>46072.680196759262</v>
      </c>
      <c r="H24623" s="39">
        <v>0</v>
      </c>
    </row>
    <row r="24624" spans="1:8" x14ac:dyDescent="0.3">
      <c r="A24624" s="32">
        <v>28272145</v>
      </c>
      <c r="B24624" s="32" t="s">
        <v>30</v>
      </c>
      <c r="C24624" s="32" t="s">
        <v>48544</v>
      </c>
      <c r="D24624" s="32" t="s">
        <v>48545</v>
      </c>
      <c r="E24624" s="32" t="s">
        <v>53</v>
      </c>
      <c r="F24624" s="37">
        <v>46072.689745370371</v>
      </c>
      <c r="G24624" s="38">
        <v>46072.880335648151</v>
      </c>
      <c r="H24624" s="39">
        <v>0</v>
      </c>
    </row>
    <row r="24625" spans="1:8" x14ac:dyDescent="0.3">
      <c r="A24625" s="32">
        <v>28293467</v>
      </c>
      <c r="B24625" s="32" t="s">
        <v>30</v>
      </c>
      <c r="C24625" s="32" t="s">
        <v>46209</v>
      </c>
      <c r="D24625" s="32" t="s">
        <v>48546</v>
      </c>
      <c r="E24625" s="32" t="s">
        <v>53</v>
      </c>
      <c r="F24625" s="37">
        <v>46078.498611111114</v>
      </c>
      <c r="G24625" s="38">
        <v>46078.689247685186</v>
      </c>
      <c r="H24625" s="39">
        <v>0</v>
      </c>
    </row>
    <row r="24626" spans="1:8" x14ac:dyDescent="0.3">
      <c r="A24626" s="32">
        <v>28292615</v>
      </c>
      <c r="B24626" s="32" t="s">
        <v>30</v>
      </c>
      <c r="C24626" s="32" t="s">
        <v>48547</v>
      </c>
      <c r="D24626" s="32" t="s">
        <v>48548</v>
      </c>
      <c r="E24626" s="32" t="s">
        <v>74</v>
      </c>
      <c r="F24626" s="37">
        <v>46078.413854166669</v>
      </c>
      <c r="G24626" s="38">
        <v>46078.604502314818</v>
      </c>
      <c r="H24626" s="39">
        <v>0</v>
      </c>
    </row>
    <row r="24627" spans="1:8" x14ac:dyDescent="0.3">
      <c r="A24627" s="32">
        <v>28266436</v>
      </c>
      <c r="B24627" s="32" t="s">
        <v>30</v>
      </c>
      <c r="C24627" s="32" t="s">
        <v>48549</v>
      </c>
      <c r="D24627" s="32" t="s">
        <v>48550</v>
      </c>
      <c r="E24627" s="32" t="s">
        <v>53</v>
      </c>
      <c r="F24627" s="37">
        <v>46071.681504629632</v>
      </c>
      <c r="G24627" s="38">
        <v>46071.872256944444</v>
      </c>
      <c r="H24627" s="39">
        <v>0</v>
      </c>
    </row>
    <row r="24628" spans="1:8" x14ac:dyDescent="0.3">
      <c r="A24628" s="32">
        <v>28212001</v>
      </c>
      <c r="B24628" s="32" t="s">
        <v>30</v>
      </c>
      <c r="C24628" s="32" t="s">
        <v>48551</v>
      </c>
      <c r="D24628" s="32" t="s">
        <v>48552</v>
      </c>
      <c r="E24628" s="32" t="s">
        <v>53</v>
      </c>
      <c r="F24628" s="37">
        <v>46057.452488425923</v>
      </c>
      <c r="G24628" s="38">
        <v>46057.643240740741</v>
      </c>
      <c r="H24628" s="39">
        <v>0</v>
      </c>
    </row>
    <row r="24629" spans="1:8" x14ac:dyDescent="0.3">
      <c r="A24629" s="32">
        <v>28242292</v>
      </c>
      <c r="B24629" s="32" t="s">
        <v>30</v>
      </c>
      <c r="C24629" s="32" t="s">
        <v>48553</v>
      </c>
      <c r="D24629" s="32" t="s">
        <v>48554</v>
      </c>
      <c r="E24629" s="32" t="s">
        <v>53</v>
      </c>
      <c r="F24629" s="37">
        <v>46066.708368055559</v>
      </c>
      <c r="G24629" s="38">
        <v>46066.899247685185</v>
      </c>
      <c r="H24629" s="39">
        <v>0</v>
      </c>
    </row>
    <row r="24630" spans="1:8" x14ac:dyDescent="0.3">
      <c r="A24630" s="32">
        <v>28248556</v>
      </c>
      <c r="B24630" s="32" t="s">
        <v>30</v>
      </c>
      <c r="C24630" s="32" t="s">
        <v>21198</v>
      </c>
      <c r="D24630" s="32" t="s">
        <v>48555</v>
      </c>
      <c r="E24630" s="32" t="s">
        <v>74</v>
      </c>
      <c r="F24630" s="37">
        <v>46069.48064814815</v>
      </c>
      <c r="G24630" s="38">
        <v>46069.671585648146</v>
      </c>
      <c r="H24630" s="39">
        <v>0</v>
      </c>
    </row>
    <row r="24631" spans="1:8" x14ac:dyDescent="0.3">
      <c r="A24631" s="32">
        <v>28277192</v>
      </c>
      <c r="B24631" s="32" t="s">
        <v>30</v>
      </c>
      <c r="C24631" s="32" t="s">
        <v>48556</v>
      </c>
      <c r="D24631" s="32" t="s">
        <v>48557</v>
      </c>
      <c r="E24631" s="32" t="s">
        <v>53</v>
      </c>
      <c r="F24631" s="37">
        <v>46076.661296296297</v>
      </c>
      <c r="G24631" s="38">
        <v>46076.85224537037</v>
      </c>
      <c r="H24631" s="39">
        <v>0</v>
      </c>
    </row>
    <row r="24632" spans="1:8" x14ac:dyDescent="0.3">
      <c r="A24632" s="32">
        <v>28234091</v>
      </c>
      <c r="B24632" s="32" t="s">
        <v>30</v>
      </c>
      <c r="C24632" s="32" t="s">
        <v>48558</v>
      </c>
      <c r="D24632" s="32" t="s">
        <v>48559</v>
      </c>
      <c r="E24632" s="32" t="s">
        <v>53</v>
      </c>
      <c r="F24632" s="37">
        <v>46062.634560185186</v>
      </c>
      <c r="G24632" s="38">
        <v>46062.825601851851</v>
      </c>
      <c r="H24632" s="39">
        <v>0</v>
      </c>
    </row>
    <row r="24633" spans="1:8" x14ac:dyDescent="0.3">
      <c r="A24633" s="32">
        <v>28248227</v>
      </c>
      <c r="B24633" s="32" t="s">
        <v>30</v>
      </c>
      <c r="C24633" s="32" t="s">
        <v>16130</v>
      </c>
      <c r="D24633" s="32" t="s">
        <v>48560</v>
      </c>
      <c r="E24633" s="32" t="s">
        <v>53</v>
      </c>
      <c r="F24633" s="37">
        <v>46069.395879629628</v>
      </c>
      <c r="G24633" s="38">
        <v>46069.58693287037</v>
      </c>
      <c r="H24633" s="39">
        <v>0</v>
      </c>
    </row>
    <row r="24634" spans="1:8" x14ac:dyDescent="0.3">
      <c r="A24634" s="32">
        <v>28235209</v>
      </c>
      <c r="B24634" s="32" t="s">
        <v>30</v>
      </c>
      <c r="C24634" s="32" t="s">
        <v>48561</v>
      </c>
      <c r="D24634" s="32" t="s">
        <v>48562</v>
      </c>
      <c r="E24634" s="32" t="s">
        <v>53</v>
      </c>
      <c r="F24634" s="37">
        <v>46063.601782407408</v>
      </c>
      <c r="G24634" s="38">
        <v>46063.792858796296</v>
      </c>
      <c r="H24634" s="39">
        <v>0</v>
      </c>
    </row>
    <row r="24635" spans="1:8" x14ac:dyDescent="0.3">
      <c r="A24635" s="32">
        <v>28232412</v>
      </c>
      <c r="B24635" s="32" t="s">
        <v>30</v>
      </c>
      <c r="C24635" s="32" t="s">
        <v>48563</v>
      </c>
      <c r="D24635" s="32" t="s">
        <v>48564</v>
      </c>
      <c r="E24635" s="32" t="s">
        <v>53</v>
      </c>
      <c r="F24635" s="37">
        <v>46062.627939814818</v>
      </c>
      <c r="G24635" s="38">
        <v>46062.819074074076</v>
      </c>
      <c r="H24635" s="39">
        <v>0</v>
      </c>
    </row>
    <row r="24636" spans="1:8" x14ac:dyDescent="0.3">
      <c r="A24636" s="32">
        <v>28234920</v>
      </c>
      <c r="B24636" s="32" t="s">
        <v>30</v>
      </c>
      <c r="C24636" s="32" t="s">
        <v>48565</v>
      </c>
      <c r="D24636" s="32" t="s">
        <v>48566</v>
      </c>
      <c r="E24636" s="32" t="s">
        <v>53</v>
      </c>
      <c r="F24636" s="37">
        <v>46063.458368055559</v>
      </c>
      <c r="G24636" s="38">
        <v>46063.721747685187</v>
      </c>
      <c r="H24636" s="39">
        <v>0</v>
      </c>
    </row>
    <row r="24637" spans="1:8" x14ac:dyDescent="0.3">
      <c r="A24637" s="32">
        <v>28235370</v>
      </c>
      <c r="B24637" s="32" t="s">
        <v>30</v>
      </c>
      <c r="C24637" s="32" t="s">
        <v>15846</v>
      </c>
      <c r="D24637" s="32" t="s">
        <v>48567</v>
      </c>
      <c r="E24637" s="32" t="s">
        <v>53</v>
      </c>
      <c r="F24637" s="37">
        <v>46063.666701388887</v>
      </c>
      <c r="G24637" s="38">
        <v>46064.624837962961</v>
      </c>
      <c r="H24637" s="39">
        <v>0</v>
      </c>
    </row>
    <row r="24638" spans="1:8" x14ac:dyDescent="0.3">
      <c r="A24638" s="32">
        <v>28211993</v>
      </c>
      <c r="B24638" s="32" t="s">
        <v>30</v>
      </c>
      <c r="C24638" s="32" t="s">
        <v>48568</v>
      </c>
      <c r="D24638" s="32" t="s">
        <v>48569</v>
      </c>
      <c r="E24638" s="32" t="s">
        <v>74</v>
      </c>
      <c r="F24638" s="37">
        <v>46057.450462962966</v>
      </c>
      <c r="G24638" s="38">
        <v>46057.641631944447</v>
      </c>
      <c r="H24638" s="39">
        <v>0</v>
      </c>
    </row>
    <row r="24639" spans="1:8" x14ac:dyDescent="0.3">
      <c r="A24639" s="32">
        <v>28227045</v>
      </c>
      <c r="B24639" s="32" t="s">
        <v>30</v>
      </c>
      <c r="C24639" s="32" t="s">
        <v>7994</v>
      </c>
      <c r="D24639" s="32" t="s">
        <v>48570</v>
      </c>
      <c r="E24639" s="32" t="s">
        <v>53</v>
      </c>
      <c r="F24639" s="37">
        <v>46059.500034722223</v>
      </c>
      <c r="G24639" s="38">
        <v>46059.691261574073</v>
      </c>
      <c r="H24639" s="39">
        <v>0</v>
      </c>
    </row>
    <row r="24640" spans="1:8" x14ac:dyDescent="0.3">
      <c r="A24640" s="32">
        <v>28253013</v>
      </c>
      <c r="B24640" s="32" t="s">
        <v>30</v>
      </c>
      <c r="C24640" s="32" t="s">
        <v>48571</v>
      </c>
      <c r="D24640" s="32" t="s">
        <v>48572</v>
      </c>
      <c r="E24640" s="32" t="s">
        <v>53</v>
      </c>
      <c r="F24640" s="37">
        <v>46070.395868055559</v>
      </c>
      <c r="G24640" s="38">
        <v>46070.587106481478</v>
      </c>
      <c r="H24640" s="39">
        <v>0</v>
      </c>
    </row>
    <row r="24641" spans="1:8" x14ac:dyDescent="0.3">
      <c r="A24641" s="32">
        <v>28212119</v>
      </c>
      <c r="B24641" s="32" t="s">
        <v>30</v>
      </c>
      <c r="C24641" s="32" t="s">
        <v>8941</v>
      </c>
      <c r="D24641" s="32" t="s">
        <v>48573</v>
      </c>
      <c r="E24641" s="32" t="s">
        <v>53</v>
      </c>
      <c r="F24641" s="37">
        <v>46057.586053240739</v>
      </c>
      <c r="G24641" s="38">
        <v>46057.777314814812</v>
      </c>
      <c r="H24641" s="39">
        <v>0</v>
      </c>
    </row>
    <row r="24642" spans="1:8" x14ac:dyDescent="0.3">
      <c r="A24642" s="32">
        <v>28212280</v>
      </c>
      <c r="B24642" s="32" t="s">
        <v>30</v>
      </c>
      <c r="C24642" s="32" t="s">
        <v>9828</v>
      </c>
      <c r="D24642" s="32" t="s">
        <v>48574</v>
      </c>
      <c r="E24642" s="32" t="s">
        <v>53</v>
      </c>
      <c r="F24642" s="37">
        <v>46057.673750000002</v>
      </c>
      <c r="G24642" s="38">
        <v>46057.865046296298</v>
      </c>
      <c r="H24642" s="39">
        <v>0</v>
      </c>
    </row>
    <row r="24643" spans="1:8" x14ac:dyDescent="0.3">
      <c r="A24643" s="32">
        <v>28204909</v>
      </c>
      <c r="B24643" s="32" t="s">
        <v>30</v>
      </c>
      <c r="C24643" s="32" t="s">
        <v>81</v>
      </c>
      <c r="D24643" s="32" t="s">
        <v>48575</v>
      </c>
      <c r="E24643" s="32" t="s">
        <v>53</v>
      </c>
      <c r="F24643" s="37">
        <v>46056.656354166669</v>
      </c>
      <c r="G24643" s="38">
        <v>46056.847696759258</v>
      </c>
      <c r="H24643" s="39">
        <v>0</v>
      </c>
    </row>
    <row r="24644" spans="1:8" x14ac:dyDescent="0.3">
      <c r="A24644" s="32">
        <v>28282965</v>
      </c>
      <c r="B24644" s="32" t="s">
        <v>30</v>
      </c>
      <c r="C24644" s="32" t="s">
        <v>39038</v>
      </c>
      <c r="D24644" s="32" t="s">
        <v>48576</v>
      </c>
      <c r="E24644" s="32" t="s">
        <v>53</v>
      </c>
      <c r="F24644" s="37">
        <v>46077.692476851851</v>
      </c>
      <c r="G24644" s="38">
        <v>46077.883877314816</v>
      </c>
      <c r="H24644" s="39">
        <v>0</v>
      </c>
    </row>
    <row r="24645" spans="1:8" x14ac:dyDescent="0.3">
      <c r="A24645" s="32">
        <v>28237421</v>
      </c>
      <c r="B24645" s="32" t="s">
        <v>30</v>
      </c>
      <c r="C24645" s="32" t="s">
        <v>48577</v>
      </c>
      <c r="D24645" s="32" t="s">
        <v>48578</v>
      </c>
      <c r="E24645" s="32" t="s">
        <v>53</v>
      </c>
      <c r="F24645" s="37">
        <v>46064.415046296293</v>
      </c>
      <c r="G24645" s="38">
        <v>46064.606516203705</v>
      </c>
      <c r="H24645" s="39">
        <v>0</v>
      </c>
    </row>
    <row r="24646" spans="1:8" x14ac:dyDescent="0.3">
      <c r="A24646" s="32">
        <v>28235463</v>
      </c>
      <c r="B24646" s="32" t="s">
        <v>30</v>
      </c>
      <c r="C24646" s="32" t="s">
        <v>48300</v>
      </c>
      <c r="D24646" s="32" t="s">
        <v>48579</v>
      </c>
      <c r="E24646" s="32" t="s">
        <v>53</v>
      </c>
      <c r="F24646" s="37">
        <v>46063.698067129626</v>
      </c>
      <c r="G24646" s="38">
        <v>46063.889710648145</v>
      </c>
      <c r="H24646" s="39">
        <v>0</v>
      </c>
    </row>
    <row r="24647" spans="1:8" x14ac:dyDescent="0.3">
      <c r="A24647" s="32">
        <v>28215330</v>
      </c>
      <c r="B24647" s="32" t="s">
        <v>30</v>
      </c>
      <c r="C24647" s="32" t="s">
        <v>48026</v>
      </c>
      <c r="D24647" s="32" t="s">
        <v>48580</v>
      </c>
      <c r="E24647" s="32" t="s">
        <v>53</v>
      </c>
      <c r="F24647" s="37">
        <v>46058.666724537034</v>
      </c>
      <c r="G24647" s="38">
        <v>46058.85837962963</v>
      </c>
      <c r="H24647" s="39">
        <v>0</v>
      </c>
    </row>
    <row r="24648" spans="1:8" x14ac:dyDescent="0.3">
      <c r="A24648" s="32">
        <v>28237488</v>
      </c>
      <c r="B24648" s="32" t="s">
        <v>30</v>
      </c>
      <c r="C24648" s="32" t="s">
        <v>48581</v>
      </c>
      <c r="D24648" s="32" t="s">
        <v>48582</v>
      </c>
      <c r="E24648" s="32" t="s">
        <v>53</v>
      </c>
      <c r="F24648" s="37">
        <v>46064.440081018518</v>
      </c>
      <c r="G24648" s="38">
        <v>46064.63177083333</v>
      </c>
      <c r="H24648" s="39">
        <v>0</v>
      </c>
    </row>
    <row r="24649" spans="1:8" x14ac:dyDescent="0.3">
      <c r="A24649" s="32">
        <v>28212009</v>
      </c>
      <c r="B24649" s="32" t="s">
        <v>30</v>
      </c>
      <c r="C24649" s="32" t="s">
        <v>48583</v>
      </c>
      <c r="D24649" s="32" t="s">
        <v>48584</v>
      </c>
      <c r="E24649" s="32" t="s">
        <v>53</v>
      </c>
      <c r="F24649" s="37">
        <v>46057.458391203705</v>
      </c>
      <c r="G24649" s="38">
        <v>46057.650173611109</v>
      </c>
      <c r="H24649" s="39">
        <v>0</v>
      </c>
    </row>
    <row r="24650" spans="1:8" x14ac:dyDescent="0.3">
      <c r="A24650" s="32">
        <v>28265759</v>
      </c>
      <c r="B24650" s="32" t="s">
        <v>30</v>
      </c>
      <c r="C24650" s="32" t="s">
        <v>40667</v>
      </c>
      <c r="D24650" s="32" t="s">
        <v>48585</v>
      </c>
      <c r="E24650" s="32" t="s">
        <v>53</v>
      </c>
      <c r="F24650" s="37">
        <v>46071.440150462964</v>
      </c>
      <c r="G24650" s="38">
        <v>46071.632025462961</v>
      </c>
      <c r="H24650" s="39">
        <v>0</v>
      </c>
    </row>
    <row r="24651" spans="1:8" x14ac:dyDescent="0.3">
      <c r="A24651" s="32">
        <v>28235043</v>
      </c>
      <c r="B24651" s="32" t="s">
        <v>30</v>
      </c>
      <c r="C24651" s="32" t="s">
        <v>48586</v>
      </c>
      <c r="D24651" s="32" t="s">
        <v>48587</v>
      </c>
      <c r="E24651" s="32" t="s">
        <v>74</v>
      </c>
      <c r="F24651" s="37">
        <v>46063.497766203705</v>
      </c>
      <c r="G24651" s="38">
        <v>46063.689756944441</v>
      </c>
      <c r="H24651" s="39">
        <v>0</v>
      </c>
    </row>
    <row r="24652" spans="1:8" x14ac:dyDescent="0.3">
      <c r="A24652" s="32">
        <v>28254131</v>
      </c>
      <c r="B24652" s="32" t="s">
        <v>30</v>
      </c>
      <c r="C24652" s="32" t="s">
        <v>48588</v>
      </c>
      <c r="D24652" s="32" t="s">
        <v>48589</v>
      </c>
      <c r="E24652" s="32" t="s">
        <v>74</v>
      </c>
      <c r="F24652" s="37">
        <v>46070.681793981479</v>
      </c>
      <c r="G24652" s="38">
        <v>46070.873923611114</v>
      </c>
      <c r="H24652" s="39">
        <v>0</v>
      </c>
    </row>
    <row r="24653" spans="1:8" x14ac:dyDescent="0.3">
      <c r="A24653" s="32">
        <v>28265717</v>
      </c>
      <c r="B24653" s="32" t="s">
        <v>30</v>
      </c>
      <c r="C24653" s="32" t="s">
        <v>48590</v>
      </c>
      <c r="D24653" s="32" t="s">
        <v>48591</v>
      </c>
      <c r="E24653" s="32" t="s">
        <v>74</v>
      </c>
      <c r="F24653" s="37">
        <v>46071.417245370372</v>
      </c>
      <c r="G24653" s="38">
        <v>46071.609409722223</v>
      </c>
      <c r="H24653" s="39">
        <v>0</v>
      </c>
    </row>
    <row r="24654" spans="1:8" x14ac:dyDescent="0.3">
      <c r="A24654" s="32">
        <v>28297657</v>
      </c>
      <c r="B24654" s="32" t="s">
        <v>30</v>
      </c>
      <c r="C24654" s="32" t="s">
        <v>31521</v>
      </c>
      <c r="D24654" s="32" t="s">
        <v>48592</v>
      </c>
      <c r="E24654" s="32" t="s">
        <v>53</v>
      </c>
      <c r="F24654" s="37">
        <v>46079.691828703704</v>
      </c>
      <c r="G24654" s="38">
        <v>46080.453877314816</v>
      </c>
      <c r="H24654" s="39">
        <v>0</v>
      </c>
    </row>
    <row r="24655" spans="1:8" x14ac:dyDescent="0.3">
      <c r="A24655" s="32">
        <v>28298124</v>
      </c>
      <c r="B24655" s="32" t="s">
        <v>30</v>
      </c>
      <c r="C24655" s="32" t="s">
        <v>48593</v>
      </c>
      <c r="D24655" s="32" t="s">
        <v>48594</v>
      </c>
      <c r="E24655" s="32" t="s">
        <v>53</v>
      </c>
      <c r="F24655" s="37">
        <v>46080.479212962964</v>
      </c>
      <c r="G24655" s="38">
        <v>46080.671805555554</v>
      </c>
      <c r="H24655" s="39">
        <v>0</v>
      </c>
    </row>
    <row r="24656" spans="1:8" x14ac:dyDescent="0.3">
      <c r="A24656" s="32">
        <v>28241819</v>
      </c>
      <c r="B24656" s="32" t="s">
        <v>30</v>
      </c>
      <c r="C24656" s="32" t="s">
        <v>48595</v>
      </c>
      <c r="D24656" s="32" t="s">
        <v>48596</v>
      </c>
      <c r="E24656" s="32" t="s">
        <v>53</v>
      </c>
      <c r="F24656" s="37">
        <v>46066.413958333331</v>
      </c>
      <c r="G24656" s="38">
        <v>46066.606585648151</v>
      </c>
      <c r="H24656" s="39">
        <v>0</v>
      </c>
    </row>
    <row r="24657" spans="1:8" x14ac:dyDescent="0.3">
      <c r="A24657" s="32">
        <v>28237858</v>
      </c>
      <c r="B24657" s="32" t="s">
        <v>30</v>
      </c>
      <c r="C24657" s="32" t="s">
        <v>48597</v>
      </c>
      <c r="D24657" s="32" t="s">
        <v>48598</v>
      </c>
      <c r="E24657" s="32" t="s">
        <v>53</v>
      </c>
      <c r="F24657" s="37">
        <v>46064.482627314814</v>
      </c>
      <c r="G24657" s="38">
        <v>46064.675416666665</v>
      </c>
      <c r="H24657" s="39">
        <v>0</v>
      </c>
    </row>
    <row r="24658" spans="1:8" x14ac:dyDescent="0.3">
      <c r="A24658" s="32">
        <v>28234069</v>
      </c>
      <c r="B24658" s="32" t="s">
        <v>30</v>
      </c>
      <c r="C24658" s="32" t="s">
        <v>1731</v>
      </c>
      <c r="D24658" s="32" t="s">
        <v>48599</v>
      </c>
      <c r="E24658" s="32" t="s">
        <v>74</v>
      </c>
      <c r="F24658" s="37">
        <v>46062.619710648149</v>
      </c>
      <c r="G24658" s="38">
        <v>46062.8125</v>
      </c>
      <c r="H24658" s="39">
        <v>0</v>
      </c>
    </row>
    <row r="24659" spans="1:8" x14ac:dyDescent="0.3">
      <c r="A24659" s="32">
        <v>28232389</v>
      </c>
      <c r="B24659" s="32" t="s">
        <v>30</v>
      </c>
      <c r="C24659" s="32" t="s">
        <v>14266</v>
      </c>
      <c r="D24659" s="32" t="s">
        <v>48600</v>
      </c>
      <c r="E24659" s="32" t="s">
        <v>74</v>
      </c>
      <c r="F24659" s="37">
        <v>46062.611076388886</v>
      </c>
      <c r="G24659" s="38">
        <v>46062.803900462961</v>
      </c>
      <c r="H24659" s="39">
        <v>0</v>
      </c>
    </row>
    <row r="24660" spans="1:8" x14ac:dyDescent="0.3">
      <c r="A24660" s="32">
        <v>28233866</v>
      </c>
      <c r="B24660" s="32" t="s">
        <v>30</v>
      </c>
      <c r="C24660" s="32" t="s">
        <v>48601</v>
      </c>
      <c r="D24660" s="32" t="s">
        <v>48602</v>
      </c>
      <c r="E24660" s="32" t="s">
        <v>53</v>
      </c>
      <c r="F24660" s="37">
        <v>46063.451724537037</v>
      </c>
      <c r="G24660" s="38">
        <v>46063.644594907404</v>
      </c>
      <c r="H24660" s="39">
        <v>0</v>
      </c>
    </row>
    <row r="24661" spans="1:8" x14ac:dyDescent="0.3">
      <c r="A24661" s="32">
        <v>28296880</v>
      </c>
      <c r="B24661" s="32" t="s">
        <v>30</v>
      </c>
      <c r="C24661" s="32" t="s">
        <v>48603</v>
      </c>
      <c r="D24661" s="32" t="s">
        <v>48604</v>
      </c>
      <c r="E24661" s="32" t="s">
        <v>53</v>
      </c>
      <c r="F24661" s="37">
        <v>46079.481863425928</v>
      </c>
      <c r="G24661" s="38">
        <v>46079.674884259257</v>
      </c>
      <c r="H24661" s="39">
        <v>0</v>
      </c>
    </row>
    <row r="24662" spans="1:8" x14ac:dyDescent="0.3">
      <c r="A24662" s="32">
        <v>28204512</v>
      </c>
      <c r="B24662" s="32" t="s">
        <v>30</v>
      </c>
      <c r="C24662" s="32" t="s">
        <v>48605</v>
      </c>
      <c r="D24662" s="32" t="s">
        <v>48606</v>
      </c>
      <c r="E24662" s="32" t="s">
        <v>53</v>
      </c>
      <c r="F24662" s="37">
        <v>46056.438263888886</v>
      </c>
      <c r="G24662" s="38">
        <v>46056.631296296298</v>
      </c>
      <c r="H24662" s="39">
        <v>0</v>
      </c>
    </row>
    <row r="24663" spans="1:8" x14ac:dyDescent="0.3">
      <c r="A24663" s="32">
        <v>28226908</v>
      </c>
      <c r="B24663" s="32" t="s">
        <v>30</v>
      </c>
      <c r="C24663" s="32" t="s">
        <v>48607</v>
      </c>
      <c r="D24663" s="32" t="s">
        <v>48608</v>
      </c>
      <c r="E24663" s="32" t="s">
        <v>74</v>
      </c>
      <c r="F24663" s="37">
        <v>46059.462152777778</v>
      </c>
      <c r="G24663" s="38">
        <v>46059.655289351853</v>
      </c>
      <c r="H24663" s="39">
        <v>0</v>
      </c>
    </row>
    <row r="24664" spans="1:8" x14ac:dyDescent="0.3">
      <c r="A24664" s="32">
        <v>28242621</v>
      </c>
      <c r="B24664" s="32" t="s">
        <v>30</v>
      </c>
      <c r="C24664" s="32" t="s">
        <v>1122</v>
      </c>
      <c r="D24664" s="32" t="s">
        <v>48609</v>
      </c>
      <c r="E24664" s="32" t="s">
        <v>53</v>
      </c>
      <c r="F24664" s="37">
        <v>46066.406342592592</v>
      </c>
      <c r="G24664" s="38">
        <v>46066.599490740744</v>
      </c>
      <c r="H24664" s="39">
        <v>0</v>
      </c>
    </row>
    <row r="24665" spans="1:8" x14ac:dyDescent="0.3">
      <c r="A24665" s="32">
        <v>28298088</v>
      </c>
      <c r="B24665" s="32" t="s">
        <v>30</v>
      </c>
      <c r="C24665" s="32" t="s">
        <v>48610</v>
      </c>
      <c r="D24665" s="32" t="s">
        <v>48611</v>
      </c>
      <c r="E24665" s="32" t="s">
        <v>53</v>
      </c>
      <c r="F24665" s="37">
        <v>46080.463194444441</v>
      </c>
      <c r="G24665" s="38">
        <v>46080.656504629631</v>
      </c>
      <c r="H24665" s="39">
        <v>0</v>
      </c>
    </row>
    <row r="24666" spans="1:8" x14ac:dyDescent="0.3">
      <c r="A24666" s="32">
        <v>28232194</v>
      </c>
      <c r="B24666" s="32" t="s">
        <v>30</v>
      </c>
      <c r="C24666" s="32" t="s">
        <v>48612</v>
      </c>
      <c r="D24666" s="32" t="s">
        <v>48613</v>
      </c>
      <c r="E24666" s="32" t="s">
        <v>53</v>
      </c>
      <c r="F24666" s="37">
        <v>46062.500034722223</v>
      </c>
      <c r="G24666" s="38">
        <v>46062.693495370368</v>
      </c>
      <c r="H24666" s="39">
        <v>0</v>
      </c>
    </row>
    <row r="24667" spans="1:8" x14ac:dyDescent="0.3">
      <c r="A24667" s="32">
        <v>28212516</v>
      </c>
      <c r="B24667" s="32" t="s">
        <v>30</v>
      </c>
      <c r="C24667" s="32" t="s">
        <v>48614</v>
      </c>
      <c r="D24667" s="32" t="s">
        <v>48615</v>
      </c>
      <c r="E24667" s="32" t="s">
        <v>74</v>
      </c>
      <c r="F24667" s="37">
        <v>46058.228009259263</v>
      </c>
      <c r="G24667" s="38">
        <v>46058.421585648146</v>
      </c>
      <c r="H24667" s="39">
        <v>0</v>
      </c>
    </row>
    <row r="24668" spans="1:8" x14ac:dyDescent="0.3">
      <c r="A24668" s="32">
        <v>28297428</v>
      </c>
      <c r="B24668" s="32" t="s">
        <v>30</v>
      </c>
      <c r="C24668" s="32" t="s">
        <v>48616</v>
      </c>
      <c r="D24668" s="32" t="s">
        <v>48617</v>
      </c>
      <c r="E24668" s="32" t="s">
        <v>74</v>
      </c>
      <c r="F24668" s="37">
        <v>46079.65996527778</v>
      </c>
      <c r="G24668" s="38">
        <v>46079.853576388887</v>
      </c>
      <c r="H24668" s="39">
        <v>0</v>
      </c>
    </row>
    <row r="24669" spans="1:8" x14ac:dyDescent="0.3">
      <c r="A24669" s="32">
        <v>28248444</v>
      </c>
      <c r="B24669" s="32" t="s">
        <v>30</v>
      </c>
      <c r="C24669" s="32" t="s">
        <v>48618</v>
      </c>
      <c r="D24669" s="32" t="s">
        <v>48619</v>
      </c>
      <c r="E24669" s="32" t="s">
        <v>74</v>
      </c>
      <c r="F24669" s="37">
        <v>46069.443807870368</v>
      </c>
      <c r="G24669" s="38">
        <v>46069.637476851851</v>
      </c>
      <c r="H24669" s="39">
        <v>0</v>
      </c>
    </row>
    <row r="24670" spans="1:8" x14ac:dyDescent="0.3">
      <c r="A24670" s="32">
        <v>28241907</v>
      </c>
      <c r="B24670" s="32" t="s">
        <v>30</v>
      </c>
      <c r="C24670" s="32" t="s">
        <v>17922</v>
      </c>
      <c r="D24670" s="32" t="s">
        <v>48620</v>
      </c>
      <c r="E24670" s="32" t="s">
        <v>74</v>
      </c>
      <c r="F24670" s="37">
        <v>46066.457349537035</v>
      </c>
      <c r="G24670" s="38">
        <v>46066.651134259257</v>
      </c>
      <c r="H24670" s="39">
        <v>0</v>
      </c>
    </row>
    <row r="24671" spans="1:8" x14ac:dyDescent="0.3">
      <c r="A24671" s="32">
        <v>28293581</v>
      </c>
      <c r="B24671" s="32" t="s">
        <v>30</v>
      </c>
      <c r="C24671" s="32" t="s">
        <v>48621</v>
      </c>
      <c r="D24671" s="32" t="s">
        <v>48622</v>
      </c>
      <c r="E24671" s="32" t="s">
        <v>53</v>
      </c>
      <c r="F24671" s="37">
        <v>46078.64439814815</v>
      </c>
      <c r="G24671" s="38">
        <v>46078.838240740741</v>
      </c>
      <c r="H24671" s="39">
        <v>0</v>
      </c>
    </row>
    <row r="24672" spans="1:8" x14ac:dyDescent="0.3">
      <c r="A24672" s="32">
        <v>28204879</v>
      </c>
      <c r="B24672" s="32" t="s">
        <v>30</v>
      </c>
      <c r="C24672" s="32" t="s">
        <v>48623</v>
      </c>
      <c r="D24672" s="32" t="s">
        <v>48624</v>
      </c>
      <c r="E24672" s="32" t="s">
        <v>74</v>
      </c>
      <c r="F24672" s="37">
        <v>46056.65253472222</v>
      </c>
      <c r="G24672" s="38">
        <v>46056.846550925926</v>
      </c>
      <c r="H24672" s="39">
        <v>0</v>
      </c>
    </row>
    <row r="24673" spans="1:8" x14ac:dyDescent="0.3">
      <c r="A24673" s="32">
        <v>28239653</v>
      </c>
      <c r="B24673" s="32" t="s">
        <v>30</v>
      </c>
      <c r="C24673" s="32" t="s">
        <v>48625</v>
      </c>
      <c r="D24673" s="32" t="s">
        <v>48626</v>
      </c>
      <c r="E24673" s="32" t="s">
        <v>53</v>
      </c>
      <c r="F24673" s="37">
        <v>46065.500034722223</v>
      </c>
      <c r="G24673" s="38">
        <v>46065.694201388891</v>
      </c>
      <c r="H24673" s="39">
        <v>0</v>
      </c>
    </row>
    <row r="24674" spans="1:8" x14ac:dyDescent="0.3">
      <c r="A24674" s="32">
        <v>28298674</v>
      </c>
      <c r="B24674" s="32" t="s">
        <v>30</v>
      </c>
      <c r="C24674" s="32" t="s">
        <v>48627</v>
      </c>
      <c r="D24674" s="32" t="s">
        <v>48628</v>
      </c>
      <c r="E24674" s="32" t="s">
        <v>53</v>
      </c>
      <c r="F24674" s="37">
        <v>46080.687534722223</v>
      </c>
      <c r="G24674" s="38">
        <v>46080.881712962961</v>
      </c>
      <c r="H24674" s="39">
        <v>0</v>
      </c>
    </row>
    <row r="24675" spans="1:8" x14ac:dyDescent="0.3">
      <c r="A24675" s="32">
        <v>28271497</v>
      </c>
      <c r="B24675" s="32" t="s">
        <v>30</v>
      </c>
      <c r="C24675" s="32" t="s">
        <v>48629</v>
      </c>
      <c r="D24675" s="32" t="s">
        <v>48630</v>
      </c>
      <c r="E24675" s="32" t="s">
        <v>53</v>
      </c>
      <c r="F24675" s="37">
        <v>46072.436365740738</v>
      </c>
      <c r="G24675" s="38">
        <v>46072.630578703705</v>
      </c>
      <c r="H24675" s="39">
        <v>0</v>
      </c>
    </row>
    <row r="24676" spans="1:8" x14ac:dyDescent="0.3">
      <c r="A24676" s="32">
        <v>28204820</v>
      </c>
      <c r="B24676" s="32" t="s">
        <v>30</v>
      </c>
      <c r="C24676" s="32" t="s">
        <v>48631</v>
      </c>
      <c r="D24676" s="32" t="s">
        <v>48632</v>
      </c>
      <c r="E24676" s="32" t="s">
        <v>53</v>
      </c>
      <c r="F24676" s="37">
        <v>46056.630636574075</v>
      </c>
      <c r="G24676" s="38">
        <v>46056.824872685182</v>
      </c>
      <c r="H24676" s="39">
        <v>0</v>
      </c>
    </row>
    <row r="24677" spans="1:8" x14ac:dyDescent="0.3">
      <c r="A24677" s="32">
        <v>28278939</v>
      </c>
      <c r="B24677" s="32" t="s">
        <v>30</v>
      </c>
      <c r="C24677" s="32" t="s">
        <v>48633</v>
      </c>
      <c r="D24677" s="32" t="s">
        <v>48634</v>
      </c>
      <c r="E24677" s="32" t="s">
        <v>53</v>
      </c>
      <c r="F24677" s="37">
        <v>46076.67355324074</v>
      </c>
      <c r="G24677" s="38">
        <v>46077.46770833333</v>
      </c>
      <c r="H24677" s="39">
        <v>0</v>
      </c>
    </row>
    <row r="24678" spans="1:8" x14ac:dyDescent="0.3">
      <c r="A24678" s="32">
        <v>28272080</v>
      </c>
      <c r="B24678" s="32" t="s">
        <v>30</v>
      </c>
      <c r="C24678" s="32" t="s">
        <v>48635</v>
      </c>
      <c r="D24678" s="32" t="s">
        <v>48636</v>
      </c>
      <c r="E24678" s="32" t="s">
        <v>53</v>
      </c>
      <c r="F24678" s="37">
        <v>46072.654236111113</v>
      </c>
      <c r="G24678" s="38">
        <v>46072.848564814813</v>
      </c>
      <c r="H24678" s="39">
        <v>0</v>
      </c>
    </row>
    <row r="24679" spans="1:8" x14ac:dyDescent="0.3">
      <c r="A24679" s="32">
        <v>28298202</v>
      </c>
      <c r="B24679" s="32" t="s">
        <v>30</v>
      </c>
      <c r="C24679" s="32" t="s">
        <v>32052</v>
      </c>
      <c r="D24679" s="32" t="s">
        <v>48637</v>
      </c>
      <c r="E24679" s="32" t="s">
        <v>74</v>
      </c>
      <c r="F24679" s="37">
        <v>46080.523333333331</v>
      </c>
      <c r="G24679" s="38">
        <v>46080.717777777776</v>
      </c>
      <c r="H24679" s="39">
        <v>0</v>
      </c>
    </row>
    <row r="24680" spans="1:8" x14ac:dyDescent="0.3">
      <c r="A24680" s="32">
        <v>28250585</v>
      </c>
      <c r="B24680" s="32" t="s">
        <v>30</v>
      </c>
      <c r="C24680" s="32" t="s">
        <v>48638</v>
      </c>
      <c r="D24680" s="32" t="s">
        <v>48639</v>
      </c>
      <c r="E24680" s="32" t="s">
        <v>53</v>
      </c>
      <c r="F24680" s="37">
        <v>46069.736307870371</v>
      </c>
      <c r="G24680" s="38">
        <v>46069.930775462963</v>
      </c>
      <c r="H24680" s="39">
        <v>0</v>
      </c>
    </row>
    <row r="24681" spans="1:8" x14ac:dyDescent="0.3">
      <c r="A24681" s="32">
        <v>28295097</v>
      </c>
      <c r="B24681" s="32" t="s">
        <v>30</v>
      </c>
      <c r="C24681" s="32" t="s">
        <v>30965</v>
      </c>
      <c r="D24681" s="32" t="s">
        <v>48640</v>
      </c>
      <c r="E24681" s="32" t="s">
        <v>53</v>
      </c>
      <c r="F24681" s="37">
        <v>46078.622048611112</v>
      </c>
      <c r="G24681" s="38">
        <v>46078.816527777781</v>
      </c>
      <c r="H24681" s="39">
        <v>0</v>
      </c>
    </row>
    <row r="24682" spans="1:8" x14ac:dyDescent="0.3">
      <c r="A24682" s="32">
        <v>28250050</v>
      </c>
      <c r="B24682" s="32" t="s">
        <v>30</v>
      </c>
      <c r="C24682" s="32" t="s">
        <v>48641</v>
      </c>
      <c r="D24682" s="32" t="s">
        <v>48642</v>
      </c>
      <c r="E24682" s="32" t="s">
        <v>74</v>
      </c>
      <c r="F24682" s="37">
        <v>46069.487430555557</v>
      </c>
      <c r="G24682" s="38">
        <v>46069.681921296295</v>
      </c>
      <c r="H24682" s="39">
        <v>0</v>
      </c>
    </row>
    <row r="24683" spans="1:8" x14ac:dyDescent="0.3">
      <c r="A24683" s="32">
        <v>28278237</v>
      </c>
      <c r="B24683" s="32" t="s">
        <v>30</v>
      </c>
      <c r="C24683" s="32" t="s">
        <v>48643</v>
      </c>
      <c r="D24683" s="32" t="s">
        <v>48644</v>
      </c>
      <c r="E24683" s="32" t="s">
        <v>53</v>
      </c>
      <c r="F24683" s="37">
        <v>46076.404930555553</v>
      </c>
      <c r="G24683" s="38">
        <v>46076.599502314813</v>
      </c>
      <c r="H24683" s="39">
        <v>0</v>
      </c>
    </row>
    <row r="24684" spans="1:8" x14ac:dyDescent="0.3">
      <c r="A24684" s="32">
        <v>28238303</v>
      </c>
      <c r="B24684" s="32" t="s">
        <v>30</v>
      </c>
      <c r="C24684" s="32" t="s">
        <v>48645</v>
      </c>
      <c r="D24684" s="32" t="s">
        <v>48646</v>
      </c>
      <c r="E24684" s="32" t="s">
        <v>53</v>
      </c>
      <c r="F24684" s="37">
        <v>46064.67019675926</v>
      </c>
      <c r="G24684" s="38">
        <v>46064.864803240744</v>
      </c>
      <c r="H24684" s="39">
        <v>0</v>
      </c>
    </row>
    <row r="24685" spans="1:8" x14ac:dyDescent="0.3">
      <c r="A24685" s="32">
        <v>28266377</v>
      </c>
      <c r="B24685" s="32" t="s">
        <v>30</v>
      </c>
      <c r="C24685" s="32" t="s">
        <v>39200</v>
      </c>
      <c r="D24685" s="32" t="s">
        <v>48647</v>
      </c>
      <c r="E24685" s="32" t="s">
        <v>53</v>
      </c>
      <c r="F24685" s="37">
        <v>46071.650462962964</v>
      </c>
      <c r="G24685" s="38">
        <v>46071.845196759263</v>
      </c>
      <c r="H24685" s="39">
        <v>0</v>
      </c>
    </row>
    <row r="24686" spans="1:8" x14ac:dyDescent="0.3">
      <c r="A24686" s="32">
        <v>28242327</v>
      </c>
      <c r="B24686" s="32" t="s">
        <v>30</v>
      </c>
      <c r="C24686" s="32" t="s">
        <v>44643</v>
      </c>
      <c r="D24686" s="32" t="s">
        <v>48648</v>
      </c>
      <c r="E24686" s="32" t="s">
        <v>53</v>
      </c>
      <c r="F24686" s="37">
        <v>46066.739108796297</v>
      </c>
      <c r="G24686" s="38">
        <v>46066.933842592596</v>
      </c>
      <c r="H24686" s="39">
        <v>0</v>
      </c>
    </row>
    <row r="24687" spans="1:8" x14ac:dyDescent="0.3">
      <c r="A24687" s="32">
        <v>28278864</v>
      </c>
      <c r="B24687" s="32" t="s">
        <v>30</v>
      </c>
      <c r="C24687" s="32" t="s">
        <v>48649</v>
      </c>
      <c r="D24687" s="32" t="s">
        <v>48650</v>
      </c>
      <c r="E24687" s="32" t="s">
        <v>53</v>
      </c>
      <c r="F24687" s="37">
        <v>46076.642465277779</v>
      </c>
      <c r="G24687" s="38">
        <v>46076.837210648147</v>
      </c>
      <c r="H24687" s="39">
        <v>0</v>
      </c>
    </row>
    <row r="24688" spans="1:8" x14ac:dyDescent="0.3">
      <c r="A24688" s="32">
        <v>28213930</v>
      </c>
      <c r="B24688" s="32" t="s">
        <v>30</v>
      </c>
      <c r="C24688" s="32" t="s">
        <v>48651</v>
      </c>
      <c r="D24688" s="32" t="s">
        <v>48652</v>
      </c>
      <c r="E24688" s="32" t="s">
        <v>53</v>
      </c>
      <c r="F24688" s="37">
        <v>46058.413587962961</v>
      </c>
      <c r="G24688" s="38">
        <v>46058.608495370368</v>
      </c>
      <c r="H24688" s="39">
        <v>0</v>
      </c>
    </row>
    <row r="24689" spans="1:8" x14ac:dyDescent="0.3">
      <c r="A24689" s="32">
        <v>28214300</v>
      </c>
      <c r="B24689" s="32" t="s">
        <v>30</v>
      </c>
      <c r="C24689" s="32" t="s">
        <v>48149</v>
      </c>
      <c r="D24689" s="32" t="s">
        <v>48653</v>
      </c>
      <c r="E24689" s="32" t="s">
        <v>53</v>
      </c>
      <c r="F24689" s="37">
        <v>46058.44798611111</v>
      </c>
      <c r="G24689" s="38">
        <v>46058.642974537041</v>
      </c>
      <c r="H24689" s="39">
        <v>0</v>
      </c>
    </row>
    <row r="24690" spans="1:8" x14ac:dyDescent="0.3">
      <c r="A24690" s="32">
        <v>28282270</v>
      </c>
      <c r="B24690" s="32" t="s">
        <v>30</v>
      </c>
      <c r="C24690" s="32" t="s">
        <v>48654</v>
      </c>
      <c r="D24690" s="32" t="s">
        <v>48655</v>
      </c>
      <c r="E24690" s="32" t="s">
        <v>53</v>
      </c>
      <c r="F24690" s="37">
        <v>46077.372569444444</v>
      </c>
      <c r="G24690" s="38">
        <v>46077.56759259259</v>
      </c>
      <c r="H24690" s="39">
        <v>0</v>
      </c>
    </row>
    <row r="24691" spans="1:8" x14ac:dyDescent="0.3">
      <c r="A24691" s="32">
        <v>28238324</v>
      </c>
      <c r="B24691" s="32" t="s">
        <v>30</v>
      </c>
      <c r="C24691" s="32" t="s">
        <v>48656</v>
      </c>
      <c r="D24691" s="32" t="s">
        <v>48657</v>
      </c>
      <c r="E24691" s="32" t="s">
        <v>74</v>
      </c>
      <c r="F24691" s="37">
        <v>46064.675810185188</v>
      </c>
      <c r="G24691" s="38">
        <v>46064.870937500003</v>
      </c>
      <c r="H24691" s="39">
        <v>0</v>
      </c>
    </row>
    <row r="24692" spans="1:8" x14ac:dyDescent="0.3">
      <c r="A24692" s="32">
        <v>28296653</v>
      </c>
      <c r="B24692" s="32" t="s">
        <v>30</v>
      </c>
      <c r="C24692" s="32" t="s">
        <v>48658</v>
      </c>
      <c r="D24692" s="32" t="s">
        <v>48659</v>
      </c>
      <c r="E24692" s="32" t="s">
        <v>53</v>
      </c>
      <c r="F24692" s="37">
        <v>46079.416701388887</v>
      </c>
      <c r="G24692" s="38">
        <v>46079.861238425925</v>
      </c>
      <c r="H24692" s="39">
        <v>0</v>
      </c>
    </row>
    <row r="24693" spans="1:8" x14ac:dyDescent="0.3">
      <c r="A24693" s="32">
        <v>28271358</v>
      </c>
      <c r="B24693" s="32" t="s">
        <v>30</v>
      </c>
      <c r="C24693" s="32" t="s">
        <v>48660</v>
      </c>
      <c r="D24693" s="32" t="s">
        <v>48661</v>
      </c>
      <c r="E24693" s="32" t="s">
        <v>53</v>
      </c>
      <c r="F24693" s="37">
        <v>46072.389872685184</v>
      </c>
      <c r="G24693" s="38">
        <v>46072.585138888891</v>
      </c>
      <c r="H24693" s="39">
        <v>0</v>
      </c>
    </row>
    <row r="24694" spans="1:8" x14ac:dyDescent="0.3">
      <c r="A24694" s="32">
        <v>28204499</v>
      </c>
      <c r="B24694" s="32" t="s">
        <v>30</v>
      </c>
      <c r="C24694" s="32" t="s">
        <v>38640</v>
      </c>
      <c r="D24694" s="32" t="s">
        <v>48662</v>
      </c>
      <c r="E24694" s="32" t="s">
        <v>53</v>
      </c>
      <c r="F24694" s="37">
        <v>46056.429085648146</v>
      </c>
      <c r="G24694" s="38">
        <v>46056.624363425923</v>
      </c>
      <c r="H24694" s="39">
        <v>0</v>
      </c>
    </row>
    <row r="24695" spans="1:8" x14ac:dyDescent="0.3">
      <c r="A24695" s="32">
        <v>28212114</v>
      </c>
      <c r="B24695" s="32" t="s">
        <v>30</v>
      </c>
      <c r="C24695" s="32" t="s">
        <v>10384</v>
      </c>
      <c r="D24695" s="32" t="s">
        <v>48663</v>
      </c>
      <c r="E24695" s="32" t="s">
        <v>53</v>
      </c>
      <c r="F24695" s="37">
        <v>46057.583368055559</v>
      </c>
      <c r="G24695" s="38">
        <v>46057.778680555559</v>
      </c>
      <c r="H24695" s="39">
        <v>0</v>
      </c>
    </row>
    <row r="24696" spans="1:8" x14ac:dyDescent="0.3">
      <c r="A24696" s="32">
        <v>28212055</v>
      </c>
      <c r="B24696" s="32" t="s">
        <v>30</v>
      </c>
      <c r="C24696" s="32" t="s">
        <v>48664</v>
      </c>
      <c r="D24696" s="32" t="s">
        <v>48665</v>
      </c>
      <c r="E24696" s="32" t="s">
        <v>53</v>
      </c>
      <c r="F24696" s="37">
        <v>46057.500034722223</v>
      </c>
      <c r="G24696" s="38">
        <v>46057.695428240739</v>
      </c>
      <c r="H24696" s="39">
        <v>0</v>
      </c>
    </row>
    <row r="24697" spans="1:8" x14ac:dyDescent="0.3">
      <c r="A24697" s="32">
        <v>28253940</v>
      </c>
      <c r="B24697" s="32" t="s">
        <v>30</v>
      </c>
      <c r="C24697" s="32" t="s">
        <v>48666</v>
      </c>
      <c r="D24697" s="32" t="s">
        <v>48667</v>
      </c>
      <c r="E24697" s="32" t="s">
        <v>74</v>
      </c>
      <c r="F24697" s="37">
        <v>46070.509606481479</v>
      </c>
      <c r="G24697" s="38">
        <v>46070.705011574071</v>
      </c>
      <c r="H24697" s="39">
        <v>0</v>
      </c>
    </row>
    <row r="24698" spans="1:8" x14ac:dyDescent="0.3">
      <c r="A24698" s="32">
        <v>28273663</v>
      </c>
      <c r="B24698" s="32" t="s">
        <v>30</v>
      </c>
      <c r="C24698" s="32" t="s">
        <v>48668</v>
      </c>
      <c r="D24698" s="32" t="s">
        <v>48669</v>
      </c>
      <c r="E24698" s="32" t="s">
        <v>74</v>
      </c>
      <c r="F24698" s="37">
        <v>46073.671990740739</v>
      </c>
      <c r="G24698" s="38">
        <v>46073.867395833331</v>
      </c>
      <c r="H24698" s="39">
        <v>0</v>
      </c>
    </row>
    <row r="24699" spans="1:8" x14ac:dyDescent="0.3">
      <c r="A24699" s="32">
        <v>28235442</v>
      </c>
      <c r="B24699" s="32" t="s">
        <v>30</v>
      </c>
      <c r="C24699" s="32" t="s">
        <v>48300</v>
      </c>
      <c r="D24699" s="32" t="s">
        <v>48670</v>
      </c>
      <c r="E24699" s="32" t="s">
        <v>53</v>
      </c>
      <c r="F24699" s="37">
        <v>46063.698240740741</v>
      </c>
      <c r="G24699" s="38">
        <v>46063.893692129626</v>
      </c>
      <c r="H24699" s="39">
        <v>0</v>
      </c>
    </row>
    <row r="24700" spans="1:8" x14ac:dyDescent="0.3">
      <c r="A24700" s="32">
        <v>28235036</v>
      </c>
      <c r="B24700" s="32" t="s">
        <v>30</v>
      </c>
      <c r="C24700" s="32" t="s">
        <v>48671</v>
      </c>
      <c r="D24700" s="32" t="s">
        <v>48672</v>
      </c>
      <c r="E24700" s="32" t="s">
        <v>53</v>
      </c>
      <c r="F24700" s="37">
        <v>46063.495509259257</v>
      </c>
      <c r="G24700" s="38">
        <v>46063.691030092596</v>
      </c>
      <c r="H24700" s="39">
        <v>0</v>
      </c>
    </row>
    <row r="24701" spans="1:8" x14ac:dyDescent="0.3">
      <c r="A24701" s="32">
        <v>28227528</v>
      </c>
      <c r="B24701" s="32" t="s">
        <v>30</v>
      </c>
      <c r="C24701" s="32" t="s">
        <v>37190</v>
      </c>
      <c r="D24701" s="32" t="s">
        <v>48673</v>
      </c>
      <c r="E24701" s="32" t="s">
        <v>53</v>
      </c>
      <c r="F24701" s="37">
        <v>46059.692361111112</v>
      </c>
      <c r="G24701" s="38">
        <v>46059.951921296299</v>
      </c>
      <c r="H24701" s="39">
        <v>0</v>
      </c>
    </row>
    <row r="24702" spans="1:8" x14ac:dyDescent="0.3">
      <c r="A24702" s="32">
        <v>28234926</v>
      </c>
      <c r="B24702" s="32" t="s">
        <v>30</v>
      </c>
      <c r="C24702" s="32" t="s">
        <v>48674</v>
      </c>
      <c r="D24702" s="32" t="s">
        <v>48675</v>
      </c>
      <c r="E24702" s="32" t="s">
        <v>74</v>
      </c>
      <c r="F24702" s="37">
        <v>46063.458645833336</v>
      </c>
      <c r="G24702" s="38">
        <v>46063.654224537036</v>
      </c>
      <c r="H24702" s="39">
        <v>0</v>
      </c>
    </row>
    <row r="24703" spans="1:8" x14ac:dyDescent="0.3">
      <c r="A24703" s="32">
        <v>28277214</v>
      </c>
      <c r="B24703" s="32" t="s">
        <v>30</v>
      </c>
      <c r="C24703" s="32" t="s">
        <v>21916</v>
      </c>
      <c r="D24703" s="32" t="s">
        <v>48676</v>
      </c>
      <c r="E24703" s="32" t="s">
        <v>53</v>
      </c>
      <c r="F24703" s="37">
        <v>46076.711851851855</v>
      </c>
      <c r="G24703" s="38">
        <v>46076.907453703701</v>
      </c>
      <c r="H24703" s="39">
        <v>0</v>
      </c>
    </row>
    <row r="24704" spans="1:8" x14ac:dyDescent="0.3">
      <c r="A24704" s="32">
        <v>28212295</v>
      </c>
      <c r="B24704" s="32" t="s">
        <v>30</v>
      </c>
      <c r="C24704" s="32" t="s">
        <v>48677</v>
      </c>
      <c r="D24704" s="32" t="s">
        <v>48678</v>
      </c>
      <c r="E24704" s="32" t="s">
        <v>53</v>
      </c>
      <c r="F24704" s="37">
        <v>46057.687534722223</v>
      </c>
      <c r="G24704" s="38">
        <v>46057.883240740739</v>
      </c>
      <c r="H24704" s="39">
        <v>0</v>
      </c>
    </row>
    <row r="24705" spans="1:8" x14ac:dyDescent="0.3">
      <c r="A24705" s="32">
        <v>28212050</v>
      </c>
      <c r="B24705" s="32" t="s">
        <v>30</v>
      </c>
      <c r="C24705" s="32" t="s">
        <v>48679</v>
      </c>
      <c r="D24705" s="32" t="s">
        <v>48680</v>
      </c>
      <c r="E24705" s="32" t="s">
        <v>74</v>
      </c>
      <c r="F24705" s="37">
        <v>46057.488518518519</v>
      </c>
      <c r="G24705" s="38">
        <v>46057.684236111112</v>
      </c>
      <c r="H24705" s="39">
        <v>0</v>
      </c>
    </row>
    <row r="24706" spans="1:8" x14ac:dyDescent="0.3">
      <c r="A24706" s="32">
        <v>28238431</v>
      </c>
      <c r="B24706" s="32" t="s">
        <v>30</v>
      </c>
      <c r="C24706" s="32" t="s">
        <v>48681</v>
      </c>
      <c r="D24706" s="32" t="s">
        <v>48682</v>
      </c>
      <c r="E24706" s="32" t="s">
        <v>53</v>
      </c>
      <c r="F24706" s="37">
        <v>46064.737638888888</v>
      </c>
      <c r="G24706" s="38">
        <v>46065.571076388886</v>
      </c>
      <c r="H24706" s="39">
        <v>0</v>
      </c>
    </row>
    <row r="24707" spans="1:8" x14ac:dyDescent="0.3">
      <c r="A24707" s="32">
        <v>28278552</v>
      </c>
      <c r="B24707" s="32" t="s">
        <v>30</v>
      </c>
      <c r="C24707" s="32" t="s">
        <v>48683</v>
      </c>
      <c r="D24707" s="32" t="s">
        <v>48684</v>
      </c>
      <c r="E24707" s="32" t="s">
        <v>53</v>
      </c>
      <c r="F24707" s="37">
        <v>46076.52076388889</v>
      </c>
      <c r="G24707" s="38">
        <v>46076.71670138889</v>
      </c>
      <c r="H24707" s="39">
        <v>0</v>
      </c>
    </row>
    <row r="24708" spans="1:8" x14ac:dyDescent="0.3">
      <c r="A24708" s="32">
        <v>28212002</v>
      </c>
      <c r="B24708" s="32" t="s">
        <v>30</v>
      </c>
      <c r="C24708" s="32" t="s">
        <v>10124</v>
      </c>
      <c r="D24708" s="32" t="s">
        <v>48685</v>
      </c>
      <c r="E24708" s="32" t="s">
        <v>74</v>
      </c>
      <c r="F24708" s="37">
        <v>46057.453252314815</v>
      </c>
      <c r="G24708" s="38">
        <v>46057.649189814816</v>
      </c>
      <c r="H24708" s="39">
        <v>0</v>
      </c>
    </row>
    <row r="24709" spans="1:8" x14ac:dyDescent="0.3">
      <c r="A24709" s="32">
        <v>28227414</v>
      </c>
      <c r="B24709" s="32" t="s">
        <v>30</v>
      </c>
      <c r="C24709" s="32" t="s">
        <v>48686</v>
      </c>
      <c r="D24709" s="32" t="s">
        <v>48687</v>
      </c>
      <c r="E24709" s="32" t="s">
        <v>53</v>
      </c>
      <c r="F24709" s="37">
        <v>46059.647175925929</v>
      </c>
      <c r="G24709" s="38">
        <v>46059.843124999999</v>
      </c>
      <c r="H24709" s="39">
        <v>0</v>
      </c>
    </row>
    <row r="24710" spans="1:8" x14ac:dyDescent="0.3">
      <c r="A24710" s="32">
        <v>28200813</v>
      </c>
      <c r="B24710" s="32" t="s">
        <v>30</v>
      </c>
      <c r="C24710" s="32" t="s">
        <v>48688</v>
      </c>
      <c r="D24710" s="32" t="s">
        <v>48689</v>
      </c>
      <c r="E24710" s="32" t="s">
        <v>53</v>
      </c>
      <c r="F24710" s="37">
        <v>46055.450752314813</v>
      </c>
      <c r="G24710" s="38">
        <v>46055.646840277775</v>
      </c>
      <c r="H24710" s="39">
        <v>0</v>
      </c>
    </row>
    <row r="24711" spans="1:8" x14ac:dyDescent="0.3">
      <c r="A24711" s="32">
        <v>28237347</v>
      </c>
      <c r="B24711" s="32" t="s">
        <v>30</v>
      </c>
      <c r="C24711" s="32" t="s">
        <v>48690</v>
      </c>
      <c r="D24711" s="32" t="s">
        <v>48691</v>
      </c>
      <c r="E24711" s="32" t="s">
        <v>74</v>
      </c>
      <c r="F24711" s="37">
        <v>46064.388622685183</v>
      </c>
      <c r="G24711" s="38">
        <v>46064.584745370368</v>
      </c>
      <c r="H24711" s="39">
        <v>0</v>
      </c>
    </row>
    <row r="24712" spans="1:8" x14ac:dyDescent="0.3">
      <c r="A24712" s="32">
        <v>28282928</v>
      </c>
      <c r="B24712" s="32" t="s">
        <v>30</v>
      </c>
      <c r="C24712" s="32" t="s">
        <v>48692</v>
      </c>
      <c r="D24712" s="32" t="s">
        <v>48693</v>
      </c>
      <c r="E24712" s="32" t="s">
        <v>74</v>
      </c>
      <c r="F24712" s="37">
        <v>46077.664201388892</v>
      </c>
      <c r="G24712" s="38">
        <v>46077.860393518517</v>
      </c>
      <c r="H24712" s="39">
        <v>0</v>
      </c>
    </row>
    <row r="24713" spans="1:8" x14ac:dyDescent="0.3">
      <c r="A24713" s="32">
        <v>28239248</v>
      </c>
      <c r="B24713" s="32" t="s">
        <v>30</v>
      </c>
      <c r="C24713" s="32" t="s">
        <v>48694</v>
      </c>
      <c r="D24713" s="32" t="s">
        <v>48695</v>
      </c>
      <c r="E24713" s="32" t="s">
        <v>53</v>
      </c>
      <c r="F24713" s="37">
        <v>46065.365173611113</v>
      </c>
      <c r="G24713" s="38">
        <v>46065.561388888891</v>
      </c>
      <c r="H24713" s="39">
        <v>0</v>
      </c>
    </row>
    <row r="24714" spans="1:8" x14ac:dyDescent="0.3">
      <c r="A24714" s="32">
        <v>28278266</v>
      </c>
      <c r="B24714" s="32" t="s">
        <v>30</v>
      </c>
      <c r="C24714" s="32" t="s">
        <v>48696</v>
      </c>
      <c r="D24714" s="32" t="s">
        <v>48697</v>
      </c>
      <c r="E24714" s="32" t="s">
        <v>53</v>
      </c>
      <c r="F24714" s="37">
        <v>46076.413877314815</v>
      </c>
      <c r="G24714" s="38">
        <v>46076.610127314816</v>
      </c>
      <c r="H24714" s="39">
        <v>0</v>
      </c>
    </row>
    <row r="24715" spans="1:8" x14ac:dyDescent="0.3">
      <c r="A24715" s="32">
        <v>28237419</v>
      </c>
      <c r="B24715" s="32" t="s">
        <v>30</v>
      </c>
      <c r="C24715" s="32" t="s">
        <v>48698</v>
      </c>
      <c r="D24715" s="32" t="s">
        <v>48699</v>
      </c>
      <c r="E24715" s="32" t="s">
        <v>53</v>
      </c>
      <c r="F24715" s="37">
        <v>46064.413888888892</v>
      </c>
      <c r="G24715" s="38">
        <v>46064.610196759262</v>
      </c>
      <c r="H24715" s="39">
        <v>0</v>
      </c>
    </row>
    <row r="24716" spans="1:8" x14ac:dyDescent="0.3">
      <c r="A24716" s="32">
        <v>28296892</v>
      </c>
      <c r="B24716" s="32" t="s">
        <v>30</v>
      </c>
      <c r="C24716" s="32" t="s">
        <v>48700</v>
      </c>
      <c r="D24716" s="32" t="s">
        <v>48701</v>
      </c>
      <c r="E24716" s="32" t="s">
        <v>53</v>
      </c>
      <c r="F24716" s="37">
        <v>46079.474618055552</v>
      </c>
      <c r="G24716" s="38">
        <v>46079.670949074076</v>
      </c>
      <c r="H24716" s="39">
        <v>0</v>
      </c>
    </row>
    <row r="24717" spans="1:8" x14ac:dyDescent="0.3">
      <c r="A24717" s="32">
        <v>28203550</v>
      </c>
      <c r="B24717" s="32" t="s">
        <v>30</v>
      </c>
      <c r="C24717" s="32" t="s">
        <v>48702</v>
      </c>
      <c r="D24717" s="32" t="s">
        <v>48703</v>
      </c>
      <c r="E24717" s="32" t="s">
        <v>74</v>
      </c>
      <c r="F24717" s="37">
        <v>46056.404606481483</v>
      </c>
      <c r="G24717" s="38">
        <v>46056.601064814815</v>
      </c>
      <c r="H24717" s="39">
        <v>0</v>
      </c>
    </row>
    <row r="24718" spans="1:8" x14ac:dyDescent="0.3">
      <c r="A24718" s="32">
        <v>28266027</v>
      </c>
      <c r="B24718" s="32" t="s">
        <v>30</v>
      </c>
      <c r="C24718" s="32" t="s">
        <v>48704</v>
      </c>
      <c r="D24718" s="32" t="s">
        <v>48705</v>
      </c>
      <c r="E24718" s="32" t="s">
        <v>53</v>
      </c>
      <c r="F24718" s="37">
        <v>46071.568599537037</v>
      </c>
      <c r="G24718" s="38">
        <v>46071.765069444446</v>
      </c>
      <c r="H24718" s="39">
        <v>0</v>
      </c>
    </row>
    <row r="24719" spans="1:8" x14ac:dyDescent="0.3">
      <c r="A24719" s="32">
        <v>28238295</v>
      </c>
      <c r="B24719" s="32" t="s">
        <v>30</v>
      </c>
      <c r="C24719" s="32" t="s">
        <v>48706</v>
      </c>
      <c r="D24719" s="32" t="s">
        <v>48707</v>
      </c>
      <c r="E24719" s="32" t="s">
        <v>53</v>
      </c>
      <c r="F24719" s="37">
        <v>46064.666724537034</v>
      </c>
      <c r="G24719" s="38">
        <v>46064.863217592596</v>
      </c>
      <c r="H24719" s="39">
        <v>0</v>
      </c>
    </row>
    <row r="24720" spans="1:8" x14ac:dyDescent="0.3">
      <c r="A24720" s="32">
        <v>28235316</v>
      </c>
      <c r="B24720" s="32" t="s">
        <v>30</v>
      </c>
      <c r="C24720" s="32" t="s">
        <v>48708</v>
      </c>
      <c r="D24720" s="32" t="s">
        <v>48709</v>
      </c>
      <c r="E24720" s="32" t="s">
        <v>53</v>
      </c>
      <c r="F24720" s="37">
        <v>46063.637881944444</v>
      </c>
      <c r="G24720" s="38">
        <v>46063.834398148145</v>
      </c>
      <c r="H24720" s="39">
        <v>0</v>
      </c>
    </row>
    <row r="24721" spans="1:8" x14ac:dyDescent="0.3">
      <c r="A24721" s="32">
        <v>28278366</v>
      </c>
      <c r="B24721" s="32" t="s">
        <v>30</v>
      </c>
      <c r="C24721" s="32" t="s">
        <v>263</v>
      </c>
      <c r="D24721" s="32" t="s">
        <v>48710</v>
      </c>
      <c r="E24721" s="32" t="s">
        <v>53</v>
      </c>
      <c r="F24721" s="37">
        <v>46076.442118055558</v>
      </c>
      <c r="G24721" s="38">
        <v>46076.638657407406</v>
      </c>
      <c r="H24721" s="39">
        <v>0</v>
      </c>
    </row>
    <row r="24722" spans="1:8" x14ac:dyDescent="0.3">
      <c r="A24722" s="32">
        <v>28242101</v>
      </c>
      <c r="B24722" s="32" t="s">
        <v>30</v>
      </c>
      <c r="C24722" s="32" t="s">
        <v>48711</v>
      </c>
      <c r="D24722" s="32" t="s">
        <v>48712</v>
      </c>
      <c r="E24722" s="32" t="s">
        <v>53</v>
      </c>
      <c r="F24722" s="37">
        <v>46066.600451388891</v>
      </c>
      <c r="G24722" s="38">
        <v>46066.796990740739</v>
      </c>
      <c r="H24722" s="39">
        <v>0</v>
      </c>
    </row>
    <row r="24723" spans="1:8" x14ac:dyDescent="0.3">
      <c r="A24723" s="32">
        <v>28297665</v>
      </c>
      <c r="B24723" s="32" t="s">
        <v>30</v>
      </c>
      <c r="C24723" s="32" t="s">
        <v>48713</v>
      </c>
      <c r="D24723" s="32" t="s">
        <v>48714</v>
      </c>
      <c r="E24723" s="32" t="s">
        <v>53</v>
      </c>
      <c r="F24723" s="37">
        <v>46079.699386574073</v>
      </c>
      <c r="G24723" s="38">
        <v>46079.895949074074</v>
      </c>
      <c r="H24723" s="39">
        <v>0</v>
      </c>
    </row>
    <row r="24724" spans="1:8" x14ac:dyDescent="0.3">
      <c r="A24724" s="32">
        <v>28297000</v>
      </c>
      <c r="B24724" s="32" t="s">
        <v>30</v>
      </c>
      <c r="C24724" s="32" t="s">
        <v>48715</v>
      </c>
      <c r="D24724" s="32" t="s">
        <v>48716</v>
      </c>
      <c r="E24724" s="32" t="s">
        <v>53</v>
      </c>
      <c r="F24724" s="37">
        <v>46079.520879629628</v>
      </c>
      <c r="G24724" s="38">
        <v>46079.717499999999</v>
      </c>
      <c r="H24724" s="39">
        <v>0</v>
      </c>
    </row>
    <row r="24725" spans="1:8" x14ac:dyDescent="0.3">
      <c r="A24725" s="32">
        <v>28238134</v>
      </c>
      <c r="B24725" s="32" t="s">
        <v>30</v>
      </c>
      <c r="C24725" s="32" t="s">
        <v>48717</v>
      </c>
      <c r="D24725" s="32" t="s">
        <v>48718</v>
      </c>
      <c r="E24725" s="32" t="s">
        <v>53</v>
      </c>
      <c r="F24725" s="37">
        <v>46064.624571759261</v>
      </c>
      <c r="G24725" s="38">
        <v>46064.821226851855</v>
      </c>
      <c r="H24725" s="39">
        <v>0</v>
      </c>
    </row>
    <row r="24726" spans="1:8" x14ac:dyDescent="0.3">
      <c r="A24726" s="32">
        <v>28237722</v>
      </c>
      <c r="B24726" s="32" t="s">
        <v>30</v>
      </c>
      <c r="C24726" s="32" t="s">
        <v>48719</v>
      </c>
      <c r="D24726" s="32" t="s">
        <v>48720</v>
      </c>
      <c r="E24726" s="32" t="s">
        <v>53</v>
      </c>
      <c r="F24726" s="37">
        <v>46064.381481481483</v>
      </c>
      <c r="G24726" s="38">
        <v>46064.578194444446</v>
      </c>
      <c r="H24726" s="39">
        <v>0</v>
      </c>
    </row>
    <row r="24727" spans="1:8" x14ac:dyDescent="0.3">
      <c r="A24727" s="32">
        <v>28253065</v>
      </c>
      <c r="B24727" s="32" t="s">
        <v>30</v>
      </c>
      <c r="C24727" s="32" t="s">
        <v>22218</v>
      </c>
      <c r="D24727" s="32" t="s">
        <v>48721</v>
      </c>
      <c r="E24727" s="32" t="s">
        <v>53</v>
      </c>
      <c r="F24727" s="37">
        <v>46070.413923611108</v>
      </c>
      <c r="G24727" s="38">
        <v>46070.610659722224</v>
      </c>
      <c r="H24727" s="39">
        <v>0</v>
      </c>
    </row>
    <row r="24728" spans="1:8" x14ac:dyDescent="0.3">
      <c r="A24728" s="32">
        <v>28237510</v>
      </c>
      <c r="B24728" s="32" t="s">
        <v>30</v>
      </c>
      <c r="C24728" s="32" t="s">
        <v>48722</v>
      </c>
      <c r="D24728" s="32" t="s">
        <v>48723</v>
      </c>
      <c r="E24728" s="32" t="s">
        <v>53</v>
      </c>
      <c r="F24728" s="37">
        <v>46064.457349537035</v>
      </c>
      <c r="G24728" s="38">
        <v>46064.654120370367</v>
      </c>
      <c r="H24728" s="39">
        <v>0</v>
      </c>
    </row>
    <row r="24729" spans="1:8" x14ac:dyDescent="0.3">
      <c r="A24729" s="32">
        <v>28215259</v>
      </c>
      <c r="B24729" s="32" t="s">
        <v>30</v>
      </c>
      <c r="C24729" s="32" t="s">
        <v>10999</v>
      </c>
      <c r="D24729" s="32" t="s">
        <v>48724</v>
      </c>
      <c r="E24729" s="32" t="s">
        <v>53</v>
      </c>
      <c r="F24729" s="37">
        <v>46058.637812499997</v>
      </c>
      <c r="G24729" s="38">
        <v>46059.494097222225</v>
      </c>
      <c r="H24729" s="39">
        <v>0</v>
      </c>
    </row>
    <row r="24730" spans="1:8" x14ac:dyDescent="0.3">
      <c r="A24730" s="32">
        <v>28298677</v>
      </c>
      <c r="B24730" s="32" t="s">
        <v>30</v>
      </c>
      <c r="C24730" s="32" t="s">
        <v>47001</v>
      </c>
      <c r="D24730" s="32" t="s">
        <v>47002</v>
      </c>
      <c r="E24730" s="32" t="s">
        <v>53</v>
      </c>
      <c r="F24730" s="37">
        <v>46080.688796296294</v>
      </c>
      <c r="G24730" s="38">
        <v>46080.88559027778</v>
      </c>
      <c r="H24730" s="39">
        <v>0</v>
      </c>
    </row>
    <row r="24731" spans="1:8" x14ac:dyDescent="0.3">
      <c r="A24731" s="32">
        <v>28240112</v>
      </c>
      <c r="B24731" s="32" t="s">
        <v>30</v>
      </c>
      <c r="C24731" s="32" t="s">
        <v>39286</v>
      </c>
      <c r="D24731" s="32" t="s">
        <v>48725</v>
      </c>
      <c r="E24731" s="32" t="s">
        <v>74</v>
      </c>
      <c r="F24731" s="37">
        <v>46065.645057870373</v>
      </c>
      <c r="G24731" s="38">
        <v>46065.841863425929</v>
      </c>
      <c r="H24731" s="39">
        <v>0</v>
      </c>
    </row>
    <row r="24732" spans="1:8" x14ac:dyDescent="0.3">
      <c r="A24732" s="32">
        <v>28254081</v>
      </c>
      <c r="B24732" s="32" t="s">
        <v>30</v>
      </c>
      <c r="C24732" s="32" t="s">
        <v>48726</v>
      </c>
      <c r="D24732" s="32" t="s">
        <v>48727</v>
      </c>
      <c r="E24732" s="32" t="s">
        <v>53</v>
      </c>
      <c r="F24732" s="37">
        <v>46070.626620370371</v>
      </c>
      <c r="G24732" s="38">
        <v>46070.823449074072</v>
      </c>
      <c r="H24732" s="39">
        <v>0</v>
      </c>
    </row>
    <row r="24733" spans="1:8" x14ac:dyDescent="0.3">
      <c r="A24733" s="32">
        <v>28242239</v>
      </c>
      <c r="B24733" s="32" t="s">
        <v>30</v>
      </c>
      <c r="C24733" s="32" t="s">
        <v>18355</v>
      </c>
      <c r="D24733" s="32" t="s">
        <v>48728</v>
      </c>
      <c r="E24733" s="32" t="s">
        <v>53</v>
      </c>
      <c r="F24733" s="37">
        <v>46066.677951388891</v>
      </c>
      <c r="G24733" s="38">
        <v>46066.874803240738</v>
      </c>
      <c r="H24733" s="39">
        <v>0</v>
      </c>
    </row>
    <row r="24734" spans="1:8" x14ac:dyDescent="0.3">
      <c r="A24734" s="32">
        <v>28272696</v>
      </c>
      <c r="B24734" s="32" t="s">
        <v>30</v>
      </c>
      <c r="C24734" s="32" t="s">
        <v>48729</v>
      </c>
      <c r="D24734" s="32" t="s">
        <v>48730</v>
      </c>
      <c r="E24734" s="32" t="s">
        <v>53</v>
      </c>
      <c r="F24734" s="37">
        <v>46073.409548611111</v>
      </c>
      <c r="G24734" s="38">
        <v>46073.606423611112</v>
      </c>
      <c r="H24734" s="39">
        <v>0</v>
      </c>
    </row>
    <row r="24735" spans="1:8" x14ac:dyDescent="0.3">
      <c r="A24735" s="32">
        <v>28211962</v>
      </c>
      <c r="B24735" s="32" t="s">
        <v>30</v>
      </c>
      <c r="C24735" s="32" t="s">
        <v>48731</v>
      </c>
      <c r="D24735" s="32" t="s">
        <v>48732</v>
      </c>
      <c r="E24735" s="32" t="s">
        <v>53</v>
      </c>
      <c r="F24735" s="37">
        <v>46057.431006944447</v>
      </c>
      <c r="G24735" s="38">
        <v>46057.627939814818</v>
      </c>
      <c r="H24735" s="39">
        <v>0</v>
      </c>
    </row>
    <row r="24736" spans="1:8" x14ac:dyDescent="0.3">
      <c r="A24736" s="32">
        <v>28278903</v>
      </c>
      <c r="B24736" s="32" t="s">
        <v>30</v>
      </c>
      <c r="C24736" s="32" t="s">
        <v>48733</v>
      </c>
      <c r="D24736" s="32" t="s">
        <v>48734</v>
      </c>
      <c r="E24736" s="32" t="s">
        <v>53</v>
      </c>
      <c r="F24736" s="37">
        <v>46076.657025462962</v>
      </c>
      <c r="G24736" s="38">
        <v>46076.853981481479</v>
      </c>
      <c r="H24736" s="39">
        <v>0</v>
      </c>
    </row>
    <row r="24737" spans="1:8" x14ac:dyDescent="0.3">
      <c r="A24737" s="32">
        <v>28248452</v>
      </c>
      <c r="B24737" s="32" t="s">
        <v>30</v>
      </c>
      <c r="C24737" s="32" t="s">
        <v>48735</v>
      </c>
      <c r="D24737" s="32" t="s">
        <v>48736</v>
      </c>
      <c r="E24737" s="32" t="s">
        <v>53</v>
      </c>
      <c r="F24737" s="37">
        <v>46069.445405092592</v>
      </c>
      <c r="G24737" s="38">
        <v>46069.642407407409</v>
      </c>
      <c r="H24737" s="39">
        <v>0</v>
      </c>
    </row>
    <row r="24738" spans="1:8" x14ac:dyDescent="0.3">
      <c r="A24738" s="32">
        <v>28235341</v>
      </c>
      <c r="B24738" s="32" t="s">
        <v>30</v>
      </c>
      <c r="C24738" s="32" t="s">
        <v>48737</v>
      </c>
      <c r="D24738" s="32" t="s">
        <v>48738</v>
      </c>
      <c r="E24738" s="32" t="s">
        <v>74</v>
      </c>
      <c r="F24738" s="37">
        <v>46063.653796296298</v>
      </c>
      <c r="G24738" s="38">
        <v>46063.850856481484</v>
      </c>
      <c r="H24738" s="39">
        <v>0</v>
      </c>
    </row>
    <row r="24739" spans="1:8" x14ac:dyDescent="0.3">
      <c r="A24739" s="32">
        <v>28233722</v>
      </c>
      <c r="B24739" s="32" t="s">
        <v>30</v>
      </c>
      <c r="C24739" s="32" t="s">
        <v>48739</v>
      </c>
      <c r="D24739" s="32" t="s">
        <v>48740</v>
      </c>
      <c r="E24739" s="32" t="s">
        <v>53</v>
      </c>
      <c r="F24739" s="37">
        <v>46063.407546296294</v>
      </c>
      <c r="G24739" s="38">
        <v>46063.604618055557</v>
      </c>
      <c r="H24739" s="39">
        <v>0</v>
      </c>
    </row>
    <row r="24740" spans="1:8" x14ac:dyDescent="0.3">
      <c r="A24740" s="32">
        <v>28248224</v>
      </c>
      <c r="B24740" s="32" t="s">
        <v>30</v>
      </c>
      <c r="C24740" s="32" t="s">
        <v>35279</v>
      </c>
      <c r="D24740" s="32" t="s">
        <v>48741</v>
      </c>
      <c r="E24740" s="32" t="s">
        <v>53</v>
      </c>
      <c r="F24740" s="37">
        <v>46069.394085648149</v>
      </c>
      <c r="G24740" s="38">
        <v>46069.591168981482</v>
      </c>
      <c r="H24740" s="39">
        <v>0</v>
      </c>
    </row>
    <row r="24741" spans="1:8" x14ac:dyDescent="0.3">
      <c r="A24741" s="32">
        <v>28282396</v>
      </c>
      <c r="B24741" s="32" t="s">
        <v>30</v>
      </c>
      <c r="C24741" s="32" t="s">
        <v>48742</v>
      </c>
      <c r="D24741" s="32" t="s">
        <v>48743</v>
      </c>
      <c r="E24741" s="32" t="s">
        <v>53</v>
      </c>
      <c r="F24741" s="37">
        <v>46077.437557870369</v>
      </c>
      <c r="G24741" s="38">
        <v>46077.634699074071</v>
      </c>
      <c r="H24741" s="39">
        <v>0</v>
      </c>
    </row>
    <row r="24742" spans="1:8" x14ac:dyDescent="0.3">
      <c r="A24742" s="32">
        <v>28297637</v>
      </c>
      <c r="B24742" s="32" t="s">
        <v>30</v>
      </c>
      <c r="C24742" s="32" t="s">
        <v>48744</v>
      </c>
      <c r="D24742" s="32" t="s">
        <v>48745</v>
      </c>
      <c r="E24742" s="32" t="s">
        <v>74</v>
      </c>
      <c r="F24742" s="37">
        <v>46079.677129629628</v>
      </c>
      <c r="G24742" s="38">
        <v>46079.874351851853</v>
      </c>
      <c r="H24742" s="39">
        <v>0</v>
      </c>
    </row>
    <row r="24743" spans="1:8" x14ac:dyDescent="0.3">
      <c r="A24743" s="32">
        <v>28214211</v>
      </c>
      <c r="B24743" s="32" t="s">
        <v>30</v>
      </c>
      <c r="C24743" s="32" t="s">
        <v>9930</v>
      </c>
      <c r="D24743" s="32" t="s">
        <v>48746</v>
      </c>
      <c r="E24743" s="32" t="s">
        <v>53</v>
      </c>
      <c r="F24743" s="37">
        <v>46058.362060185187</v>
      </c>
      <c r="G24743" s="38">
        <v>46058.559363425928</v>
      </c>
      <c r="H24743" s="39">
        <v>0</v>
      </c>
    </row>
    <row r="24744" spans="1:8" x14ac:dyDescent="0.3">
      <c r="A24744" s="32">
        <v>28237428</v>
      </c>
      <c r="B24744" s="32" t="s">
        <v>30</v>
      </c>
      <c r="C24744" s="32" t="s">
        <v>48747</v>
      </c>
      <c r="D24744" s="32" t="s">
        <v>48748</v>
      </c>
      <c r="E24744" s="32" t="s">
        <v>53</v>
      </c>
      <c r="F24744" s="37">
        <v>46064.417962962965</v>
      </c>
      <c r="G24744" s="38">
        <v>46064.615289351852</v>
      </c>
      <c r="H24744" s="39">
        <v>0</v>
      </c>
    </row>
    <row r="24745" spans="1:8" x14ac:dyDescent="0.3">
      <c r="A24745" s="32">
        <v>28282343</v>
      </c>
      <c r="B24745" s="32" t="s">
        <v>30</v>
      </c>
      <c r="C24745" s="32" t="s">
        <v>48749</v>
      </c>
      <c r="D24745" s="32" t="s">
        <v>48750</v>
      </c>
      <c r="E24745" s="32" t="s">
        <v>53</v>
      </c>
      <c r="F24745" s="37">
        <v>46077.414907407408</v>
      </c>
      <c r="G24745" s="38">
        <v>46077.612245370372</v>
      </c>
      <c r="H24745" s="39">
        <v>0</v>
      </c>
    </row>
    <row r="24746" spans="1:8" x14ac:dyDescent="0.3">
      <c r="A24746" s="32">
        <v>28227677</v>
      </c>
      <c r="B24746" s="32" t="s">
        <v>30</v>
      </c>
      <c r="C24746" s="32" t="s">
        <v>48751</v>
      </c>
      <c r="D24746" s="32" t="s">
        <v>48752</v>
      </c>
      <c r="E24746" s="32" t="s">
        <v>53</v>
      </c>
      <c r="F24746" s="37">
        <v>46059.737071759257</v>
      </c>
      <c r="G24746" s="38">
        <v>46059.934421296297</v>
      </c>
      <c r="H24746" s="39">
        <v>0</v>
      </c>
    </row>
    <row r="24747" spans="1:8" x14ac:dyDescent="0.3">
      <c r="A24747" s="32">
        <v>28271349</v>
      </c>
      <c r="B24747" s="32" t="s">
        <v>30</v>
      </c>
      <c r="C24747" s="32" t="s">
        <v>48753</v>
      </c>
      <c r="D24747" s="32" t="s">
        <v>48754</v>
      </c>
      <c r="E24747" s="32" t="s">
        <v>53</v>
      </c>
      <c r="F24747" s="37">
        <v>46072.390428240738</v>
      </c>
      <c r="G24747" s="38">
        <v>46072.587893518517</v>
      </c>
      <c r="H24747" s="39">
        <v>0</v>
      </c>
    </row>
    <row r="24748" spans="1:8" x14ac:dyDescent="0.3">
      <c r="A24748" s="32">
        <v>28278381</v>
      </c>
      <c r="B24748" s="32" t="s">
        <v>30</v>
      </c>
      <c r="C24748" s="32" t="s">
        <v>48755</v>
      </c>
      <c r="D24748" s="32" t="s">
        <v>48756</v>
      </c>
      <c r="E24748" s="32" t="s">
        <v>74</v>
      </c>
      <c r="F24748" s="37">
        <v>46076.446898148148</v>
      </c>
      <c r="G24748" s="38">
        <v>46076.644375000003</v>
      </c>
      <c r="H24748" s="39">
        <v>0</v>
      </c>
    </row>
    <row r="24749" spans="1:8" x14ac:dyDescent="0.3">
      <c r="A24749" s="32">
        <v>28248194</v>
      </c>
      <c r="B24749" s="32" t="s">
        <v>30</v>
      </c>
      <c r="C24749" s="32" t="s">
        <v>16653</v>
      </c>
      <c r="D24749" s="32" t="s">
        <v>48757</v>
      </c>
      <c r="E24749" s="32" t="s">
        <v>53</v>
      </c>
      <c r="F24749" s="37">
        <v>46069.367407407408</v>
      </c>
      <c r="G24749" s="38">
        <v>46069.56490740741</v>
      </c>
      <c r="H24749" s="39">
        <v>0</v>
      </c>
    </row>
    <row r="24750" spans="1:8" x14ac:dyDescent="0.3">
      <c r="A24750" s="32">
        <v>28297670</v>
      </c>
      <c r="B24750" s="32" t="s">
        <v>30</v>
      </c>
      <c r="C24750" s="32" t="s">
        <v>48758</v>
      </c>
      <c r="D24750" s="32" t="s">
        <v>48759</v>
      </c>
      <c r="E24750" s="32" t="s">
        <v>74</v>
      </c>
      <c r="F24750" s="37">
        <v>46079.710625</v>
      </c>
      <c r="G24750" s="38">
        <v>46079.908136574071</v>
      </c>
      <c r="H24750" s="39">
        <v>0</v>
      </c>
    </row>
    <row r="24751" spans="1:8" x14ac:dyDescent="0.3">
      <c r="A24751" s="32">
        <v>28204755</v>
      </c>
      <c r="B24751" s="32" t="s">
        <v>30</v>
      </c>
      <c r="C24751" s="32" t="s">
        <v>8900</v>
      </c>
      <c r="D24751" s="32" t="s">
        <v>48760</v>
      </c>
      <c r="E24751" s="32" t="s">
        <v>53</v>
      </c>
      <c r="F24751" s="37">
        <v>46056.604189814818</v>
      </c>
      <c r="G24751" s="38">
        <v>46056.801770833335</v>
      </c>
      <c r="H24751" s="39">
        <v>0</v>
      </c>
    </row>
    <row r="24752" spans="1:8" x14ac:dyDescent="0.3">
      <c r="A24752" s="32">
        <v>28278210</v>
      </c>
      <c r="B24752" s="32" t="s">
        <v>30</v>
      </c>
      <c r="C24752" s="32" t="s">
        <v>48761</v>
      </c>
      <c r="D24752" s="32" t="s">
        <v>48762</v>
      </c>
      <c r="E24752" s="32" t="s">
        <v>53</v>
      </c>
      <c r="F24752" s="37">
        <v>46076.393263888887</v>
      </c>
      <c r="G24752" s="38">
        <v>46076.590891203705</v>
      </c>
      <c r="H24752" s="39">
        <v>0</v>
      </c>
    </row>
    <row r="24753" spans="1:8" x14ac:dyDescent="0.3">
      <c r="A24753" s="32">
        <v>28298638</v>
      </c>
      <c r="B24753" s="32" t="s">
        <v>30</v>
      </c>
      <c r="C24753" s="32" t="s">
        <v>48763</v>
      </c>
      <c r="D24753" s="32" t="s">
        <v>48764</v>
      </c>
      <c r="E24753" s="32" t="s">
        <v>53</v>
      </c>
      <c r="F24753" s="37">
        <v>46080.671631944446</v>
      </c>
      <c r="G24753" s="38">
        <v>46080.869270833333</v>
      </c>
      <c r="H24753" s="39">
        <v>0</v>
      </c>
    </row>
    <row r="24754" spans="1:8" x14ac:dyDescent="0.3">
      <c r="A24754" s="32">
        <v>28239498</v>
      </c>
      <c r="B24754" s="32" t="s">
        <v>30</v>
      </c>
      <c r="C24754" s="32" t="s">
        <v>9831</v>
      </c>
      <c r="D24754" s="32" t="s">
        <v>48765</v>
      </c>
      <c r="E24754" s="32" t="s">
        <v>53</v>
      </c>
      <c r="F24754" s="37">
        <v>46065.44971064815</v>
      </c>
      <c r="G24754" s="38">
        <v>46065.647430555553</v>
      </c>
      <c r="H24754" s="39">
        <v>0</v>
      </c>
    </row>
    <row r="24755" spans="1:8" x14ac:dyDescent="0.3">
      <c r="A24755" s="32">
        <v>28237560</v>
      </c>
      <c r="B24755" s="32" t="s">
        <v>30</v>
      </c>
      <c r="C24755" s="32" t="s">
        <v>48766</v>
      </c>
      <c r="D24755" s="32" t="s">
        <v>48767</v>
      </c>
      <c r="E24755" s="32" t="s">
        <v>74</v>
      </c>
      <c r="F24755" s="37">
        <v>46064.480243055557</v>
      </c>
      <c r="G24755" s="38">
        <v>46064.677997685183</v>
      </c>
      <c r="H24755" s="39">
        <v>0</v>
      </c>
    </row>
    <row r="24756" spans="1:8" x14ac:dyDescent="0.3">
      <c r="A24756" s="32">
        <v>28282419</v>
      </c>
      <c r="B24756" s="32" t="s">
        <v>30</v>
      </c>
      <c r="C24756" s="32" t="s">
        <v>48768</v>
      </c>
      <c r="D24756" s="32" t="s">
        <v>48769</v>
      </c>
      <c r="E24756" s="32" t="s">
        <v>74</v>
      </c>
      <c r="F24756" s="37">
        <v>46077.441782407404</v>
      </c>
      <c r="G24756" s="38">
        <v>46077.639548611114</v>
      </c>
      <c r="H24756" s="39">
        <v>0</v>
      </c>
    </row>
    <row r="24757" spans="1:8" x14ac:dyDescent="0.3">
      <c r="A24757" s="32">
        <v>28278595</v>
      </c>
      <c r="B24757" s="32" t="s">
        <v>30</v>
      </c>
      <c r="C24757" s="32" t="s">
        <v>37190</v>
      </c>
      <c r="D24757" s="32" t="s">
        <v>48770</v>
      </c>
      <c r="E24757" s="32" t="s">
        <v>53</v>
      </c>
      <c r="F24757" s="37">
        <v>46076.541990740741</v>
      </c>
      <c r="G24757" s="38">
        <v>46076.73978009259</v>
      </c>
      <c r="H24757" s="39">
        <v>0</v>
      </c>
    </row>
    <row r="24758" spans="1:8" x14ac:dyDescent="0.3">
      <c r="A24758" s="32">
        <v>28240150</v>
      </c>
      <c r="B24758" s="32" t="s">
        <v>30</v>
      </c>
      <c r="C24758" s="32" t="s">
        <v>48771</v>
      </c>
      <c r="D24758" s="32" t="s">
        <v>48772</v>
      </c>
      <c r="E24758" s="32" t="s">
        <v>53</v>
      </c>
      <c r="F24758" s="37">
        <v>46065.657523148147</v>
      </c>
      <c r="G24758" s="38">
        <v>46065.855312500003</v>
      </c>
      <c r="H24758" s="39">
        <v>0</v>
      </c>
    </row>
    <row r="24759" spans="1:8" x14ac:dyDescent="0.3">
      <c r="A24759" s="32">
        <v>28282959</v>
      </c>
      <c r="B24759" s="32" t="s">
        <v>30</v>
      </c>
      <c r="C24759" s="32" t="s">
        <v>48773</v>
      </c>
      <c r="D24759" s="32" t="s">
        <v>48774</v>
      </c>
      <c r="E24759" s="32" t="s">
        <v>53</v>
      </c>
      <c r="F24759" s="37">
        <v>46077.687002314815</v>
      </c>
      <c r="G24759" s="38">
        <v>46078.447094907409</v>
      </c>
      <c r="H24759" s="39">
        <v>0</v>
      </c>
    </row>
    <row r="24760" spans="1:8" x14ac:dyDescent="0.3">
      <c r="A24760" s="32">
        <v>28250410</v>
      </c>
      <c r="B24760" s="32" t="s">
        <v>30</v>
      </c>
      <c r="C24760" s="32" t="s">
        <v>48775</v>
      </c>
      <c r="D24760" s="32" t="s">
        <v>48776</v>
      </c>
      <c r="E24760" s="32" t="s">
        <v>74</v>
      </c>
      <c r="F24760" s="37">
        <v>46069.669016203705</v>
      </c>
      <c r="G24760" s="38">
        <v>46069.867025462961</v>
      </c>
      <c r="H24760" s="39">
        <v>0</v>
      </c>
    </row>
    <row r="24761" spans="1:8" x14ac:dyDescent="0.3">
      <c r="A24761" s="32">
        <v>28298780</v>
      </c>
      <c r="B24761" s="32" t="s">
        <v>30</v>
      </c>
      <c r="C24761" s="32" t="s">
        <v>48777</v>
      </c>
      <c r="D24761" s="32" t="s">
        <v>48778</v>
      </c>
      <c r="E24761" s="32" t="s">
        <v>74</v>
      </c>
      <c r="F24761" s="37">
        <v>46080.697442129633</v>
      </c>
      <c r="G24761" s="38">
        <v>46080.895462962966</v>
      </c>
      <c r="H24761" s="39">
        <v>0</v>
      </c>
    </row>
    <row r="24762" spans="1:8" x14ac:dyDescent="0.3">
      <c r="A24762" s="32">
        <v>28211413</v>
      </c>
      <c r="B24762" s="32" t="s">
        <v>30</v>
      </c>
      <c r="C24762" s="32" t="s">
        <v>48779</v>
      </c>
      <c r="D24762" s="32" t="s">
        <v>48780</v>
      </c>
      <c r="E24762" s="32" t="s">
        <v>74</v>
      </c>
      <c r="F24762" s="37">
        <v>46057.614085648151</v>
      </c>
      <c r="G24762" s="38">
        <v>46057.812106481484</v>
      </c>
      <c r="H24762" s="39">
        <v>0</v>
      </c>
    </row>
    <row r="24763" spans="1:8" x14ac:dyDescent="0.3">
      <c r="A24763" s="32">
        <v>28298627</v>
      </c>
      <c r="B24763" s="32" t="s">
        <v>30</v>
      </c>
      <c r="C24763" s="32" t="s">
        <v>48781</v>
      </c>
      <c r="D24763" s="32" t="s">
        <v>48782</v>
      </c>
      <c r="E24763" s="32" t="s">
        <v>53</v>
      </c>
      <c r="F24763" s="37">
        <v>46080.662592592591</v>
      </c>
      <c r="G24763" s="38">
        <v>46080.860636574071</v>
      </c>
      <c r="H24763" s="39">
        <v>0</v>
      </c>
    </row>
    <row r="24764" spans="1:8" x14ac:dyDescent="0.3">
      <c r="A24764" s="32">
        <v>28203096</v>
      </c>
      <c r="B24764" s="32" t="s">
        <v>30</v>
      </c>
      <c r="C24764" s="32" t="s">
        <v>30174</v>
      </c>
      <c r="D24764" s="32" t="s">
        <v>48783</v>
      </c>
      <c r="E24764" s="32" t="s">
        <v>53</v>
      </c>
      <c r="F24764" s="37">
        <v>46056.467013888891</v>
      </c>
      <c r="G24764" s="38">
        <v>46056.665300925924</v>
      </c>
      <c r="H24764" s="39">
        <v>0</v>
      </c>
    </row>
    <row r="24765" spans="1:8" x14ac:dyDescent="0.3">
      <c r="A24765" s="32">
        <v>28237699</v>
      </c>
      <c r="B24765" s="32" t="s">
        <v>30</v>
      </c>
      <c r="C24765" s="32" t="s">
        <v>31981</v>
      </c>
      <c r="D24765" s="32" t="s">
        <v>42479</v>
      </c>
      <c r="E24765" s="32" t="s">
        <v>53</v>
      </c>
      <c r="F24765" s="37">
        <v>46064.37027777778</v>
      </c>
      <c r="G24765" s="38">
        <v>46064.568657407406</v>
      </c>
      <c r="H24765" s="39">
        <v>0</v>
      </c>
    </row>
    <row r="24766" spans="1:8" x14ac:dyDescent="0.3">
      <c r="A24766" s="32">
        <v>28233764</v>
      </c>
      <c r="B24766" s="32" t="s">
        <v>30</v>
      </c>
      <c r="C24766" s="32" t="s">
        <v>48784</v>
      </c>
      <c r="D24766" s="32" t="s">
        <v>48785</v>
      </c>
      <c r="E24766" s="32" t="s">
        <v>53</v>
      </c>
      <c r="F24766" s="37">
        <v>46063.41846064815</v>
      </c>
      <c r="G24766" s="38">
        <v>46063.616886574076</v>
      </c>
      <c r="H24766" s="39">
        <v>0</v>
      </c>
    </row>
    <row r="24767" spans="1:8" x14ac:dyDescent="0.3">
      <c r="A24767" s="32">
        <v>28297433</v>
      </c>
      <c r="B24767" s="32" t="s">
        <v>30</v>
      </c>
      <c r="C24767" s="32" t="s">
        <v>48786</v>
      </c>
      <c r="D24767" s="32" t="s">
        <v>48787</v>
      </c>
      <c r="E24767" s="32" t="s">
        <v>74</v>
      </c>
      <c r="F24767" s="37">
        <v>46079.665891203702</v>
      </c>
      <c r="G24767" s="38">
        <v>46079.864374999997</v>
      </c>
      <c r="H24767" s="39">
        <v>0</v>
      </c>
    </row>
    <row r="24768" spans="1:8" x14ac:dyDescent="0.3">
      <c r="A24768" s="32">
        <v>28204893</v>
      </c>
      <c r="B24768" s="32" t="s">
        <v>30</v>
      </c>
      <c r="C24768" s="32" t="s">
        <v>48788</v>
      </c>
      <c r="D24768" s="32" t="s">
        <v>48789</v>
      </c>
      <c r="E24768" s="32" t="s">
        <v>53</v>
      </c>
      <c r="F24768" s="37">
        <v>46056.664166666669</v>
      </c>
      <c r="G24768" s="38">
        <v>46056.862673611111</v>
      </c>
      <c r="H24768" s="39">
        <v>0</v>
      </c>
    </row>
    <row r="24769" spans="1:8" x14ac:dyDescent="0.3">
      <c r="A24769" s="32">
        <v>28233914</v>
      </c>
      <c r="B24769" s="32" t="s">
        <v>30</v>
      </c>
      <c r="C24769" s="32" t="s">
        <v>48790</v>
      </c>
      <c r="D24769" s="32" t="s">
        <v>48791</v>
      </c>
      <c r="E24769" s="32" t="s">
        <v>53</v>
      </c>
      <c r="F24769" s="37">
        <v>46062.459548611114</v>
      </c>
      <c r="G24769" s="38">
        <v>46062.658078703702</v>
      </c>
      <c r="H24769" s="39">
        <v>0</v>
      </c>
    </row>
    <row r="24770" spans="1:8" x14ac:dyDescent="0.3">
      <c r="A24770" s="32">
        <v>28272384</v>
      </c>
      <c r="B24770" s="32" t="s">
        <v>30</v>
      </c>
      <c r="C24770" s="32" t="s">
        <v>20477</v>
      </c>
      <c r="D24770" s="32" t="s">
        <v>48792</v>
      </c>
      <c r="E24770" s="32" t="s">
        <v>53</v>
      </c>
      <c r="F24770" s="37">
        <v>46073.354166666664</v>
      </c>
      <c r="G24770" s="38">
        <v>46073.552731481483</v>
      </c>
      <c r="H24770" s="39">
        <v>0</v>
      </c>
    </row>
    <row r="24771" spans="1:8" x14ac:dyDescent="0.3">
      <c r="A24771" s="32">
        <v>28296793</v>
      </c>
      <c r="B24771" s="32" t="s">
        <v>30</v>
      </c>
      <c r="C24771" s="32" t="s">
        <v>48793</v>
      </c>
      <c r="D24771" s="32" t="s">
        <v>48794</v>
      </c>
      <c r="E24771" s="32" t="s">
        <v>74</v>
      </c>
      <c r="F24771" s="37">
        <v>46079.445370370369</v>
      </c>
      <c r="G24771" s="38">
        <v>46079.643993055557</v>
      </c>
      <c r="H24771" s="39">
        <v>0</v>
      </c>
    </row>
    <row r="24772" spans="1:8" x14ac:dyDescent="0.3">
      <c r="A24772" s="32">
        <v>28298087</v>
      </c>
      <c r="B24772" s="32" t="s">
        <v>30</v>
      </c>
      <c r="C24772" s="32" t="s">
        <v>31973</v>
      </c>
      <c r="D24772" s="32" t="s">
        <v>48795</v>
      </c>
      <c r="E24772" s="32" t="s">
        <v>74</v>
      </c>
      <c r="F24772" s="37">
        <v>46080.463194444441</v>
      </c>
      <c r="G24772" s="38">
        <v>46080.661863425928</v>
      </c>
      <c r="H24772" s="39">
        <v>0</v>
      </c>
    </row>
    <row r="24773" spans="1:8" x14ac:dyDescent="0.3">
      <c r="A24773" s="32">
        <v>28266468</v>
      </c>
      <c r="B24773" s="32" t="s">
        <v>30</v>
      </c>
      <c r="C24773" s="32" t="s">
        <v>48796</v>
      </c>
      <c r="D24773" s="32" t="s">
        <v>48797</v>
      </c>
      <c r="E24773" s="32" t="s">
        <v>53</v>
      </c>
      <c r="F24773" s="37">
        <v>46071.711550925924</v>
      </c>
      <c r="G24773" s="38">
        <v>46071.91033564815</v>
      </c>
      <c r="H24773" s="39">
        <v>0</v>
      </c>
    </row>
    <row r="24774" spans="1:8" x14ac:dyDescent="0.3">
      <c r="A24774" s="32">
        <v>28254095</v>
      </c>
      <c r="B24774" s="32" t="s">
        <v>30</v>
      </c>
      <c r="C24774" s="32" t="s">
        <v>48798</v>
      </c>
      <c r="D24774" s="32" t="s">
        <v>48799</v>
      </c>
      <c r="E24774" s="32" t="s">
        <v>74</v>
      </c>
      <c r="F24774" s="37">
        <v>46070.640601851854</v>
      </c>
      <c r="G24774" s="38">
        <v>46070.839560185188</v>
      </c>
      <c r="H24774" s="39">
        <v>0</v>
      </c>
    </row>
    <row r="24775" spans="1:8" x14ac:dyDescent="0.3">
      <c r="A24775" s="32">
        <v>28211969</v>
      </c>
      <c r="B24775" s="32" t="s">
        <v>30</v>
      </c>
      <c r="C24775" s="32" t="s">
        <v>48800</v>
      </c>
      <c r="D24775" s="32" t="s">
        <v>48801</v>
      </c>
      <c r="E24775" s="32" t="s">
        <v>74</v>
      </c>
      <c r="F24775" s="37">
        <v>46057.433888888889</v>
      </c>
      <c r="G24775" s="38">
        <v>46057.632870370369</v>
      </c>
      <c r="H24775" s="39">
        <v>0</v>
      </c>
    </row>
    <row r="24776" spans="1:8" x14ac:dyDescent="0.3">
      <c r="A24776" s="32">
        <v>28272091</v>
      </c>
      <c r="B24776" s="32" t="s">
        <v>30</v>
      </c>
      <c r="C24776" s="32" t="s">
        <v>48802</v>
      </c>
      <c r="D24776" s="32" t="s">
        <v>48803</v>
      </c>
      <c r="E24776" s="32" t="s">
        <v>53</v>
      </c>
      <c r="F24776" s="37">
        <v>46072.666701388887</v>
      </c>
      <c r="G24776" s="38">
        <v>46072.86582175926</v>
      </c>
      <c r="H24776" s="39">
        <v>0</v>
      </c>
    </row>
    <row r="24777" spans="1:8" x14ac:dyDescent="0.3">
      <c r="A24777" s="32">
        <v>28235352</v>
      </c>
      <c r="B24777" s="32" t="s">
        <v>30</v>
      </c>
      <c r="C24777" s="32" t="s">
        <v>48804</v>
      </c>
      <c r="D24777" s="32" t="s">
        <v>48805</v>
      </c>
      <c r="E24777" s="32" t="s">
        <v>53</v>
      </c>
      <c r="F24777" s="37">
        <v>46063.657256944447</v>
      </c>
      <c r="G24777" s="38">
        <v>46063.856620370374</v>
      </c>
      <c r="H24777" s="39">
        <v>0</v>
      </c>
    </row>
    <row r="24778" spans="1:8" x14ac:dyDescent="0.3">
      <c r="A24778" s="32">
        <v>28226951</v>
      </c>
      <c r="B24778" s="32" t="s">
        <v>30</v>
      </c>
      <c r="C24778" s="32" t="s">
        <v>12044</v>
      </c>
      <c r="D24778" s="32" t="s">
        <v>48806</v>
      </c>
      <c r="E24778" s="32" t="s">
        <v>53</v>
      </c>
      <c r="F24778" s="37">
        <v>46059.470868055556</v>
      </c>
      <c r="G24778" s="38">
        <v>46059.670324074075</v>
      </c>
      <c r="H24778" s="39">
        <v>0</v>
      </c>
    </row>
    <row r="24779" spans="1:8" x14ac:dyDescent="0.3">
      <c r="A24779" s="32">
        <v>28241978</v>
      </c>
      <c r="B24779" s="32" t="s">
        <v>30</v>
      </c>
      <c r="C24779" s="32" t="s">
        <v>48807</v>
      </c>
      <c r="D24779" s="32" t="s">
        <v>48808</v>
      </c>
      <c r="E24779" s="32" t="s">
        <v>74</v>
      </c>
      <c r="F24779" s="37">
        <v>46066.484444444446</v>
      </c>
      <c r="G24779" s="38">
        <v>46066.683900462966</v>
      </c>
      <c r="H24779" s="39">
        <v>0</v>
      </c>
    </row>
    <row r="24780" spans="1:8" x14ac:dyDescent="0.3">
      <c r="A24780" s="32">
        <v>28293651</v>
      </c>
      <c r="B24780" s="32" t="s">
        <v>30</v>
      </c>
      <c r="C24780" s="32" t="s">
        <v>48809</v>
      </c>
      <c r="D24780" s="32" t="s">
        <v>48810</v>
      </c>
      <c r="E24780" s="32" t="s">
        <v>74</v>
      </c>
      <c r="F24780" s="37">
        <v>46078.691145833334</v>
      </c>
      <c r="G24780" s="38">
        <v>46078.890717592592</v>
      </c>
      <c r="H24780" s="39">
        <v>0</v>
      </c>
    </row>
    <row r="24781" spans="1:8" x14ac:dyDescent="0.3">
      <c r="A24781" s="32">
        <v>28293630</v>
      </c>
      <c r="B24781" s="32" t="s">
        <v>30</v>
      </c>
      <c r="C24781" s="32" t="s">
        <v>48811</v>
      </c>
      <c r="D24781" s="32" t="s">
        <v>48812</v>
      </c>
      <c r="E24781" s="32" t="s">
        <v>53</v>
      </c>
      <c r="F24781" s="37">
        <v>46078.669745370367</v>
      </c>
      <c r="G24781" s="38">
        <v>46079.408831018518</v>
      </c>
      <c r="H24781" s="39">
        <v>0</v>
      </c>
    </row>
    <row r="24782" spans="1:8" x14ac:dyDescent="0.3">
      <c r="A24782" s="32">
        <v>28226810</v>
      </c>
      <c r="B24782" s="32" t="s">
        <v>30</v>
      </c>
      <c r="C24782" s="32" t="s">
        <v>48813</v>
      </c>
      <c r="D24782" s="32" t="s">
        <v>48814</v>
      </c>
      <c r="E24782" s="32" t="s">
        <v>53</v>
      </c>
      <c r="F24782" s="37">
        <v>46059.459560185183</v>
      </c>
      <c r="G24782" s="38">
        <v>46059.659641203703</v>
      </c>
      <c r="H24782" s="39">
        <v>0</v>
      </c>
    </row>
    <row r="24783" spans="1:8" x14ac:dyDescent="0.3">
      <c r="A24783" s="32">
        <v>28239499</v>
      </c>
      <c r="B24783" s="32" t="s">
        <v>30</v>
      </c>
      <c r="C24783" s="32" t="s">
        <v>48815</v>
      </c>
      <c r="D24783" s="32" t="s">
        <v>48816</v>
      </c>
      <c r="E24783" s="32" t="s">
        <v>74</v>
      </c>
      <c r="F24783" s="37">
        <v>46065.44972222222</v>
      </c>
      <c r="G24783" s="38">
        <v>46065.64984953704</v>
      </c>
      <c r="H24783" s="39">
        <v>0</v>
      </c>
    </row>
    <row r="24784" spans="1:8" x14ac:dyDescent="0.3">
      <c r="A24784" s="32">
        <v>28297350</v>
      </c>
      <c r="B24784" s="32" t="s">
        <v>30</v>
      </c>
      <c r="C24784" s="32" t="s">
        <v>46677</v>
      </c>
      <c r="D24784" s="32" t="s">
        <v>47002</v>
      </c>
      <c r="E24784" s="32" t="s">
        <v>53</v>
      </c>
      <c r="F24784" s="37">
        <v>46079.632569444446</v>
      </c>
      <c r="G24784" s="38">
        <v>46079.832708333335</v>
      </c>
      <c r="H24784" s="39">
        <v>0</v>
      </c>
    </row>
    <row r="24785" spans="1:8" x14ac:dyDescent="0.3">
      <c r="A24785" s="32">
        <v>28295018</v>
      </c>
      <c r="B24785" s="32" t="s">
        <v>30</v>
      </c>
      <c r="C24785" s="32" t="s">
        <v>48817</v>
      </c>
      <c r="D24785" s="32" t="s">
        <v>48818</v>
      </c>
      <c r="E24785" s="32" t="s">
        <v>74</v>
      </c>
      <c r="F24785" s="37">
        <v>46078.596261574072</v>
      </c>
      <c r="G24785" s="38">
        <v>46078.796493055554</v>
      </c>
      <c r="H24785" s="39">
        <v>0</v>
      </c>
    </row>
    <row r="24786" spans="1:8" x14ac:dyDescent="0.3">
      <c r="A24786" s="32">
        <v>28253840</v>
      </c>
      <c r="B24786" s="32" t="s">
        <v>30</v>
      </c>
      <c r="C24786" s="32" t="s">
        <v>48819</v>
      </c>
      <c r="D24786" s="32" t="s">
        <v>48820</v>
      </c>
      <c r="E24786" s="32" t="s">
        <v>74</v>
      </c>
      <c r="F24786" s="37">
        <v>46070.448518518519</v>
      </c>
      <c r="G24786" s="38">
        <v>46070.648784722223</v>
      </c>
      <c r="H24786" s="39">
        <v>0</v>
      </c>
    </row>
    <row r="24787" spans="1:8" x14ac:dyDescent="0.3">
      <c r="A24787" s="32">
        <v>28293385</v>
      </c>
      <c r="B24787" s="32" t="s">
        <v>30</v>
      </c>
      <c r="C24787" s="32" t="s">
        <v>30681</v>
      </c>
      <c r="D24787" s="32" t="s">
        <v>48821</v>
      </c>
      <c r="E24787" s="32" t="s">
        <v>53</v>
      </c>
      <c r="F24787" s="37">
        <v>46078.430891203701</v>
      </c>
      <c r="G24787" s="38">
        <v>46078.631192129629</v>
      </c>
      <c r="H24787" s="39">
        <v>0</v>
      </c>
    </row>
    <row r="24788" spans="1:8" x14ac:dyDescent="0.3">
      <c r="A24788" s="32">
        <v>28248320</v>
      </c>
      <c r="B24788" s="32" t="s">
        <v>30</v>
      </c>
      <c r="C24788" s="32" t="s">
        <v>48822</v>
      </c>
      <c r="D24788" s="32" t="s">
        <v>48823</v>
      </c>
      <c r="E24788" s="32" t="s">
        <v>53</v>
      </c>
      <c r="F24788" s="37">
        <v>46069.411840277775</v>
      </c>
      <c r="G24788" s="38">
        <v>46069.61215277778</v>
      </c>
      <c r="H24788" s="39">
        <v>0</v>
      </c>
    </row>
    <row r="24789" spans="1:8" x14ac:dyDescent="0.3">
      <c r="A24789" s="32">
        <v>28214835</v>
      </c>
      <c r="B24789" s="32" t="s">
        <v>30</v>
      </c>
      <c r="C24789" s="32" t="s">
        <v>48824</v>
      </c>
      <c r="D24789" s="32" t="s">
        <v>48825</v>
      </c>
      <c r="E24789" s="32" t="s">
        <v>74</v>
      </c>
      <c r="F24789" s="37">
        <v>46058.467523148145</v>
      </c>
      <c r="G24789" s="38">
        <v>46058.667858796296</v>
      </c>
      <c r="H24789" s="39">
        <v>0</v>
      </c>
    </row>
    <row r="24790" spans="1:8" x14ac:dyDescent="0.3">
      <c r="A24790" s="32">
        <v>28227474</v>
      </c>
      <c r="B24790" s="32" t="s">
        <v>30</v>
      </c>
      <c r="C24790" s="32" t="s">
        <v>48826</v>
      </c>
      <c r="D24790" s="32" t="s">
        <v>48827</v>
      </c>
      <c r="E24790" s="32" t="s">
        <v>53</v>
      </c>
      <c r="F24790" s="37">
        <v>46059.666724537034</v>
      </c>
      <c r="G24790" s="38">
        <v>46059.867094907408</v>
      </c>
      <c r="H24790" s="39">
        <v>0</v>
      </c>
    </row>
    <row r="24791" spans="1:8" x14ac:dyDescent="0.3">
      <c r="A24791" s="32">
        <v>28232002</v>
      </c>
      <c r="B24791" s="32" t="s">
        <v>30</v>
      </c>
      <c r="C24791" s="32" t="s">
        <v>48828</v>
      </c>
      <c r="D24791" s="32" t="s">
        <v>48829</v>
      </c>
      <c r="E24791" s="32" t="s">
        <v>198</v>
      </c>
      <c r="F24791" s="37">
        <v>46062.413229166668</v>
      </c>
      <c r="G24791" s="38">
        <v>46062.613611111112</v>
      </c>
      <c r="H24791" s="39">
        <v>0</v>
      </c>
    </row>
    <row r="24792" spans="1:8" x14ac:dyDescent="0.3">
      <c r="A24792" s="32">
        <v>28238129</v>
      </c>
      <c r="B24792" s="32" t="s">
        <v>30</v>
      </c>
      <c r="C24792" s="32" t="s">
        <v>42296</v>
      </c>
      <c r="D24792" s="32" t="s">
        <v>48830</v>
      </c>
      <c r="E24792" s="32" t="s">
        <v>53</v>
      </c>
      <c r="F24792" s="37">
        <v>46064.622256944444</v>
      </c>
      <c r="G24792" s="38">
        <v>46064.822766203702</v>
      </c>
      <c r="H24792" s="39">
        <v>0</v>
      </c>
    </row>
    <row r="24793" spans="1:8" x14ac:dyDescent="0.3">
      <c r="A24793" s="32">
        <v>28233771</v>
      </c>
      <c r="B24793" s="32" t="s">
        <v>30</v>
      </c>
      <c r="C24793" s="32" t="s">
        <v>48831</v>
      </c>
      <c r="D24793" s="32" t="s">
        <v>48832</v>
      </c>
      <c r="E24793" s="32" t="s">
        <v>53</v>
      </c>
      <c r="F24793" s="37">
        <v>46063.420011574075</v>
      </c>
      <c r="G24793" s="38">
        <v>46063.799224537041</v>
      </c>
      <c r="H24793" s="39">
        <v>0</v>
      </c>
    </row>
    <row r="24794" spans="1:8" x14ac:dyDescent="0.3">
      <c r="A24794" s="32">
        <v>28215729</v>
      </c>
      <c r="B24794" s="32" t="s">
        <v>30</v>
      </c>
      <c r="C24794" s="32" t="s">
        <v>11165</v>
      </c>
      <c r="D24794" s="32" t="s">
        <v>48833</v>
      </c>
      <c r="E24794" s="32" t="s">
        <v>53</v>
      </c>
      <c r="F24794" s="37">
        <v>46059.398842592593</v>
      </c>
      <c r="G24794" s="38">
        <v>46059.599456018521</v>
      </c>
      <c r="H24794" s="39">
        <v>0</v>
      </c>
    </row>
    <row r="24795" spans="1:8" x14ac:dyDescent="0.3">
      <c r="A24795" s="32">
        <v>28211990</v>
      </c>
      <c r="B24795" s="32" t="s">
        <v>30</v>
      </c>
      <c r="C24795" s="32" t="s">
        <v>48834</v>
      </c>
      <c r="D24795" s="32" t="s">
        <v>48835</v>
      </c>
      <c r="E24795" s="32" t="s">
        <v>74</v>
      </c>
      <c r="F24795" s="37">
        <v>46057.446273148147</v>
      </c>
      <c r="G24795" s="38">
        <v>46057.646898148145</v>
      </c>
      <c r="H24795" s="39">
        <v>0</v>
      </c>
    </row>
    <row r="24796" spans="1:8" x14ac:dyDescent="0.3">
      <c r="A24796" s="32">
        <v>28215275</v>
      </c>
      <c r="B24796" s="32" t="s">
        <v>30</v>
      </c>
      <c r="C24796" s="32" t="s">
        <v>48836</v>
      </c>
      <c r="D24796" s="32" t="s">
        <v>48837</v>
      </c>
      <c r="E24796" s="32" t="s">
        <v>53</v>
      </c>
      <c r="F24796" s="37">
        <v>46058.645856481482</v>
      </c>
      <c r="G24796" s="38">
        <v>46058.846585648149</v>
      </c>
      <c r="H24796" s="39">
        <v>0</v>
      </c>
    </row>
    <row r="24797" spans="1:8" x14ac:dyDescent="0.3">
      <c r="A24797" s="32">
        <v>28265444</v>
      </c>
      <c r="B24797" s="32" t="s">
        <v>30</v>
      </c>
      <c r="C24797" s="32" t="s">
        <v>48838</v>
      </c>
      <c r="D24797" s="32" t="s">
        <v>48839</v>
      </c>
      <c r="E24797" s="32" t="s">
        <v>74</v>
      </c>
      <c r="F24797" s="37">
        <v>46071.394826388889</v>
      </c>
      <c r="G24797" s="38">
        <v>46071.595567129632</v>
      </c>
      <c r="H24797" s="39">
        <v>0</v>
      </c>
    </row>
    <row r="24798" spans="1:8" x14ac:dyDescent="0.3">
      <c r="A24798" s="32">
        <v>28271565</v>
      </c>
      <c r="B24798" s="32" t="s">
        <v>30</v>
      </c>
      <c r="C24798" s="32" t="s">
        <v>48840</v>
      </c>
      <c r="D24798" s="32" t="s">
        <v>48841</v>
      </c>
      <c r="E24798" s="32" t="s">
        <v>53</v>
      </c>
      <c r="F24798" s="37">
        <v>46072.468344907407</v>
      </c>
      <c r="G24798" s="38">
        <v>46072.66915509259</v>
      </c>
      <c r="H24798" s="39">
        <v>0</v>
      </c>
    </row>
    <row r="24799" spans="1:8" x14ac:dyDescent="0.3">
      <c r="A24799" s="32">
        <v>28266166</v>
      </c>
      <c r="B24799" s="32" t="s">
        <v>30</v>
      </c>
      <c r="C24799" s="32" t="s">
        <v>48842</v>
      </c>
      <c r="D24799" s="32" t="s">
        <v>48843</v>
      </c>
      <c r="E24799" s="32" t="s">
        <v>74</v>
      </c>
      <c r="F24799" s="37">
        <v>46071.580671296295</v>
      </c>
      <c r="G24799" s="38">
        <v>46071.781481481485</v>
      </c>
      <c r="H24799" s="39">
        <v>0</v>
      </c>
    </row>
    <row r="24800" spans="1:8" x14ac:dyDescent="0.3">
      <c r="A24800" s="32">
        <v>28233825</v>
      </c>
      <c r="B24800" s="32" t="s">
        <v>30</v>
      </c>
      <c r="C24800" s="32" t="s">
        <v>48844</v>
      </c>
      <c r="D24800" s="32" t="s">
        <v>48845</v>
      </c>
      <c r="E24800" s="32" t="s">
        <v>53</v>
      </c>
      <c r="F24800" s="37">
        <v>46063.440023148149</v>
      </c>
      <c r="G24800" s="38">
        <v>46063.640914351854</v>
      </c>
      <c r="H24800" s="39">
        <v>0</v>
      </c>
    </row>
    <row r="24801" spans="1:8" x14ac:dyDescent="0.3">
      <c r="A24801" s="32">
        <v>28250388</v>
      </c>
      <c r="B24801" s="32" t="s">
        <v>30</v>
      </c>
      <c r="C24801" s="32" t="s">
        <v>22565</v>
      </c>
      <c r="D24801" s="32" t="s">
        <v>48846</v>
      </c>
      <c r="E24801" s="32" t="s">
        <v>53</v>
      </c>
      <c r="F24801" s="37">
        <v>46069.661157407405</v>
      </c>
      <c r="G24801" s="38">
        <v>46069.862060185187</v>
      </c>
      <c r="H24801" s="39">
        <v>0</v>
      </c>
    </row>
    <row r="24802" spans="1:8" x14ac:dyDescent="0.3">
      <c r="A24802" s="32">
        <v>28273561</v>
      </c>
      <c r="B24802" s="32" t="s">
        <v>30</v>
      </c>
      <c r="C24802" s="32" t="s">
        <v>48847</v>
      </c>
      <c r="D24802" s="32" t="s">
        <v>48848</v>
      </c>
      <c r="E24802" s="32" t="s">
        <v>53</v>
      </c>
      <c r="F24802" s="37">
        <v>46073.631678240738</v>
      </c>
      <c r="G24802" s="38">
        <v>46073.832777777781</v>
      </c>
      <c r="H24802" s="39">
        <v>0</v>
      </c>
    </row>
    <row r="24803" spans="1:8" x14ac:dyDescent="0.3">
      <c r="A24803" s="32">
        <v>28272085</v>
      </c>
      <c r="B24803" s="32" t="s">
        <v>30</v>
      </c>
      <c r="C24803" s="32" t="s">
        <v>27272</v>
      </c>
      <c r="D24803" s="32" t="s">
        <v>48849</v>
      </c>
      <c r="E24803" s="32" t="s">
        <v>53</v>
      </c>
      <c r="F24803" s="37">
        <v>46072.663587962961</v>
      </c>
      <c r="G24803" s="38">
        <v>46072.876180555555</v>
      </c>
      <c r="H24803" s="39">
        <v>0</v>
      </c>
    </row>
    <row r="24804" spans="1:8" x14ac:dyDescent="0.3">
      <c r="A24804" s="32">
        <v>28250370</v>
      </c>
      <c r="B24804" s="32" t="s">
        <v>30</v>
      </c>
      <c r="C24804" s="32" t="s">
        <v>48850</v>
      </c>
      <c r="D24804" s="32" t="s">
        <v>48851</v>
      </c>
      <c r="E24804" s="32" t="s">
        <v>53</v>
      </c>
      <c r="F24804" s="37">
        <v>46069.652025462965</v>
      </c>
      <c r="G24804" s="38">
        <v>46069.853263888886</v>
      </c>
      <c r="H24804" s="39">
        <v>0</v>
      </c>
    </row>
    <row r="24805" spans="1:8" x14ac:dyDescent="0.3">
      <c r="A24805" s="32">
        <v>28235372</v>
      </c>
      <c r="B24805" s="32" t="s">
        <v>30</v>
      </c>
      <c r="C24805" s="32" t="s">
        <v>48852</v>
      </c>
      <c r="D24805" s="32" t="s">
        <v>48853</v>
      </c>
      <c r="E24805" s="32" t="s">
        <v>53</v>
      </c>
      <c r="F24805" s="37">
        <v>46063.666712962964</v>
      </c>
      <c r="G24805" s="38">
        <v>46063.868043981478</v>
      </c>
      <c r="H24805" s="39">
        <v>0</v>
      </c>
    </row>
    <row r="24806" spans="1:8" x14ac:dyDescent="0.3">
      <c r="A24806" s="32">
        <v>28296927</v>
      </c>
      <c r="B24806" s="32" t="s">
        <v>30</v>
      </c>
      <c r="C24806" s="32" t="s">
        <v>48854</v>
      </c>
      <c r="D24806" s="32" t="s">
        <v>48855</v>
      </c>
      <c r="E24806" s="32" t="s">
        <v>74</v>
      </c>
      <c r="F24806" s="37">
        <v>46079.485381944447</v>
      </c>
      <c r="G24806" s="38">
        <v>46079.686782407407</v>
      </c>
      <c r="H24806" s="39">
        <v>0</v>
      </c>
    </row>
    <row r="24807" spans="1:8" x14ac:dyDescent="0.3">
      <c r="A24807" s="32">
        <v>28227456</v>
      </c>
      <c r="B24807" s="32" t="s">
        <v>30</v>
      </c>
      <c r="C24807" s="32" t="s">
        <v>48856</v>
      </c>
      <c r="D24807" s="32" t="s">
        <v>48857</v>
      </c>
      <c r="E24807" s="32" t="s">
        <v>53</v>
      </c>
      <c r="F24807" s="37">
        <v>46059.657337962963</v>
      </c>
      <c r="G24807" s="38">
        <v>46059.858773148146</v>
      </c>
      <c r="H24807" s="39">
        <v>0</v>
      </c>
    </row>
    <row r="24808" spans="1:8" x14ac:dyDescent="0.3">
      <c r="A24808" s="32">
        <v>28265438</v>
      </c>
      <c r="B24808" s="32" t="s">
        <v>30</v>
      </c>
      <c r="C24808" s="32" t="s">
        <v>2984</v>
      </c>
      <c r="D24808" s="32" t="s">
        <v>48858</v>
      </c>
      <c r="E24808" s="32" t="s">
        <v>74</v>
      </c>
      <c r="F24808" s="37">
        <v>46071.392025462963</v>
      </c>
      <c r="G24808" s="38">
        <v>46071.593495370369</v>
      </c>
      <c r="H24808" s="39">
        <v>0</v>
      </c>
    </row>
    <row r="24809" spans="1:8" x14ac:dyDescent="0.3">
      <c r="A24809" s="32">
        <v>28215339</v>
      </c>
      <c r="B24809" s="32" t="s">
        <v>30</v>
      </c>
      <c r="C24809" s="32" t="s">
        <v>44153</v>
      </c>
      <c r="D24809" s="32" t="s">
        <v>48859</v>
      </c>
      <c r="E24809" s="32" t="s">
        <v>53</v>
      </c>
      <c r="F24809" s="37">
        <v>46058.671284722222</v>
      </c>
      <c r="G24809" s="38">
        <v>46058.872777777775</v>
      </c>
      <c r="H24809" s="39">
        <v>0</v>
      </c>
    </row>
    <row r="24810" spans="1:8" x14ac:dyDescent="0.3">
      <c r="A24810" s="32">
        <v>28254084</v>
      </c>
      <c r="B24810" s="32" t="s">
        <v>30</v>
      </c>
      <c r="C24810" s="32" t="s">
        <v>48860</v>
      </c>
      <c r="D24810" s="32" t="s">
        <v>48861</v>
      </c>
      <c r="E24810" s="32" t="s">
        <v>53</v>
      </c>
      <c r="F24810" s="37">
        <v>46070.627835648149</v>
      </c>
      <c r="G24810" s="38">
        <v>46070.829340277778</v>
      </c>
      <c r="H24810" s="39">
        <v>0</v>
      </c>
    </row>
    <row r="24811" spans="1:8" x14ac:dyDescent="0.3">
      <c r="A24811" s="32">
        <v>28282383</v>
      </c>
      <c r="B24811" s="32" t="s">
        <v>30</v>
      </c>
      <c r="C24811" s="32" t="s">
        <v>48768</v>
      </c>
      <c r="D24811" s="32" t="s">
        <v>48862</v>
      </c>
      <c r="E24811" s="32" t="s">
        <v>74</v>
      </c>
      <c r="F24811" s="37">
        <v>46077.431585648148</v>
      </c>
      <c r="G24811" s="38">
        <v>46077.633101851854</v>
      </c>
      <c r="H24811" s="39">
        <v>0</v>
      </c>
    </row>
    <row r="24812" spans="1:8" x14ac:dyDescent="0.3">
      <c r="A24812" s="32">
        <v>28282942</v>
      </c>
      <c r="B24812" s="32" t="s">
        <v>30</v>
      </c>
      <c r="C24812" s="32" t="s">
        <v>30375</v>
      </c>
      <c r="D24812" s="32" t="s">
        <v>48863</v>
      </c>
      <c r="E24812" s="32" t="s">
        <v>53</v>
      </c>
      <c r="F24812" s="37">
        <v>46077.676192129627</v>
      </c>
      <c r="G24812" s="38">
        <v>46077.87771990741</v>
      </c>
      <c r="H24812" s="39">
        <v>0</v>
      </c>
    </row>
    <row r="24813" spans="1:8" x14ac:dyDescent="0.3">
      <c r="A24813" s="32">
        <v>28272686</v>
      </c>
      <c r="B24813" s="32" t="s">
        <v>30</v>
      </c>
      <c r="C24813" s="32" t="s">
        <v>27272</v>
      </c>
      <c r="D24813" s="32" t="s">
        <v>48864</v>
      </c>
      <c r="E24813" s="32" t="s">
        <v>53</v>
      </c>
      <c r="F24813" s="37">
        <v>46073.406273148146</v>
      </c>
      <c r="G24813" s="38">
        <v>46073.925763888888</v>
      </c>
      <c r="H24813" s="39">
        <v>0</v>
      </c>
    </row>
    <row r="24814" spans="1:8" x14ac:dyDescent="0.3">
      <c r="A24814" s="32">
        <v>28238059</v>
      </c>
      <c r="B24814" s="32" t="s">
        <v>30</v>
      </c>
      <c r="C24814" s="32" t="s">
        <v>48865</v>
      </c>
      <c r="D24814" s="32" t="s">
        <v>48866</v>
      </c>
      <c r="E24814" s="32" t="s">
        <v>53</v>
      </c>
      <c r="F24814" s="37">
        <v>46064.595868055556</v>
      </c>
      <c r="G24814" s="38">
        <v>46064.797430555554</v>
      </c>
      <c r="H24814" s="39">
        <v>0</v>
      </c>
    </row>
    <row r="24815" spans="1:8" x14ac:dyDescent="0.3">
      <c r="A24815" s="32">
        <v>28232465</v>
      </c>
      <c r="B24815" s="32" t="s">
        <v>30</v>
      </c>
      <c r="C24815" s="32" t="s">
        <v>48867</v>
      </c>
      <c r="D24815" s="32" t="s">
        <v>48868</v>
      </c>
      <c r="E24815" s="32" t="s">
        <v>53</v>
      </c>
      <c r="F24815" s="37">
        <v>46062.645879629628</v>
      </c>
      <c r="G24815" s="38">
        <v>46062.84746527778</v>
      </c>
      <c r="H24815" s="39">
        <v>0</v>
      </c>
    </row>
    <row r="24816" spans="1:8" x14ac:dyDescent="0.3">
      <c r="A24816" s="32">
        <v>28238359</v>
      </c>
      <c r="B24816" s="32" t="s">
        <v>30</v>
      </c>
      <c r="C24816" s="32" t="s">
        <v>30339</v>
      </c>
      <c r="D24816" s="32" t="s">
        <v>48869</v>
      </c>
      <c r="E24816" s="32" t="s">
        <v>53</v>
      </c>
      <c r="F24816" s="37">
        <v>46064.6875462963</v>
      </c>
      <c r="G24816" s="38">
        <v>46064.88925925926</v>
      </c>
      <c r="H24816" s="39">
        <v>0</v>
      </c>
    </row>
    <row r="24817" spans="1:8" x14ac:dyDescent="0.3">
      <c r="A24817" s="32">
        <v>28201349</v>
      </c>
      <c r="B24817" s="32" t="s">
        <v>30</v>
      </c>
      <c r="C24817" s="32" t="s">
        <v>48870</v>
      </c>
      <c r="D24817" s="32" t="s">
        <v>48871</v>
      </c>
      <c r="E24817" s="32" t="s">
        <v>53</v>
      </c>
      <c r="F24817" s="37">
        <v>46055.706273148149</v>
      </c>
      <c r="G24817" s="38">
        <v>46055.908055555556</v>
      </c>
      <c r="H24817" s="39">
        <v>0</v>
      </c>
    </row>
    <row r="24818" spans="1:8" x14ac:dyDescent="0.3">
      <c r="A24818" s="32">
        <v>28272082</v>
      </c>
      <c r="B24818" s="32" t="s">
        <v>30</v>
      </c>
      <c r="C24818" s="32" t="s">
        <v>48872</v>
      </c>
      <c r="D24818" s="32" t="s">
        <v>48873</v>
      </c>
      <c r="E24818" s="32" t="s">
        <v>53</v>
      </c>
      <c r="F24818" s="37">
        <v>46072.6562962963</v>
      </c>
      <c r="G24818" s="38">
        <v>46072.858101851853</v>
      </c>
      <c r="H24818" s="39">
        <v>0</v>
      </c>
    </row>
    <row r="24819" spans="1:8" x14ac:dyDescent="0.3">
      <c r="A24819" s="32">
        <v>28254098</v>
      </c>
      <c r="B24819" s="32" t="s">
        <v>30</v>
      </c>
      <c r="C24819" s="32" t="s">
        <v>48874</v>
      </c>
      <c r="D24819" s="32" t="s">
        <v>48875</v>
      </c>
      <c r="E24819" s="32" t="s">
        <v>74</v>
      </c>
      <c r="F24819" s="37">
        <v>46070.643969907411</v>
      </c>
      <c r="G24819" s="38">
        <v>46070.845868055556</v>
      </c>
      <c r="H24819" s="39">
        <v>0</v>
      </c>
    </row>
    <row r="24820" spans="1:8" x14ac:dyDescent="0.3">
      <c r="A24820" s="32">
        <v>28272674</v>
      </c>
      <c r="B24820" s="32" t="s">
        <v>30</v>
      </c>
      <c r="C24820" s="32" t="s">
        <v>48876</v>
      </c>
      <c r="D24820" s="32" t="s">
        <v>48877</v>
      </c>
      <c r="E24820" s="32" t="s">
        <v>74</v>
      </c>
      <c r="F24820" s="37">
        <v>46073.400960648149</v>
      </c>
      <c r="G24820" s="38">
        <v>46073.602939814817</v>
      </c>
      <c r="H24820" s="39">
        <v>0</v>
      </c>
    </row>
    <row r="24821" spans="1:8" x14ac:dyDescent="0.3">
      <c r="A24821" s="32">
        <v>28282932</v>
      </c>
      <c r="B24821" s="32" t="s">
        <v>30</v>
      </c>
      <c r="C24821" s="32" t="s">
        <v>48878</v>
      </c>
      <c r="D24821" s="32" t="s">
        <v>48879</v>
      </c>
      <c r="E24821" s="32" t="s">
        <v>74</v>
      </c>
      <c r="F24821" s="37">
        <v>46077.669039351851</v>
      </c>
      <c r="G24821" s="38">
        <v>46077.87127314815</v>
      </c>
      <c r="H24821" s="39">
        <v>0</v>
      </c>
    </row>
    <row r="24822" spans="1:8" x14ac:dyDescent="0.3">
      <c r="A24822" s="32">
        <v>28271508</v>
      </c>
      <c r="B24822" s="32" t="s">
        <v>30</v>
      </c>
      <c r="C24822" s="32" t="s">
        <v>48880</v>
      </c>
      <c r="D24822" s="32" t="s">
        <v>48881</v>
      </c>
      <c r="E24822" s="32" t="s">
        <v>53</v>
      </c>
      <c r="F24822" s="37">
        <v>46072.444340277776</v>
      </c>
      <c r="G24822" s="38">
        <v>46072.646724537037</v>
      </c>
      <c r="H24822" s="39">
        <v>0</v>
      </c>
    </row>
    <row r="24823" spans="1:8" x14ac:dyDescent="0.3">
      <c r="A24823" s="32">
        <v>28292610</v>
      </c>
      <c r="B24823" s="32" t="s">
        <v>30</v>
      </c>
      <c r="C24823" s="32" t="s">
        <v>31290</v>
      </c>
      <c r="D24823" s="32" t="s">
        <v>48882</v>
      </c>
      <c r="E24823" s="32" t="s">
        <v>74</v>
      </c>
      <c r="F24823" s="37">
        <v>46078.410312499997</v>
      </c>
      <c r="G24823" s="38">
        <v>46078.612708333334</v>
      </c>
      <c r="H24823" s="39">
        <v>0</v>
      </c>
    </row>
    <row r="24824" spans="1:8" x14ac:dyDescent="0.3">
      <c r="A24824" s="32">
        <v>28212352</v>
      </c>
      <c r="B24824" s="32" t="s">
        <v>30</v>
      </c>
      <c r="C24824" s="32" t="s">
        <v>48883</v>
      </c>
      <c r="D24824" s="32" t="s">
        <v>48884</v>
      </c>
      <c r="E24824" s="32" t="s">
        <v>53</v>
      </c>
      <c r="F24824" s="37">
        <v>46057.74287037037</v>
      </c>
      <c r="G24824" s="38">
        <v>46057.945277777777</v>
      </c>
      <c r="H24824" s="39">
        <v>0</v>
      </c>
    </row>
    <row r="24825" spans="1:8" x14ac:dyDescent="0.3">
      <c r="A24825" s="32">
        <v>28297354</v>
      </c>
      <c r="B24825" s="32" t="s">
        <v>30</v>
      </c>
      <c r="C24825" s="32" t="s">
        <v>46677</v>
      </c>
      <c r="D24825" s="32" t="s">
        <v>47592</v>
      </c>
      <c r="E24825" s="32" t="s">
        <v>53</v>
      </c>
      <c r="F24825" s="37">
        <v>46079.6328125</v>
      </c>
      <c r="G24825" s="38">
        <v>46080.61577546296</v>
      </c>
      <c r="H24825" s="39">
        <v>0</v>
      </c>
    </row>
    <row r="24826" spans="1:8" x14ac:dyDescent="0.3">
      <c r="A24826" s="32">
        <v>28266001</v>
      </c>
      <c r="B24826" s="32" t="s">
        <v>30</v>
      </c>
      <c r="C24826" s="32" t="s">
        <v>48704</v>
      </c>
      <c r="D24826" s="32" t="s">
        <v>48885</v>
      </c>
      <c r="E24826" s="32" t="s">
        <v>53</v>
      </c>
      <c r="F24826" s="37">
        <v>46071.562071759261</v>
      </c>
      <c r="G24826" s="38">
        <v>46071.764537037037</v>
      </c>
      <c r="H24826" s="39">
        <v>0</v>
      </c>
    </row>
    <row r="24827" spans="1:8" x14ac:dyDescent="0.3">
      <c r="A24827" s="32">
        <v>28266402</v>
      </c>
      <c r="B24827" s="32" t="s">
        <v>30</v>
      </c>
      <c r="C24827" s="32" t="s">
        <v>48886</v>
      </c>
      <c r="D24827" s="32" t="s">
        <v>48887</v>
      </c>
      <c r="E24827" s="32" t="s">
        <v>74</v>
      </c>
      <c r="F24827" s="37">
        <v>46071.666990740741</v>
      </c>
      <c r="G24827" s="38">
        <v>46071.86954861111</v>
      </c>
      <c r="H24827" s="39">
        <v>0</v>
      </c>
    </row>
    <row r="24828" spans="1:8" x14ac:dyDescent="0.3">
      <c r="A24828" s="32">
        <v>28295188</v>
      </c>
      <c r="B24828" s="32" t="s">
        <v>30</v>
      </c>
      <c r="C24828" s="32" t="s">
        <v>48888</v>
      </c>
      <c r="D24828" s="32" t="s">
        <v>48889</v>
      </c>
      <c r="E24828" s="32" t="s">
        <v>74</v>
      </c>
      <c r="F24828" s="37">
        <v>46078.671840277777</v>
      </c>
      <c r="G24828" s="38">
        <v>46078.874409722222</v>
      </c>
      <c r="H24828" s="39">
        <v>0</v>
      </c>
    </row>
    <row r="24829" spans="1:8" x14ac:dyDescent="0.3">
      <c r="A24829" s="32">
        <v>28239380</v>
      </c>
      <c r="B24829" s="32" t="s">
        <v>30</v>
      </c>
      <c r="C24829" s="32" t="s">
        <v>6249</v>
      </c>
      <c r="D24829" s="32" t="s">
        <v>48890</v>
      </c>
      <c r="E24829" s="32" t="s">
        <v>74</v>
      </c>
      <c r="F24829" s="37">
        <v>46065.415648148148</v>
      </c>
      <c r="G24829" s="38">
        <v>46065.61824074074</v>
      </c>
      <c r="H24829" s="39">
        <v>0</v>
      </c>
    </row>
    <row r="24830" spans="1:8" x14ac:dyDescent="0.3">
      <c r="A24830" s="32">
        <v>28278974</v>
      </c>
      <c r="B24830" s="32" t="s">
        <v>30</v>
      </c>
      <c r="C24830" s="32" t="s">
        <v>48891</v>
      </c>
      <c r="D24830" s="32" t="s">
        <v>48892</v>
      </c>
      <c r="E24830" s="32" t="s">
        <v>74</v>
      </c>
      <c r="F24830" s="37">
        <v>46076.694328703707</v>
      </c>
      <c r="G24830" s="38">
        <v>46076.896990740737</v>
      </c>
      <c r="H24830" s="39">
        <v>0</v>
      </c>
    </row>
    <row r="24831" spans="1:8" x14ac:dyDescent="0.3">
      <c r="A24831" s="32">
        <v>28277200</v>
      </c>
      <c r="B24831" s="32" t="s">
        <v>30</v>
      </c>
      <c r="C24831" s="32" t="s">
        <v>48893</v>
      </c>
      <c r="D24831" s="32" t="s">
        <v>48894</v>
      </c>
      <c r="E24831" s="32" t="s">
        <v>53</v>
      </c>
      <c r="F24831" s="37">
        <v>46076.666712962964</v>
      </c>
      <c r="G24831" s="38">
        <v>46076.869456018518</v>
      </c>
      <c r="H24831" s="39">
        <v>0</v>
      </c>
    </row>
    <row r="24832" spans="1:8" x14ac:dyDescent="0.3">
      <c r="A24832" s="32">
        <v>28242114</v>
      </c>
      <c r="B24832" s="32" t="s">
        <v>30</v>
      </c>
      <c r="C24832" s="32" t="s">
        <v>48895</v>
      </c>
      <c r="D24832" s="32" t="s">
        <v>48896</v>
      </c>
      <c r="E24832" s="32" t="s">
        <v>74</v>
      </c>
      <c r="F24832" s="37">
        <v>46066.609537037039</v>
      </c>
      <c r="G24832" s="38">
        <v>46066.812280092592</v>
      </c>
      <c r="H24832" s="39">
        <v>0</v>
      </c>
    </row>
    <row r="24833" spans="1:8" x14ac:dyDescent="0.3">
      <c r="A24833" s="32">
        <v>28271409</v>
      </c>
      <c r="B24833" s="32" t="s">
        <v>30</v>
      </c>
      <c r="C24833" s="32" t="s">
        <v>48897</v>
      </c>
      <c r="D24833" s="32" t="s">
        <v>48898</v>
      </c>
      <c r="E24833" s="32" t="s">
        <v>53</v>
      </c>
      <c r="F24833" s="37">
        <v>46072.407743055555</v>
      </c>
      <c r="G24833" s="38">
        <v>46072.610567129632</v>
      </c>
      <c r="H24833" s="39">
        <v>0</v>
      </c>
    </row>
    <row r="24834" spans="1:8" x14ac:dyDescent="0.3">
      <c r="A24834" s="32">
        <v>28215395</v>
      </c>
      <c r="B24834" s="32" t="s">
        <v>30</v>
      </c>
      <c r="C24834" s="32" t="s">
        <v>18865</v>
      </c>
      <c r="D24834" s="32" t="s">
        <v>48899</v>
      </c>
      <c r="E24834" s="32" t="s">
        <v>74</v>
      </c>
      <c r="F24834" s="37">
        <v>46058.707604166666</v>
      </c>
      <c r="G24834" s="38">
        <v>46058.910462962966</v>
      </c>
      <c r="H24834" s="39">
        <v>0</v>
      </c>
    </row>
    <row r="24835" spans="1:8" x14ac:dyDescent="0.3">
      <c r="A24835" s="32">
        <v>28265971</v>
      </c>
      <c r="B24835" s="32" t="s">
        <v>30</v>
      </c>
      <c r="C24835" s="32" t="s">
        <v>48900</v>
      </c>
      <c r="D24835" s="32" t="s">
        <v>48901</v>
      </c>
      <c r="E24835" s="32" t="s">
        <v>46</v>
      </c>
      <c r="F24835" s="37">
        <v>46071.554918981485</v>
      </c>
      <c r="G24835" s="38">
        <v>46071.757835648146</v>
      </c>
      <c r="H24835" s="39">
        <v>0</v>
      </c>
    </row>
    <row r="24836" spans="1:8" x14ac:dyDescent="0.3">
      <c r="A24836" s="32">
        <v>28272099</v>
      </c>
      <c r="B24836" s="32" t="s">
        <v>30</v>
      </c>
      <c r="C24836" s="32" t="s">
        <v>48902</v>
      </c>
      <c r="D24836" s="32" t="s">
        <v>48903</v>
      </c>
      <c r="E24836" s="32" t="s">
        <v>74</v>
      </c>
      <c r="F24836" s="37">
        <v>46072.669583333336</v>
      </c>
      <c r="G24836" s="38">
        <v>46072.872511574074</v>
      </c>
      <c r="H24836" s="39">
        <v>0</v>
      </c>
    </row>
    <row r="24837" spans="1:8" x14ac:dyDescent="0.3">
      <c r="A24837" s="32">
        <v>28278462</v>
      </c>
      <c r="B24837" s="32" t="s">
        <v>30</v>
      </c>
      <c r="C24837" s="32" t="s">
        <v>48904</v>
      </c>
      <c r="D24837" s="32" t="s">
        <v>48905</v>
      </c>
      <c r="E24837" s="32" t="s">
        <v>74</v>
      </c>
      <c r="F24837" s="37">
        <v>46076.484085648146</v>
      </c>
      <c r="G24837" s="38">
        <v>46076.687280092592</v>
      </c>
      <c r="H24837" s="39">
        <v>0</v>
      </c>
    </row>
    <row r="24838" spans="1:8" x14ac:dyDescent="0.3">
      <c r="A24838" s="32">
        <v>28253785</v>
      </c>
      <c r="B24838" s="32" t="s">
        <v>30</v>
      </c>
      <c r="C24838" s="32" t="s">
        <v>48906</v>
      </c>
      <c r="D24838" s="32" t="s">
        <v>48907</v>
      </c>
      <c r="E24838" s="32" t="s">
        <v>53</v>
      </c>
      <c r="F24838" s="37">
        <v>46070.408206018517</v>
      </c>
      <c r="G24838" s="38">
        <v>46070.611446759256</v>
      </c>
      <c r="H24838" s="39">
        <v>0</v>
      </c>
    </row>
    <row r="24839" spans="1:8" x14ac:dyDescent="0.3">
      <c r="A24839" s="32">
        <v>28215326</v>
      </c>
      <c r="B24839" s="32" t="s">
        <v>30</v>
      </c>
      <c r="C24839" s="32" t="s">
        <v>21067</v>
      </c>
      <c r="D24839" s="32" t="s">
        <v>48908</v>
      </c>
      <c r="E24839" s="32" t="s">
        <v>53</v>
      </c>
      <c r="F24839" s="37">
        <v>46058.666712962964</v>
      </c>
      <c r="G24839" s="38">
        <v>46058.87</v>
      </c>
      <c r="H24839" s="39">
        <v>0</v>
      </c>
    </row>
    <row r="24840" spans="1:8" x14ac:dyDescent="0.3">
      <c r="A24840" s="32">
        <v>28282428</v>
      </c>
      <c r="B24840" s="32" t="s">
        <v>30</v>
      </c>
      <c r="C24840" s="32" t="s">
        <v>48909</v>
      </c>
      <c r="D24840" s="32" t="s">
        <v>47648</v>
      </c>
      <c r="E24840" s="32" t="s">
        <v>53</v>
      </c>
      <c r="F24840" s="37">
        <v>46077.448229166665</v>
      </c>
      <c r="G24840" s="38">
        <v>46077.651574074072</v>
      </c>
      <c r="H24840" s="39">
        <v>0</v>
      </c>
    </row>
    <row r="24841" spans="1:8" x14ac:dyDescent="0.3">
      <c r="A24841" s="32">
        <v>28293386</v>
      </c>
      <c r="B24841" s="32" t="s">
        <v>30</v>
      </c>
      <c r="C24841" s="32" t="s">
        <v>48910</v>
      </c>
      <c r="D24841" s="32" t="s">
        <v>48911</v>
      </c>
      <c r="E24841" s="32" t="s">
        <v>53</v>
      </c>
      <c r="F24841" s="37">
        <v>46078.431331018517</v>
      </c>
      <c r="G24841" s="38">
        <v>46078.634687500002</v>
      </c>
      <c r="H24841" s="39">
        <v>0</v>
      </c>
    </row>
    <row r="24842" spans="1:8" x14ac:dyDescent="0.3">
      <c r="A24842" s="32">
        <v>28240042</v>
      </c>
      <c r="B24842" s="32" t="s">
        <v>30</v>
      </c>
      <c r="C24842" s="32" t="s">
        <v>8455</v>
      </c>
      <c r="D24842" s="32" t="s">
        <v>48912</v>
      </c>
      <c r="E24842" s="32" t="s">
        <v>53</v>
      </c>
      <c r="F24842" s="37">
        <v>46065.627222222225</v>
      </c>
      <c r="G24842" s="38">
        <v>46065.830601851849</v>
      </c>
      <c r="H24842" s="39">
        <v>0</v>
      </c>
    </row>
    <row r="24843" spans="1:8" x14ac:dyDescent="0.3">
      <c r="A24843" s="32">
        <v>28242279</v>
      </c>
      <c r="B24843" s="32" t="s">
        <v>30</v>
      </c>
      <c r="C24843" s="32" t="s">
        <v>43355</v>
      </c>
      <c r="D24843" s="32" t="s">
        <v>43356</v>
      </c>
      <c r="E24843" s="32" t="s">
        <v>53</v>
      </c>
      <c r="F24843" s="37">
        <v>46066.701249999998</v>
      </c>
      <c r="G24843" s="38">
        <v>46066.904629629629</v>
      </c>
      <c r="H24843" s="39">
        <v>0</v>
      </c>
    </row>
    <row r="24844" spans="1:8" x14ac:dyDescent="0.3">
      <c r="A24844" s="32">
        <v>28296837</v>
      </c>
      <c r="B24844" s="32" t="s">
        <v>30</v>
      </c>
      <c r="C24844" s="32" t="s">
        <v>48913</v>
      </c>
      <c r="D24844" s="32" t="s">
        <v>48914</v>
      </c>
      <c r="E24844" s="32" t="s">
        <v>53</v>
      </c>
      <c r="F24844" s="37">
        <v>46079.463587962964</v>
      </c>
      <c r="G24844" s="38">
        <v>46079.667002314818</v>
      </c>
      <c r="H24844" s="39">
        <v>0</v>
      </c>
    </row>
    <row r="24845" spans="1:8" x14ac:dyDescent="0.3">
      <c r="A24845" s="32">
        <v>28283001</v>
      </c>
      <c r="B24845" s="32" t="s">
        <v>30</v>
      </c>
      <c r="C24845" s="32" t="s">
        <v>38789</v>
      </c>
      <c r="D24845" s="32" t="s">
        <v>48915</v>
      </c>
      <c r="E24845" s="32" t="s">
        <v>53</v>
      </c>
      <c r="F24845" s="37">
        <v>46077.728530092594</v>
      </c>
      <c r="G24845" s="38">
        <v>46077.93209490741</v>
      </c>
      <c r="H24845" s="39">
        <v>0</v>
      </c>
    </row>
    <row r="24846" spans="1:8" x14ac:dyDescent="0.3">
      <c r="A24846" s="32">
        <v>28266317</v>
      </c>
      <c r="B24846" s="32" t="s">
        <v>30</v>
      </c>
      <c r="C24846" s="32" t="s">
        <v>48916</v>
      </c>
      <c r="D24846" s="32" t="s">
        <v>48917</v>
      </c>
      <c r="E24846" s="32" t="s">
        <v>74</v>
      </c>
      <c r="F24846" s="37">
        <v>46071.631828703707</v>
      </c>
      <c r="G24846" s="38">
        <v>46071.835416666669</v>
      </c>
      <c r="H24846" s="39">
        <v>0</v>
      </c>
    </row>
    <row r="24847" spans="1:8" x14ac:dyDescent="0.3">
      <c r="A24847" s="32">
        <v>28242118</v>
      </c>
      <c r="B24847" s="32" t="s">
        <v>30</v>
      </c>
      <c r="C24847" s="32" t="s">
        <v>48918</v>
      </c>
      <c r="D24847" s="32" t="s">
        <v>48919</v>
      </c>
      <c r="E24847" s="32" t="s">
        <v>53</v>
      </c>
      <c r="F24847" s="37">
        <v>46066.611284722225</v>
      </c>
      <c r="G24847" s="38">
        <v>46066.814953703702</v>
      </c>
      <c r="H24847" s="39">
        <v>0</v>
      </c>
    </row>
    <row r="24848" spans="1:8" x14ac:dyDescent="0.3">
      <c r="A24848" s="32">
        <v>28265750</v>
      </c>
      <c r="B24848" s="32" t="s">
        <v>30</v>
      </c>
      <c r="C24848" s="32" t="s">
        <v>48920</v>
      </c>
      <c r="D24848" s="32" t="s">
        <v>48921</v>
      </c>
      <c r="E24848" s="32" t="s">
        <v>53</v>
      </c>
      <c r="F24848" s="37">
        <v>46071.4375462963</v>
      </c>
      <c r="G24848" s="38">
        <v>46071.641284722224</v>
      </c>
      <c r="H24848" s="39">
        <v>0</v>
      </c>
    </row>
    <row r="24849" spans="1:8" x14ac:dyDescent="0.3">
      <c r="A24849" s="32">
        <v>28297353</v>
      </c>
      <c r="B24849" s="32" t="s">
        <v>30</v>
      </c>
      <c r="C24849" s="32" t="s">
        <v>46677</v>
      </c>
      <c r="D24849" s="32" t="s">
        <v>47318</v>
      </c>
      <c r="E24849" s="32" t="s">
        <v>53</v>
      </c>
      <c r="F24849" s="37">
        <v>46079.632754629631</v>
      </c>
      <c r="G24849" s="38">
        <v>46079.882372685184</v>
      </c>
      <c r="H24849" s="39">
        <v>0</v>
      </c>
    </row>
    <row r="24850" spans="1:8" x14ac:dyDescent="0.3">
      <c r="A24850" s="32">
        <v>28241820</v>
      </c>
      <c r="B24850" s="32" t="s">
        <v>30</v>
      </c>
      <c r="C24850" s="32" t="s">
        <v>48922</v>
      </c>
      <c r="D24850" s="32" t="s">
        <v>48923</v>
      </c>
      <c r="E24850" s="32" t="s">
        <v>53</v>
      </c>
      <c r="F24850" s="37">
        <v>46066.416712962964</v>
      </c>
      <c r="G24850" s="38">
        <v>46066.620810185188</v>
      </c>
      <c r="H24850" s="39">
        <v>0</v>
      </c>
    </row>
    <row r="24851" spans="1:8" x14ac:dyDescent="0.3">
      <c r="A24851" s="32">
        <v>28211943</v>
      </c>
      <c r="B24851" s="32" t="s">
        <v>30</v>
      </c>
      <c r="C24851" s="32" t="s">
        <v>45712</v>
      </c>
      <c r="D24851" s="32" t="s">
        <v>45713</v>
      </c>
      <c r="E24851" s="32" t="s">
        <v>53</v>
      </c>
      <c r="F24851" s="37">
        <v>46057.416655092595</v>
      </c>
      <c r="G24851" s="38">
        <v>46057.620856481481</v>
      </c>
      <c r="H24851" s="39">
        <v>0</v>
      </c>
    </row>
    <row r="24852" spans="1:8" x14ac:dyDescent="0.3">
      <c r="A24852" s="32">
        <v>28253308</v>
      </c>
      <c r="B24852" s="32" t="s">
        <v>30</v>
      </c>
      <c r="C24852" s="32" t="s">
        <v>48924</v>
      </c>
      <c r="D24852" s="32" t="s">
        <v>48925</v>
      </c>
      <c r="E24852" s="32" t="s">
        <v>53</v>
      </c>
      <c r="F24852" s="37">
        <v>46070.520868055559</v>
      </c>
      <c r="G24852" s="38">
        <v>46070.725104166668</v>
      </c>
      <c r="H24852" s="39">
        <v>0</v>
      </c>
    </row>
    <row r="24853" spans="1:8" x14ac:dyDescent="0.3">
      <c r="A24853" s="32">
        <v>28282728</v>
      </c>
      <c r="B24853" s="32" t="s">
        <v>30</v>
      </c>
      <c r="C24853" s="32" t="s">
        <v>48926</v>
      </c>
      <c r="D24853" s="32" t="s">
        <v>48927</v>
      </c>
      <c r="E24853" s="32" t="s">
        <v>53</v>
      </c>
      <c r="F24853" s="37">
        <v>46077.586192129631</v>
      </c>
      <c r="G24853" s="38">
        <v>46077.790462962963</v>
      </c>
      <c r="H24853" s="39">
        <v>0</v>
      </c>
    </row>
    <row r="24854" spans="1:8" x14ac:dyDescent="0.3">
      <c r="A24854" s="32">
        <v>28253225</v>
      </c>
      <c r="B24854" s="32" t="s">
        <v>30</v>
      </c>
      <c r="C24854" s="32" t="s">
        <v>48928</v>
      </c>
      <c r="D24854" s="32" t="s">
        <v>48929</v>
      </c>
      <c r="E24854" s="32" t="s">
        <v>53</v>
      </c>
      <c r="F24854" s="37">
        <v>46070.489687499998</v>
      </c>
      <c r="G24854" s="38">
        <v>46070.693969907406</v>
      </c>
      <c r="H24854" s="39">
        <v>0</v>
      </c>
    </row>
    <row r="24855" spans="1:8" x14ac:dyDescent="0.3">
      <c r="A24855" s="32">
        <v>28298798</v>
      </c>
      <c r="B24855" s="32" t="s">
        <v>30</v>
      </c>
      <c r="C24855" s="32" t="s">
        <v>48322</v>
      </c>
      <c r="D24855" s="32" t="s">
        <v>48930</v>
      </c>
      <c r="E24855" s="32" t="s">
        <v>53</v>
      </c>
      <c r="F24855" s="37">
        <v>46080.729224537034</v>
      </c>
      <c r="G24855" s="38">
        <v>46081.416643518518</v>
      </c>
      <c r="H24855" s="39">
        <v>0</v>
      </c>
    </row>
    <row r="24856" spans="1:8" x14ac:dyDescent="0.3">
      <c r="A24856" s="32">
        <v>28298866</v>
      </c>
      <c r="B24856" s="32" t="s">
        <v>30</v>
      </c>
      <c r="C24856" s="32" t="s">
        <v>48931</v>
      </c>
      <c r="D24856" s="32" t="s">
        <v>48932</v>
      </c>
      <c r="E24856" s="32" t="s">
        <v>74</v>
      </c>
      <c r="F24856" s="37">
        <v>46081.420219907406</v>
      </c>
      <c r="G24856" s="38">
        <v>46081.624606481484</v>
      </c>
      <c r="H24856" s="39">
        <v>0</v>
      </c>
    </row>
    <row r="24857" spans="1:8" x14ac:dyDescent="0.3">
      <c r="A24857" s="32">
        <v>28296678</v>
      </c>
      <c r="B24857" s="32" t="s">
        <v>30</v>
      </c>
      <c r="C24857" s="32" t="s">
        <v>48933</v>
      </c>
      <c r="D24857" s="32" t="s">
        <v>48934</v>
      </c>
      <c r="E24857" s="32" t="s">
        <v>53</v>
      </c>
      <c r="F24857" s="37">
        <v>46079.429571759261</v>
      </c>
      <c r="G24857" s="38">
        <v>46079.633969907409</v>
      </c>
      <c r="H24857" s="39">
        <v>0</v>
      </c>
    </row>
    <row r="24858" spans="1:8" x14ac:dyDescent="0.3">
      <c r="A24858" s="32">
        <v>28240017</v>
      </c>
      <c r="B24858" s="32" t="s">
        <v>30</v>
      </c>
      <c r="C24858" s="32" t="s">
        <v>543</v>
      </c>
      <c r="D24858" s="32" t="s">
        <v>48935</v>
      </c>
      <c r="E24858" s="32" t="s">
        <v>53</v>
      </c>
      <c r="F24858" s="37">
        <v>46065.614664351851</v>
      </c>
      <c r="G24858" s="38">
        <v>46065.819074074076</v>
      </c>
      <c r="H24858" s="39">
        <v>0</v>
      </c>
    </row>
    <row r="24859" spans="1:8" x14ac:dyDescent="0.3">
      <c r="A24859" s="32">
        <v>28237323</v>
      </c>
      <c r="B24859" s="32" t="s">
        <v>30</v>
      </c>
      <c r="C24859" s="32" t="s">
        <v>48936</v>
      </c>
      <c r="D24859" s="32" t="s">
        <v>48937</v>
      </c>
      <c r="E24859" s="32" t="s">
        <v>53</v>
      </c>
      <c r="F24859" s="37">
        <v>46064.379467592589</v>
      </c>
      <c r="G24859" s="38">
        <v>46064.583923611113</v>
      </c>
      <c r="H24859" s="39">
        <v>0</v>
      </c>
    </row>
    <row r="24860" spans="1:8" x14ac:dyDescent="0.3">
      <c r="A24860" s="32">
        <v>28294852</v>
      </c>
      <c r="B24860" s="32" t="s">
        <v>30</v>
      </c>
      <c r="C24860" s="32" t="s">
        <v>48938</v>
      </c>
      <c r="D24860" s="32" t="s">
        <v>48939</v>
      </c>
      <c r="E24860" s="32" t="s">
        <v>53</v>
      </c>
      <c r="F24860" s="37">
        <v>46079.401284722226</v>
      </c>
      <c r="G24860" s="38">
        <v>46079.605891203704</v>
      </c>
      <c r="H24860" s="39">
        <v>0</v>
      </c>
    </row>
    <row r="24861" spans="1:8" x14ac:dyDescent="0.3">
      <c r="A24861" s="32">
        <v>28211193</v>
      </c>
      <c r="B24861" s="32" t="s">
        <v>30</v>
      </c>
      <c r="C24861" s="32" t="s">
        <v>48940</v>
      </c>
      <c r="D24861" s="32" t="s">
        <v>48941</v>
      </c>
      <c r="E24861" s="32" t="s">
        <v>74</v>
      </c>
      <c r="F24861" s="37">
        <v>46057.469976851855</v>
      </c>
      <c r="G24861" s="38">
        <v>46057.67460648148</v>
      </c>
      <c r="H24861" s="39">
        <v>0</v>
      </c>
    </row>
    <row r="24862" spans="1:8" x14ac:dyDescent="0.3">
      <c r="A24862" s="32">
        <v>28271666</v>
      </c>
      <c r="B24862" s="32" t="s">
        <v>30</v>
      </c>
      <c r="C24862" s="32" t="s">
        <v>48942</v>
      </c>
      <c r="D24862" s="32" t="s">
        <v>48943</v>
      </c>
      <c r="E24862" s="32" t="s">
        <v>53</v>
      </c>
      <c r="F24862" s="37">
        <v>46072.502268518518</v>
      </c>
      <c r="G24862" s="38">
        <v>46072.706944444442</v>
      </c>
      <c r="H24862" s="39">
        <v>0</v>
      </c>
    </row>
    <row r="24863" spans="1:8" x14ac:dyDescent="0.3">
      <c r="A24863" s="32">
        <v>28203136</v>
      </c>
      <c r="B24863" s="32" t="s">
        <v>30</v>
      </c>
      <c r="C24863" s="32" t="s">
        <v>48944</v>
      </c>
      <c r="D24863" s="32" t="s">
        <v>48945</v>
      </c>
      <c r="E24863" s="32" t="s">
        <v>74</v>
      </c>
      <c r="F24863" s="37">
        <v>46056.501851851855</v>
      </c>
      <c r="G24863" s="38">
        <v>46056.706608796296</v>
      </c>
      <c r="H24863" s="39">
        <v>0</v>
      </c>
    </row>
    <row r="24864" spans="1:8" x14ac:dyDescent="0.3">
      <c r="A24864" s="32">
        <v>28235465</v>
      </c>
      <c r="B24864" s="32" t="s">
        <v>30</v>
      </c>
      <c r="C24864" s="32" t="s">
        <v>48300</v>
      </c>
      <c r="D24864" s="32" t="s">
        <v>48946</v>
      </c>
      <c r="E24864" s="32" t="s">
        <v>53</v>
      </c>
      <c r="F24864" s="37">
        <v>46063.698310185187</v>
      </c>
      <c r="G24864" s="38">
        <v>46063.903229166666</v>
      </c>
      <c r="H24864" s="39">
        <v>0</v>
      </c>
    </row>
    <row r="24865" spans="1:8" x14ac:dyDescent="0.3">
      <c r="A24865" s="32">
        <v>28235429</v>
      </c>
      <c r="B24865" s="32" t="s">
        <v>30</v>
      </c>
      <c r="C24865" s="32" t="s">
        <v>38854</v>
      </c>
      <c r="D24865" s="32" t="s">
        <v>48947</v>
      </c>
      <c r="E24865" s="32" t="s">
        <v>53</v>
      </c>
      <c r="F24865" s="37">
        <v>46063.680462962962</v>
      </c>
      <c r="G24865" s="38">
        <v>46064.355752314812</v>
      </c>
      <c r="H24865" s="39">
        <v>0</v>
      </c>
    </row>
    <row r="24866" spans="1:8" x14ac:dyDescent="0.3">
      <c r="A24866" s="32">
        <v>28199861</v>
      </c>
      <c r="B24866" s="32" t="s">
        <v>30</v>
      </c>
      <c r="C24866" s="32" t="s">
        <v>48948</v>
      </c>
      <c r="D24866" s="32" t="s">
        <v>48949</v>
      </c>
      <c r="E24866" s="32" t="s">
        <v>53</v>
      </c>
      <c r="F24866" s="37">
        <v>46055.479212962964</v>
      </c>
      <c r="G24866" s="38">
        <v>46055.684363425928</v>
      </c>
      <c r="H24866" s="39">
        <v>0</v>
      </c>
    </row>
    <row r="24867" spans="1:8" x14ac:dyDescent="0.3">
      <c r="A24867" s="32">
        <v>28235358</v>
      </c>
      <c r="B24867" s="32" t="s">
        <v>30</v>
      </c>
      <c r="C24867" s="32" t="s">
        <v>48950</v>
      </c>
      <c r="D24867" s="32" t="s">
        <v>48951</v>
      </c>
      <c r="E24867" s="32" t="s">
        <v>53</v>
      </c>
      <c r="F24867" s="37">
        <v>46063.660312499997</v>
      </c>
      <c r="G24867" s="38">
        <v>46063.865578703706</v>
      </c>
      <c r="H24867" s="39">
        <v>0</v>
      </c>
    </row>
    <row r="24868" spans="1:8" x14ac:dyDescent="0.3">
      <c r="A24868" s="32">
        <v>28298632</v>
      </c>
      <c r="B24868" s="32" t="s">
        <v>30</v>
      </c>
      <c r="C24868" s="32" t="s">
        <v>47554</v>
      </c>
      <c r="D24868" s="32" t="s">
        <v>48952</v>
      </c>
      <c r="E24868" s="32" t="s">
        <v>53</v>
      </c>
      <c r="F24868" s="37">
        <v>46080.665925925925</v>
      </c>
      <c r="G24868" s="38">
        <v>46080.871249999997</v>
      </c>
      <c r="H24868" s="39">
        <v>0</v>
      </c>
    </row>
    <row r="24869" spans="1:8" x14ac:dyDescent="0.3">
      <c r="A24869" s="32">
        <v>28211338</v>
      </c>
      <c r="B24869" s="32" t="s">
        <v>30</v>
      </c>
      <c r="C24869" s="32" t="s">
        <v>48953</v>
      </c>
      <c r="D24869" s="32" t="s">
        <v>48954</v>
      </c>
      <c r="E24869" s="32" t="s">
        <v>53</v>
      </c>
      <c r="F24869" s="37">
        <v>46057.559791666667</v>
      </c>
      <c r="G24869" s="38">
        <v>46057.765162037038</v>
      </c>
      <c r="H24869" s="39">
        <v>0</v>
      </c>
    </row>
    <row r="24870" spans="1:8" x14ac:dyDescent="0.3">
      <c r="A24870" s="32">
        <v>28228797</v>
      </c>
      <c r="B24870" s="32" t="s">
        <v>30</v>
      </c>
      <c r="C24870" s="32" t="s">
        <v>12274</v>
      </c>
      <c r="D24870" s="32" t="s">
        <v>48955</v>
      </c>
      <c r="E24870" s="32" t="s">
        <v>53</v>
      </c>
      <c r="F24870" s="37">
        <v>46060.562847222223</v>
      </c>
      <c r="G24870" s="38">
        <v>46060.768229166664</v>
      </c>
      <c r="H24870" s="39">
        <v>0</v>
      </c>
    </row>
    <row r="24871" spans="1:8" x14ac:dyDescent="0.3">
      <c r="A24871" s="32">
        <v>28234993</v>
      </c>
      <c r="B24871" s="32" t="s">
        <v>30</v>
      </c>
      <c r="C24871" s="32" t="s">
        <v>6641</v>
      </c>
      <c r="D24871" s="32" t="s">
        <v>48956</v>
      </c>
      <c r="E24871" s="32" t="s">
        <v>74</v>
      </c>
      <c r="F24871" s="37">
        <v>46063.473553240743</v>
      </c>
      <c r="G24871" s="38">
        <v>46063.678981481484</v>
      </c>
      <c r="H24871" s="39">
        <v>0</v>
      </c>
    </row>
    <row r="24872" spans="1:8" x14ac:dyDescent="0.3">
      <c r="A24872" s="32">
        <v>28248550</v>
      </c>
      <c r="B24872" s="32" t="s">
        <v>30</v>
      </c>
      <c r="C24872" s="32" t="s">
        <v>48957</v>
      </c>
      <c r="D24872" s="32" t="s">
        <v>48958</v>
      </c>
      <c r="E24872" s="32" t="s">
        <v>53</v>
      </c>
      <c r="F24872" s="37">
        <v>46069.479212962964</v>
      </c>
      <c r="G24872" s="38">
        <v>46069.684687499997</v>
      </c>
      <c r="H24872" s="39">
        <v>0</v>
      </c>
    </row>
    <row r="24873" spans="1:8" x14ac:dyDescent="0.3">
      <c r="A24873" s="32">
        <v>28248303</v>
      </c>
      <c r="B24873" s="32" t="s">
        <v>30</v>
      </c>
      <c r="C24873" s="32" t="s">
        <v>48959</v>
      </c>
      <c r="D24873" s="32" t="s">
        <v>48960</v>
      </c>
      <c r="E24873" s="32" t="s">
        <v>53</v>
      </c>
      <c r="F24873" s="37">
        <v>46069.408831018518</v>
      </c>
      <c r="G24873" s="38">
        <v>46069.614317129628</v>
      </c>
      <c r="H24873" s="39">
        <v>0</v>
      </c>
    </row>
    <row r="24874" spans="1:8" x14ac:dyDescent="0.3">
      <c r="A24874" s="32">
        <v>28214349</v>
      </c>
      <c r="B24874" s="32" t="s">
        <v>30</v>
      </c>
      <c r="C24874" s="32" t="s">
        <v>48961</v>
      </c>
      <c r="D24874" s="32" t="s">
        <v>48962</v>
      </c>
      <c r="E24874" s="32" t="s">
        <v>74</v>
      </c>
      <c r="F24874" s="37">
        <v>46058.503587962965</v>
      </c>
      <c r="G24874" s="38">
        <v>46058.709270833337</v>
      </c>
      <c r="H24874" s="39">
        <v>0</v>
      </c>
    </row>
    <row r="24875" spans="1:8" x14ac:dyDescent="0.3">
      <c r="A24875" s="32">
        <v>28234145</v>
      </c>
      <c r="B24875" s="32" t="s">
        <v>30</v>
      </c>
      <c r="C24875" s="32" t="s">
        <v>48963</v>
      </c>
      <c r="D24875" s="32" t="s">
        <v>48964</v>
      </c>
      <c r="E24875" s="32" t="s">
        <v>53</v>
      </c>
      <c r="F24875" s="37">
        <v>46062.687442129631</v>
      </c>
      <c r="G24875" s="38">
        <v>46062.893217592595</v>
      </c>
      <c r="H24875" s="39">
        <v>0</v>
      </c>
    </row>
    <row r="24876" spans="1:8" x14ac:dyDescent="0.3">
      <c r="A24876" s="32">
        <v>28211954</v>
      </c>
      <c r="B24876" s="32" t="s">
        <v>30</v>
      </c>
      <c r="C24876" s="32" t="s">
        <v>40079</v>
      </c>
      <c r="D24876" s="32" t="s">
        <v>48965</v>
      </c>
      <c r="E24876" s="32" t="s">
        <v>74</v>
      </c>
      <c r="F24876" s="37">
        <v>46057.423854166664</v>
      </c>
      <c r="G24876" s="38">
        <v>46057.629641203705</v>
      </c>
      <c r="H24876" s="39">
        <v>0</v>
      </c>
    </row>
    <row r="24877" spans="1:8" x14ac:dyDescent="0.3">
      <c r="A24877" s="32">
        <v>28272141</v>
      </c>
      <c r="B24877" s="32" t="s">
        <v>30</v>
      </c>
      <c r="C24877" s="32" t="s">
        <v>48966</v>
      </c>
      <c r="D24877" s="32" t="s">
        <v>48967</v>
      </c>
      <c r="E24877" s="32" t="s">
        <v>53</v>
      </c>
      <c r="F24877" s="37">
        <v>46072.686631944445</v>
      </c>
      <c r="G24877" s="38">
        <v>46072.892627314817</v>
      </c>
      <c r="H24877" s="39">
        <v>0</v>
      </c>
    </row>
    <row r="24878" spans="1:8" x14ac:dyDescent="0.3">
      <c r="A24878" s="32">
        <v>28248522</v>
      </c>
      <c r="B24878" s="32" t="s">
        <v>30</v>
      </c>
      <c r="C24878" s="32" t="s">
        <v>48968</v>
      </c>
      <c r="D24878" s="32" t="s">
        <v>48969</v>
      </c>
      <c r="E24878" s="32" t="s">
        <v>74</v>
      </c>
      <c r="F24878" s="37">
        <v>46069.472222222219</v>
      </c>
      <c r="G24878" s="38">
        <v>46069.678240740737</v>
      </c>
      <c r="H24878" s="39">
        <v>0</v>
      </c>
    </row>
    <row r="24879" spans="1:8" x14ac:dyDescent="0.3">
      <c r="A24879" s="32">
        <v>28265752</v>
      </c>
      <c r="B24879" s="32" t="s">
        <v>30</v>
      </c>
      <c r="C24879" s="32" t="s">
        <v>48970</v>
      </c>
      <c r="D24879" s="32" t="s">
        <v>48971</v>
      </c>
      <c r="E24879" s="32" t="s">
        <v>53</v>
      </c>
      <c r="F24879" s="37">
        <v>46071.4375462963</v>
      </c>
      <c r="G24879" s="38">
        <v>46071.64366898148</v>
      </c>
      <c r="H24879" s="39">
        <v>0</v>
      </c>
    </row>
    <row r="24880" spans="1:8" x14ac:dyDescent="0.3">
      <c r="A24880" s="32">
        <v>28239330</v>
      </c>
      <c r="B24880" s="32" t="s">
        <v>30</v>
      </c>
      <c r="C24880" s="32" t="s">
        <v>48972</v>
      </c>
      <c r="D24880" s="32" t="s">
        <v>48973</v>
      </c>
      <c r="E24880" s="32" t="s">
        <v>53</v>
      </c>
      <c r="F24880" s="37">
        <v>46065.401412037034</v>
      </c>
      <c r="G24880" s="38">
        <v>46065.607569444444</v>
      </c>
      <c r="H24880" s="39">
        <v>0</v>
      </c>
    </row>
    <row r="24881" spans="1:8" x14ac:dyDescent="0.3">
      <c r="A24881" s="32">
        <v>28239707</v>
      </c>
      <c r="B24881" s="32" t="s">
        <v>30</v>
      </c>
      <c r="C24881" s="32" t="s">
        <v>48974</v>
      </c>
      <c r="D24881" s="32" t="s">
        <v>48975</v>
      </c>
      <c r="E24881" s="32" t="s">
        <v>74</v>
      </c>
      <c r="F24881" s="37">
        <v>46065.554861111108</v>
      </c>
      <c r="G24881" s="38">
        <v>46065.761053240742</v>
      </c>
      <c r="H24881" s="39">
        <v>0</v>
      </c>
    </row>
    <row r="24882" spans="1:8" x14ac:dyDescent="0.3">
      <c r="A24882" s="32">
        <v>28255191</v>
      </c>
      <c r="B24882" s="32" t="s">
        <v>30</v>
      </c>
      <c r="C24882" s="32" t="s">
        <v>48976</v>
      </c>
      <c r="D24882" s="32" t="s">
        <v>48977</v>
      </c>
      <c r="E24882" s="32" t="s">
        <v>53</v>
      </c>
      <c r="F24882" s="37">
        <v>46070.666747685187</v>
      </c>
      <c r="G24882" s="38">
        <v>46070.87300925926</v>
      </c>
      <c r="H24882" s="39">
        <v>0</v>
      </c>
    </row>
    <row r="24883" spans="1:8" x14ac:dyDescent="0.3">
      <c r="A24883" s="32">
        <v>28296814</v>
      </c>
      <c r="B24883" s="32" t="s">
        <v>30</v>
      </c>
      <c r="C24883" s="32" t="s">
        <v>48978</v>
      </c>
      <c r="D24883" s="32" t="s">
        <v>48979</v>
      </c>
      <c r="E24883" s="32" t="s">
        <v>53</v>
      </c>
      <c r="F24883" s="37">
        <v>46079.452696759261</v>
      </c>
      <c r="G24883" s="38">
        <v>46079.65896990741</v>
      </c>
      <c r="H24883" s="39">
        <v>0</v>
      </c>
    </row>
    <row r="24884" spans="1:8" x14ac:dyDescent="0.3">
      <c r="A24884" s="32">
        <v>28214908</v>
      </c>
      <c r="B24884" s="32" t="s">
        <v>30</v>
      </c>
      <c r="C24884" s="32" t="s">
        <v>48961</v>
      </c>
      <c r="D24884" s="32" t="s">
        <v>48962</v>
      </c>
      <c r="E24884" s="32" t="s">
        <v>74</v>
      </c>
      <c r="F24884" s="37">
        <v>46058.503483796296</v>
      </c>
      <c r="G24884" s="38">
        <v>46058.709756944445</v>
      </c>
      <c r="H24884" s="39">
        <v>0</v>
      </c>
    </row>
    <row r="24885" spans="1:8" x14ac:dyDescent="0.3">
      <c r="A24885" s="32">
        <v>28212318</v>
      </c>
      <c r="B24885" s="32" t="s">
        <v>30</v>
      </c>
      <c r="C24885" s="32" t="s">
        <v>48980</v>
      </c>
      <c r="D24885" s="32" t="s">
        <v>48981</v>
      </c>
      <c r="E24885" s="32" t="s">
        <v>53</v>
      </c>
      <c r="F24885" s="37">
        <v>46057.70071759259</v>
      </c>
      <c r="G24885" s="38">
        <v>46057.907118055555</v>
      </c>
      <c r="H24885" s="39">
        <v>0</v>
      </c>
    </row>
    <row r="24886" spans="1:8" x14ac:dyDescent="0.3">
      <c r="A24886" s="32">
        <v>28232126</v>
      </c>
      <c r="B24886" s="32" t="s">
        <v>30</v>
      </c>
      <c r="C24886" s="32" t="s">
        <v>48982</v>
      </c>
      <c r="D24886" s="32" t="s">
        <v>48983</v>
      </c>
      <c r="E24886" s="32" t="s">
        <v>74</v>
      </c>
      <c r="F24886" s="37">
        <v>46062.471932870372</v>
      </c>
      <c r="G24886" s="38">
        <v>46062.678344907406</v>
      </c>
      <c r="H24886" s="39">
        <v>0</v>
      </c>
    </row>
    <row r="24887" spans="1:8" x14ac:dyDescent="0.3">
      <c r="A24887" s="32">
        <v>28227477</v>
      </c>
      <c r="B24887" s="32" t="s">
        <v>30</v>
      </c>
      <c r="C24887" s="32" t="s">
        <v>48984</v>
      </c>
      <c r="D24887" s="32" t="s">
        <v>48985</v>
      </c>
      <c r="E24887" s="32" t="s">
        <v>53</v>
      </c>
      <c r="F24887" s="37">
        <v>46059.666724537034</v>
      </c>
      <c r="G24887" s="38">
        <v>46059.873206018521</v>
      </c>
      <c r="H24887" s="39">
        <v>0</v>
      </c>
    </row>
    <row r="24888" spans="1:8" x14ac:dyDescent="0.3">
      <c r="A24888" s="32">
        <v>28297420</v>
      </c>
      <c r="B24888" s="32" t="s">
        <v>30</v>
      </c>
      <c r="C24888" s="32" t="s">
        <v>36812</v>
      </c>
      <c r="D24888" s="32" t="s">
        <v>48986</v>
      </c>
      <c r="E24888" s="32" t="s">
        <v>53</v>
      </c>
      <c r="F24888" s="37">
        <v>46079.669965277775</v>
      </c>
      <c r="G24888" s="38">
        <v>46079.876458333332</v>
      </c>
      <c r="H24888" s="39">
        <v>0</v>
      </c>
    </row>
    <row r="24889" spans="1:8" x14ac:dyDescent="0.3">
      <c r="A24889" s="32">
        <v>28296865</v>
      </c>
      <c r="B24889" s="32" t="s">
        <v>30</v>
      </c>
      <c r="C24889" s="32" t="s">
        <v>28526</v>
      </c>
      <c r="D24889" s="32" t="s">
        <v>48987</v>
      </c>
      <c r="E24889" s="32" t="s">
        <v>46</v>
      </c>
      <c r="F24889" s="37">
        <v>46079.469212962962</v>
      </c>
      <c r="G24889" s="38">
        <v>46079.675717592596</v>
      </c>
      <c r="H24889" s="39">
        <v>0</v>
      </c>
    </row>
    <row r="24890" spans="1:8" x14ac:dyDescent="0.3">
      <c r="A24890" s="32">
        <v>28272026</v>
      </c>
      <c r="B24890" s="32" t="s">
        <v>30</v>
      </c>
      <c r="C24890" s="32" t="s">
        <v>48988</v>
      </c>
      <c r="D24890" s="32" t="s">
        <v>48989</v>
      </c>
      <c r="E24890" s="32" t="s">
        <v>46</v>
      </c>
      <c r="F24890" s="37">
        <v>46072.623530092591</v>
      </c>
      <c r="G24890" s="38">
        <v>46072.830046296294</v>
      </c>
      <c r="H24890" s="39">
        <v>0</v>
      </c>
    </row>
    <row r="24891" spans="1:8" x14ac:dyDescent="0.3">
      <c r="A24891" s="32">
        <v>28214320</v>
      </c>
      <c r="B24891" s="32" t="s">
        <v>30</v>
      </c>
      <c r="C24891" s="32" t="s">
        <v>48990</v>
      </c>
      <c r="D24891" s="32" t="s">
        <v>48991</v>
      </c>
      <c r="E24891" s="32" t="s">
        <v>53</v>
      </c>
      <c r="F24891" s="37">
        <v>46058.468819444446</v>
      </c>
      <c r="G24891" s="38">
        <v>46058.675358796296</v>
      </c>
      <c r="H24891" s="39">
        <v>0</v>
      </c>
    </row>
    <row r="24892" spans="1:8" x14ac:dyDescent="0.3">
      <c r="A24892" s="32">
        <v>28282824</v>
      </c>
      <c r="B24892" s="32" t="s">
        <v>30</v>
      </c>
      <c r="C24892" s="32" t="s">
        <v>48992</v>
      </c>
      <c r="D24892" s="32" t="s">
        <v>48993</v>
      </c>
      <c r="E24892" s="32" t="s">
        <v>53</v>
      </c>
      <c r="F24892" s="37">
        <v>46077.613680555558</v>
      </c>
      <c r="G24892" s="38">
        <v>46077.820300925923</v>
      </c>
      <c r="H24892" s="39">
        <v>0</v>
      </c>
    </row>
    <row r="24893" spans="1:8" x14ac:dyDescent="0.3">
      <c r="A24893" s="32">
        <v>28211233</v>
      </c>
      <c r="B24893" s="32" t="s">
        <v>30</v>
      </c>
      <c r="C24893" s="32" t="s">
        <v>48994</v>
      </c>
      <c r="D24893" s="32" t="s">
        <v>48995</v>
      </c>
      <c r="E24893" s="32" t="s">
        <v>74</v>
      </c>
      <c r="F24893" s="37">
        <v>46057.486030092594</v>
      </c>
      <c r="G24893" s="38">
        <v>46057.692824074074</v>
      </c>
      <c r="H24893" s="39">
        <v>0</v>
      </c>
    </row>
    <row r="24894" spans="1:8" x14ac:dyDescent="0.3">
      <c r="A24894" s="32">
        <v>28233868</v>
      </c>
      <c r="B24894" s="32" t="s">
        <v>30</v>
      </c>
      <c r="C24894" s="32" t="s">
        <v>48996</v>
      </c>
      <c r="D24894" s="32" t="s">
        <v>48997</v>
      </c>
      <c r="E24894" s="32" t="s">
        <v>53</v>
      </c>
      <c r="F24894" s="37">
        <v>46063.452361111114</v>
      </c>
      <c r="G24894" s="38">
        <v>46063.878125000003</v>
      </c>
      <c r="H24894" s="39">
        <v>0</v>
      </c>
    </row>
    <row r="24895" spans="1:8" x14ac:dyDescent="0.3">
      <c r="A24895" s="32">
        <v>28273492</v>
      </c>
      <c r="B24895" s="32" t="s">
        <v>30</v>
      </c>
      <c r="C24895" s="32" t="s">
        <v>48998</v>
      </c>
      <c r="D24895" s="32" t="s">
        <v>48999</v>
      </c>
      <c r="E24895" s="32" t="s">
        <v>74</v>
      </c>
      <c r="F24895" s="37">
        <v>46073.628472222219</v>
      </c>
      <c r="G24895" s="38">
        <v>46073.835393518515</v>
      </c>
      <c r="H24895" s="39">
        <v>0</v>
      </c>
    </row>
    <row r="24896" spans="1:8" x14ac:dyDescent="0.3">
      <c r="A24896" s="32">
        <v>28237924</v>
      </c>
      <c r="B24896" s="32" t="s">
        <v>30</v>
      </c>
      <c r="C24896" s="32" t="s">
        <v>516</v>
      </c>
      <c r="D24896" s="32" t="s">
        <v>49000</v>
      </c>
      <c r="E24896" s="32" t="s">
        <v>53</v>
      </c>
      <c r="F24896" s="37">
        <v>46064.55978009259</v>
      </c>
      <c r="G24896" s="38">
        <v>46064.766736111109</v>
      </c>
      <c r="H24896" s="39">
        <v>0</v>
      </c>
    </row>
    <row r="24897" spans="1:8" x14ac:dyDescent="0.3">
      <c r="A24897" s="32">
        <v>28226975</v>
      </c>
      <c r="B24897" s="32" t="s">
        <v>30</v>
      </c>
      <c r="C24897" s="32" t="s">
        <v>49001</v>
      </c>
      <c r="D24897" s="32" t="s">
        <v>49002</v>
      </c>
      <c r="E24897" s="32" t="s">
        <v>53</v>
      </c>
      <c r="F24897" s="37">
        <v>46059.476504629631</v>
      </c>
      <c r="G24897" s="38">
        <v>46059.683599537035</v>
      </c>
      <c r="H24897" s="39">
        <v>0</v>
      </c>
    </row>
    <row r="24898" spans="1:8" x14ac:dyDescent="0.3">
      <c r="A24898" s="32">
        <v>28248337</v>
      </c>
      <c r="B24898" s="32" t="s">
        <v>30</v>
      </c>
      <c r="C24898" s="32" t="s">
        <v>49003</v>
      </c>
      <c r="D24898" s="32" t="s">
        <v>49004</v>
      </c>
      <c r="E24898" s="32" t="s">
        <v>53</v>
      </c>
      <c r="F24898" s="37">
        <v>46069.420740740738</v>
      </c>
      <c r="G24898" s="38">
        <v>46069.627847222226</v>
      </c>
      <c r="H24898" s="39">
        <v>0</v>
      </c>
    </row>
    <row r="24899" spans="1:8" x14ac:dyDescent="0.3">
      <c r="A24899" s="32">
        <v>28241769</v>
      </c>
      <c r="B24899" s="32" t="s">
        <v>30</v>
      </c>
      <c r="C24899" s="32" t="s">
        <v>17826</v>
      </c>
      <c r="D24899" s="32" t="s">
        <v>49005</v>
      </c>
      <c r="E24899" s="32" t="s">
        <v>53</v>
      </c>
      <c r="F24899" s="37">
        <v>46066.384166666663</v>
      </c>
      <c r="G24899" s="38">
        <v>46066.591273148151</v>
      </c>
      <c r="H24899" s="39">
        <v>0</v>
      </c>
    </row>
    <row r="24900" spans="1:8" x14ac:dyDescent="0.3">
      <c r="A24900" s="32">
        <v>28253888</v>
      </c>
      <c r="B24900" s="32" t="s">
        <v>30</v>
      </c>
      <c r="C24900" s="32" t="s">
        <v>1881</v>
      </c>
      <c r="D24900" s="32" t="s">
        <v>49006</v>
      </c>
      <c r="E24900" s="32" t="s">
        <v>53</v>
      </c>
      <c r="F24900" s="37">
        <v>46070.474143518521</v>
      </c>
      <c r="G24900" s="38">
        <v>46070.68136574074</v>
      </c>
      <c r="H24900" s="39">
        <v>0</v>
      </c>
    </row>
    <row r="24901" spans="1:8" x14ac:dyDescent="0.3">
      <c r="A24901" s="32">
        <v>28239400</v>
      </c>
      <c r="B24901" s="32" t="s">
        <v>30</v>
      </c>
      <c r="C24901" s="32" t="s">
        <v>49007</v>
      </c>
      <c r="D24901" s="32" t="s">
        <v>49008</v>
      </c>
      <c r="E24901" s="32" t="s">
        <v>53</v>
      </c>
      <c r="F24901" s="37">
        <v>46065.419710648152</v>
      </c>
      <c r="G24901" s="38">
        <v>46065.626956018517</v>
      </c>
      <c r="H24901" s="39">
        <v>0</v>
      </c>
    </row>
    <row r="24902" spans="1:8" x14ac:dyDescent="0.3">
      <c r="A24902" s="32">
        <v>28242235</v>
      </c>
      <c r="B24902" s="32" t="s">
        <v>30</v>
      </c>
      <c r="C24902" s="32" t="s">
        <v>18371</v>
      </c>
      <c r="D24902" s="32" t="s">
        <v>49009</v>
      </c>
      <c r="E24902" s="32" t="s">
        <v>74</v>
      </c>
      <c r="F24902" s="37">
        <v>46066.675000000003</v>
      </c>
      <c r="G24902" s="38">
        <v>46067.488449074073</v>
      </c>
      <c r="H24902" s="39">
        <v>0</v>
      </c>
    </row>
    <row r="24903" spans="1:8" x14ac:dyDescent="0.3">
      <c r="A24903" s="32">
        <v>28293477</v>
      </c>
      <c r="B24903" s="32" t="s">
        <v>30</v>
      </c>
      <c r="C24903" s="32" t="s">
        <v>49010</v>
      </c>
      <c r="D24903" s="32" t="s">
        <v>49011</v>
      </c>
      <c r="E24903" s="32" t="s">
        <v>53</v>
      </c>
      <c r="F24903" s="37">
        <v>46078.527673611112</v>
      </c>
      <c r="G24903" s="38">
        <v>46078.735208333332</v>
      </c>
      <c r="H24903" s="39">
        <v>0</v>
      </c>
    </row>
    <row r="24904" spans="1:8" x14ac:dyDescent="0.3">
      <c r="A24904" s="32">
        <v>28215719</v>
      </c>
      <c r="B24904" s="32" t="s">
        <v>30</v>
      </c>
      <c r="C24904" s="32" t="s">
        <v>790</v>
      </c>
      <c r="D24904" s="32" t="s">
        <v>49012</v>
      </c>
      <c r="E24904" s="32" t="s">
        <v>53</v>
      </c>
      <c r="F24904" s="37">
        <v>46059.388113425928</v>
      </c>
      <c r="G24904" s="38">
        <v>46059.595659722225</v>
      </c>
      <c r="H24904" s="39">
        <v>0</v>
      </c>
    </row>
    <row r="24905" spans="1:8" x14ac:dyDescent="0.3">
      <c r="A24905" s="32">
        <v>28204846</v>
      </c>
      <c r="B24905" s="32" t="s">
        <v>30</v>
      </c>
      <c r="C24905" s="32" t="s">
        <v>7861</v>
      </c>
      <c r="D24905" s="32" t="s">
        <v>49013</v>
      </c>
      <c r="E24905" s="32" t="s">
        <v>74</v>
      </c>
      <c r="F24905" s="37">
        <v>46056.6403125</v>
      </c>
      <c r="G24905" s="38">
        <v>46056.847997685189</v>
      </c>
      <c r="H24905" s="39">
        <v>0</v>
      </c>
    </row>
    <row r="24906" spans="1:8" x14ac:dyDescent="0.3">
      <c r="A24906" s="32">
        <v>28232044</v>
      </c>
      <c r="B24906" s="32" t="s">
        <v>30</v>
      </c>
      <c r="C24906" s="32" t="s">
        <v>13984</v>
      </c>
      <c r="D24906" s="32" t="s">
        <v>49014</v>
      </c>
      <c r="E24906" s="32" t="s">
        <v>74</v>
      </c>
      <c r="F24906" s="37">
        <v>46062.435810185183</v>
      </c>
      <c r="G24906" s="38">
        <v>46062.643495370372</v>
      </c>
      <c r="H24906" s="39">
        <v>0</v>
      </c>
    </row>
    <row r="24907" spans="1:8" x14ac:dyDescent="0.3">
      <c r="A24907" s="32">
        <v>28292832</v>
      </c>
      <c r="B24907" s="32" t="s">
        <v>30</v>
      </c>
      <c r="C24907" s="32" t="s">
        <v>49015</v>
      </c>
      <c r="D24907" s="32" t="s">
        <v>49016</v>
      </c>
      <c r="E24907" s="32" t="s">
        <v>53</v>
      </c>
      <c r="F24907" s="37">
        <v>46078.46166666667</v>
      </c>
      <c r="G24907" s="38">
        <v>46078.669398148151</v>
      </c>
      <c r="H24907" s="39">
        <v>0</v>
      </c>
    </row>
    <row r="24908" spans="1:8" x14ac:dyDescent="0.3">
      <c r="A24908" s="32">
        <v>28248512</v>
      </c>
      <c r="B24908" s="32" t="s">
        <v>30</v>
      </c>
      <c r="C24908" s="32" t="s">
        <v>22358</v>
      </c>
      <c r="D24908" s="32" t="s">
        <v>49017</v>
      </c>
      <c r="E24908" s="32" t="s">
        <v>53</v>
      </c>
      <c r="F24908" s="37">
        <v>46069.467592592591</v>
      </c>
      <c r="G24908" s="38">
        <v>46069.675358796296</v>
      </c>
      <c r="H24908" s="39">
        <v>0</v>
      </c>
    </row>
    <row r="24909" spans="1:8" x14ac:dyDescent="0.3">
      <c r="A24909" s="32">
        <v>28226860</v>
      </c>
      <c r="B24909" s="32" t="s">
        <v>30</v>
      </c>
      <c r="C24909" s="32" t="s">
        <v>2546</v>
      </c>
      <c r="D24909" s="32" t="s">
        <v>49018</v>
      </c>
      <c r="E24909" s="32" t="s">
        <v>53</v>
      </c>
      <c r="F24909" s="37">
        <v>46059.445509259262</v>
      </c>
      <c r="G24909" s="38">
        <v>46059.653333333335</v>
      </c>
      <c r="H24909" s="39">
        <v>0</v>
      </c>
    </row>
    <row r="24910" spans="1:8" x14ac:dyDescent="0.3">
      <c r="A24910" s="32">
        <v>28234000</v>
      </c>
      <c r="B24910" s="32" t="s">
        <v>30</v>
      </c>
      <c r="C24910" s="32" t="s">
        <v>49019</v>
      </c>
      <c r="D24910" s="32" t="s">
        <v>49020</v>
      </c>
      <c r="E24910" s="32" t="s">
        <v>74</v>
      </c>
      <c r="F24910" s="37">
        <v>46062.562627314815</v>
      </c>
      <c r="G24910" s="38">
        <v>46062.770590277774</v>
      </c>
      <c r="H24910" s="39">
        <v>0</v>
      </c>
    </row>
    <row r="24911" spans="1:8" x14ac:dyDescent="0.3">
      <c r="A24911" s="32">
        <v>28253838</v>
      </c>
      <c r="B24911" s="32" t="s">
        <v>30</v>
      </c>
      <c r="C24911" s="32" t="s">
        <v>296</v>
      </c>
      <c r="D24911" s="32" t="s">
        <v>49021</v>
      </c>
      <c r="E24911" s="32" t="s">
        <v>74</v>
      </c>
      <c r="F24911" s="37">
        <v>46070.447094907409</v>
      </c>
      <c r="G24911" s="38">
        <v>46070.655069444445</v>
      </c>
      <c r="H24911" s="39">
        <v>0</v>
      </c>
    </row>
    <row r="24912" spans="1:8" x14ac:dyDescent="0.3">
      <c r="A24912" s="32">
        <v>28248561</v>
      </c>
      <c r="B24912" s="32" t="s">
        <v>30</v>
      </c>
      <c r="C24912" s="32" t="s">
        <v>49022</v>
      </c>
      <c r="D24912" s="32" t="s">
        <v>49023</v>
      </c>
      <c r="E24912" s="32" t="s">
        <v>53</v>
      </c>
      <c r="F24912" s="37">
        <v>46069.482719907406</v>
      </c>
      <c r="G24912" s="38">
        <v>46069.690752314818</v>
      </c>
      <c r="H24912" s="39">
        <v>0</v>
      </c>
    </row>
    <row r="24913" spans="1:8" x14ac:dyDescent="0.3">
      <c r="A24913" s="32">
        <v>28204502</v>
      </c>
      <c r="B24913" s="32" t="s">
        <v>30</v>
      </c>
      <c r="C24913" s="32" t="s">
        <v>49024</v>
      </c>
      <c r="D24913" s="32" t="s">
        <v>49025</v>
      </c>
      <c r="E24913" s="32" t="s">
        <v>74</v>
      </c>
      <c r="F24913" s="37">
        <v>46056.430543981478</v>
      </c>
      <c r="G24913" s="38">
        <v>46056.638622685183</v>
      </c>
      <c r="H24913" s="39">
        <v>0</v>
      </c>
    </row>
    <row r="24914" spans="1:8" x14ac:dyDescent="0.3">
      <c r="A24914" s="32">
        <v>28215589</v>
      </c>
      <c r="B24914" s="32" t="s">
        <v>30</v>
      </c>
      <c r="C24914" s="32" t="s">
        <v>49026</v>
      </c>
      <c r="D24914" s="32" t="s">
        <v>49027</v>
      </c>
      <c r="E24914" s="32" t="s">
        <v>53</v>
      </c>
      <c r="F24914" s="37">
        <v>46059.354895833334</v>
      </c>
      <c r="G24914" s="38">
        <v>46059.563043981485</v>
      </c>
      <c r="H24914" s="39">
        <v>0</v>
      </c>
    </row>
    <row r="24915" spans="1:8" x14ac:dyDescent="0.3">
      <c r="A24915" s="32">
        <v>28211368</v>
      </c>
      <c r="B24915" s="32" t="s">
        <v>30</v>
      </c>
      <c r="C24915" s="32" t="s">
        <v>49028</v>
      </c>
      <c r="D24915" s="32" t="s">
        <v>49029</v>
      </c>
      <c r="E24915" s="32" t="s">
        <v>53</v>
      </c>
      <c r="F24915" s="37">
        <v>46057.575486111113</v>
      </c>
      <c r="G24915" s="38">
        <v>46057.783668981479</v>
      </c>
      <c r="H24915" s="39">
        <v>0</v>
      </c>
    </row>
    <row r="24916" spans="1:8" x14ac:dyDescent="0.3">
      <c r="A24916" s="32">
        <v>28199761</v>
      </c>
      <c r="B24916" s="32" t="s">
        <v>30</v>
      </c>
      <c r="C24916" s="32" t="s">
        <v>49030</v>
      </c>
      <c r="D24916" s="32" t="s">
        <v>49031</v>
      </c>
      <c r="E24916" s="32" t="s">
        <v>74</v>
      </c>
      <c r="F24916" s="37">
        <v>46055.431990740741</v>
      </c>
      <c r="G24916" s="38">
        <v>46055.640196759261</v>
      </c>
      <c r="H24916" s="39">
        <v>0</v>
      </c>
    </row>
    <row r="24917" spans="1:8" x14ac:dyDescent="0.3">
      <c r="A24917" s="32">
        <v>28294987</v>
      </c>
      <c r="B24917" s="32" t="s">
        <v>30</v>
      </c>
      <c r="C24917" s="32" t="s">
        <v>49032</v>
      </c>
      <c r="D24917" s="32" t="s">
        <v>49033</v>
      </c>
      <c r="E24917" s="32" t="s">
        <v>53</v>
      </c>
      <c r="F24917" s="37">
        <v>46078.585868055554</v>
      </c>
      <c r="G24917" s="38">
        <v>46078.794085648151</v>
      </c>
      <c r="H24917" s="39">
        <v>0</v>
      </c>
    </row>
    <row r="24918" spans="1:8" x14ac:dyDescent="0.3">
      <c r="A24918" s="32">
        <v>28215237</v>
      </c>
      <c r="B24918" s="32" t="s">
        <v>30</v>
      </c>
      <c r="C24918" s="32" t="s">
        <v>49034</v>
      </c>
      <c r="D24918" s="32" t="s">
        <v>49035</v>
      </c>
      <c r="E24918" s="32" t="s">
        <v>53</v>
      </c>
      <c r="F24918" s="37">
        <v>46058.653287037036</v>
      </c>
      <c r="G24918" s="38">
        <v>46058.861655092594</v>
      </c>
      <c r="H24918" s="39">
        <v>0</v>
      </c>
    </row>
    <row r="24919" spans="1:8" x14ac:dyDescent="0.3">
      <c r="A24919" s="32">
        <v>28278989</v>
      </c>
      <c r="B24919" s="32" t="s">
        <v>30</v>
      </c>
      <c r="C24919" s="32" t="s">
        <v>29497</v>
      </c>
      <c r="D24919" s="32" t="s">
        <v>49036</v>
      </c>
      <c r="E24919" s="32" t="s">
        <v>53</v>
      </c>
      <c r="F24919" s="37">
        <v>46076.714270833334</v>
      </c>
      <c r="G24919" s="38">
        <v>46076.922662037039</v>
      </c>
      <c r="H24919" s="39">
        <v>0</v>
      </c>
    </row>
    <row r="24920" spans="1:8" x14ac:dyDescent="0.3">
      <c r="A24920" s="32">
        <v>28298053</v>
      </c>
      <c r="B24920" s="32" t="s">
        <v>30</v>
      </c>
      <c r="C24920" s="32" t="s">
        <v>49037</v>
      </c>
      <c r="D24920" s="32" t="s">
        <v>49038</v>
      </c>
      <c r="E24920" s="32" t="s">
        <v>53</v>
      </c>
      <c r="F24920" s="37">
        <v>46080.462858796294</v>
      </c>
      <c r="G24920" s="38">
        <v>46080.671319444446</v>
      </c>
      <c r="H24920" s="39">
        <v>0</v>
      </c>
    </row>
    <row r="24921" spans="1:8" x14ac:dyDescent="0.3">
      <c r="A24921" s="32">
        <v>28201351</v>
      </c>
      <c r="B24921" s="32" t="s">
        <v>30</v>
      </c>
      <c r="C24921" s="32" t="s">
        <v>49039</v>
      </c>
      <c r="D24921" s="32" t="s">
        <v>49040</v>
      </c>
      <c r="E24921" s="32" t="s">
        <v>53</v>
      </c>
      <c r="F24921" s="37">
        <v>46055.708368055559</v>
      </c>
      <c r="G24921" s="38">
        <v>46056.681770833333</v>
      </c>
      <c r="H24921" s="39">
        <v>0</v>
      </c>
    </row>
    <row r="24922" spans="1:8" x14ac:dyDescent="0.3">
      <c r="A24922" s="32">
        <v>28293636</v>
      </c>
      <c r="B24922" s="32" t="s">
        <v>30</v>
      </c>
      <c r="C24922" s="32" t="s">
        <v>49041</v>
      </c>
      <c r="D24922" s="32" t="s">
        <v>49042</v>
      </c>
      <c r="E24922" s="32" t="s">
        <v>53</v>
      </c>
      <c r="F24922" s="37">
        <v>46078.678796296299</v>
      </c>
      <c r="G24922" s="38">
        <v>46078.887372685182</v>
      </c>
      <c r="H24922" s="39">
        <v>0</v>
      </c>
    </row>
    <row r="24923" spans="1:8" x14ac:dyDescent="0.3">
      <c r="A24923" s="32">
        <v>28211941</v>
      </c>
      <c r="B24923" s="32" t="s">
        <v>30</v>
      </c>
      <c r="C24923" s="32" t="s">
        <v>8848</v>
      </c>
      <c r="D24923" s="32" t="s">
        <v>49043</v>
      </c>
      <c r="E24923" s="32" t="s">
        <v>74</v>
      </c>
      <c r="F24923" s="37">
        <v>46057.414421296293</v>
      </c>
      <c r="G24923" s="38">
        <v>46057.62300925926</v>
      </c>
      <c r="H24923" s="39">
        <v>0</v>
      </c>
    </row>
    <row r="24924" spans="1:8" x14ac:dyDescent="0.3">
      <c r="A24924" s="32">
        <v>28293415</v>
      </c>
      <c r="B24924" s="32" t="s">
        <v>30</v>
      </c>
      <c r="C24924" s="32" t="s">
        <v>49044</v>
      </c>
      <c r="D24924" s="32" t="s">
        <v>49045</v>
      </c>
      <c r="E24924" s="32" t="s">
        <v>74</v>
      </c>
      <c r="F24924" s="37">
        <v>46078.456192129626</v>
      </c>
      <c r="G24924" s="38">
        <v>46078.664826388886</v>
      </c>
      <c r="H24924" s="39">
        <v>0</v>
      </c>
    </row>
    <row r="24925" spans="1:8" x14ac:dyDescent="0.3">
      <c r="A24925" s="32">
        <v>28295185</v>
      </c>
      <c r="B24925" s="32" t="s">
        <v>30</v>
      </c>
      <c r="C24925" s="32" t="s">
        <v>49046</v>
      </c>
      <c r="D24925" s="32" t="s">
        <v>49047</v>
      </c>
      <c r="E24925" s="32" t="s">
        <v>74</v>
      </c>
      <c r="F24925" s="37">
        <v>46078.669525462959</v>
      </c>
      <c r="G24925" s="38">
        <v>46078.878252314818</v>
      </c>
      <c r="H24925" s="39">
        <v>0</v>
      </c>
    </row>
    <row r="24926" spans="1:8" x14ac:dyDescent="0.3">
      <c r="A24926" s="32">
        <v>28298672</v>
      </c>
      <c r="B24926" s="32" t="s">
        <v>30</v>
      </c>
      <c r="C24926" s="32" t="s">
        <v>49048</v>
      </c>
      <c r="D24926" s="32" t="s">
        <v>49049</v>
      </c>
      <c r="E24926" s="32" t="s">
        <v>53</v>
      </c>
      <c r="F24926" s="37">
        <v>46080.687523148146</v>
      </c>
      <c r="G24926" s="38">
        <v>46080.896435185183</v>
      </c>
      <c r="H24926" s="39">
        <v>0</v>
      </c>
    </row>
    <row r="24927" spans="1:8" x14ac:dyDescent="0.3">
      <c r="A24927" s="32">
        <v>28232007</v>
      </c>
      <c r="B24927" s="32" t="s">
        <v>30</v>
      </c>
      <c r="C24927" s="32" t="s">
        <v>49050</v>
      </c>
      <c r="D24927" s="32" t="s">
        <v>49051</v>
      </c>
      <c r="E24927" s="32" t="s">
        <v>53</v>
      </c>
      <c r="F24927" s="37">
        <v>46062.416701388887</v>
      </c>
      <c r="G24927" s="38">
        <v>46062.625659722224</v>
      </c>
      <c r="H24927" s="39">
        <v>0</v>
      </c>
    </row>
    <row r="24928" spans="1:8" x14ac:dyDescent="0.3">
      <c r="A24928" s="32">
        <v>28282930</v>
      </c>
      <c r="B24928" s="32" t="s">
        <v>30</v>
      </c>
      <c r="C24928" s="32" t="s">
        <v>49052</v>
      </c>
      <c r="D24928" s="32" t="s">
        <v>49053</v>
      </c>
      <c r="E24928" s="32" t="s">
        <v>74</v>
      </c>
      <c r="F24928" s="37">
        <v>46077.666956018518</v>
      </c>
      <c r="G24928" s="38">
        <v>46077.875914351855</v>
      </c>
      <c r="H24928" s="39">
        <v>0</v>
      </c>
    </row>
    <row r="24929" spans="1:8" x14ac:dyDescent="0.3">
      <c r="A24929" s="32">
        <v>28253930</v>
      </c>
      <c r="B24929" s="32" t="s">
        <v>30</v>
      </c>
      <c r="C24929" s="32" t="s">
        <v>49054</v>
      </c>
      <c r="D24929" s="32" t="s">
        <v>49055</v>
      </c>
      <c r="E24929" s="32" t="s">
        <v>74</v>
      </c>
      <c r="F24929" s="37">
        <v>46070.5000462963</v>
      </c>
      <c r="G24929" s="38">
        <v>46070.709050925929</v>
      </c>
      <c r="H24929" s="39">
        <v>0</v>
      </c>
    </row>
    <row r="24930" spans="1:8" x14ac:dyDescent="0.3">
      <c r="A24930" s="32">
        <v>28237811</v>
      </c>
      <c r="B24930" s="32" t="s">
        <v>30</v>
      </c>
      <c r="C24930" s="32" t="s">
        <v>49056</v>
      </c>
      <c r="D24930" s="32" t="s">
        <v>49057</v>
      </c>
      <c r="E24930" s="32" t="s">
        <v>53</v>
      </c>
      <c r="F24930" s="37">
        <v>46064.436342592591</v>
      </c>
      <c r="G24930" s="38">
        <v>46064.645358796297</v>
      </c>
      <c r="H24930" s="39">
        <v>0</v>
      </c>
    </row>
    <row r="24931" spans="1:8" x14ac:dyDescent="0.3">
      <c r="A24931" s="32">
        <v>28227547</v>
      </c>
      <c r="B24931" s="32" t="s">
        <v>30</v>
      </c>
      <c r="C24931" s="32" t="s">
        <v>27079</v>
      </c>
      <c r="D24931" s="32" t="s">
        <v>41233</v>
      </c>
      <c r="E24931" s="32" t="s">
        <v>53</v>
      </c>
      <c r="F24931" s="37">
        <v>46059.692812499998</v>
      </c>
      <c r="G24931" s="38">
        <v>46059.902013888888</v>
      </c>
      <c r="H24931" s="39">
        <v>0</v>
      </c>
    </row>
    <row r="24932" spans="1:8" x14ac:dyDescent="0.3">
      <c r="A24932" s="32">
        <v>28265457</v>
      </c>
      <c r="B24932" s="32" t="s">
        <v>30</v>
      </c>
      <c r="C24932" s="32" t="s">
        <v>49058</v>
      </c>
      <c r="D24932" s="32" t="s">
        <v>49059</v>
      </c>
      <c r="E24932" s="32" t="s">
        <v>53</v>
      </c>
      <c r="F24932" s="37">
        <v>46071.400462962964</v>
      </c>
      <c r="G24932" s="38">
        <v>46071.609710648147</v>
      </c>
      <c r="H24932" s="39">
        <v>0</v>
      </c>
    </row>
    <row r="24933" spans="1:8" x14ac:dyDescent="0.3">
      <c r="A24933" s="32">
        <v>28237877</v>
      </c>
      <c r="B24933" s="32" t="s">
        <v>30</v>
      </c>
      <c r="C24933" s="32" t="s">
        <v>49060</v>
      </c>
      <c r="D24933" s="32" t="s">
        <v>49061</v>
      </c>
      <c r="E24933" s="32" t="s">
        <v>53</v>
      </c>
      <c r="F24933" s="37">
        <v>46064.541689814818</v>
      </c>
      <c r="G24933" s="38">
        <v>46064.750949074078</v>
      </c>
      <c r="H24933" s="39">
        <v>0</v>
      </c>
    </row>
    <row r="24934" spans="1:8" x14ac:dyDescent="0.3">
      <c r="A24934" s="32">
        <v>28204595</v>
      </c>
      <c r="B24934" s="32" t="s">
        <v>30</v>
      </c>
      <c r="C24934" s="32" t="s">
        <v>49062</v>
      </c>
      <c r="D24934" s="32" t="s">
        <v>49063</v>
      </c>
      <c r="E24934" s="32" t="s">
        <v>74</v>
      </c>
      <c r="F24934" s="37">
        <v>46056.508958333332</v>
      </c>
      <c r="G24934" s="38">
        <v>46056.718252314815</v>
      </c>
      <c r="H24934" s="39">
        <v>0</v>
      </c>
    </row>
    <row r="24935" spans="1:8" x14ac:dyDescent="0.3">
      <c r="A24935" s="32">
        <v>28204786</v>
      </c>
      <c r="B24935" s="32" t="s">
        <v>30</v>
      </c>
      <c r="C24935" s="32" t="s">
        <v>49064</v>
      </c>
      <c r="D24935" s="32" t="s">
        <v>49065</v>
      </c>
      <c r="E24935" s="32" t="s">
        <v>53</v>
      </c>
      <c r="F24935" s="37">
        <v>46056.6250462963</v>
      </c>
      <c r="G24935" s="38">
        <v>46056.834363425929</v>
      </c>
      <c r="H24935" s="39">
        <v>0</v>
      </c>
    </row>
    <row r="24936" spans="1:8" x14ac:dyDescent="0.3">
      <c r="A24936" s="32">
        <v>28227394</v>
      </c>
      <c r="B24936" s="32" t="s">
        <v>30</v>
      </c>
      <c r="C24936" s="32" t="s">
        <v>38366</v>
      </c>
      <c r="D24936" s="32" t="s">
        <v>49066</v>
      </c>
      <c r="E24936" s="32" t="s">
        <v>53</v>
      </c>
      <c r="F24936" s="37">
        <v>46059.639699074076</v>
      </c>
      <c r="G24936" s="38">
        <v>46059.849074074074</v>
      </c>
      <c r="H24936" s="39">
        <v>0</v>
      </c>
    </row>
    <row r="24937" spans="1:8" x14ac:dyDescent="0.3">
      <c r="A24937" s="32">
        <v>28296866</v>
      </c>
      <c r="B24937" s="32" t="s">
        <v>30</v>
      </c>
      <c r="C24937" s="32" t="s">
        <v>26828</v>
      </c>
      <c r="D24937" s="32" t="s">
        <v>49067</v>
      </c>
      <c r="E24937" s="32" t="s">
        <v>53</v>
      </c>
      <c r="F24937" s="37">
        <v>46079.469212962962</v>
      </c>
      <c r="G24937" s="38">
        <v>46079.678622685184</v>
      </c>
      <c r="H24937" s="39">
        <v>0</v>
      </c>
    </row>
    <row r="24938" spans="1:8" x14ac:dyDescent="0.3">
      <c r="A24938" s="32">
        <v>28200843</v>
      </c>
      <c r="B24938" s="32" t="s">
        <v>30</v>
      </c>
      <c r="C24938" s="32" t="s">
        <v>49068</v>
      </c>
      <c r="D24938" s="32" t="s">
        <v>49069</v>
      </c>
      <c r="E24938" s="32" t="s">
        <v>74</v>
      </c>
      <c r="F24938" s="37">
        <v>46055.463379629633</v>
      </c>
      <c r="G24938" s="38">
        <v>46055.672812500001</v>
      </c>
      <c r="H24938" s="39">
        <v>0</v>
      </c>
    </row>
    <row r="24939" spans="1:8" x14ac:dyDescent="0.3">
      <c r="A24939" s="32">
        <v>28282915</v>
      </c>
      <c r="B24939" s="32" t="s">
        <v>30</v>
      </c>
      <c r="C24939" s="32" t="s">
        <v>30141</v>
      </c>
      <c r="D24939" s="32" t="s">
        <v>49070</v>
      </c>
      <c r="E24939" s="32" t="s">
        <v>74</v>
      </c>
      <c r="F24939" s="37">
        <v>46077.656701388885</v>
      </c>
      <c r="G24939" s="38">
        <v>46077.866157407407</v>
      </c>
      <c r="H24939" s="39">
        <v>0</v>
      </c>
    </row>
    <row r="24940" spans="1:8" x14ac:dyDescent="0.3">
      <c r="A24940" s="32">
        <v>28233781</v>
      </c>
      <c r="B24940" s="32" t="s">
        <v>30</v>
      </c>
      <c r="C24940" s="32" t="s">
        <v>15129</v>
      </c>
      <c r="D24940" s="32" t="s">
        <v>49071</v>
      </c>
      <c r="E24940" s="32" t="s">
        <v>53</v>
      </c>
      <c r="F24940" s="37">
        <v>46063.423113425924</v>
      </c>
      <c r="G24940" s="38">
        <v>46063.632627314815</v>
      </c>
      <c r="H24940" s="39">
        <v>0</v>
      </c>
    </row>
    <row r="24941" spans="1:8" x14ac:dyDescent="0.3">
      <c r="A24941" s="32">
        <v>28282348</v>
      </c>
      <c r="B24941" s="32" t="s">
        <v>30</v>
      </c>
      <c r="C24941" s="32" t="s">
        <v>49072</v>
      </c>
      <c r="D24941" s="32" t="s">
        <v>49073</v>
      </c>
      <c r="E24941" s="32" t="s">
        <v>53</v>
      </c>
      <c r="F24941" s="37">
        <v>46077.418564814812</v>
      </c>
      <c r="G24941" s="38">
        <v>46077.628101851849</v>
      </c>
      <c r="H24941" s="39">
        <v>0</v>
      </c>
    </row>
    <row r="24942" spans="1:8" x14ac:dyDescent="0.3">
      <c r="A24942" s="32">
        <v>28278250</v>
      </c>
      <c r="B24942" s="32" t="s">
        <v>30</v>
      </c>
      <c r="C24942" s="32" t="s">
        <v>49074</v>
      </c>
      <c r="D24942" s="32" t="s">
        <v>49075</v>
      </c>
      <c r="E24942" s="32" t="s">
        <v>74</v>
      </c>
      <c r="F24942" s="37">
        <v>46076.408715277779</v>
      </c>
      <c r="G24942" s="38">
        <v>46076.618252314816</v>
      </c>
      <c r="H24942" s="39">
        <v>0</v>
      </c>
    </row>
    <row r="24943" spans="1:8" x14ac:dyDescent="0.3">
      <c r="A24943" s="32">
        <v>28200664</v>
      </c>
      <c r="B24943" s="32" t="s">
        <v>30</v>
      </c>
      <c r="C24943" s="32" t="s">
        <v>49076</v>
      </c>
      <c r="D24943" s="32" t="s">
        <v>49077</v>
      </c>
      <c r="E24943" s="32" t="s">
        <v>53</v>
      </c>
      <c r="F24943" s="37">
        <v>46055.38077546296</v>
      </c>
      <c r="G24943" s="38">
        <v>46055.590324074074</v>
      </c>
      <c r="H24943" s="39">
        <v>0</v>
      </c>
    </row>
    <row r="24944" spans="1:8" x14ac:dyDescent="0.3">
      <c r="A24944" s="32">
        <v>28298413</v>
      </c>
      <c r="B24944" s="32" t="s">
        <v>30</v>
      </c>
      <c r="C24944" s="32" t="s">
        <v>49078</v>
      </c>
      <c r="D24944" s="32" t="s">
        <v>49079</v>
      </c>
      <c r="E24944" s="32" t="s">
        <v>53</v>
      </c>
      <c r="F24944" s="37">
        <v>46080.593784722223</v>
      </c>
      <c r="G24944" s="38">
        <v>46080.803344907406</v>
      </c>
      <c r="H24944" s="39">
        <v>0</v>
      </c>
    </row>
    <row r="24945" spans="1:8" x14ac:dyDescent="0.3">
      <c r="A24945" s="32">
        <v>28265775</v>
      </c>
      <c r="B24945" s="32" t="s">
        <v>30</v>
      </c>
      <c r="C24945" s="32" t="s">
        <v>49080</v>
      </c>
      <c r="D24945" s="32" t="s">
        <v>49081</v>
      </c>
      <c r="E24945" s="32" t="s">
        <v>53</v>
      </c>
      <c r="F24945" s="37">
        <v>46071.448414351849</v>
      </c>
      <c r="G24945" s="38">
        <v>46071.658009259256</v>
      </c>
      <c r="H24945" s="39">
        <v>0</v>
      </c>
    </row>
    <row r="24946" spans="1:8" x14ac:dyDescent="0.3">
      <c r="A24946" s="32">
        <v>28204857</v>
      </c>
      <c r="B24946" s="32" t="s">
        <v>30</v>
      </c>
      <c r="C24946" s="32" t="s">
        <v>49082</v>
      </c>
      <c r="D24946" s="32" t="s">
        <v>49083</v>
      </c>
      <c r="E24946" s="32" t="s">
        <v>53</v>
      </c>
      <c r="F24946" s="37">
        <v>46056.645868055559</v>
      </c>
      <c r="G24946" s="38">
        <v>46056.855532407404</v>
      </c>
      <c r="H24946" s="39">
        <v>0</v>
      </c>
    </row>
    <row r="24947" spans="1:8" x14ac:dyDescent="0.3">
      <c r="A24947" s="32">
        <v>28242115</v>
      </c>
      <c r="B24947" s="32" t="s">
        <v>30</v>
      </c>
      <c r="C24947" s="32" t="s">
        <v>49084</v>
      </c>
      <c r="D24947" s="32" t="s">
        <v>49085</v>
      </c>
      <c r="E24947" s="32" t="s">
        <v>74</v>
      </c>
      <c r="F24947" s="37">
        <v>46066.610694444447</v>
      </c>
      <c r="G24947" s="38">
        <v>46066.820428240739</v>
      </c>
      <c r="H24947" s="39">
        <v>0</v>
      </c>
    </row>
    <row r="24948" spans="1:8" x14ac:dyDescent="0.3">
      <c r="A24948" s="32">
        <v>28265431</v>
      </c>
      <c r="B24948" s="32" t="s">
        <v>30</v>
      </c>
      <c r="C24948" s="32" t="s">
        <v>49086</v>
      </c>
      <c r="D24948" s="32" t="s">
        <v>49087</v>
      </c>
      <c r="E24948" s="32" t="s">
        <v>53</v>
      </c>
      <c r="F24948" s="37">
        <v>46071.379247685189</v>
      </c>
      <c r="G24948" s="38">
        <v>46071.589004629626</v>
      </c>
      <c r="H24948" s="39">
        <v>0</v>
      </c>
    </row>
    <row r="24949" spans="1:8" x14ac:dyDescent="0.3">
      <c r="A24949" s="32">
        <v>28293571</v>
      </c>
      <c r="B24949" s="32" t="s">
        <v>30</v>
      </c>
      <c r="C24949" s="32" t="s">
        <v>49088</v>
      </c>
      <c r="D24949" s="32" t="s">
        <v>49089</v>
      </c>
      <c r="E24949" s="32" t="s">
        <v>53</v>
      </c>
      <c r="F24949" s="37">
        <v>46078.641053240739</v>
      </c>
      <c r="G24949" s="38">
        <v>46078.850856481484</v>
      </c>
      <c r="H24949" s="39">
        <v>0</v>
      </c>
    </row>
    <row r="24950" spans="1:8" x14ac:dyDescent="0.3">
      <c r="A24950" s="32">
        <v>28293388</v>
      </c>
      <c r="B24950" s="32" t="s">
        <v>30</v>
      </c>
      <c r="C24950" s="32" t="s">
        <v>49090</v>
      </c>
      <c r="D24950" s="32" t="s">
        <v>49091</v>
      </c>
      <c r="E24950" s="32" t="s">
        <v>74</v>
      </c>
      <c r="F24950" s="37">
        <v>46078.432430555556</v>
      </c>
      <c r="G24950" s="38">
        <v>46078.642291666663</v>
      </c>
      <c r="H24950" s="39">
        <v>0</v>
      </c>
    </row>
    <row r="24951" spans="1:8" x14ac:dyDescent="0.3">
      <c r="A24951" s="32">
        <v>28215722</v>
      </c>
      <c r="B24951" s="32" t="s">
        <v>30</v>
      </c>
      <c r="C24951" s="32" t="s">
        <v>25503</v>
      </c>
      <c r="D24951" s="32" t="s">
        <v>42265</v>
      </c>
      <c r="E24951" s="32" t="s">
        <v>46</v>
      </c>
      <c r="F24951" s="37">
        <v>46059.391087962962</v>
      </c>
      <c r="G24951" s="38">
        <v>46059.601168981484</v>
      </c>
      <c r="H24951" s="39">
        <v>0</v>
      </c>
    </row>
    <row r="24952" spans="1:8" x14ac:dyDescent="0.3">
      <c r="A24952" s="32">
        <v>28237908</v>
      </c>
      <c r="B24952" s="32" t="s">
        <v>30</v>
      </c>
      <c r="C24952" s="32" t="s">
        <v>17823</v>
      </c>
      <c r="D24952" s="32" t="s">
        <v>49092</v>
      </c>
      <c r="E24952" s="32" t="s">
        <v>53</v>
      </c>
      <c r="F24952" s="37">
        <v>46064.555277777778</v>
      </c>
      <c r="G24952" s="38">
        <v>46064.765428240738</v>
      </c>
      <c r="H24952" s="39">
        <v>0</v>
      </c>
    </row>
    <row r="24953" spans="1:8" x14ac:dyDescent="0.3">
      <c r="A24953" s="32">
        <v>28248286</v>
      </c>
      <c r="B24953" s="32" t="s">
        <v>30</v>
      </c>
      <c r="C24953" s="32" t="s">
        <v>39288</v>
      </c>
      <c r="D24953" s="32" t="s">
        <v>49093</v>
      </c>
      <c r="E24953" s="32" t="s">
        <v>53</v>
      </c>
      <c r="F24953" s="37">
        <v>46069.403055555558</v>
      </c>
      <c r="G24953" s="38">
        <v>46069.613263888888</v>
      </c>
      <c r="H24953" s="39">
        <v>0</v>
      </c>
    </row>
    <row r="24954" spans="1:8" x14ac:dyDescent="0.3">
      <c r="A24954" s="32">
        <v>28211933</v>
      </c>
      <c r="B24954" s="32" t="s">
        <v>30</v>
      </c>
      <c r="C24954" s="32" t="s">
        <v>8703</v>
      </c>
      <c r="D24954" s="32" t="s">
        <v>49094</v>
      </c>
      <c r="E24954" s="32" t="s">
        <v>53</v>
      </c>
      <c r="F24954" s="37">
        <v>46057.409409722219</v>
      </c>
      <c r="G24954" s="38">
        <v>46057.619687500002</v>
      </c>
      <c r="H24954" s="39">
        <v>0</v>
      </c>
    </row>
    <row r="24955" spans="1:8" x14ac:dyDescent="0.3">
      <c r="A24955" s="32">
        <v>28273574</v>
      </c>
      <c r="B24955" s="32" t="s">
        <v>30</v>
      </c>
      <c r="C24955" s="32" t="s">
        <v>26792</v>
      </c>
      <c r="D24955" s="32" t="s">
        <v>49095</v>
      </c>
      <c r="E24955" s="32" t="s">
        <v>53</v>
      </c>
      <c r="F24955" s="37">
        <v>46073.63548611111</v>
      </c>
      <c r="G24955" s="38">
        <v>46073.845821759256</v>
      </c>
      <c r="H24955" s="39">
        <v>0</v>
      </c>
    </row>
    <row r="24956" spans="1:8" x14ac:dyDescent="0.3">
      <c r="A24956" s="32">
        <v>28293404</v>
      </c>
      <c r="B24956" s="32" t="s">
        <v>30</v>
      </c>
      <c r="C24956" s="32" t="s">
        <v>22950</v>
      </c>
      <c r="D24956" s="32" t="s">
        <v>49096</v>
      </c>
      <c r="E24956" s="32" t="s">
        <v>74</v>
      </c>
      <c r="F24956" s="37">
        <v>46078.447013888886</v>
      </c>
      <c r="G24956" s="38">
        <v>46078.657534722224</v>
      </c>
      <c r="H24956" s="39">
        <v>0</v>
      </c>
    </row>
    <row r="24957" spans="1:8" x14ac:dyDescent="0.3">
      <c r="A24957" s="32">
        <v>28232490</v>
      </c>
      <c r="B24957" s="32" t="s">
        <v>30</v>
      </c>
      <c r="C24957" s="32" t="s">
        <v>49097</v>
      </c>
      <c r="D24957" s="32" t="s">
        <v>49098</v>
      </c>
      <c r="E24957" s="32" t="s">
        <v>74</v>
      </c>
      <c r="F24957" s="37">
        <v>46062.653310185182</v>
      </c>
      <c r="G24957" s="38">
        <v>46062.863854166666</v>
      </c>
      <c r="H24957" s="39">
        <v>0</v>
      </c>
    </row>
    <row r="24958" spans="1:8" x14ac:dyDescent="0.3">
      <c r="A24958" s="32">
        <v>28215829</v>
      </c>
      <c r="B24958" s="32" t="s">
        <v>30</v>
      </c>
      <c r="C24958" s="32" t="s">
        <v>49099</v>
      </c>
      <c r="D24958" s="32" t="s">
        <v>49100</v>
      </c>
      <c r="E24958" s="32" t="s">
        <v>74</v>
      </c>
      <c r="F24958" s="37">
        <v>46059.422650462962</v>
      </c>
      <c r="G24958" s="38">
        <v>46059.633402777778</v>
      </c>
      <c r="H24958" s="39">
        <v>0</v>
      </c>
    </row>
    <row r="24959" spans="1:8" x14ac:dyDescent="0.3">
      <c r="A24959" s="32">
        <v>28255156</v>
      </c>
      <c r="B24959" s="32" t="s">
        <v>30</v>
      </c>
      <c r="C24959" s="32" t="s">
        <v>1696</v>
      </c>
      <c r="D24959" s="32" t="s">
        <v>49101</v>
      </c>
      <c r="E24959" s="32" t="s">
        <v>53</v>
      </c>
      <c r="F24959" s="37">
        <v>46070.645868055559</v>
      </c>
      <c r="G24959" s="38">
        <v>46071.609768518516</v>
      </c>
      <c r="H24959" s="39">
        <v>0</v>
      </c>
    </row>
    <row r="24960" spans="1:8" x14ac:dyDescent="0.3">
      <c r="A24960" s="32">
        <v>28240234</v>
      </c>
      <c r="B24960" s="32" t="s">
        <v>30</v>
      </c>
      <c r="C24960" s="32" t="s">
        <v>36875</v>
      </c>
      <c r="D24960" s="32" t="s">
        <v>49102</v>
      </c>
      <c r="E24960" s="32" t="s">
        <v>53</v>
      </c>
      <c r="F24960" s="37">
        <v>46065.699664351851</v>
      </c>
      <c r="G24960" s="38">
        <v>46065.910624999997</v>
      </c>
      <c r="H24960" s="39">
        <v>0</v>
      </c>
    </row>
    <row r="24961" spans="1:8" x14ac:dyDescent="0.3">
      <c r="A24961" s="32">
        <v>28241848</v>
      </c>
      <c r="B24961" s="32" t="s">
        <v>30</v>
      </c>
      <c r="C24961" s="32" t="s">
        <v>49103</v>
      </c>
      <c r="D24961" s="32" t="s">
        <v>49104</v>
      </c>
      <c r="E24961" s="32" t="s">
        <v>74</v>
      </c>
      <c r="F24961" s="37">
        <v>46066.432002314818</v>
      </c>
      <c r="G24961" s="38">
        <v>46066.643009259256</v>
      </c>
      <c r="H24961" s="39">
        <v>0</v>
      </c>
    </row>
    <row r="24962" spans="1:8" x14ac:dyDescent="0.3">
      <c r="A24962" s="32">
        <v>28253784</v>
      </c>
      <c r="B24962" s="32" t="s">
        <v>30</v>
      </c>
      <c r="C24962" s="32" t="s">
        <v>49105</v>
      </c>
      <c r="D24962" s="32" t="s">
        <v>49106</v>
      </c>
      <c r="E24962" s="32" t="s">
        <v>53</v>
      </c>
      <c r="F24962" s="37">
        <v>46070.403796296298</v>
      </c>
      <c r="G24962" s="38">
        <v>46070.614895833336</v>
      </c>
      <c r="H24962" s="39">
        <v>0</v>
      </c>
    </row>
    <row r="24963" spans="1:8" x14ac:dyDescent="0.3">
      <c r="A24963" s="32">
        <v>28201099</v>
      </c>
      <c r="B24963" s="32" t="s">
        <v>30</v>
      </c>
      <c r="C24963" s="32" t="s">
        <v>49107</v>
      </c>
      <c r="D24963" s="32" t="s">
        <v>49108</v>
      </c>
      <c r="E24963" s="32" t="s">
        <v>53</v>
      </c>
      <c r="F24963" s="37">
        <v>46055.604201388887</v>
      </c>
      <c r="G24963" s="38">
        <v>46055.815312500003</v>
      </c>
      <c r="H24963" s="39">
        <v>0</v>
      </c>
    </row>
    <row r="24964" spans="1:8" x14ac:dyDescent="0.3">
      <c r="A24964" s="32">
        <v>28235402</v>
      </c>
      <c r="B24964" s="32" t="s">
        <v>30</v>
      </c>
      <c r="C24964" s="32" t="s">
        <v>49109</v>
      </c>
      <c r="D24964" s="32" t="s">
        <v>49110</v>
      </c>
      <c r="E24964" s="32" t="s">
        <v>74</v>
      </c>
      <c r="F24964" s="37">
        <v>46063.672013888892</v>
      </c>
      <c r="G24964" s="38">
        <v>46063.883148148147</v>
      </c>
      <c r="H24964" s="39">
        <v>0</v>
      </c>
    </row>
    <row r="24965" spans="1:8" x14ac:dyDescent="0.3">
      <c r="A24965" s="32">
        <v>28226839</v>
      </c>
      <c r="B24965" s="32" t="s">
        <v>30</v>
      </c>
      <c r="C24965" s="32" t="s">
        <v>49111</v>
      </c>
      <c r="D24965" s="32" t="s">
        <v>49112</v>
      </c>
      <c r="E24965" s="32" t="s">
        <v>74</v>
      </c>
      <c r="F24965" s="37">
        <v>46059.43818287037</v>
      </c>
      <c r="G24965" s="38">
        <v>46059.649340277778</v>
      </c>
      <c r="H24965" s="39">
        <v>0</v>
      </c>
    </row>
    <row r="24966" spans="1:8" x14ac:dyDescent="0.3">
      <c r="A24966" s="32">
        <v>28237320</v>
      </c>
      <c r="B24966" s="32" t="s">
        <v>30</v>
      </c>
      <c r="C24966" s="32" t="s">
        <v>49113</v>
      </c>
      <c r="D24966" s="32" t="s">
        <v>49114</v>
      </c>
      <c r="E24966" s="32" t="s">
        <v>53</v>
      </c>
      <c r="F24966" s="37">
        <v>46064.378564814811</v>
      </c>
      <c r="G24966" s="38">
        <v>46064.589733796296</v>
      </c>
      <c r="H24966" s="39">
        <v>0</v>
      </c>
    </row>
    <row r="24967" spans="1:8" x14ac:dyDescent="0.3">
      <c r="A24967" s="32">
        <v>28215328</v>
      </c>
      <c r="B24967" s="32" t="s">
        <v>30</v>
      </c>
      <c r="C24967" s="32" t="s">
        <v>49115</v>
      </c>
      <c r="D24967" s="32" t="s">
        <v>49116</v>
      </c>
      <c r="E24967" s="32" t="s">
        <v>46</v>
      </c>
      <c r="F24967" s="37">
        <v>46058.666712962964</v>
      </c>
      <c r="G24967" s="38">
        <v>46058.877893518518</v>
      </c>
      <c r="H24967" s="39">
        <v>0</v>
      </c>
    </row>
    <row r="24968" spans="1:8" x14ac:dyDescent="0.3">
      <c r="A24968" s="32">
        <v>28227489</v>
      </c>
      <c r="B24968" s="32" t="s">
        <v>30</v>
      </c>
      <c r="C24968" s="32" t="s">
        <v>49117</v>
      </c>
      <c r="D24968" s="32" t="s">
        <v>49118</v>
      </c>
      <c r="E24968" s="32" t="s">
        <v>53</v>
      </c>
      <c r="F24968" s="37">
        <v>46059.677164351851</v>
      </c>
      <c r="G24968" s="38">
        <v>46059.975532407407</v>
      </c>
      <c r="H24968" s="39">
        <v>0</v>
      </c>
    </row>
    <row r="24969" spans="1:8" x14ac:dyDescent="0.3">
      <c r="A24969" s="32">
        <v>28282723</v>
      </c>
      <c r="B24969" s="32" t="s">
        <v>30</v>
      </c>
      <c r="C24969" s="32" t="s">
        <v>49119</v>
      </c>
      <c r="D24969" s="32" t="s">
        <v>49120</v>
      </c>
      <c r="E24969" s="32" t="s">
        <v>53</v>
      </c>
      <c r="F24969" s="37">
        <v>46077.583379629628</v>
      </c>
      <c r="G24969" s="38">
        <v>46077.794664351852</v>
      </c>
      <c r="H24969" s="39">
        <v>0</v>
      </c>
    </row>
    <row r="24970" spans="1:8" x14ac:dyDescent="0.3">
      <c r="A24970" s="32">
        <v>28241839</v>
      </c>
      <c r="B24970" s="32" t="s">
        <v>30</v>
      </c>
      <c r="C24970" s="32" t="s">
        <v>49121</v>
      </c>
      <c r="D24970" s="32" t="s">
        <v>49122</v>
      </c>
      <c r="E24970" s="32" t="s">
        <v>74</v>
      </c>
      <c r="F24970" s="37">
        <v>46066.427141203705</v>
      </c>
      <c r="G24970" s="38">
        <v>46066.638483796298</v>
      </c>
      <c r="H24970" s="39">
        <v>0</v>
      </c>
    </row>
    <row r="24971" spans="1:8" x14ac:dyDescent="0.3">
      <c r="A24971" s="32">
        <v>28248417</v>
      </c>
      <c r="B24971" s="32" t="s">
        <v>30</v>
      </c>
      <c r="C24971" s="32" t="s">
        <v>49123</v>
      </c>
      <c r="D24971" s="32" t="s">
        <v>49124</v>
      </c>
      <c r="E24971" s="32" t="s">
        <v>53</v>
      </c>
      <c r="F24971" s="37">
        <v>46069.437523148146</v>
      </c>
      <c r="G24971" s="38">
        <v>46069.649016203701</v>
      </c>
      <c r="H24971" s="39">
        <v>0</v>
      </c>
    </row>
    <row r="24972" spans="1:8" x14ac:dyDescent="0.3">
      <c r="A24972" s="32">
        <v>28201150</v>
      </c>
      <c r="B24972" s="32" t="s">
        <v>30</v>
      </c>
      <c r="C24972" s="32" t="s">
        <v>49125</v>
      </c>
      <c r="D24972" s="32" t="s">
        <v>49126</v>
      </c>
      <c r="E24972" s="32" t="s">
        <v>53</v>
      </c>
      <c r="F24972" s="37">
        <v>46055.61513888889</v>
      </c>
      <c r="G24972" s="38">
        <v>46055.826805555553</v>
      </c>
      <c r="H24972" s="39">
        <v>0</v>
      </c>
    </row>
    <row r="24973" spans="1:8" x14ac:dyDescent="0.3">
      <c r="A24973" s="32">
        <v>28238358</v>
      </c>
      <c r="B24973" s="32" t="s">
        <v>30</v>
      </c>
      <c r="C24973" s="32" t="s">
        <v>49127</v>
      </c>
      <c r="D24973" s="32" t="s">
        <v>49128</v>
      </c>
      <c r="E24973" s="32" t="s">
        <v>53</v>
      </c>
      <c r="F24973" s="37">
        <v>46064.6875462963</v>
      </c>
      <c r="G24973" s="38">
        <v>46064.899363425924</v>
      </c>
      <c r="H24973" s="39">
        <v>0</v>
      </c>
    </row>
    <row r="24974" spans="1:8" x14ac:dyDescent="0.3">
      <c r="A24974" s="32">
        <v>28271960</v>
      </c>
      <c r="B24974" s="32" t="s">
        <v>30</v>
      </c>
      <c r="C24974" s="32" t="s">
        <v>49129</v>
      </c>
      <c r="D24974" s="32" t="s">
        <v>49130</v>
      </c>
      <c r="E24974" s="32" t="s">
        <v>53</v>
      </c>
      <c r="F24974" s="37">
        <v>46072.601087962961</v>
      </c>
      <c r="G24974" s="38">
        <v>46072.812916666669</v>
      </c>
      <c r="H24974" s="39">
        <v>0</v>
      </c>
    </row>
    <row r="24975" spans="1:8" x14ac:dyDescent="0.3">
      <c r="A24975" s="32">
        <v>28203553</v>
      </c>
      <c r="B24975" s="32" t="s">
        <v>30</v>
      </c>
      <c r="C24975" s="32" t="s">
        <v>7970</v>
      </c>
      <c r="D24975" s="32" t="s">
        <v>49131</v>
      </c>
      <c r="E24975" s="32" t="s">
        <v>53</v>
      </c>
      <c r="F24975" s="37">
        <v>46056.408090277779</v>
      </c>
      <c r="G24975" s="38">
        <v>46056.619942129626</v>
      </c>
      <c r="H24975" s="39">
        <v>0</v>
      </c>
    </row>
    <row r="24976" spans="1:8" x14ac:dyDescent="0.3">
      <c r="A24976" s="32">
        <v>28296737</v>
      </c>
      <c r="B24976" s="32" t="s">
        <v>30</v>
      </c>
      <c r="C24976" s="32" t="s">
        <v>49132</v>
      </c>
      <c r="D24976" s="32" t="s">
        <v>49133</v>
      </c>
      <c r="E24976" s="32" t="s">
        <v>53</v>
      </c>
      <c r="F24976" s="37">
        <v>46079.448067129626</v>
      </c>
      <c r="G24976" s="38">
        <v>46079.659918981481</v>
      </c>
      <c r="H24976" s="39">
        <v>0</v>
      </c>
    </row>
    <row r="24977" spans="1:8" x14ac:dyDescent="0.3">
      <c r="A24977" s="32">
        <v>28278921</v>
      </c>
      <c r="B24977" s="32" t="s">
        <v>30</v>
      </c>
      <c r="C24977" s="32" t="s">
        <v>49134</v>
      </c>
      <c r="D24977" s="32" t="s">
        <v>49135</v>
      </c>
      <c r="E24977" s="32" t="s">
        <v>53</v>
      </c>
      <c r="F24977" s="37">
        <v>46076.668182870373</v>
      </c>
      <c r="G24977" s="38">
        <v>46076.880046296297</v>
      </c>
      <c r="H24977" s="39">
        <v>0</v>
      </c>
    </row>
    <row r="24978" spans="1:8" x14ac:dyDescent="0.3">
      <c r="A24978" s="32">
        <v>28297660</v>
      </c>
      <c r="B24978" s="32" t="s">
        <v>30</v>
      </c>
      <c r="C24978" s="32" t="s">
        <v>49136</v>
      </c>
      <c r="D24978" s="32" t="s">
        <v>49137</v>
      </c>
      <c r="E24978" s="32" t="s">
        <v>53</v>
      </c>
      <c r="F24978" s="37">
        <v>46079.691990740743</v>
      </c>
      <c r="G24978" s="38">
        <v>46079.903923611113</v>
      </c>
      <c r="H24978" s="39">
        <v>0</v>
      </c>
    </row>
    <row r="24979" spans="1:8" x14ac:dyDescent="0.3">
      <c r="A24979" s="32">
        <v>28298098</v>
      </c>
      <c r="B24979" s="32" t="s">
        <v>30</v>
      </c>
      <c r="C24979" s="32" t="s">
        <v>49138</v>
      </c>
      <c r="D24979" s="32" t="s">
        <v>49139</v>
      </c>
      <c r="E24979" s="32" t="s">
        <v>53</v>
      </c>
      <c r="F24979" s="37">
        <v>46080.471539351849</v>
      </c>
      <c r="G24979" s="38">
        <v>46080.683587962965</v>
      </c>
      <c r="H24979" s="39">
        <v>0</v>
      </c>
    </row>
    <row r="24980" spans="1:8" x14ac:dyDescent="0.3">
      <c r="A24980" s="32">
        <v>28233836</v>
      </c>
      <c r="B24980" s="32" t="s">
        <v>30</v>
      </c>
      <c r="C24980" s="32" t="s">
        <v>31221</v>
      </c>
      <c r="D24980" s="32" t="s">
        <v>49140</v>
      </c>
      <c r="E24980" s="32" t="s">
        <v>53</v>
      </c>
      <c r="F24980" s="37">
        <v>46063.442708333336</v>
      </c>
      <c r="G24980" s="38">
        <v>46063.654814814814</v>
      </c>
      <c r="H24980" s="39">
        <v>0</v>
      </c>
    </row>
    <row r="24981" spans="1:8" x14ac:dyDescent="0.3">
      <c r="A24981" s="32">
        <v>28237862</v>
      </c>
      <c r="B24981" s="32" t="s">
        <v>30</v>
      </c>
      <c r="C24981" s="32" t="s">
        <v>49141</v>
      </c>
      <c r="D24981" s="32" t="s">
        <v>49142</v>
      </c>
      <c r="E24981" s="32" t="s">
        <v>198</v>
      </c>
      <c r="F24981" s="37">
        <v>46064.504756944443</v>
      </c>
      <c r="G24981" s="38">
        <v>46064.716874999998</v>
      </c>
      <c r="H24981" s="39">
        <v>0</v>
      </c>
    </row>
    <row r="24982" spans="1:8" x14ac:dyDescent="0.3">
      <c r="A24982" s="32">
        <v>28278697</v>
      </c>
      <c r="B24982" s="32" t="s">
        <v>30</v>
      </c>
      <c r="C24982" s="32" t="s">
        <v>590</v>
      </c>
      <c r="D24982" s="32" t="s">
        <v>49143</v>
      </c>
      <c r="E24982" s="32" t="s">
        <v>53</v>
      </c>
      <c r="F24982" s="37">
        <v>46076.578043981484</v>
      </c>
      <c r="G24982" s="38">
        <v>46076.790300925924</v>
      </c>
      <c r="H24982" s="39">
        <v>0</v>
      </c>
    </row>
    <row r="24983" spans="1:8" x14ac:dyDescent="0.3">
      <c r="A24983" s="32">
        <v>28253776</v>
      </c>
      <c r="B24983" s="32" t="s">
        <v>30</v>
      </c>
      <c r="C24983" s="32" t="s">
        <v>49144</v>
      </c>
      <c r="D24983" s="32" t="s">
        <v>49145</v>
      </c>
      <c r="E24983" s="32" t="s">
        <v>53</v>
      </c>
      <c r="F24983" s="37">
        <v>46070.392916666664</v>
      </c>
      <c r="G24983" s="38">
        <v>46070.605358796296</v>
      </c>
      <c r="H24983" s="39">
        <v>0</v>
      </c>
    </row>
    <row r="24984" spans="1:8" x14ac:dyDescent="0.3">
      <c r="A24984" s="32">
        <v>28255177</v>
      </c>
      <c r="B24984" s="32" t="s">
        <v>30</v>
      </c>
      <c r="C24984" s="32" t="s">
        <v>49146</v>
      </c>
      <c r="D24984" s="32" t="s">
        <v>49147</v>
      </c>
      <c r="E24984" s="32" t="s">
        <v>74</v>
      </c>
      <c r="F24984" s="37">
        <v>46070.659085648149</v>
      </c>
      <c r="G24984" s="38">
        <v>46070.87164351852</v>
      </c>
      <c r="H24984" s="39">
        <v>0</v>
      </c>
    </row>
    <row r="24985" spans="1:8" x14ac:dyDescent="0.3">
      <c r="A24985" s="32">
        <v>28200700</v>
      </c>
      <c r="B24985" s="32" t="s">
        <v>30</v>
      </c>
      <c r="C24985" s="32" t="s">
        <v>49148</v>
      </c>
      <c r="D24985" s="32" t="s">
        <v>49149</v>
      </c>
      <c r="E24985" s="32" t="s">
        <v>53</v>
      </c>
      <c r="F24985" s="37">
        <v>46055.397673611114</v>
      </c>
      <c r="G24985" s="38">
        <v>46055.610254629632</v>
      </c>
      <c r="H24985" s="39">
        <v>0</v>
      </c>
    </row>
    <row r="24986" spans="1:8" x14ac:dyDescent="0.3">
      <c r="A24986" s="32">
        <v>28293612</v>
      </c>
      <c r="B24986" s="32" t="s">
        <v>30</v>
      </c>
      <c r="C24986" s="32" t="s">
        <v>43888</v>
      </c>
      <c r="D24986" s="32" t="s">
        <v>49150</v>
      </c>
      <c r="E24986" s="32" t="s">
        <v>53</v>
      </c>
      <c r="F24986" s="37">
        <v>46078.657638888886</v>
      </c>
      <c r="G24986" s="38">
        <v>46078.870347222219</v>
      </c>
      <c r="H24986" s="39">
        <v>0</v>
      </c>
    </row>
    <row r="24987" spans="1:8" x14ac:dyDescent="0.3">
      <c r="A24987" s="32">
        <v>28204946</v>
      </c>
      <c r="B24987" s="32" t="s">
        <v>30</v>
      </c>
      <c r="C24987" s="32" t="s">
        <v>49151</v>
      </c>
      <c r="D24987" s="32" t="s">
        <v>49152</v>
      </c>
      <c r="E24987" s="32" t="s">
        <v>53</v>
      </c>
      <c r="F24987" s="37">
        <v>46056.679282407407</v>
      </c>
      <c r="G24987" s="38">
        <v>46056.892060185186</v>
      </c>
      <c r="H24987" s="39">
        <v>0</v>
      </c>
    </row>
    <row r="24988" spans="1:8" x14ac:dyDescent="0.3">
      <c r="A24988" s="32">
        <v>28240235</v>
      </c>
      <c r="B24988" s="32" t="s">
        <v>30</v>
      </c>
      <c r="C24988" s="32" t="s">
        <v>36875</v>
      </c>
      <c r="D24988" s="32" t="s">
        <v>49102</v>
      </c>
      <c r="E24988" s="32" t="s">
        <v>53</v>
      </c>
      <c r="F24988" s="37">
        <v>46065.699733796297</v>
      </c>
      <c r="G24988" s="38">
        <v>46065.912534722222</v>
      </c>
      <c r="H24988" s="39">
        <v>0</v>
      </c>
    </row>
    <row r="24989" spans="1:8" x14ac:dyDescent="0.3">
      <c r="A24989" s="32">
        <v>28233802</v>
      </c>
      <c r="B24989" s="32" t="s">
        <v>30</v>
      </c>
      <c r="C24989" s="32" t="s">
        <v>39096</v>
      </c>
      <c r="D24989" s="32" t="s">
        <v>49153</v>
      </c>
      <c r="E24989" s="32" t="s">
        <v>53</v>
      </c>
      <c r="F24989" s="37">
        <v>46063.428993055553</v>
      </c>
      <c r="G24989" s="38">
        <v>46063.641944444447</v>
      </c>
      <c r="H24989" s="39">
        <v>0</v>
      </c>
    </row>
    <row r="24990" spans="1:8" x14ac:dyDescent="0.3">
      <c r="A24990" s="32">
        <v>28250381</v>
      </c>
      <c r="B24990" s="32" t="s">
        <v>30</v>
      </c>
      <c r="C24990" s="32" t="s">
        <v>49154</v>
      </c>
      <c r="D24990" s="32" t="s">
        <v>49155</v>
      </c>
      <c r="E24990" s="32" t="s">
        <v>53</v>
      </c>
      <c r="F24990" s="37">
        <v>46069.657465277778</v>
      </c>
      <c r="G24990" s="38">
        <v>46069.870474537034</v>
      </c>
      <c r="H24990" s="39">
        <v>0</v>
      </c>
    </row>
    <row r="24991" spans="1:8" x14ac:dyDescent="0.3">
      <c r="A24991" s="32">
        <v>28239459</v>
      </c>
      <c r="B24991" s="32" t="s">
        <v>30</v>
      </c>
      <c r="C24991" s="32" t="s">
        <v>49156</v>
      </c>
      <c r="D24991" s="32" t="s">
        <v>49157</v>
      </c>
      <c r="E24991" s="32" t="s">
        <v>53</v>
      </c>
      <c r="F24991" s="37">
        <v>46065.437523148146</v>
      </c>
      <c r="G24991" s="38">
        <v>46065.65053240741</v>
      </c>
      <c r="H24991" s="39">
        <v>0</v>
      </c>
    </row>
    <row r="24992" spans="1:8" x14ac:dyDescent="0.3">
      <c r="A24992" s="32">
        <v>28199908</v>
      </c>
      <c r="B24992" s="32" t="s">
        <v>30</v>
      </c>
      <c r="C24992" s="32" t="s">
        <v>49158</v>
      </c>
      <c r="D24992" s="32" t="s">
        <v>49159</v>
      </c>
      <c r="E24992" s="32" t="s">
        <v>74</v>
      </c>
      <c r="F24992" s="37">
        <v>46055.520289351851</v>
      </c>
      <c r="G24992" s="38">
        <v>46055.73337962963</v>
      </c>
      <c r="H24992" s="39">
        <v>0</v>
      </c>
    </row>
    <row r="24993" spans="1:8" x14ac:dyDescent="0.3">
      <c r="A24993" s="32">
        <v>28248292</v>
      </c>
      <c r="B24993" s="32" t="s">
        <v>30</v>
      </c>
      <c r="C24993" s="32" t="s">
        <v>22198</v>
      </c>
      <c r="D24993" s="32" t="s">
        <v>49160</v>
      </c>
      <c r="E24993" s="32" t="s">
        <v>53</v>
      </c>
      <c r="F24993" s="37">
        <v>46069.404548611114</v>
      </c>
      <c r="G24993" s="38">
        <v>46069.617673611108</v>
      </c>
      <c r="H24993" s="39">
        <v>0</v>
      </c>
    </row>
    <row r="24994" spans="1:8" x14ac:dyDescent="0.3">
      <c r="A24994" s="32">
        <v>28233900</v>
      </c>
      <c r="B24994" s="32" t="s">
        <v>30</v>
      </c>
      <c r="C24994" s="32" t="s">
        <v>38840</v>
      </c>
      <c r="D24994" s="32" t="s">
        <v>49161</v>
      </c>
      <c r="E24994" s="32" t="s">
        <v>53</v>
      </c>
      <c r="F24994" s="37">
        <v>46062.44734953704</v>
      </c>
      <c r="G24994" s="38">
        <v>46062.660486111112</v>
      </c>
      <c r="H24994" s="39">
        <v>0</v>
      </c>
    </row>
    <row r="24995" spans="1:8" x14ac:dyDescent="0.3">
      <c r="A24995" s="32">
        <v>28266169</v>
      </c>
      <c r="B24995" s="32" t="s">
        <v>30</v>
      </c>
      <c r="C24995" s="32" t="s">
        <v>26102</v>
      </c>
      <c r="D24995" s="32" t="s">
        <v>49162</v>
      </c>
      <c r="E24995" s="32" t="s">
        <v>53</v>
      </c>
      <c r="F24995" s="37">
        <v>46071.584861111114</v>
      </c>
      <c r="G24995" s="38">
        <v>46071.798043981478</v>
      </c>
      <c r="H24995" s="39">
        <v>0</v>
      </c>
    </row>
    <row r="24996" spans="1:8" x14ac:dyDescent="0.3">
      <c r="A24996" s="32">
        <v>28297351</v>
      </c>
      <c r="B24996" s="32" t="s">
        <v>30</v>
      </c>
      <c r="C24996" s="32" t="s">
        <v>46677</v>
      </c>
      <c r="D24996" s="32" t="s">
        <v>47592</v>
      </c>
      <c r="E24996" s="32" t="s">
        <v>53</v>
      </c>
      <c r="F24996" s="37">
        <v>46079.632627314815</v>
      </c>
      <c r="G24996" s="38">
        <v>46079.845937500002</v>
      </c>
      <c r="H24996" s="39">
        <v>0</v>
      </c>
    </row>
    <row r="24997" spans="1:8" x14ac:dyDescent="0.3">
      <c r="A24997" s="32">
        <v>28235216</v>
      </c>
      <c r="B24997" s="32" t="s">
        <v>30</v>
      </c>
      <c r="C24997" s="32" t="s">
        <v>15186</v>
      </c>
      <c r="D24997" s="32" t="s">
        <v>49163</v>
      </c>
      <c r="E24997" s="32" t="s">
        <v>53</v>
      </c>
      <c r="F24997" s="37">
        <v>46063.604201388887</v>
      </c>
      <c r="G24997" s="38">
        <v>46063.81753472222</v>
      </c>
      <c r="H24997" s="39">
        <v>0</v>
      </c>
    </row>
    <row r="24998" spans="1:8" x14ac:dyDescent="0.3">
      <c r="A24998" s="32">
        <v>28271281</v>
      </c>
      <c r="B24998" s="32" t="s">
        <v>30</v>
      </c>
      <c r="C24998" s="32" t="s">
        <v>49164</v>
      </c>
      <c r="D24998" s="32" t="s">
        <v>49165</v>
      </c>
      <c r="E24998" s="32" t="s">
        <v>53</v>
      </c>
      <c r="F24998" s="37">
        <v>46072.376296296294</v>
      </c>
      <c r="G24998" s="38">
        <v>46072.589699074073</v>
      </c>
      <c r="H24998" s="39">
        <v>0</v>
      </c>
    </row>
    <row r="24999" spans="1:8" x14ac:dyDescent="0.3">
      <c r="A24999" s="32">
        <v>28214308</v>
      </c>
      <c r="B24999" s="32" t="s">
        <v>30</v>
      </c>
      <c r="C24999" s="32" t="s">
        <v>49166</v>
      </c>
      <c r="D24999" s="32" t="s">
        <v>49167</v>
      </c>
      <c r="E24999" s="32" t="s">
        <v>53</v>
      </c>
      <c r="F24999" s="37">
        <v>46058.456319444442</v>
      </c>
      <c r="G24999" s="38">
        <v>46058.669814814813</v>
      </c>
      <c r="H24999" s="39">
        <v>0</v>
      </c>
    </row>
    <row r="25000" spans="1:8" x14ac:dyDescent="0.3">
      <c r="A25000" s="32">
        <v>28298642</v>
      </c>
      <c r="B25000" s="32" t="s">
        <v>30</v>
      </c>
      <c r="C25000" s="32" t="s">
        <v>49168</v>
      </c>
      <c r="D25000" s="32" t="s">
        <v>49169</v>
      </c>
      <c r="E25000" s="32" t="s">
        <v>53</v>
      </c>
      <c r="F25000" s="37">
        <v>46080.677118055559</v>
      </c>
      <c r="G25000" s="38">
        <v>46080.890694444446</v>
      </c>
      <c r="H25000" s="39">
        <v>0</v>
      </c>
    </row>
    <row r="25001" spans="1:8" x14ac:dyDescent="0.3">
      <c r="A25001" s="32">
        <v>28240289</v>
      </c>
      <c r="B25001" s="32" t="s">
        <v>30</v>
      </c>
      <c r="C25001" s="32" t="s">
        <v>39085</v>
      </c>
      <c r="D25001" s="32" t="s">
        <v>49170</v>
      </c>
      <c r="E25001" s="32" t="s">
        <v>53</v>
      </c>
      <c r="F25001" s="37">
        <v>46065.723402777781</v>
      </c>
      <c r="G25001" s="38">
        <v>46065.937037037038</v>
      </c>
      <c r="H25001" s="39">
        <v>0</v>
      </c>
    </row>
    <row r="25002" spans="1:8" x14ac:dyDescent="0.3">
      <c r="A25002" s="32">
        <v>28266324</v>
      </c>
      <c r="B25002" s="32" t="s">
        <v>30</v>
      </c>
      <c r="C25002" s="32" t="s">
        <v>31101</v>
      </c>
      <c r="D25002" s="32" t="s">
        <v>49171</v>
      </c>
      <c r="E25002" s="32" t="s">
        <v>53</v>
      </c>
      <c r="F25002" s="37">
        <v>46071.635023148148</v>
      </c>
      <c r="G25002" s="38">
        <v>46071.848668981482</v>
      </c>
      <c r="H25002" s="39">
        <v>0</v>
      </c>
    </row>
    <row r="25003" spans="1:8" x14ac:dyDescent="0.3">
      <c r="A25003" s="32">
        <v>28248207</v>
      </c>
      <c r="B25003" s="32" t="s">
        <v>30</v>
      </c>
      <c r="C25003" s="32" t="s">
        <v>49172</v>
      </c>
      <c r="D25003" s="32" t="s">
        <v>49173</v>
      </c>
      <c r="E25003" s="32" t="s">
        <v>53</v>
      </c>
      <c r="F25003" s="37">
        <v>46069.38076388889</v>
      </c>
      <c r="G25003" s="38">
        <v>46069.594421296293</v>
      </c>
      <c r="H25003" s="39">
        <v>0</v>
      </c>
    </row>
    <row r="25004" spans="1:8" x14ac:dyDescent="0.3">
      <c r="A25004" s="32">
        <v>28282319</v>
      </c>
      <c r="B25004" s="32" t="s">
        <v>30</v>
      </c>
      <c r="C25004" s="32" t="s">
        <v>49174</v>
      </c>
      <c r="D25004" s="32" t="s">
        <v>49175</v>
      </c>
      <c r="E25004" s="32" t="s">
        <v>53</v>
      </c>
      <c r="F25004" s="37">
        <v>46077.40016203704</v>
      </c>
      <c r="G25004" s="38">
        <v>46077.613877314812</v>
      </c>
      <c r="H25004" s="39">
        <v>0</v>
      </c>
    </row>
    <row r="25005" spans="1:8" x14ac:dyDescent="0.3">
      <c r="A25005" s="32">
        <v>28250051</v>
      </c>
      <c r="B25005" s="32" t="s">
        <v>30</v>
      </c>
      <c r="C25005" s="32" t="s">
        <v>49176</v>
      </c>
      <c r="D25005" s="32" t="s">
        <v>49177</v>
      </c>
      <c r="E25005" s="32" t="s">
        <v>74</v>
      </c>
      <c r="F25005" s="37">
        <v>46069.487638888888</v>
      </c>
      <c r="G25005" s="38">
        <v>46069.701493055552</v>
      </c>
      <c r="H25005" s="39">
        <v>0</v>
      </c>
    </row>
    <row r="25006" spans="1:8" x14ac:dyDescent="0.3">
      <c r="A25006" s="32">
        <v>28226833</v>
      </c>
      <c r="B25006" s="32" t="s">
        <v>30</v>
      </c>
      <c r="C25006" s="32" t="s">
        <v>49178</v>
      </c>
      <c r="D25006" s="32" t="s">
        <v>49179</v>
      </c>
      <c r="E25006" s="32" t="s">
        <v>53</v>
      </c>
      <c r="F25006" s="37">
        <v>46059.437523148146</v>
      </c>
      <c r="G25006" s="38">
        <v>46059.651412037034</v>
      </c>
      <c r="H25006" s="39">
        <v>0</v>
      </c>
    </row>
    <row r="25007" spans="1:8" x14ac:dyDescent="0.3">
      <c r="A25007" s="32">
        <v>28282953</v>
      </c>
      <c r="B25007" s="32" t="s">
        <v>30</v>
      </c>
      <c r="C25007" s="32" t="s">
        <v>49180</v>
      </c>
      <c r="D25007" s="32" t="s">
        <v>49181</v>
      </c>
      <c r="E25007" s="32" t="s">
        <v>53</v>
      </c>
      <c r="F25007" s="37">
        <v>46077.682650462964</v>
      </c>
      <c r="G25007" s="38">
        <v>46077.896620370368</v>
      </c>
      <c r="H25007" s="39">
        <v>0</v>
      </c>
    </row>
    <row r="25008" spans="1:8" x14ac:dyDescent="0.3">
      <c r="A25008" s="32">
        <v>28242068</v>
      </c>
      <c r="B25008" s="32" t="s">
        <v>30</v>
      </c>
      <c r="C25008" s="32" t="s">
        <v>17247</v>
      </c>
      <c r="D25008" s="32" t="s">
        <v>49182</v>
      </c>
      <c r="E25008" s="32" t="s">
        <v>53</v>
      </c>
      <c r="F25008" s="37">
        <v>46066.58489583333</v>
      </c>
      <c r="G25008" s="38">
        <v>46066.798877314817</v>
      </c>
      <c r="H25008" s="39">
        <v>0</v>
      </c>
    </row>
    <row r="25009" spans="1:8" x14ac:dyDescent="0.3">
      <c r="A25009" s="32">
        <v>28282308</v>
      </c>
      <c r="B25009" s="32" t="s">
        <v>30</v>
      </c>
      <c r="C25009" s="32" t="s">
        <v>30308</v>
      </c>
      <c r="D25009" s="32" t="s">
        <v>49183</v>
      </c>
      <c r="E25009" s="32" t="s">
        <v>53</v>
      </c>
      <c r="F25009" s="37">
        <v>46077.397106481483</v>
      </c>
      <c r="G25009" s="38">
        <v>46077.611192129632</v>
      </c>
      <c r="H25009" s="39">
        <v>0</v>
      </c>
    </row>
    <row r="25010" spans="1:8" x14ac:dyDescent="0.3">
      <c r="A25010" s="32">
        <v>28242752</v>
      </c>
      <c r="B25010" s="32" t="s">
        <v>30</v>
      </c>
      <c r="C25010" s="32" t="s">
        <v>1412</v>
      </c>
      <c r="D25010" s="32" t="s">
        <v>49184</v>
      </c>
      <c r="E25010" s="32" t="s">
        <v>74</v>
      </c>
      <c r="F25010" s="37">
        <v>46066.619849537034</v>
      </c>
      <c r="G25010" s="38">
        <v>46066.833935185183</v>
      </c>
      <c r="H25010" s="39">
        <v>0</v>
      </c>
    </row>
    <row r="25011" spans="1:8" x14ac:dyDescent="0.3">
      <c r="A25011" s="32">
        <v>28232463</v>
      </c>
      <c r="B25011" s="32" t="s">
        <v>30</v>
      </c>
      <c r="C25011" s="32" t="s">
        <v>46564</v>
      </c>
      <c r="D25011" s="32" t="s">
        <v>49185</v>
      </c>
      <c r="E25011" s="32" t="s">
        <v>53</v>
      </c>
      <c r="F25011" s="37">
        <v>46062.645601851851</v>
      </c>
      <c r="G25011" s="38">
        <v>46062.859710648147</v>
      </c>
      <c r="H25011" s="39">
        <v>0</v>
      </c>
    </row>
    <row r="25012" spans="1:8" x14ac:dyDescent="0.3">
      <c r="A25012" s="32">
        <v>28278213</v>
      </c>
      <c r="B25012" s="32" t="s">
        <v>30</v>
      </c>
      <c r="C25012" s="32" t="s">
        <v>49186</v>
      </c>
      <c r="D25012" s="32" t="s">
        <v>49187</v>
      </c>
      <c r="E25012" s="32" t="s">
        <v>53</v>
      </c>
      <c r="F25012" s="37">
        <v>46076.395740740743</v>
      </c>
      <c r="G25012" s="38">
        <v>46076.609861111108</v>
      </c>
      <c r="H25012" s="39">
        <v>0</v>
      </c>
    </row>
    <row r="25013" spans="1:8" x14ac:dyDescent="0.3">
      <c r="A25013" s="32">
        <v>28298493</v>
      </c>
      <c r="B25013" s="32" t="s">
        <v>30</v>
      </c>
      <c r="C25013" s="32" t="s">
        <v>49188</v>
      </c>
      <c r="D25013" s="32" t="s">
        <v>49189</v>
      </c>
      <c r="E25013" s="32" t="s">
        <v>74</v>
      </c>
      <c r="F25013" s="37">
        <v>46080.62295138889</v>
      </c>
      <c r="G25013" s="38">
        <v>46080.837164351855</v>
      </c>
      <c r="H25013" s="39">
        <v>0</v>
      </c>
    </row>
    <row r="25014" spans="1:8" x14ac:dyDescent="0.3">
      <c r="A25014" s="32">
        <v>28281501</v>
      </c>
      <c r="B25014" s="32" t="s">
        <v>30</v>
      </c>
      <c r="C25014" s="32" t="s">
        <v>49190</v>
      </c>
      <c r="D25014" s="32" t="s">
        <v>49191</v>
      </c>
      <c r="E25014" s="32" t="s">
        <v>53</v>
      </c>
      <c r="F25014" s="37">
        <v>46077.380555555559</v>
      </c>
      <c r="G25014" s="38">
        <v>46077.594965277778</v>
      </c>
      <c r="H25014" s="39">
        <v>0</v>
      </c>
    </row>
    <row r="25015" spans="1:8" x14ac:dyDescent="0.3">
      <c r="A25015" s="32">
        <v>28201158</v>
      </c>
      <c r="B25015" s="32" t="s">
        <v>30</v>
      </c>
      <c r="C25015" s="32" t="s">
        <v>49192</v>
      </c>
      <c r="D25015" s="32" t="s">
        <v>49193</v>
      </c>
      <c r="E25015" s="32" t="s">
        <v>53</v>
      </c>
      <c r="F25015" s="37">
        <v>46055.622303240743</v>
      </c>
      <c r="G25015" s="38">
        <v>46055.836805555555</v>
      </c>
      <c r="H25015" s="39">
        <v>0</v>
      </c>
    </row>
    <row r="25016" spans="1:8" x14ac:dyDescent="0.3">
      <c r="A25016" s="32">
        <v>28297992</v>
      </c>
      <c r="B25016" s="32" t="s">
        <v>30</v>
      </c>
      <c r="C25016" s="32" t="s">
        <v>39531</v>
      </c>
      <c r="D25016" s="32" t="s">
        <v>49194</v>
      </c>
      <c r="E25016" s="32" t="s">
        <v>53</v>
      </c>
      <c r="F25016" s="37">
        <v>46080.442777777775</v>
      </c>
      <c r="G25016" s="38">
        <v>46080.65729166667</v>
      </c>
      <c r="H25016" s="39">
        <v>0</v>
      </c>
    </row>
    <row r="25017" spans="1:8" x14ac:dyDescent="0.3">
      <c r="A25017" s="32">
        <v>28273685</v>
      </c>
      <c r="B25017" s="32" t="s">
        <v>30</v>
      </c>
      <c r="C25017" s="32" t="s">
        <v>49195</v>
      </c>
      <c r="D25017" s="32" t="s">
        <v>49196</v>
      </c>
      <c r="E25017" s="32" t="s">
        <v>53</v>
      </c>
      <c r="F25017" s="37">
        <v>46073.683634259258</v>
      </c>
      <c r="G25017" s="38">
        <v>46074.495798611111</v>
      </c>
      <c r="H25017" s="39">
        <v>0</v>
      </c>
    </row>
    <row r="25018" spans="1:8" x14ac:dyDescent="0.3">
      <c r="A25018" s="32">
        <v>28298009</v>
      </c>
      <c r="B25018" s="32" t="s">
        <v>30</v>
      </c>
      <c r="C25018" s="32" t="s">
        <v>31869</v>
      </c>
      <c r="D25018" s="32" t="s">
        <v>49197</v>
      </c>
      <c r="E25018" s="32" t="s">
        <v>74</v>
      </c>
      <c r="F25018" s="37">
        <v>46080.438680555555</v>
      </c>
      <c r="G25018" s="38">
        <v>46080.653310185182</v>
      </c>
      <c r="H25018" s="39">
        <v>0</v>
      </c>
    </row>
    <row r="25019" spans="1:8" x14ac:dyDescent="0.3">
      <c r="A25019" s="32">
        <v>28296913</v>
      </c>
      <c r="B25019" s="32" t="s">
        <v>30</v>
      </c>
      <c r="C25019" s="32" t="s">
        <v>49198</v>
      </c>
      <c r="D25019" s="32" t="s">
        <v>49199</v>
      </c>
      <c r="E25019" s="32" t="s">
        <v>53</v>
      </c>
      <c r="F25019" s="37">
        <v>46079.487812500003</v>
      </c>
      <c r="G25019" s="38">
        <v>46079.702534722222</v>
      </c>
      <c r="H25019" s="39">
        <v>0</v>
      </c>
    </row>
    <row r="25020" spans="1:8" x14ac:dyDescent="0.3">
      <c r="A25020" s="32">
        <v>28248367</v>
      </c>
      <c r="B25020" s="32" t="s">
        <v>30</v>
      </c>
      <c r="C25020" s="32" t="s">
        <v>19704</v>
      </c>
      <c r="D25020" s="32" t="s">
        <v>49200</v>
      </c>
      <c r="E25020" s="32" t="s">
        <v>198</v>
      </c>
      <c r="F25020" s="37">
        <v>46069.427210648151</v>
      </c>
      <c r="G25020" s="38">
        <v>46069.64203703704</v>
      </c>
      <c r="H25020" s="39">
        <v>0</v>
      </c>
    </row>
    <row r="25021" spans="1:8" x14ac:dyDescent="0.3">
      <c r="A25021" s="32">
        <v>28204575</v>
      </c>
      <c r="B25021" s="32" t="s">
        <v>30</v>
      </c>
      <c r="C25021" s="32" t="s">
        <v>49201</v>
      </c>
      <c r="D25021" s="32" t="s">
        <v>49202</v>
      </c>
      <c r="E25021" s="32" t="s">
        <v>53</v>
      </c>
      <c r="F25021" s="37">
        <v>46056.490208333336</v>
      </c>
      <c r="G25021" s="38">
        <v>46056.705081018517</v>
      </c>
      <c r="H25021" s="39">
        <v>0</v>
      </c>
    </row>
    <row r="25022" spans="1:8" x14ac:dyDescent="0.3">
      <c r="A25022" s="32">
        <v>28297349</v>
      </c>
      <c r="B25022" s="32" t="s">
        <v>30</v>
      </c>
      <c r="C25022" s="32" t="s">
        <v>46677</v>
      </c>
      <c r="D25022" s="32" t="s">
        <v>47002</v>
      </c>
      <c r="E25022" s="32" t="s">
        <v>53</v>
      </c>
      <c r="F25022" s="37">
        <v>46079.6325</v>
      </c>
      <c r="G25022" s="38">
        <v>46079.847395833334</v>
      </c>
      <c r="H25022" s="39">
        <v>0</v>
      </c>
    </row>
    <row r="25023" spans="1:8" x14ac:dyDescent="0.3">
      <c r="A25023" s="32">
        <v>28240169</v>
      </c>
      <c r="B25023" s="32" t="s">
        <v>30</v>
      </c>
      <c r="C25023" s="32" t="s">
        <v>49203</v>
      </c>
      <c r="D25023" s="32" t="s">
        <v>49204</v>
      </c>
      <c r="E25023" s="32" t="s">
        <v>53</v>
      </c>
      <c r="F25023" s="37">
        <v>46065.666701388887</v>
      </c>
      <c r="G25023" s="38">
        <v>46065.881608796299</v>
      </c>
      <c r="H25023" s="39">
        <v>0</v>
      </c>
    </row>
    <row r="25024" spans="1:8" x14ac:dyDescent="0.3">
      <c r="A25024" s="32">
        <v>28200786</v>
      </c>
      <c r="B25024" s="32" t="s">
        <v>30</v>
      </c>
      <c r="C25024" s="32" t="s">
        <v>49205</v>
      </c>
      <c r="D25024" s="32" t="s">
        <v>49206</v>
      </c>
      <c r="E25024" s="32" t="s">
        <v>53</v>
      </c>
      <c r="F25024" s="37">
        <v>46055.436388888891</v>
      </c>
      <c r="G25024" s="38">
        <v>46055.651331018518</v>
      </c>
      <c r="H25024" s="39">
        <v>0</v>
      </c>
    </row>
    <row r="25025" spans="1:8" x14ac:dyDescent="0.3">
      <c r="A25025" s="32">
        <v>28278212</v>
      </c>
      <c r="B25025" s="32" t="s">
        <v>30</v>
      </c>
      <c r="C25025" s="32" t="s">
        <v>49207</v>
      </c>
      <c r="D25025" s="32" t="s">
        <v>49208</v>
      </c>
      <c r="E25025" s="32" t="s">
        <v>53</v>
      </c>
      <c r="F25025" s="37">
        <v>46076.395057870373</v>
      </c>
      <c r="G25025" s="38">
        <v>46076.610023148147</v>
      </c>
      <c r="H25025" s="39">
        <v>0</v>
      </c>
    </row>
    <row r="25026" spans="1:8" x14ac:dyDescent="0.3">
      <c r="A25026" s="32">
        <v>28272985</v>
      </c>
      <c r="B25026" s="32" t="s">
        <v>30</v>
      </c>
      <c r="C25026" s="32" t="s">
        <v>49209</v>
      </c>
      <c r="D25026" s="32" t="s">
        <v>49210</v>
      </c>
      <c r="E25026" s="32" t="s">
        <v>53</v>
      </c>
      <c r="F25026" s="37">
        <v>46073.437615740739</v>
      </c>
      <c r="G25026" s="38">
        <v>46073.652604166666</v>
      </c>
      <c r="H25026" s="39">
        <v>0</v>
      </c>
    </row>
    <row r="25027" spans="1:8" x14ac:dyDescent="0.3">
      <c r="A25027" s="32">
        <v>28203024</v>
      </c>
      <c r="B25027" s="32" t="s">
        <v>30</v>
      </c>
      <c r="C25027" s="32" t="s">
        <v>44388</v>
      </c>
      <c r="D25027" s="32" t="s">
        <v>49211</v>
      </c>
      <c r="E25027" s="32" t="s">
        <v>74</v>
      </c>
      <c r="F25027" s="37">
        <v>46056.383634259262</v>
      </c>
      <c r="G25027" s="38">
        <v>46056.598749999997</v>
      </c>
      <c r="H25027" s="39">
        <v>0</v>
      </c>
    </row>
    <row r="25028" spans="1:8" x14ac:dyDescent="0.3">
      <c r="A25028" s="32">
        <v>28271412</v>
      </c>
      <c r="B25028" s="32" t="s">
        <v>30</v>
      </c>
      <c r="C25028" s="32" t="s">
        <v>49212</v>
      </c>
      <c r="D25028" s="32" t="s">
        <v>49213</v>
      </c>
      <c r="E25028" s="32" t="s">
        <v>53</v>
      </c>
      <c r="F25028" s="37">
        <v>46072.413159722222</v>
      </c>
      <c r="G25028" s="38">
        <v>46072.628310185188</v>
      </c>
      <c r="H25028" s="39">
        <v>0</v>
      </c>
    </row>
    <row r="25029" spans="1:8" x14ac:dyDescent="0.3">
      <c r="A25029" s="32">
        <v>28226848</v>
      </c>
      <c r="B25029" s="32" t="s">
        <v>30</v>
      </c>
      <c r="C25029" s="32" t="s">
        <v>11415</v>
      </c>
      <c r="D25029" s="32" t="s">
        <v>49214</v>
      </c>
      <c r="E25029" s="32" t="s">
        <v>74</v>
      </c>
      <c r="F25029" s="37">
        <v>46059.441631944443</v>
      </c>
      <c r="G25029" s="38">
        <v>46059.656805555554</v>
      </c>
      <c r="H25029" s="39">
        <v>0</v>
      </c>
    </row>
    <row r="25030" spans="1:8" x14ac:dyDescent="0.3">
      <c r="A25030" s="32">
        <v>28203021</v>
      </c>
      <c r="B25030" s="32" t="s">
        <v>30</v>
      </c>
      <c r="C25030" s="32" t="s">
        <v>49215</v>
      </c>
      <c r="D25030" s="32" t="s">
        <v>49216</v>
      </c>
      <c r="E25030" s="32" t="s">
        <v>53</v>
      </c>
      <c r="F25030" s="37">
        <v>46056.380011574074</v>
      </c>
      <c r="G25030" s="38">
        <v>46056.595196759263</v>
      </c>
      <c r="H25030" s="39">
        <v>0</v>
      </c>
    </row>
    <row r="25031" spans="1:8" x14ac:dyDescent="0.3">
      <c r="A25031" s="32">
        <v>28233725</v>
      </c>
      <c r="B25031" s="32" t="s">
        <v>30</v>
      </c>
      <c r="C25031" s="32" t="s">
        <v>49217</v>
      </c>
      <c r="D25031" s="32" t="s">
        <v>49218</v>
      </c>
      <c r="E25031" s="32" t="s">
        <v>53</v>
      </c>
      <c r="F25031" s="37">
        <v>46063.408796296295</v>
      </c>
      <c r="G25031" s="38">
        <v>46063.623993055553</v>
      </c>
      <c r="H25031" s="39">
        <v>0</v>
      </c>
    </row>
    <row r="25032" spans="1:8" x14ac:dyDescent="0.3">
      <c r="A25032" s="32">
        <v>28296798</v>
      </c>
      <c r="B25032" s="32" t="s">
        <v>30</v>
      </c>
      <c r="C25032" s="32" t="s">
        <v>48978</v>
      </c>
      <c r="D25032" s="32" t="s">
        <v>49219</v>
      </c>
      <c r="E25032" s="32" t="s">
        <v>53</v>
      </c>
      <c r="F25032" s="37">
        <v>46079.446527777778</v>
      </c>
      <c r="G25032" s="38">
        <v>46079.661736111113</v>
      </c>
      <c r="H25032" s="39">
        <v>0</v>
      </c>
    </row>
    <row r="25033" spans="1:8" x14ac:dyDescent="0.3">
      <c r="A25033" s="32">
        <v>28212269</v>
      </c>
      <c r="B25033" s="32" t="s">
        <v>30</v>
      </c>
      <c r="C25033" s="32" t="s">
        <v>1153</v>
      </c>
      <c r="D25033" s="32" t="s">
        <v>49220</v>
      </c>
      <c r="E25033" s="32" t="s">
        <v>53</v>
      </c>
      <c r="F25033" s="37">
        <v>46057.666712962964</v>
      </c>
      <c r="G25033" s="38">
        <v>46057.882106481484</v>
      </c>
      <c r="H25033" s="39">
        <v>0</v>
      </c>
    </row>
    <row r="25034" spans="1:8" x14ac:dyDescent="0.3">
      <c r="A25034" s="32">
        <v>28211929</v>
      </c>
      <c r="B25034" s="32" t="s">
        <v>30</v>
      </c>
      <c r="C25034" s="32" t="s">
        <v>8848</v>
      </c>
      <c r="D25034" s="32" t="s">
        <v>49221</v>
      </c>
      <c r="E25034" s="32" t="s">
        <v>74</v>
      </c>
      <c r="F25034" s="37">
        <v>46057.406782407408</v>
      </c>
      <c r="G25034" s="38">
        <v>46057.62226851852</v>
      </c>
      <c r="H25034" s="39">
        <v>0</v>
      </c>
    </row>
    <row r="25035" spans="1:8" x14ac:dyDescent="0.3">
      <c r="A25035" s="32">
        <v>28298696</v>
      </c>
      <c r="B25035" s="32" t="s">
        <v>30</v>
      </c>
      <c r="C25035" s="32" t="s">
        <v>46322</v>
      </c>
      <c r="D25035" s="32" t="s">
        <v>49222</v>
      </c>
      <c r="E25035" s="32" t="s">
        <v>74</v>
      </c>
      <c r="F25035" s="37">
        <v>46080.688275462962</v>
      </c>
      <c r="G25035" s="38">
        <v>46080.903865740744</v>
      </c>
      <c r="H25035" s="39">
        <v>0</v>
      </c>
    </row>
    <row r="25036" spans="1:8" x14ac:dyDescent="0.3">
      <c r="A25036" s="32">
        <v>28232263</v>
      </c>
      <c r="B25036" s="32" t="s">
        <v>30</v>
      </c>
      <c r="C25036" s="32" t="s">
        <v>49223</v>
      </c>
      <c r="D25036" s="32" t="s">
        <v>49224</v>
      </c>
      <c r="E25036" s="32" t="s">
        <v>74</v>
      </c>
      <c r="F25036" s="37">
        <v>46062.567835648151</v>
      </c>
      <c r="G25036" s="38">
        <v>46062.783483796295</v>
      </c>
      <c r="H25036" s="39">
        <v>0</v>
      </c>
    </row>
    <row r="25037" spans="1:8" x14ac:dyDescent="0.3">
      <c r="A25037" s="32">
        <v>28253045</v>
      </c>
      <c r="B25037" s="32" t="s">
        <v>30</v>
      </c>
      <c r="C25037" s="32" t="s">
        <v>49225</v>
      </c>
      <c r="D25037" s="32" t="s">
        <v>49226</v>
      </c>
      <c r="E25037" s="32" t="s">
        <v>53</v>
      </c>
      <c r="F25037" s="37">
        <v>46070.411354166667</v>
      </c>
      <c r="G25037" s="38">
        <v>46070.627060185187</v>
      </c>
      <c r="H25037" s="39">
        <v>0</v>
      </c>
    </row>
    <row r="25038" spans="1:8" x14ac:dyDescent="0.3">
      <c r="A25038" s="32">
        <v>28253075</v>
      </c>
      <c r="B25038" s="32" t="s">
        <v>30</v>
      </c>
      <c r="C25038" s="32" t="s">
        <v>49227</v>
      </c>
      <c r="D25038" s="32" t="s">
        <v>49228</v>
      </c>
      <c r="E25038" s="32" t="s">
        <v>74</v>
      </c>
      <c r="F25038" s="37">
        <v>46070.41678240741</v>
      </c>
      <c r="G25038" s="38">
        <v>46070.632581018515</v>
      </c>
      <c r="H25038" s="39">
        <v>0</v>
      </c>
    </row>
    <row r="25039" spans="1:8" x14ac:dyDescent="0.3">
      <c r="A25039" s="32">
        <v>28211257</v>
      </c>
      <c r="B25039" s="32" t="s">
        <v>30</v>
      </c>
      <c r="C25039" s="32" t="s">
        <v>49229</v>
      </c>
      <c r="D25039" s="32" t="s">
        <v>49230</v>
      </c>
      <c r="E25039" s="32" t="s">
        <v>74</v>
      </c>
      <c r="F25039" s="37">
        <v>46057.499930555554</v>
      </c>
      <c r="G25039" s="38">
        <v>46057.715856481482</v>
      </c>
      <c r="H25039" s="39">
        <v>0</v>
      </c>
    </row>
    <row r="25040" spans="1:8" x14ac:dyDescent="0.3">
      <c r="A25040" s="32">
        <v>28212129</v>
      </c>
      <c r="B25040" s="32" t="s">
        <v>30</v>
      </c>
      <c r="C25040" s="32" t="s">
        <v>49231</v>
      </c>
      <c r="D25040" s="32" t="s">
        <v>49232</v>
      </c>
      <c r="E25040" s="32" t="s">
        <v>74</v>
      </c>
      <c r="F25040" s="37">
        <v>46057.595555555556</v>
      </c>
      <c r="G25040" s="38">
        <v>46057.811550925922</v>
      </c>
      <c r="H25040" s="39">
        <v>0</v>
      </c>
    </row>
    <row r="25041" spans="1:8" x14ac:dyDescent="0.3">
      <c r="A25041" s="32">
        <v>28242744</v>
      </c>
      <c r="B25041" s="32" t="s">
        <v>30</v>
      </c>
      <c r="C25041" s="32" t="s">
        <v>15647</v>
      </c>
      <c r="D25041" s="32" t="s">
        <v>49233</v>
      </c>
      <c r="E25041" s="32" t="s">
        <v>53</v>
      </c>
      <c r="F25041" s="37">
        <v>46066.614432870374</v>
      </c>
      <c r="G25041" s="38">
        <v>46066.830439814818</v>
      </c>
      <c r="H25041" s="39">
        <v>0</v>
      </c>
    </row>
    <row r="25042" spans="1:8" x14ac:dyDescent="0.3">
      <c r="A25042" s="32">
        <v>28199840</v>
      </c>
      <c r="B25042" s="32" t="s">
        <v>30</v>
      </c>
      <c r="C25042" s="32" t="s">
        <v>40433</v>
      </c>
      <c r="D25042" s="32" t="s">
        <v>49234</v>
      </c>
      <c r="E25042" s="32" t="s">
        <v>74</v>
      </c>
      <c r="F25042" s="37">
        <v>46055.46733796296</v>
      </c>
      <c r="G25042" s="38">
        <v>46055.683391203704</v>
      </c>
      <c r="H25042" s="39">
        <v>0</v>
      </c>
    </row>
    <row r="25043" spans="1:8" x14ac:dyDescent="0.3">
      <c r="A25043" s="32">
        <v>28278480</v>
      </c>
      <c r="B25043" s="32" t="s">
        <v>30</v>
      </c>
      <c r="C25043" s="32" t="s">
        <v>16334</v>
      </c>
      <c r="D25043" s="32" t="s">
        <v>49235</v>
      </c>
      <c r="E25043" s="32" t="s">
        <v>53</v>
      </c>
      <c r="F25043" s="37">
        <v>46076.489270833335</v>
      </c>
      <c r="G25043" s="38">
        <v>46076.705370370371</v>
      </c>
      <c r="H25043" s="39">
        <v>0</v>
      </c>
    </row>
    <row r="25044" spans="1:8" x14ac:dyDescent="0.3">
      <c r="A25044" s="32">
        <v>28238091</v>
      </c>
      <c r="B25044" s="32" t="s">
        <v>30</v>
      </c>
      <c r="C25044" s="32" t="s">
        <v>49236</v>
      </c>
      <c r="D25044" s="32" t="s">
        <v>49237</v>
      </c>
      <c r="E25044" s="32" t="s">
        <v>53</v>
      </c>
      <c r="F25044" s="37">
        <v>46064.617418981485</v>
      </c>
      <c r="G25044" s="38">
        <v>46064.83353009259</v>
      </c>
      <c r="H25044" s="39">
        <v>0</v>
      </c>
    </row>
    <row r="25045" spans="1:8" x14ac:dyDescent="0.3">
      <c r="A25045" s="32">
        <v>28238212</v>
      </c>
      <c r="B25045" s="32" t="s">
        <v>30</v>
      </c>
      <c r="C25045" s="32" t="s">
        <v>49238</v>
      </c>
      <c r="D25045" s="32" t="s">
        <v>49239</v>
      </c>
      <c r="E25045" s="32" t="s">
        <v>46</v>
      </c>
      <c r="F25045" s="37">
        <v>46064.645868055559</v>
      </c>
      <c r="G25045" s="38">
        <v>46064.862060185187</v>
      </c>
      <c r="H25045" s="39">
        <v>0</v>
      </c>
    </row>
    <row r="25046" spans="1:8" x14ac:dyDescent="0.3">
      <c r="A25046" s="32">
        <v>28239389</v>
      </c>
      <c r="B25046" s="32" t="s">
        <v>30</v>
      </c>
      <c r="C25046" s="32" t="s">
        <v>49240</v>
      </c>
      <c r="D25046" s="32" t="s">
        <v>49241</v>
      </c>
      <c r="E25046" s="32" t="s">
        <v>74</v>
      </c>
      <c r="F25046" s="37">
        <v>46065.417384259257</v>
      </c>
      <c r="G25046" s="38">
        <v>46065.633657407408</v>
      </c>
      <c r="H25046" s="39">
        <v>0</v>
      </c>
    </row>
    <row r="25047" spans="1:8" x14ac:dyDescent="0.3">
      <c r="A25047" s="32">
        <v>28282373</v>
      </c>
      <c r="B25047" s="32" t="s">
        <v>30</v>
      </c>
      <c r="C25047" s="32" t="s">
        <v>49242</v>
      </c>
      <c r="D25047" s="32" t="s">
        <v>49243</v>
      </c>
      <c r="E25047" s="32" t="s">
        <v>53</v>
      </c>
      <c r="F25047" s="37">
        <v>46077.426979166667</v>
      </c>
      <c r="G25047" s="38">
        <v>46077.643379629626</v>
      </c>
      <c r="H25047" s="39">
        <v>0</v>
      </c>
    </row>
    <row r="25048" spans="1:8" x14ac:dyDescent="0.3">
      <c r="A25048" s="32">
        <v>28237468</v>
      </c>
      <c r="B25048" s="32" t="s">
        <v>30</v>
      </c>
      <c r="C25048" s="32" t="s">
        <v>43579</v>
      </c>
      <c r="D25048" s="32" t="s">
        <v>49244</v>
      </c>
      <c r="E25048" s="32" t="s">
        <v>53</v>
      </c>
      <c r="F25048" s="37">
        <v>46064.431504629632</v>
      </c>
      <c r="G25048" s="38">
        <v>46064.647939814815</v>
      </c>
      <c r="H25048" s="39">
        <v>0</v>
      </c>
    </row>
    <row r="25049" spans="1:8" x14ac:dyDescent="0.3">
      <c r="A25049" s="32">
        <v>28298435</v>
      </c>
      <c r="B25049" s="32" t="s">
        <v>30</v>
      </c>
      <c r="C25049" s="32" t="s">
        <v>49245</v>
      </c>
      <c r="D25049" s="32" t="s">
        <v>49246</v>
      </c>
      <c r="E25049" s="32" t="s">
        <v>74</v>
      </c>
      <c r="F25049" s="37">
        <v>46080.602094907408</v>
      </c>
      <c r="G25049" s="38">
        <v>46080.818668981483</v>
      </c>
      <c r="H25049" s="39">
        <v>0</v>
      </c>
    </row>
    <row r="25050" spans="1:8" x14ac:dyDescent="0.3">
      <c r="A25050" s="32">
        <v>28278390</v>
      </c>
      <c r="B25050" s="32" t="s">
        <v>30</v>
      </c>
      <c r="C25050" s="32" t="s">
        <v>49247</v>
      </c>
      <c r="D25050" s="32" t="s">
        <v>49248</v>
      </c>
      <c r="E25050" s="32" t="s">
        <v>53</v>
      </c>
      <c r="F25050" s="37">
        <v>46076.448622685188</v>
      </c>
      <c r="G25050" s="38">
        <v>46076.665347222224</v>
      </c>
      <c r="H25050" s="39">
        <v>0</v>
      </c>
    </row>
    <row r="25051" spans="1:8" x14ac:dyDescent="0.3">
      <c r="A25051" s="32">
        <v>28265521</v>
      </c>
      <c r="B25051" s="32" t="s">
        <v>30</v>
      </c>
      <c r="C25051" s="32" t="s">
        <v>49249</v>
      </c>
      <c r="D25051" s="32" t="s">
        <v>49250</v>
      </c>
      <c r="E25051" s="32" t="s">
        <v>53</v>
      </c>
      <c r="F25051" s="37">
        <v>46071.475092592591</v>
      </c>
      <c r="G25051" s="38">
        <v>46071.692002314812</v>
      </c>
      <c r="H25051" s="39">
        <v>0</v>
      </c>
    </row>
    <row r="25052" spans="1:8" x14ac:dyDescent="0.3">
      <c r="A25052" s="32">
        <v>28265732</v>
      </c>
      <c r="B25052" s="32" t="s">
        <v>30</v>
      </c>
      <c r="C25052" s="32" t="s">
        <v>49251</v>
      </c>
      <c r="D25052" s="32" t="s">
        <v>49252</v>
      </c>
      <c r="E25052" s="32" t="s">
        <v>74</v>
      </c>
      <c r="F25052" s="37">
        <v>46071.428159722222</v>
      </c>
      <c r="G25052" s="38">
        <v>46071.645092592589</v>
      </c>
      <c r="H25052" s="39">
        <v>0</v>
      </c>
    </row>
    <row r="25053" spans="1:8" x14ac:dyDescent="0.3">
      <c r="A25053" s="32">
        <v>28241868</v>
      </c>
      <c r="B25053" s="32" t="s">
        <v>30</v>
      </c>
      <c r="C25053" s="32" t="s">
        <v>49253</v>
      </c>
      <c r="D25053" s="32" t="s">
        <v>49254</v>
      </c>
      <c r="E25053" s="32" t="s">
        <v>74</v>
      </c>
      <c r="F25053" s="37">
        <v>46066.440011574072</v>
      </c>
      <c r="G25053" s="38">
        <v>46066.656967592593</v>
      </c>
      <c r="H25053" s="39">
        <v>0</v>
      </c>
    </row>
    <row r="25054" spans="1:8" x14ac:dyDescent="0.3">
      <c r="A25054" s="32">
        <v>28204896</v>
      </c>
      <c r="B25054" s="32" t="s">
        <v>30</v>
      </c>
      <c r="C25054" s="32" t="s">
        <v>49255</v>
      </c>
      <c r="D25054" s="32" t="s">
        <v>49256</v>
      </c>
      <c r="E25054" s="32" t="s">
        <v>53</v>
      </c>
      <c r="F25054" s="37">
        <v>46056.666724537034</v>
      </c>
      <c r="G25054" s="38">
        <v>46056.883738425924</v>
      </c>
      <c r="H25054" s="39">
        <v>0</v>
      </c>
    </row>
    <row r="25055" spans="1:8" x14ac:dyDescent="0.3">
      <c r="A25055" s="32">
        <v>28240173</v>
      </c>
      <c r="B25055" s="32" t="s">
        <v>30</v>
      </c>
      <c r="C25055" s="32" t="s">
        <v>49257</v>
      </c>
      <c r="D25055" s="32" t="s">
        <v>49258</v>
      </c>
      <c r="E25055" s="32" t="s">
        <v>74</v>
      </c>
      <c r="F25055" s="37">
        <v>46065.667280092595</v>
      </c>
      <c r="G25055" s="38">
        <v>46065.884340277778</v>
      </c>
      <c r="H25055" s="39">
        <v>0</v>
      </c>
    </row>
    <row r="25056" spans="1:8" x14ac:dyDescent="0.3">
      <c r="A25056" s="32">
        <v>28253077</v>
      </c>
      <c r="B25056" s="32" t="s">
        <v>30</v>
      </c>
      <c r="C25056" s="32" t="s">
        <v>49259</v>
      </c>
      <c r="D25056" s="32" t="s">
        <v>49260</v>
      </c>
      <c r="E25056" s="32" t="s">
        <v>74</v>
      </c>
      <c r="F25056" s="37">
        <v>46070.416921296295</v>
      </c>
      <c r="G25056" s="38">
        <v>46070.633993055555</v>
      </c>
      <c r="H25056" s="39">
        <v>0</v>
      </c>
    </row>
    <row r="25057" spans="1:8" x14ac:dyDescent="0.3">
      <c r="A25057" s="32">
        <v>28298811</v>
      </c>
      <c r="B25057" s="32" t="s">
        <v>30</v>
      </c>
      <c r="C25057" s="32" t="s">
        <v>49261</v>
      </c>
      <c r="D25057" s="32" t="s">
        <v>49262</v>
      </c>
      <c r="E25057" s="32" t="s">
        <v>53</v>
      </c>
      <c r="F25057" s="37">
        <v>46080.717083333337</v>
      </c>
      <c r="G25057" s="38">
        <v>46081.509212962963</v>
      </c>
      <c r="H25057" s="39">
        <v>0</v>
      </c>
    </row>
    <row r="25058" spans="1:8" x14ac:dyDescent="0.3">
      <c r="A25058" s="32">
        <v>28293287</v>
      </c>
      <c r="B25058" s="32" t="s">
        <v>30</v>
      </c>
      <c r="C25058" s="32" t="s">
        <v>49263</v>
      </c>
      <c r="D25058" s="32" t="s">
        <v>49264</v>
      </c>
      <c r="E25058" s="32" t="s">
        <v>74</v>
      </c>
      <c r="F25058" s="37">
        <v>46078.397986111115</v>
      </c>
      <c r="G25058" s="38">
        <v>46078.615300925929</v>
      </c>
      <c r="H25058" s="39">
        <v>0</v>
      </c>
    </row>
    <row r="25059" spans="1:8" x14ac:dyDescent="0.3">
      <c r="A25059" s="32">
        <v>28235330</v>
      </c>
      <c r="B25059" s="32" t="s">
        <v>30</v>
      </c>
      <c r="C25059" s="32" t="s">
        <v>49265</v>
      </c>
      <c r="D25059" s="32" t="s">
        <v>49266</v>
      </c>
      <c r="E25059" s="32" t="s">
        <v>53</v>
      </c>
      <c r="F25059" s="37">
        <v>46063.645868055559</v>
      </c>
      <c r="G25059" s="38">
        <v>46063.863240740742</v>
      </c>
      <c r="H25059" s="39">
        <v>0</v>
      </c>
    </row>
    <row r="25060" spans="1:8" x14ac:dyDescent="0.3">
      <c r="A25060" s="32">
        <v>28293652</v>
      </c>
      <c r="B25060" s="32" t="s">
        <v>30</v>
      </c>
      <c r="C25060" s="32" t="s">
        <v>31047</v>
      </c>
      <c r="D25060" s="32" t="s">
        <v>49267</v>
      </c>
      <c r="E25060" s="32" t="s">
        <v>53</v>
      </c>
      <c r="F25060" s="37">
        <v>46078.692858796298</v>
      </c>
      <c r="G25060" s="38">
        <v>46079.40892361111</v>
      </c>
      <c r="H25060" s="39">
        <v>0</v>
      </c>
    </row>
    <row r="25061" spans="1:8" x14ac:dyDescent="0.3">
      <c r="A25061" s="32">
        <v>28292957</v>
      </c>
      <c r="B25061" s="32" t="s">
        <v>30</v>
      </c>
      <c r="C25061" s="32" t="s">
        <v>49268</v>
      </c>
      <c r="D25061" s="32" t="s">
        <v>49269</v>
      </c>
      <c r="E25061" s="32" t="s">
        <v>53</v>
      </c>
      <c r="F25061" s="37">
        <v>46078.516655092593</v>
      </c>
      <c r="G25061" s="38">
        <v>46078.7341087963</v>
      </c>
      <c r="H25061" s="39">
        <v>0</v>
      </c>
    </row>
    <row r="25062" spans="1:8" x14ac:dyDescent="0.3">
      <c r="A25062" s="32">
        <v>28297180</v>
      </c>
      <c r="B25062" s="32" t="s">
        <v>30</v>
      </c>
      <c r="C25062" s="32" t="s">
        <v>31627</v>
      </c>
      <c r="D25062" s="32" t="s">
        <v>49270</v>
      </c>
      <c r="E25062" s="32" t="s">
        <v>53</v>
      </c>
      <c r="F25062" s="37">
        <v>46079.596180555556</v>
      </c>
      <c r="G25062" s="38">
        <v>46079.813726851855</v>
      </c>
      <c r="H25062" s="39">
        <v>0</v>
      </c>
    </row>
    <row r="25063" spans="1:8" x14ac:dyDescent="0.3">
      <c r="A25063" s="32">
        <v>28227227</v>
      </c>
      <c r="B25063" s="32" t="s">
        <v>30</v>
      </c>
      <c r="C25063" s="32" t="s">
        <v>11548</v>
      </c>
      <c r="D25063" s="32" t="s">
        <v>49271</v>
      </c>
      <c r="E25063" s="32" t="s">
        <v>53</v>
      </c>
      <c r="F25063" s="37">
        <v>46059.604189814818</v>
      </c>
      <c r="G25063" s="38">
        <v>46059.821747685186</v>
      </c>
      <c r="H25063" s="39">
        <v>0</v>
      </c>
    </row>
    <row r="25064" spans="1:8" x14ac:dyDescent="0.3">
      <c r="A25064" s="32">
        <v>28233713</v>
      </c>
      <c r="B25064" s="32" t="s">
        <v>30</v>
      </c>
      <c r="C25064" s="32" t="s">
        <v>49272</v>
      </c>
      <c r="D25064" s="32" t="s">
        <v>49273</v>
      </c>
      <c r="E25064" s="32" t="s">
        <v>74</v>
      </c>
      <c r="F25064" s="37">
        <v>46063.403865740744</v>
      </c>
      <c r="G25064" s="38">
        <v>46063.621469907404</v>
      </c>
      <c r="H25064" s="39">
        <v>0</v>
      </c>
    </row>
    <row r="25065" spans="1:8" x14ac:dyDescent="0.3">
      <c r="A25065" s="32">
        <v>28272544</v>
      </c>
      <c r="B25065" s="32" t="s">
        <v>30</v>
      </c>
      <c r="C25065" s="32" t="s">
        <v>49274</v>
      </c>
      <c r="D25065" s="32" t="s">
        <v>49275</v>
      </c>
      <c r="E25065" s="32" t="s">
        <v>53</v>
      </c>
      <c r="F25065" s="37">
        <v>46073.373935185184</v>
      </c>
      <c r="G25065" s="38">
        <v>46073.591620370367</v>
      </c>
      <c r="H25065" s="39">
        <v>0</v>
      </c>
    </row>
    <row r="25066" spans="1:8" x14ac:dyDescent="0.3">
      <c r="A25066" s="32">
        <v>28297803</v>
      </c>
      <c r="B25066" s="32" t="s">
        <v>30</v>
      </c>
      <c r="C25066" s="32" t="s">
        <v>31811</v>
      </c>
      <c r="D25066" s="32" t="s">
        <v>46091</v>
      </c>
      <c r="E25066" s="32" t="s">
        <v>53</v>
      </c>
      <c r="F25066" s="37">
        <v>46080.395879629628</v>
      </c>
      <c r="G25066" s="38">
        <v>46080.613692129627</v>
      </c>
      <c r="H25066" s="39">
        <v>0</v>
      </c>
    </row>
    <row r="25067" spans="1:8" x14ac:dyDescent="0.3">
      <c r="A25067" s="32">
        <v>28297160</v>
      </c>
      <c r="B25067" s="32" t="s">
        <v>30</v>
      </c>
      <c r="C25067" s="32" t="s">
        <v>49276</v>
      </c>
      <c r="D25067" s="32" t="s">
        <v>49277</v>
      </c>
      <c r="E25067" s="32" t="s">
        <v>53</v>
      </c>
      <c r="F25067" s="37">
        <v>46079.582013888888</v>
      </c>
      <c r="G25067" s="38">
        <v>46079.799849537034</v>
      </c>
      <c r="H25067" s="39">
        <v>0</v>
      </c>
    </row>
    <row r="25068" spans="1:8" x14ac:dyDescent="0.3">
      <c r="A25068" s="32">
        <v>28266035</v>
      </c>
      <c r="B25068" s="32" t="s">
        <v>30</v>
      </c>
      <c r="C25068" s="32" t="s">
        <v>49278</v>
      </c>
      <c r="D25068" s="32" t="s">
        <v>49279</v>
      </c>
      <c r="E25068" s="32" t="s">
        <v>53</v>
      </c>
      <c r="F25068" s="37">
        <v>46071.575370370374</v>
      </c>
      <c r="G25068" s="38">
        <v>46071.793356481481</v>
      </c>
      <c r="H25068" s="39">
        <v>0</v>
      </c>
    </row>
    <row r="25069" spans="1:8" x14ac:dyDescent="0.3">
      <c r="A25069" s="32">
        <v>28213866</v>
      </c>
      <c r="B25069" s="32" t="s">
        <v>30</v>
      </c>
      <c r="C25069" s="32" t="s">
        <v>49280</v>
      </c>
      <c r="D25069" s="32" t="s">
        <v>49281</v>
      </c>
      <c r="E25069" s="32" t="s">
        <v>53</v>
      </c>
      <c r="F25069" s="37">
        <v>46058.406990740739</v>
      </c>
      <c r="G25069" s="38">
        <v>46058.625231481485</v>
      </c>
      <c r="H25069" s="39">
        <v>0</v>
      </c>
    </row>
    <row r="25070" spans="1:8" x14ac:dyDescent="0.3">
      <c r="A25070" s="32">
        <v>28271058</v>
      </c>
      <c r="B25070" s="32" t="s">
        <v>30</v>
      </c>
      <c r="C25070" s="32" t="s">
        <v>49282</v>
      </c>
      <c r="D25070" s="32" t="s">
        <v>49283</v>
      </c>
      <c r="E25070" s="32" t="s">
        <v>53</v>
      </c>
      <c r="F25070" s="37">
        <v>46072.354224537034</v>
      </c>
      <c r="G25070" s="38">
        <v>46072.572465277779</v>
      </c>
      <c r="H25070" s="39">
        <v>0</v>
      </c>
    </row>
    <row r="25071" spans="1:8" x14ac:dyDescent="0.3">
      <c r="A25071" s="32">
        <v>28298012</v>
      </c>
      <c r="B25071" s="32" t="s">
        <v>30</v>
      </c>
      <c r="C25071" s="32" t="s">
        <v>7452</v>
      </c>
      <c r="D25071" s="32" t="s">
        <v>49284</v>
      </c>
      <c r="E25071" s="32" t="s">
        <v>53</v>
      </c>
      <c r="F25071" s="37">
        <v>46080.441053240742</v>
      </c>
      <c r="G25071" s="38">
        <v>46080.659317129626</v>
      </c>
      <c r="H25071" s="39">
        <v>0</v>
      </c>
    </row>
    <row r="25072" spans="1:8" x14ac:dyDescent="0.3">
      <c r="A25072" s="32">
        <v>28212242</v>
      </c>
      <c r="B25072" s="32" t="s">
        <v>30</v>
      </c>
      <c r="C25072" s="32" t="s">
        <v>26112</v>
      </c>
      <c r="D25072" s="32" t="s">
        <v>49285</v>
      </c>
      <c r="E25072" s="32" t="s">
        <v>74</v>
      </c>
      <c r="F25072" s="37">
        <v>46057.648935185185</v>
      </c>
      <c r="G25072" s="38">
        <v>46057.867256944446</v>
      </c>
      <c r="H25072" s="39">
        <v>0</v>
      </c>
    </row>
    <row r="25073" spans="1:8" x14ac:dyDescent="0.3">
      <c r="A25073" s="32">
        <v>28265756</v>
      </c>
      <c r="B25073" s="32" t="s">
        <v>30</v>
      </c>
      <c r="C25073" s="32" t="s">
        <v>35399</v>
      </c>
      <c r="D25073" s="32" t="s">
        <v>49286</v>
      </c>
      <c r="E25073" s="32" t="s">
        <v>53</v>
      </c>
      <c r="F25073" s="37">
        <v>46071.439560185187</v>
      </c>
      <c r="G25073" s="38">
        <v>46071.657905092594</v>
      </c>
      <c r="H25073" s="39">
        <v>0</v>
      </c>
    </row>
    <row r="25074" spans="1:8" x14ac:dyDescent="0.3">
      <c r="A25074" s="32">
        <v>28226870</v>
      </c>
      <c r="B25074" s="32" t="s">
        <v>30</v>
      </c>
      <c r="C25074" s="32" t="s">
        <v>49287</v>
      </c>
      <c r="D25074" s="32" t="s">
        <v>49288</v>
      </c>
      <c r="E25074" s="32" t="s">
        <v>74</v>
      </c>
      <c r="F25074" s="37">
        <v>46059.450729166667</v>
      </c>
      <c r="G25074" s="38">
        <v>46059.66909722222</v>
      </c>
      <c r="H25074" s="39">
        <v>0</v>
      </c>
    </row>
    <row r="25075" spans="1:8" x14ac:dyDescent="0.3">
      <c r="A25075" s="32">
        <v>28253796</v>
      </c>
      <c r="B25075" s="32" t="s">
        <v>30</v>
      </c>
      <c r="C25075" s="32" t="s">
        <v>49289</v>
      </c>
      <c r="D25075" s="32" t="s">
        <v>49290</v>
      </c>
      <c r="E25075" s="32" t="s">
        <v>74</v>
      </c>
      <c r="F25075" s="37">
        <v>46070.416851851849</v>
      </c>
      <c r="G25075" s="38">
        <v>46070.635243055556</v>
      </c>
      <c r="H25075" s="39">
        <v>0</v>
      </c>
    </row>
    <row r="25076" spans="1:8" x14ac:dyDescent="0.3">
      <c r="A25076" s="32">
        <v>28227317</v>
      </c>
      <c r="B25076" s="32" t="s">
        <v>30</v>
      </c>
      <c r="C25076" s="32" t="s">
        <v>49291</v>
      </c>
      <c r="D25076" s="32" t="s">
        <v>49292</v>
      </c>
      <c r="E25076" s="32" t="s">
        <v>53</v>
      </c>
      <c r="F25076" s="37">
        <v>46059.623888888891</v>
      </c>
      <c r="G25076" s="38">
        <v>46060.370567129627</v>
      </c>
      <c r="H25076" s="39">
        <v>0</v>
      </c>
    </row>
    <row r="25077" spans="1:8" x14ac:dyDescent="0.3">
      <c r="A25077" s="32">
        <v>28253799</v>
      </c>
      <c r="B25077" s="32" t="s">
        <v>30</v>
      </c>
      <c r="C25077" s="32" t="s">
        <v>4095</v>
      </c>
      <c r="D25077" s="32" t="s">
        <v>49293</v>
      </c>
      <c r="E25077" s="32" t="s">
        <v>74</v>
      </c>
      <c r="F25077" s="37">
        <v>46070.42528935185</v>
      </c>
      <c r="G25077" s="38">
        <v>46070.643865740742</v>
      </c>
      <c r="H25077" s="39">
        <v>0</v>
      </c>
    </row>
    <row r="25078" spans="1:8" x14ac:dyDescent="0.3">
      <c r="A25078" s="32">
        <v>28199888</v>
      </c>
      <c r="B25078" s="32" t="s">
        <v>30</v>
      </c>
      <c r="C25078" s="32" t="s">
        <v>49294</v>
      </c>
      <c r="D25078" s="32" t="s">
        <v>49295</v>
      </c>
      <c r="E25078" s="32" t="s">
        <v>46</v>
      </c>
      <c r="F25078" s="37">
        <v>46055.500057870369</v>
      </c>
      <c r="G25078" s="38">
        <v>46055.718692129631</v>
      </c>
      <c r="H25078" s="39">
        <v>0</v>
      </c>
    </row>
    <row r="25079" spans="1:8" x14ac:dyDescent="0.3">
      <c r="A25079" s="32">
        <v>28248533</v>
      </c>
      <c r="B25079" s="32" t="s">
        <v>30</v>
      </c>
      <c r="C25079" s="32" t="s">
        <v>22323</v>
      </c>
      <c r="D25079" s="32" t="s">
        <v>49296</v>
      </c>
      <c r="E25079" s="32" t="s">
        <v>74</v>
      </c>
      <c r="F25079" s="37">
        <v>46069.474166666667</v>
      </c>
      <c r="G25079" s="38">
        <v>46069.692847222221</v>
      </c>
      <c r="H25079" s="39">
        <v>0</v>
      </c>
    </row>
    <row r="25080" spans="1:8" x14ac:dyDescent="0.3">
      <c r="A25080" s="32">
        <v>28201092</v>
      </c>
      <c r="B25080" s="32" t="s">
        <v>30</v>
      </c>
      <c r="C25080" s="32" t="s">
        <v>49297</v>
      </c>
      <c r="D25080" s="32" t="s">
        <v>49298</v>
      </c>
      <c r="E25080" s="32" t="s">
        <v>53</v>
      </c>
      <c r="F25080" s="37">
        <v>46055.600277777776</v>
      </c>
      <c r="G25080" s="38">
        <v>46055.819016203706</v>
      </c>
      <c r="H25080" s="39">
        <v>0</v>
      </c>
    </row>
    <row r="25081" spans="1:8" x14ac:dyDescent="0.3">
      <c r="A25081" s="32">
        <v>28265502</v>
      </c>
      <c r="B25081" s="32" t="s">
        <v>30</v>
      </c>
      <c r="C25081" s="32" t="s">
        <v>49299</v>
      </c>
      <c r="D25081" s="32" t="s">
        <v>49300</v>
      </c>
      <c r="E25081" s="32" t="s">
        <v>74</v>
      </c>
      <c r="F25081" s="37">
        <v>46071.444456018522</v>
      </c>
      <c r="G25081" s="38">
        <v>46071.663310185184</v>
      </c>
      <c r="H25081" s="39">
        <v>0</v>
      </c>
    </row>
    <row r="25082" spans="1:8" x14ac:dyDescent="0.3">
      <c r="A25082" s="32">
        <v>28297316</v>
      </c>
      <c r="B25082" s="32" t="s">
        <v>30</v>
      </c>
      <c r="C25082" s="32" t="s">
        <v>49301</v>
      </c>
      <c r="D25082" s="32" t="s">
        <v>49302</v>
      </c>
      <c r="E25082" s="32" t="s">
        <v>53</v>
      </c>
      <c r="F25082" s="37">
        <v>46079.625057870369</v>
      </c>
      <c r="G25082" s="38">
        <v>46079.843923611108</v>
      </c>
      <c r="H25082" s="39">
        <v>0</v>
      </c>
    </row>
    <row r="25083" spans="1:8" x14ac:dyDescent="0.3">
      <c r="A25083" s="32">
        <v>28242182</v>
      </c>
      <c r="B25083" s="32" t="s">
        <v>30</v>
      </c>
      <c r="C25083" s="32" t="s">
        <v>39167</v>
      </c>
      <c r="D25083" s="32" t="s">
        <v>49303</v>
      </c>
      <c r="E25083" s="32" t="s">
        <v>53</v>
      </c>
      <c r="F25083" s="37">
        <v>46066.644525462965</v>
      </c>
      <c r="G25083" s="38">
        <v>46067.383761574078</v>
      </c>
      <c r="H25083" s="39">
        <v>0</v>
      </c>
    </row>
    <row r="25084" spans="1:8" x14ac:dyDescent="0.3">
      <c r="A25084" s="32">
        <v>28282296</v>
      </c>
      <c r="B25084" s="32" t="s">
        <v>30</v>
      </c>
      <c r="C25084" s="32" t="s">
        <v>49304</v>
      </c>
      <c r="D25084" s="32" t="s">
        <v>49305</v>
      </c>
      <c r="E25084" s="32" t="s">
        <v>53</v>
      </c>
      <c r="F25084" s="37">
        <v>46077.392326388886</v>
      </c>
      <c r="G25084" s="38">
        <v>46077.611238425925</v>
      </c>
      <c r="H25084" s="39">
        <v>0</v>
      </c>
    </row>
    <row r="25085" spans="1:8" x14ac:dyDescent="0.3">
      <c r="A25085" s="32">
        <v>28239598</v>
      </c>
      <c r="B25085" s="32" t="s">
        <v>30</v>
      </c>
      <c r="C25085" s="32" t="s">
        <v>49306</v>
      </c>
      <c r="D25085" s="32" t="s">
        <v>49307</v>
      </c>
      <c r="E25085" s="32" t="s">
        <v>53</v>
      </c>
      <c r="F25085" s="37">
        <v>46065.478912037041</v>
      </c>
      <c r="G25085" s="38">
        <v>46065.697962962964</v>
      </c>
      <c r="H25085" s="39">
        <v>0</v>
      </c>
    </row>
    <row r="25086" spans="1:8" x14ac:dyDescent="0.3">
      <c r="A25086" s="32">
        <v>28298576</v>
      </c>
      <c r="B25086" s="32" t="s">
        <v>30</v>
      </c>
      <c r="C25086" s="32" t="s">
        <v>49308</v>
      </c>
      <c r="D25086" s="32" t="s">
        <v>49309</v>
      </c>
      <c r="E25086" s="32" t="s">
        <v>46</v>
      </c>
      <c r="F25086" s="37">
        <v>46080.644178240742</v>
      </c>
      <c r="G25086" s="38">
        <v>46080.863229166665</v>
      </c>
      <c r="H25086" s="39">
        <v>0</v>
      </c>
    </row>
    <row r="25087" spans="1:8" x14ac:dyDescent="0.3">
      <c r="A25087" s="32">
        <v>28212303</v>
      </c>
      <c r="B25087" s="32" t="s">
        <v>30</v>
      </c>
      <c r="C25087" s="32" t="s">
        <v>49310</v>
      </c>
      <c r="D25087" s="32" t="s">
        <v>49311</v>
      </c>
      <c r="E25087" s="32" t="s">
        <v>74</v>
      </c>
      <c r="F25087" s="37">
        <v>46057.690567129626</v>
      </c>
      <c r="G25087" s="38">
        <v>46057.90966435185</v>
      </c>
      <c r="H25087" s="39">
        <v>0</v>
      </c>
    </row>
    <row r="25088" spans="1:8" x14ac:dyDescent="0.3">
      <c r="A25088" s="32">
        <v>28212172</v>
      </c>
      <c r="B25088" s="32" t="s">
        <v>30</v>
      </c>
      <c r="C25088" s="32" t="s">
        <v>49312</v>
      </c>
      <c r="D25088" s="32" t="s">
        <v>49313</v>
      </c>
      <c r="E25088" s="32" t="s">
        <v>53</v>
      </c>
      <c r="F25088" s="37">
        <v>46057.6096412037</v>
      </c>
      <c r="G25088" s="38">
        <v>46057.828738425924</v>
      </c>
      <c r="H25088" s="39">
        <v>0</v>
      </c>
    </row>
    <row r="25089" spans="1:8" x14ac:dyDescent="0.3">
      <c r="A25089" s="32">
        <v>28239527</v>
      </c>
      <c r="B25089" s="32" t="s">
        <v>30</v>
      </c>
      <c r="C25089" s="32" t="s">
        <v>382</v>
      </c>
      <c r="D25089" s="32" t="s">
        <v>49314</v>
      </c>
      <c r="E25089" s="32" t="s">
        <v>53</v>
      </c>
      <c r="F25089" s="37">
        <v>46065.460150462961</v>
      </c>
      <c r="G25089" s="38">
        <v>46065.679270833331</v>
      </c>
      <c r="H25089" s="39">
        <v>0</v>
      </c>
    </row>
    <row r="25090" spans="1:8" x14ac:dyDescent="0.3">
      <c r="A25090" s="32">
        <v>28232506</v>
      </c>
      <c r="B25090" s="32" t="s">
        <v>30</v>
      </c>
      <c r="C25090" s="32" t="s">
        <v>49315</v>
      </c>
      <c r="D25090" s="32" t="s">
        <v>49316</v>
      </c>
      <c r="E25090" s="32" t="s">
        <v>74</v>
      </c>
      <c r="F25090" s="37">
        <v>46062.658055555556</v>
      </c>
      <c r="G25090" s="38">
        <v>46062.877314814818</v>
      </c>
      <c r="H25090" s="39">
        <v>0</v>
      </c>
    </row>
    <row r="25091" spans="1:8" x14ac:dyDescent="0.3">
      <c r="A25091" s="32">
        <v>28227360</v>
      </c>
      <c r="B25091" s="32" t="s">
        <v>30</v>
      </c>
      <c r="C25091" s="32" t="s">
        <v>23923</v>
      </c>
      <c r="D25091" s="32" t="s">
        <v>49317</v>
      </c>
      <c r="E25091" s="32" t="s">
        <v>53</v>
      </c>
      <c r="F25091" s="37">
        <v>46059.635462962964</v>
      </c>
      <c r="G25091" s="38">
        <v>46060.416759259257</v>
      </c>
      <c r="H25091" s="39">
        <v>0</v>
      </c>
    </row>
    <row r="25092" spans="1:8" x14ac:dyDescent="0.3">
      <c r="A25092" s="32">
        <v>28273750</v>
      </c>
      <c r="B25092" s="32" t="s">
        <v>30</v>
      </c>
      <c r="C25092" s="32" t="s">
        <v>26235</v>
      </c>
      <c r="D25092" s="32" t="s">
        <v>49318</v>
      </c>
      <c r="E25092" s="32" t="s">
        <v>53</v>
      </c>
      <c r="F25092" s="37">
        <v>46073.691550925927</v>
      </c>
      <c r="G25092" s="38">
        <v>46073.955312500002</v>
      </c>
      <c r="H25092" s="39">
        <v>0</v>
      </c>
    </row>
    <row r="25093" spans="1:8" x14ac:dyDescent="0.3">
      <c r="A25093" s="32">
        <v>28278871</v>
      </c>
      <c r="B25093" s="32" t="s">
        <v>30</v>
      </c>
      <c r="C25093" s="32" t="s">
        <v>43131</v>
      </c>
      <c r="D25093" s="32" t="s">
        <v>49319</v>
      </c>
      <c r="E25093" s="32" t="s">
        <v>53</v>
      </c>
      <c r="F25093" s="37">
        <v>46076.647349537037</v>
      </c>
      <c r="G25093" s="38">
        <v>46076.866759259261</v>
      </c>
      <c r="H25093" s="39">
        <v>0</v>
      </c>
    </row>
    <row r="25094" spans="1:8" x14ac:dyDescent="0.3">
      <c r="A25094" s="32">
        <v>28200648</v>
      </c>
      <c r="B25094" s="32" t="s">
        <v>30</v>
      </c>
      <c r="C25094" s="32" t="s">
        <v>49320</v>
      </c>
      <c r="D25094" s="32" t="s">
        <v>49321</v>
      </c>
      <c r="E25094" s="32" t="s">
        <v>53</v>
      </c>
      <c r="F25094" s="37">
        <v>46055.371689814812</v>
      </c>
      <c r="G25094" s="38">
        <v>46055.591111111113</v>
      </c>
      <c r="H25094" s="39">
        <v>0</v>
      </c>
    </row>
    <row r="25095" spans="1:8" x14ac:dyDescent="0.3">
      <c r="A25095" s="32">
        <v>28239271</v>
      </c>
      <c r="B25095" s="32" t="s">
        <v>30</v>
      </c>
      <c r="C25095" s="32" t="s">
        <v>49322</v>
      </c>
      <c r="D25095" s="32" t="s">
        <v>49323</v>
      </c>
      <c r="E25095" s="32" t="s">
        <v>46</v>
      </c>
      <c r="F25095" s="37">
        <v>46065.376099537039</v>
      </c>
      <c r="G25095" s="38">
        <v>46065.595694444448</v>
      </c>
      <c r="H25095" s="39">
        <v>0</v>
      </c>
    </row>
    <row r="25096" spans="1:8" x14ac:dyDescent="0.3">
      <c r="A25096" s="32">
        <v>28241821</v>
      </c>
      <c r="B25096" s="32" t="s">
        <v>30</v>
      </c>
      <c r="C25096" s="32" t="s">
        <v>49324</v>
      </c>
      <c r="D25096" s="32" t="s">
        <v>49325</v>
      </c>
      <c r="E25096" s="32" t="s">
        <v>53</v>
      </c>
      <c r="F25096" s="37">
        <v>46066.417025462964</v>
      </c>
      <c r="G25096" s="38">
        <v>46066.636631944442</v>
      </c>
      <c r="H25096" s="39">
        <v>0</v>
      </c>
    </row>
    <row r="25097" spans="1:8" x14ac:dyDescent="0.3">
      <c r="A25097" s="32">
        <v>28298497</v>
      </c>
      <c r="B25097" s="32" t="s">
        <v>30</v>
      </c>
      <c r="C25097" s="32" t="s">
        <v>49326</v>
      </c>
      <c r="D25097" s="32" t="s">
        <v>49327</v>
      </c>
      <c r="E25097" s="32" t="s">
        <v>74</v>
      </c>
      <c r="F25097" s="37">
        <v>46080.6250462963</v>
      </c>
      <c r="G25097" s="38">
        <v>46080.844710648147</v>
      </c>
      <c r="H25097" s="39">
        <v>0</v>
      </c>
    </row>
    <row r="25098" spans="1:8" x14ac:dyDescent="0.3">
      <c r="A25098" s="32">
        <v>28282423</v>
      </c>
      <c r="B25098" s="32" t="s">
        <v>30</v>
      </c>
      <c r="C25098" s="32" t="s">
        <v>49328</v>
      </c>
      <c r="D25098" s="32" t="s">
        <v>49329</v>
      </c>
      <c r="E25098" s="32" t="s">
        <v>53</v>
      </c>
      <c r="F25098" s="37">
        <v>46077.444155092591</v>
      </c>
      <c r="G25098" s="38">
        <v>46077.663842592592</v>
      </c>
      <c r="H25098" s="39">
        <v>0</v>
      </c>
    </row>
    <row r="25099" spans="1:8" x14ac:dyDescent="0.3">
      <c r="A25099" s="32">
        <v>28298572</v>
      </c>
      <c r="B25099" s="32" t="s">
        <v>30</v>
      </c>
      <c r="C25099" s="32" t="s">
        <v>31856</v>
      </c>
      <c r="D25099" s="32" t="s">
        <v>49330</v>
      </c>
      <c r="E25099" s="32" t="s">
        <v>53</v>
      </c>
      <c r="F25099" s="37">
        <v>46080.642152777778</v>
      </c>
      <c r="G25099" s="38">
        <v>46081.431655092594</v>
      </c>
      <c r="H25099" s="39">
        <v>0</v>
      </c>
    </row>
    <row r="25100" spans="1:8" x14ac:dyDescent="0.3">
      <c r="A25100" s="32">
        <v>28297802</v>
      </c>
      <c r="B25100" s="32" t="s">
        <v>30</v>
      </c>
      <c r="C25100" s="32" t="s">
        <v>13730</v>
      </c>
      <c r="D25100" s="32" t="s">
        <v>46771</v>
      </c>
      <c r="E25100" s="32" t="s">
        <v>53</v>
      </c>
      <c r="F25100" s="37">
        <v>46080.395879629628</v>
      </c>
      <c r="G25100" s="38">
        <v>46080.615578703706</v>
      </c>
      <c r="H25100" s="39">
        <v>0</v>
      </c>
    </row>
    <row r="25101" spans="1:8" x14ac:dyDescent="0.3">
      <c r="A25101" s="32">
        <v>28199827</v>
      </c>
      <c r="B25101" s="32" t="s">
        <v>30</v>
      </c>
      <c r="C25101" s="32" t="s">
        <v>8774</v>
      </c>
      <c r="D25101" s="32" t="s">
        <v>49331</v>
      </c>
      <c r="E25101" s="32" t="s">
        <v>74</v>
      </c>
      <c r="F25101" s="37">
        <v>46055.457557870373</v>
      </c>
      <c r="G25101" s="38">
        <v>46055.677268518521</v>
      </c>
      <c r="H25101" s="39">
        <v>0</v>
      </c>
    </row>
    <row r="25102" spans="1:8" x14ac:dyDescent="0.3">
      <c r="A25102" s="32">
        <v>28211973</v>
      </c>
      <c r="B25102" s="32" t="s">
        <v>30</v>
      </c>
      <c r="C25102" s="32" t="s">
        <v>49332</v>
      </c>
      <c r="D25102" s="32" t="s">
        <v>49333</v>
      </c>
      <c r="E25102" s="32" t="s">
        <v>74</v>
      </c>
      <c r="F25102" s="37">
        <v>46057.434814814813</v>
      </c>
      <c r="G25102" s="38">
        <v>46057.654652777775</v>
      </c>
      <c r="H25102" s="39">
        <v>0</v>
      </c>
    </row>
    <row r="25103" spans="1:8" x14ac:dyDescent="0.3">
      <c r="A25103" s="32">
        <v>28238401</v>
      </c>
      <c r="B25103" s="32" t="s">
        <v>30</v>
      </c>
      <c r="C25103" s="32" t="s">
        <v>49334</v>
      </c>
      <c r="D25103" s="32" t="s">
        <v>49335</v>
      </c>
      <c r="E25103" s="32" t="s">
        <v>53</v>
      </c>
      <c r="F25103" s="37">
        <v>46064.708368055559</v>
      </c>
      <c r="G25103" s="38">
        <v>46064.928298611114</v>
      </c>
      <c r="H25103" s="39">
        <v>0</v>
      </c>
    </row>
    <row r="25104" spans="1:8" x14ac:dyDescent="0.3">
      <c r="A25104" s="32">
        <v>28298680</v>
      </c>
      <c r="B25104" s="32" t="s">
        <v>30</v>
      </c>
      <c r="C25104" s="32" t="s">
        <v>49336</v>
      </c>
      <c r="D25104" s="32" t="s">
        <v>49337</v>
      </c>
      <c r="E25104" s="32" t="s">
        <v>53</v>
      </c>
      <c r="F25104" s="37">
        <v>46080.692199074074</v>
      </c>
      <c r="G25104" s="38">
        <v>46080.912268518521</v>
      </c>
      <c r="H25104" s="39">
        <v>0</v>
      </c>
    </row>
    <row r="25105" spans="1:8" x14ac:dyDescent="0.3">
      <c r="A25105" s="32">
        <v>28298676</v>
      </c>
      <c r="B25105" s="32" t="s">
        <v>30</v>
      </c>
      <c r="C25105" s="32" t="s">
        <v>46322</v>
      </c>
      <c r="D25105" s="32" t="s">
        <v>49338</v>
      </c>
      <c r="E25105" s="32" t="s">
        <v>74</v>
      </c>
      <c r="F25105" s="37">
        <v>46080.68849537037</v>
      </c>
      <c r="G25105" s="38">
        <v>46080.908773148149</v>
      </c>
      <c r="H25105" s="39">
        <v>0</v>
      </c>
    </row>
    <row r="25106" spans="1:8" x14ac:dyDescent="0.3">
      <c r="A25106" s="32">
        <v>28253775</v>
      </c>
      <c r="B25106" s="32" t="s">
        <v>30</v>
      </c>
      <c r="C25106" s="32" t="s">
        <v>49339</v>
      </c>
      <c r="D25106" s="32" t="s">
        <v>49340</v>
      </c>
      <c r="E25106" s="32" t="s">
        <v>53</v>
      </c>
      <c r="F25106" s="37">
        <v>46070.391516203701</v>
      </c>
      <c r="G25106" s="38">
        <v>46070.611898148149</v>
      </c>
      <c r="H25106" s="39">
        <v>0</v>
      </c>
    </row>
    <row r="25107" spans="1:8" x14ac:dyDescent="0.3">
      <c r="A25107" s="32">
        <v>28254071</v>
      </c>
      <c r="B25107" s="32" t="s">
        <v>30</v>
      </c>
      <c r="C25107" s="32" t="s">
        <v>49341</v>
      </c>
      <c r="D25107" s="32" t="s">
        <v>49342</v>
      </c>
      <c r="E25107" s="32" t="s">
        <v>53</v>
      </c>
      <c r="F25107" s="37">
        <v>46070.620219907411</v>
      </c>
      <c r="G25107" s="38">
        <v>46071.459629629629</v>
      </c>
      <c r="H25107" s="39">
        <v>0</v>
      </c>
    </row>
    <row r="25108" spans="1:8" x14ac:dyDescent="0.3">
      <c r="A25108" s="32">
        <v>28253213</v>
      </c>
      <c r="B25108" s="32" t="s">
        <v>30</v>
      </c>
      <c r="C25108" s="32" t="s">
        <v>49343</v>
      </c>
      <c r="D25108" s="32" t="s">
        <v>49344</v>
      </c>
      <c r="E25108" s="32" t="s">
        <v>53</v>
      </c>
      <c r="F25108" s="37">
        <v>46070.483275462961</v>
      </c>
      <c r="G25108" s="38">
        <v>46070.703900462962</v>
      </c>
      <c r="H25108" s="39">
        <v>0</v>
      </c>
    </row>
    <row r="25109" spans="1:8" x14ac:dyDescent="0.3">
      <c r="A25109" s="32">
        <v>28296773</v>
      </c>
      <c r="B25109" s="32" t="s">
        <v>30</v>
      </c>
      <c r="C25109" s="32" t="s">
        <v>49345</v>
      </c>
      <c r="D25109" s="32" t="s">
        <v>49346</v>
      </c>
      <c r="E25109" s="32" t="s">
        <v>53</v>
      </c>
      <c r="F25109" s="37">
        <v>46079.444444444445</v>
      </c>
      <c r="G25109" s="38">
        <v>46079.66510416667</v>
      </c>
      <c r="H25109" s="39">
        <v>0</v>
      </c>
    </row>
    <row r="25110" spans="1:8" x14ac:dyDescent="0.3">
      <c r="A25110" s="32">
        <v>28255246</v>
      </c>
      <c r="B25110" s="32" t="s">
        <v>30</v>
      </c>
      <c r="C25110" s="32" t="s">
        <v>38987</v>
      </c>
      <c r="D25110" s="32" t="s">
        <v>49347</v>
      </c>
      <c r="E25110" s="32" t="s">
        <v>53</v>
      </c>
      <c r="F25110" s="37">
        <v>46070.729201388887</v>
      </c>
      <c r="G25110" s="38">
        <v>46070.95</v>
      </c>
      <c r="H25110" s="39">
        <v>0</v>
      </c>
    </row>
    <row r="25111" spans="1:8" x14ac:dyDescent="0.3">
      <c r="A25111" s="32">
        <v>28241872</v>
      </c>
      <c r="B25111" s="32" t="s">
        <v>30</v>
      </c>
      <c r="C25111" s="32" t="s">
        <v>49348</v>
      </c>
      <c r="D25111" s="32" t="s">
        <v>49349</v>
      </c>
      <c r="E25111" s="32" t="s">
        <v>74</v>
      </c>
      <c r="F25111" s="37">
        <v>46066.442453703705</v>
      </c>
      <c r="G25111" s="38">
        <v>46066.663252314815</v>
      </c>
      <c r="H25111" s="39">
        <v>0</v>
      </c>
    </row>
    <row r="25112" spans="1:8" x14ac:dyDescent="0.3">
      <c r="A25112" s="32">
        <v>28282884</v>
      </c>
      <c r="B25112" s="32" t="s">
        <v>30</v>
      </c>
      <c r="C25112" s="32" t="s">
        <v>49350</v>
      </c>
      <c r="D25112" s="32" t="s">
        <v>49351</v>
      </c>
      <c r="E25112" s="32" t="s">
        <v>53</v>
      </c>
      <c r="F25112" s="37">
        <v>46077.637650462966</v>
      </c>
      <c r="G25112" s="38">
        <v>46077.858530092592</v>
      </c>
      <c r="H25112" s="39">
        <v>0</v>
      </c>
    </row>
    <row r="25113" spans="1:8" x14ac:dyDescent="0.3">
      <c r="A25113" s="32">
        <v>28265698</v>
      </c>
      <c r="B25113" s="32" t="s">
        <v>30</v>
      </c>
      <c r="C25113" s="32" t="s">
        <v>49352</v>
      </c>
      <c r="D25113" s="32" t="s">
        <v>49353</v>
      </c>
      <c r="E25113" s="32" t="s">
        <v>53</v>
      </c>
      <c r="F25113" s="37">
        <v>46071.409548611111</v>
      </c>
      <c r="G25113" s="38">
        <v>46071.63045138889</v>
      </c>
      <c r="H25113" s="39">
        <v>0</v>
      </c>
    </row>
    <row r="25114" spans="1:8" x14ac:dyDescent="0.3">
      <c r="A25114" s="32">
        <v>28229013</v>
      </c>
      <c r="B25114" s="32" t="s">
        <v>30</v>
      </c>
      <c r="C25114" s="32" t="s">
        <v>49354</v>
      </c>
      <c r="D25114" s="32" t="s">
        <v>49355</v>
      </c>
      <c r="E25114" s="32" t="s">
        <v>74</v>
      </c>
      <c r="F25114" s="37">
        <v>46061.463148148148</v>
      </c>
      <c r="G25114" s="38">
        <v>46061.684074074074</v>
      </c>
      <c r="H25114" s="39">
        <v>0</v>
      </c>
    </row>
    <row r="25115" spans="1:8" x14ac:dyDescent="0.3">
      <c r="A25115" s="32">
        <v>28265519</v>
      </c>
      <c r="B25115" s="32" t="s">
        <v>30</v>
      </c>
      <c r="C25115" s="32" t="s">
        <v>49356</v>
      </c>
      <c r="D25115" s="32" t="s">
        <v>49357</v>
      </c>
      <c r="E25115" s="32" t="s">
        <v>74</v>
      </c>
      <c r="F25115" s="37">
        <v>46071.470729166664</v>
      </c>
      <c r="G25115" s="38">
        <v>46071.691678240742</v>
      </c>
      <c r="H25115" s="39">
        <v>0</v>
      </c>
    </row>
    <row r="25116" spans="1:8" x14ac:dyDescent="0.3">
      <c r="A25116" s="32">
        <v>28273651</v>
      </c>
      <c r="B25116" s="32" t="s">
        <v>30</v>
      </c>
      <c r="C25116" s="32" t="s">
        <v>49358</v>
      </c>
      <c r="D25116" s="32" t="s">
        <v>49359</v>
      </c>
      <c r="E25116" s="32" t="s">
        <v>53</v>
      </c>
      <c r="F25116" s="37">
        <v>46073.673703703702</v>
      </c>
      <c r="G25116" s="38">
        <v>46073.89466435185</v>
      </c>
      <c r="H25116" s="39">
        <v>0</v>
      </c>
    </row>
    <row r="25117" spans="1:8" x14ac:dyDescent="0.3">
      <c r="A25117" s="32">
        <v>28215823</v>
      </c>
      <c r="B25117" s="32" t="s">
        <v>30</v>
      </c>
      <c r="C25117" s="32" t="s">
        <v>49360</v>
      </c>
      <c r="D25117" s="32" t="s">
        <v>49361</v>
      </c>
      <c r="E25117" s="32" t="s">
        <v>74</v>
      </c>
      <c r="F25117" s="37">
        <v>46059.419907407406</v>
      </c>
      <c r="G25117" s="38">
        <v>46059.640914351854</v>
      </c>
      <c r="H25117" s="39">
        <v>0</v>
      </c>
    </row>
    <row r="25118" spans="1:8" x14ac:dyDescent="0.3">
      <c r="A25118" s="32">
        <v>28296544</v>
      </c>
      <c r="B25118" s="32" t="s">
        <v>30</v>
      </c>
      <c r="C25118" s="32" t="s">
        <v>49362</v>
      </c>
      <c r="D25118" s="32" t="s">
        <v>49363</v>
      </c>
      <c r="E25118" s="32" t="s">
        <v>53</v>
      </c>
      <c r="F25118" s="37">
        <v>46079.377835648149</v>
      </c>
      <c r="G25118" s="38">
        <v>46079.598877314813</v>
      </c>
      <c r="H25118" s="39">
        <v>0</v>
      </c>
    </row>
    <row r="25119" spans="1:8" x14ac:dyDescent="0.3">
      <c r="A25119" s="32">
        <v>28272377</v>
      </c>
      <c r="B25119" s="32" t="s">
        <v>30</v>
      </c>
      <c r="C25119" s="32" t="s">
        <v>21950</v>
      </c>
      <c r="D25119" s="32" t="s">
        <v>49364</v>
      </c>
      <c r="E25119" s="32" t="s">
        <v>74</v>
      </c>
      <c r="F25119" s="37">
        <v>46073.350092592591</v>
      </c>
      <c r="G25119" s="38">
        <v>46073.571250000001</v>
      </c>
      <c r="H25119" s="39">
        <v>0</v>
      </c>
    </row>
    <row r="25120" spans="1:8" x14ac:dyDescent="0.3">
      <c r="A25120" s="32">
        <v>28272123</v>
      </c>
      <c r="B25120" s="32" t="s">
        <v>30</v>
      </c>
      <c r="C25120" s="32" t="s">
        <v>49365</v>
      </c>
      <c r="D25120" s="32" t="s">
        <v>49366</v>
      </c>
      <c r="E25120" s="32" t="s">
        <v>53</v>
      </c>
      <c r="F25120" s="37">
        <v>46072.682858796295</v>
      </c>
      <c r="G25120" s="38">
        <v>46073.404641203706</v>
      </c>
      <c r="H25120" s="39">
        <v>0</v>
      </c>
    </row>
    <row r="25121" spans="1:8" x14ac:dyDescent="0.3">
      <c r="A25121" s="32">
        <v>28296542</v>
      </c>
      <c r="B25121" s="32" t="s">
        <v>30</v>
      </c>
      <c r="C25121" s="32" t="s">
        <v>49367</v>
      </c>
      <c r="D25121" s="32" t="s">
        <v>49368</v>
      </c>
      <c r="E25121" s="32" t="s">
        <v>53</v>
      </c>
      <c r="F25121" s="37">
        <v>46079.37740740741</v>
      </c>
      <c r="G25121" s="38">
        <v>46079.598657407405</v>
      </c>
      <c r="H25121" s="39">
        <v>0</v>
      </c>
    </row>
    <row r="25122" spans="1:8" x14ac:dyDescent="0.3">
      <c r="A25122" s="32">
        <v>28211980</v>
      </c>
      <c r="B25122" s="32" t="s">
        <v>30</v>
      </c>
      <c r="C25122" s="32" t="s">
        <v>11318</v>
      </c>
      <c r="D25122" s="32" t="s">
        <v>49369</v>
      </c>
      <c r="E25122" s="32" t="s">
        <v>53</v>
      </c>
      <c r="F25122" s="37">
        <v>46057.437534722223</v>
      </c>
      <c r="G25122" s="38">
        <v>46057.65896990741</v>
      </c>
      <c r="H25122" s="39">
        <v>0</v>
      </c>
    </row>
    <row r="25123" spans="1:8" x14ac:dyDescent="0.3">
      <c r="A25123" s="32">
        <v>28272032</v>
      </c>
      <c r="B25123" s="32" t="s">
        <v>30</v>
      </c>
      <c r="C25123" s="32" t="s">
        <v>49370</v>
      </c>
      <c r="D25123" s="32" t="s">
        <v>49371</v>
      </c>
      <c r="E25123" s="32" t="s">
        <v>53</v>
      </c>
      <c r="F25123" s="37">
        <v>46072.6250462963</v>
      </c>
      <c r="G25123" s="38">
        <v>46072.846550925926</v>
      </c>
      <c r="H25123" s="39">
        <v>0</v>
      </c>
    </row>
    <row r="25124" spans="1:8" x14ac:dyDescent="0.3">
      <c r="A25124" s="32">
        <v>28213934</v>
      </c>
      <c r="B25124" s="32" t="s">
        <v>30</v>
      </c>
      <c r="C25124" s="32" t="s">
        <v>49372</v>
      </c>
      <c r="D25124" s="32" t="s">
        <v>49373</v>
      </c>
      <c r="E25124" s="32" t="s">
        <v>74</v>
      </c>
      <c r="F25124" s="37">
        <v>46058.414074074077</v>
      </c>
      <c r="G25124" s="38">
        <v>46058.635578703703</v>
      </c>
      <c r="H25124" s="39">
        <v>0</v>
      </c>
    </row>
    <row r="25125" spans="1:8" x14ac:dyDescent="0.3">
      <c r="A25125" s="32">
        <v>28240156</v>
      </c>
      <c r="B25125" s="32" t="s">
        <v>30</v>
      </c>
      <c r="C25125" s="32" t="s">
        <v>49374</v>
      </c>
      <c r="D25125" s="32" t="s">
        <v>49375</v>
      </c>
      <c r="E25125" s="32" t="s">
        <v>53</v>
      </c>
      <c r="F25125" s="37">
        <v>46065.659687500003</v>
      </c>
      <c r="G25125" s="38">
        <v>46066.444780092592</v>
      </c>
      <c r="H25125" s="39">
        <v>0</v>
      </c>
    </row>
    <row r="25126" spans="1:8" x14ac:dyDescent="0.3">
      <c r="A25126" s="32">
        <v>28296677</v>
      </c>
      <c r="B25126" s="32" t="s">
        <v>30</v>
      </c>
      <c r="C25126" s="32" t="s">
        <v>49376</v>
      </c>
      <c r="D25126" s="32" t="s">
        <v>49377</v>
      </c>
      <c r="E25126" s="32" t="s">
        <v>53</v>
      </c>
      <c r="F25126" s="37">
        <v>46079.429513888892</v>
      </c>
      <c r="G25126" s="38">
        <v>46079.651099537034</v>
      </c>
      <c r="H25126" s="39">
        <v>0</v>
      </c>
    </row>
    <row r="25127" spans="1:8" x14ac:dyDescent="0.3">
      <c r="A25127" s="32">
        <v>28278856</v>
      </c>
      <c r="B25127" s="32" t="s">
        <v>30</v>
      </c>
      <c r="C25127" s="32" t="s">
        <v>49378</v>
      </c>
      <c r="D25127" s="32" t="s">
        <v>49379</v>
      </c>
      <c r="E25127" s="32" t="s">
        <v>53</v>
      </c>
      <c r="F25127" s="37">
        <v>46076.637662037036</v>
      </c>
      <c r="G25127" s="38">
        <v>46076.859247685185</v>
      </c>
      <c r="H25127" s="39">
        <v>0</v>
      </c>
    </row>
    <row r="25128" spans="1:8" x14ac:dyDescent="0.3">
      <c r="A25128" s="32">
        <v>28212286</v>
      </c>
      <c r="B25128" s="32" t="s">
        <v>30</v>
      </c>
      <c r="C25128" s="32" t="s">
        <v>49380</v>
      </c>
      <c r="D25128" s="32" t="s">
        <v>49381</v>
      </c>
      <c r="E25128" s="32" t="s">
        <v>53</v>
      </c>
      <c r="F25128" s="37">
        <v>46057.676851851851</v>
      </c>
      <c r="G25128" s="38">
        <v>46057.8984375</v>
      </c>
      <c r="H25128" s="39">
        <v>0</v>
      </c>
    </row>
    <row r="25129" spans="1:8" x14ac:dyDescent="0.3">
      <c r="A25129" s="32">
        <v>28255109</v>
      </c>
      <c r="B25129" s="32" t="s">
        <v>30</v>
      </c>
      <c r="C25129" s="32" t="s">
        <v>49382</v>
      </c>
      <c r="D25129" s="32" t="s">
        <v>49383</v>
      </c>
      <c r="E25129" s="32" t="s">
        <v>53</v>
      </c>
      <c r="F25129" s="37">
        <v>46070.608611111114</v>
      </c>
      <c r="G25129" s="38">
        <v>46070.830324074072</v>
      </c>
      <c r="H25129" s="39">
        <v>0</v>
      </c>
    </row>
    <row r="25130" spans="1:8" x14ac:dyDescent="0.3">
      <c r="A25130" s="32">
        <v>28278869</v>
      </c>
      <c r="B25130" s="32" t="s">
        <v>30</v>
      </c>
      <c r="C25130" s="32" t="s">
        <v>14140</v>
      </c>
      <c r="D25130" s="32" t="s">
        <v>49384</v>
      </c>
      <c r="E25130" s="32" t="s">
        <v>74</v>
      </c>
      <c r="F25130" s="37">
        <v>46076.646585648145</v>
      </c>
      <c r="G25130" s="38">
        <v>46076.868321759262</v>
      </c>
      <c r="H25130" s="39">
        <v>0</v>
      </c>
    </row>
    <row r="25131" spans="1:8" x14ac:dyDescent="0.3">
      <c r="A25131" s="32">
        <v>28237516</v>
      </c>
      <c r="B25131" s="32" t="s">
        <v>30</v>
      </c>
      <c r="C25131" s="32" t="s">
        <v>49385</v>
      </c>
      <c r="D25131" s="32" t="s">
        <v>49386</v>
      </c>
      <c r="E25131" s="32" t="s">
        <v>53</v>
      </c>
      <c r="F25131" s="37">
        <v>46064.461446759262</v>
      </c>
      <c r="G25131" s="38">
        <v>46064.683240740742</v>
      </c>
      <c r="H25131" s="39">
        <v>0</v>
      </c>
    </row>
    <row r="25132" spans="1:8" x14ac:dyDescent="0.3">
      <c r="A25132" s="32">
        <v>28239518</v>
      </c>
      <c r="B25132" s="32" t="s">
        <v>30</v>
      </c>
      <c r="C25132" s="32" t="s">
        <v>49387</v>
      </c>
      <c r="D25132" s="32" t="s">
        <v>49388</v>
      </c>
      <c r="E25132" s="32" t="s">
        <v>74</v>
      </c>
      <c r="F25132" s="37">
        <v>46065.454976851855</v>
      </c>
      <c r="G25132" s="38">
        <v>46065.676793981482</v>
      </c>
      <c r="H25132" s="39">
        <v>0</v>
      </c>
    </row>
    <row r="25133" spans="1:8" x14ac:dyDescent="0.3">
      <c r="A25133" s="32">
        <v>28215718</v>
      </c>
      <c r="B25133" s="32" t="s">
        <v>30</v>
      </c>
      <c r="C25133" s="32" t="s">
        <v>49389</v>
      </c>
      <c r="D25133" s="32" t="s">
        <v>49390</v>
      </c>
      <c r="E25133" s="32" t="s">
        <v>53</v>
      </c>
      <c r="F25133" s="37">
        <v>46059.387974537036</v>
      </c>
      <c r="G25133" s="38">
        <v>46059.609814814816</v>
      </c>
      <c r="H25133" s="39">
        <v>0</v>
      </c>
    </row>
    <row r="25134" spans="1:8" x14ac:dyDescent="0.3">
      <c r="A25134" s="32">
        <v>28293596</v>
      </c>
      <c r="B25134" s="32" t="s">
        <v>30</v>
      </c>
      <c r="C25134" s="32" t="s">
        <v>43888</v>
      </c>
      <c r="D25134" s="32" t="s">
        <v>49391</v>
      </c>
      <c r="E25134" s="32" t="s">
        <v>53</v>
      </c>
      <c r="F25134" s="37">
        <v>46078.649363425924</v>
      </c>
      <c r="G25134" s="38">
        <v>46078.871238425927</v>
      </c>
      <c r="H25134" s="39">
        <v>0</v>
      </c>
    </row>
    <row r="25135" spans="1:8" x14ac:dyDescent="0.3">
      <c r="A25135" s="32">
        <v>28241930</v>
      </c>
      <c r="B25135" s="32" t="s">
        <v>30</v>
      </c>
      <c r="C25135" s="32" t="s">
        <v>17996</v>
      </c>
      <c r="D25135" s="32" t="s">
        <v>49392</v>
      </c>
      <c r="E25135" s="32" t="s">
        <v>53</v>
      </c>
      <c r="F25135" s="37">
        <v>46066.465601851851</v>
      </c>
      <c r="G25135" s="38">
        <v>46066.692476851851</v>
      </c>
      <c r="H25135" s="39">
        <v>0</v>
      </c>
    </row>
    <row r="25136" spans="1:8" x14ac:dyDescent="0.3">
      <c r="A25136" s="32">
        <v>28199834</v>
      </c>
      <c r="B25136" s="32" t="s">
        <v>30</v>
      </c>
      <c r="C25136" s="32" t="s">
        <v>40433</v>
      </c>
      <c r="D25136" s="32" t="s">
        <v>49393</v>
      </c>
      <c r="E25136" s="32" t="s">
        <v>74</v>
      </c>
      <c r="F25136" s="37">
        <v>46055.461770833332</v>
      </c>
      <c r="G25136" s="38">
        <v>46055.683680555558</v>
      </c>
      <c r="H25136" s="39">
        <v>0</v>
      </c>
    </row>
    <row r="25137" spans="1:8" x14ac:dyDescent="0.3">
      <c r="A25137" s="32">
        <v>28265983</v>
      </c>
      <c r="B25137" s="32" t="s">
        <v>30</v>
      </c>
      <c r="C25137" s="32" t="s">
        <v>504</v>
      </c>
      <c r="D25137" s="32" t="s">
        <v>49394</v>
      </c>
      <c r="E25137" s="32" t="s">
        <v>46</v>
      </c>
      <c r="F25137" s="37">
        <v>46071.563275462962</v>
      </c>
      <c r="G25137" s="38">
        <v>46071.785219907404</v>
      </c>
      <c r="H25137" s="39">
        <v>0</v>
      </c>
    </row>
    <row r="25138" spans="1:8" x14ac:dyDescent="0.3">
      <c r="A25138" s="32">
        <v>28297482</v>
      </c>
      <c r="B25138" s="32" t="s">
        <v>30</v>
      </c>
      <c r="C25138" s="32" t="s">
        <v>39967</v>
      </c>
      <c r="D25138" s="32" t="s">
        <v>49395</v>
      </c>
      <c r="E25138" s="32" t="s">
        <v>53</v>
      </c>
      <c r="F25138" s="37">
        <v>46079.687534722223</v>
      </c>
      <c r="G25138" s="38">
        <v>46079.909629629627</v>
      </c>
      <c r="H25138" s="39">
        <v>0</v>
      </c>
    </row>
    <row r="25139" spans="1:8" x14ac:dyDescent="0.3">
      <c r="A25139" s="32">
        <v>28199892</v>
      </c>
      <c r="B25139" s="32" t="s">
        <v>30</v>
      </c>
      <c r="C25139" s="32" t="s">
        <v>49396</v>
      </c>
      <c r="D25139" s="32" t="s">
        <v>49397</v>
      </c>
      <c r="E25139" s="32" t="s">
        <v>53</v>
      </c>
      <c r="F25139" s="37">
        <v>46055.500393518516</v>
      </c>
      <c r="G25139" s="38">
        <v>46055.722604166665</v>
      </c>
      <c r="H25139" s="39">
        <v>0</v>
      </c>
    </row>
    <row r="25140" spans="1:8" x14ac:dyDescent="0.3">
      <c r="A25140" s="32">
        <v>28298328</v>
      </c>
      <c r="B25140" s="32" t="s">
        <v>30</v>
      </c>
      <c r="C25140" s="32" t="s">
        <v>49398</v>
      </c>
      <c r="D25140" s="32" t="s">
        <v>49399</v>
      </c>
      <c r="E25140" s="32" t="s">
        <v>74</v>
      </c>
      <c r="F25140" s="37">
        <v>46080.578113425923</v>
      </c>
      <c r="G25140" s="38">
        <v>46080.800405092596</v>
      </c>
      <c r="H25140" s="39">
        <v>0</v>
      </c>
    </row>
    <row r="25141" spans="1:8" x14ac:dyDescent="0.3">
      <c r="A25141" s="32">
        <v>28271437</v>
      </c>
      <c r="B25141" s="32" t="s">
        <v>30</v>
      </c>
      <c r="C25141" s="32" t="s">
        <v>49400</v>
      </c>
      <c r="D25141" s="32" t="s">
        <v>49401</v>
      </c>
      <c r="E25141" s="32" t="s">
        <v>53</v>
      </c>
      <c r="F25141" s="37">
        <v>46072.420081018521</v>
      </c>
      <c r="G25141" s="38">
        <v>46072.642511574071</v>
      </c>
      <c r="H25141" s="39">
        <v>0</v>
      </c>
    </row>
    <row r="25142" spans="1:8" x14ac:dyDescent="0.3">
      <c r="A25142" s="32">
        <v>28199698</v>
      </c>
      <c r="B25142" s="32" t="s">
        <v>30</v>
      </c>
      <c r="C25142" s="32" t="s">
        <v>5935</v>
      </c>
      <c r="D25142" s="32" t="s">
        <v>49402</v>
      </c>
      <c r="E25142" s="32" t="s">
        <v>46</v>
      </c>
      <c r="F25142" s="37">
        <v>46055.375138888892</v>
      </c>
      <c r="G25142" s="38">
        <v>46055.597581018519</v>
      </c>
      <c r="H25142" s="39">
        <v>0</v>
      </c>
    </row>
    <row r="25143" spans="1:8" x14ac:dyDescent="0.3">
      <c r="A25143" s="32">
        <v>28253044</v>
      </c>
      <c r="B25143" s="32" t="s">
        <v>30</v>
      </c>
      <c r="C25143" s="32" t="s">
        <v>49403</v>
      </c>
      <c r="D25143" s="32" t="s">
        <v>49404</v>
      </c>
      <c r="E25143" s="32" t="s">
        <v>74</v>
      </c>
      <c r="F25143" s="37">
        <v>46070.41133101852</v>
      </c>
      <c r="G25143" s="38">
        <v>46070.633784722224</v>
      </c>
      <c r="H25143" s="39">
        <v>0</v>
      </c>
    </row>
    <row r="25144" spans="1:8" x14ac:dyDescent="0.3">
      <c r="A25144" s="32">
        <v>28273677</v>
      </c>
      <c r="B25144" s="32" t="s">
        <v>30</v>
      </c>
      <c r="C25144" s="32" t="s">
        <v>49405</v>
      </c>
      <c r="D25144" s="32" t="s">
        <v>49406</v>
      </c>
      <c r="E25144" s="32" t="s">
        <v>53</v>
      </c>
      <c r="F25144" s="37">
        <v>46073.680173611108</v>
      </c>
      <c r="G25144" s="38">
        <v>46074.427106481482</v>
      </c>
      <c r="H25144" s="39">
        <v>0</v>
      </c>
    </row>
    <row r="25145" spans="1:8" x14ac:dyDescent="0.3">
      <c r="A25145" s="32">
        <v>28211955</v>
      </c>
      <c r="B25145" s="32" t="s">
        <v>30</v>
      </c>
      <c r="C25145" s="32" t="s">
        <v>49407</v>
      </c>
      <c r="D25145" s="32" t="s">
        <v>49408</v>
      </c>
      <c r="E25145" s="32" t="s">
        <v>74</v>
      </c>
      <c r="F25145" s="37">
        <v>46057.42396990741</v>
      </c>
      <c r="G25145" s="38">
        <v>46057.646493055552</v>
      </c>
      <c r="H25145" s="39">
        <v>0</v>
      </c>
    </row>
    <row r="25146" spans="1:8" x14ac:dyDescent="0.3">
      <c r="A25146" s="32">
        <v>28255183</v>
      </c>
      <c r="B25146" s="32" t="s">
        <v>30</v>
      </c>
      <c r="C25146" s="32" t="s">
        <v>49409</v>
      </c>
      <c r="D25146" s="32" t="s">
        <v>49410</v>
      </c>
      <c r="E25146" s="32" t="s">
        <v>74</v>
      </c>
      <c r="F25146" s="37">
        <v>46070.662245370368</v>
      </c>
      <c r="G25146" s="38">
        <v>46070.884837962964</v>
      </c>
      <c r="H25146" s="39">
        <v>0</v>
      </c>
    </row>
    <row r="25147" spans="1:8" x14ac:dyDescent="0.3">
      <c r="A25147" s="32">
        <v>28237393</v>
      </c>
      <c r="B25147" s="32" t="s">
        <v>30</v>
      </c>
      <c r="C25147" s="32" t="s">
        <v>1092</v>
      </c>
      <c r="D25147" s="32" t="s">
        <v>49411</v>
      </c>
      <c r="E25147" s="32" t="s">
        <v>53</v>
      </c>
      <c r="F25147" s="37">
        <v>46064.405335648145</v>
      </c>
      <c r="G25147" s="38">
        <v>46064.627939814818</v>
      </c>
      <c r="H25147" s="39">
        <v>0</v>
      </c>
    </row>
    <row r="25148" spans="1:8" x14ac:dyDescent="0.3">
      <c r="A25148" s="32">
        <v>28278478</v>
      </c>
      <c r="B25148" s="32" t="s">
        <v>30</v>
      </c>
      <c r="C25148" s="32" t="s">
        <v>49412</v>
      </c>
      <c r="D25148" s="32" t="s">
        <v>49413</v>
      </c>
      <c r="E25148" s="32" t="s">
        <v>53</v>
      </c>
      <c r="F25148" s="37">
        <v>46076.488726851851</v>
      </c>
      <c r="G25148" s="38">
        <v>46076.711377314816</v>
      </c>
      <c r="H25148" s="39">
        <v>0</v>
      </c>
    </row>
    <row r="25149" spans="1:8" x14ac:dyDescent="0.3">
      <c r="A25149" s="32">
        <v>28293375</v>
      </c>
      <c r="B25149" s="32" t="s">
        <v>30</v>
      </c>
      <c r="C25149" s="32" t="s">
        <v>49414</v>
      </c>
      <c r="D25149" s="32" t="s">
        <v>49415</v>
      </c>
      <c r="E25149" s="32" t="s">
        <v>53</v>
      </c>
      <c r="F25149" s="37">
        <v>46078.419212962966</v>
      </c>
      <c r="G25149" s="38">
        <v>46078.641909722224</v>
      </c>
      <c r="H25149" s="39">
        <v>0</v>
      </c>
    </row>
    <row r="25150" spans="1:8" x14ac:dyDescent="0.3">
      <c r="A25150" s="32">
        <v>28242243</v>
      </c>
      <c r="B25150" s="32" t="s">
        <v>30</v>
      </c>
      <c r="C25150" s="32" t="s">
        <v>49416</v>
      </c>
      <c r="D25150" s="32" t="s">
        <v>49417</v>
      </c>
      <c r="E25150" s="32" t="s">
        <v>53</v>
      </c>
      <c r="F25150" s="37">
        <v>46066.680833333332</v>
      </c>
      <c r="G25150" s="38">
        <v>46067.612928240742</v>
      </c>
      <c r="H25150" s="39">
        <v>0</v>
      </c>
    </row>
    <row r="25151" spans="1:8" x14ac:dyDescent="0.3">
      <c r="A25151" s="32">
        <v>28235311</v>
      </c>
      <c r="B25151" s="32" t="s">
        <v>30</v>
      </c>
      <c r="C25151" s="32" t="s">
        <v>49418</v>
      </c>
      <c r="D25151" s="32" t="s">
        <v>49419</v>
      </c>
      <c r="E25151" s="32" t="s">
        <v>74</v>
      </c>
      <c r="F25151" s="37">
        <v>46063.635451388887</v>
      </c>
      <c r="G25151" s="38">
        <v>46063.858391203707</v>
      </c>
      <c r="H25151" s="39">
        <v>0</v>
      </c>
    </row>
    <row r="25152" spans="1:8" x14ac:dyDescent="0.3">
      <c r="A25152" s="32">
        <v>28214991</v>
      </c>
      <c r="B25152" s="32" t="s">
        <v>30</v>
      </c>
      <c r="C25152" s="32" t="s">
        <v>10624</v>
      </c>
      <c r="D25152" s="32" t="s">
        <v>49420</v>
      </c>
      <c r="E25152" s="32" t="s">
        <v>53</v>
      </c>
      <c r="F25152" s="37">
        <v>46058.565486111111</v>
      </c>
      <c r="G25152" s="38">
        <v>46058.788483796299</v>
      </c>
      <c r="H25152" s="39">
        <v>0</v>
      </c>
    </row>
    <row r="25153" spans="1:8" x14ac:dyDescent="0.3">
      <c r="A25153" s="32">
        <v>28255226</v>
      </c>
      <c r="B25153" s="32" t="s">
        <v>30</v>
      </c>
      <c r="C25153" s="32" t="s">
        <v>49421</v>
      </c>
      <c r="D25153" s="32" t="s">
        <v>49422</v>
      </c>
      <c r="E25153" s="32" t="s">
        <v>53</v>
      </c>
      <c r="F25153" s="37">
        <v>46070.702488425923</v>
      </c>
      <c r="G25153" s="38">
        <v>46070.925486111111</v>
      </c>
      <c r="H25153" s="39">
        <v>0</v>
      </c>
    </row>
    <row r="25154" spans="1:8" x14ac:dyDescent="0.3">
      <c r="A25154" s="32">
        <v>28237549</v>
      </c>
      <c r="B25154" s="32" t="s">
        <v>30</v>
      </c>
      <c r="C25154" s="32" t="s">
        <v>49423</v>
      </c>
      <c r="D25154" s="32" t="s">
        <v>49424</v>
      </c>
      <c r="E25154" s="32" t="s">
        <v>74</v>
      </c>
      <c r="F25154" s="37">
        <v>46064.475902777776</v>
      </c>
      <c r="G25154" s="38">
        <v>46064.699143518519</v>
      </c>
      <c r="H25154" s="39">
        <v>0</v>
      </c>
    </row>
    <row r="25155" spans="1:8" x14ac:dyDescent="0.3">
      <c r="A25155" s="32">
        <v>28278880</v>
      </c>
      <c r="B25155" s="32" t="s">
        <v>30</v>
      </c>
      <c r="C25155" s="32" t="s">
        <v>49425</v>
      </c>
      <c r="D25155" s="32" t="s">
        <v>49426</v>
      </c>
      <c r="E25155" s="32" t="s">
        <v>74</v>
      </c>
      <c r="F25155" s="37">
        <v>46076.650497685187</v>
      </c>
      <c r="G25155" s="38">
        <v>46076.873831018522</v>
      </c>
      <c r="H25155" s="39">
        <v>0</v>
      </c>
    </row>
    <row r="25156" spans="1:8" x14ac:dyDescent="0.3">
      <c r="A25156" s="32">
        <v>28215728</v>
      </c>
      <c r="B25156" s="32" t="s">
        <v>30</v>
      </c>
      <c r="C25156" s="32" t="s">
        <v>49427</v>
      </c>
      <c r="D25156" s="32" t="s">
        <v>49428</v>
      </c>
      <c r="E25156" s="32" t="s">
        <v>53</v>
      </c>
      <c r="F25156" s="37">
        <v>46059.398773148147</v>
      </c>
      <c r="G25156" s="38">
        <v>46059.622118055559</v>
      </c>
      <c r="H25156" s="39">
        <v>0</v>
      </c>
    </row>
    <row r="25157" spans="1:8" x14ac:dyDescent="0.3">
      <c r="A25157" s="32">
        <v>28297352</v>
      </c>
      <c r="B25157" s="32" t="s">
        <v>30</v>
      </c>
      <c r="C25157" s="32" t="s">
        <v>46677</v>
      </c>
      <c r="D25157" s="32" t="s">
        <v>47592</v>
      </c>
      <c r="E25157" s="32" t="s">
        <v>53</v>
      </c>
      <c r="F25157" s="37">
        <v>46079.632685185185</v>
      </c>
      <c r="G25157" s="38">
        <v>46079.856064814812</v>
      </c>
      <c r="H25157" s="39">
        <v>0</v>
      </c>
    </row>
    <row r="25158" spans="1:8" x14ac:dyDescent="0.3">
      <c r="A25158" s="32">
        <v>28272031</v>
      </c>
      <c r="B25158" s="32" t="s">
        <v>30</v>
      </c>
      <c r="C25158" s="32" t="s">
        <v>39171</v>
      </c>
      <c r="D25158" s="32" t="s">
        <v>49429</v>
      </c>
      <c r="E25158" s="32" t="s">
        <v>53</v>
      </c>
      <c r="F25158" s="37">
        <v>46072.625034722223</v>
      </c>
      <c r="G25158" s="38">
        <v>46072.848495370374</v>
      </c>
      <c r="H25158" s="39">
        <v>0</v>
      </c>
    </row>
    <row r="25159" spans="1:8" x14ac:dyDescent="0.3">
      <c r="A25159" s="32">
        <v>28237585</v>
      </c>
      <c r="B25159" s="32" t="s">
        <v>30</v>
      </c>
      <c r="C25159" s="32" t="s">
        <v>49430</v>
      </c>
      <c r="D25159" s="32" t="s">
        <v>49431</v>
      </c>
      <c r="E25159" s="32" t="s">
        <v>198</v>
      </c>
      <c r="F25159" s="37">
        <v>46064.491689814815</v>
      </c>
      <c r="G25159" s="38">
        <v>46064.715219907404</v>
      </c>
      <c r="H25159" s="39">
        <v>0</v>
      </c>
    </row>
    <row r="25160" spans="1:8" x14ac:dyDescent="0.3">
      <c r="A25160" s="32">
        <v>28272121</v>
      </c>
      <c r="B25160" s="32" t="s">
        <v>30</v>
      </c>
      <c r="C25160" s="32" t="s">
        <v>49432</v>
      </c>
      <c r="D25160" s="32" t="s">
        <v>49433</v>
      </c>
      <c r="E25160" s="32" t="s">
        <v>53</v>
      </c>
      <c r="F25160" s="37">
        <v>46072.674699074072</v>
      </c>
      <c r="G25160" s="38">
        <v>46072.898229166669</v>
      </c>
      <c r="H25160" s="39">
        <v>0</v>
      </c>
    </row>
    <row r="25161" spans="1:8" x14ac:dyDescent="0.3">
      <c r="A25161" s="32">
        <v>28239439</v>
      </c>
      <c r="B25161" s="32" t="s">
        <v>30</v>
      </c>
      <c r="C25161" s="32" t="s">
        <v>927</v>
      </c>
      <c r="D25161" s="32" t="s">
        <v>49434</v>
      </c>
      <c r="E25161" s="32" t="s">
        <v>74</v>
      </c>
      <c r="F25161" s="37">
        <v>46065.429375</v>
      </c>
      <c r="G25161" s="38">
        <v>46065.652939814812</v>
      </c>
      <c r="H25161" s="39">
        <v>0</v>
      </c>
    </row>
    <row r="25162" spans="1:8" x14ac:dyDescent="0.3">
      <c r="A25162" s="32">
        <v>28296733</v>
      </c>
      <c r="B25162" s="32" t="s">
        <v>30</v>
      </c>
      <c r="C25162" s="32" t="s">
        <v>11281</v>
      </c>
      <c r="D25162" s="32" t="s">
        <v>49435</v>
      </c>
      <c r="E25162" s="32" t="s">
        <v>198</v>
      </c>
      <c r="F25162" s="37">
        <v>46079.440821759257</v>
      </c>
      <c r="G25162" s="38">
        <v>46079.664421296293</v>
      </c>
      <c r="H25162" s="39">
        <v>0</v>
      </c>
    </row>
    <row r="25163" spans="1:8" x14ac:dyDescent="0.3">
      <c r="A25163" s="32">
        <v>28233658</v>
      </c>
      <c r="B25163" s="32" t="s">
        <v>30</v>
      </c>
      <c r="C25163" s="32" t="s">
        <v>15132</v>
      </c>
      <c r="D25163" s="32" t="s">
        <v>49436</v>
      </c>
      <c r="E25163" s="32" t="s">
        <v>53</v>
      </c>
      <c r="F25163" s="37">
        <v>46063.395856481482</v>
      </c>
      <c r="G25163" s="38">
        <v>46063.619467592594</v>
      </c>
      <c r="H25163" s="39">
        <v>0</v>
      </c>
    </row>
    <row r="25164" spans="1:8" x14ac:dyDescent="0.3">
      <c r="A25164" s="32">
        <v>28278445</v>
      </c>
      <c r="B25164" s="32" t="s">
        <v>30</v>
      </c>
      <c r="C25164" s="32" t="s">
        <v>29385</v>
      </c>
      <c r="D25164" s="32" t="s">
        <v>49437</v>
      </c>
      <c r="E25164" s="32" t="s">
        <v>53</v>
      </c>
      <c r="F25164" s="37">
        <v>46076.476805555554</v>
      </c>
      <c r="G25164" s="38">
        <v>46076.721979166665</v>
      </c>
      <c r="H25164" s="39">
        <v>0</v>
      </c>
    </row>
    <row r="25165" spans="1:8" x14ac:dyDescent="0.3">
      <c r="A25165" s="32">
        <v>28278187</v>
      </c>
      <c r="B25165" s="32" t="s">
        <v>30</v>
      </c>
      <c r="C25165" s="32" t="s">
        <v>49438</v>
      </c>
      <c r="D25165" s="32" t="s">
        <v>49439</v>
      </c>
      <c r="E25165" s="32" t="s">
        <v>53</v>
      </c>
      <c r="F25165" s="37">
        <v>46076.381886574076</v>
      </c>
      <c r="G25165" s="38">
        <v>46076.605520833335</v>
      </c>
      <c r="H25165" s="39">
        <v>0</v>
      </c>
    </row>
    <row r="25166" spans="1:8" x14ac:dyDescent="0.3">
      <c r="A25166" s="32">
        <v>28297347</v>
      </c>
      <c r="B25166" s="32" t="s">
        <v>30</v>
      </c>
      <c r="C25166" s="32" t="s">
        <v>49440</v>
      </c>
      <c r="D25166" s="32" t="s">
        <v>49441</v>
      </c>
      <c r="E25166" s="32" t="s">
        <v>53</v>
      </c>
      <c r="F25166" s="37">
        <v>46079.631782407407</v>
      </c>
      <c r="G25166" s="38">
        <v>46079.855497685188</v>
      </c>
      <c r="H25166" s="39">
        <v>0</v>
      </c>
    </row>
    <row r="25167" spans="1:8" x14ac:dyDescent="0.3">
      <c r="A25167" s="32">
        <v>28238087</v>
      </c>
      <c r="B25167" s="32" t="s">
        <v>30</v>
      </c>
      <c r="C25167" s="32" t="s">
        <v>49442</v>
      </c>
      <c r="D25167" s="32" t="s">
        <v>49443</v>
      </c>
      <c r="E25167" s="32" t="s">
        <v>53</v>
      </c>
      <c r="F25167" s="37">
        <v>46064.604212962964</v>
      </c>
      <c r="G25167" s="38">
        <v>46064.827951388892</v>
      </c>
      <c r="H25167" s="39">
        <v>0</v>
      </c>
    </row>
    <row r="25168" spans="1:8" x14ac:dyDescent="0.3">
      <c r="A25168" s="32">
        <v>28233955</v>
      </c>
      <c r="B25168" s="32" t="s">
        <v>30</v>
      </c>
      <c r="C25168" s="32" t="s">
        <v>49444</v>
      </c>
      <c r="D25168" s="32" t="s">
        <v>49445</v>
      </c>
      <c r="E25168" s="32" t="s">
        <v>53</v>
      </c>
      <c r="F25168" s="37">
        <v>46062.497106481482</v>
      </c>
      <c r="G25168" s="38">
        <v>46062.720972222225</v>
      </c>
      <c r="H25168" s="39">
        <v>0</v>
      </c>
    </row>
    <row r="25169" spans="1:8" x14ac:dyDescent="0.3">
      <c r="A25169" s="32">
        <v>28214338</v>
      </c>
      <c r="B25169" s="32" t="s">
        <v>30</v>
      </c>
      <c r="C25169" s="32" t="s">
        <v>49446</v>
      </c>
      <c r="D25169" s="32" t="s">
        <v>49447</v>
      </c>
      <c r="E25169" s="32" t="s">
        <v>53</v>
      </c>
      <c r="F25169" s="37">
        <v>46058.491620370369</v>
      </c>
      <c r="G25169" s="38">
        <v>46058.715486111112</v>
      </c>
      <c r="H25169" s="39">
        <v>0</v>
      </c>
    </row>
    <row r="25170" spans="1:8" x14ac:dyDescent="0.3">
      <c r="A25170" s="32">
        <v>28293391</v>
      </c>
      <c r="B25170" s="32" t="s">
        <v>30</v>
      </c>
      <c r="C25170" s="32" t="s">
        <v>49448</v>
      </c>
      <c r="D25170" s="32" t="s">
        <v>49449</v>
      </c>
      <c r="E25170" s="32" t="s">
        <v>53</v>
      </c>
      <c r="F25170" s="37">
        <v>46078.433067129627</v>
      </c>
      <c r="G25170" s="38">
        <v>46078.656956018516</v>
      </c>
      <c r="H25170" s="39">
        <v>0</v>
      </c>
    </row>
    <row r="25171" spans="1:8" x14ac:dyDescent="0.3">
      <c r="A25171" s="32">
        <v>28296655</v>
      </c>
      <c r="B25171" s="32" t="s">
        <v>30</v>
      </c>
      <c r="C25171" s="32" t="s">
        <v>49450</v>
      </c>
      <c r="D25171" s="32" t="s">
        <v>49451</v>
      </c>
      <c r="E25171" s="32" t="s">
        <v>53</v>
      </c>
      <c r="F25171" s="37">
        <v>46079.417673611111</v>
      </c>
      <c r="G25171" s="38">
        <v>46079.641643518517</v>
      </c>
      <c r="H25171" s="39">
        <v>0</v>
      </c>
    </row>
    <row r="25172" spans="1:8" x14ac:dyDescent="0.3">
      <c r="A25172" s="32">
        <v>28293281</v>
      </c>
      <c r="B25172" s="32" t="s">
        <v>30</v>
      </c>
      <c r="C25172" s="32" t="s">
        <v>12044</v>
      </c>
      <c r="D25172" s="32" t="s">
        <v>49452</v>
      </c>
      <c r="E25172" s="32" t="s">
        <v>53</v>
      </c>
      <c r="F25172" s="37">
        <v>46078.395902777775</v>
      </c>
      <c r="G25172" s="38">
        <v>46078.619872685187</v>
      </c>
      <c r="H25172" s="39">
        <v>0</v>
      </c>
    </row>
    <row r="25173" spans="1:8" x14ac:dyDescent="0.3">
      <c r="A25173" s="32">
        <v>28297661</v>
      </c>
      <c r="B25173" s="32" t="s">
        <v>30</v>
      </c>
      <c r="C25173" s="32" t="s">
        <v>38241</v>
      </c>
      <c r="D25173" s="32" t="s">
        <v>49453</v>
      </c>
      <c r="E25173" s="32" t="s">
        <v>53</v>
      </c>
      <c r="F25173" s="37">
        <v>46079.692037037035</v>
      </c>
      <c r="G25173" s="38">
        <v>46080.372094907405</v>
      </c>
      <c r="H25173" s="39">
        <v>0</v>
      </c>
    </row>
    <row r="25174" spans="1:8" x14ac:dyDescent="0.3">
      <c r="A25174" s="32">
        <v>28266383</v>
      </c>
      <c r="B25174" s="32" t="s">
        <v>30</v>
      </c>
      <c r="C25174" s="32" t="s">
        <v>49454</v>
      </c>
      <c r="D25174" s="32" t="s">
        <v>49455</v>
      </c>
      <c r="E25174" s="32" t="s">
        <v>74</v>
      </c>
      <c r="F25174" s="37">
        <v>46071.653993055559</v>
      </c>
      <c r="G25174" s="38">
        <v>46071.878287037034</v>
      </c>
      <c r="H25174" s="39">
        <v>0</v>
      </c>
    </row>
    <row r="25175" spans="1:8" x14ac:dyDescent="0.3">
      <c r="A25175" s="32">
        <v>28239440</v>
      </c>
      <c r="B25175" s="32" t="s">
        <v>30</v>
      </c>
      <c r="C25175" s="32" t="s">
        <v>927</v>
      </c>
      <c r="D25175" s="32" t="s">
        <v>46578</v>
      </c>
      <c r="E25175" s="32" t="s">
        <v>74</v>
      </c>
      <c r="F25175" s="37">
        <v>46065.429710648146</v>
      </c>
      <c r="G25175" s="38">
        <v>46065.654004629629</v>
      </c>
      <c r="H25175" s="39">
        <v>0</v>
      </c>
    </row>
    <row r="25176" spans="1:8" x14ac:dyDescent="0.3">
      <c r="A25176" s="32">
        <v>28201216</v>
      </c>
      <c r="B25176" s="32" t="s">
        <v>30</v>
      </c>
      <c r="C25176" s="32" t="s">
        <v>49456</v>
      </c>
      <c r="D25176" s="32" t="s">
        <v>49457</v>
      </c>
      <c r="E25176" s="32" t="s">
        <v>74</v>
      </c>
      <c r="F25176" s="37">
        <v>46055.641736111109</v>
      </c>
      <c r="G25176" s="38">
        <v>46055.866053240738</v>
      </c>
      <c r="H25176" s="39">
        <v>0</v>
      </c>
    </row>
    <row r="25177" spans="1:8" x14ac:dyDescent="0.3">
      <c r="A25177" s="32">
        <v>28295109</v>
      </c>
      <c r="B25177" s="32" t="s">
        <v>30</v>
      </c>
      <c r="C25177" s="32" t="s">
        <v>49458</v>
      </c>
      <c r="D25177" s="32" t="s">
        <v>49459</v>
      </c>
      <c r="E25177" s="32" t="s">
        <v>53</v>
      </c>
      <c r="F25177" s="37">
        <v>46078.6250462963</v>
      </c>
      <c r="G25177" s="38">
        <v>46078.849479166667</v>
      </c>
      <c r="H25177" s="39">
        <v>0</v>
      </c>
    </row>
    <row r="25178" spans="1:8" x14ac:dyDescent="0.3">
      <c r="A25178" s="32">
        <v>28215273</v>
      </c>
      <c r="B25178" s="32" t="s">
        <v>30</v>
      </c>
      <c r="C25178" s="32" t="s">
        <v>49460</v>
      </c>
      <c r="D25178" s="32" t="s">
        <v>49461</v>
      </c>
      <c r="E25178" s="32" t="s">
        <v>74</v>
      </c>
      <c r="F25178" s="37">
        <v>46058.644131944442</v>
      </c>
      <c r="G25178" s="38">
        <v>46058.868657407409</v>
      </c>
      <c r="H25178" s="39">
        <v>0</v>
      </c>
    </row>
    <row r="25179" spans="1:8" x14ac:dyDescent="0.3">
      <c r="A25179" s="32">
        <v>28292640</v>
      </c>
      <c r="B25179" s="32" t="s">
        <v>30</v>
      </c>
      <c r="C25179" s="32" t="s">
        <v>39712</v>
      </c>
      <c r="D25179" s="32" t="s">
        <v>49462</v>
      </c>
      <c r="E25179" s="32" t="s">
        <v>53</v>
      </c>
      <c r="F25179" s="37">
        <v>46078.421365740738</v>
      </c>
      <c r="G25179" s="38">
        <v>46078.645949074074</v>
      </c>
      <c r="H25179" s="39">
        <v>0</v>
      </c>
    </row>
    <row r="25180" spans="1:8" x14ac:dyDescent="0.3">
      <c r="A25180" s="32">
        <v>28201427</v>
      </c>
      <c r="B25180" s="32" t="s">
        <v>30</v>
      </c>
      <c r="C25180" s="32" t="s">
        <v>49463</v>
      </c>
      <c r="D25180" s="32" t="s">
        <v>49464</v>
      </c>
      <c r="E25180" s="32" t="s">
        <v>46</v>
      </c>
      <c r="F25180" s="37">
        <v>46055.749930555554</v>
      </c>
      <c r="G25180" s="38">
        <v>46055.974583333336</v>
      </c>
      <c r="H25180" s="39">
        <v>0</v>
      </c>
    </row>
    <row r="25181" spans="1:8" x14ac:dyDescent="0.3">
      <c r="A25181" s="32">
        <v>28298580</v>
      </c>
      <c r="B25181" s="32" t="s">
        <v>30</v>
      </c>
      <c r="C25181" s="32" t="s">
        <v>49465</v>
      </c>
      <c r="D25181" s="32" t="s">
        <v>49466</v>
      </c>
      <c r="E25181" s="32" t="s">
        <v>53</v>
      </c>
      <c r="F25181" s="37">
        <v>46080.648564814815</v>
      </c>
      <c r="G25181" s="38">
        <v>46080.873391203706</v>
      </c>
      <c r="H25181" s="39">
        <v>0</v>
      </c>
    </row>
    <row r="25182" spans="1:8" x14ac:dyDescent="0.3">
      <c r="A25182" s="32">
        <v>28233910</v>
      </c>
      <c r="B25182" s="32" t="s">
        <v>30</v>
      </c>
      <c r="C25182" s="32" t="s">
        <v>49467</v>
      </c>
      <c r="D25182" s="32" t="s">
        <v>49468</v>
      </c>
      <c r="E25182" s="32" t="s">
        <v>53</v>
      </c>
      <c r="F25182" s="37">
        <v>46062.458391203705</v>
      </c>
      <c r="G25182" s="38">
        <v>46062.683275462965</v>
      </c>
      <c r="H25182" s="39">
        <v>0</v>
      </c>
    </row>
    <row r="25183" spans="1:8" x14ac:dyDescent="0.3">
      <c r="A25183" s="32">
        <v>28234142</v>
      </c>
      <c r="B25183" s="32" t="s">
        <v>30</v>
      </c>
      <c r="C25183" s="32" t="s">
        <v>49469</v>
      </c>
      <c r="D25183" s="32" t="s">
        <v>49470</v>
      </c>
      <c r="E25183" s="32" t="s">
        <v>53</v>
      </c>
      <c r="F25183" s="37">
        <v>46062.682719907411</v>
      </c>
      <c r="G25183" s="38">
        <v>46062.907881944448</v>
      </c>
      <c r="H25183" s="39">
        <v>0</v>
      </c>
    </row>
    <row r="25184" spans="1:8" x14ac:dyDescent="0.3">
      <c r="A25184" s="32">
        <v>28298664</v>
      </c>
      <c r="B25184" s="32" t="s">
        <v>30</v>
      </c>
      <c r="C25184" s="32" t="s">
        <v>49471</v>
      </c>
      <c r="D25184" s="32" t="s">
        <v>49472</v>
      </c>
      <c r="E25184" s="32" t="s">
        <v>53</v>
      </c>
      <c r="F25184" s="37">
        <v>46080.677129629628</v>
      </c>
      <c r="G25184" s="38">
        <v>46080.902303240742</v>
      </c>
      <c r="H25184" s="39">
        <v>0</v>
      </c>
    </row>
    <row r="25185" spans="1:8" x14ac:dyDescent="0.3">
      <c r="A25185" s="32">
        <v>28250397</v>
      </c>
      <c r="B25185" s="32" t="s">
        <v>30</v>
      </c>
      <c r="C25185" s="32" t="s">
        <v>49473</v>
      </c>
      <c r="D25185" s="32" t="s">
        <v>49474</v>
      </c>
      <c r="E25185" s="32" t="s">
        <v>53</v>
      </c>
      <c r="F25185" s="37">
        <v>46069.666701388887</v>
      </c>
      <c r="G25185" s="38">
        <v>46069.892013888886</v>
      </c>
      <c r="H25185" s="39">
        <v>0</v>
      </c>
    </row>
    <row r="25186" spans="1:8" x14ac:dyDescent="0.3">
      <c r="A25186" s="32">
        <v>28271973</v>
      </c>
      <c r="B25186" s="32" t="s">
        <v>30</v>
      </c>
      <c r="C25186" s="32" t="s">
        <v>26074</v>
      </c>
      <c r="D25186" s="32" t="s">
        <v>49475</v>
      </c>
      <c r="E25186" s="32" t="s">
        <v>53</v>
      </c>
      <c r="F25186" s="37">
        <v>46072.606180555558</v>
      </c>
      <c r="G25186" s="38">
        <v>46072.831504629627</v>
      </c>
      <c r="H25186" s="39">
        <v>0</v>
      </c>
    </row>
    <row r="25187" spans="1:8" x14ac:dyDescent="0.3">
      <c r="A25187" s="32">
        <v>28248368</v>
      </c>
      <c r="B25187" s="32" t="s">
        <v>30</v>
      </c>
      <c r="C25187" s="32" t="s">
        <v>49476</v>
      </c>
      <c r="D25187" s="32" t="s">
        <v>49477</v>
      </c>
      <c r="E25187" s="32" t="s">
        <v>53</v>
      </c>
      <c r="F25187" s="37">
        <v>46069.427476851852</v>
      </c>
      <c r="G25187" s="38">
        <v>46069.65289351852</v>
      </c>
      <c r="H25187" s="39">
        <v>0</v>
      </c>
    </row>
    <row r="25188" spans="1:8" x14ac:dyDescent="0.3">
      <c r="A25188" s="32">
        <v>28297411</v>
      </c>
      <c r="B25188" s="32" t="s">
        <v>30</v>
      </c>
      <c r="C25188" s="32" t="s">
        <v>31452</v>
      </c>
      <c r="D25188" s="32" t="s">
        <v>49478</v>
      </c>
      <c r="E25188" s="32" t="s">
        <v>46</v>
      </c>
      <c r="F25188" s="37">
        <v>46079.656956018516</v>
      </c>
      <c r="G25188" s="38">
        <v>46079.8825462963</v>
      </c>
      <c r="H25188" s="39">
        <v>0</v>
      </c>
    </row>
    <row r="25189" spans="1:8" x14ac:dyDescent="0.3">
      <c r="A25189" s="32">
        <v>28215210</v>
      </c>
      <c r="B25189" s="32" t="s">
        <v>30</v>
      </c>
      <c r="C25189" s="32" t="s">
        <v>16005</v>
      </c>
      <c r="D25189" s="32" t="s">
        <v>49479</v>
      </c>
      <c r="E25189" s="32" t="s">
        <v>53</v>
      </c>
      <c r="F25189" s="37">
        <v>46058.624849537038</v>
      </c>
      <c r="G25189" s="38">
        <v>46058.85052083333</v>
      </c>
      <c r="H25189" s="39">
        <v>0</v>
      </c>
    </row>
    <row r="25190" spans="1:8" x14ac:dyDescent="0.3">
      <c r="A25190" s="32">
        <v>28235027</v>
      </c>
      <c r="B25190" s="32" t="s">
        <v>30</v>
      </c>
      <c r="C25190" s="32" t="s">
        <v>49480</v>
      </c>
      <c r="D25190" s="32" t="s">
        <v>49481</v>
      </c>
      <c r="E25190" s="32" t="s">
        <v>74</v>
      </c>
      <c r="F25190" s="37">
        <v>46063.489351851851</v>
      </c>
      <c r="G25190" s="38">
        <v>46063.715115740742</v>
      </c>
      <c r="H25190" s="39">
        <v>0</v>
      </c>
    </row>
    <row r="25191" spans="1:8" x14ac:dyDescent="0.3">
      <c r="A25191" s="32">
        <v>28239444</v>
      </c>
      <c r="B25191" s="32" t="s">
        <v>30</v>
      </c>
      <c r="C25191" s="32" t="s">
        <v>927</v>
      </c>
      <c r="D25191" s="32" t="s">
        <v>46578</v>
      </c>
      <c r="E25191" s="32" t="s">
        <v>74</v>
      </c>
      <c r="F25191" s="37">
        <v>46065.431631944448</v>
      </c>
      <c r="G25191" s="38">
        <v>46065.657430555555</v>
      </c>
      <c r="H25191" s="39">
        <v>0</v>
      </c>
    </row>
    <row r="25192" spans="1:8" x14ac:dyDescent="0.3">
      <c r="A25192" s="32">
        <v>28240223</v>
      </c>
      <c r="B25192" s="32" t="s">
        <v>30</v>
      </c>
      <c r="C25192" s="32" t="s">
        <v>49482</v>
      </c>
      <c r="D25192" s="32" t="s">
        <v>49483</v>
      </c>
      <c r="E25192" s="32" t="s">
        <v>53</v>
      </c>
      <c r="F25192" s="37">
        <v>46065.686296296299</v>
      </c>
      <c r="G25192" s="38">
        <v>46065.912175925929</v>
      </c>
      <c r="H25192" s="39">
        <v>0</v>
      </c>
    </row>
    <row r="25193" spans="1:8" x14ac:dyDescent="0.3">
      <c r="A25193" s="32">
        <v>28226809</v>
      </c>
      <c r="B25193" s="32" t="s">
        <v>30</v>
      </c>
      <c r="C25193" s="32" t="s">
        <v>47333</v>
      </c>
      <c r="D25193" s="32" t="s">
        <v>49484</v>
      </c>
      <c r="E25193" s="32" t="s">
        <v>74</v>
      </c>
      <c r="F25193" s="37">
        <v>46059.454050925924</v>
      </c>
      <c r="G25193" s="38">
        <v>46059.679988425924</v>
      </c>
      <c r="H25193" s="39">
        <v>0</v>
      </c>
    </row>
    <row r="25194" spans="1:8" x14ac:dyDescent="0.3">
      <c r="A25194" s="32">
        <v>28200771</v>
      </c>
      <c r="B25194" s="32" t="s">
        <v>30</v>
      </c>
      <c r="C25194" s="32" t="s">
        <v>49485</v>
      </c>
      <c r="D25194" s="32" t="s">
        <v>49486</v>
      </c>
      <c r="E25194" s="32" t="s">
        <v>53</v>
      </c>
      <c r="F25194" s="37">
        <v>46055.42695601852</v>
      </c>
      <c r="G25194" s="38">
        <v>46055.653229166666</v>
      </c>
      <c r="H25194" s="39">
        <v>0</v>
      </c>
    </row>
    <row r="25195" spans="1:8" x14ac:dyDescent="0.3">
      <c r="A25195" s="32">
        <v>28233869</v>
      </c>
      <c r="B25195" s="32" t="s">
        <v>30</v>
      </c>
      <c r="C25195" s="32" t="s">
        <v>49487</v>
      </c>
      <c r="D25195" s="32" t="s">
        <v>49488</v>
      </c>
      <c r="E25195" s="32" t="s">
        <v>198</v>
      </c>
      <c r="F25195" s="37">
        <v>46063.452835648146</v>
      </c>
      <c r="G25195" s="38">
        <v>46063.679120370369</v>
      </c>
      <c r="H25195" s="39">
        <v>0</v>
      </c>
    </row>
    <row r="25196" spans="1:8" x14ac:dyDescent="0.3">
      <c r="A25196" s="32">
        <v>28265527</v>
      </c>
      <c r="B25196" s="32" t="s">
        <v>30</v>
      </c>
      <c r="C25196" s="32" t="s">
        <v>49489</v>
      </c>
      <c r="D25196" s="32" t="s">
        <v>49490</v>
      </c>
      <c r="E25196" s="32" t="s">
        <v>53</v>
      </c>
      <c r="F25196" s="37">
        <v>46071.479791666665</v>
      </c>
      <c r="G25196" s="38">
        <v>46071.706180555557</v>
      </c>
      <c r="H25196" s="39">
        <v>0</v>
      </c>
    </row>
    <row r="25197" spans="1:8" x14ac:dyDescent="0.3">
      <c r="A25197" s="32">
        <v>28212279</v>
      </c>
      <c r="B25197" s="32" t="s">
        <v>30</v>
      </c>
      <c r="C25197" s="32" t="s">
        <v>49380</v>
      </c>
      <c r="D25197" s="32" t="s">
        <v>49491</v>
      </c>
      <c r="E25197" s="32" t="s">
        <v>53</v>
      </c>
      <c r="F25197" s="37">
        <v>46057.671689814815</v>
      </c>
      <c r="G25197" s="38">
        <v>46057.898090277777</v>
      </c>
      <c r="H25197" s="39">
        <v>0</v>
      </c>
    </row>
    <row r="25198" spans="1:8" x14ac:dyDescent="0.3">
      <c r="A25198" s="32">
        <v>28253985</v>
      </c>
      <c r="B25198" s="32" t="s">
        <v>30</v>
      </c>
      <c r="C25198" s="32" t="s">
        <v>3825</v>
      </c>
      <c r="D25198" s="32" t="s">
        <v>49492</v>
      </c>
      <c r="E25198" s="32" t="s">
        <v>53</v>
      </c>
      <c r="F25198" s="37">
        <v>46070.555659722224</v>
      </c>
      <c r="G25198" s="38">
        <v>46070.782071759262</v>
      </c>
      <c r="H25198" s="39">
        <v>0</v>
      </c>
    </row>
    <row r="25199" spans="1:8" x14ac:dyDescent="0.3">
      <c r="A25199" s="32">
        <v>28297366</v>
      </c>
      <c r="B25199" s="32" t="s">
        <v>30</v>
      </c>
      <c r="C25199" s="32" t="s">
        <v>49493</v>
      </c>
      <c r="D25199" s="32" t="s">
        <v>49494</v>
      </c>
      <c r="E25199" s="32" t="s">
        <v>53</v>
      </c>
      <c r="F25199" s="37">
        <v>46079.63858796296</v>
      </c>
      <c r="G25199" s="38">
        <v>46080.493935185186</v>
      </c>
      <c r="H25199" s="39">
        <v>0</v>
      </c>
    </row>
    <row r="25200" spans="1:8" x14ac:dyDescent="0.3">
      <c r="A25200" s="32">
        <v>28237388</v>
      </c>
      <c r="B25200" s="32" t="s">
        <v>30</v>
      </c>
      <c r="C25200" s="32" t="s">
        <v>49495</v>
      </c>
      <c r="D25200" s="32" t="s">
        <v>49496</v>
      </c>
      <c r="E25200" s="32" t="s">
        <v>53</v>
      </c>
      <c r="F25200" s="37">
        <v>46064.40415509259</v>
      </c>
      <c r="G25200" s="38">
        <v>46064.630624999998</v>
      </c>
      <c r="H25200" s="39">
        <v>0</v>
      </c>
    </row>
    <row r="25201" spans="1:8" x14ac:dyDescent="0.3">
      <c r="A25201" s="32">
        <v>28242036</v>
      </c>
      <c r="B25201" s="32" t="s">
        <v>30</v>
      </c>
      <c r="C25201" s="32" t="s">
        <v>49497</v>
      </c>
      <c r="D25201" s="32" t="s">
        <v>49498</v>
      </c>
      <c r="E25201" s="32" t="s">
        <v>53</v>
      </c>
      <c r="F25201" s="37">
        <v>46066.562534722223</v>
      </c>
      <c r="G25201" s="38">
        <v>46066.789050925923</v>
      </c>
      <c r="H25201" s="39">
        <v>0</v>
      </c>
    </row>
    <row r="25202" spans="1:8" x14ac:dyDescent="0.3">
      <c r="A25202" s="32">
        <v>28248563</v>
      </c>
      <c r="B25202" s="32" t="s">
        <v>30</v>
      </c>
      <c r="C25202" s="32" t="s">
        <v>49499</v>
      </c>
      <c r="D25202" s="32" t="s">
        <v>49500</v>
      </c>
      <c r="E25202" s="32" t="s">
        <v>74</v>
      </c>
      <c r="F25202" s="37">
        <v>46069.483391203707</v>
      </c>
      <c r="G25202" s="38">
        <v>46069.709976851853</v>
      </c>
      <c r="H25202" s="39">
        <v>0</v>
      </c>
    </row>
    <row r="25203" spans="1:8" x14ac:dyDescent="0.3">
      <c r="A25203" s="32">
        <v>28248187</v>
      </c>
      <c r="B25203" s="32" t="s">
        <v>30</v>
      </c>
      <c r="C25203" s="32" t="s">
        <v>49501</v>
      </c>
      <c r="D25203" s="32" t="s">
        <v>49502</v>
      </c>
      <c r="E25203" s="32" t="s">
        <v>53</v>
      </c>
      <c r="F25203" s="37">
        <v>46069.362928240742</v>
      </c>
      <c r="G25203" s="38">
        <v>46069.589537037034</v>
      </c>
      <c r="H25203" s="39">
        <v>0</v>
      </c>
    </row>
    <row r="25204" spans="1:8" x14ac:dyDescent="0.3">
      <c r="A25204" s="32">
        <v>28248374</v>
      </c>
      <c r="B25204" s="32" t="s">
        <v>30</v>
      </c>
      <c r="C25204" s="32" t="s">
        <v>49503</v>
      </c>
      <c r="D25204" s="32" t="s">
        <v>49504</v>
      </c>
      <c r="E25204" s="32" t="s">
        <v>74</v>
      </c>
      <c r="F25204" s="37">
        <v>46069.428124999999</v>
      </c>
      <c r="G25204" s="38">
        <v>46069.655104166668</v>
      </c>
      <c r="H25204" s="39">
        <v>0</v>
      </c>
    </row>
    <row r="25205" spans="1:8" x14ac:dyDescent="0.3">
      <c r="A25205" s="32">
        <v>28237310</v>
      </c>
      <c r="B25205" s="32" t="s">
        <v>30</v>
      </c>
      <c r="C25205" s="32" t="s">
        <v>26521</v>
      </c>
      <c r="D25205" s="32" t="s">
        <v>49505</v>
      </c>
      <c r="E25205" s="32" t="s">
        <v>53</v>
      </c>
      <c r="F25205" s="37">
        <v>46064.367037037038</v>
      </c>
      <c r="G25205" s="38">
        <v>46064.5940625</v>
      </c>
      <c r="H25205" s="39">
        <v>0</v>
      </c>
    </row>
    <row r="25206" spans="1:8" x14ac:dyDescent="0.3">
      <c r="A25206" s="32">
        <v>28237375</v>
      </c>
      <c r="B25206" s="32" t="s">
        <v>30</v>
      </c>
      <c r="C25206" s="32" t="s">
        <v>1092</v>
      </c>
      <c r="D25206" s="32" t="s">
        <v>49411</v>
      </c>
      <c r="E25206" s="32" t="s">
        <v>53</v>
      </c>
      <c r="F25206" s="37">
        <v>46064.40148148148</v>
      </c>
      <c r="G25206" s="38">
        <v>46064.628518518519</v>
      </c>
      <c r="H25206" s="39">
        <v>0</v>
      </c>
    </row>
    <row r="25207" spans="1:8" x14ac:dyDescent="0.3">
      <c r="A25207" s="32">
        <v>28211984</v>
      </c>
      <c r="B25207" s="32" t="s">
        <v>30</v>
      </c>
      <c r="C25207" s="32" t="s">
        <v>49506</v>
      </c>
      <c r="D25207" s="32" t="s">
        <v>49507</v>
      </c>
      <c r="E25207" s="32" t="s">
        <v>74</v>
      </c>
      <c r="F25207" s="37">
        <v>46057.442835648151</v>
      </c>
      <c r="G25207" s="38">
        <v>46057.669965277775</v>
      </c>
      <c r="H25207" s="39">
        <v>0</v>
      </c>
    </row>
    <row r="25208" spans="1:8" x14ac:dyDescent="0.3">
      <c r="A25208" s="32">
        <v>28204491</v>
      </c>
      <c r="B25208" s="32" t="s">
        <v>30</v>
      </c>
      <c r="C25208" s="32" t="s">
        <v>7994</v>
      </c>
      <c r="D25208" s="32" t="s">
        <v>49508</v>
      </c>
      <c r="E25208" s="32" t="s">
        <v>74</v>
      </c>
      <c r="F25208" s="37">
        <v>46056.423622685186</v>
      </c>
      <c r="G25208" s="38">
        <v>46056.650775462964</v>
      </c>
      <c r="H25208" s="39">
        <v>0</v>
      </c>
    </row>
    <row r="25209" spans="1:8" x14ac:dyDescent="0.3">
      <c r="A25209" s="32">
        <v>28254118</v>
      </c>
      <c r="B25209" s="32" t="s">
        <v>30</v>
      </c>
      <c r="C25209" s="32" t="s">
        <v>39291</v>
      </c>
      <c r="D25209" s="32" t="s">
        <v>49509</v>
      </c>
      <c r="E25209" s="32" t="s">
        <v>74</v>
      </c>
      <c r="F25209" s="37">
        <v>46070.670567129629</v>
      </c>
      <c r="G25209" s="38">
        <v>46070.897777777776</v>
      </c>
      <c r="H25209" s="39">
        <v>0</v>
      </c>
    </row>
    <row r="25210" spans="1:8" x14ac:dyDescent="0.3">
      <c r="A25210" s="32">
        <v>28271500</v>
      </c>
      <c r="B25210" s="32" t="s">
        <v>30</v>
      </c>
      <c r="C25210" s="32" t="s">
        <v>49510</v>
      </c>
      <c r="D25210" s="32" t="s">
        <v>49511</v>
      </c>
      <c r="E25210" s="32" t="s">
        <v>53</v>
      </c>
      <c r="F25210" s="37">
        <v>46072.437534722223</v>
      </c>
      <c r="G25210" s="38">
        <v>46072.664756944447</v>
      </c>
      <c r="H25210" s="39">
        <v>0</v>
      </c>
    </row>
    <row r="25211" spans="1:8" x14ac:dyDescent="0.3">
      <c r="A25211" s="32">
        <v>28278354</v>
      </c>
      <c r="B25211" s="32" t="s">
        <v>30</v>
      </c>
      <c r="C25211" s="32" t="s">
        <v>26771</v>
      </c>
      <c r="D25211" s="32" t="s">
        <v>44612</v>
      </c>
      <c r="E25211" s="32" t="s">
        <v>53</v>
      </c>
      <c r="F25211" s="37">
        <v>46076.437592592592</v>
      </c>
      <c r="G25211" s="38">
        <v>46076.664930555555</v>
      </c>
      <c r="H25211" s="39">
        <v>0</v>
      </c>
    </row>
    <row r="25212" spans="1:8" x14ac:dyDescent="0.3">
      <c r="A25212" s="32">
        <v>28204845</v>
      </c>
      <c r="B25212" s="32" t="s">
        <v>30</v>
      </c>
      <c r="C25212" s="32" t="s">
        <v>8990</v>
      </c>
      <c r="D25212" s="32" t="s">
        <v>49512</v>
      </c>
      <c r="E25212" s="32" t="s">
        <v>53</v>
      </c>
      <c r="F25212" s="37">
        <v>46056.639548611114</v>
      </c>
      <c r="G25212" s="38">
        <v>46057.423483796294</v>
      </c>
      <c r="H25212" s="39">
        <v>0</v>
      </c>
    </row>
    <row r="25213" spans="1:8" x14ac:dyDescent="0.3">
      <c r="A25213" s="32">
        <v>28272539</v>
      </c>
      <c r="B25213" s="32" t="s">
        <v>30</v>
      </c>
      <c r="C25213" s="32" t="s">
        <v>49513</v>
      </c>
      <c r="D25213" s="32" t="s">
        <v>49514</v>
      </c>
      <c r="E25213" s="32" t="s">
        <v>53</v>
      </c>
      <c r="F25213" s="37">
        <v>46073.36347222222</v>
      </c>
      <c r="G25213" s="38">
        <v>46073.590902777774</v>
      </c>
      <c r="H25213" s="39">
        <v>0</v>
      </c>
    </row>
    <row r="25214" spans="1:8" x14ac:dyDescent="0.3">
      <c r="A25214" s="32">
        <v>28233727</v>
      </c>
      <c r="B25214" s="32" t="s">
        <v>30</v>
      </c>
      <c r="C25214" s="32" t="s">
        <v>49515</v>
      </c>
      <c r="D25214" s="32" t="s">
        <v>49516</v>
      </c>
      <c r="E25214" s="32" t="s">
        <v>74</v>
      </c>
      <c r="F25214" s="37">
        <v>46063.409803240742</v>
      </c>
      <c r="G25214" s="38">
        <v>46063.637233796297</v>
      </c>
      <c r="H25214" s="39">
        <v>0</v>
      </c>
    </row>
    <row r="25215" spans="1:8" x14ac:dyDescent="0.3">
      <c r="A25215" s="32">
        <v>28250352</v>
      </c>
      <c r="B25215" s="32" t="s">
        <v>30</v>
      </c>
      <c r="C25215" s="32" t="s">
        <v>32127</v>
      </c>
      <c r="D25215" s="32" t="s">
        <v>49517</v>
      </c>
      <c r="E25215" s="32" t="s">
        <v>53</v>
      </c>
      <c r="F25215" s="37">
        <v>46069.645891203705</v>
      </c>
      <c r="G25215" s="38">
        <v>46069.873437499999</v>
      </c>
      <c r="H25215" s="39">
        <v>0</v>
      </c>
    </row>
    <row r="25216" spans="1:8" x14ac:dyDescent="0.3">
      <c r="A25216" s="32">
        <v>28201202</v>
      </c>
      <c r="B25216" s="32" t="s">
        <v>30</v>
      </c>
      <c r="C25216" s="32" t="s">
        <v>16254</v>
      </c>
      <c r="D25216" s="32" t="s">
        <v>49518</v>
      </c>
      <c r="E25216" s="32" t="s">
        <v>74</v>
      </c>
      <c r="F25216" s="37">
        <v>46055.647291666668</v>
      </c>
      <c r="G25216" s="38">
        <v>46055.874837962961</v>
      </c>
      <c r="H25216" s="39">
        <v>0</v>
      </c>
    </row>
    <row r="25217" spans="1:8" x14ac:dyDescent="0.3">
      <c r="A25217" s="32">
        <v>28232282</v>
      </c>
      <c r="B25217" s="32" t="s">
        <v>30</v>
      </c>
      <c r="C25217" s="32" t="s">
        <v>21830</v>
      </c>
      <c r="D25217" s="32" t="s">
        <v>49519</v>
      </c>
      <c r="E25217" s="32" t="s">
        <v>74</v>
      </c>
      <c r="F25217" s="37">
        <v>46062.573252314818</v>
      </c>
      <c r="G25217" s="38">
        <v>46062.800995370373</v>
      </c>
      <c r="H25217" s="39">
        <v>0</v>
      </c>
    </row>
    <row r="25218" spans="1:8" x14ac:dyDescent="0.3">
      <c r="A25218" s="32">
        <v>28237692</v>
      </c>
      <c r="B25218" s="32" t="s">
        <v>30</v>
      </c>
      <c r="C25218" s="32" t="s">
        <v>46880</v>
      </c>
      <c r="D25218" s="32" t="s">
        <v>46881</v>
      </c>
      <c r="E25218" s="32" t="s">
        <v>53</v>
      </c>
      <c r="F25218" s="37">
        <v>46064.357210648152</v>
      </c>
      <c r="G25218" s="38">
        <v>46064.585011574076</v>
      </c>
      <c r="H25218" s="39">
        <v>0</v>
      </c>
    </row>
    <row r="25219" spans="1:8" x14ac:dyDescent="0.3">
      <c r="A25219" s="32">
        <v>28250351</v>
      </c>
      <c r="B25219" s="32" t="s">
        <v>30</v>
      </c>
      <c r="C25219" s="32" t="s">
        <v>32127</v>
      </c>
      <c r="D25219" s="32" t="s">
        <v>49520</v>
      </c>
      <c r="E25219" s="32" t="s">
        <v>53</v>
      </c>
      <c r="F25219" s="37">
        <v>46069.645891203705</v>
      </c>
      <c r="G25219" s="38">
        <v>46069.873703703706</v>
      </c>
      <c r="H25219" s="39">
        <v>0</v>
      </c>
    </row>
    <row r="25220" spans="1:8" x14ac:dyDescent="0.3">
      <c r="A25220" s="32">
        <v>28273587</v>
      </c>
      <c r="B25220" s="32" t="s">
        <v>30</v>
      </c>
      <c r="C25220" s="32" t="s">
        <v>20445</v>
      </c>
      <c r="D25220" s="32" t="s">
        <v>49521</v>
      </c>
      <c r="E25220" s="32" t="s">
        <v>53</v>
      </c>
      <c r="F25220" s="37">
        <v>46073.649050925924</v>
      </c>
      <c r="G25220" s="38">
        <v>46073.876967592594</v>
      </c>
      <c r="H25220" s="39">
        <v>0</v>
      </c>
    </row>
    <row r="25221" spans="1:8" x14ac:dyDescent="0.3">
      <c r="A25221" s="32">
        <v>28298602</v>
      </c>
      <c r="B25221" s="32" t="s">
        <v>30</v>
      </c>
      <c r="C25221" s="32" t="s">
        <v>49522</v>
      </c>
      <c r="D25221" s="32" t="s">
        <v>49523</v>
      </c>
      <c r="E25221" s="32" t="s">
        <v>74</v>
      </c>
      <c r="F25221" s="37">
        <v>46080.657789351855</v>
      </c>
      <c r="G25221" s="38">
        <v>46081.543078703704</v>
      </c>
      <c r="H25221" s="39">
        <v>0</v>
      </c>
    </row>
    <row r="25222" spans="1:8" x14ac:dyDescent="0.3">
      <c r="A25222" s="32">
        <v>28242187</v>
      </c>
      <c r="B25222" s="32" t="s">
        <v>30</v>
      </c>
      <c r="C25222" s="32" t="s">
        <v>38946</v>
      </c>
      <c r="D25222" s="32" t="s">
        <v>49524</v>
      </c>
      <c r="E25222" s="32" t="s">
        <v>53</v>
      </c>
      <c r="F25222" s="37">
        <v>46066.645879629628</v>
      </c>
      <c r="G25222" s="38">
        <v>46067.395775462966</v>
      </c>
      <c r="H25222" s="39">
        <v>0</v>
      </c>
    </row>
    <row r="25223" spans="1:8" x14ac:dyDescent="0.3">
      <c r="A25223" s="32">
        <v>28204738</v>
      </c>
      <c r="B25223" s="32" t="s">
        <v>30</v>
      </c>
      <c r="C25223" s="32" t="s">
        <v>49525</v>
      </c>
      <c r="D25223" s="32" t="s">
        <v>49526</v>
      </c>
      <c r="E25223" s="32" t="s">
        <v>74</v>
      </c>
      <c r="F25223" s="37">
        <v>46056.611250000002</v>
      </c>
      <c r="G25223" s="38">
        <v>46056.83929398148</v>
      </c>
      <c r="H25223" s="39">
        <v>0</v>
      </c>
    </row>
    <row r="25224" spans="1:8" x14ac:dyDescent="0.3">
      <c r="A25224" s="32">
        <v>28282921</v>
      </c>
      <c r="B25224" s="32" t="s">
        <v>30</v>
      </c>
      <c r="C25224" s="32" t="s">
        <v>49527</v>
      </c>
      <c r="D25224" s="32" t="s">
        <v>49528</v>
      </c>
      <c r="E25224" s="32" t="s">
        <v>74</v>
      </c>
      <c r="F25224" s="37">
        <v>46077.660694444443</v>
      </c>
      <c r="G25224" s="38">
        <v>46077.888888888891</v>
      </c>
      <c r="H25224" s="39">
        <v>0</v>
      </c>
    </row>
    <row r="25225" spans="1:8" x14ac:dyDescent="0.3">
      <c r="A25225" s="32">
        <v>28214935</v>
      </c>
      <c r="B25225" s="32" t="s">
        <v>30</v>
      </c>
      <c r="C25225" s="32" t="s">
        <v>17238</v>
      </c>
      <c r="D25225" s="32" t="s">
        <v>49529</v>
      </c>
      <c r="E25225" s="32" t="s">
        <v>53</v>
      </c>
      <c r="F25225" s="37">
        <v>46058.541701388887</v>
      </c>
      <c r="G25225" s="38">
        <v>46058.769965277781</v>
      </c>
      <c r="H25225" s="39">
        <v>0</v>
      </c>
    </row>
    <row r="25226" spans="1:8" x14ac:dyDescent="0.3">
      <c r="A25226" s="32">
        <v>28271527</v>
      </c>
      <c r="B25226" s="32" t="s">
        <v>30</v>
      </c>
      <c r="C25226" s="32" t="s">
        <v>49530</v>
      </c>
      <c r="D25226" s="32" t="s">
        <v>49531</v>
      </c>
      <c r="E25226" s="32" t="s">
        <v>53</v>
      </c>
      <c r="F25226" s="37">
        <v>46072.451458333337</v>
      </c>
      <c r="G25226" s="38">
        <v>46072.68</v>
      </c>
      <c r="H25226" s="39">
        <v>0</v>
      </c>
    </row>
    <row r="25227" spans="1:8" x14ac:dyDescent="0.3">
      <c r="A25227" s="32">
        <v>28253104</v>
      </c>
      <c r="B25227" s="32" t="s">
        <v>30</v>
      </c>
      <c r="C25227" s="32" t="s">
        <v>49532</v>
      </c>
      <c r="D25227" s="32" t="s">
        <v>49533</v>
      </c>
      <c r="E25227" s="32" t="s">
        <v>53</v>
      </c>
      <c r="F25227" s="37">
        <v>46070.430185185185</v>
      </c>
      <c r="G25227" s="38">
        <v>46071.404456018521</v>
      </c>
      <c r="H25227" s="39">
        <v>0</v>
      </c>
    </row>
    <row r="25228" spans="1:8" x14ac:dyDescent="0.3">
      <c r="A25228" s="32">
        <v>28250327</v>
      </c>
      <c r="B25228" s="32" t="s">
        <v>30</v>
      </c>
      <c r="C25228" s="32" t="s">
        <v>49534</v>
      </c>
      <c r="D25228" s="32" t="s">
        <v>49535</v>
      </c>
      <c r="E25228" s="32" t="s">
        <v>74</v>
      </c>
      <c r="F25228" s="37">
        <v>46069.634016203701</v>
      </c>
      <c r="G25228" s="38">
        <v>46069.86273148148</v>
      </c>
      <c r="H25228" s="39">
        <v>0</v>
      </c>
    </row>
    <row r="25229" spans="1:8" x14ac:dyDescent="0.3">
      <c r="A25229" s="32">
        <v>28237466</v>
      </c>
      <c r="B25229" s="32" t="s">
        <v>30</v>
      </c>
      <c r="C25229" s="32" t="s">
        <v>49536</v>
      </c>
      <c r="D25229" s="32" t="s">
        <v>49537</v>
      </c>
      <c r="E25229" s="32" t="s">
        <v>53</v>
      </c>
      <c r="F25229" s="37">
        <v>46064.431354166663</v>
      </c>
      <c r="G25229" s="38">
        <v>46064.660127314812</v>
      </c>
      <c r="H25229" s="39">
        <v>0</v>
      </c>
    </row>
    <row r="25230" spans="1:8" x14ac:dyDescent="0.3">
      <c r="A25230" s="32">
        <v>28239435</v>
      </c>
      <c r="B25230" s="32" t="s">
        <v>30</v>
      </c>
      <c r="C25230" s="32" t="s">
        <v>927</v>
      </c>
      <c r="D25230" s="32" t="s">
        <v>49434</v>
      </c>
      <c r="E25230" s="32" t="s">
        <v>74</v>
      </c>
      <c r="F25230" s="37">
        <v>46065.426921296297</v>
      </c>
      <c r="G25230" s="38">
        <v>46065.655706018515</v>
      </c>
      <c r="H25230" s="39">
        <v>0</v>
      </c>
    </row>
    <row r="25231" spans="1:8" x14ac:dyDescent="0.3">
      <c r="A25231" s="32">
        <v>28248359</v>
      </c>
      <c r="B25231" s="32" t="s">
        <v>30</v>
      </c>
      <c r="C25231" s="32" t="s">
        <v>49538</v>
      </c>
      <c r="D25231" s="32" t="s">
        <v>49539</v>
      </c>
      <c r="E25231" s="32" t="s">
        <v>74</v>
      </c>
      <c r="F25231" s="37">
        <v>46069.426493055558</v>
      </c>
      <c r="G25231" s="38">
        <v>46069.655416666668</v>
      </c>
      <c r="H25231" s="39">
        <v>0</v>
      </c>
    </row>
    <row r="25232" spans="1:8" x14ac:dyDescent="0.3">
      <c r="A25232" s="32">
        <v>28199832</v>
      </c>
      <c r="B25232" s="32" t="s">
        <v>30</v>
      </c>
      <c r="C25232" s="32" t="s">
        <v>49540</v>
      </c>
      <c r="D25232" s="32" t="s">
        <v>49541</v>
      </c>
      <c r="E25232" s="32" t="s">
        <v>53</v>
      </c>
      <c r="F25232" s="37">
        <v>46055.461712962962</v>
      </c>
      <c r="G25232" s="38">
        <v>46055.69091435185</v>
      </c>
      <c r="H25232" s="39">
        <v>0</v>
      </c>
    </row>
    <row r="25233" spans="1:8" x14ac:dyDescent="0.3">
      <c r="A25233" s="32">
        <v>28242153</v>
      </c>
      <c r="B25233" s="32" t="s">
        <v>30</v>
      </c>
      <c r="C25233" s="32" t="s">
        <v>19058</v>
      </c>
      <c r="D25233" s="32" t="s">
        <v>49542</v>
      </c>
      <c r="E25233" s="32" t="s">
        <v>53</v>
      </c>
      <c r="F25233" s="37">
        <v>46066.629733796297</v>
      </c>
      <c r="G25233" s="38">
        <v>46066.859120370369</v>
      </c>
      <c r="H25233" s="39">
        <v>0</v>
      </c>
    </row>
    <row r="25234" spans="1:8" x14ac:dyDescent="0.3">
      <c r="A25234" s="32">
        <v>28239394</v>
      </c>
      <c r="B25234" s="32" t="s">
        <v>30</v>
      </c>
      <c r="C25234" s="32" t="s">
        <v>49543</v>
      </c>
      <c r="D25234" s="32" t="s">
        <v>49544</v>
      </c>
      <c r="E25234" s="32" t="s">
        <v>74</v>
      </c>
      <c r="F25234" s="37">
        <v>46065.418657407405</v>
      </c>
      <c r="G25234" s="38">
        <v>46065.648310185185</v>
      </c>
      <c r="H25234" s="39">
        <v>0</v>
      </c>
    </row>
    <row r="25235" spans="1:8" x14ac:dyDescent="0.3">
      <c r="A25235" s="32">
        <v>28253872</v>
      </c>
      <c r="B25235" s="32" t="s">
        <v>30</v>
      </c>
      <c r="C25235" s="32" t="s">
        <v>49545</v>
      </c>
      <c r="D25235" s="32" t="s">
        <v>49546</v>
      </c>
      <c r="E25235" s="32" t="s">
        <v>74</v>
      </c>
      <c r="F25235" s="37">
        <v>46070.466967592591</v>
      </c>
      <c r="G25235" s="38">
        <v>46070.696631944447</v>
      </c>
      <c r="H25235" s="39">
        <v>0</v>
      </c>
    </row>
    <row r="25236" spans="1:8" x14ac:dyDescent="0.3">
      <c r="A25236" s="32">
        <v>28253101</v>
      </c>
      <c r="B25236" s="32" t="s">
        <v>30</v>
      </c>
      <c r="C25236" s="32" t="s">
        <v>24522</v>
      </c>
      <c r="D25236" s="32" t="s">
        <v>49547</v>
      </c>
      <c r="E25236" s="32" t="s">
        <v>53</v>
      </c>
      <c r="F25236" s="37">
        <v>46070.428819444445</v>
      </c>
      <c r="G25236" s="38">
        <v>46070.658518518518</v>
      </c>
      <c r="H25236" s="39">
        <v>0</v>
      </c>
    </row>
    <row r="25237" spans="1:8" x14ac:dyDescent="0.3">
      <c r="A25237" s="32">
        <v>28239353</v>
      </c>
      <c r="B25237" s="32" t="s">
        <v>30</v>
      </c>
      <c r="C25237" s="32" t="s">
        <v>49548</v>
      </c>
      <c r="D25237" s="32" t="s">
        <v>49549</v>
      </c>
      <c r="E25237" s="32" t="s">
        <v>74</v>
      </c>
      <c r="F25237" s="37">
        <v>46065.408993055556</v>
      </c>
      <c r="G25237" s="38">
        <v>46065.638715277775</v>
      </c>
      <c r="H25237" s="39">
        <v>0</v>
      </c>
    </row>
    <row r="25238" spans="1:8" x14ac:dyDescent="0.3">
      <c r="A25238" s="32">
        <v>28277021</v>
      </c>
      <c r="B25238" s="32" t="s">
        <v>30</v>
      </c>
      <c r="C25238" s="32" t="s">
        <v>49550</v>
      </c>
      <c r="D25238" s="32" t="s">
        <v>49551</v>
      </c>
      <c r="E25238" s="32" t="s">
        <v>53</v>
      </c>
      <c r="F25238" s="37">
        <v>46076.382824074077</v>
      </c>
      <c r="G25238" s="38">
        <v>46076.612592592595</v>
      </c>
      <c r="H25238" s="39">
        <v>0</v>
      </c>
    </row>
    <row r="25239" spans="1:8" x14ac:dyDescent="0.3">
      <c r="A25239" s="32">
        <v>28227420</v>
      </c>
      <c r="B25239" s="32" t="s">
        <v>30</v>
      </c>
      <c r="C25239" s="32" t="s">
        <v>49552</v>
      </c>
      <c r="D25239" s="32" t="s">
        <v>49553</v>
      </c>
      <c r="E25239" s="32" t="s">
        <v>53</v>
      </c>
      <c r="F25239" s="37">
        <v>46059.651319444441</v>
      </c>
      <c r="G25239" s="38">
        <v>46059.881099537037</v>
      </c>
      <c r="H25239" s="39">
        <v>0</v>
      </c>
    </row>
    <row r="25240" spans="1:8" x14ac:dyDescent="0.3">
      <c r="A25240" s="32">
        <v>28212259</v>
      </c>
      <c r="B25240" s="32" t="s">
        <v>30</v>
      </c>
      <c r="C25240" s="32" t="s">
        <v>9855</v>
      </c>
      <c r="D25240" s="32" t="s">
        <v>49554</v>
      </c>
      <c r="E25240" s="32" t="s">
        <v>53</v>
      </c>
      <c r="F25240" s="37">
        <v>46057.661504629628</v>
      </c>
      <c r="G25240" s="38">
        <v>46057.891284722224</v>
      </c>
      <c r="H25240" s="39">
        <v>0</v>
      </c>
    </row>
    <row r="25241" spans="1:8" x14ac:dyDescent="0.3">
      <c r="A25241" s="32">
        <v>28238236</v>
      </c>
      <c r="B25241" s="32" t="s">
        <v>30</v>
      </c>
      <c r="C25241" s="32" t="s">
        <v>49555</v>
      </c>
      <c r="D25241" s="32" t="s">
        <v>49556</v>
      </c>
      <c r="E25241" s="32" t="s">
        <v>53</v>
      </c>
      <c r="F25241" s="37">
        <v>46064.645879629628</v>
      </c>
      <c r="G25241" s="38">
        <v>46064.875694444447</v>
      </c>
      <c r="H25241" s="39">
        <v>0</v>
      </c>
    </row>
    <row r="25242" spans="1:8" x14ac:dyDescent="0.3">
      <c r="A25242" s="32">
        <v>28211931</v>
      </c>
      <c r="B25242" s="32" t="s">
        <v>30</v>
      </c>
      <c r="C25242" s="32" t="s">
        <v>38666</v>
      </c>
      <c r="D25242" s="32" t="s">
        <v>49557</v>
      </c>
      <c r="E25242" s="32" t="s">
        <v>53</v>
      </c>
      <c r="F25242" s="37">
        <v>46057.407708333332</v>
      </c>
      <c r="G25242" s="38">
        <v>46057.637546296297</v>
      </c>
      <c r="H25242" s="39">
        <v>0</v>
      </c>
    </row>
    <row r="25243" spans="1:8" x14ac:dyDescent="0.3">
      <c r="A25243" s="32">
        <v>28248296</v>
      </c>
      <c r="B25243" s="32" t="s">
        <v>30</v>
      </c>
      <c r="C25243" s="32" t="s">
        <v>49558</v>
      </c>
      <c r="D25243" s="32" t="s">
        <v>49559</v>
      </c>
      <c r="E25243" s="32" t="s">
        <v>53</v>
      </c>
      <c r="F25243" s="37">
        <v>46069.405532407407</v>
      </c>
      <c r="G25243" s="38">
        <v>46069.635706018518</v>
      </c>
      <c r="H25243" s="39">
        <v>0</v>
      </c>
    </row>
    <row r="25244" spans="1:8" x14ac:dyDescent="0.3">
      <c r="A25244" s="32">
        <v>28231399</v>
      </c>
      <c r="B25244" s="32" t="s">
        <v>30</v>
      </c>
      <c r="C25244" s="32" t="s">
        <v>49560</v>
      </c>
      <c r="D25244" s="32" t="s">
        <v>49561</v>
      </c>
      <c r="E25244" s="32" t="s">
        <v>53</v>
      </c>
      <c r="F25244" s="37">
        <v>46062.42255787037</v>
      </c>
      <c r="G25244" s="38">
        <v>46062.652789351851</v>
      </c>
      <c r="H25244" s="39">
        <v>0</v>
      </c>
    </row>
    <row r="25245" spans="1:8" x14ac:dyDescent="0.3">
      <c r="A25245" s="32">
        <v>28278305</v>
      </c>
      <c r="B25245" s="32" t="s">
        <v>30</v>
      </c>
      <c r="C25245" s="32" t="s">
        <v>49562</v>
      </c>
      <c r="D25245" s="32" t="s">
        <v>49563</v>
      </c>
      <c r="E25245" s="32" t="s">
        <v>53</v>
      </c>
      <c r="F25245" s="37">
        <v>46076.424050925925</v>
      </c>
      <c r="G25245" s="38">
        <v>46076.654305555552</v>
      </c>
      <c r="H25245" s="39">
        <v>0</v>
      </c>
    </row>
    <row r="25246" spans="1:8" x14ac:dyDescent="0.3">
      <c r="A25246" s="32">
        <v>28293657</v>
      </c>
      <c r="B25246" s="32" t="s">
        <v>30</v>
      </c>
      <c r="C25246" s="32" t="s">
        <v>4055</v>
      </c>
      <c r="D25246" s="32" t="s">
        <v>49564</v>
      </c>
      <c r="E25246" s="32" t="s">
        <v>53</v>
      </c>
      <c r="F25246" s="37">
        <v>46078.699016203704</v>
      </c>
      <c r="G25246" s="38">
        <v>46078.929305555554</v>
      </c>
      <c r="H25246" s="39">
        <v>0</v>
      </c>
    </row>
    <row r="25247" spans="1:8" x14ac:dyDescent="0.3">
      <c r="A25247" s="32">
        <v>28232092</v>
      </c>
      <c r="B25247" s="32" t="s">
        <v>30</v>
      </c>
      <c r="C25247" s="32" t="s">
        <v>49565</v>
      </c>
      <c r="D25247" s="32" t="s">
        <v>49566</v>
      </c>
      <c r="E25247" s="32" t="s">
        <v>74</v>
      </c>
      <c r="F25247" s="37">
        <v>46062.453842592593</v>
      </c>
      <c r="G25247" s="38">
        <v>46062.684247685182</v>
      </c>
      <c r="H25247" s="39">
        <v>0</v>
      </c>
    </row>
    <row r="25248" spans="1:8" x14ac:dyDescent="0.3">
      <c r="A25248" s="32">
        <v>28273460</v>
      </c>
      <c r="B25248" s="32" t="s">
        <v>30</v>
      </c>
      <c r="C25248" s="32" t="s">
        <v>49567</v>
      </c>
      <c r="D25248" s="32" t="s">
        <v>49568</v>
      </c>
      <c r="E25248" s="32" t="s">
        <v>74</v>
      </c>
      <c r="F25248" s="37">
        <v>46073.597615740742</v>
      </c>
      <c r="G25248" s="38">
        <v>46073.828020833331</v>
      </c>
      <c r="H25248" s="39">
        <v>0</v>
      </c>
    </row>
    <row r="25249" spans="1:8" x14ac:dyDescent="0.3">
      <c r="A25249" s="32">
        <v>28253753</v>
      </c>
      <c r="B25249" s="32" t="s">
        <v>30</v>
      </c>
      <c r="C25249" s="32" t="s">
        <v>38430</v>
      </c>
      <c r="D25249" s="32" t="s">
        <v>49569</v>
      </c>
      <c r="E25249" s="32" t="s">
        <v>53</v>
      </c>
      <c r="F25249" s="37">
        <v>46070.367152777777</v>
      </c>
      <c r="G25249" s="38">
        <v>46070.597662037035</v>
      </c>
      <c r="H25249" s="39">
        <v>0</v>
      </c>
    </row>
    <row r="25250" spans="1:8" x14ac:dyDescent="0.3">
      <c r="A25250" s="32">
        <v>28237491</v>
      </c>
      <c r="B25250" s="32" t="s">
        <v>30</v>
      </c>
      <c r="C25250" s="32" t="s">
        <v>49570</v>
      </c>
      <c r="D25250" s="32" t="s">
        <v>49571</v>
      </c>
      <c r="E25250" s="32" t="s">
        <v>74</v>
      </c>
      <c r="F25250" s="37">
        <v>46064.441944444443</v>
      </c>
      <c r="G25250" s="38">
        <v>46064.672465277778</v>
      </c>
      <c r="H25250" s="39">
        <v>0</v>
      </c>
    </row>
    <row r="25251" spans="1:8" x14ac:dyDescent="0.3">
      <c r="A25251" s="32">
        <v>28293658</v>
      </c>
      <c r="B25251" s="32" t="s">
        <v>30</v>
      </c>
      <c r="C25251" s="32" t="s">
        <v>49572</v>
      </c>
      <c r="D25251" s="32" t="s">
        <v>49573</v>
      </c>
      <c r="E25251" s="32" t="s">
        <v>53</v>
      </c>
      <c r="F25251" s="37">
        <v>46078.699305555558</v>
      </c>
      <c r="G25251" s="38">
        <v>46078.929837962962</v>
      </c>
      <c r="H25251" s="39">
        <v>0</v>
      </c>
    </row>
    <row r="25252" spans="1:8" x14ac:dyDescent="0.3">
      <c r="A25252" s="32">
        <v>28253025</v>
      </c>
      <c r="B25252" s="32" t="s">
        <v>30</v>
      </c>
      <c r="C25252" s="32" t="s">
        <v>49574</v>
      </c>
      <c r="D25252" s="32" t="s">
        <v>49575</v>
      </c>
      <c r="E25252" s="32" t="s">
        <v>53</v>
      </c>
      <c r="F25252" s="37">
        <v>46070.40351851852</v>
      </c>
      <c r="G25252" s="38">
        <v>46070.634143518517</v>
      </c>
      <c r="H25252" s="39">
        <v>0</v>
      </c>
    </row>
    <row r="25253" spans="1:8" x14ac:dyDescent="0.3">
      <c r="A25253" s="32">
        <v>28242254</v>
      </c>
      <c r="B25253" s="32" t="s">
        <v>30</v>
      </c>
      <c r="C25253" s="32" t="s">
        <v>49576</v>
      </c>
      <c r="D25253" s="32" t="s">
        <v>49577</v>
      </c>
      <c r="E25253" s="32" t="s">
        <v>53</v>
      </c>
      <c r="F25253" s="37">
        <v>46066.687534722223</v>
      </c>
      <c r="G25253" s="38">
        <v>46066.918194444443</v>
      </c>
      <c r="H25253" s="39">
        <v>0</v>
      </c>
    </row>
    <row r="25254" spans="1:8" x14ac:dyDescent="0.3">
      <c r="A25254" s="32">
        <v>28234049</v>
      </c>
      <c r="B25254" s="32" t="s">
        <v>30</v>
      </c>
      <c r="C25254" s="32" t="s">
        <v>49578</v>
      </c>
      <c r="D25254" s="32" t="s">
        <v>49579</v>
      </c>
      <c r="E25254" s="32" t="s">
        <v>74</v>
      </c>
      <c r="F25254" s="37">
        <v>46062.607245370367</v>
      </c>
      <c r="G25254" s="38">
        <v>46062.83803240741</v>
      </c>
      <c r="H25254" s="39">
        <v>0</v>
      </c>
    </row>
    <row r="25255" spans="1:8" x14ac:dyDescent="0.3">
      <c r="A25255" s="32">
        <v>28237833</v>
      </c>
      <c r="B25255" s="32" t="s">
        <v>30</v>
      </c>
      <c r="C25255" s="32" t="s">
        <v>49580</v>
      </c>
      <c r="D25255" s="32" t="s">
        <v>49581</v>
      </c>
      <c r="E25255" s="32" t="s">
        <v>53</v>
      </c>
      <c r="F25255" s="37">
        <v>46064.457083333335</v>
      </c>
      <c r="G25255" s="38">
        <v>46064.688020833331</v>
      </c>
      <c r="H25255" s="39">
        <v>0</v>
      </c>
    </row>
    <row r="25256" spans="1:8" x14ac:dyDescent="0.3">
      <c r="A25256" s="32">
        <v>28293619</v>
      </c>
      <c r="B25256" s="32" t="s">
        <v>30</v>
      </c>
      <c r="C25256" s="32" t="s">
        <v>49582</v>
      </c>
      <c r="D25256" s="32" t="s">
        <v>49583</v>
      </c>
      <c r="E25256" s="32" t="s">
        <v>53</v>
      </c>
      <c r="F25256" s="37">
        <v>46078.663275462961</v>
      </c>
      <c r="G25256" s="38">
        <v>46078.89435185185</v>
      </c>
      <c r="H25256" s="39">
        <v>0</v>
      </c>
    </row>
    <row r="25257" spans="1:8" x14ac:dyDescent="0.3">
      <c r="A25257" s="32">
        <v>28232512</v>
      </c>
      <c r="B25257" s="32" t="s">
        <v>30</v>
      </c>
      <c r="C25257" s="32" t="s">
        <v>49584</v>
      </c>
      <c r="D25257" s="32" t="s">
        <v>49585</v>
      </c>
      <c r="E25257" s="32" t="s">
        <v>74</v>
      </c>
      <c r="F25257" s="37">
        <v>46062.660532407404</v>
      </c>
      <c r="G25257" s="38">
        <v>46062.891689814816</v>
      </c>
      <c r="H25257" s="39">
        <v>0</v>
      </c>
    </row>
    <row r="25258" spans="1:8" x14ac:dyDescent="0.3">
      <c r="A25258" s="32">
        <v>28298568</v>
      </c>
      <c r="B25258" s="32" t="s">
        <v>30</v>
      </c>
      <c r="C25258" s="32" t="s">
        <v>21353</v>
      </c>
      <c r="D25258" s="32" t="s">
        <v>49586</v>
      </c>
      <c r="E25258" s="32" t="s">
        <v>74</v>
      </c>
      <c r="F25258" s="37">
        <v>46080.641099537039</v>
      </c>
      <c r="G25258" s="38">
        <v>46080.87226851852</v>
      </c>
      <c r="H25258" s="39">
        <v>0</v>
      </c>
    </row>
    <row r="25259" spans="1:8" x14ac:dyDescent="0.3">
      <c r="A25259" s="32">
        <v>28215338</v>
      </c>
      <c r="B25259" s="32" t="s">
        <v>30</v>
      </c>
      <c r="C25259" s="32" t="s">
        <v>12280</v>
      </c>
      <c r="D25259" s="32" t="s">
        <v>49587</v>
      </c>
      <c r="E25259" s="32" t="s">
        <v>74</v>
      </c>
      <c r="F25259" s="37">
        <v>46058.671620370369</v>
      </c>
      <c r="G25259" s="38">
        <v>46058.902812499997</v>
      </c>
      <c r="H25259" s="39">
        <v>0</v>
      </c>
    </row>
    <row r="25260" spans="1:8" x14ac:dyDescent="0.3">
      <c r="A25260" s="32">
        <v>28238222</v>
      </c>
      <c r="B25260" s="32" t="s">
        <v>30</v>
      </c>
      <c r="C25260" s="32" t="s">
        <v>16900</v>
      </c>
      <c r="D25260" s="32" t="s">
        <v>49588</v>
      </c>
      <c r="E25260" s="32" t="s">
        <v>53</v>
      </c>
      <c r="F25260" s="37">
        <v>46064.648715277777</v>
      </c>
      <c r="G25260" s="38">
        <v>46064.879942129628</v>
      </c>
      <c r="H25260" s="39">
        <v>0</v>
      </c>
    </row>
    <row r="25261" spans="1:8" x14ac:dyDescent="0.3">
      <c r="A25261" s="32">
        <v>28266159</v>
      </c>
      <c r="B25261" s="32" t="s">
        <v>30</v>
      </c>
      <c r="C25261" s="32" t="s">
        <v>23929</v>
      </c>
      <c r="D25261" s="32" t="s">
        <v>49589</v>
      </c>
      <c r="E25261" s="32" t="s">
        <v>53</v>
      </c>
      <c r="F25261" s="37">
        <v>46071.571851851855</v>
      </c>
      <c r="G25261" s="38">
        <v>46071.803229166668</v>
      </c>
      <c r="H25261" s="39">
        <v>0</v>
      </c>
    </row>
    <row r="25262" spans="1:8" x14ac:dyDescent="0.3">
      <c r="A25262" s="32">
        <v>28293621</v>
      </c>
      <c r="B25262" s="32" t="s">
        <v>30</v>
      </c>
      <c r="C25262" s="32" t="s">
        <v>49590</v>
      </c>
      <c r="D25262" s="32" t="s">
        <v>49591</v>
      </c>
      <c r="E25262" s="32" t="s">
        <v>74</v>
      </c>
      <c r="F25262" s="37">
        <v>46078.664189814815</v>
      </c>
      <c r="G25262" s="38">
        <v>46078.895636574074</v>
      </c>
      <c r="H25262" s="39">
        <v>0</v>
      </c>
    </row>
    <row r="25263" spans="1:8" x14ac:dyDescent="0.3">
      <c r="A25263" s="32">
        <v>28237339</v>
      </c>
      <c r="B25263" s="32" t="s">
        <v>30</v>
      </c>
      <c r="C25263" s="32" t="s">
        <v>11780</v>
      </c>
      <c r="D25263" s="32" t="s">
        <v>49592</v>
      </c>
      <c r="E25263" s="32" t="s">
        <v>53</v>
      </c>
      <c r="F25263" s="37">
        <v>46064.38548611111</v>
      </c>
      <c r="G25263" s="38">
        <v>46064.617106481484</v>
      </c>
      <c r="H25263" s="39">
        <v>0</v>
      </c>
    </row>
    <row r="25264" spans="1:8" x14ac:dyDescent="0.3">
      <c r="A25264" s="32">
        <v>28248360</v>
      </c>
      <c r="B25264" s="32" t="s">
        <v>30</v>
      </c>
      <c r="C25264" s="32" t="s">
        <v>2839</v>
      </c>
      <c r="D25264" s="32" t="s">
        <v>49593</v>
      </c>
      <c r="E25264" s="32" t="s">
        <v>74</v>
      </c>
      <c r="F25264" s="37">
        <v>46069.426585648151</v>
      </c>
      <c r="G25264" s="38">
        <v>46069.65828703704</v>
      </c>
      <c r="H25264" s="39">
        <v>0</v>
      </c>
    </row>
    <row r="25265" spans="1:8" x14ac:dyDescent="0.3">
      <c r="A25265" s="32">
        <v>28250192</v>
      </c>
      <c r="B25265" s="32" t="s">
        <v>30</v>
      </c>
      <c r="C25265" s="32" t="s">
        <v>49594</v>
      </c>
      <c r="D25265" s="32" t="s">
        <v>49595</v>
      </c>
      <c r="E25265" s="32" t="s">
        <v>53</v>
      </c>
      <c r="F25265" s="37">
        <v>46069.57545138889</v>
      </c>
      <c r="G25265" s="38">
        <v>46069.807222222225</v>
      </c>
      <c r="H25265" s="39">
        <v>0</v>
      </c>
    </row>
    <row r="25266" spans="1:8" x14ac:dyDescent="0.3">
      <c r="A25266" s="32">
        <v>28273080</v>
      </c>
      <c r="B25266" s="32" t="s">
        <v>30</v>
      </c>
      <c r="C25266" s="32" t="s">
        <v>49596</v>
      </c>
      <c r="D25266" s="32" t="s">
        <v>49597</v>
      </c>
      <c r="E25266" s="32" t="s">
        <v>53</v>
      </c>
      <c r="F25266" s="37">
        <v>46073.460752314815</v>
      </c>
      <c r="G25266" s="38">
        <v>46073.692627314813</v>
      </c>
      <c r="H25266" s="39">
        <v>0</v>
      </c>
    </row>
    <row r="25267" spans="1:8" x14ac:dyDescent="0.3">
      <c r="A25267" s="32">
        <v>28239321</v>
      </c>
      <c r="B25267" s="32" t="s">
        <v>30</v>
      </c>
      <c r="C25267" s="32" t="s">
        <v>49598</v>
      </c>
      <c r="D25267" s="32" t="s">
        <v>49599</v>
      </c>
      <c r="E25267" s="32" t="s">
        <v>53</v>
      </c>
      <c r="F25267" s="37">
        <v>46065.398993055554</v>
      </c>
      <c r="G25267" s="38">
        <v>46065.631319444445</v>
      </c>
      <c r="H25267" s="39">
        <v>0</v>
      </c>
    </row>
    <row r="25268" spans="1:8" x14ac:dyDescent="0.3">
      <c r="A25268" s="32">
        <v>28265933</v>
      </c>
      <c r="B25268" s="32" t="s">
        <v>30</v>
      </c>
      <c r="C25268" s="32" t="s">
        <v>49600</v>
      </c>
      <c r="D25268" s="32" t="s">
        <v>49601</v>
      </c>
      <c r="E25268" s="32" t="s">
        <v>53</v>
      </c>
      <c r="F25268" s="37">
        <v>46071.507152777776</v>
      </c>
      <c r="G25268" s="38">
        <v>46071.739571759259</v>
      </c>
      <c r="H25268" s="39">
        <v>0</v>
      </c>
    </row>
    <row r="25269" spans="1:8" x14ac:dyDescent="0.3">
      <c r="A25269" s="32">
        <v>28233668</v>
      </c>
      <c r="B25269" s="32" t="s">
        <v>30</v>
      </c>
      <c r="C25269" s="32" t="s">
        <v>49602</v>
      </c>
      <c r="D25269" s="32" t="s">
        <v>49603</v>
      </c>
      <c r="E25269" s="32" t="s">
        <v>53</v>
      </c>
      <c r="F25269" s="37">
        <v>46063.398773148147</v>
      </c>
      <c r="G25269" s="38">
        <v>46063.631296296298</v>
      </c>
      <c r="H25269" s="39">
        <v>0</v>
      </c>
    </row>
    <row r="25270" spans="1:8" x14ac:dyDescent="0.3">
      <c r="A25270" s="32">
        <v>28203122</v>
      </c>
      <c r="B25270" s="32" t="s">
        <v>30</v>
      </c>
      <c r="C25270" s="32" t="s">
        <v>49604</v>
      </c>
      <c r="D25270" s="32" t="s">
        <v>49605</v>
      </c>
      <c r="E25270" s="32" t="s">
        <v>74</v>
      </c>
      <c r="F25270" s="37">
        <v>46056.490613425929</v>
      </c>
      <c r="G25270" s="38">
        <v>46056.723287037035</v>
      </c>
      <c r="H25270" s="39">
        <v>0</v>
      </c>
    </row>
    <row r="25271" spans="1:8" x14ac:dyDescent="0.3">
      <c r="A25271" s="32">
        <v>28273533</v>
      </c>
      <c r="B25271" s="32" t="s">
        <v>30</v>
      </c>
      <c r="C25271" s="32" t="s">
        <v>49606</v>
      </c>
      <c r="D25271" s="32" t="s">
        <v>49607</v>
      </c>
      <c r="E25271" s="32" t="s">
        <v>53</v>
      </c>
      <c r="F25271" s="37">
        <v>46073.621053240742</v>
      </c>
      <c r="G25271" s="38">
        <v>46073.862858796296</v>
      </c>
      <c r="H25271" s="39">
        <v>0</v>
      </c>
    </row>
    <row r="25272" spans="1:8" x14ac:dyDescent="0.3">
      <c r="A25272" s="32">
        <v>28242225</v>
      </c>
      <c r="B25272" s="32" t="s">
        <v>30</v>
      </c>
      <c r="C25272" s="32" t="s">
        <v>49608</v>
      </c>
      <c r="D25272" s="32" t="s">
        <v>49609</v>
      </c>
      <c r="E25272" s="32" t="s">
        <v>74</v>
      </c>
      <c r="F25272" s="37">
        <v>46066.668553240743</v>
      </c>
      <c r="G25272" s="38">
        <v>46067.457048611112</v>
      </c>
      <c r="H25272" s="39">
        <v>0</v>
      </c>
    </row>
    <row r="25273" spans="1:8" x14ac:dyDescent="0.3">
      <c r="A25273" s="32">
        <v>28234054</v>
      </c>
      <c r="B25273" s="32" t="s">
        <v>30</v>
      </c>
      <c r="C25273" s="32" t="s">
        <v>49610</v>
      </c>
      <c r="D25273" s="32" t="s">
        <v>49611</v>
      </c>
      <c r="E25273" s="32" t="s">
        <v>74</v>
      </c>
      <c r="F25273" s="37">
        <v>46062.611655092594</v>
      </c>
      <c r="G25273" s="38">
        <v>46062.844664351855</v>
      </c>
      <c r="H25273" s="39">
        <v>0</v>
      </c>
    </row>
    <row r="25274" spans="1:8" x14ac:dyDescent="0.3">
      <c r="A25274" s="32">
        <v>28242154</v>
      </c>
      <c r="B25274" s="32" t="s">
        <v>30</v>
      </c>
      <c r="C25274" s="32" t="s">
        <v>49612</v>
      </c>
      <c r="D25274" s="32" t="s">
        <v>49613</v>
      </c>
      <c r="E25274" s="32" t="s">
        <v>53</v>
      </c>
      <c r="F25274" s="37">
        <v>46066.629756944443</v>
      </c>
      <c r="G25274" s="38">
        <v>46066.862962962965</v>
      </c>
      <c r="H25274" s="39">
        <v>0</v>
      </c>
    </row>
    <row r="25275" spans="1:8" x14ac:dyDescent="0.3">
      <c r="A25275" s="32">
        <v>28248205</v>
      </c>
      <c r="B25275" s="32" t="s">
        <v>30</v>
      </c>
      <c r="C25275" s="32" t="s">
        <v>49614</v>
      </c>
      <c r="D25275" s="32" t="s">
        <v>49615</v>
      </c>
      <c r="E25275" s="32" t="s">
        <v>53</v>
      </c>
      <c r="F25275" s="37">
        <v>46069.376250000001</v>
      </c>
      <c r="G25275" s="38">
        <v>46069.609571759262</v>
      </c>
      <c r="H25275" s="39">
        <v>0</v>
      </c>
    </row>
    <row r="25276" spans="1:8" x14ac:dyDescent="0.3">
      <c r="A25276" s="32">
        <v>28201206</v>
      </c>
      <c r="B25276" s="32" t="s">
        <v>30</v>
      </c>
      <c r="C25276" s="32" t="s">
        <v>49616</v>
      </c>
      <c r="D25276" s="32" t="s">
        <v>49617</v>
      </c>
      <c r="E25276" s="32" t="s">
        <v>53</v>
      </c>
      <c r="F25276" s="37">
        <v>46055.634467592594</v>
      </c>
      <c r="G25276" s="38">
        <v>46055.867893518516</v>
      </c>
      <c r="H25276" s="39">
        <v>0</v>
      </c>
    </row>
    <row r="25277" spans="1:8" x14ac:dyDescent="0.3">
      <c r="A25277" s="32">
        <v>28265956</v>
      </c>
      <c r="B25277" s="32" t="s">
        <v>30</v>
      </c>
      <c r="C25277" s="32" t="s">
        <v>49618</v>
      </c>
      <c r="D25277" s="32" t="s">
        <v>49619</v>
      </c>
      <c r="E25277" s="32" t="s">
        <v>46</v>
      </c>
      <c r="F25277" s="37">
        <v>46071.543796296297</v>
      </c>
      <c r="G25277" s="38">
        <v>46071.777256944442</v>
      </c>
      <c r="H25277" s="39">
        <v>0</v>
      </c>
    </row>
    <row r="25278" spans="1:8" x14ac:dyDescent="0.3">
      <c r="A25278" s="32">
        <v>28282957</v>
      </c>
      <c r="B25278" s="32" t="s">
        <v>30</v>
      </c>
      <c r="C25278" s="32" t="s">
        <v>49620</v>
      </c>
      <c r="D25278" s="32" t="s">
        <v>49621</v>
      </c>
      <c r="E25278" s="32" t="s">
        <v>53</v>
      </c>
      <c r="F25278" s="37">
        <v>46077.685798611114</v>
      </c>
      <c r="G25278" s="38">
        <v>46077.919293981482</v>
      </c>
      <c r="H25278" s="39">
        <v>0</v>
      </c>
    </row>
    <row r="25279" spans="1:8" x14ac:dyDescent="0.3">
      <c r="A25279" s="32">
        <v>28227331</v>
      </c>
      <c r="B25279" s="32" t="s">
        <v>30</v>
      </c>
      <c r="C25279" s="32" t="s">
        <v>12038</v>
      </c>
      <c r="D25279" s="32" t="s">
        <v>49622</v>
      </c>
      <c r="E25279" s="32" t="s">
        <v>53</v>
      </c>
      <c r="F25279" s="37">
        <v>46059.627604166664</v>
      </c>
      <c r="G25279" s="38">
        <v>46060.390497685185</v>
      </c>
      <c r="H25279" s="39">
        <v>0</v>
      </c>
    </row>
    <row r="25280" spans="1:8" x14ac:dyDescent="0.3">
      <c r="A25280" s="32">
        <v>28282291</v>
      </c>
      <c r="B25280" s="32" t="s">
        <v>30</v>
      </c>
      <c r="C25280" s="32" t="s">
        <v>49623</v>
      </c>
      <c r="D25280" s="32" t="s">
        <v>49624</v>
      </c>
      <c r="E25280" s="32" t="s">
        <v>53</v>
      </c>
      <c r="F25280" s="37">
        <v>46077.385706018518</v>
      </c>
      <c r="G25280" s="38">
        <v>46077.619386574072</v>
      </c>
      <c r="H25280" s="39">
        <v>0</v>
      </c>
    </row>
    <row r="25281" spans="1:8" x14ac:dyDescent="0.3">
      <c r="A25281" s="32">
        <v>28211914</v>
      </c>
      <c r="B25281" s="32" t="s">
        <v>30</v>
      </c>
      <c r="C25281" s="32" t="s">
        <v>49625</v>
      </c>
      <c r="D25281" s="32" t="s">
        <v>49626</v>
      </c>
      <c r="E25281" s="32" t="s">
        <v>53</v>
      </c>
      <c r="F25281" s="37">
        <v>46057.396921296298</v>
      </c>
      <c r="G25281" s="38">
        <v>46057.63071759259</v>
      </c>
      <c r="H25281" s="39">
        <v>0</v>
      </c>
    </row>
    <row r="25282" spans="1:8" x14ac:dyDescent="0.3">
      <c r="A25282" s="32">
        <v>28211299</v>
      </c>
      <c r="B25282" s="32" t="s">
        <v>30</v>
      </c>
      <c r="C25282" s="32" t="s">
        <v>49627</v>
      </c>
      <c r="D25282" s="32" t="s">
        <v>49628</v>
      </c>
      <c r="E25282" s="32" t="s">
        <v>53</v>
      </c>
      <c r="F25282" s="37">
        <v>46057.537476851852</v>
      </c>
      <c r="G25282" s="38">
        <v>46057.771284722221</v>
      </c>
      <c r="H25282" s="39">
        <v>0</v>
      </c>
    </row>
    <row r="25283" spans="1:8" x14ac:dyDescent="0.3">
      <c r="A25283" s="32">
        <v>28250390</v>
      </c>
      <c r="B25283" s="32" t="s">
        <v>30</v>
      </c>
      <c r="C25283" s="32" t="s">
        <v>49629</v>
      </c>
      <c r="D25283" s="32" t="s">
        <v>49630</v>
      </c>
      <c r="E25283" s="32" t="s">
        <v>53</v>
      </c>
      <c r="F25283" s="37">
        <v>46069.662418981483</v>
      </c>
      <c r="G25283" s="38">
        <v>46069.896226851852</v>
      </c>
      <c r="H25283" s="39">
        <v>0</v>
      </c>
    </row>
    <row r="25284" spans="1:8" x14ac:dyDescent="0.3">
      <c r="A25284" s="32">
        <v>28232403</v>
      </c>
      <c r="B25284" s="32" t="s">
        <v>30</v>
      </c>
      <c r="C25284" s="32" t="s">
        <v>49631</v>
      </c>
      <c r="D25284" s="32" t="s">
        <v>49632</v>
      </c>
      <c r="E25284" s="32" t="s">
        <v>74</v>
      </c>
      <c r="F25284" s="37">
        <v>46062.62290509259</v>
      </c>
      <c r="G25284" s="38">
        <v>46062.856886574074</v>
      </c>
      <c r="H25284" s="39">
        <v>0</v>
      </c>
    </row>
    <row r="25285" spans="1:8" x14ac:dyDescent="0.3">
      <c r="A25285" s="32">
        <v>28227034</v>
      </c>
      <c r="B25285" s="32" t="s">
        <v>30</v>
      </c>
      <c r="C25285" s="32" t="s">
        <v>49633</v>
      </c>
      <c r="D25285" s="32" t="s">
        <v>49634</v>
      </c>
      <c r="E25285" s="32" t="s">
        <v>53</v>
      </c>
      <c r="F25285" s="37">
        <v>46059.493611111109</v>
      </c>
      <c r="G25285" s="38">
        <v>46059.727627314816</v>
      </c>
      <c r="H25285" s="39">
        <v>0</v>
      </c>
    </row>
    <row r="25286" spans="1:8" x14ac:dyDescent="0.3">
      <c r="A25286" s="32">
        <v>28295204</v>
      </c>
      <c r="B25286" s="32" t="s">
        <v>30</v>
      </c>
      <c r="C25286" s="32" t="s">
        <v>49635</v>
      </c>
      <c r="D25286" s="32" t="s">
        <v>49636</v>
      </c>
      <c r="E25286" s="32" t="s">
        <v>53</v>
      </c>
      <c r="F25286" s="37">
        <v>46078.683680555558</v>
      </c>
      <c r="G25286" s="38">
        <v>46078.917916666665</v>
      </c>
      <c r="H25286" s="39">
        <v>0</v>
      </c>
    </row>
    <row r="25287" spans="1:8" x14ac:dyDescent="0.3">
      <c r="A25287" s="32">
        <v>28296645</v>
      </c>
      <c r="B25287" s="32" t="s">
        <v>30</v>
      </c>
      <c r="C25287" s="32" t="s">
        <v>46460</v>
      </c>
      <c r="D25287" s="32" t="s">
        <v>49637</v>
      </c>
      <c r="E25287" s="32" t="s">
        <v>53</v>
      </c>
      <c r="F25287" s="37">
        <v>46079.41207175926</v>
      </c>
      <c r="G25287" s="38">
        <v>46079.646481481483</v>
      </c>
      <c r="H25287" s="39">
        <v>0</v>
      </c>
    </row>
    <row r="25288" spans="1:8" x14ac:dyDescent="0.3">
      <c r="A25288" s="32">
        <v>28240016</v>
      </c>
      <c r="B25288" s="32" t="s">
        <v>30</v>
      </c>
      <c r="C25288" s="32" t="s">
        <v>40371</v>
      </c>
      <c r="D25288" s="32" t="s">
        <v>49638</v>
      </c>
      <c r="E25288" s="32" t="s">
        <v>53</v>
      </c>
      <c r="F25288" s="37">
        <v>46065.614629629628</v>
      </c>
      <c r="G25288" s="38">
        <v>46065.849097222221</v>
      </c>
      <c r="H25288" s="39">
        <v>0</v>
      </c>
    </row>
    <row r="25289" spans="1:8" x14ac:dyDescent="0.3">
      <c r="A25289" s="32">
        <v>28278853</v>
      </c>
      <c r="B25289" s="32" t="s">
        <v>30</v>
      </c>
      <c r="C25289" s="32" t="s">
        <v>49639</v>
      </c>
      <c r="D25289" s="32" t="s">
        <v>49640</v>
      </c>
      <c r="E25289" s="32" t="s">
        <v>53</v>
      </c>
      <c r="F25289" s="37">
        <v>46076.635335648149</v>
      </c>
      <c r="G25289" s="38">
        <v>46076.86991898148</v>
      </c>
      <c r="H25289" s="39">
        <v>0</v>
      </c>
    </row>
    <row r="25290" spans="1:8" x14ac:dyDescent="0.3">
      <c r="A25290" s="32">
        <v>28215383</v>
      </c>
      <c r="B25290" s="32" t="s">
        <v>30</v>
      </c>
      <c r="C25290" s="32" t="s">
        <v>49641</v>
      </c>
      <c r="D25290" s="32" t="s">
        <v>49642</v>
      </c>
      <c r="E25290" s="32" t="s">
        <v>53</v>
      </c>
      <c r="F25290" s="37">
        <v>46058.687523148146</v>
      </c>
      <c r="G25290" s="38">
        <v>46058.922129629631</v>
      </c>
      <c r="H25290" s="39">
        <v>0</v>
      </c>
    </row>
    <row r="25291" spans="1:8" x14ac:dyDescent="0.3">
      <c r="A25291" s="32">
        <v>28214324</v>
      </c>
      <c r="B25291" s="32" t="s">
        <v>30</v>
      </c>
      <c r="C25291" s="32" t="s">
        <v>49643</v>
      </c>
      <c r="D25291" s="32" t="s">
        <v>49644</v>
      </c>
      <c r="E25291" s="32" t="s">
        <v>74</v>
      </c>
      <c r="F25291" s="37">
        <v>46058.47446759259</v>
      </c>
      <c r="G25291" s="38">
        <v>46058.709120370368</v>
      </c>
      <c r="H25291" s="39">
        <v>0</v>
      </c>
    </row>
    <row r="25292" spans="1:8" x14ac:dyDescent="0.3">
      <c r="A25292" s="32">
        <v>28199793</v>
      </c>
      <c r="B25292" s="32" t="s">
        <v>30</v>
      </c>
      <c r="C25292" s="32" t="s">
        <v>49645</v>
      </c>
      <c r="D25292" s="32" t="s">
        <v>49646</v>
      </c>
      <c r="E25292" s="32" t="s">
        <v>53</v>
      </c>
      <c r="F25292" s="37">
        <v>46055.434629629628</v>
      </c>
      <c r="G25292" s="38">
        <v>46055.669305555559</v>
      </c>
      <c r="H25292" s="39">
        <v>0</v>
      </c>
    </row>
    <row r="25293" spans="1:8" x14ac:dyDescent="0.3">
      <c r="A25293" s="32">
        <v>28253783</v>
      </c>
      <c r="B25293" s="32" t="s">
        <v>30</v>
      </c>
      <c r="C25293" s="32" t="s">
        <v>24826</v>
      </c>
      <c r="D25293" s="32" t="s">
        <v>49647</v>
      </c>
      <c r="E25293" s="32" t="s">
        <v>74</v>
      </c>
      <c r="F25293" s="37">
        <v>46070.402430555558</v>
      </c>
      <c r="G25293" s="38">
        <v>46070.637280092589</v>
      </c>
      <c r="H25293" s="39">
        <v>0</v>
      </c>
    </row>
    <row r="25294" spans="1:8" x14ac:dyDescent="0.3">
      <c r="A25294" s="32">
        <v>28211382</v>
      </c>
      <c r="B25294" s="32" t="s">
        <v>30</v>
      </c>
      <c r="C25294" s="32" t="s">
        <v>49648</v>
      </c>
      <c r="D25294" s="32" t="s">
        <v>49649</v>
      </c>
      <c r="E25294" s="32" t="s">
        <v>53</v>
      </c>
      <c r="F25294" s="37">
        <v>46057.580243055556</v>
      </c>
      <c r="G25294" s="38">
        <v>46057.815104166664</v>
      </c>
      <c r="H25294" s="39">
        <v>0</v>
      </c>
    </row>
    <row r="25295" spans="1:8" x14ac:dyDescent="0.3">
      <c r="A25295" s="32">
        <v>28282911</v>
      </c>
      <c r="B25295" s="32" t="s">
        <v>30</v>
      </c>
      <c r="C25295" s="32" t="s">
        <v>28256</v>
      </c>
      <c r="D25295" s="32" t="s">
        <v>49650</v>
      </c>
      <c r="E25295" s="32" t="s">
        <v>53</v>
      </c>
      <c r="F25295" s="37">
        <v>46077.656284722223</v>
      </c>
      <c r="G25295" s="38">
        <v>46077.891215277778</v>
      </c>
      <c r="H25295" s="39">
        <v>0</v>
      </c>
    </row>
    <row r="25296" spans="1:8" x14ac:dyDescent="0.3">
      <c r="A25296" s="32">
        <v>28241861</v>
      </c>
      <c r="B25296" s="32" t="s">
        <v>30</v>
      </c>
      <c r="C25296" s="32" t="s">
        <v>22760</v>
      </c>
      <c r="D25296" s="32" t="s">
        <v>49651</v>
      </c>
      <c r="E25296" s="32" t="s">
        <v>74</v>
      </c>
      <c r="F25296" s="37">
        <v>46066.438726851855</v>
      </c>
      <c r="G25296" s="38">
        <v>46066.673692129632</v>
      </c>
      <c r="H25296" s="39">
        <v>0</v>
      </c>
    </row>
    <row r="25297" spans="1:8" x14ac:dyDescent="0.3">
      <c r="A25297" s="32">
        <v>28234992</v>
      </c>
      <c r="B25297" s="32" t="s">
        <v>30</v>
      </c>
      <c r="C25297" s="32" t="s">
        <v>49652</v>
      </c>
      <c r="D25297" s="32" t="s">
        <v>49653</v>
      </c>
      <c r="E25297" s="32" t="s">
        <v>74</v>
      </c>
      <c r="F25297" s="37">
        <v>46063.473182870373</v>
      </c>
      <c r="G25297" s="38">
        <v>46063.708379629628</v>
      </c>
      <c r="H25297" s="39">
        <v>0</v>
      </c>
    </row>
    <row r="25298" spans="1:8" x14ac:dyDescent="0.3">
      <c r="A25298" s="32">
        <v>28253895</v>
      </c>
      <c r="B25298" s="32" t="s">
        <v>30</v>
      </c>
      <c r="C25298" s="32" t="s">
        <v>49654</v>
      </c>
      <c r="D25298" s="32" t="s">
        <v>49655</v>
      </c>
      <c r="E25298" s="32" t="s">
        <v>74</v>
      </c>
      <c r="F25298" s="37">
        <v>46070.478958333333</v>
      </c>
      <c r="G25298" s="38">
        <v>46070.714259259257</v>
      </c>
      <c r="H25298" s="39">
        <v>0</v>
      </c>
    </row>
    <row r="25299" spans="1:8" x14ac:dyDescent="0.3">
      <c r="A25299" s="32">
        <v>28241993</v>
      </c>
      <c r="B25299" s="32" t="s">
        <v>30</v>
      </c>
      <c r="C25299" s="32" t="s">
        <v>18221</v>
      </c>
      <c r="D25299" s="32" t="s">
        <v>49656</v>
      </c>
      <c r="E25299" s="32" t="s">
        <v>53</v>
      </c>
      <c r="F25299" s="37">
        <v>46066.492268518516</v>
      </c>
      <c r="G25299" s="38">
        <v>46066.727569444447</v>
      </c>
      <c r="H25299" s="39">
        <v>0</v>
      </c>
    </row>
    <row r="25300" spans="1:8" x14ac:dyDescent="0.3">
      <c r="A25300" s="32">
        <v>28296644</v>
      </c>
      <c r="B25300" s="32" t="s">
        <v>30</v>
      </c>
      <c r="C25300" s="32" t="s">
        <v>49657</v>
      </c>
      <c r="D25300" s="32" t="s">
        <v>49658</v>
      </c>
      <c r="E25300" s="32" t="s">
        <v>53</v>
      </c>
      <c r="F25300" s="37">
        <v>46079.411550925928</v>
      </c>
      <c r="G25300" s="38">
        <v>46079.646863425929</v>
      </c>
      <c r="H25300" s="39">
        <v>0</v>
      </c>
    </row>
    <row r="25301" spans="1:8" x14ac:dyDescent="0.3">
      <c r="A25301" s="32">
        <v>28203016</v>
      </c>
      <c r="B25301" s="32" t="s">
        <v>30</v>
      </c>
      <c r="C25301" s="32" t="s">
        <v>49659</v>
      </c>
      <c r="D25301" s="32" t="s">
        <v>49660</v>
      </c>
      <c r="E25301" s="32" t="s">
        <v>53</v>
      </c>
      <c r="F25301" s="37">
        <v>46056.371249999997</v>
      </c>
      <c r="G25301" s="38">
        <v>46056.606562499997</v>
      </c>
      <c r="H25301" s="39">
        <v>0</v>
      </c>
    </row>
    <row r="25302" spans="1:8" x14ac:dyDescent="0.3">
      <c r="A25302" s="32">
        <v>28271544</v>
      </c>
      <c r="B25302" s="32" t="s">
        <v>30</v>
      </c>
      <c r="C25302" s="32" t="s">
        <v>2021</v>
      </c>
      <c r="D25302" s="32" t="s">
        <v>49661</v>
      </c>
      <c r="E25302" s="32" t="s">
        <v>53</v>
      </c>
      <c r="F25302" s="37">
        <v>46072.455625000002</v>
      </c>
      <c r="G25302" s="38">
        <v>46072.690972222219</v>
      </c>
      <c r="H25302" s="39">
        <v>0</v>
      </c>
    </row>
    <row r="25303" spans="1:8" x14ac:dyDescent="0.3">
      <c r="A25303" s="32">
        <v>28253152</v>
      </c>
      <c r="B25303" s="32" t="s">
        <v>30</v>
      </c>
      <c r="C25303" s="32" t="s">
        <v>49662</v>
      </c>
      <c r="D25303" s="32" t="s">
        <v>49663</v>
      </c>
      <c r="E25303" s="32" t="s">
        <v>53</v>
      </c>
      <c r="F25303" s="37">
        <v>46070.458368055559</v>
      </c>
      <c r="G25303" s="38">
        <v>46070.693726851852</v>
      </c>
      <c r="H25303" s="39">
        <v>0</v>
      </c>
    </row>
    <row r="25304" spans="1:8" x14ac:dyDescent="0.3">
      <c r="A25304" s="32">
        <v>28234131</v>
      </c>
      <c r="B25304" s="32" t="s">
        <v>30</v>
      </c>
      <c r="C25304" s="32" t="s">
        <v>49664</v>
      </c>
      <c r="D25304" s="32" t="s">
        <v>49665</v>
      </c>
      <c r="E25304" s="32" t="s">
        <v>74</v>
      </c>
      <c r="F25304" s="37">
        <v>46062.659050925926</v>
      </c>
      <c r="G25304" s="38">
        <v>46062.894560185188</v>
      </c>
      <c r="H25304" s="39">
        <v>0</v>
      </c>
    </row>
    <row r="25305" spans="1:8" x14ac:dyDescent="0.3">
      <c r="A25305" s="32">
        <v>28239603</v>
      </c>
      <c r="B25305" s="32" t="s">
        <v>30</v>
      </c>
      <c r="C25305" s="32" t="s">
        <v>49666</v>
      </c>
      <c r="D25305" s="32" t="s">
        <v>49667</v>
      </c>
      <c r="E25305" s="32" t="s">
        <v>74</v>
      </c>
      <c r="F25305" s="37">
        <v>46065.48060185185</v>
      </c>
      <c r="G25305" s="38">
        <v>46065.716134259259</v>
      </c>
      <c r="H25305" s="39">
        <v>0</v>
      </c>
    </row>
    <row r="25306" spans="1:8" x14ac:dyDescent="0.3">
      <c r="A25306" s="32">
        <v>28215740</v>
      </c>
      <c r="B25306" s="32" t="s">
        <v>30</v>
      </c>
      <c r="C25306" s="32" t="s">
        <v>49668</v>
      </c>
      <c r="D25306" s="32" t="s">
        <v>49669</v>
      </c>
      <c r="E25306" s="32" t="s">
        <v>53</v>
      </c>
      <c r="F25306" s="37">
        <v>46059.407557870371</v>
      </c>
      <c r="G25306" s="38">
        <v>46059.643553240741</v>
      </c>
      <c r="H25306" s="39">
        <v>0</v>
      </c>
    </row>
    <row r="25307" spans="1:8" x14ac:dyDescent="0.3">
      <c r="A25307" s="32">
        <v>28215220</v>
      </c>
      <c r="B25307" s="32" t="s">
        <v>30</v>
      </c>
      <c r="C25307" s="32" t="s">
        <v>11009</v>
      </c>
      <c r="D25307" s="32" t="s">
        <v>49670</v>
      </c>
      <c r="E25307" s="32" t="s">
        <v>53</v>
      </c>
      <c r="F25307" s="37">
        <v>46058.626273148147</v>
      </c>
      <c r="G25307" s="38">
        <v>46058.862430555557</v>
      </c>
      <c r="H25307" s="39">
        <v>0</v>
      </c>
    </row>
    <row r="25308" spans="1:8" x14ac:dyDescent="0.3">
      <c r="A25308" s="32">
        <v>28248363</v>
      </c>
      <c r="B25308" s="32" t="s">
        <v>30</v>
      </c>
      <c r="C25308" s="32" t="s">
        <v>22182</v>
      </c>
      <c r="D25308" s="32" t="s">
        <v>49671</v>
      </c>
      <c r="E25308" s="32" t="s">
        <v>74</v>
      </c>
      <c r="F25308" s="37">
        <v>46069.427002314813</v>
      </c>
      <c r="G25308" s="38">
        <v>46069.663252314815</v>
      </c>
      <c r="H25308" s="39">
        <v>0</v>
      </c>
    </row>
    <row r="25309" spans="1:8" x14ac:dyDescent="0.3">
      <c r="A25309" s="32">
        <v>28235343</v>
      </c>
      <c r="B25309" s="32" t="s">
        <v>30</v>
      </c>
      <c r="C25309" s="32" t="s">
        <v>15337</v>
      </c>
      <c r="D25309" s="32" t="s">
        <v>49672</v>
      </c>
      <c r="E25309" s="32" t="s">
        <v>74</v>
      </c>
      <c r="F25309" s="37">
        <v>46063.654780092591</v>
      </c>
      <c r="G25309" s="38">
        <v>46063.891168981485</v>
      </c>
      <c r="H25309" s="39">
        <v>0</v>
      </c>
    </row>
    <row r="25310" spans="1:8" x14ac:dyDescent="0.3">
      <c r="A25310" s="32">
        <v>28233721</v>
      </c>
      <c r="B25310" s="32" t="s">
        <v>30</v>
      </c>
      <c r="C25310" s="32" t="s">
        <v>49673</v>
      </c>
      <c r="D25310" s="32" t="s">
        <v>49674</v>
      </c>
      <c r="E25310" s="32" t="s">
        <v>53</v>
      </c>
      <c r="F25310" s="37">
        <v>46063.407442129632</v>
      </c>
      <c r="G25310" s="38">
        <v>46063.64403935185</v>
      </c>
      <c r="H25310" s="39">
        <v>0</v>
      </c>
    </row>
    <row r="25311" spans="1:8" x14ac:dyDescent="0.3">
      <c r="A25311" s="32">
        <v>28272018</v>
      </c>
      <c r="B25311" s="32" t="s">
        <v>30</v>
      </c>
      <c r="C25311" s="32" t="s">
        <v>49675</v>
      </c>
      <c r="D25311" s="32" t="s">
        <v>49676</v>
      </c>
      <c r="E25311" s="32" t="s">
        <v>53</v>
      </c>
      <c r="F25311" s="37">
        <v>46072.621736111112</v>
      </c>
      <c r="G25311" s="38">
        <v>46072.858344907407</v>
      </c>
      <c r="H25311" s="39">
        <v>0</v>
      </c>
    </row>
    <row r="25312" spans="1:8" x14ac:dyDescent="0.3">
      <c r="A25312" s="32">
        <v>28282895</v>
      </c>
      <c r="B25312" s="32" t="s">
        <v>30</v>
      </c>
      <c r="C25312" s="32" t="s">
        <v>30841</v>
      </c>
      <c r="D25312" s="32" t="s">
        <v>49677</v>
      </c>
      <c r="E25312" s="32" t="s">
        <v>53</v>
      </c>
      <c r="F25312" s="37">
        <v>46077.645879629628</v>
      </c>
      <c r="G25312" s="38">
        <v>46078.633831018517</v>
      </c>
      <c r="H25312" s="39">
        <v>0</v>
      </c>
    </row>
    <row r="25313" spans="1:8" x14ac:dyDescent="0.3">
      <c r="A25313" s="32">
        <v>28235317</v>
      </c>
      <c r="B25313" s="32" t="s">
        <v>30</v>
      </c>
      <c r="C25313" s="32" t="s">
        <v>49678</v>
      </c>
      <c r="D25313" s="32" t="s">
        <v>49679</v>
      </c>
      <c r="E25313" s="32" t="s">
        <v>53</v>
      </c>
      <c r="F25313" s="37">
        <v>46063.639178240737</v>
      </c>
      <c r="G25313" s="38">
        <v>46063.876400462963</v>
      </c>
      <c r="H25313" s="39">
        <v>0</v>
      </c>
    </row>
    <row r="25314" spans="1:8" x14ac:dyDescent="0.3">
      <c r="A25314" s="32">
        <v>28277166</v>
      </c>
      <c r="B25314" s="32" t="s">
        <v>30</v>
      </c>
      <c r="C25314" s="32" t="s">
        <v>6741</v>
      </c>
      <c r="D25314" s="32" t="s">
        <v>49680</v>
      </c>
      <c r="E25314" s="32" t="s">
        <v>53</v>
      </c>
      <c r="F25314" s="37">
        <v>46076.633136574077</v>
      </c>
      <c r="G25314" s="38">
        <v>46076.870462962965</v>
      </c>
      <c r="H25314" s="39">
        <v>0</v>
      </c>
    </row>
    <row r="25315" spans="1:8" x14ac:dyDescent="0.3">
      <c r="A25315" s="32">
        <v>28203019</v>
      </c>
      <c r="B25315" s="32" t="s">
        <v>30</v>
      </c>
      <c r="C25315" s="32" t="s">
        <v>887</v>
      </c>
      <c r="D25315" s="32" t="s">
        <v>49681</v>
      </c>
      <c r="E25315" s="32" t="s">
        <v>74</v>
      </c>
      <c r="F25315" s="37">
        <v>46056.377326388887</v>
      </c>
      <c r="G25315" s="38">
        <v>46056.614664351851</v>
      </c>
      <c r="H25315" s="39">
        <v>0</v>
      </c>
    </row>
    <row r="25316" spans="1:8" x14ac:dyDescent="0.3">
      <c r="A25316" s="32">
        <v>28237446</v>
      </c>
      <c r="B25316" s="32" t="s">
        <v>30</v>
      </c>
      <c r="C25316" s="32" t="s">
        <v>49682</v>
      </c>
      <c r="D25316" s="32" t="s">
        <v>49683</v>
      </c>
      <c r="E25316" s="32" t="s">
        <v>74</v>
      </c>
      <c r="F25316" s="37">
        <v>46064.425555555557</v>
      </c>
      <c r="G25316" s="38">
        <v>46064.663206018522</v>
      </c>
      <c r="H25316" s="39">
        <v>0</v>
      </c>
    </row>
    <row r="25317" spans="1:8" x14ac:dyDescent="0.3">
      <c r="A25317" s="32">
        <v>28266378</v>
      </c>
      <c r="B25317" s="32" t="s">
        <v>30</v>
      </c>
      <c r="C25317" s="32" t="s">
        <v>49684</v>
      </c>
      <c r="D25317" s="32" t="s">
        <v>49685</v>
      </c>
      <c r="E25317" s="32" t="s">
        <v>74</v>
      </c>
      <c r="F25317" s="37">
        <v>46071.651631944442</v>
      </c>
      <c r="G25317" s="38">
        <v>46071.889398148145</v>
      </c>
      <c r="H25317" s="39">
        <v>0</v>
      </c>
    </row>
    <row r="25318" spans="1:8" x14ac:dyDescent="0.3">
      <c r="A25318" s="32">
        <v>28215216</v>
      </c>
      <c r="B25318" s="32" t="s">
        <v>30</v>
      </c>
      <c r="C25318" s="32" t="s">
        <v>49686</v>
      </c>
      <c r="D25318" s="32" t="s">
        <v>49687</v>
      </c>
      <c r="E25318" s="32" t="s">
        <v>74</v>
      </c>
      <c r="F25318" s="37">
        <v>46058.625057870369</v>
      </c>
      <c r="G25318" s="38">
        <v>46058.862847222219</v>
      </c>
      <c r="H25318" s="39">
        <v>0</v>
      </c>
    </row>
    <row r="25319" spans="1:8" x14ac:dyDescent="0.3">
      <c r="A25319" s="32">
        <v>28215725</v>
      </c>
      <c r="B25319" s="32" t="s">
        <v>30</v>
      </c>
      <c r="C25319" s="32" t="s">
        <v>49688</v>
      </c>
      <c r="D25319" s="32" t="s">
        <v>49689</v>
      </c>
      <c r="E25319" s="32" t="s">
        <v>53</v>
      </c>
      <c r="F25319" s="37">
        <v>46059.394733796296</v>
      </c>
      <c r="G25319" s="38">
        <v>46059.632673611108</v>
      </c>
      <c r="H25319" s="39">
        <v>0</v>
      </c>
    </row>
    <row r="25320" spans="1:8" x14ac:dyDescent="0.3">
      <c r="A25320" s="32">
        <v>28282850</v>
      </c>
      <c r="B25320" s="32" t="s">
        <v>30</v>
      </c>
      <c r="C25320" s="32" t="s">
        <v>49690</v>
      </c>
      <c r="D25320" s="32" t="s">
        <v>49691</v>
      </c>
      <c r="E25320" s="32" t="s">
        <v>53</v>
      </c>
      <c r="F25320" s="37">
        <v>46077.6250462963</v>
      </c>
      <c r="G25320" s="38">
        <v>46077.86309027778</v>
      </c>
      <c r="H25320" s="39">
        <v>0</v>
      </c>
    </row>
    <row r="25321" spans="1:8" x14ac:dyDescent="0.3">
      <c r="A25321" s="32">
        <v>28271466</v>
      </c>
      <c r="B25321" s="32" t="s">
        <v>30</v>
      </c>
      <c r="C25321" s="32" t="s">
        <v>49692</v>
      </c>
      <c r="D25321" s="32" t="s">
        <v>49693</v>
      </c>
      <c r="E25321" s="32" t="s">
        <v>74</v>
      </c>
      <c r="F25321" s="37">
        <v>46072.425416666665</v>
      </c>
      <c r="G25321" s="38">
        <v>46072.663472222222</v>
      </c>
      <c r="H25321" s="39">
        <v>0</v>
      </c>
    </row>
    <row r="25322" spans="1:8" x14ac:dyDescent="0.3">
      <c r="A25322" s="32">
        <v>28298499</v>
      </c>
      <c r="B25322" s="32" t="s">
        <v>30</v>
      </c>
      <c r="C25322" s="32" t="s">
        <v>49694</v>
      </c>
      <c r="D25322" s="32" t="s">
        <v>49695</v>
      </c>
      <c r="E25322" s="32" t="s">
        <v>53</v>
      </c>
      <c r="F25322" s="37">
        <v>46080.6250462963</v>
      </c>
      <c r="G25322" s="38">
        <v>46080.863182870373</v>
      </c>
      <c r="H25322" s="39">
        <v>0</v>
      </c>
    </row>
    <row r="25323" spans="1:8" x14ac:dyDescent="0.3">
      <c r="A25323" s="32">
        <v>28232109</v>
      </c>
      <c r="B25323" s="32" t="s">
        <v>30</v>
      </c>
      <c r="C25323" s="32" t="s">
        <v>49696</v>
      </c>
      <c r="D25323" s="32" t="s">
        <v>49697</v>
      </c>
      <c r="E25323" s="32" t="s">
        <v>74</v>
      </c>
      <c r="F25323" s="37">
        <v>46062.459004629629</v>
      </c>
      <c r="G25323" s="38">
        <v>46062.697141203702</v>
      </c>
      <c r="H25323" s="39">
        <v>0</v>
      </c>
    </row>
    <row r="25324" spans="1:8" x14ac:dyDescent="0.3">
      <c r="A25324" s="32">
        <v>28293590</v>
      </c>
      <c r="B25324" s="32" t="s">
        <v>30</v>
      </c>
      <c r="C25324" s="32" t="s">
        <v>49698</v>
      </c>
      <c r="D25324" s="32" t="s">
        <v>49699</v>
      </c>
      <c r="E25324" s="32" t="s">
        <v>53</v>
      </c>
      <c r="F25324" s="37">
        <v>46078.645879629628</v>
      </c>
      <c r="G25324" s="38">
        <v>46078.884062500001</v>
      </c>
      <c r="H25324" s="39">
        <v>0</v>
      </c>
    </row>
    <row r="25325" spans="1:8" x14ac:dyDescent="0.3">
      <c r="A25325" s="32">
        <v>28296639</v>
      </c>
      <c r="B25325" s="32" t="s">
        <v>30</v>
      </c>
      <c r="C25325" s="32" t="s">
        <v>44819</v>
      </c>
      <c r="D25325" s="32" t="s">
        <v>49700</v>
      </c>
      <c r="E25325" s="32" t="s">
        <v>53</v>
      </c>
      <c r="F25325" s="37">
        <v>46079.405856481484</v>
      </c>
      <c r="G25325" s="38">
        <v>46079.644178240742</v>
      </c>
      <c r="H25325" s="39">
        <v>0</v>
      </c>
    </row>
    <row r="25326" spans="1:8" x14ac:dyDescent="0.3">
      <c r="A25326" s="32">
        <v>28273868</v>
      </c>
      <c r="B25326" s="32" t="s">
        <v>30</v>
      </c>
      <c r="C25326" s="32" t="s">
        <v>13693</v>
      </c>
      <c r="D25326" s="32" t="s">
        <v>49701</v>
      </c>
      <c r="E25326" s="32" t="s">
        <v>74</v>
      </c>
      <c r="F25326" s="37">
        <v>46074.394965277781</v>
      </c>
      <c r="G25326" s="38">
        <v>46074.633425925924</v>
      </c>
      <c r="H25326" s="39">
        <v>0</v>
      </c>
    </row>
    <row r="25327" spans="1:8" x14ac:dyDescent="0.3">
      <c r="A25327" s="32">
        <v>28226915</v>
      </c>
      <c r="B25327" s="32" t="s">
        <v>30</v>
      </c>
      <c r="C25327" s="32" t="s">
        <v>49702</v>
      </c>
      <c r="D25327" s="32" t="s">
        <v>49703</v>
      </c>
      <c r="E25327" s="32" t="s">
        <v>74</v>
      </c>
      <c r="F25327" s="37">
        <v>46059.465925925928</v>
      </c>
      <c r="G25327" s="38">
        <v>46059.704513888886</v>
      </c>
      <c r="H25327" s="39">
        <v>0</v>
      </c>
    </row>
    <row r="25328" spans="1:8" x14ac:dyDescent="0.3">
      <c r="A25328" s="32">
        <v>28237507</v>
      </c>
      <c r="B25328" s="32" t="s">
        <v>30</v>
      </c>
      <c r="C25328" s="32" t="s">
        <v>49704</v>
      </c>
      <c r="D25328" s="32" t="s">
        <v>49705</v>
      </c>
      <c r="E25328" s="32" t="s">
        <v>74</v>
      </c>
      <c r="F25328" s="37">
        <v>46064.453611111108</v>
      </c>
      <c r="G25328" s="38">
        <v>46064.69222222222</v>
      </c>
      <c r="H25328" s="39">
        <v>0</v>
      </c>
    </row>
    <row r="25329" spans="1:8" x14ac:dyDescent="0.3">
      <c r="A25329" s="32">
        <v>28278197</v>
      </c>
      <c r="B25329" s="32" t="s">
        <v>30</v>
      </c>
      <c r="C25329" s="32" t="s">
        <v>45946</v>
      </c>
      <c r="D25329" s="32" t="s">
        <v>49706</v>
      </c>
      <c r="E25329" s="32" t="s">
        <v>53</v>
      </c>
      <c r="F25329" s="37">
        <v>46076.387118055558</v>
      </c>
      <c r="G25329" s="38">
        <v>46076.625740740739</v>
      </c>
      <c r="H25329" s="39">
        <v>0</v>
      </c>
    </row>
    <row r="25330" spans="1:8" x14ac:dyDescent="0.3">
      <c r="A25330" s="32">
        <v>28298563</v>
      </c>
      <c r="B25330" s="32" t="s">
        <v>30</v>
      </c>
      <c r="C25330" s="32" t="s">
        <v>49707</v>
      </c>
      <c r="D25330" s="32" t="s">
        <v>49708</v>
      </c>
      <c r="E25330" s="32" t="s">
        <v>53</v>
      </c>
      <c r="F25330" s="37">
        <v>46080.645856481482</v>
      </c>
      <c r="G25330" s="38">
        <v>46080.88449074074</v>
      </c>
      <c r="H25330" s="39">
        <v>0</v>
      </c>
    </row>
    <row r="25331" spans="1:8" x14ac:dyDescent="0.3">
      <c r="A25331" s="32">
        <v>28241771</v>
      </c>
      <c r="B25331" s="32" t="s">
        <v>30</v>
      </c>
      <c r="C25331" s="32" t="s">
        <v>325</v>
      </c>
      <c r="D25331" s="32" t="s">
        <v>49709</v>
      </c>
      <c r="E25331" s="32" t="s">
        <v>53</v>
      </c>
      <c r="F25331" s="37">
        <v>46066.386122685188</v>
      </c>
      <c r="G25331" s="38">
        <v>46066.624930555554</v>
      </c>
      <c r="H25331" s="39">
        <v>0</v>
      </c>
    </row>
    <row r="25332" spans="1:8" x14ac:dyDescent="0.3">
      <c r="A25332" s="32">
        <v>28234135</v>
      </c>
      <c r="B25332" s="32" t="s">
        <v>30</v>
      </c>
      <c r="C25332" s="32" t="s">
        <v>671</v>
      </c>
      <c r="D25332" s="32" t="s">
        <v>49710</v>
      </c>
      <c r="E25332" s="32" t="s">
        <v>53</v>
      </c>
      <c r="F25332" s="37">
        <v>46062.663368055553</v>
      </c>
      <c r="G25332" s="38">
        <v>46062.902199074073</v>
      </c>
      <c r="H25332" s="39">
        <v>0</v>
      </c>
    </row>
    <row r="25333" spans="1:8" x14ac:dyDescent="0.3">
      <c r="A25333" s="32">
        <v>28204858</v>
      </c>
      <c r="B25333" s="32" t="s">
        <v>30</v>
      </c>
      <c r="C25333" s="32" t="s">
        <v>49711</v>
      </c>
      <c r="D25333" s="32" t="s">
        <v>49712</v>
      </c>
      <c r="E25333" s="32" t="s">
        <v>53</v>
      </c>
      <c r="F25333" s="37">
        <v>46056.645879629628</v>
      </c>
      <c r="G25333" s="38">
        <v>46057.639016203706</v>
      </c>
      <c r="H25333" s="39">
        <v>0</v>
      </c>
    </row>
    <row r="25334" spans="1:8" x14ac:dyDescent="0.3">
      <c r="A25334" s="32">
        <v>28200712</v>
      </c>
      <c r="B25334" s="32" t="s">
        <v>30</v>
      </c>
      <c r="C25334" s="32" t="s">
        <v>49713</v>
      </c>
      <c r="D25334" s="32" t="s">
        <v>49714</v>
      </c>
      <c r="E25334" s="32" t="s">
        <v>53</v>
      </c>
      <c r="F25334" s="37">
        <v>46055.402719907404</v>
      </c>
      <c r="G25334" s="38">
        <v>46055.641898148147</v>
      </c>
      <c r="H25334" s="39">
        <v>0</v>
      </c>
    </row>
    <row r="25335" spans="1:8" x14ac:dyDescent="0.3">
      <c r="A25335" s="32">
        <v>28273617</v>
      </c>
      <c r="B25335" s="32" t="s">
        <v>30</v>
      </c>
      <c r="C25335" s="32" t="s">
        <v>1098</v>
      </c>
      <c r="D25335" s="32" t="s">
        <v>49715</v>
      </c>
      <c r="E25335" s="32" t="s">
        <v>53</v>
      </c>
      <c r="F25335" s="37">
        <v>46073.655173611114</v>
      </c>
      <c r="G25335" s="38">
        <v>46073.894386574073</v>
      </c>
      <c r="H25335" s="39">
        <v>0</v>
      </c>
    </row>
    <row r="25336" spans="1:8" x14ac:dyDescent="0.3">
      <c r="A25336" s="32">
        <v>28297306</v>
      </c>
      <c r="B25336" s="32" t="s">
        <v>30</v>
      </c>
      <c r="C25336" s="32" t="s">
        <v>47001</v>
      </c>
      <c r="D25336" s="32" t="s">
        <v>46914</v>
      </c>
      <c r="E25336" s="32" t="s">
        <v>53</v>
      </c>
      <c r="F25336" s="37">
        <v>46079.623749999999</v>
      </c>
      <c r="G25336" s="38">
        <v>46079.862986111111</v>
      </c>
      <c r="H25336" s="39">
        <v>0</v>
      </c>
    </row>
    <row r="25337" spans="1:8" x14ac:dyDescent="0.3">
      <c r="A25337" s="32">
        <v>28231994</v>
      </c>
      <c r="B25337" s="32" t="s">
        <v>30</v>
      </c>
      <c r="C25337" s="32" t="s">
        <v>49716</v>
      </c>
      <c r="D25337" s="32" t="s">
        <v>49717</v>
      </c>
      <c r="E25337" s="32" t="s">
        <v>74</v>
      </c>
      <c r="F25337" s="37">
        <v>46062.409143518518</v>
      </c>
      <c r="G25337" s="38">
        <v>46062.648460648146</v>
      </c>
      <c r="H25337" s="39">
        <v>0</v>
      </c>
    </row>
    <row r="25338" spans="1:8" x14ac:dyDescent="0.3">
      <c r="A25338" s="32">
        <v>28265970</v>
      </c>
      <c r="B25338" s="32" t="s">
        <v>30</v>
      </c>
      <c r="C25338" s="32" t="s">
        <v>49718</v>
      </c>
      <c r="D25338" s="32" t="s">
        <v>49719</v>
      </c>
      <c r="E25338" s="32" t="s">
        <v>74</v>
      </c>
      <c r="F25338" s="37">
        <v>46071.553819444445</v>
      </c>
      <c r="G25338" s="38">
        <v>46071.793194444443</v>
      </c>
      <c r="H25338" s="39">
        <v>0</v>
      </c>
    </row>
    <row r="25339" spans="1:8" x14ac:dyDescent="0.3">
      <c r="A25339" s="32">
        <v>28227458</v>
      </c>
      <c r="B25339" s="32" t="s">
        <v>30</v>
      </c>
      <c r="C25339" s="32" t="s">
        <v>49720</v>
      </c>
      <c r="D25339" s="32" t="s">
        <v>49721</v>
      </c>
      <c r="E25339" s="32" t="s">
        <v>53</v>
      </c>
      <c r="F25339" s="37">
        <v>46059.658773148149</v>
      </c>
      <c r="G25339" s="38">
        <v>46059.951354166667</v>
      </c>
      <c r="H25339" s="39">
        <v>0</v>
      </c>
    </row>
    <row r="25340" spans="1:8" x14ac:dyDescent="0.3">
      <c r="A25340" s="32">
        <v>28200866</v>
      </c>
      <c r="B25340" s="32" t="s">
        <v>30</v>
      </c>
      <c r="C25340" s="32" t="s">
        <v>49722</v>
      </c>
      <c r="D25340" s="32" t="s">
        <v>49723</v>
      </c>
      <c r="E25340" s="32" t="s">
        <v>53</v>
      </c>
      <c r="F25340" s="37">
        <v>46055.478414351855</v>
      </c>
      <c r="G25340" s="38">
        <v>46055.717881944445</v>
      </c>
      <c r="H25340" s="39">
        <v>0</v>
      </c>
    </row>
    <row r="25341" spans="1:8" x14ac:dyDescent="0.3">
      <c r="A25341" s="32">
        <v>28237443</v>
      </c>
      <c r="B25341" s="32" t="s">
        <v>30</v>
      </c>
      <c r="C25341" s="32" t="s">
        <v>49724</v>
      </c>
      <c r="D25341" s="32" t="s">
        <v>49725</v>
      </c>
      <c r="E25341" s="32" t="s">
        <v>53</v>
      </c>
      <c r="F25341" s="37">
        <v>46064.424976851849</v>
      </c>
      <c r="G25341" s="38">
        <v>46064.664502314816</v>
      </c>
      <c r="H25341" s="39">
        <v>0</v>
      </c>
    </row>
    <row r="25342" spans="1:8" x14ac:dyDescent="0.3">
      <c r="A25342" s="32">
        <v>28237835</v>
      </c>
      <c r="B25342" s="32" t="s">
        <v>30</v>
      </c>
      <c r="C25342" s="32" t="s">
        <v>28199</v>
      </c>
      <c r="D25342" s="32" t="s">
        <v>49726</v>
      </c>
      <c r="E25342" s="32" t="s">
        <v>53</v>
      </c>
      <c r="F25342" s="37">
        <v>46064.458368055559</v>
      </c>
      <c r="G25342" s="38">
        <v>46064.697916666664</v>
      </c>
      <c r="H25342" s="39">
        <v>0</v>
      </c>
    </row>
    <row r="25343" spans="1:8" x14ac:dyDescent="0.3">
      <c r="A25343" s="32">
        <v>28278710</v>
      </c>
      <c r="B25343" s="32" t="s">
        <v>30</v>
      </c>
      <c r="C25343" s="32" t="s">
        <v>49727</v>
      </c>
      <c r="D25343" s="32" t="s">
        <v>49728</v>
      </c>
      <c r="E25343" s="32" t="s">
        <v>53</v>
      </c>
      <c r="F25343" s="37">
        <v>46076.583738425928</v>
      </c>
      <c r="G25343" s="38">
        <v>46076.823518518519</v>
      </c>
      <c r="H25343" s="39">
        <v>0</v>
      </c>
    </row>
    <row r="25344" spans="1:8" x14ac:dyDescent="0.3">
      <c r="A25344" s="32">
        <v>28214236</v>
      </c>
      <c r="B25344" s="32" t="s">
        <v>30</v>
      </c>
      <c r="C25344" s="32" t="s">
        <v>49729</v>
      </c>
      <c r="D25344" s="32" t="s">
        <v>49730</v>
      </c>
      <c r="E25344" s="32" t="s">
        <v>74</v>
      </c>
      <c r="F25344" s="37">
        <v>46058.381354166668</v>
      </c>
      <c r="G25344" s="38">
        <v>46058.621134259258</v>
      </c>
      <c r="H25344" s="39">
        <v>0</v>
      </c>
    </row>
    <row r="25345" spans="1:8" x14ac:dyDescent="0.3">
      <c r="A25345" s="32">
        <v>28271370</v>
      </c>
      <c r="B25345" s="32" t="s">
        <v>30</v>
      </c>
      <c r="C25345" s="32" t="s">
        <v>4048</v>
      </c>
      <c r="D25345" s="32" t="s">
        <v>49731</v>
      </c>
      <c r="E25345" s="32" t="s">
        <v>53</v>
      </c>
      <c r="F25345" s="37">
        <v>46072.396678240744</v>
      </c>
      <c r="G25345" s="38">
        <v>46072.636469907404</v>
      </c>
      <c r="H25345" s="39">
        <v>0</v>
      </c>
    </row>
    <row r="25346" spans="1:8" x14ac:dyDescent="0.3">
      <c r="A25346" s="32">
        <v>28232500</v>
      </c>
      <c r="B25346" s="32" t="s">
        <v>30</v>
      </c>
      <c r="C25346" s="32" t="s">
        <v>49732</v>
      </c>
      <c r="D25346" s="32" t="s">
        <v>49733</v>
      </c>
      <c r="E25346" s="32" t="s">
        <v>74</v>
      </c>
      <c r="F25346" s="37">
        <v>46062.656365740739</v>
      </c>
      <c r="G25346" s="38">
        <v>46062.896331018521</v>
      </c>
      <c r="H25346" s="39">
        <v>0</v>
      </c>
    </row>
    <row r="25347" spans="1:8" x14ac:dyDescent="0.3">
      <c r="A25347" s="32">
        <v>28248213</v>
      </c>
      <c r="B25347" s="32" t="s">
        <v>30</v>
      </c>
      <c r="C25347" s="32" t="s">
        <v>49734</v>
      </c>
      <c r="D25347" s="32" t="s">
        <v>49735</v>
      </c>
      <c r="E25347" s="32" t="s">
        <v>53</v>
      </c>
      <c r="F25347" s="37">
        <v>46069.38484953704</v>
      </c>
      <c r="G25347" s="38">
        <v>46069.624884259261</v>
      </c>
      <c r="H25347" s="39">
        <v>0</v>
      </c>
    </row>
    <row r="25348" spans="1:8" x14ac:dyDescent="0.3">
      <c r="A25348" s="32">
        <v>28294853</v>
      </c>
      <c r="B25348" s="32" t="s">
        <v>30</v>
      </c>
      <c r="C25348" s="32" t="s">
        <v>39253</v>
      </c>
      <c r="D25348" s="32" t="s">
        <v>49736</v>
      </c>
      <c r="E25348" s="32" t="s">
        <v>53</v>
      </c>
      <c r="F25348" s="37">
        <v>46079.406840277778</v>
      </c>
      <c r="G25348" s="38">
        <v>46079.646874999999</v>
      </c>
      <c r="H25348" s="39">
        <v>0</v>
      </c>
    </row>
    <row r="25349" spans="1:8" x14ac:dyDescent="0.3">
      <c r="A25349" s="32">
        <v>28266379</v>
      </c>
      <c r="B25349" s="32" t="s">
        <v>30</v>
      </c>
      <c r="C25349" s="32" t="s">
        <v>49737</v>
      </c>
      <c r="D25349" s="32" t="s">
        <v>49738</v>
      </c>
      <c r="E25349" s="32" t="s">
        <v>74</v>
      </c>
      <c r="F25349" s="37">
        <v>46071.651770833334</v>
      </c>
      <c r="G25349" s="38">
        <v>46071.891805555555</v>
      </c>
      <c r="H25349" s="39">
        <v>0</v>
      </c>
    </row>
    <row r="25350" spans="1:8" x14ac:dyDescent="0.3">
      <c r="A25350" s="32">
        <v>28255021</v>
      </c>
      <c r="B25350" s="32" t="s">
        <v>30</v>
      </c>
      <c r="C25350" s="32" t="s">
        <v>49739</v>
      </c>
      <c r="D25350" s="32" t="s">
        <v>49740</v>
      </c>
      <c r="E25350" s="32" t="s">
        <v>53</v>
      </c>
      <c r="F25350" s="37">
        <v>46070.564733796295</v>
      </c>
      <c r="G25350" s="38">
        <v>46070.804791666669</v>
      </c>
      <c r="H25350" s="39">
        <v>0</v>
      </c>
    </row>
    <row r="25351" spans="1:8" x14ac:dyDescent="0.3">
      <c r="A25351" s="32">
        <v>28239712</v>
      </c>
      <c r="B25351" s="32" t="s">
        <v>30</v>
      </c>
      <c r="C25351" s="32" t="s">
        <v>49741</v>
      </c>
      <c r="D25351" s="32" t="s">
        <v>49742</v>
      </c>
      <c r="E25351" s="32" t="s">
        <v>53</v>
      </c>
      <c r="F25351" s="37">
        <v>46065.556064814817</v>
      </c>
      <c r="G25351" s="38">
        <v>46065.796261574076</v>
      </c>
      <c r="H25351" s="39">
        <v>0</v>
      </c>
    </row>
    <row r="25352" spans="1:8" x14ac:dyDescent="0.3">
      <c r="A25352" s="32">
        <v>28238357</v>
      </c>
      <c r="B25352" s="32" t="s">
        <v>30</v>
      </c>
      <c r="C25352" s="32" t="s">
        <v>49743</v>
      </c>
      <c r="D25352" s="32" t="s">
        <v>49744</v>
      </c>
      <c r="E25352" s="32" t="s">
        <v>53</v>
      </c>
      <c r="F25352" s="37">
        <v>46064.687534722223</v>
      </c>
      <c r="G25352" s="38">
        <v>46064.927766203706</v>
      </c>
      <c r="H25352" s="39">
        <v>0</v>
      </c>
    </row>
    <row r="25353" spans="1:8" x14ac:dyDescent="0.3">
      <c r="A25353" s="32">
        <v>28211944</v>
      </c>
      <c r="B25353" s="32" t="s">
        <v>30</v>
      </c>
      <c r="C25353" s="32" t="s">
        <v>49745</v>
      </c>
      <c r="D25353" s="32" t="s">
        <v>49746</v>
      </c>
      <c r="E25353" s="32" t="s">
        <v>53</v>
      </c>
      <c r="F25353" s="37">
        <v>46057.416701388887</v>
      </c>
      <c r="G25353" s="38">
        <v>46057.657083333332</v>
      </c>
      <c r="H25353" s="39">
        <v>0</v>
      </c>
    </row>
    <row r="25354" spans="1:8" x14ac:dyDescent="0.3">
      <c r="A25354" s="32">
        <v>28253079</v>
      </c>
      <c r="B25354" s="32" t="s">
        <v>30</v>
      </c>
      <c r="C25354" s="32" t="s">
        <v>49747</v>
      </c>
      <c r="D25354" s="32" t="s">
        <v>49748</v>
      </c>
      <c r="E25354" s="32" t="s">
        <v>74</v>
      </c>
      <c r="F25354" s="37">
        <v>46070.417673611111</v>
      </c>
      <c r="G25354" s="38">
        <v>46070.658090277779</v>
      </c>
      <c r="H25354" s="39">
        <v>0</v>
      </c>
    </row>
    <row r="25355" spans="1:8" x14ac:dyDescent="0.3">
      <c r="A25355" s="32">
        <v>28212241</v>
      </c>
      <c r="B25355" s="32" t="s">
        <v>30</v>
      </c>
      <c r="C25355" s="32" t="s">
        <v>44782</v>
      </c>
      <c r="D25355" s="32" t="s">
        <v>44783</v>
      </c>
      <c r="E25355" s="32" t="s">
        <v>46</v>
      </c>
      <c r="F25355" s="37">
        <v>46057.648831018516</v>
      </c>
      <c r="G25355" s="38">
        <v>46057.889293981483</v>
      </c>
      <c r="H25355" s="39">
        <v>0</v>
      </c>
    </row>
    <row r="25356" spans="1:8" x14ac:dyDescent="0.3">
      <c r="A25356" s="32">
        <v>28204856</v>
      </c>
      <c r="B25356" s="32" t="s">
        <v>30</v>
      </c>
      <c r="C25356" s="32" t="s">
        <v>8900</v>
      </c>
      <c r="D25356" s="32" t="s">
        <v>49749</v>
      </c>
      <c r="E25356" s="32" t="s">
        <v>53</v>
      </c>
      <c r="F25356" s="37">
        <v>46056.643101851849</v>
      </c>
      <c r="G25356" s="38">
        <v>46056.883657407408</v>
      </c>
      <c r="H25356" s="39">
        <v>0</v>
      </c>
    </row>
    <row r="25357" spans="1:8" x14ac:dyDescent="0.3">
      <c r="A25357" s="32">
        <v>28271511</v>
      </c>
      <c r="B25357" s="32" t="s">
        <v>30</v>
      </c>
      <c r="C25357" s="32" t="s">
        <v>49750</v>
      </c>
      <c r="D25357" s="32" t="s">
        <v>49751</v>
      </c>
      <c r="E25357" s="32" t="s">
        <v>53</v>
      </c>
      <c r="F25357" s="37">
        <v>46072.445625</v>
      </c>
      <c r="G25357" s="38">
        <v>46072.686342592591</v>
      </c>
      <c r="H25357" s="39">
        <v>0</v>
      </c>
    </row>
    <row r="25358" spans="1:8" x14ac:dyDescent="0.3">
      <c r="A25358" s="32">
        <v>28235374</v>
      </c>
      <c r="B25358" s="32" t="s">
        <v>30</v>
      </c>
      <c r="C25358" s="32" t="s">
        <v>49752</v>
      </c>
      <c r="D25358" s="32" t="s">
        <v>49753</v>
      </c>
      <c r="E25358" s="32" t="s">
        <v>53</v>
      </c>
      <c r="F25358" s="37">
        <v>46063.666747685187</v>
      </c>
      <c r="G25358" s="38">
        <v>46063.907465277778</v>
      </c>
      <c r="H25358" s="39">
        <v>0</v>
      </c>
    </row>
    <row r="25359" spans="1:8" x14ac:dyDescent="0.3">
      <c r="A25359" s="32">
        <v>28232014</v>
      </c>
      <c r="B25359" s="32" t="s">
        <v>30</v>
      </c>
      <c r="C25359" s="32" t="s">
        <v>49754</v>
      </c>
      <c r="D25359" s="32" t="s">
        <v>49755</v>
      </c>
      <c r="E25359" s="32" t="s">
        <v>53</v>
      </c>
      <c r="F25359" s="37">
        <v>46062.418067129627</v>
      </c>
      <c r="G25359" s="38">
        <v>46062.658888888887</v>
      </c>
      <c r="H25359" s="39">
        <v>0</v>
      </c>
    </row>
    <row r="25360" spans="1:8" x14ac:dyDescent="0.3">
      <c r="A25360" s="32">
        <v>28238218</v>
      </c>
      <c r="B25360" s="32" t="s">
        <v>30</v>
      </c>
      <c r="C25360" s="32" t="s">
        <v>49756</v>
      </c>
      <c r="D25360" s="32" t="s">
        <v>49757</v>
      </c>
      <c r="E25360" s="32" t="s">
        <v>53</v>
      </c>
      <c r="F25360" s="37">
        <v>46064.647129629629</v>
      </c>
      <c r="G25360" s="38">
        <v>46064.888379629629</v>
      </c>
      <c r="H25360" s="39">
        <v>0</v>
      </c>
    </row>
    <row r="25361" spans="1:8" x14ac:dyDescent="0.3">
      <c r="A25361" s="32">
        <v>28231986</v>
      </c>
      <c r="B25361" s="32" t="s">
        <v>30</v>
      </c>
      <c r="C25361" s="32" t="s">
        <v>49758</v>
      </c>
      <c r="D25361" s="32" t="s">
        <v>49759</v>
      </c>
      <c r="E25361" s="32" t="s">
        <v>74</v>
      </c>
      <c r="F25361" s="37">
        <v>46062.404618055552</v>
      </c>
      <c r="G25361" s="38">
        <v>46062.645937499998</v>
      </c>
      <c r="H25361" s="39">
        <v>0</v>
      </c>
    </row>
    <row r="25362" spans="1:8" x14ac:dyDescent="0.3">
      <c r="A25362" s="32">
        <v>28295176</v>
      </c>
      <c r="B25362" s="32" t="s">
        <v>30</v>
      </c>
      <c r="C25362" s="32" t="s">
        <v>49760</v>
      </c>
      <c r="D25362" s="32" t="s">
        <v>49761</v>
      </c>
      <c r="E25362" s="32" t="s">
        <v>53</v>
      </c>
      <c r="F25362" s="37">
        <v>46078.664849537039</v>
      </c>
      <c r="G25362" s="38">
        <v>46078.906192129631</v>
      </c>
      <c r="H25362" s="39">
        <v>0</v>
      </c>
    </row>
    <row r="25363" spans="1:8" x14ac:dyDescent="0.3">
      <c r="A25363" s="32">
        <v>28243725</v>
      </c>
      <c r="B25363" s="32" t="s">
        <v>30</v>
      </c>
      <c r="C25363" s="32" t="s">
        <v>49762</v>
      </c>
      <c r="D25363" s="32" t="s">
        <v>49763</v>
      </c>
      <c r="E25363" s="32" t="s">
        <v>74</v>
      </c>
      <c r="F25363" s="37">
        <v>46068.332418981481</v>
      </c>
      <c r="G25363" s="38">
        <v>46068.573796296296</v>
      </c>
      <c r="H25363" s="39">
        <v>0</v>
      </c>
    </row>
    <row r="25364" spans="1:8" x14ac:dyDescent="0.3">
      <c r="A25364" s="32">
        <v>28238211</v>
      </c>
      <c r="B25364" s="32" t="s">
        <v>30</v>
      </c>
      <c r="C25364" s="32" t="s">
        <v>17333</v>
      </c>
      <c r="D25364" s="32" t="s">
        <v>49764</v>
      </c>
      <c r="E25364" s="32" t="s">
        <v>53</v>
      </c>
      <c r="F25364" s="37">
        <v>46064.645856481482</v>
      </c>
      <c r="G25364" s="38">
        <v>46064.887349537035</v>
      </c>
      <c r="H25364" s="39">
        <v>0</v>
      </c>
    </row>
    <row r="25365" spans="1:8" x14ac:dyDescent="0.3">
      <c r="A25365" s="32">
        <v>28215758</v>
      </c>
      <c r="B25365" s="32" t="s">
        <v>30</v>
      </c>
      <c r="C25365" s="32" t="s">
        <v>49765</v>
      </c>
      <c r="D25365" s="32" t="s">
        <v>49766</v>
      </c>
      <c r="E25365" s="32" t="s">
        <v>74</v>
      </c>
      <c r="F25365" s="37">
        <v>46059.415972222225</v>
      </c>
      <c r="G25365" s="38">
        <v>46059.657488425924</v>
      </c>
      <c r="H25365" s="39">
        <v>0</v>
      </c>
    </row>
    <row r="25366" spans="1:8" x14ac:dyDescent="0.3">
      <c r="A25366" s="32">
        <v>28282441</v>
      </c>
      <c r="B25366" s="32" t="s">
        <v>30</v>
      </c>
      <c r="C25366" s="32" t="s">
        <v>49767</v>
      </c>
      <c r="D25366" s="32" t="s">
        <v>49768</v>
      </c>
      <c r="E25366" s="32" t="s">
        <v>53</v>
      </c>
      <c r="F25366" s="37">
        <v>46077.454768518517</v>
      </c>
      <c r="G25366" s="38">
        <v>46077.69630787037</v>
      </c>
      <c r="H25366" s="39">
        <v>0</v>
      </c>
    </row>
    <row r="25367" spans="1:8" x14ac:dyDescent="0.3">
      <c r="A25367" s="32">
        <v>28240009</v>
      </c>
      <c r="B25367" s="32" t="s">
        <v>30</v>
      </c>
      <c r="C25367" s="32" t="s">
        <v>49769</v>
      </c>
      <c r="D25367" s="32" t="s">
        <v>49770</v>
      </c>
      <c r="E25367" s="32" t="s">
        <v>74</v>
      </c>
      <c r="F25367" s="37">
        <v>46065.611597222225</v>
      </c>
      <c r="G25367" s="38">
        <v>46065.853344907409</v>
      </c>
      <c r="H25367" s="39">
        <v>0</v>
      </c>
    </row>
    <row r="25368" spans="1:8" x14ac:dyDescent="0.3">
      <c r="A25368" s="32">
        <v>28226914</v>
      </c>
      <c r="B25368" s="32" t="s">
        <v>30</v>
      </c>
      <c r="C25368" s="32" t="s">
        <v>49771</v>
      </c>
      <c r="D25368" s="32" t="s">
        <v>49772</v>
      </c>
      <c r="E25368" s="32" t="s">
        <v>53</v>
      </c>
      <c r="F25368" s="37">
        <v>46059.464918981481</v>
      </c>
      <c r="G25368" s="38">
        <v>46059.706782407404</v>
      </c>
      <c r="H25368" s="39">
        <v>0</v>
      </c>
    </row>
    <row r="25369" spans="1:8" x14ac:dyDescent="0.3">
      <c r="A25369" s="32">
        <v>28211454</v>
      </c>
      <c r="B25369" s="32" t="s">
        <v>30</v>
      </c>
      <c r="C25369" s="32" t="s">
        <v>49773</v>
      </c>
      <c r="D25369" s="32" t="s">
        <v>49774</v>
      </c>
      <c r="E25369" s="32" t="s">
        <v>74</v>
      </c>
      <c r="F25369" s="37">
        <v>46057.631712962961</v>
      </c>
      <c r="G25369" s="38">
        <v>46057.873645833337</v>
      </c>
      <c r="H25369" s="39">
        <v>0</v>
      </c>
    </row>
    <row r="25370" spans="1:8" x14ac:dyDescent="0.3">
      <c r="A25370" s="32">
        <v>28211982</v>
      </c>
      <c r="B25370" s="32" t="s">
        <v>30</v>
      </c>
      <c r="C25370" s="32" t="s">
        <v>49775</v>
      </c>
      <c r="D25370" s="32" t="s">
        <v>49776</v>
      </c>
      <c r="E25370" s="32" t="s">
        <v>74</v>
      </c>
      <c r="F25370" s="37">
        <v>46057.440092592595</v>
      </c>
      <c r="G25370" s="38">
        <v>46057.68236111111</v>
      </c>
      <c r="H25370" s="39">
        <v>0</v>
      </c>
    </row>
    <row r="25371" spans="1:8" x14ac:dyDescent="0.3">
      <c r="A25371" s="32">
        <v>28297095</v>
      </c>
      <c r="B25371" s="32" t="s">
        <v>30</v>
      </c>
      <c r="C25371" s="32" t="s">
        <v>49777</v>
      </c>
      <c r="D25371" s="32" t="s">
        <v>49778</v>
      </c>
      <c r="E25371" s="32" t="s">
        <v>53</v>
      </c>
      <c r="F25371" s="37">
        <v>46079.564386574071</v>
      </c>
      <c r="G25371" s="38">
        <v>46080.506874999999</v>
      </c>
      <c r="H25371" s="39">
        <v>0</v>
      </c>
    </row>
    <row r="25372" spans="1:8" x14ac:dyDescent="0.3">
      <c r="A25372" s="32">
        <v>28211887</v>
      </c>
      <c r="B25372" s="32" t="s">
        <v>30</v>
      </c>
      <c r="C25372" s="32" t="s">
        <v>49779</v>
      </c>
      <c r="D25372" s="32" t="s">
        <v>49780</v>
      </c>
      <c r="E25372" s="32" t="s">
        <v>53</v>
      </c>
      <c r="F25372" s="37">
        <v>46057.383483796293</v>
      </c>
      <c r="G25372" s="38">
        <v>46057.625752314816</v>
      </c>
      <c r="H25372" s="39">
        <v>0</v>
      </c>
    </row>
    <row r="25373" spans="1:8" x14ac:dyDescent="0.3">
      <c r="A25373" s="32">
        <v>28234073</v>
      </c>
      <c r="B25373" s="32" t="s">
        <v>30</v>
      </c>
      <c r="C25373" s="32" t="s">
        <v>49781</v>
      </c>
      <c r="D25373" s="32" t="s">
        <v>49782</v>
      </c>
      <c r="E25373" s="32" t="s">
        <v>74</v>
      </c>
      <c r="F25373" s="37">
        <v>46062.621886574074</v>
      </c>
      <c r="G25373" s="38">
        <v>46062.864224537036</v>
      </c>
      <c r="H25373" s="39">
        <v>0</v>
      </c>
    </row>
    <row r="25374" spans="1:8" x14ac:dyDescent="0.3">
      <c r="A25374" s="32">
        <v>28213847</v>
      </c>
      <c r="B25374" s="32" t="s">
        <v>30</v>
      </c>
      <c r="C25374" s="32" t="s">
        <v>49783</v>
      </c>
      <c r="D25374" s="32" t="s">
        <v>49784</v>
      </c>
      <c r="E25374" s="32" t="s">
        <v>53</v>
      </c>
      <c r="F25374" s="37">
        <v>46058.394247685188</v>
      </c>
      <c r="G25374" s="38">
        <v>46058.636620370373</v>
      </c>
      <c r="H25374" s="39">
        <v>0</v>
      </c>
    </row>
    <row r="25375" spans="1:8" x14ac:dyDescent="0.3">
      <c r="A25375" s="32">
        <v>28265634</v>
      </c>
      <c r="B25375" s="32" t="s">
        <v>30</v>
      </c>
      <c r="C25375" s="32" t="s">
        <v>17596</v>
      </c>
      <c r="D25375" s="32" t="s">
        <v>49785</v>
      </c>
      <c r="E25375" s="32" t="s">
        <v>53</v>
      </c>
      <c r="F25375" s="37">
        <v>46071.359756944446</v>
      </c>
      <c r="G25375" s="38">
        <v>46071.602268518516</v>
      </c>
      <c r="H25375" s="39">
        <v>0</v>
      </c>
    </row>
    <row r="25376" spans="1:8" x14ac:dyDescent="0.3">
      <c r="A25376" s="32">
        <v>28241929</v>
      </c>
      <c r="B25376" s="32" t="s">
        <v>30</v>
      </c>
      <c r="C25376" s="32" t="s">
        <v>49786</v>
      </c>
      <c r="D25376" s="32" t="s">
        <v>49787</v>
      </c>
      <c r="E25376" s="32" t="s">
        <v>53</v>
      </c>
      <c r="F25376" s="37">
        <v>46066.465416666666</v>
      </c>
      <c r="G25376" s="38">
        <v>46066.707939814813</v>
      </c>
      <c r="H25376" s="39">
        <v>0</v>
      </c>
    </row>
    <row r="25377" spans="1:8" x14ac:dyDescent="0.3">
      <c r="A25377" s="32">
        <v>28265749</v>
      </c>
      <c r="B25377" s="32" t="s">
        <v>30</v>
      </c>
      <c r="C25377" s="32" t="s">
        <v>49788</v>
      </c>
      <c r="D25377" s="32" t="s">
        <v>49789</v>
      </c>
      <c r="E25377" s="32" t="s">
        <v>53</v>
      </c>
      <c r="F25377" s="37">
        <v>46071.437534722223</v>
      </c>
      <c r="G25377" s="38">
        <v>46071.680138888885</v>
      </c>
      <c r="H25377" s="39">
        <v>0</v>
      </c>
    </row>
    <row r="25378" spans="1:8" x14ac:dyDescent="0.3">
      <c r="A25378" s="32">
        <v>28282304</v>
      </c>
      <c r="B25378" s="32" t="s">
        <v>30</v>
      </c>
      <c r="C25378" s="32" t="s">
        <v>49790</v>
      </c>
      <c r="D25378" s="32" t="s">
        <v>49791</v>
      </c>
      <c r="E25378" s="32" t="s">
        <v>53</v>
      </c>
      <c r="F25378" s="37">
        <v>46077.396550925929</v>
      </c>
      <c r="G25378" s="38">
        <v>46077.639178240737</v>
      </c>
      <c r="H25378" s="39">
        <v>0</v>
      </c>
    </row>
    <row r="25379" spans="1:8" x14ac:dyDescent="0.3">
      <c r="A25379" s="32">
        <v>28241934</v>
      </c>
      <c r="B25379" s="32" t="s">
        <v>30</v>
      </c>
      <c r="C25379" s="32" t="s">
        <v>49792</v>
      </c>
      <c r="D25379" s="32" t="s">
        <v>49793</v>
      </c>
      <c r="E25379" s="32" t="s">
        <v>74</v>
      </c>
      <c r="F25379" s="37">
        <v>46066.467650462961</v>
      </c>
      <c r="G25379" s="38">
        <v>46066.710393518515</v>
      </c>
      <c r="H25379" s="39">
        <v>0</v>
      </c>
    </row>
    <row r="25380" spans="1:8" x14ac:dyDescent="0.3">
      <c r="A25380" s="32">
        <v>28253183</v>
      </c>
      <c r="B25380" s="32" t="s">
        <v>30</v>
      </c>
      <c r="C25380" s="32" t="s">
        <v>49794</v>
      </c>
      <c r="D25380" s="32" t="s">
        <v>49795</v>
      </c>
      <c r="E25380" s="32" t="s">
        <v>53</v>
      </c>
      <c r="F25380" s="37">
        <v>46070.470821759256</v>
      </c>
      <c r="G25380" s="38">
        <v>46070.71365740741</v>
      </c>
      <c r="H25380" s="39">
        <v>0</v>
      </c>
    </row>
    <row r="25381" spans="1:8" x14ac:dyDescent="0.3">
      <c r="A25381" s="32">
        <v>28200701</v>
      </c>
      <c r="B25381" s="32" t="s">
        <v>30</v>
      </c>
      <c r="C25381" s="32" t="s">
        <v>49796</v>
      </c>
      <c r="D25381" s="32" t="s">
        <v>49797</v>
      </c>
      <c r="E25381" s="32" t="s">
        <v>53</v>
      </c>
      <c r="F25381" s="37">
        <v>46055.397731481484</v>
      </c>
      <c r="G25381" s="38">
        <v>46055.6405787037</v>
      </c>
      <c r="H25381" s="39">
        <v>0</v>
      </c>
    </row>
    <row r="25382" spans="1:8" x14ac:dyDescent="0.3">
      <c r="A25382" s="32">
        <v>28273634</v>
      </c>
      <c r="B25382" s="32" t="s">
        <v>30</v>
      </c>
      <c r="C25382" s="32" t="s">
        <v>49798</v>
      </c>
      <c r="D25382" s="32" t="s">
        <v>49799</v>
      </c>
      <c r="E25382" s="32" t="s">
        <v>53</v>
      </c>
      <c r="F25382" s="37">
        <v>46073.666689814818</v>
      </c>
      <c r="G25382" s="38">
        <v>46073.90966435185</v>
      </c>
      <c r="H25382" s="39">
        <v>0</v>
      </c>
    </row>
    <row r="25383" spans="1:8" x14ac:dyDescent="0.3">
      <c r="A25383" s="32">
        <v>28266292</v>
      </c>
      <c r="B25383" s="32" t="s">
        <v>30</v>
      </c>
      <c r="C25383" s="32" t="s">
        <v>49800</v>
      </c>
      <c r="D25383" s="32" t="s">
        <v>49801</v>
      </c>
      <c r="E25383" s="32" t="s">
        <v>53</v>
      </c>
      <c r="F25383" s="37">
        <v>46071.625034722223</v>
      </c>
      <c r="G25383" s="38">
        <v>46071.86818287037</v>
      </c>
      <c r="H25383" s="39">
        <v>0</v>
      </c>
    </row>
    <row r="25384" spans="1:8" x14ac:dyDescent="0.3">
      <c r="A25384" s="32">
        <v>28297094</v>
      </c>
      <c r="B25384" s="32" t="s">
        <v>30</v>
      </c>
      <c r="C25384" s="32" t="s">
        <v>49802</v>
      </c>
      <c r="D25384" s="32" t="s">
        <v>49803</v>
      </c>
      <c r="E25384" s="32" t="s">
        <v>74</v>
      </c>
      <c r="F25384" s="37">
        <v>46079.564363425925</v>
      </c>
      <c r="G25384" s="38">
        <v>46079.807511574072</v>
      </c>
      <c r="H25384" s="39">
        <v>0</v>
      </c>
    </row>
    <row r="25385" spans="1:8" x14ac:dyDescent="0.3">
      <c r="A25385" s="32">
        <v>28294756</v>
      </c>
      <c r="B25385" s="32" t="s">
        <v>30</v>
      </c>
      <c r="C25385" s="32" t="s">
        <v>49804</v>
      </c>
      <c r="D25385" s="32" t="s">
        <v>49805</v>
      </c>
      <c r="E25385" s="32" t="s">
        <v>53</v>
      </c>
      <c r="F25385" s="37">
        <v>46079.339224537034</v>
      </c>
      <c r="G25385" s="38">
        <v>46079.582384259258</v>
      </c>
      <c r="H25385" s="39">
        <v>0</v>
      </c>
    </row>
    <row r="25386" spans="1:8" x14ac:dyDescent="0.3">
      <c r="A25386" s="32">
        <v>28239528</v>
      </c>
      <c r="B25386" s="32" t="s">
        <v>30</v>
      </c>
      <c r="C25386" s="32" t="s">
        <v>49806</v>
      </c>
      <c r="D25386" s="32" t="s">
        <v>49807</v>
      </c>
      <c r="E25386" s="32" t="s">
        <v>53</v>
      </c>
      <c r="F25386" s="37">
        <v>46065.460752314815</v>
      </c>
      <c r="G25386" s="38">
        <v>46065.704108796293</v>
      </c>
      <c r="H25386" s="39">
        <v>0</v>
      </c>
    </row>
    <row r="25387" spans="1:8" x14ac:dyDescent="0.3">
      <c r="A25387" s="32">
        <v>28273494</v>
      </c>
      <c r="B25387" s="32" t="s">
        <v>30</v>
      </c>
      <c r="C25387" s="32" t="s">
        <v>49808</v>
      </c>
      <c r="D25387" s="32" t="s">
        <v>49809</v>
      </c>
      <c r="E25387" s="32" t="s">
        <v>53</v>
      </c>
      <c r="F25387" s="37">
        <v>46073.635266203702</v>
      </c>
      <c r="G25387" s="38">
        <v>46073.878657407404</v>
      </c>
      <c r="H25387" s="39">
        <v>0</v>
      </c>
    </row>
    <row r="25388" spans="1:8" x14ac:dyDescent="0.3">
      <c r="A25388" s="32">
        <v>28253313</v>
      </c>
      <c r="B25388" s="32" t="s">
        <v>30</v>
      </c>
      <c r="C25388" s="32" t="s">
        <v>49810</v>
      </c>
      <c r="D25388" s="32" t="s">
        <v>49811</v>
      </c>
      <c r="E25388" s="32" t="s">
        <v>53</v>
      </c>
      <c r="F25388" s="37">
        <v>46070.532800925925</v>
      </c>
      <c r="G25388" s="38">
        <v>46070.776377314818</v>
      </c>
      <c r="H25388" s="39">
        <v>0</v>
      </c>
    </row>
    <row r="25389" spans="1:8" x14ac:dyDescent="0.3">
      <c r="A25389" s="32">
        <v>28282832</v>
      </c>
      <c r="B25389" s="32" t="s">
        <v>30</v>
      </c>
      <c r="C25389" s="32" t="s">
        <v>39404</v>
      </c>
      <c r="D25389" s="32" t="s">
        <v>49812</v>
      </c>
      <c r="E25389" s="32" t="s">
        <v>53</v>
      </c>
      <c r="F25389" s="37">
        <v>46077.618344907409</v>
      </c>
      <c r="G25389" s="38">
        <v>46077.862129629626</v>
      </c>
      <c r="H25389" s="39">
        <v>0</v>
      </c>
    </row>
    <row r="25390" spans="1:8" x14ac:dyDescent="0.3">
      <c r="A25390" s="32">
        <v>28265757</v>
      </c>
      <c r="B25390" s="32" t="s">
        <v>30</v>
      </c>
      <c r="C25390" s="32" t="s">
        <v>15407</v>
      </c>
      <c r="D25390" s="32" t="s">
        <v>49813</v>
      </c>
      <c r="E25390" s="32" t="s">
        <v>74</v>
      </c>
      <c r="F25390" s="37">
        <v>46071.440046296295</v>
      </c>
      <c r="G25390" s="38">
        <v>46071.683854166666</v>
      </c>
      <c r="H25390" s="39">
        <v>0</v>
      </c>
    </row>
    <row r="25391" spans="1:8" x14ac:dyDescent="0.3">
      <c r="A25391" s="32">
        <v>28271863</v>
      </c>
      <c r="B25391" s="32" t="s">
        <v>30</v>
      </c>
      <c r="C25391" s="32" t="s">
        <v>49814</v>
      </c>
      <c r="D25391" s="32" t="s">
        <v>49815</v>
      </c>
      <c r="E25391" s="32" t="s">
        <v>46</v>
      </c>
      <c r="F25391" s="37">
        <v>46072.578842592593</v>
      </c>
      <c r="G25391" s="38">
        <v>46072.822777777779</v>
      </c>
      <c r="H25391" s="39">
        <v>0</v>
      </c>
    </row>
    <row r="25392" spans="1:8" x14ac:dyDescent="0.3">
      <c r="A25392" s="32">
        <v>28239844</v>
      </c>
      <c r="B25392" s="32" t="s">
        <v>30</v>
      </c>
      <c r="C25392" s="32" t="s">
        <v>49816</v>
      </c>
      <c r="D25392" s="32" t="s">
        <v>49817</v>
      </c>
      <c r="E25392" s="32" t="s">
        <v>53</v>
      </c>
      <c r="F25392" s="37">
        <v>46065.576481481483</v>
      </c>
      <c r="G25392" s="38">
        <v>46065.820451388892</v>
      </c>
      <c r="H25392" s="39">
        <v>0</v>
      </c>
    </row>
    <row r="25393" spans="1:8" x14ac:dyDescent="0.3">
      <c r="A25393" s="32">
        <v>28271343</v>
      </c>
      <c r="B25393" s="32" t="s">
        <v>30</v>
      </c>
      <c r="C25393" s="32" t="s">
        <v>29169</v>
      </c>
      <c r="D25393" s="32" t="s">
        <v>49818</v>
      </c>
      <c r="E25393" s="32" t="s">
        <v>53</v>
      </c>
      <c r="F25393" s="37">
        <v>46072.386250000003</v>
      </c>
      <c r="G25393" s="38">
        <v>46072.630439814813</v>
      </c>
      <c r="H25393" s="39">
        <v>0</v>
      </c>
    </row>
    <row r="25394" spans="1:8" x14ac:dyDescent="0.3">
      <c r="A25394" s="32">
        <v>28273642</v>
      </c>
      <c r="B25394" s="32" t="s">
        <v>30</v>
      </c>
      <c r="C25394" s="32" t="s">
        <v>46951</v>
      </c>
      <c r="D25394" s="32" t="s">
        <v>49819</v>
      </c>
      <c r="E25394" s="32" t="s">
        <v>53</v>
      </c>
      <c r="F25394" s="37">
        <v>46073.66337962963</v>
      </c>
      <c r="G25394" s="38">
        <v>46073.907650462963</v>
      </c>
      <c r="H25394" s="39">
        <v>0</v>
      </c>
    </row>
    <row r="25395" spans="1:8" x14ac:dyDescent="0.3">
      <c r="A25395" s="32">
        <v>28278179</v>
      </c>
      <c r="B25395" s="32" t="s">
        <v>30</v>
      </c>
      <c r="C25395" s="32" t="s">
        <v>49820</v>
      </c>
      <c r="D25395" s="32" t="s">
        <v>49821</v>
      </c>
      <c r="E25395" s="32" t="s">
        <v>53</v>
      </c>
      <c r="F25395" s="37">
        <v>46076.373171296298</v>
      </c>
      <c r="G25395" s="38">
        <v>46076.6174537037</v>
      </c>
      <c r="H25395" s="39">
        <v>0</v>
      </c>
    </row>
    <row r="25396" spans="1:8" x14ac:dyDescent="0.3">
      <c r="A25396" s="32">
        <v>28235264</v>
      </c>
      <c r="B25396" s="32" t="s">
        <v>30</v>
      </c>
      <c r="C25396" s="32" t="s">
        <v>49822</v>
      </c>
      <c r="D25396" s="32" t="s">
        <v>49823</v>
      </c>
      <c r="E25396" s="32" t="s">
        <v>74</v>
      </c>
      <c r="F25396" s="37">
        <v>46063.622453703705</v>
      </c>
      <c r="G25396" s="38">
        <v>46063.866736111115</v>
      </c>
      <c r="H25396" s="39">
        <v>0</v>
      </c>
    </row>
    <row r="25397" spans="1:8" x14ac:dyDescent="0.3">
      <c r="A25397" s="32">
        <v>28203038</v>
      </c>
      <c r="B25397" s="32" t="s">
        <v>30</v>
      </c>
      <c r="C25397" s="32" t="s">
        <v>49824</v>
      </c>
      <c r="D25397" s="32" t="s">
        <v>49825</v>
      </c>
      <c r="E25397" s="32" t="s">
        <v>53</v>
      </c>
      <c r="F25397" s="37">
        <v>46056.395868055559</v>
      </c>
      <c r="G25397" s="38">
        <v>46056.640185185184</v>
      </c>
      <c r="H25397" s="39">
        <v>0</v>
      </c>
    </row>
    <row r="25398" spans="1:8" x14ac:dyDescent="0.3">
      <c r="A25398" s="32">
        <v>28211972</v>
      </c>
      <c r="B25398" s="32" t="s">
        <v>30</v>
      </c>
      <c r="C25398" s="32" t="s">
        <v>49826</v>
      </c>
      <c r="D25398" s="32" t="s">
        <v>49827</v>
      </c>
      <c r="E25398" s="32" t="s">
        <v>74</v>
      </c>
      <c r="F25398" s="37">
        <v>46057.434641203705</v>
      </c>
      <c r="G25398" s="38">
        <v>46057.678969907407</v>
      </c>
      <c r="H25398" s="39">
        <v>0</v>
      </c>
    </row>
    <row r="25399" spans="1:8" x14ac:dyDescent="0.3">
      <c r="A25399" s="32">
        <v>28253800</v>
      </c>
      <c r="B25399" s="32" t="s">
        <v>30</v>
      </c>
      <c r="C25399" s="32" t="s">
        <v>49828</v>
      </c>
      <c r="D25399" s="32" t="s">
        <v>49829</v>
      </c>
      <c r="E25399" s="32" t="s">
        <v>53</v>
      </c>
      <c r="F25399" s="37">
        <v>46070.426678240743</v>
      </c>
      <c r="G25399" s="38">
        <v>46070.671064814815</v>
      </c>
      <c r="H25399" s="39">
        <v>0</v>
      </c>
    </row>
    <row r="25400" spans="1:8" x14ac:dyDescent="0.3">
      <c r="A25400" s="32">
        <v>28203065</v>
      </c>
      <c r="B25400" s="32" t="s">
        <v>30</v>
      </c>
      <c r="C25400" s="32" t="s">
        <v>49830</v>
      </c>
      <c r="D25400" s="32" t="s">
        <v>49831</v>
      </c>
      <c r="E25400" s="32" t="s">
        <v>46</v>
      </c>
      <c r="F25400" s="37">
        <v>46056.431238425925</v>
      </c>
      <c r="G25400" s="38">
        <v>46056.675636574073</v>
      </c>
      <c r="H25400" s="39">
        <v>0</v>
      </c>
    </row>
    <row r="25401" spans="1:8" x14ac:dyDescent="0.3">
      <c r="A25401" s="32">
        <v>28298505</v>
      </c>
      <c r="B25401" s="32" t="s">
        <v>30</v>
      </c>
      <c r="C25401" s="32" t="s">
        <v>49832</v>
      </c>
      <c r="D25401" s="32" t="s">
        <v>49833</v>
      </c>
      <c r="E25401" s="32" t="s">
        <v>74</v>
      </c>
      <c r="F25401" s="37">
        <v>46080.620104166665</v>
      </c>
      <c r="G25401" s="38">
        <v>46080.864803240744</v>
      </c>
      <c r="H25401" s="39">
        <v>0</v>
      </c>
    </row>
    <row r="25402" spans="1:8" x14ac:dyDescent="0.3">
      <c r="A25402" s="32">
        <v>28297355</v>
      </c>
      <c r="B25402" s="32" t="s">
        <v>30</v>
      </c>
      <c r="C25402" s="32" t="s">
        <v>46913</v>
      </c>
      <c r="D25402" s="32" t="s">
        <v>47002</v>
      </c>
      <c r="E25402" s="32" t="s">
        <v>53</v>
      </c>
      <c r="F25402" s="37">
        <v>46079.632962962962</v>
      </c>
      <c r="G25402" s="38">
        <v>46079.877708333333</v>
      </c>
      <c r="H25402" s="39">
        <v>0</v>
      </c>
    </row>
    <row r="25403" spans="1:8" x14ac:dyDescent="0.3">
      <c r="A25403" s="32">
        <v>28239689</v>
      </c>
      <c r="B25403" s="32" t="s">
        <v>30</v>
      </c>
      <c r="C25403" s="32" t="s">
        <v>49834</v>
      </c>
      <c r="D25403" s="32" t="s">
        <v>49835</v>
      </c>
      <c r="E25403" s="32" t="s">
        <v>53</v>
      </c>
      <c r="F25403" s="37">
        <v>46065.547094907408</v>
      </c>
      <c r="G25403" s="38">
        <v>46065.791875000003</v>
      </c>
      <c r="H25403" s="39">
        <v>0</v>
      </c>
    </row>
    <row r="25404" spans="1:8" x14ac:dyDescent="0.3">
      <c r="A25404" s="32">
        <v>28214836</v>
      </c>
      <c r="B25404" s="32" t="s">
        <v>30</v>
      </c>
      <c r="C25404" s="32" t="s">
        <v>10467</v>
      </c>
      <c r="D25404" s="32" t="s">
        <v>49836</v>
      </c>
      <c r="E25404" s="32" t="s">
        <v>53</v>
      </c>
      <c r="F25404" s="37">
        <v>46058.467615740738</v>
      </c>
      <c r="G25404" s="38">
        <v>46058.712500000001</v>
      </c>
      <c r="H25404" s="39">
        <v>0</v>
      </c>
    </row>
    <row r="25405" spans="1:8" x14ac:dyDescent="0.3">
      <c r="A25405" s="32">
        <v>28241952</v>
      </c>
      <c r="B25405" s="32" t="s">
        <v>30</v>
      </c>
      <c r="C25405" s="32" t="s">
        <v>49837</v>
      </c>
      <c r="D25405" s="32" t="s">
        <v>49838</v>
      </c>
      <c r="E25405" s="32" t="s">
        <v>53</v>
      </c>
      <c r="F25405" s="37">
        <v>46066.474652777775</v>
      </c>
      <c r="G25405" s="38">
        <v>46066.719594907408</v>
      </c>
      <c r="H25405" s="39">
        <v>0</v>
      </c>
    </row>
    <row r="25406" spans="1:8" x14ac:dyDescent="0.3">
      <c r="A25406" s="32">
        <v>28297960</v>
      </c>
      <c r="B25406" s="32" t="s">
        <v>30</v>
      </c>
      <c r="C25406" s="32" t="s">
        <v>49839</v>
      </c>
      <c r="D25406" s="32" t="s">
        <v>49840</v>
      </c>
      <c r="E25406" s="32" t="s">
        <v>74</v>
      </c>
      <c r="F25406" s="37">
        <v>46080.431446759256</v>
      </c>
      <c r="G25406" s="38">
        <v>46080.676481481481</v>
      </c>
      <c r="H25406" s="39">
        <v>0</v>
      </c>
    </row>
    <row r="25407" spans="1:8" x14ac:dyDescent="0.3">
      <c r="A25407" s="32">
        <v>28253222</v>
      </c>
      <c r="B25407" s="32" t="s">
        <v>30</v>
      </c>
      <c r="C25407" s="32" t="s">
        <v>49841</v>
      </c>
      <c r="D25407" s="32" t="s">
        <v>49842</v>
      </c>
      <c r="E25407" s="32" t="s">
        <v>53</v>
      </c>
      <c r="F25407" s="37">
        <v>46070.487615740742</v>
      </c>
      <c r="G25407" s="38">
        <v>46070.73269675926</v>
      </c>
      <c r="H25407" s="39">
        <v>0</v>
      </c>
    </row>
    <row r="25408" spans="1:8" x14ac:dyDescent="0.3">
      <c r="A25408" s="32">
        <v>28212262</v>
      </c>
      <c r="B25408" s="32" t="s">
        <v>30</v>
      </c>
      <c r="C25408" s="32" t="s">
        <v>9799</v>
      </c>
      <c r="D25408" s="32" t="s">
        <v>49843</v>
      </c>
      <c r="E25408" s="32" t="s">
        <v>53</v>
      </c>
      <c r="F25408" s="37">
        <v>46057.663159722222</v>
      </c>
      <c r="G25408" s="38">
        <v>46058.441643518519</v>
      </c>
      <c r="H25408" s="39">
        <v>0</v>
      </c>
    </row>
    <row r="25409" spans="1:8" x14ac:dyDescent="0.3">
      <c r="A25409" s="32">
        <v>28282872</v>
      </c>
      <c r="B25409" s="32" t="s">
        <v>30</v>
      </c>
      <c r="C25409" s="32" t="s">
        <v>30354</v>
      </c>
      <c r="D25409" s="32" t="s">
        <v>49844</v>
      </c>
      <c r="E25409" s="32" t="s">
        <v>53</v>
      </c>
      <c r="F25409" s="37">
        <v>46077.63003472222</v>
      </c>
      <c r="G25409" s="38">
        <v>46078.618784722225</v>
      </c>
      <c r="H25409" s="39">
        <v>0</v>
      </c>
    </row>
    <row r="25410" spans="1:8" x14ac:dyDescent="0.3">
      <c r="A25410" s="32">
        <v>28204772</v>
      </c>
      <c r="B25410" s="32" t="s">
        <v>30</v>
      </c>
      <c r="C25410" s="32" t="s">
        <v>49845</v>
      </c>
      <c r="D25410" s="32" t="s">
        <v>49846</v>
      </c>
      <c r="E25410" s="32" t="s">
        <v>74</v>
      </c>
      <c r="F25410" s="37">
        <v>46056.609814814816</v>
      </c>
      <c r="G25410" s="38">
        <v>46056.855138888888</v>
      </c>
      <c r="H25410" s="39">
        <v>0</v>
      </c>
    </row>
    <row r="25411" spans="1:8" x14ac:dyDescent="0.3">
      <c r="A25411" s="32">
        <v>28232499</v>
      </c>
      <c r="B25411" s="32" t="s">
        <v>30</v>
      </c>
      <c r="C25411" s="32" t="s">
        <v>49847</v>
      </c>
      <c r="D25411" s="32" t="s">
        <v>49848</v>
      </c>
      <c r="E25411" s="32" t="s">
        <v>53</v>
      </c>
      <c r="F25411" s="37">
        <v>46062.655891203707</v>
      </c>
      <c r="G25411" s="38">
        <v>46062.901273148149</v>
      </c>
      <c r="H25411" s="39">
        <v>0</v>
      </c>
    </row>
    <row r="25412" spans="1:8" x14ac:dyDescent="0.3">
      <c r="A25412" s="32">
        <v>28199813</v>
      </c>
      <c r="B25412" s="32" t="s">
        <v>30</v>
      </c>
      <c r="C25412" s="32" t="s">
        <v>49849</v>
      </c>
      <c r="D25412" s="32" t="s">
        <v>49850</v>
      </c>
      <c r="E25412" s="32" t="s">
        <v>53</v>
      </c>
      <c r="F25412" s="37">
        <v>46055.447245370371</v>
      </c>
      <c r="G25412" s="38">
        <v>46055.692743055559</v>
      </c>
      <c r="H25412" s="39">
        <v>0</v>
      </c>
    </row>
    <row r="25413" spans="1:8" x14ac:dyDescent="0.3">
      <c r="A25413" s="32">
        <v>28242767</v>
      </c>
      <c r="B25413" s="32" t="s">
        <v>30</v>
      </c>
      <c r="C25413" s="32" t="s">
        <v>4372</v>
      </c>
      <c r="D25413" s="32" t="s">
        <v>49851</v>
      </c>
      <c r="E25413" s="32" t="s">
        <v>74</v>
      </c>
      <c r="F25413" s="37">
        <v>46066.633252314816</v>
      </c>
      <c r="G25413" s="38">
        <v>46066.878819444442</v>
      </c>
      <c r="H25413" s="39">
        <v>0</v>
      </c>
    </row>
    <row r="25414" spans="1:8" x14ac:dyDescent="0.3">
      <c r="A25414" s="32">
        <v>28204523</v>
      </c>
      <c r="B25414" s="32" t="s">
        <v>30</v>
      </c>
      <c r="C25414" s="32" t="s">
        <v>49852</v>
      </c>
      <c r="D25414" s="32" t="s">
        <v>49853</v>
      </c>
      <c r="E25414" s="32" t="s">
        <v>53</v>
      </c>
      <c r="F25414" s="37">
        <v>46056.450891203705</v>
      </c>
      <c r="G25414" s="38">
        <v>46056.696631944447</v>
      </c>
      <c r="H25414" s="39">
        <v>0</v>
      </c>
    </row>
    <row r="25415" spans="1:8" x14ac:dyDescent="0.3">
      <c r="A25415" s="32">
        <v>28200657</v>
      </c>
      <c r="B25415" s="32" t="s">
        <v>30</v>
      </c>
      <c r="C25415" s="32" t="s">
        <v>6204</v>
      </c>
      <c r="D25415" s="32" t="s">
        <v>49854</v>
      </c>
      <c r="E25415" s="32" t="s">
        <v>74</v>
      </c>
      <c r="F25415" s="37">
        <v>46055.378206018519</v>
      </c>
      <c r="G25415" s="38">
        <v>46055.623969907407</v>
      </c>
      <c r="H25415" s="39">
        <v>0</v>
      </c>
    </row>
    <row r="25416" spans="1:8" x14ac:dyDescent="0.3">
      <c r="A25416" s="32">
        <v>28241846</v>
      </c>
      <c r="B25416" s="32" t="s">
        <v>30</v>
      </c>
      <c r="C25416" s="32" t="s">
        <v>49855</v>
      </c>
      <c r="D25416" s="32" t="s">
        <v>49856</v>
      </c>
      <c r="E25416" s="32" t="s">
        <v>74</v>
      </c>
      <c r="F25416" s="37">
        <v>46066.431284722225</v>
      </c>
      <c r="G25416" s="38">
        <v>46066.677175925928</v>
      </c>
      <c r="H25416" s="39">
        <v>0</v>
      </c>
    </row>
    <row r="25417" spans="1:8" x14ac:dyDescent="0.3">
      <c r="A25417" s="32">
        <v>28253125</v>
      </c>
      <c r="B25417" s="32" t="s">
        <v>30</v>
      </c>
      <c r="C25417" s="32" t="s">
        <v>49857</v>
      </c>
      <c r="D25417" s="32" t="s">
        <v>49858</v>
      </c>
      <c r="E25417" s="32" t="s">
        <v>74</v>
      </c>
      <c r="F25417" s="37">
        <v>46070.443020833336</v>
      </c>
      <c r="G25417" s="38">
        <v>46070.689120370371</v>
      </c>
      <c r="H25417" s="39">
        <v>0</v>
      </c>
    </row>
    <row r="25418" spans="1:8" x14ac:dyDescent="0.3">
      <c r="A25418" s="32">
        <v>28271947</v>
      </c>
      <c r="B25418" s="32" t="s">
        <v>30</v>
      </c>
      <c r="C25418" s="32" t="s">
        <v>39224</v>
      </c>
      <c r="D25418" s="32" t="s">
        <v>49859</v>
      </c>
      <c r="E25418" s="32" t="s">
        <v>53</v>
      </c>
      <c r="F25418" s="37">
        <v>46072.604189814818</v>
      </c>
      <c r="G25418" s="38">
        <v>46072.850416666668</v>
      </c>
      <c r="H25418" s="39">
        <v>0</v>
      </c>
    </row>
    <row r="25419" spans="1:8" x14ac:dyDescent="0.3">
      <c r="A25419" s="32">
        <v>28211208</v>
      </c>
      <c r="B25419" s="32" t="s">
        <v>30</v>
      </c>
      <c r="C25419" s="32" t="s">
        <v>49860</v>
      </c>
      <c r="D25419" s="32" t="s">
        <v>49861</v>
      </c>
      <c r="E25419" s="32" t="s">
        <v>74</v>
      </c>
      <c r="F25419" s="37">
        <v>46057.475231481483</v>
      </c>
      <c r="G25419" s="38">
        <v>46057.721539351849</v>
      </c>
      <c r="H25419" s="39">
        <v>0</v>
      </c>
    </row>
    <row r="25420" spans="1:8" x14ac:dyDescent="0.3">
      <c r="A25420" s="32">
        <v>28293601</v>
      </c>
      <c r="B25420" s="32" t="s">
        <v>30</v>
      </c>
      <c r="C25420" s="32" t="s">
        <v>49862</v>
      </c>
      <c r="D25420" s="32" t="s">
        <v>49863</v>
      </c>
      <c r="E25420" s="32" t="s">
        <v>53</v>
      </c>
      <c r="F25420" s="37">
        <v>46078.650682870371</v>
      </c>
      <c r="G25420" s="38">
        <v>46078.897141203706</v>
      </c>
      <c r="H25420" s="39">
        <v>0</v>
      </c>
    </row>
    <row r="25421" spans="1:8" x14ac:dyDescent="0.3">
      <c r="A25421" s="32">
        <v>28242755</v>
      </c>
      <c r="B25421" s="32" t="s">
        <v>30</v>
      </c>
      <c r="C25421" s="32" t="s">
        <v>49864</v>
      </c>
      <c r="D25421" s="32" t="s">
        <v>49865</v>
      </c>
      <c r="E25421" s="32" t="s">
        <v>53</v>
      </c>
      <c r="F25421" s="37">
        <v>46066.620983796296</v>
      </c>
      <c r="G25421" s="38">
        <v>46066.867604166669</v>
      </c>
      <c r="H25421" s="39">
        <v>0</v>
      </c>
    </row>
    <row r="25422" spans="1:8" x14ac:dyDescent="0.3">
      <c r="A25422" s="32">
        <v>28294938</v>
      </c>
      <c r="B25422" s="32" t="s">
        <v>30</v>
      </c>
      <c r="C25422" s="32" t="s">
        <v>49866</v>
      </c>
      <c r="D25422" s="32" t="s">
        <v>49867</v>
      </c>
      <c r="E25422" s="32" t="s">
        <v>53</v>
      </c>
      <c r="F25422" s="37">
        <v>46078.559791666667</v>
      </c>
      <c r="G25422" s="38">
        <v>46078.806689814817</v>
      </c>
      <c r="H25422" s="39">
        <v>0</v>
      </c>
    </row>
    <row r="25423" spans="1:8" x14ac:dyDescent="0.3">
      <c r="A25423" s="32">
        <v>28265797</v>
      </c>
      <c r="B25423" s="32" t="s">
        <v>30</v>
      </c>
      <c r="C25423" s="32" t="s">
        <v>455</v>
      </c>
      <c r="D25423" s="32" t="s">
        <v>49868</v>
      </c>
      <c r="E25423" s="32" t="s">
        <v>74</v>
      </c>
      <c r="F25423" s="37">
        <v>46071.455150462964</v>
      </c>
      <c r="G25423" s="38">
        <v>46071.702106481483</v>
      </c>
      <c r="H25423" s="39">
        <v>0</v>
      </c>
    </row>
    <row r="25424" spans="1:8" x14ac:dyDescent="0.3">
      <c r="A25424" s="32">
        <v>28238150</v>
      </c>
      <c r="B25424" s="32" t="s">
        <v>30</v>
      </c>
      <c r="C25424" s="32" t="s">
        <v>49869</v>
      </c>
      <c r="D25424" s="32" t="s">
        <v>49870</v>
      </c>
      <c r="E25424" s="32" t="s">
        <v>53</v>
      </c>
      <c r="F25424" s="37">
        <v>46064.641701388886</v>
      </c>
      <c r="G25424" s="38">
        <v>46064.888668981483</v>
      </c>
      <c r="H25424" s="39">
        <v>0</v>
      </c>
    </row>
    <row r="25425" spans="1:8" x14ac:dyDescent="0.3">
      <c r="A25425" s="32">
        <v>28294837</v>
      </c>
      <c r="B25425" s="32" t="s">
        <v>30</v>
      </c>
      <c r="C25425" s="32" t="s">
        <v>49871</v>
      </c>
      <c r="D25425" s="32" t="s">
        <v>49872</v>
      </c>
      <c r="E25425" s="32" t="s">
        <v>74</v>
      </c>
      <c r="F25425" s="37">
        <v>46079.376064814816</v>
      </c>
      <c r="G25425" s="38">
        <v>46079.623067129629</v>
      </c>
      <c r="H25425" s="39">
        <v>0</v>
      </c>
    </row>
    <row r="25426" spans="1:8" x14ac:dyDescent="0.3">
      <c r="A25426" s="32">
        <v>28278824</v>
      </c>
      <c r="B25426" s="32" t="s">
        <v>30</v>
      </c>
      <c r="C25426" s="32" t="s">
        <v>49873</v>
      </c>
      <c r="D25426" s="32" t="s">
        <v>49874</v>
      </c>
      <c r="E25426" s="32" t="s">
        <v>53</v>
      </c>
      <c r="F25426" s="37">
        <v>46076.6250462963</v>
      </c>
      <c r="G25426" s="38">
        <v>46077.621111111112</v>
      </c>
      <c r="H25426" s="39">
        <v>0</v>
      </c>
    </row>
    <row r="25427" spans="1:8" x14ac:dyDescent="0.3">
      <c r="A25427" s="32">
        <v>28297380</v>
      </c>
      <c r="B25427" s="32" t="s">
        <v>30</v>
      </c>
      <c r="C25427" s="32" t="s">
        <v>49875</v>
      </c>
      <c r="D25427" s="32" t="s">
        <v>49876</v>
      </c>
      <c r="E25427" s="32" t="s">
        <v>53</v>
      </c>
      <c r="F25427" s="37">
        <v>46079.646874999999</v>
      </c>
      <c r="G25427" s="38">
        <v>46079.894155092596</v>
      </c>
      <c r="H25427" s="39">
        <v>0</v>
      </c>
    </row>
    <row r="25428" spans="1:8" x14ac:dyDescent="0.3">
      <c r="A25428" s="32">
        <v>28237750</v>
      </c>
      <c r="B25428" s="32" t="s">
        <v>30</v>
      </c>
      <c r="C25428" s="32" t="s">
        <v>49877</v>
      </c>
      <c r="D25428" s="32" t="s">
        <v>49878</v>
      </c>
      <c r="E25428" s="32" t="s">
        <v>74</v>
      </c>
      <c r="F25428" s="37">
        <v>46064.391944444447</v>
      </c>
      <c r="G25428" s="38">
        <v>46064.639687499999</v>
      </c>
      <c r="H25428" s="39">
        <v>0</v>
      </c>
    </row>
    <row r="25429" spans="1:8" x14ac:dyDescent="0.3">
      <c r="A25429" s="32">
        <v>28211182</v>
      </c>
      <c r="B25429" s="32" t="s">
        <v>30</v>
      </c>
      <c r="C25429" s="32" t="s">
        <v>49879</v>
      </c>
      <c r="D25429" s="32" t="s">
        <v>49880</v>
      </c>
      <c r="E25429" s="32" t="s">
        <v>74</v>
      </c>
      <c r="F25429" s="37">
        <v>46057.464699074073</v>
      </c>
      <c r="G25429" s="38">
        <v>46057.712453703702</v>
      </c>
      <c r="H25429" s="39">
        <v>0</v>
      </c>
    </row>
    <row r="25430" spans="1:8" x14ac:dyDescent="0.3">
      <c r="A25430" s="32">
        <v>28214228</v>
      </c>
      <c r="B25430" s="32" t="s">
        <v>30</v>
      </c>
      <c r="C25430" s="32" t="s">
        <v>49881</v>
      </c>
      <c r="D25430" s="32" t="s">
        <v>49882</v>
      </c>
      <c r="E25430" s="32" t="s">
        <v>53</v>
      </c>
      <c r="F25430" s="37">
        <v>46058.372395833336</v>
      </c>
      <c r="G25430" s="38">
        <v>46058.620219907411</v>
      </c>
      <c r="H25430" s="39">
        <v>0</v>
      </c>
    </row>
    <row r="25431" spans="1:8" x14ac:dyDescent="0.3">
      <c r="A25431" s="32">
        <v>28204630</v>
      </c>
      <c r="B25431" s="32" t="s">
        <v>30</v>
      </c>
      <c r="C25431" s="32" t="s">
        <v>49883</v>
      </c>
      <c r="D25431" s="32" t="s">
        <v>49884</v>
      </c>
      <c r="E25431" s="32" t="s">
        <v>53</v>
      </c>
      <c r="F25431" s="37">
        <v>46056.558715277781</v>
      </c>
      <c r="G25431" s="38">
        <v>46056.806608796294</v>
      </c>
      <c r="H25431" s="39">
        <v>0</v>
      </c>
    </row>
    <row r="25432" spans="1:8" x14ac:dyDescent="0.3">
      <c r="A25432" s="32">
        <v>28278849</v>
      </c>
      <c r="B25432" s="32" t="s">
        <v>30</v>
      </c>
      <c r="C25432" s="32" t="s">
        <v>27300</v>
      </c>
      <c r="D25432" s="32" t="s">
        <v>49885</v>
      </c>
      <c r="E25432" s="32" t="s">
        <v>53</v>
      </c>
      <c r="F25432" s="37">
        <v>46076.634016203701</v>
      </c>
      <c r="G25432" s="38">
        <v>46076.882013888891</v>
      </c>
      <c r="H25432" s="39">
        <v>0</v>
      </c>
    </row>
    <row r="25433" spans="1:8" x14ac:dyDescent="0.3">
      <c r="A25433" s="32">
        <v>28234084</v>
      </c>
      <c r="B25433" s="32" t="s">
        <v>30</v>
      </c>
      <c r="C25433" s="32" t="s">
        <v>42497</v>
      </c>
      <c r="D25433" s="32" t="s">
        <v>42498</v>
      </c>
      <c r="E25433" s="32" t="s">
        <v>53</v>
      </c>
      <c r="F25433" s="37">
        <v>46062.628055555557</v>
      </c>
      <c r="G25433" s="38">
        <v>46062.876099537039</v>
      </c>
      <c r="H25433" s="39">
        <v>0</v>
      </c>
    </row>
    <row r="25434" spans="1:8" x14ac:dyDescent="0.3">
      <c r="A25434" s="32">
        <v>28211986</v>
      </c>
      <c r="B25434" s="32" t="s">
        <v>30</v>
      </c>
      <c r="C25434" s="32" t="s">
        <v>49886</v>
      </c>
      <c r="D25434" s="32" t="s">
        <v>49887</v>
      </c>
      <c r="E25434" s="32" t="s">
        <v>53</v>
      </c>
      <c r="F25434" s="37">
        <v>46057.444768518515</v>
      </c>
      <c r="G25434" s="38">
        <v>46057.692847222221</v>
      </c>
      <c r="H25434" s="39">
        <v>0</v>
      </c>
    </row>
    <row r="25435" spans="1:8" x14ac:dyDescent="0.3">
      <c r="A25435" s="32">
        <v>28239397</v>
      </c>
      <c r="B25435" s="32" t="s">
        <v>30</v>
      </c>
      <c r="C25435" s="32" t="s">
        <v>49888</v>
      </c>
      <c r="D25435" s="32" t="s">
        <v>49889</v>
      </c>
      <c r="E25435" s="32" t="s">
        <v>53</v>
      </c>
      <c r="F25435" s="37">
        <v>46065.419398148151</v>
      </c>
      <c r="G25435" s="38">
        <v>46065.667546296296</v>
      </c>
      <c r="H25435" s="39">
        <v>0</v>
      </c>
    </row>
    <row r="25436" spans="1:8" x14ac:dyDescent="0.3">
      <c r="A25436" s="32">
        <v>28250349</v>
      </c>
      <c r="B25436" s="32" t="s">
        <v>30</v>
      </c>
      <c r="C25436" s="32" t="s">
        <v>49890</v>
      </c>
      <c r="D25436" s="32" t="s">
        <v>49891</v>
      </c>
      <c r="E25436" s="32" t="s">
        <v>53</v>
      </c>
      <c r="F25436" s="37">
        <v>46069.645879629628</v>
      </c>
      <c r="G25436" s="38">
        <v>46069.894085648149</v>
      </c>
      <c r="H25436" s="39">
        <v>0</v>
      </c>
    </row>
    <row r="25437" spans="1:8" x14ac:dyDescent="0.3">
      <c r="A25437" s="32">
        <v>28213871</v>
      </c>
      <c r="B25437" s="32" t="s">
        <v>30</v>
      </c>
      <c r="C25437" s="32" t="s">
        <v>49892</v>
      </c>
      <c r="D25437" s="32" t="s">
        <v>49893</v>
      </c>
      <c r="E25437" s="32" t="s">
        <v>53</v>
      </c>
      <c r="F25437" s="37">
        <v>46058.409884259258</v>
      </c>
      <c r="G25437" s="38">
        <v>46058.658182870371</v>
      </c>
      <c r="H25437" s="39">
        <v>0</v>
      </c>
    </row>
    <row r="25438" spans="1:8" x14ac:dyDescent="0.3">
      <c r="A25438" s="32">
        <v>28237363</v>
      </c>
      <c r="B25438" s="32" t="s">
        <v>30</v>
      </c>
      <c r="C25438" s="32" t="s">
        <v>49894</v>
      </c>
      <c r="D25438" s="32" t="s">
        <v>49895</v>
      </c>
      <c r="E25438" s="32" t="s">
        <v>53</v>
      </c>
      <c r="F25438" s="37">
        <v>46064.399247685185</v>
      </c>
      <c r="G25438" s="38">
        <v>46064.647673611114</v>
      </c>
      <c r="H25438" s="39">
        <v>0</v>
      </c>
    </row>
    <row r="25439" spans="1:8" x14ac:dyDescent="0.3">
      <c r="A25439" s="32">
        <v>28248456</v>
      </c>
      <c r="B25439" s="32" t="s">
        <v>30</v>
      </c>
      <c r="C25439" s="32" t="s">
        <v>3353</v>
      </c>
      <c r="D25439" s="32" t="s">
        <v>49896</v>
      </c>
      <c r="E25439" s="32" t="s">
        <v>74</v>
      </c>
      <c r="F25439" s="37">
        <v>46069.446909722225</v>
      </c>
      <c r="G25439" s="38">
        <v>46069.695509259262</v>
      </c>
      <c r="H25439" s="39">
        <v>0</v>
      </c>
    </row>
    <row r="25440" spans="1:8" x14ac:dyDescent="0.3">
      <c r="A25440" s="32">
        <v>28233761</v>
      </c>
      <c r="B25440" s="32" t="s">
        <v>30</v>
      </c>
      <c r="C25440" s="32" t="s">
        <v>49897</v>
      </c>
      <c r="D25440" s="32" t="s">
        <v>49898</v>
      </c>
      <c r="E25440" s="32" t="s">
        <v>53</v>
      </c>
      <c r="F25440" s="37">
        <v>46063.418263888889</v>
      </c>
      <c r="G25440" s="38">
        <v>46063.666944444441</v>
      </c>
      <c r="H25440" s="39">
        <v>0</v>
      </c>
    </row>
    <row r="25441" spans="1:8" x14ac:dyDescent="0.3">
      <c r="A25441" s="32">
        <v>28273560</v>
      </c>
      <c r="B25441" s="32" t="s">
        <v>30</v>
      </c>
      <c r="C25441" s="32" t="s">
        <v>27874</v>
      </c>
      <c r="D25441" s="32" t="s">
        <v>49899</v>
      </c>
      <c r="E25441" s="32" t="s">
        <v>53</v>
      </c>
      <c r="F25441" s="37">
        <v>46073.631631944445</v>
      </c>
      <c r="G25441" s="38">
        <v>46074.45416666667</v>
      </c>
      <c r="H25441" s="39">
        <v>0</v>
      </c>
    </row>
    <row r="25442" spans="1:8" x14ac:dyDescent="0.3">
      <c r="A25442" s="32">
        <v>28238048</v>
      </c>
      <c r="B25442" s="32" t="s">
        <v>30</v>
      </c>
      <c r="C25442" s="32" t="s">
        <v>49900</v>
      </c>
      <c r="D25442" s="32" t="s">
        <v>49901</v>
      </c>
      <c r="E25442" s="32" t="s">
        <v>74</v>
      </c>
      <c r="F25442" s="37">
        <v>46064.592650462961</v>
      </c>
      <c r="G25442" s="38">
        <v>46064.841550925928</v>
      </c>
      <c r="H25442" s="39">
        <v>0</v>
      </c>
    </row>
    <row r="25443" spans="1:8" x14ac:dyDescent="0.3">
      <c r="A25443" s="32">
        <v>28201060</v>
      </c>
      <c r="B25443" s="32" t="s">
        <v>30</v>
      </c>
      <c r="C25443" s="32" t="s">
        <v>49902</v>
      </c>
      <c r="D25443" s="32" t="s">
        <v>49903</v>
      </c>
      <c r="E25443" s="32" t="s">
        <v>53</v>
      </c>
      <c r="F25443" s="37">
        <v>46055.582777777781</v>
      </c>
      <c r="G25443" s="38">
        <v>46055.831724537034</v>
      </c>
      <c r="H25443" s="39">
        <v>0</v>
      </c>
    </row>
    <row r="25444" spans="1:8" x14ac:dyDescent="0.3">
      <c r="A25444" s="32">
        <v>28240075</v>
      </c>
      <c r="B25444" s="32" t="s">
        <v>30</v>
      </c>
      <c r="C25444" s="32" t="s">
        <v>49904</v>
      </c>
      <c r="D25444" s="32" t="s">
        <v>49905</v>
      </c>
      <c r="E25444" s="32" t="s">
        <v>53</v>
      </c>
      <c r="F25444" s="37">
        <v>46065.633923611109</v>
      </c>
      <c r="G25444" s="38">
        <v>46065.882997685185</v>
      </c>
      <c r="H25444" s="39">
        <v>0</v>
      </c>
    </row>
    <row r="25445" spans="1:8" x14ac:dyDescent="0.3">
      <c r="A25445" s="32">
        <v>28201040</v>
      </c>
      <c r="B25445" s="32" t="s">
        <v>30</v>
      </c>
      <c r="C25445" s="32" t="s">
        <v>49906</v>
      </c>
      <c r="D25445" s="32" t="s">
        <v>49907</v>
      </c>
      <c r="E25445" s="32" t="s">
        <v>53</v>
      </c>
      <c r="F25445" s="37">
        <v>46055.583865740744</v>
      </c>
      <c r="G25445" s="38">
        <v>46055.833020833335</v>
      </c>
      <c r="H25445" s="39">
        <v>0</v>
      </c>
    </row>
    <row r="25446" spans="1:8" x14ac:dyDescent="0.3">
      <c r="A25446" s="32">
        <v>28297369</v>
      </c>
      <c r="B25446" s="32" t="s">
        <v>30</v>
      </c>
      <c r="C25446" s="32" t="s">
        <v>49908</v>
      </c>
      <c r="D25446" s="32" t="s">
        <v>49909</v>
      </c>
      <c r="E25446" s="32" t="s">
        <v>53</v>
      </c>
      <c r="F25446" s="37">
        <v>46079.639479166668</v>
      </c>
      <c r="G25446" s="38">
        <v>46079.888668981483</v>
      </c>
      <c r="H25446" s="39">
        <v>0</v>
      </c>
    </row>
    <row r="25447" spans="1:8" x14ac:dyDescent="0.3">
      <c r="A25447" s="32">
        <v>28271883</v>
      </c>
      <c r="B25447" s="32" t="s">
        <v>30</v>
      </c>
      <c r="C25447" s="32" t="s">
        <v>49910</v>
      </c>
      <c r="D25447" s="32" t="s">
        <v>49911</v>
      </c>
      <c r="E25447" s="32" t="s">
        <v>53</v>
      </c>
      <c r="F25447" s="37">
        <v>46072.585833333331</v>
      </c>
      <c r="G25447" s="38">
        <v>46072.835289351853</v>
      </c>
      <c r="H25447" s="39">
        <v>0</v>
      </c>
    </row>
    <row r="25448" spans="1:8" x14ac:dyDescent="0.3">
      <c r="A25448" s="32">
        <v>28248225</v>
      </c>
      <c r="B25448" s="32" t="s">
        <v>30</v>
      </c>
      <c r="C25448" s="32" t="s">
        <v>49912</v>
      </c>
      <c r="D25448" s="32" t="s">
        <v>49913</v>
      </c>
      <c r="E25448" s="32" t="s">
        <v>74</v>
      </c>
      <c r="F25448" s="37">
        <v>46069.39466435185</v>
      </c>
      <c r="G25448" s="38">
        <v>46069.644189814811</v>
      </c>
      <c r="H25448" s="39">
        <v>0</v>
      </c>
    </row>
    <row r="25449" spans="1:8" x14ac:dyDescent="0.3">
      <c r="A25449" s="32">
        <v>28211958</v>
      </c>
      <c r="B25449" s="32" t="s">
        <v>30</v>
      </c>
      <c r="C25449" s="32" t="s">
        <v>49914</v>
      </c>
      <c r="D25449" s="32" t="s">
        <v>49915</v>
      </c>
      <c r="E25449" s="32" t="s">
        <v>53</v>
      </c>
      <c r="F25449" s="37">
        <v>46057.42832175926</v>
      </c>
      <c r="G25449" s="38">
        <v>46057.677939814814</v>
      </c>
      <c r="H25449" s="39">
        <v>0</v>
      </c>
    </row>
    <row r="25450" spans="1:8" x14ac:dyDescent="0.3">
      <c r="A25450" s="32">
        <v>28227534</v>
      </c>
      <c r="B25450" s="32" t="s">
        <v>30</v>
      </c>
      <c r="C25450" s="32" t="s">
        <v>671</v>
      </c>
      <c r="D25450" s="32" t="s">
        <v>49916</v>
      </c>
      <c r="E25450" s="32" t="s">
        <v>53</v>
      </c>
      <c r="F25450" s="37">
        <v>46059.683599537035</v>
      </c>
      <c r="G25450" s="38">
        <v>46059.933321759258</v>
      </c>
      <c r="H25450" s="39">
        <v>0</v>
      </c>
    </row>
    <row r="25451" spans="1:8" x14ac:dyDescent="0.3">
      <c r="A25451" s="32">
        <v>28234093</v>
      </c>
      <c r="B25451" s="32" t="s">
        <v>30</v>
      </c>
      <c r="C25451" s="32" t="s">
        <v>49917</v>
      </c>
      <c r="D25451" s="32" t="s">
        <v>49918</v>
      </c>
      <c r="E25451" s="32" t="s">
        <v>74</v>
      </c>
      <c r="F25451" s="37">
        <v>46062.635578703703</v>
      </c>
      <c r="G25451" s="38">
        <v>46062.885439814818</v>
      </c>
      <c r="H25451" s="39">
        <v>0</v>
      </c>
    </row>
    <row r="25452" spans="1:8" x14ac:dyDescent="0.3">
      <c r="A25452" s="32">
        <v>28278630</v>
      </c>
      <c r="B25452" s="32" t="s">
        <v>30</v>
      </c>
      <c r="C25452" s="32" t="s">
        <v>49919</v>
      </c>
      <c r="D25452" s="32" t="s">
        <v>49920</v>
      </c>
      <c r="E25452" s="32" t="s">
        <v>53</v>
      </c>
      <c r="F25452" s="37">
        <v>46076.558912037035</v>
      </c>
      <c r="G25452" s="38">
        <v>46076.808796296296</v>
      </c>
      <c r="H25452" s="39">
        <v>0</v>
      </c>
    </row>
    <row r="25453" spans="1:8" x14ac:dyDescent="0.3">
      <c r="A25453" s="32">
        <v>28238225</v>
      </c>
      <c r="B25453" s="32" t="s">
        <v>30</v>
      </c>
      <c r="C25453" s="32" t="s">
        <v>16457</v>
      </c>
      <c r="D25453" s="32" t="s">
        <v>49921</v>
      </c>
      <c r="E25453" s="32" t="s">
        <v>74</v>
      </c>
      <c r="F25453" s="37">
        <v>46064.650046296294</v>
      </c>
      <c r="G25453" s="38">
        <v>46064.899930555555</v>
      </c>
      <c r="H25453" s="39">
        <v>0</v>
      </c>
    </row>
    <row r="25454" spans="1:8" x14ac:dyDescent="0.3">
      <c r="A25454" s="32">
        <v>28215696</v>
      </c>
      <c r="B25454" s="32" t="s">
        <v>30</v>
      </c>
      <c r="C25454" s="32" t="s">
        <v>49922</v>
      </c>
      <c r="D25454" s="32" t="s">
        <v>49923</v>
      </c>
      <c r="E25454" s="32" t="s">
        <v>74</v>
      </c>
      <c r="F25454" s="37">
        <v>46059.379236111112</v>
      </c>
      <c r="G25454" s="38">
        <v>46059.629212962966</v>
      </c>
      <c r="H25454" s="39">
        <v>0</v>
      </c>
    </row>
    <row r="25455" spans="1:8" x14ac:dyDescent="0.3">
      <c r="A25455" s="32">
        <v>28232450</v>
      </c>
      <c r="B25455" s="32" t="s">
        <v>30</v>
      </c>
      <c r="C25455" s="32" t="s">
        <v>49924</v>
      </c>
      <c r="D25455" s="32" t="s">
        <v>49925</v>
      </c>
      <c r="E25455" s="32" t="s">
        <v>53</v>
      </c>
      <c r="F25455" s="37">
        <v>46062.6406712963</v>
      </c>
      <c r="G25455" s="38">
        <v>46063.578217592592</v>
      </c>
      <c r="H25455" s="39">
        <v>0</v>
      </c>
    </row>
    <row r="25456" spans="1:8" x14ac:dyDescent="0.3">
      <c r="A25456" s="32">
        <v>28282870</v>
      </c>
      <c r="B25456" s="32" t="s">
        <v>30</v>
      </c>
      <c r="C25456" s="32" t="s">
        <v>49926</v>
      </c>
      <c r="D25456" s="32" t="s">
        <v>49927</v>
      </c>
      <c r="E25456" s="32" t="s">
        <v>53</v>
      </c>
      <c r="F25456" s="37">
        <v>46077.629016203704</v>
      </c>
      <c r="G25456" s="38">
        <v>46077.879201388889</v>
      </c>
      <c r="H25456" s="39">
        <v>0</v>
      </c>
    </row>
    <row r="25457" spans="1:8" x14ac:dyDescent="0.3">
      <c r="A25457" s="32">
        <v>28253839</v>
      </c>
      <c r="B25457" s="32" t="s">
        <v>30</v>
      </c>
      <c r="C25457" s="32" t="s">
        <v>49928</v>
      </c>
      <c r="D25457" s="32" t="s">
        <v>49929</v>
      </c>
      <c r="E25457" s="32" t="s">
        <v>74</v>
      </c>
      <c r="F25457" s="37">
        <v>46070.447268518517</v>
      </c>
      <c r="G25457" s="38">
        <v>46070.697592592594</v>
      </c>
      <c r="H25457" s="39">
        <v>0</v>
      </c>
    </row>
    <row r="25458" spans="1:8" x14ac:dyDescent="0.3">
      <c r="A25458" s="32">
        <v>28292540</v>
      </c>
      <c r="B25458" s="32" t="s">
        <v>30</v>
      </c>
      <c r="C25458" s="32" t="s">
        <v>49930</v>
      </c>
      <c r="D25458" s="32" t="s">
        <v>49931</v>
      </c>
      <c r="E25458" s="32" t="s">
        <v>53</v>
      </c>
      <c r="F25458" s="37">
        <v>46078.394479166665</v>
      </c>
      <c r="G25458" s="38">
        <v>46078.644965277781</v>
      </c>
      <c r="H25458" s="39">
        <v>0</v>
      </c>
    </row>
    <row r="25459" spans="1:8" x14ac:dyDescent="0.3">
      <c r="A25459" s="32">
        <v>28233732</v>
      </c>
      <c r="B25459" s="32" t="s">
        <v>30</v>
      </c>
      <c r="C25459" s="32" t="s">
        <v>15142</v>
      </c>
      <c r="D25459" s="32" t="s">
        <v>49932</v>
      </c>
      <c r="E25459" s="32" t="s">
        <v>74</v>
      </c>
      <c r="F25459" s="37">
        <v>46063.411168981482</v>
      </c>
      <c r="G25459" s="38">
        <v>46063.661759259259</v>
      </c>
      <c r="H25459" s="39">
        <v>0</v>
      </c>
    </row>
    <row r="25460" spans="1:8" x14ac:dyDescent="0.3">
      <c r="A25460" s="32">
        <v>28296619</v>
      </c>
      <c r="B25460" s="32" t="s">
        <v>30</v>
      </c>
      <c r="C25460" s="32" t="s">
        <v>49933</v>
      </c>
      <c r="D25460" s="32" t="s">
        <v>49934</v>
      </c>
      <c r="E25460" s="32" t="s">
        <v>53</v>
      </c>
      <c r="F25460" s="37">
        <v>46079.397615740738</v>
      </c>
      <c r="G25460" s="38">
        <v>46079.648333333331</v>
      </c>
      <c r="H25460" s="39">
        <v>0</v>
      </c>
    </row>
    <row r="25461" spans="1:8" x14ac:dyDescent="0.3">
      <c r="A25461" s="32">
        <v>28292510</v>
      </c>
      <c r="B25461" s="32" t="s">
        <v>30</v>
      </c>
      <c r="C25461" s="32" t="s">
        <v>49935</v>
      </c>
      <c r="D25461" s="32" t="s">
        <v>49936</v>
      </c>
      <c r="E25461" s="32" t="s">
        <v>53</v>
      </c>
      <c r="F25461" s="37">
        <v>46078.382384259261</v>
      </c>
      <c r="G25461" s="38">
        <v>46078.633194444446</v>
      </c>
      <c r="H25461" s="39">
        <v>0</v>
      </c>
    </row>
    <row r="25462" spans="1:8" x14ac:dyDescent="0.3">
      <c r="A25462" s="32">
        <v>28273594</v>
      </c>
      <c r="B25462" s="32" t="s">
        <v>30</v>
      </c>
      <c r="C25462" s="32" t="s">
        <v>46564</v>
      </c>
      <c r="D25462" s="32" t="s">
        <v>49937</v>
      </c>
      <c r="E25462" s="32" t="s">
        <v>53</v>
      </c>
      <c r="F25462" s="37">
        <v>46073.654016203705</v>
      </c>
      <c r="G25462" s="38">
        <v>46073.905104166668</v>
      </c>
      <c r="H25462" s="39">
        <v>0</v>
      </c>
    </row>
    <row r="25463" spans="1:8" x14ac:dyDescent="0.3">
      <c r="A25463" s="32">
        <v>28242305</v>
      </c>
      <c r="B25463" s="32" t="s">
        <v>30</v>
      </c>
      <c r="C25463" s="32" t="s">
        <v>19171</v>
      </c>
      <c r="D25463" s="32" t="s">
        <v>49938</v>
      </c>
      <c r="E25463" s="32" t="s">
        <v>53</v>
      </c>
      <c r="F25463" s="37">
        <v>46066.720023148147</v>
      </c>
      <c r="G25463" s="38">
        <v>46066.97115740741</v>
      </c>
      <c r="H25463" s="39">
        <v>0</v>
      </c>
    </row>
    <row r="25464" spans="1:8" x14ac:dyDescent="0.3">
      <c r="A25464" s="32">
        <v>28266182</v>
      </c>
      <c r="B25464" s="32" t="s">
        <v>30</v>
      </c>
      <c r="C25464" s="32" t="s">
        <v>49939</v>
      </c>
      <c r="D25464" s="32" t="s">
        <v>49940</v>
      </c>
      <c r="E25464" s="32" t="s">
        <v>53</v>
      </c>
      <c r="F25464" s="37">
        <v>46071.58734953704</v>
      </c>
      <c r="G25464" s="38">
        <v>46071.838958333334</v>
      </c>
      <c r="H25464" s="39">
        <v>0</v>
      </c>
    </row>
    <row r="25465" spans="1:8" x14ac:dyDescent="0.3">
      <c r="A25465" s="32">
        <v>28265470</v>
      </c>
      <c r="B25465" s="32" t="s">
        <v>30</v>
      </c>
      <c r="C25465" s="32" t="s">
        <v>49941</v>
      </c>
      <c r="D25465" s="32" t="s">
        <v>49942</v>
      </c>
      <c r="E25465" s="32" t="s">
        <v>53</v>
      </c>
      <c r="F25465" s="37">
        <v>46071.416701388887</v>
      </c>
      <c r="G25465" s="38">
        <v>46071.668344907404</v>
      </c>
      <c r="H25465" s="39">
        <v>0</v>
      </c>
    </row>
    <row r="25466" spans="1:8" x14ac:dyDescent="0.3">
      <c r="A25466" s="32">
        <v>28282718</v>
      </c>
      <c r="B25466" s="32" t="s">
        <v>30</v>
      </c>
      <c r="C25466" s="32" t="s">
        <v>49943</v>
      </c>
      <c r="D25466" s="32" t="s">
        <v>49944</v>
      </c>
      <c r="E25466" s="32" t="s">
        <v>53</v>
      </c>
      <c r="F25466" s="37">
        <v>46077.583078703705</v>
      </c>
      <c r="G25466" s="38">
        <v>46077.835231481484</v>
      </c>
      <c r="H25466" s="39">
        <v>0</v>
      </c>
    </row>
    <row r="25467" spans="1:8" x14ac:dyDescent="0.3">
      <c r="A25467" s="32">
        <v>28248206</v>
      </c>
      <c r="B25467" s="32" t="s">
        <v>30</v>
      </c>
      <c r="C25467" s="32" t="s">
        <v>23881</v>
      </c>
      <c r="D25467" s="32" t="s">
        <v>49945</v>
      </c>
      <c r="E25467" s="32" t="s">
        <v>53</v>
      </c>
      <c r="F25467" s="37">
        <v>46069.376250000001</v>
      </c>
      <c r="G25467" s="38">
        <v>46069.628622685188</v>
      </c>
      <c r="H25467" s="39">
        <v>0</v>
      </c>
    </row>
    <row r="25468" spans="1:8" x14ac:dyDescent="0.3">
      <c r="A25468" s="32">
        <v>28235265</v>
      </c>
      <c r="B25468" s="32" t="s">
        <v>30</v>
      </c>
      <c r="C25468" s="32" t="s">
        <v>49946</v>
      </c>
      <c r="D25468" s="32" t="s">
        <v>49947</v>
      </c>
      <c r="E25468" s="32" t="s">
        <v>53</v>
      </c>
      <c r="F25468" s="37">
        <v>46063.625034722223</v>
      </c>
      <c r="G25468" s="38">
        <v>46063.877604166664</v>
      </c>
      <c r="H25468" s="39">
        <v>0</v>
      </c>
    </row>
    <row r="25469" spans="1:8" x14ac:dyDescent="0.3">
      <c r="A25469" s="32">
        <v>28201411</v>
      </c>
      <c r="B25469" s="32" t="s">
        <v>30</v>
      </c>
      <c r="C25469" s="32" t="s">
        <v>49948</v>
      </c>
      <c r="D25469" s="32" t="s">
        <v>49949</v>
      </c>
      <c r="E25469" s="32" t="s">
        <v>53</v>
      </c>
      <c r="F25469" s="37">
        <v>46055.72923611111</v>
      </c>
      <c r="G25469" s="38">
        <v>46055.982037037036</v>
      </c>
      <c r="H25469" s="39">
        <v>0</v>
      </c>
    </row>
    <row r="25470" spans="1:8" x14ac:dyDescent="0.3">
      <c r="A25470" s="32">
        <v>28239334</v>
      </c>
      <c r="B25470" s="32" t="s">
        <v>30</v>
      </c>
      <c r="C25470" s="32" t="s">
        <v>49950</v>
      </c>
      <c r="D25470" s="32" t="s">
        <v>49951</v>
      </c>
      <c r="E25470" s="32" t="s">
        <v>53</v>
      </c>
      <c r="F25470" s="37">
        <v>46065.40384259259</v>
      </c>
      <c r="G25470" s="38">
        <v>46065.656666666669</v>
      </c>
      <c r="H25470" s="39">
        <v>0</v>
      </c>
    </row>
    <row r="25471" spans="1:8" x14ac:dyDescent="0.3">
      <c r="A25471" s="32">
        <v>28296539</v>
      </c>
      <c r="B25471" s="32" t="s">
        <v>30</v>
      </c>
      <c r="C25471" s="32" t="s">
        <v>39425</v>
      </c>
      <c r="D25471" s="32" t="s">
        <v>49952</v>
      </c>
      <c r="E25471" s="32" t="s">
        <v>53</v>
      </c>
      <c r="F25471" s="37">
        <v>46079.372175925928</v>
      </c>
      <c r="G25471" s="38">
        <v>46079.625023148146</v>
      </c>
      <c r="H25471" s="39">
        <v>0</v>
      </c>
    </row>
    <row r="25472" spans="1:8" x14ac:dyDescent="0.3">
      <c r="A25472" s="32">
        <v>28273637</v>
      </c>
      <c r="B25472" s="32" t="s">
        <v>30</v>
      </c>
      <c r="C25472" s="32" t="s">
        <v>49953</v>
      </c>
      <c r="D25472" s="32" t="s">
        <v>49954</v>
      </c>
      <c r="E25472" s="32" t="s">
        <v>53</v>
      </c>
      <c r="F25472" s="37">
        <v>46073.66201388889</v>
      </c>
      <c r="G25472" s="38">
        <v>46073.914930555555</v>
      </c>
      <c r="H25472" s="39">
        <v>0</v>
      </c>
    </row>
    <row r="25473" spans="1:8" x14ac:dyDescent="0.3">
      <c r="A25473" s="32">
        <v>28282726</v>
      </c>
      <c r="B25473" s="32" t="s">
        <v>30</v>
      </c>
      <c r="C25473" s="32" t="s">
        <v>30965</v>
      </c>
      <c r="D25473" s="32" t="s">
        <v>49955</v>
      </c>
      <c r="E25473" s="32" t="s">
        <v>53</v>
      </c>
      <c r="F25473" s="37">
        <v>46077.585497685184</v>
      </c>
      <c r="G25473" s="38">
        <v>46077.838541666664</v>
      </c>
      <c r="H25473" s="39">
        <v>0</v>
      </c>
    </row>
    <row r="25474" spans="1:8" x14ac:dyDescent="0.3">
      <c r="A25474" s="32">
        <v>28199751</v>
      </c>
      <c r="B25474" s="32" t="s">
        <v>30</v>
      </c>
      <c r="C25474" s="32" t="s">
        <v>49956</v>
      </c>
      <c r="D25474" s="32" t="s">
        <v>49957</v>
      </c>
      <c r="E25474" s="32" t="s">
        <v>74</v>
      </c>
      <c r="F25474" s="37">
        <v>46055.427731481483</v>
      </c>
      <c r="G25474" s="38">
        <v>46055.681122685186</v>
      </c>
      <c r="H25474" s="39">
        <v>0</v>
      </c>
    </row>
    <row r="25475" spans="1:8" x14ac:dyDescent="0.3">
      <c r="A25475" s="32">
        <v>28204541</v>
      </c>
      <c r="B25475" s="32" t="s">
        <v>30</v>
      </c>
      <c r="C25475" s="32" t="s">
        <v>49958</v>
      </c>
      <c r="D25475" s="32" t="s">
        <v>49959</v>
      </c>
      <c r="E25475" s="32" t="s">
        <v>46</v>
      </c>
      <c r="F25475" s="37">
        <v>46056.463530092595</v>
      </c>
      <c r="G25475" s="38">
        <v>46056.716956018521</v>
      </c>
      <c r="H25475" s="39">
        <v>0</v>
      </c>
    </row>
    <row r="25476" spans="1:8" x14ac:dyDescent="0.3">
      <c r="A25476" s="32">
        <v>28232036</v>
      </c>
      <c r="B25476" s="32" t="s">
        <v>30</v>
      </c>
      <c r="C25476" s="32" t="s">
        <v>49960</v>
      </c>
      <c r="D25476" s="32" t="s">
        <v>49961</v>
      </c>
      <c r="E25476" s="32" t="s">
        <v>53</v>
      </c>
      <c r="F25476" s="37">
        <v>46062.432581018518</v>
      </c>
      <c r="G25476" s="38">
        <v>46062.68677083333</v>
      </c>
      <c r="H25476" s="39">
        <v>0</v>
      </c>
    </row>
    <row r="25477" spans="1:8" x14ac:dyDescent="0.3">
      <c r="A25477" s="32">
        <v>28273620</v>
      </c>
      <c r="B25477" s="32" t="s">
        <v>30</v>
      </c>
      <c r="C25477" s="32" t="s">
        <v>27177</v>
      </c>
      <c r="D25477" s="32" t="s">
        <v>49962</v>
      </c>
      <c r="E25477" s="32" t="s">
        <v>53</v>
      </c>
      <c r="F25477" s="37">
        <v>46073.656319444446</v>
      </c>
      <c r="G25477" s="38">
        <v>46073.930254629631</v>
      </c>
      <c r="H25477" s="39">
        <v>0</v>
      </c>
    </row>
    <row r="25478" spans="1:8" x14ac:dyDescent="0.3">
      <c r="A25478" s="32">
        <v>28292701</v>
      </c>
      <c r="B25478" s="32" t="s">
        <v>30</v>
      </c>
      <c r="C25478" s="32" t="s">
        <v>30726</v>
      </c>
      <c r="D25478" s="32" t="s">
        <v>49963</v>
      </c>
      <c r="E25478" s="32" t="s">
        <v>74</v>
      </c>
      <c r="F25478" s="37">
        <v>46078.439953703702</v>
      </c>
      <c r="G25478" s="38">
        <v>46078.694537037038</v>
      </c>
      <c r="H25478" s="39">
        <v>0</v>
      </c>
    </row>
    <row r="25479" spans="1:8" x14ac:dyDescent="0.3">
      <c r="A25479" s="32">
        <v>28298168</v>
      </c>
      <c r="B25479" s="32" t="s">
        <v>30</v>
      </c>
      <c r="C25479" s="32" t="s">
        <v>49964</v>
      </c>
      <c r="D25479" s="32" t="s">
        <v>49965</v>
      </c>
      <c r="E25479" s="32" t="s">
        <v>53</v>
      </c>
      <c r="F25479" s="37">
        <v>46080.5000462963</v>
      </c>
      <c r="G25479" s="38">
        <v>46080.754664351851</v>
      </c>
      <c r="H25479" s="39">
        <v>0</v>
      </c>
    </row>
    <row r="25480" spans="1:8" x14ac:dyDescent="0.3">
      <c r="A25480" s="32">
        <v>28265546</v>
      </c>
      <c r="B25480" s="32" t="s">
        <v>30</v>
      </c>
      <c r="C25480" s="32" t="s">
        <v>49600</v>
      </c>
      <c r="D25480" s="32" t="s">
        <v>49966</v>
      </c>
      <c r="E25480" s="32" t="s">
        <v>53</v>
      </c>
      <c r="F25480" s="37">
        <v>46071.50203703704</v>
      </c>
      <c r="G25480" s="38">
        <v>46071.756851851853</v>
      </c>
      <c r="H25480" s="39">
        <v>0</v>
      </c>
    </row>
    <row r="25481" spans="1:8" x14ac:dyDescent="0.3">
      <c r="A25481" s="32">
        <v>28298570</v>
      </c>
      <c r="B25481" s="32" t="s">
        <v>30</v>
      </c>
      <c r="C25481" s="32" t="s">
        <v>49967</v>
      </c>
      <c r="D25481" s="32" t="s">
        <v>49968</v>
      </c>
      <c r="E25481" s="32" t="s">
        <v>53</v>
      </c>
      <c r="F25481" s="37">
        <v>46080.64166666667</v>
      </c>
      <c r="G25481" s="38">
        <v>46081.483761574076</v>
      </c>
      <c r="H25481" s="39">
        <v>0</v>
      </c>
    </row>
    <row r="25482" spans="1:8" x14ac:dyDescent="0.3">
      <c r="A25482" s="32">
        <v>28295156</v>
      </c>
      <c r="B25482" s="32" t="s">
        <v>30</v>
      </c>
      <c r="C25482" s="32" t="s">
        <v>39351</v>
      </c>
      <c r="D25482" s="32" t="s">
        <v>49969</v>
      </c>
      <c r="E25482" s="32" t="s">
        <v>53</v>
      </c>
      <c r="F25482" s="37">
        <v>46078.649675925924</v>
      </c>
      <c r="G25482" s="38">
        <v>46079.510509259257</v>
      </c>
      <c r="H25482" s="39">
        <v>0</v>
      </c>
    </row>
    <row r="25483" spans="1:8" x14ac:dyDescent="0.3">
      <c r="A25483" s="32">
        <v>28241763</v>
      </c>
      <c r="B25483" s="32" t="s">
        <v>30</v>
      </c>
      <c r="C25483" s="32" t="s">
        <v>48157</v>
      </c>
      <c r="D25483" s="32" t="s">
        <v>48158</v>
      </c>
      <c r="E25483" s="32" t="s">
        <v>53</v>
      </c>
      <c r="F25483" s="37">
        <v>46066.37945601852</v>
      </c>
      <c r="G25483" s="38">
        <v>46066.634513888886</v>
      </c>
      <c r="H25483" s="39">
        <v>0</v>
      </c>
    </row>
    <row r="25484" spans="1:8" x14ac:dyDescent="0.3">
      <c r="A25484" s="32">
        <v>28214311</v>
      </c>
      <c r="B25484" s="32" t="s">
        <v>30</v>
      </c>
      <c r="C25484" s="32" t="s">
        <v>13911</v>
      </c>
      <c r="D25484" s="32" t="s">
        <v>49970</v>
      </c>
      <c r="E25484" s="32" t="s">
        <v>74</v>
      </c>
      <c r="F25484" s="37">
        <v>46058.459733796299</v>
      </c>
      <c r="G25484" s="38">
        <v>46058.714895833335</v>
      </c>
      <c r="H25484" s="39">
        <v>0</v>
      </c>
    </row>
    <row r="25485" spans="1:8" x14ac:dyDescent="0.3">
      <c r="A25485" s="32">
        <v>28253129</v>
      </c>
      <c r="B25485" s="32" t="s">
        <v>30</v>
      </c>
      <c r="C25485" s="32" t="s">
        <v>49971</v>
      </c>
      <c r="D25485" s="32" t="s">
        <v>49972</v>
      </c>
      <c r="E25485" s="32" t="s">
        <v>53</v>
      </c>
      <c r="F25485" s="37">
        <v>46070.44494212963</v>
      </c>
      <c r="G25485" s="38">
        <v>46070.700173611112</v>
      </c>
      <c r="H25485" s="39">
        <v>0</v>
      </c>
    </row>
    <row r="25486" spans="1:8" x14ac:dyDescent="0.3">
      <c r="A25486" s="32">
        <v>28199742</v>
      </c>
      <c r="B25486" s="32" t="s">
        <v>30</v>
      </c>
      <c r="C25486" s="32" t="s">
        <v>49973</v>
      </c>
      <c r="D25486" s="32" t="s">
        <v>49974</v>
      </c>
      <c r="E25486" s="32" t="s">
        <v>53</v>
      </c>
      <c r="F25486" s="37">
        <v>46055.418530092589</v>
      </c>
      <c r="G25486" s="38">
        <v>46055.673773148148</v>
      </c>
      <c r="H25486" s="39">
        <v>0</v>
      </c>
    </row>
    <row r="25487" spans="1:8" x14ac:dyDescent="0.3">
      <c r="A25487" s="32">
        <v>28298402</v>
      </c>
      <c r="B25487" s="32" t="s">
        <v>30</v>
      </c>
      <c r="C25487" s="32" t="s">
        <v>49975</v>
      </c>
      <c r="D25487" s="32" t="s">
        <v>49976</v>
      </c>
      <c r="E25487" s="32" t="s">
        <v>74</v>
      </c>
      <c r="F25487" s="37">
        <v>46080.596817129626</v>
      </c>
      <c r="G25487" s="38">
        <v>46080.852152777778</v>
      </c>
      <c r="H25487" s="39">
        <v>0</v>
      </c>
    </row>
    <row r="25488" spans="1:8" x14ac:dyDescent="0.3">
      <c r="A25488" s="32">
        <v>28211859</v>
      </c>
      <c r="B25488" s="32" t="s">
        <v>30</v>
      </c>
      <c r="C25488" s="32" t="s">
        <v>49977</v>
      </c>
      <c r="D25488" s="32" t="s">
        <v>49978</v>
      </c>
      <c r="E25488" s="32" t="s">
        <v>53</v>
      </c>
      <c r="F25488" s="37">
        <v>46057.333402777775</v>
      </c>
      <c r="G25488" s="38">
        <v>46057.588842592595</v>
      </c>
      <c r="H25488" s="39">
        <v>0</v>
      </c>
    </row>
    <row r="25489" spans="1:8" x14ac:dyDescent="0.3">
      <c r="A25489" s="32">
        <v>28278826</v>
      </c>
      <c r="B25489" s="32" t="s">
        <v>30</v>
      </c>
      <c r="C25489" s="32" t="s">
        <v>29987</v>
      </c>
      <c r="D25489" s="32" t="s">
        <v>49979</v>
      </c>
      <c r="E25489" s="32" t="s">
        <v>53</v>
      </c>
      <c r="F25489" s="37">
        <v>46076.625057870369</v>
      </c>
      <c r="G25489" s="38">
        <v>46077.378877314812</v>
      </c>
      <c r="H25489" s="39">
        <v>0</v>
      </c>
    </row>
    <row r="25490" spans="1:8" x14ac:dyDescent="0.3">
      <c r="A25490" s="32">
        <v>28232129</v>
      </c>
      <c r="B25490" s="32" t="s">
        <v>30</v>
      </c>
      <c r="C25490" s="32" t="s">
        <v>49980</v>
      </c>
      <c r="D25490" s="32" t="s">
        <v>49981</v>
      </c>
      <c r="E25490" s="32" t="s">
        <v>53</v>
      </c>
      <c r="F25490" s="37">
        <v>46062.472905092596</v>
      </c>
      <c r="G25490" s="38">
        <v>46062.728449074071</v>
      </c>
      <c r="H25490" s="39">
        <v>0</v>
      </c>
    </row>
    <row r="25491" spans="1:8" x14ac:dyDescent="0.3">
      <c r="A25491" s="32">
        <v>28231337</v>
      </c>
      <c r="B25491" s="32" t="s">
        <v>30</v>
      </c>
      <c r="C25491" s="32" t="s">
        <v>49982</v>
      </c>
      <c r="D25491" s="32" t="s">
        <v>49983</v>
      </c>
      <c r="E25491" s="32" t="s">
        <v>53</v>
      </c>
      <c r="F25491" s="37">
        <v>46062.38181712963</v>
      </c>
      <c r="G25491" s="38">
        <v>46062.637488425928</v>
      </c>
      <c r="H25491" s="39">
        <v>0</v>
      </c>
    </row>
    <row r="25492" spans="1:8" x14ac:dyDescent="0.3">
      <c r="A25492" s="32">
        <v>28253116</v>
      </c>
      <c r="B25492" s="32" t="s">
        <v>30</v>
      </c>
      <c r="C25492" s="32" t="s">
        <v>49984</v>
      </c>
      <c r="D25492" s="32" t="s">
        <v>49985</v>
      </c>
      <c r="E25492" s="32" t="s">
        <v>53</v>
      </c>
      <c r="F25492" s="37">
        <v>46070.438842592594</v>
      </c>
      <c r="G25492" s="38">
        <v>46070.69458333333</v>
      </c>
      <c r="H25492" s="39">
        <v>0</v>
      </c>
    </row>
    <row r="25493" spans="1:8" x14ac:dyDescent="0.3">
      <c r="A25493" s="32">
        <v>28201026</v>
      </c>
      <c r="B25493" s="32" t="s">
        <v>30</v>
      </c>
      <c r="C25493" s="32" t="s">
        <v>6792</v>
      </c>
      <c r="D25493" s="32" t="s">
        <v>49986</v>
      </c>
      <c r="E25493" s="32" t="s">
        <v>53</v>
      </c>
      <c r="F25493" s="37">
        <v>46055.570752314816</v>
      </c>
      <c r="G25493" s="38">
        <v>46055.826539351852</v>
      </c>
      <c r="H25493" s="39">
        <v>0</v>
      </c>
    </row>
    <row r="25494" spans="1:8" x14ac:dyDescent="0.3">
      <c r="A25494" s="32">
        <v>28239391</v>
      </c>
      <c r="B25494" s="32" t="s">
        <v>30</v>
      </c>
      <c r="C25494" s="32" t="s">
        <v>10798</v>
      </c>
      <c r="D25494" s="32" t="s">
        <v>49987</v>
      </c>
      <c r="E25494" s="32" t="s">
        <v>53</v>
      </c>
      <c r="F25494" s="37">
        <v>46065.417847222219</v>
      </c>
      <c r="G25494" s="38">
        <v>46065.673842592594</v>
      </c>
      <c r="H25494" s="39">
        <v>0</v>
      </c>
    </row>
    <row r="25495" spans="1:8" x14ac:dyDescent="0.3">
      <c r="A25495" s="32">
        <v>28297194</v>
      </c>
      <c r="B25495" s="32" t="s">
        <v>30</v>
      </c>
      <c r="C25495" s="32" t="s">
        <v>38093</v>
      </c>
      <c r="D25495" s="32" t="s">
        <v>49988</v>
      </c>
      <c r="E25495" s="32" t="s">
        <v>53</v>
      </c>
      <c r="F25495" s="37">
        <v>46079.592233796298</v>
      </c>
      <c r="G25495" s="38">
        <v>46079.848240740743</v>
      </c>
      <c r="H25495" s="39">
        <v>0</v>
      </c>
    </row>
    <row r="25496" spans="1:8" x14ac:dyDescent="0.3">
      <c r="A25496" s="32">
        <v>28265635</v>
      </c>
      <c r="B25496" s="32" t="s">
        <v>30</v>
      </c>
      <c r="C25496" s="32" t="s">
        <v>24600</v>
      </c>
      <c r="D25496" s="32" t="s">
        <v>49989</v>
      </c>
      <c r="E25496" s="32" t="s">
        <v>53</v>
      </c>
      <c r="F25496" s="37">
        <v>46071.361689814818</v>
      </c>
      <c r="G25496" s="38">
        <v>46071.617766203701</v>
      </c>
      <c r="H25496" s="39">
        <v>0</v>
      </c>
    </row>
    <row r="25497" spans="1:8" x14ac:dyDescent="0.3">
      <c r="A25497" s="32">
        <v>28296614</v>
      </c>
      <c r="B25497" s="32" t="s">
        <v>30</v>
      </c>
      <c r="C25497" s="32" t="s">
        <v>49990</v>
      </c>
      <c r="D25497" s="32" t="s">
        <v>49991</v>
      </c>
      <c r="E25497" s="32" t="s">
        <v>53</v>
      </c>
      <c r="F25497" s="37">
        <v>46079.396041666667</v>
      </c>
      <c r="G25497" s="38">
        <v>46079.65216435185</v>
      </c>
      <c r="H25497" s="39">
        <v>0</v>
      </c>
    </row>
    <row r="25498" spans="1:8" x14ac:dyDescent="0.3">
      <c r="A25498" s="32">
        <v>28293648</v>
      </c>
      <c r="B25498" s="32" t="s">
        <v>30</v>
      </c>
      <c r="C25498" s="32" t="s">
        <v>49992</v>
      </c>
      <c r="D25498" s="32" t="s">
        <v>49993</v>
      </c>
      <c r="E25498" s="32" t="s">
        <v>53</v>
      </c>
      <c r="F25498" s="37">
        <v>46078.687523148146</v>
      </c>
      <c r="G25498" s="38">
        <v>46078.943807870368</v>
      </c>
      <c r="H25498" s="39">
        <v>0</v>
      </c>
    </row>
    <row r="25499" spans="1:8" x14ac:dyDescent="0.3">
      <c r="A25499" s="32">
        <v>28293245</v>
      </c>
      <c r="B25499" s="32" t="s">
        <v>30</v>
      </c>
      <c r="C25499" s="32" t="s">
        <v>49994</v>
      </c>
      <c r="D25499" s="32" t="s">
        <v>49995</v>
      </c>
      <c r="E25499" s="32" t="s">
        <v>53</v>
      </c>
      <c r="F25499" s="37">
        <v>46078.353819444441</v>
      </c>
      <c r="G25499" s="38">
        <v>46078.610162037039</v>
      </c>
      <c r="H25499" s="39">
        <v>0</v>
      </c>
    </row>
    <row r="25500" spans="1:8" x14ac:dyDescent="0.3">
      <c r="A25500" s="32">
        <v>28248217</v>
      </c>
      <c r="B25500" s="32" t="s">
        <v>30</v>
      </c>
      <c r="C25500" s="32" t="s">
        <v>49996</v>
      </c>
      <c r="D25500" s="32" t="s">
        <v>49997</v>
      </c>
      <c r="E25500" s="32" t="s">
        <v>53</v>
      </c>
      <c r="F25500" s="37">
        <v>46069.390196759261</v>
      </c>
      <c r="G25500" s="38">
        <v>46069.646585648145</v>
      </c>
      <c r="H25500" s="39">
        <v>0</v>
      </c>
    </row>
    <row r="25501" spans="1:8" x14ac:dyDescent="0.3">
      <c r="A25501" s="32">
        <v>28281470</v>
      </c>
      <c r="B25501" s="32" t="s">
        <v>30</v>
      </c>
      <c r="C25501" s="32" t="s">
        <v>49998</v>
      </c>
      <c r="D25501" s="32" t="s">
        <v>49999</v>
      </c>
      <c r="E25501" s="32" t="s">
        <v>53</v>
      </c>
      <c r="F25501" s="37">
        <v>46077.355775462966</v>
      </c>
      <c r="G25501" s="38">
        <v>46077.612199074072</v>
      </c>
      <c r="H25501" s="39">
        <v>0</v>
      </c>
    </row>
    <row r="25502" spans="1:8" x14ac:dyDescent="0.3">
      <c r="A25502" s="32">
        <v>28231365</v>
      </c>
      <c r="B25502" s="32" t="s">
        <v>30</v>
      </c>
      <c r="C25502" s="32" t="s">
        <v>38703</v>
      </c>
      <c r="D25502" s="32" t="s">
        <v>50000</v>
      </c>
      <c r="E25502" s="32" t="s">
        <v>53</v>
      </c>
      <c r="F25502" s="37">
        <v>46062.399537037039</v>
      </c>
      <c r="G25502" s="38">
        <v>46062.656018518515</v>
      </c>
      <c r="H25502" s="39">
        <v>0</v>
      </c>
    </row>
    <row r="25503" spans="1:8" x14ac:dyDescent="0.3">
      <c r="A25503" s="32">
        <v>28271983</v>
      </c>
      <c r="B25503" s="32" t="s">
        <v>30</v>
      </c>
      <c r="C25503" s="32" t="s">
        <v>50001</v>
      </c>
      <c r="D25503" s="32" t="s">
        <v>50002</v>
      </c>
      <c r="E25503" s="32" t="s">
        <v>53</v>
      </c>
      <c r="F25503" s="37">
        <v>46072.613391203704</v>
      </c>
      <c r="G25503" s="38">
        <v>46072.86996527778</v>
      </c>
      <c r="H25503" s="39">
        <v>0</v>
      </c>
    </row>
    <row r="25504" spans="1:8" x14ac:dyDescent="0.3">
      <c r="A25504" s="32">
        <v>28233635</v>
      </c>
      <c r="B25504" s="32" t="s">
        <v>30</v>
      </c>
      <c r="C25504" s="32" t="s">
        <v>37458</v>
      </c>
      <c r="D25504" s="32" t="s">
        <v>50003</v>
      </c>
      <c r="E25504" s="32" t="s">
        <v>53</v>
      </c>
      <c r="F25504" s="37">
        <v>46063.379629629628</v>
      </c>
      <c r="G25504" s="38">
        <v>46063.636412037034</v>
      </c>
      <c r="H25504" s="39">
        <v>0</v>
      </c>
    </row>
    <row r="25505" spans="1:8" x14ac:dyDescent="0.3">
      <c r="A25505" s="32">
        <v>28242139</v>
      </c>
      <c r="B25505" s="32" t="s">
        <v>30</v>
      </c>
      <c r="C25505" s="32" t="s">
        <v>50004</v>
      </c>
      <c r="D25505" s="32" t="s">
        <v>50005</v>
      </c>
      <c r="E25505" s="32" t="s">
        <v>53</v>
      </c>
      <c r="F25505" s="37">
        <v>46066.621087962965</v>
      </c>
      <c r="G25505" s="38">
        <v>46066.877997685187</v>
      </c>
      <c r="H25505" s="39">
        <v>0</v>
      </c>
    </row>
    <row r="25506" spans="1:8" x14ac:dyDescent="0.3">
      <c r="A25506" s="32">
        <v>28203132</v>
      </c>
      <c r="B25506" s="32" t="s">
        <v>30</v>
      </c>
      <c r="C25506" s="32" t="s">
        <v>50006</v>
      </c>
      <c r="D25506" s="32" t="s">
        <v>50007</v>
      </c>
      <c r="E25506" s="32" t="s">
        <v>53</v>
      </c>
      <c r="F25506" s="37">
        <v>46056.497835648152</v>
      </c>
      <c r="G25506" s="38">
        <v>46056.754826388889</v>
      </c>
      <c r="H25506" s="39">
        <v>0</v>
      </c>
    </row>
    <row r="25507" spans="1:8" x14ac:dyDescent="0.3">
      <c r="A25507" s="32">
        <v>28227332</v>
      </c>
      <c r="B25507" s="32" t="s">
        <v>30</v>
      </c>
      <c r="C25507" s="32" t="s">
        <v>32465</v>
      </c>
      <c r="D25507" s="32" t="s">
        <v>50008</v>
      </c>
      <c r="E25507" s="32" t="s">
        <v>53</v>
      </c>
      <c r="F25507" s="37">
        <v>46059.62773148148</v>
      </c>
      <c r="G25507" s="38">
        <v>46059.952291666668</v>
      </c>
      <c r="H25507" s="39">
        <v>0</v>
      </c>
    </row>
    <row r="25508" spans="1:8" x14ac:dyDescent="0.3">
      <c r="A25508" s="32">
        <v>28204754</v>
      </c>
      <c r="B25508" s="32" t="s">
        <v>30</v>
      </c>
      <c r="C25508" s="32" t="s">
        <v>9162</v>
      </c>
      <c r="D25508" s="32" t="s">
        <v>50009</v>
      </c>
      <c r="E25508" s="32" t="s">
        <v>53</v>
      </c>
      <c r="F25508" s="37">
        <v>46056.604189814818</v>
      </c>
      <c r="G25508" s="38">
        <v>46056.861446759256</v>
      </c>
      <c r="H25508" s="39">
        <v>0</v>
      </c>
    </row>
    <row r="25509" spans="1:8" x14ac:dyDescent="0.3">
      <c r="A25509" s="32">
        <v>28253010</v>
      </c>
      <c r="B25509" s="32" t="s">
        <v>30</v>
      </c>
      <c r="C25509" s="32" t="s">
        <v>50010</v>
      </c>
      <c r="D25509" s="32" t="s">
        <v>50011</v>
      </c>
      <c r="E25509" s="32" t="s">
        <v>74</v>
      </c>
      <c r="F25509" s="37">
        <v>46070.391134259262</v>
      </c>
      <c r="G25509" s="38">
        <v>46070.64880787037</v>
      </c>
      <c r="H25509" s="39">
        <v>0</v>
      </c>
    </row>
    <row r="25510" spans="1:8" x14ac:dyDescent="0.3">
      <c r="A25510" s="32">
        <v>28200750</v>
      </c>
      <c r="B25510" s="32" t="s">
        <v>30</v>
      </c>
      <c r="C25510" s="32" t="s">
        <v>50012</v>
      </c>
      <c r="D25510" s="32" t="s">
        <v>50013</v>
      </c>
      <c r="E25510" s="32" t="s">
        <v>53</v>
      </c>
      <c r="F25510" s="37">
        <v>46055.416701388887</v>
      </c>
      <c r="G25510" s="38">
        <v>46055.674398148149</v>
      </c>
      <c r="H25510" s="39">
        <v>0</v>
      </c>
    </row>
    <row r="25511" spans="1:8" x14ac:dyDescent="0.3">
      <c r="A25511" s="32">
        <v>28253758</v>
      </c>
      <c r="B25511" s="32" t="s">
        <v>30</v>
      </c>
      <c r="C25511" s="32" t="s">
        <v>50014</v>
      </c>
      <c r="D25511" s="32" t="s">
        <v>50015</v>
      </c>
      <c r="E25511" s="32" t="s">
        <v>53</v>
      </c>
      <c r="F25511" s="37">
        <v>46070.374074074076</v>
      </c>
      <c r="G25511" s="38">
        <v>46070.631921296299</v>
      </c>
      <c r="H25511" s="39">
        <v>0</v>
      </c>
    </row>
    <row r="25512" spans="1:8" x14ac:dyDescent="0.3">
      <c r="A25512" s="32">
        <v>28271907</v>
      </c>
      <c r="B25512" s="32" t="s">
        <v>30</v>
      </c>
      <c r="C25512" s="32" t="s">
        <v>50016</v>
      </c>
      <c r="D25512" s="32" t="s">
        <v>50017</v>
      </c>
      <c r="E25512" s="32" t="s">
        <v>46</v>
      </c>
      <c r="F25512" s="37">
        <v>46072.590011574073</v>
      </c>
      <c r="G25512" s="38">
        <v>46072.847858796296</v>
      </c>
      <c r="H25512" s="39">
        <v>0</v>
      </c>
    </row>
    <row r="25513" spans="1:8" x14ac:dyDescent="0.3">
      <c r="A25513" s="32">
        <v>28227400</v>
      </c>
      <c r="B25513" s="32" t="s">
        <v>30</v>
      </c>
      <c r="C25513" s="32" t="s">
        <v>50018</v>
      </c>
      <c r="D25513" s="32" t="s">
        <v>50019</v>
      </c>
      <c r="E25513" s="32" t="s">
        <v>53</v>
      </c>
      <c r="F25513" s="37">
        <v>46059.641377314816</v>
      </c>
      <c r="G25513" s="38">
        <v>46059.899270833332</v>
      </c>
      <c r="H25513" s="39">
        <v>0</v>
      </c>
    </row>
    <row r="25514" spans="1:8" x14ac:dyDescent="0.3">
      <c r="A25514" s="32">
        <v>28214261</v>
      </c>
      <c r="B25514" s="32" t="s">
        <v>30</v>
      </c>
      <c r="C25514" s="32" t="s">
        <v>25857</v>
      </c>
      <c r="D25514" s="32" t="s">
        <v>50020</v>
      </c>
      <c r="E25514" s="32" t="s">
        <v>74</v>
      </c>
      <c r="F25514" s="37">
        <v>46058.415775462963</v>
      </c>
      <c r="G25514" s="38">
        <v>46058.673726851855</v>
      </c>
      <c r="H25514" s="39">
        <v>0</v>
      </c>
    </row>
    <row r="25515" spans="1:8" x14ac:dyDescent="0.3">
      <c r="A25515" s="32">
        <v>28226884</v>
      </c>
      <c r="B25515" s="32" t="s">
        <v>30</v>
      </c>
      <c r="C25515" s="32" t="s">
        <v>50021</v>
      </c>
      <c r="D25515" s="32" t="s">
        <v>50022</v>
      </c>
      <c r="E25515" s="32" t="s">
        <v>74</v>
      </c>
      <c r="F25515" s="37">
        <v>46059.456724537034</v>
      </c>
      <c r="G25515" s="38">
        <v>46059.714699074073</v>
      </c>
      <c r="H25515" s="39">
        <v>0</v>
      </c>
    </row>
    <row r="25516" spans="1:8" x14ac:dyDescent="0.3">
      <c r="A25516" s="32">
        <v>28250316</v>
      </c>
      <c r="B25516" s="32" t="s">
        <v>30</v>
      </c>
      <c r="C25516" s="32" t="s">
        <v>50023</v>
      </c>
      <c r="D25516" s="32" t="s">
        <v>50024</v>
      </c>
      <c r="E25516" s="32" t="s">
        <v>53</v>
      </c>
      <c r="F25516" s="37">
        <v>46069.626539351855</v>
      </c>
      <c r="G25516" s="38">
        <v>46069.884733796294</v>
      </c>
      <c r="H25516" s="39">
        <v>0</v>
      </c>
    </row>
    <row r="25517" spans="1:8" x14ac:dyDescent="0.3">
      <c r="A25517" s="32">
        <v>28242185</v>
      </c>
      <c r="B25517" s="32" t="s">
        <v>30</v>
      </c>
      <c r="C25517" s="32" t="s">
        <v>34706</v>
      </c>
      <c r="D25517" s="32" t="s">
        <v>50025</v>
      </c>
      <c r="E25517" s="32" t="s">
        <v>53</v>
      </c>
      <c r="F25517" s="37">
        <v>46066.645868055559</v>
      </c>
      <c r="G25517" s="38">
        <v>46067.571597222224</v>
      </c>
      <c r="H25517" s="39">
        <v>0</v>
      </c>
    </row>
    <row r="25518" spans="1:8" x14ac:dyDescent="0.3">
      <c r="A25518" s="32">
        <v>28240010</v>
      </c>
      <c r="B25518" s="32" t="s">
        <v>30</v>
      </c>
      <c r="C25518" s="32" t="s">
        <v>50026</v>
      </c>
      <c r="D25518" s="32" t="s">
        <v>50027</v>
      </c>
      <c r="E25518" s="32" t="s">
        <v>53</v>
      </c>
      <c r="F25518" s="37">
        <v>46065.61173611111</v>
      </c>
      <c r="G25518" s="38">
        <v>46065.870405092595</v>
      </c>
      <c r="H25518" s="39">
        <v>0</v>
      </c>
    </row>
    <row r="25519" spans="1:8" x14ac:dyDescent="0.3">
      <c r="A25519" s="32">
        <v>28227325</v>
      </c>
      <c r="B25519" s="32" t="s">
        <v>30</v>
      </c>
      <c r="C25519" s="32" t="s">
        <v>50028</v>
      </c>
      <c r="D25519" s="32" t="s">
        <v>50029</v>
      </c>
      <c r="E25519" s="32" t="s">
        <v>53</v>
      </c>
      <c r="F25519" s="37">
        <v>46059.625590277778</v>
      </c>
      <c r="G25519" s="38">
        <v>46059.951956018522</v>
      </c>
      <c r="H25519" s="39">
        <v>0</v>
      </c>
    </row>
    <row r="25520" spans="1:8" x14ac:dyDescent="0.3">
      <c r="A25520" s="32">
        <v>28215106</v>
      </c>
      <c r="B25520" s="32" t="s">
        <v>30</v>
      </c>
      <c r="C25520" s="32" t="s">
        <v>50030</v>
      </c>
      <c r="D25520" s="32" t="s">
        <v>50031</v>
      </c>
      <c r="E25520" s="32" t="s">
        <v>53</v>
      </c>
      <c r="F25520" s="37">
        <v>46058.601423611108</v>
      </c>
      <c r="G25520" s="38">
        <v>46058.860474537039</v>
      </c>
      <c r="H25520" s="39">
        <v>0</v>
      </c>
    </row>
    <row r="25521" spans="1:8" x14ac:dyDescent="0.3">
      <c r="A25521" s="32">
        <v>28253049</v>
      </c>
      <c r="B25521" s="32" t="s">
        <v>30</v>
      </c>
      <c r="C25521" s="32" t="s">
        <v>50032</v>
      </c>
      <c r="D25521" s="32" t="s">
        <v>50033</v>
      </c>
      <c r="E25521" s="32" t="s">
        <v>74</v>
      </c>
      <c r="F25521" s="37">
        <v>46070.412974537037</v>
      </c>
      <c r="G25521" s="38">
        <v>46070.672291666669</v>
      </c>
      <c r="H25521" s="39">
        <v>0</v>
      </c>
    </row>
    <row r="25522" spans="1:8" x14ac:dyDescent="0.3">
      <c r="A25522" s="32">
        <v>28239481</v>
      </c>
      <c r="B25522" s="32" t="s">
        <v>30</v>
      </c>
      <c r="C25522" s="32" t="s">
        <v>50034</v>
      </c>
      <c r="D25522" s="32" t="s">
        <v>50035</v>
      </c>
      <c r="E25522" s="32" t="s">
        <v>53</v>
      </c>
      <c r="F25522" s="37">
        <v>46065.446134259262</v>
      </c>
      <c r="G25522" s="38">
        <v>46065.70553240741</v>
      </c>
      <c r="H25522" s="39">
        <v>0</v>
      </c>
    </row>
    <row r="25523" spans="1:8" x14ac:dyDescent="0.3">
      <c r="A25523" s="32">
        <v>28242060</v>
      </c>
      <c r="B25523" s="32" t="s">
        <v>30</v>
      </c>
      <c r="C25523" s="32" t="s">
        <v>50036</v>
      </c>
      <c r="D25523" s="32" t="s">
        <v>50037</v>
      </c>
      <c r="E25523" s="32" t="s">
        <v>53</v>
      </c>
      <c r="F25523" s="37">
        <v>46066.581041666665</v>
      </c>
      <c r="G25523" s="38">
        <v>46066.840601851851</v>
      </c>
      <c r="H25523" s="39">
        <v>0</v>
      </c>
    </row>
    <row r="25524" spans="1:8" x14ac:dyDescent="0.3">
      <c r="A25524" s="32">
        <v>28201065</v>
      </c>
      <c r="B25524" s="32" t="s">
        <v>30</v>
      </c>
      <c r="C25524" s="32" t="s">
        <v>50038</v>
      </c>
      <c r="D25524" s="32" t="s">
        <v>50039</v>
      </c>
      <c r="E25524" s="32" t="s">
        <v>46</v>
      </c>
      <c r="F25524" s="37">
        <v>46055.584351851852</v>
      </c>
      <c r="G25524" s="38">
        <v>46055.843946759262</v>
      </c>
      <c r="H25524" s="39">
        <v>0</v>
      </c>
    </row>
    <row r="25525" spans="1:8" x14ac:dyDescent="0.3">
      <c r="A25525" s="32">
        <v>28200815</v>
      </c>
      <c r="B25525" s="32" t="s">
        <v>30</v>
      </c>
      <c r="C25525" s="32" t="s">
        <v>6340</v>
      </c>
      <c r="D25525" s="32" t="s">
        <v>42717</v>
      </c>
      <c r="E25525" s="32" t="s">
        <v>74</v>
      </c>
      <c r="F25525" s="37">
        <v>46055.45212962963</v>
      </c>
      <c r="G25525" s="38">
        <v>46055.711944444447</v>
      </c>
      <c r="H25525" s="39">
        <v>0</v>
      </c>
    </row>
    <row r="25526" spans="1:8" x14ac:dyDescent="0.3">
      <c r="A25526" s="32">
        <v>28298229</v>
      </c>
      <c r="B25526" s="32" t="s">
        <v>30</v>
      </c>
      <c r="C25526" s="32" t="s">
        <v>50040</v>
      </c>
      <c r="D25526" s="32" t="s">
        <v>50041</v>
      </c>
      <c r="E25526" s="32" t="s">
        <v>53</v>
      </c>
      <c r="F25526" s="37">
        <v>46080.551747685182</v>
      </c>
      <c r="G25526" s="38">
        <v>46080.811562499999</v>
      </c>
      <c r="H25526" s="39">
        <v>0</v>
      </c>
    </row>
    <row r="25527" spans="1:8" x14ac:dyDescent="0.3">
      <c r="A25527" s="32">
        <v>28203001</v>
      </c>
      <c r="B25527" s="32" t="s">
        <v>30</v>
      </c>
      <c r="C25527" s="32" t="s">
        <v>40953</v>
      </c>
      <c r="D25527" s="32" t="s">
        <v>50042</v>
      </c>
      <c r="E25527" s="32" t="s">
        <v>74</v>
      </c>
      <c r="F25527" s="37">
        <v>46056.351736111108</v>
      </c>
      <c r="G25527" s="38">
        <v>46056.611597222225</v>
      </c>
      <c r="H25527" s="39">
        <v>0</v>
      </c>
    </row>
    <row r="25528" spans="1:8" x14ac:dyDescent="0.3">
      <c r="A25528" s="32">
        <v>28265804</v>
      </c>
      <c r="B25528" s="32" t="s">
        <v>30</v>
      </c>
      <c r="C25528" s="32" t="s">
        <v>50043</v>
      </c>
      <c r="D25528" s="32" t="s">
        <v>50044</v>
      </c>
      <c r="E25528" s="32" t="s">
        <v>53</v>
      </c>
      <c r="F25528" s="37">
        <v>46071.45890046296</v>
      </c>
      <c r="G25528" s="38">
        <v>46071.719236111108</v>
      </c>
      <c r="H25528" s="39">
        <v>0</v>
      </c>
    </row>
    <row r="25529" spans="1:8" x14ac:dyDescent="0.3">
      <c r="A25529" s="32">
        <v>28241785</v>
      </c>
      <c r="B25529" s="32" t="s">
        <v>30</v>
      </c>
      <c r="C25529" s="32" t="s">
        <v>50045</v>
      </c>
      <c r="D25529" s="32" t="s">
        <v>50046</v>
      </c>
      <c r="E25529" s="32" t="s">
        <v>74</v>
      </c>
      <c r="F25529" s="37">
        <v>46066.396724537037</v>
      </c>
      <c r="G25529" s="38">
        <v>46066.657129629632</v>
      </c>
      <c r="H25529" s="39">
        <v>0</v>
      </c>
    </row>
    <row r="25530" spans="1:8" x14ac:dyDescent="0.3">
      <c r="A25530" s="32">
        <v>28297820</v>
      </c>
      <c r="B25530" s="32" t="s">
        <v>30</v>
      </c>
      <c r="C25530" s="32" t="s">
        <v>43247</v>
      </c>
      <c r="D25530" s="32" t="s">
        <v>45963</v>
      </c>
      <c r="E25530" s="32" t="s">
        <v>53</v>
      </c>
      <c r="F25530" s="37">
        <v>46080.384502314817</v>
      </c>
      <c r="G25530" s="38">
        <v>46080.64503472222</v>
      </c>
      <c r="H25530" s="39">
        <v>0</v>
      </c>
    </row>
    <row r="25531" spans="1:8" x14ac:dyDescent="0.3">
      <c r="A25531" s="32">
        <v>28242148</v>
      </c>
      <c r="B25531" s="32" t="s">
        <v>30</v>
      </c>
      <c r="C25531" s="32" t="s">
        <v>50047</v>
      </c>
      <c r="D25531" s="32" t="s">
        <v>50048</v>
      </c>
      <c r="E25531" s="32" t="s">
        <v>53</v>
      </c>
      <c r="F25531" s="37">
        <v>46066.625034722223</v>
      </c>
      <c r="G25531" s="38">
        <v>46066.885625000003</v>
      </c>
      <c r="H25531" s="39">
        <v>0</v>
      </c>
    </row>
    <row r="25532" spans="1:8" x14ac:dyDescent="0.3">
      <c r="A25532" s="32">
        <v>28242063</v>
      </c>
      <c r="B25532" s="32" t="s">
        <v>30</v>
      </c>
      <c r="C25532" s="32" t="s">
        <v>50049</v>
      </c>
      <c r="D25532" s="32" t="s">
        <v>50050</v>
      </c>
      <c r="E25532" s="32" t="s">
        <v>74</v>
      </c>
      <c r="F25532" s="37">
        <v>46066.581979166665</v>
      </c>
      <c r="G25532" s="38">
        <v>46066.842592592591</v>
      </c>
      <c r="H25532" s="39">
        <v>0</v>
      </c>
    </row>
    <row r="25533" spans="1:8" x14ac:dyDescent="0.3">
      <c r="A25533" s="32">
        <v>28265468</v>
      </c>
      <c r="B25533" s="32" t="s">
        <v>30</v>
      </c>
      <c r="C25533" s="32" t="s">
        <v>50051</v>
      </c>
      <c r="D25533" s="32" t="s">
        <v>50052</v>
      </c>
      <c r="E25533" s="32" t="s">
        <v>74</v>
      </c>
      <c r="F25533" s="37">
        <v>46071.415995370371</v>
      </c>
      <c r="G25533" s="38">
        <v>46071.67664351852</v>
      </c>
      <c r="H25533" s="39">
        <v>0</v>
      </c>
    </row>
    <row r="25534" spans="1:8" x14ac:dyDescent="0.3">
      <c r="A25534" s="32">
        <v>28214019</v>
      </c>
      <c r="B25534" s="32" t="s">
        <v>30</v>
      </c>
      <c r="C25534" s="32" t="s">
        <v>50053</v>
      </c>
      <c r="D25534" s="32" t="s">
        <v>50054</v>
      </c>
      <c r="E25534" s="32" t="s">
        <v>74</v>
      </c>
      <c r="F25534" s="37">
        <v>46058.439166666663</v>
      </c>
      <c r="G25534" s="38">
        <v>46058.699826388889</v>
      </c>
      <c r="H25534" s="39">
        <v>0</v>
      </c>
    </row>
    <row r="25535" spans="1:8" x14ac:dyDescent="0.3">
      <c r="A25535" s="32">
        <v>28241900</v>
      </c>
      <c r="B25535" s="32" t="s">
        <v>30</v>
      </c>
      <c r="C25535" s="32" t="s">
        <v>50055</v>
      </c>
      <c r="D25535" s="32" t="s">
        <v>50056</v>
      </c>
      <c r="E25535" s="32" t="s">
        <v>74</v>
      </c>
      <c r="F25535" s="37">
        <v>46066.454965277779</v>
      </c>
      <c r="G25535" s="38">
        <v>46066.71570601852</v>
      </c>
      <c r="H25535" s="39">
        <v>0</v>
      </c>
    </row>
    <row r="25536" spans="1:8" x14ac:dyDescent="0.3">
      <c r="A25536" s="32">
        <v>28201001</v>
      </c>
      <c r="B25536" s="32" t="s">
        <v>30</v>
      </c>
      <c r="C25536" s="32" t="s">
        <v>50057</v>
      </c>
      <c r="D25536" s="32" t="s">
        <v>50058</v>
      </c>
      <c r="E25536" s="32" t="s">
        <v>53</v>
      </c>
      <c r="F25536" s="37">
        <v>46055.564791666664</v>
      </c>
      <c r="G25536" s="38">
        <v>46055.825613425928</v>
      </c>
      <c r="H25536" s="39">
        <v>0</v>
      </c>
    </row>
    <row r="25537" spans="1:8" x14ac:dyDescent="0.3">
      <c r="A25537" s="32">
        <v>28237459</v>
      </c>
      <c r="B25537" s="32" t="s">
        <v>30</v>
      </c>
      <c r="C25537" s="32" t="s">
        <v>16343</v>
      </c>
      <c r="D25537" s="32" t="s">
        <v>50059</v>
      </c>
      <c r="E25537" s="32" t="s">
        <v>74</v>
      </c>
      <c r="F25537" s="37">
        <v>46064.427268518521</v>
      </c>
      <c r="G25537" s="38">
        <v>46064.688159722224</v>
      </c>
      <c r="H25537" s="39">
        <v>0</v>
      </c>
    </row>
    <row r="25538" spans="1:8" x14ac:dyDescent="0.3">
      <c r="A25538" s="32">
        <v>28266237</v>
      </c>
      <c r="B25538" s="32" t="s">
        <v>30</v>
      </c>
      <c r="C25538" s="32" t="s">
        <v>50060</v>
      </c>
      <c r="D25538" s="32" t="s">
        <v>50061</v>
      </c>
      <c r="E25538" s="32" t="s">
        <v>53</v>
      </c>
      <c r="F25538" s="37">
        <v>46071.601064814815</v>
      </c>
      <c r="G25538" s="38">
        <v>46071.861979166664</v>
      </c>
      <c r="H25538" s="39">
        <v>0</v>
      </c>
    </row>
    <row r="25539" spans="1:8" x14ac:dyDescent="0.3">
      <c r="A25539" s="32">
        <v>28297235</v>
      </c>
      <c r="B25539" s="32" t="s">
        <v>30</v>
      </c>
      <c r="C25539" s="32" t="s">
        <v>39257</v>
      </c>
      <c r="D25539" s="32" t="s">
        <v>50062</v>
      </c>
      <c r="E25539" s="32" t="s">
        <v>53</v>
      </c>
      <c r="F25539" s="37">
        <v>46079.604189814818</v>
      </c>
      <c r="G25539" s="38">
        <v>46079.865335648145</v>
      </c>
      <c r="H25539" s="39">
        <v>0</v>
      </c>
    </row>
    <row r="25540" spans="1:8" x14ac:dyDescent="0.3">
      <c r="A25540" s="32">
        <v>28211894</v>
      </c>
      <c r="B25540" s="32" t="s">
        <v>30</v>
      </c>
      <c r="C25540" s="32" t="s">
        <v>18540</v>
      </c>
      <c r="D25540" s="32" t="s">
        <v>50063</v>
      </c>
      <c r="E25540" s="32" t="s">
        <v>53</v>
      </c>
      <c r="F25540" s="37">
        <v>46057.388877314814</v>
      </c>
      <c r="G25540" s="38">
        <v>46057.650023148148</v>
      </c>
      <c r="H25540" s="39">
        <v>0</v>
      </c>
    </row>
    <row r="25541" spans="1:8" x14ac:dyDescent="0.3">
      <c r="A25541" s="32">
        <v>28252985</v>
      </c>
      <c r="B25541" s="32" t="s">
        <v>30</v>
      </c>
      <c r="C25541" s="32" t="s">
        <v>50064</v>
      </c>
      <c r="D25541" s="32" t="s">
        <v>50065</v>
      </c>
      <c r="E25541" s="32" t="s">
        <v>53</v>
      </c>
      <c r="F25541" s="37">
        <v>46070.385983796295</v>
      </c>
      <c r="G25541" s="38">
        <v>46070.647210648145</v>
      </c>
      <c r="H25541" s="39">
        <v>0</v>
      </c>
    </row>
    <row r="25542" spans="1:8" x14ac:dyDescent="0.3">
      <c r="A25542" s="32">
        <v>28215153</v>
      </c>
      <c r="B25542" s="32" t="s">
        <v>30</v>
      </c>
      <c r="C25542" s="32" t="s">
        <v>50066</v>
      </c>
      <c r="D25542" s="32" t="s">
        <v>50067</v>
      </c>
      <c r="E25542" s="32" t="s">
        <v>53</v>
      </c>
      <c r="F25542" s="37">
        <v>46058.620648148149</v>
      </c>
      <c r="G25542" s="38">
        <v>46058.881921296299</v>
      </c>
      <c r="H25542" s="39">
        <v>0</v>
      </c>
    </row>
    <row r="25543" spans="1:8" x14ac:dyDescent="0.3">
      <c r="A25543" s="32">
        <v>28293633</v>
      </c>
      <c r="B25543" s="32" t="s">
        <v>30</v>
      </c>
      <c r="C25543" s="32" t="s">
        <v>50068</v>
      </c>
      <c r="D25543" s="32" t="s">
        <v>50069</v>
      </c>
      <c r="E25543" s="32" t="s">
        <v>53</v>
      </c>
      <c r="F25543" s="37">
        <v>46078.678101851852</v>
      </c>
      <c r="G25543" s="38">
        <v>46078.939467592594</v>
      </c>
      <c r="H25543" s="39">
        <v>0</v>
      </c>
    </row>
    <row r="25544" spans="1:8" x14ac:dyDescent="0.3">
      <c r="A25544" s="32">
        <v>28296609</v>
      </c>
      <c r="B25544" s="32" t="s">
        <v>30</v>
      </c>
      <c r="C25544" s="32" t="s">
        <v>50070</v>
      </c>
      <c r="D25544" s="32" t="s">
        <v>50071</v>
      </c>
      <c r="E25544" s="32" t="s">
        <v>46</v>
      </c>
      <c r="F25544" s="37">
        <v>46079.392476851855</v>
      </c>
      <c r="G25544" s="38">
        <v>46079.653969907406</v>
      </c>
      <c r="H25544" s="39">
        <v>0</v>
      </c>
    </row>
    <row r="25545" spans="1:8" x14ac:dyDescent="0.3">
      <c r="A25545" s="32">
        <v>28248325</v>
      </c>
      <c r="B25545" s="32" t="s">
        <v>30</v>
      </c>
      <c r="C25545" s="32" t="s">
        <v>50072</v>
      </c>
      <c r="D25545" s="32" t="s">
        <v>50073</v>
      </c>
      <c r="E25545" s="32" t="s">
        <v>53</v>
      </c>
      <c r="F25545" s="37">
        <v>46069.414895833332</v>
      </c>
      <c r="G25545" s="38">
        <v>46069.676759259259</v>
      </c>
      <c r="H25545" s="39">
        <v>0</v>
      </c>
    </row>
    <row r="25546" spans="1:8" x14ac:dyDescent="0.3">
      <c r="A25546" s="32">
        <v>28248326</v>
      </c>
      <c r="B25546" s="32" t="s">
        <v>30</v>
      </c>
      <c r="C25546" s="32" t="s">
        <v>50074</v>
      </c>
      <c r="D25546" s="32" t="s">
        <v>50075</v>
      </c>
      <c r="E25546" s="32" t="s">
        <v>53</v>
      </c>
      <c r="F25546" s="37">
        <v>46069.415891203702</v>
      </c>
      <c r="G25546" s="38">
        <v>46069.677986111114</v>
      </c>
      <c r="H25546" s="39">
        <v>0</v>
      </c>
    </row>
    <row r="25547" spans="1:8" x14ac:dyDescent="0.3">
      <c r="A25547" s="32">
        <v>28298112</v>
      </c>
      <c r="B25547" s="32" t="s">
        <v>30</v>
      </c>
      <c r="C25547" s="32" t="s">
        <v>50076</v>
      </c>
      <c r="D25547" s="32" t="s">
        <v>50077</v>
      </c>
      <c r="E25547" s="32" t="s">
        <v>74</v>
      </c>
      <c r="F25547" s="37">
        <v>46080.476481481484</v>
      </c>
      <c r="G25547" s="38">
        <v>46080.739155092589</v>
      </c>
      <c r="H25547" s="39">
        <v>0</v>
      </c>
    </row>
    <row r="25548" spans="1:8" x14ac:dyDescent="0.3">
      <c r="A25548" s="32">
        <v>28297361</v>
      </c>
      <c r="B25548" s="32" t="s">
        <v>30</v>
      </c>
      <c r="C25548" s="32" t="s">
        <v>50078</v>
      </c>
      <c r="D25548" s="32" t="s">
        <v>50079</v>
      </c>
      <c r="E25548" s="32" t="s">
        <v>74</v>
      </c>
      <c r="F25548" s="37">
        <v>46079.63726851852</v>
      </c>
      <c r="G25548" s="38">
        <v>46079.900034722225</v>
      </c>
      <c r="H25548" s="39">
        <v>0</v>
      </c>
    </row>
    <row r="25549" spans="1:8" x14ac:dyDescent="0.3">
      <c r="A25549" s="32">
        <v>28282619</v>
      </c>
      <c r="B25549" s="32" t="s">
        <v>30</v>
      </c>
      <c r="C25549" s="32" t="s">
        <v>50080</v>
      </c>
      <c r="D25549" s="32" t="s">
        <v>50081</v>
      </c>
      <c r="E25549" s="32" t="s">
        <v>53</v>
      </c>
      <c r="F25549" s="37">
        <v>46077.540416666663</v>
      </c>
      <c r="G25549" s="38">
        <v>46077.803877314815</v>
      </c>
      <c r="H25549" s="39">
        <v>0</v>
      </c>
    </row>
    <row r="25550" spans="1:8" x14ac:dyDescent="0.3">
      <c r="A25550" s="32">
        <v>28296666</v>
      </c>
      <c r="B25550" s="32" t="s">
        <v>30</v>
      </c>
      <c r="C25550" s="32" t="s">
        <v>50082</v>
      </c>
      <c r="D25550" s="32" t="s">
        <v>50083</v>
      </c>
      <c r="E25550" s="32" t="s">
        <v>53</v>
      </c>
      <c r="F25550" s="37">
        <v>46079.421469907407</v>
      </c>
      <c r="G25550" s="38">
        <v>46079.685127314813</v>
      </c>
      <c r="H25550" s="39">
        <v>0</v>
      </c>
    </row>
    <row r="25551" spans="1:8" x14ac:dyDescent="0.3">
      <c r="A25551" s="32">
        <v>28227313</v>
      </c>
      <c r="B25551" s="32" t="s">
        <v>30</v>
      </c>
      <c r="C25551" s="32" t="s">
        <v>50084</v>
      </c>
      <c r="D25551" s="32" t="s">
        <v>50085</v>
      </c>
      <c r="E25551" s="32" t="s">
        <v>53</v>
      </c>
      <c r="F25551" s="37">
        <v>46059.62195601852</v>
      </c>
      <c r="G25551" s="38">
        <v>46059.937511574077</v>
      </c>
      <c r="H25551" s="39">
        <v>0</v>
      </c>
    </row>
    <row r="25552" spans="1:8" x14ac:dyDescent="0.3">
      <c r="A25552" s="32">
        <v>28211996</v>
      </c>
      <c r="B25552" s="32" t="s">
        <v>30</v>
      </c>
      <c r="C25552" s="32" t="s">
        <v>44738</v>
      </c>
      <c r="D25552" s="32" t="s">
        <v>50086</v>
      </c>
      <c r="E25552" s="32" t="s">
        <v>53</v>
      </c>
      <c r="F25552" s="37">
        <v>46057.451307870368</v>
      </c>
      <c r="G25552" s="38">
        <v>46057.714999999997</v>
      </c>
      <c r="H25552" s="39">
        <v>0</v>
      </c>
    </row>
    <row r="25553" spans="1:8" x14ac:dyDescent="0.3">
      <c r="A25553" s="32">
        <v>28297308</v>
      </c>
      <c r="B25553" s="32" t="s">
        <v>30</v>
      </c>
      <c r="C25553" s="32" t="s">
        <v>47001</v>
      </c>
      <c r="D25553" s="32" t="s">
        <v>46678</v>
      </c>
      <c r="E25553" s="32" t="s">
        <v>53</v>
      </c>
      <c r="F25553" s="37">
        <v>46079.623854166668</v>
      </c>
      <c r="G25553" s="38">
        <v>46080.597592592596</v>
      </c>
      <c r="H25553" s="39">
        <v>0</v>
      </c>
    </row>
    <row r="25554" spans="1:8" x14ac:dyDescent="0.3">
      <c r="A25554" s="32">
        <v>28212230</v>
      </c>
      <c r="B25554" s="32" t="s">
        <v>30</v>
      </c>
      <c r="C25554" s="32" t="s">
        <v>38696</v>
      </c>
      <c r="D25554" s="32" t="s">
        <v>50087</v>
      </c>
      <c r="E25554" s="32" t="s">
        <v>53</v>
      </c>
      <c r="F25554" s="37">
        <v>46057.644537037035</v>
      </c>
      <c r="G25554" s="38">
        <v>46057.908310185187</v>
      </c>
      <c r="H25554" s="39">
        <v>0</v>
      </c>
    </row>
    <row r="25555" spans="1:8" x14ac:dyDescent="0.3">
      <c r="A25555" s="32">
        <v>28297307</v>
      </c>
      <c r="B25555" s="32" t="s">
        <v>30</v>
      </c>
      <c r="C25555" s="32" t="s">
        <v>47001</v>
      </c>
      <c r="D25555" s="32" t="s">
        <v>47592</v>
      </c>
      <c r="E25555" s="32" t="s">
        <v>53</v>
      </c>
      <c r="F25555" s="37">
        <v>46079.623796296299</v>
      </c>
      <c r="G25555" s="38">
        <v>46079.88758101852</v>
      </c>
      <c r="H25555" s="39">
        <v>0</v>
      </c>
    </row>
    <row r="25556" spans="1:8" x14ac:dyDescent="0.3">
      <c r="A25556" s="32">
        <v>28297401</v>
      </c>
      <c r="B25556" s="32" t="s">
        <v>30</v>
      </c>
      <c r="C25556" s="32" t="s">
        <v>14882</v>
      </c>
      <c r="D25556" s="32" t="s">
        <v>50088</v>
      </c>
      <c r="E25556" s="32" t="s">
        <v>46</v>
      </c>
      <c r="F25556" s="37">
        <v>46079.653437499997</v>
      </c>
      <c r="G25556" s="38">
        <v>46079.917256944442</v>
      </c>
      <c r="H25556" s="39">
        <v>0</v>
      </c>
    </row>
    <row r="25557" spans="1:8" x14ac:dyDescent="0.3">
      <c r="A25557" s="32">
        <v>28231369</v>
      </c>
      <c r="B25557" s="32" t="s">
        <v>30</v>
      </c>
      <c r="C25557" s="32" t="s">
        <v>50089</v>
      </c>
      <c r="D25557" s="32" t="s">
        <v>50090</v>
      </c>
      <c r="E25557" s="32" t="s">
        <v>74</v>
      </c>
      <c r="F25557" s="37">
        <v>46062.406006944446</v>
      </c>
      <c r="G25557" s="38">
        <v>46062.66988425926</v>
      </c>
      <c r="H25557" s="39">
        <v>0</v>
      </c>
    </row>
    <row r="25558" spans="1:8" x14ac:dyDescent="0.3">
      <c r="A25558" s="32">
        <v>28241910</v>
      </c>
      <c r="B25558" s="32" t="s">
        <v>30</v>
      </c>
      <c r="C25558" s="32" t="s">
        <v>50091</v>
      </c>
      <c r="D25558" s="32" t="s">
        <v>50092</v>
      </c>
      <c r="E25558" s="32" t="s">
        <v>53</v>
      </c>
      <c r="F25558" s="37">
        <v>46066.458368055559</v>
      </c>
      <c r="G25558" s="38">
        <v>46066.722291666665</v>
      </c>
      <c r="H25558" s="39">
        <v>0</v>
      </c>
    </row>
    <row r="25559" spans="1:8" x14ac:dyDescent="0.3">
      <c r="A25559" s="32">
        <v>28239740</v>
      </c>
      <c r="B25559" s="32" t="s">
        <v>30</v>
      </c>
      <c r="C25559" s="32" t="s">
        <v>50093</v>
      </c>
      <c r="D25559" s="32" t="s">
        <v>50094</v>
      </c>
      <c r="E25559" s="32" t="s">
        <v>53</v>
      </c>
      <c r="F25559" s="37">
        <v>46065.583368055559</v>
      </c>
      <c r="G25559" s="38">
        <v>46065.847604166665</v>
      </c>
      <c r="H25559" s="39">
        <v>0</v>
      </c>
    </row>
    <row r="25560" spans="1:8" x14ac:dyDescent="0.3">
      <c r="A25560" s="32">
        <v>28227455</v>
      </c>
      <c r="B25560" s="32" t="s">
        <v>30</v>
      </c>
      <c r="C25560" s="32" t="s">
        <v>50095</v>
      </c>
      <c r="D25560" s="32" t="s">
        <v>50096</v>
      </c>
      <c r="E25560" s="32" t="s">
        <v>74</v>
      </c>
      <c r="F25560" s="37">
        <v>46059.656678240739</v>
      </c>
      <c r="G25560" s="38">
        <v>46059.921238425923</v>
      </c>
      <c r="H25560" s="39">
        <v>0</v>
      </c>
    </row>
    <row r="25561" spans="1:8" x14ac:dyDescent="0.3">
      <c r="A25561" s="32">
        <v>28266283</v>
      </c>
      <c r="B25561" s="32" t="s">
        <v>30</v>
      </c>
      <c r="C25561" s="32" t="s">
        <v>50097</v>
      </c>
      <c r="D25561" s="32" t="s">
        <v>50098</v>
      </c>
      <c r="E25561" s="32" t="s">
        <v>53</v>
      </c>
      <c r="F25561" s="37">
        <v>46071.619409722225</v>
      </c>
      <c r="G25561" s="38">
        <v>46071.884629629632</v>
      </c>
      <c r="H25561" s="39">
        <v>0</v>
      </c>
    </row>
    <row r="25562" spans="1:8" x14ac:dyDescent="0.3">
      <c r="A25562" s="32">
        <v>28241854</v>
      </c>
      <c r="B25562" s="32" t="s">
        <v>30</v>
      </c>
      <c r="C25562" s="32" t="s">
        <v>50099</v>
      </c>
      <c r="D25562" s="32" t="s">
        <v>50100</v>
      </c>
      <c r="E25562" s="32" t="s">
        <v>74</v>
      </c>
      <c r="F25562" s="37">
        <v>46066.435925925929</v>
      </c>
      <c r="G25562" s="38">
        <v>46066.701388888891</v>
      </c>
      <c r="H25562" s="39">
        <v>0</v>
      </c>
    </row>
    <row r="25563" spans="1:8" x14ac:dyDescent="0.3">
      <c r="A25563" s="32">
        <v>28265516</v>
      </c>
      <c r="B25563" s="32" t="s">
        <v>30</v>
      </c>
      <c r="C25563" s="32" t="s">
        <v>50101</v>
      </c>
      <c r="D25563" s="32" t="s">
        <v>50102</v>
      </c>
      <c r="E25563" s="32" t="s">
        <v>53</v>
      </c>
      <c r="F25563" s="37">
        <v>46071.459421296298</v>
      </c>
      <c r="G25563" s="38">
        <v>46071.724942129629</v>
      </c>
      <c r="H25563" s="39">
        <v>0</v>
      </c>
    </row>
    <row r="25564" spans="1:8" x14ac:dyDescent="0.3">
      <c r="A25564" s="32">
        <v>28226893</v>
      </c>
      <c r="B25564" s="32" t="s">
        <v>30</v>
      </c>
      <c r="C25564" s="32" t="s">
        <v>50103</v>
      </c>
      <c r="D25564" s="32" t="s">
        <v>50104</v>
      </c>
      <c r="E25564" s="32" t="s">
        <v>53</v>
      </c>
      <c r="F25564" s="37">
        <v>46059.458379629628</v>
      </c>
      <c r="G25564" s="38">
        <v>46059.724027777775</v>
      </c>
      <c r="H25564" s="39">
        <v>0</v>
      </c>
    </row>
    <row r="25565" spans="1:8" x14ac:dyDescent="0.3">
      <c r="A25565" s="32">
        <v>28201296</v>
      </c>
      <c r="B25565" s="32" t="s">
        <v>30</v>
      </c>
      <c r="C25565" s="32" t="s">
        <v>1777</v>
      </c>
      <c r="D25565" s="32" t="s">
        <v>50105</v>
      </c>
      <c r="E25565" s="32" t="s">
        <v>74</v>
      </c>
      <c r="F25565" s="37">
        <v>46055.681319444448</v>
      </c>
      <c r="G25565" s="38">
        <v>46055.947025462963</v>
      </c>
      <c r="H25565" s="39">
        <v>0</v>
      </c>
    </row>
    <row r="25566" spans="1:8" x14ac:dyDescent="0.3">
      <c r="A25566" s="32">
        <v>28271938</v>
      </c>
      <c r="B25566" s="32" t="s">
        <v>30</v>
      </c>
      <c r="C25566" s="32" t="s">
        <v>50106</v>
      </c>
      <c r="D25566" s="32" t="s">
        <v>50107</v>
      </c>
      <c r="E25566" s="32" t="s">
        <v>53</v>
      </c>
      <c r="F25566" s="37">
        <v>46072.597974537035</v>
      </c>
      <c r="G25566" s="38">
        <v>46072.863692129627</v>
      </c>
      <c r="H25566" s="39">
        <v>0</v>
      </c>
    </row>
    <row r="25567" spans="1:8" x14ac:dyDescent="0.3">
      <c r="A25567" s="32">
        <v>28240083</v>
      </c>
      <c r="B25567" s="32" t="s">
        <v>30</v>
      </c>
      <c r="C25567" s="32" t="s">
        <v>50108</v>
      </c>
      <c r="D25567" s="32" t="s">
        <v>50109</v>
      </c>
      <c r="E25567" s="32" t="s">
        <v>74</v>
      </c>
      <c r="F25567" s="37">
        <v>46065.639363425929</v>
      </c>
      <c r="G25567" s="38">
        <v>46065.905277777776</v>
      </c>
      <c r="H25567" s="39">
        <v>0</v>
      </c>
    </row>
    <row r="25568" spans="1:8" x14ac:dyDescent="0.3">
      <c r="A25568" s="32">
        <v>28248240</v>
      </c>
      <c r="B25568" s="32" t="s">
        <v>30</v>
      </c>
      <c r="C25568" s="32" t="s">
        <v>50110</v>
      </c>
      <c r="D25568" s="32" t="s">
        <v>50111</v>
      </c>
      <c r="E25568" s="32" t="s">
        <v>74</v>
      </c>
      <c r="F25568" s="37">
        <v>46069.398796296293</v>
      </c>
      <c r="G25568" s="38">
        <v>46069.66479166667</v>
      </c>
      <c r="H25568" s="39">
        <v>0</v>
      </c>
    </row>
    <row r="25569" spans="1:8" x14ac:dyDescent="0.3">
      <c r="A25569" s="32">
        <v>28271474</v>
      </c>
      <c r="B25569" s="32" t="s">
        <v>30</v>
      </c>
      <c r="C25569" s="32" t="s">
        <v>50112</v>
      </c>
      <c r="D25569" s="32" t="s">
        <v>50113</v>
      </c>
      <c r="E25569" s="32" t="s">
        <v>53</v>
      </c>
      <c r="F25569" s="37">
        <v>46072.428680555553</v>
      </c>
      <c r="G25569" s="38">
        <v>46072.694722222222</v>
      </c>
      <c r="H25569" s="39">
        <v>0</v>
      </c>
    </row>
    <row r="25570" spans="1:8" x14ac:dyDescent="0.3">
      <c r="A25570" s="32">
        <v>28278207</v>
      </c>
      <c r="B25570" s="32" t="s">
        <v>30</v>
      </c>
      <c r="C25570" s="32" t="s">
        <v>50114</v>
      </c>
      <c r="D25570" s="32" t="s">
        <v>50115</v>
      </c>
      <c r="E25570" s="32" t="s">
        <v>53</v>
      </c>
      <c r="F25570" s="37">
        <v>46076.391909722224</v>
      </c>
      <c r="G25570" s="38">
        <v>46076.658171296294</v>
      </c>
      <c r="H25570" s="39">
        <v>0</v>
      </c>
    </row>
    <row r="25571" spans="1:8" x14ac:dyDescent="0.3">
      <c r="A25571" s="32">
        <v>28200613</v>
      </c>
      <c r="B25571" s="32" t="s">
        <v>30</v>
      </c>
      <c r="C25571" s="32" t="s">
        <v>50116</v>
      </c>
      <c r="D25571" s="32" t="s">
        <v>50117</v>
      </c>
      <c r="E25571" s="32" t="s">
        <v>53</v>
      </c>
      <c r="F25571" s="37">
        <v>46055.3440625</v>
      </c>
      <c r="G25571" s="38">
        <v>46055.610671296294</v>
      </c>
      <c r="H25571" s="39">
        <v>0</v>
      </c>
    </row>
    <row r="25572" spans="1:8" x14ac:dyDescent="0.3">
      <c r="A25572" s="32">
        <v>28227359</v>
      </c>
      <c r="B25572" s="32" t="s">
        <v>30</v>
      </c>
      <c r="C25572" s="32" t="s">
        <v>50118</v>
      </c>
      <c r="D25572" s="32" t="s">
        <v>50119</v>
      </c>
      <c r="E25572" s="32" t="s">
        <v>53</v>
      </c>
      <c r="F25572" s="37">
        <v>46059.634189814817</v>
      </c>
      <c r="G25572" s="38">
        <v>46059.900972222225</v>
      </c>
      <c r="H25572" s="39">
        <v>0</v>
      </c>
    </row>
    <row r="25573" spans="1:8" x14ac:dyDescent="0.3">
      <c r="A25573" s="32">
        <v>28238252</v>
      </c>
      <c r="B25573" s="32" t="s">
        <v>30</v>
      </c>
      <c r="C25573" s="32" t="s">
        <v>42663</v>
      </c>
      <c r="D25573" s="32" t="s">
        <v>50120</v>
      </c>
      <c r="E25573" s="32" t="s">
        <v>46</v>
      </c>
      <c r="F25573" s="37">
        <v>46064.654918981483</v>
      </c>
      <c r="G25573" s="38">
        <v>46064.922025462962</v>
      </c>
      <c r="H25573" s="39">
        <v>0</v>
      </c>
    </row>
    <row r="25574" spans="1:8" x14ac:dyDescent="0.3">
      <c r="A25574" s="32">
        <v>28266389</v>
      </c>
      <c r="B25574" s="32" t="s">
        <v>30</v>
      </c>
      <c r="C25574" s="32" t="s">
        <v>50121</v>
      </c>
      <c r="D25574" s="32" t="s">
        <v>50122</v>
      </c>
      <c r="E25574" s="32" t="s">
        <v>53</v>
      </c>
      <c r="F25574" s="37">
        <v>46071.661319444444</v>
      </c>
      <c r="G25574" s="38">
        <v>46071.928449074076</v>
      </c>
      <c r="H25574" s="39">
        <v>0</v>
      </c>
    </row>
    <row r="25575" spans="1:8" x14ac:dyDescent="0.3">
      <c r="A25575" s="32">
        <v>28211991</v>
      </c>
      <c r="B25575" s="32" t="s">
        <v>30</v>
      </c>
      <c r="C25575" s="32" t="s">
        <v>6717</v>
      </c>
      <c r="D25575" s="32" t="s">
        <v>50123</v>
      </c>
      <c r="E25575" s="32" t="s">
        <v>53</v>
      </c>
      <c r="F25575" s="37">
        <v>46057.448113425926</v>
      </c>
      <c r="G25575" s="38">
        <v>46057.715405092589</v>
      </c>
      <c r="H25575" s="39">
        <v>0</v>
      </c>
    </row>
    <row r="25576" spans="1:8" x14ac:dyDescent="0.3">
      <c r="A25576" s="32">
        <v>28265623</v>
      </c>
      <c r="B25576" s="32" t="s">
        <v>30</v>
      </c>
      <c r="C25576" s="32" t="s">
        <v>50124</v>
      </c>
      <c r="D25576" s="32" t="s">
        <v>50125</v>
      </c>
      <c r="E25576" s="32" t="s">
        <v>53</v>
      </c>
      <c r="F25576" s="37">
        <v>46071.342812499999</v>
      </c>
      <c r="G25576" s="38">
        <v>46071.610127314816</v>
      </c>
      <c r="H25576" s="39">
        <v>0</v>
      </c>
    </row>
    <row r="25577" spans="1:8" x14ac:dyDescent="0.3">
      <c r="A25577" s="32">
        <v>28242725</v>
      </c>
      <c r="B25577" s="32" t="s">
        <v>30</v>
      </c>
      <c r="C25577" s="32" t="s">
        <v>50126</v>
      </c>
      <c r="D25577" s="32" t="s">
        <v>50127</v>
      </c>
      <c r="E25577" s="32" t="s">
        <v>53</v>
      </c>
      <c r="F25577" s="37">
        <v>46066.598333333335</v>
      </c>
      <c r="G25577" s="38">
        <v>46067.390833333331</v>
      </c>
      <c r="H25577" s="39">
        <v>0</v>
      </c>
    </row>
    <row r="25578" spans="1:8" x14ac:dyDescent="0.3">
      <c r="A25578" s="32">
        <v>28266284</v>
      </c>
      <c r="B25578" s="32" t="s">
        <v>30</v>
      </c>
      <c r="C25578" s="32" t="s">
        <v>50128</v>
      </c>
      <c r="D25578" s="32" t="s">
        <v>50129</v>
      </c>
      <c r="E25578" s="32" t="s">
        <v>53</v>
      </c>
      <c r="F25578" s="37">
        <v>46071.61990740741</v>
      </c>
      <c r="G25578" s="38">
        <v>46071.887812499997</v>
      </c>
      <c r="H25578" s="39">
        <v>0</v>
      </c>
    </row>
    <row r="25579" spans="1:8" x14ac:dyDescent="0.3">
      <c r="A25579" s="32">
        <v>28203174</v>
      </c>
      <c r="B25579" s="32" t="s">
        <v>30</v>
      </c>
      <c r="C25579" s="32" t="s">
        <v>50130</v>
      </c>
      <c r="D25579" s="32" t="s">
        <v>50131</v>
      </c>
      <c r="E25579" s="32" t="s">
        <v>53</v>
      </c>
      <c r="F25579" s="37">
        <v>46056.564236111109</v>
      </c>
      <c r="G25579" s="38">
        <v>46056.832280092596</v>
      </c>
      <c r="H25579" s="39">
        <v>0</v>
      </c>
    </row>
    <row r="25580" spans="1:8" x14ac:dyDescent="0.3">
      <c r="A25580" s="32">
        <v>28266231</v>
      </c>
      <c r="B25580" s="32" t="s">
        <v>30</v>
      </c>
      <c r="C25580" s="32" t="s">
        <v>50132</v>
      </c>
      <c r="D25580" s="32" t="s">
        <v>50133</v>
      </c>
      <c r="E25580" s="32" t="s">
        <v>53</v>
      </c>
      <c r="F25580" s="37">
        <v>46071.629965277774</v>
      </c>
      <c r="G25580" s="38">
        <v>46071.898275462961</v>
      </c>
      <c r="H25580" s="39">
        <v>0</v>
      </c>
    </row>
    <row r="25581" spans="1:8" x14ac:dyDescent="0.3">
      <c r="A25581" s="32">
        <v>28248334</v>
      </c>
      <c r="B25581" s="32" t="s">
        <v>30</v>
      </c>
      <c r="C25581" s="32" t="s">
        <v>50134</v>
      </c>
      <c r="D25581" s="32" t="s">
        <v>50135</v>
      </c>
      <c r="E25581" s="32" t="s">
        <v>74</v>
      </c>
      <c r="F25581" s="37">
        <v>46069.419374999998</v>
      </c>
      <c r="G25581" s="38">
        <v>46069.687789351854</v>
      </c>
      <c r="H25581" s="39">
        <v>0</v>
      </c>
    </row>
    <row r="25582" spans="1:8" x14ac:dyDescent="0.3">
      <c r="A25582" s="32">
        <v>28233903</v>
      </c>
      <c r="B25582" s="32" t="s">
        <v>30</v>
      </c>
      <c r="C25582" s="32" t="s">
        <v>50136</v>
      </c>
      <c r="D25582" s="32" t="s">
        <v>50137</v>
      </c>
      <c r="E25582" s="32" t="s">
        <v>74</v>
      </c>
      <c r="F25582" s="37">
        <v>46062.44972222222</v>
      </c>
      <c r="G25582" s="38">
        <v>46062.718136574076</v>
      </c>
      <c r="H25582" s="39">
        <v>0</v>
      </c>
    </row>
    <row r="25583" spans="1:8" x14ac:dyDescent="0.3">
      <c r="A25583" s="32">
        <v>28227410</v>
      </c>
      <c r="B25583" s="32" t="s">
        <v>30</v>
      </c>
      <c r="C25583" s="32" t="s">
        <v>50138</v>
      </c>
      <c r="D25583" s="32" t="s">
        <v>50139</v>
      </c>
      <c r="E25583" s="32" t="s">
        <v>74</v>
      </c>
      <c r="F25583" s="37">
        <v>46059.644849537035</v>
      </c>
      <c r="G25583" s="38">
        <v>46059.913599537038</v>
      </c>
      <c r="H25583" s="39">
        <v>0</v>
      </c>
    </row>
    <row r="25584" spans="1:8" x14ac:dyDescent="0.3">
      <c r="A25584" s="32">
        <v>28250249</v>
      </c>
      <c r="B25584" s="32" t="s">
        <v>30</v>
      </c>
      <c r="C25584" s="32" t="s">
        <v>50140</v>
      </c>
      <c r="D25584" s="32" t="s">
        <v>50141</v>
      </c>
      <c r="E25584" s="32" t="s">
        <v>74</v>
      </c>
      <c r="F25584" s="37">
        <v>46069.603171296294</v>
      </c>
      <c r="G25584" s="38">
        <v>46069.872002314813</v>
      </c>
      <c r="H25584" s="39">
        <v>0</v>
      </c>
    </row>
    <row r="25585" spans="1:8" x14ac:dyDescent="0.3">
      <c r="A25585" s="32">
        <v>28237600</v>
      </c>
      <c r="B25585" s="32" t="s">
        <v>30</v>
      </c>
      <c r="C25585" s="32" t="s">
        <v>50142</v>
      </c>
      <c r="D25585" s="32" t="s">
        <v>50143</v>
      </c>
      <c r="E25585" s="32" t="s">
        <v>74</v>
      </c>
      <c r="F25585" s="37">
        <v>46064.50203703704</v>
      </c>
      <c r="G25585" s="38">
        <v>46064.770949074074</v>
      </c>
      <c r="H25585" s="39">
        <v>0</v>
      </c>
    </row>
    <row r="25586" spans="1:8" x14ac:dyDescent="0.3">
      <c r="A25586" s="32">
        <v>28296537</v>
      </c>
      <c r="B25586" s="32" t="s">
        <v>30</v>
      </c>
      <c r="C25586" s="32" t="s">
        <v>31537</v>
      </c>
      <c r="D25586" s="32" t="s">
        <v>50144</v>
      </c>
      <c r="E25586" s="32" t="s">
        <v>53</v>
      </c>
      <c r="F25586" s="37">
        <v>46079.36928240741</v>
      </c>
      <c r="G25586" s="38">
        <v>46079.638321759259</v>
      </c>
      <c r="H25586" s="39">
        <v>0</v>
      </c>
    </row>
    <row r="25587" spans="1:8" x14ac:dyDescent="0.3">
      <c r="A25587" s="32">
        <v>28297787</v>
      </c>
      <c r="B25587" s="32" t="s">
        <v>30</v>
      </c>
      <c r="C25587" s="32" t="s">
        <v>50145</v>
      </c>
      <c r="D25587" s="32" t="s">
        <v>50146</v>
      </c>
      <c r="E25587" s="32" t="s">
        <v>53</v>
      </c>
      <c r="F25587" s="37">
        <v>46080.376932870371</v>
      </c>
      <c r="G25587" s="38">
        <v>46080.646215277775</v>
      </c>
      <c r="H25587" s="39">
        <v>0</v>
      </c>
    </row>
    <row r="25588" spans="1:8" x14ac:dyDescent="0.3">
      <c r="A25588" s="32">
        <v>28235397</v>
      </c>
      <c r="B25588" s="32" t="s">
        <v>30</v>
      </c>
      <c r="C25588" s="32" t="s">
        <v>20353</v>
      </c>
      <c r="D25588" s="32" t="s">
        <v>50147</v>
      </c>
      <c r="E25588" s="32" t="s">
        <v>53</v>
      </c>
      <c r="F25588" s="37">
        <v>46063.670474537037</v>
      </c>
      <c r="G25588" s="38">
        <v>46063.939942129633</v>
      </c>
      <c r="H25588" s="39">
        <v>0</v>
      </c>
    </row>
    <row r="25589" spans="1:8" x14ac:dyDescent="0.3">
      <c r="A25589" s="32">
        <v>28241852</v>
      </c>
      <c r="B25589" s="32" t="s">
        <v>30</v>
      </c>
      <c r="C25589" s="32" t="s">
        <v>20869</v>
      </c>
      <c r="D25589" s="32" t="s">
        <v>50148</v>
      </c>
      <c r="E25589" s="32" t="s">
        <v>53</v>
      </c>
      <c r="F25589" s="37">
        <v>46066.433194444442</v>
      </c>
      <c r="G25589" s="38">
        <v>46066.7028587963</v>
      </c>
      <c r="H25589" s="39">
        <v>0</v>
      </c>
    </row>
    <row r="25590" spans="1:8" x14ac:dyDescent="0.3">
      <c r="A25590" s="32">
        <v>28278704</v>
      </c>
      <c r="B25590" s="32" t="s">
        <v>30</v>
      </c>
      <c r="C25590" s="32" t="s">
        <v>50149</v>
      </c>
      <c r="D25590" s="32" t="s">
        <v>50150</v>
      </c>
      <c r="E25590" s="32" t="s">
        <v>53</v>
      </c>
      <c r="F25590" s="37">
        <v>46076.58</v>
      </c>
      <c r="G25590" s="38">
        <v>46076.849976851852</v>
      </c>
      <c r="H25590" s="39">
        <v>0</v>
      </c>
    </row>
    <row r="25591" spans="1:8" x14ac:dyDescent="0.3">
      <c r="A25591" s="32">
        <v>28265930</v>
      </c>
      <c r="B25591" s="32" t="s">
        <v>30</v>
      </c>
      <c r="C25591" s="32" t="s">
        <v>50151</v>
      </c>
      <c r="D25591" s="32" t="s">
        <v>50152</v>
      </c>
      <c r="E25591" s="32" t="s">
        <v>46</v>
      </c>
      <c r="F25591" s="37">
        <v>46071.502812500003</v>
      </c>
      <c r="G25591" s="38">
        <v>46071.773263888892</v>
      </c>
      <c r="H25591" s="39">
        <v>0</v>
      </c>
    </row>
    <row r="25592" spans="1:8" x14ac:dyDescent="0.3">
      <c r="A25592" s="32">
        <v>28215165</v>
      </c>
      <c r="B25592" s="32" t="s">
        <v>30</v>
      </c>
      <c r="C25592" s="32" t="s">
        <v>12201</v>
      </c>
      <c r="D25592" s="32" t="s">
        <v>50153</v>
      </c>
      <c r="E25592" s="32" t="s">
        <v>74</v>
      </c>
      <c r="F25592" s="37">
        <v>46058.612523148149</v>
      </c>
      <c r="G25592" s="38">
        <v>46058.883032407408</v>
      </c>
      <c r="H25592" s="39">
        <v>0</v>
      </c>
    </row>
    <row r="25593" spans="1:8" x14ac:dyDescent="0.3">
      <c r="A25593" s="32">
        <v>28297309</v>
      </c>
      <c r="B25593" s="32" t="s">
        <v>30</v>
      </c>
      <c r="C25593" s="32" t="s">
        <v>47001</v>
      </c>
      <c r="D25593" s="32" t="s">
        <v>47592</v>
      </c>
      <c r="E25593" s="32" t="s">
        <v>53</v>
      </c>
      <c r="F25593" s="37">
        <v>46079.623900462961</v>
      </c>
      <c r="G25593" s="38">
        <v>46079.894525462965</v>
      </c>
      <c r="H25593" s="39">
        <v>0</v>
      </c>
    </row>
    <row r="25594" spans="1:8" x14ac:dyDescent="0.3">
      <c r="A25594" s="32">
        <v>28248378</v>
      </c>
      <c r="B25594" s="32" t="s">
        <v>30</v>
      </c>
      <c r="C25594" s="32" t="s">
        <v>50154</v>
      </c>
      <c r="D25594" s="32" t="s">
        <v>50155</v>
      </c>
      <c r="E25594" s="32" t="s">
        <v>74</v>
      </c>
      <c r="F25594" s="37">
        <v>46069.429699074077</v>
      </c>
      <c r="G25594" s="38">
        <v>46069.700428240743</v>
      </c>
      <c r="H25594" s="39">
        <v>0</v>
      </c>
    </row>
    <row r="25595" spans="1:8" x14ac:dyDescent="0.3">
      <c r="A25595" s="32">
        <v>28238262</v>
      </c>
      <c r="B25595" s="32" t="s">
        <v>30</v>
      </c>
      <c r="C25595" s="32" t="s">
        <v>38970</v>
      </c>
      <c r="D25595" s="32" t="s">
        <v>50156</v>
      </c>
      <c r="E25595" s="32" t="s">
        <v>53</v>
      </c>
      <c r="F25595" s="37">
        <v>46064.660081018519</v>
      </c>
      <c r="G25595" s="38">
        <v>46064.931157407409</v>
      </c>
      <c r="H25595" s="39">
        <v>0</v>
      </c>
    </row>
    <row r="25596" spans="1:8" x14ac:dyDescent="0.3">
      <c r="A25596" s="32">
        <v>28203152</v>
      </c>
      <c r="B25596" s="32" t="s">
        <v>30</v>
      </c>
      <c r="C25596" s="32" t="s">
        <v>50157</v>
      </c>
      <c r="D25596" s="32" t="s">
        <v>50158</v>
      </c>
      <c r="E25596" s="32" t="s">
        <v>53</v>
      </c>
      <c r="F25596" s="37">
        <v>46056.524178240739</v>
      </c>
      <c r="G25596" s="38">
        <v>46056.795300925929</v>
      </c>
      <c r="H25596" s="39">
        <v>0</v>
      </c>
    </row>
    <row r="25597" spans="1:8" x14ac:dyDescent="0.3">
      <c r="A25597" s="32">
        <v>28278592</v>
      </c>
      <c r="B25597" s="32" t="s">
        <v>30</v>
      </c>
      <c r="C25597" s="32" t="s">
        <v>50159</v>
      </c>
      <c r="D25597" s="32" t="s">
        <v>50160</v>
      </c>
      <c r="E25597" s="32" t="s">
        <v>53</v>
      </c>
      <c r="F25597" s="37">
        <v>46076.541712962964</v>
      </c>
      <c r="G25597" s="38">
        <v>46076.813090277778</v>
      </c>
      <c r="H25597" s="39">
        <v>0</v>
      </c>
    </row>
    <row r="25598" spans="1:8" x14ac:dyDescent="0.3">
      <c r="A25598" s="32">
        <v>28231325</v>
      </c>
      <c r="B25598" s="32" t="s">
        <v>30</v>
      </c>
      <c r="C25598" s="32" t="s">
        <v>44111</v>
      </c>
      <c r="D25598" s="32" t="s">
        <v>50161</v>
      </c>
      <c r="E25598" s="32" t="s">
        <v>74</v>
      </c>
      <c r="F25598" s="37">
        <v>46062.375555555554</v>
      </c>
      <c r="G25598" s="38">
        <v>46062.647164351853</v>
      </c>
      <c r="H25598" s="39">
        <v>0</v>
      </c>
    </row>
    <row r="25599" spans="1:8" x14ac:dyDescent="0.3">
      <c r="A25599" s="32">
        <v>28255224</v>
      </c>
      <c r="B25599" s="32" t="s">
        <v>30</v>
      </c>
      <c r="C25599" s="32" t="s">
        <v>50162</v>
      </c>
      <c r="D25599" s="32" t="s">
        <v>50163</v>
      </c>
      <c r="E25599" s="32" t="s">
        <v>53</v>
      </c>
      <c r="F25599" s="37">
        <v>46070.699583333335</v>
      </c>
      <c r="G25599" s="38">
        <v>46070.971226851849</v>
      </c>
      <c r="H25599" s="39">
        <v>0</v>
      </c>
    </row>
    <row r="25600" spans="1:8" x14ac:dyDescent="0.3">
      <c r="A25600" s="32">
        <v>28250137</v>
      </c>
      <c r="B25600" s="32" t="s">
        <v>30</v>
      </c>
      <c r="C25600" s="32" t="s">
        <v>50164</v>
      </c>
      <c r="D25600" s="32" t="s">
        <v>50165</v>
      </c>
      <c r="E25600" s="32" t="s">
        <v>198</v>
      </c>
      <c r="F25600" s="37">
        <v>46069.545104166667</v>
      </c>
      <c r="G25600" s="38">
        <v>46069.816747685189</v>
      </c>
      <c r="H25600" s="39">
        <v>0</v>
      </c>
    </row>
    <row r="25601" spans="1:8" x14ac:dyDescent="0.3">
      <c r="A25601" s="32">
        <v>28265420</v>
      </c>
      <c r="B25601" s="32" t="s">
        <v>30</v>
      </c>
      <c r="C25601" s="32" t="s">
        <v>50166</v>
      </c>
      <c r="D25601" s="32" t="s">
        <v>50167</v>
      </c>
      <c r="E25601" s="32" t="s">
        <v>74</v>
      </c>
      <c r="F25601" s="37">
        <v>46071.353738425925</v>
      </c>
      <c r="G25601" s="38">
        <v>46071.625601851854</v>
      </c>
      <c r="H25601" s="39">
        <v>0</v>
      </c>
    </row>
    <row r="25602" spans="1:8" x14ac:dyDescent="0.3">
      <c r="A25602" s="32">
        <v>28235266</v>
      </c>
      <c r="B25602" s="32" t="s">
        <v>30</v>
      </c>
      <c r="C25602" s="32" t="s">
        <v>50168</v>
      </c>
      <c r="D25602" s="32" t="s">
        <v>50169</v>
      </c>
      <c r="E25602" s="32" t="s">
        <v>53</v>
      </c>
      <c r="F25602" s="37">
        <v>46063.6250462963</v>
      </c>
      <c r="G25602" s="38">
        <v>46063.897106481483</v>
      </c>
      <c r="H25602" s="39">
        <v>0</v>
      </c>
    </row>
    <row r="25603" spans="1:8" x14ac:dyDescent="0.3">
      <c r="A25603" s="32">
        <v>28240065</v>
      </c>
      <c r="B25603" s="32" t="s">
        <v>30</v>
      </c>
      <c r="C25603" s="32" t="s">
        <v>50170</v>
      </c>
      <c r="D25603" s="32" t="s">
        <v>50171</v>
      </c>
      <c r="E25603" s="32" t="s">
        <v>53</v>
      </c>
      <c r="F25603" s="37">
        <v>46065.62871527778</v>
      </c>
      <c r="G25603" s="38">
        <v>46065.900810185187</v>
      </c>
      <c r="H25603" s="39">
        <v>0</v>
      </c>
    </row>
    <row r="25604" spans="1:8" x14ac:dyDescent="0.3">
      <c r="A25604" s="32">
        <v>28298442</v>
      </c>
      <c r="B25604" s="32" t="s">
        <v>30</v>
      </c>
      <c r="C25604" s="32" t="s">
        <v>50172</v>
      </c>
      <c r="D25604" s="32" t="s">
        <v>50173</v>
      </c>
      <c r="E25604" s="32" t="s">
        <v>53</v>
      </c>
      <c r="F25604" s="37">
        <v>46080.604201388887</v>
      </c>
      <c r="G25604" s="38">
        <v>46080.876539351855</v>
      </c>
      <c r="H25604" s="39">
        <v>0</v>
      </c>
    </row>
    <row r="25605" spans="1:8" x14ac:dyDescent="0.3">
      <c r="A25605" s="32">
        <v>28253882</v>
      </c>
      <c r="B25605" s="32" t="s">
        <v>30</v>
      </c>
      <c r="C25605" s="32" t="s">
        <v>39243</v>
      </c>
      <c r="D25605" s="32" t="s">
        <v>50174</v>
      </c>
      <c r="E25605" s="32" t="s">
        <v>53</v>
      </c>
      <c r="F25605" s="37">
        <v>46070.469004629631</v>
      </c>
      <c r="G25605" s="38">
        <v>46070.741400462961</v>
      </c>
      <c r="H25605" s="39">
        <v>0</v>
      </c>
    </row>
    <row r="25606" spans="1:8" x14ac:dyDescent="0.3">
      <c r="A25606" s="32">
        <v>28297053</v>
      </c>
      <c r="B25606" s="32" t="s">
        <v>30</v>
      </c>
      <c r="C25606" s="32" t="s">
        <v>50175</v>
      </c>
      <c r="D25606" s="32" t="s">
        <v>50176</v>
      </c>
      <c r="E25606" s="32" t="s">
        <v>53</v>
      </c>
      <c r="F25606" s="37">
        <v>46079.548449074071</v>
      </c>
      <c r="G25606" s="38">
        <v>46079.820902777778</v>
      </c>
      <c r="H25606" s="39">
        <v>0</v>
      </c>
    </row>
    <row r="25607" spans="1:8" x14ac:dyDescent="0.3">
      <c r="A25607" s="32">
        <v>28271344</v>
      </c>
      <c r="B25607" s="32" t="s">
        <v>30</v>
      </c>
      <c r="C25607" s="32" t="s">
        <v>50177</v>
      </c>
      <c r="D25607" s="32" t="s">
        <v>50178</v>
      </c>
      <c r="E25607" s="32" t="s">
        <v>53</v>
      </c>
      <c r="F25607" s="37">
        <v>46072.386261574073</v>
      </c>
      <c r="G25607" s="38">
        <v>46072.658888888887</v>
      </c>
      <c r="H25607" s="39">
        <v>0</v>
      </c>
    </row>
    <row r="25608" spans="1:8" x14ac:dyDescent="0.3">
      <c r="A25608" s="32">
        <v>28238099</v>
      </c>
      <c r="B25608" s="32" t="s">
        <v>30</v>
      </c>
      <c r="C25608" s="32" t="s">
        <v>50179</v>
      </c>
      <c r="D25608" s="32" t="s">
        <v>50180</v>
      </c>
      <c r="E25608" s="32" t="s">
        <v>53</v>
      </c>
      <c r="F25608" s="37">
        <v>46064.608680555553</v>
      </c>
      <c r="G25608" s="38">
        <v>46064.881307870368</v>
      </c>
      <c r="H25608" s="39">
        <v>0</v>
      </c>
    </row>
    <row r="25609" spans="1:8" x14ac:dyDescent="0.3">
      <c r="A25609" s="32">
        <v>28297390</v>
      </c>
      <c r="B25609" s="32" t="s">
        <v>30</v>
      </c>
      <c r="C25609" s="32" t="s">
        <v>50181</v>
      </c>
      <c r="D25609" s="32" t="s">
        <v>50182</v>
      </c>
      <c r="E25609" s="32" t="s">
        <v>53</v>
      </c>
      <c r="F25609" s="37">
        <v>46079.647986111115</v>
      </c>
      <c r="G25609" s="38">
        <v>46079.920740740738</v>
      </c>
      <c r="H25609" s="39">
        <v>0</v>
      </c>
    </row>
    <row r="25610" spans="1:8" x14ac:dyDescent="0.3">
      <c r="A25610" s="32">
        <v>28240029</v>
      </c>
      <c r="B25610" s="32" t="s">
        <v>30</v>
      </c>
      <c r="C25610" s="32" t="s">
        <v>50183</v>
      </c>
      <c r="D25610" s="32" t="s">
        <v>50184</v>
      </c>
      <c r="E25610" s="32" t="s">
        <v>74</v>
      </c>
      <c r="F25610" s="37">
        <v>46065.619814814818</v>
      </c>
      <c r="G25610" s="38">
        <v>46065.896354166667</v>
      </c>
      <c r="H25610" s="39">
        <v>0</v>
      </c>
    </row>
    <row r="25611" spans="1:8" x14ac:dyDescent="0.3">
      <c r="A25611" s="32">
        <v>28296823</v>
      </c>
      <c r="B25611" s="32" t="s">
        <v>30</v>
      </c>
      <c r="C25611" s="32" t="s">
        <v>26074</v>
      </c>
      <c r="D25611" s="32" t="s">
        <v>50185</v>
      </c>
      <c r="E25611" s="32" t="s">
        <v>53</v>
      </c>
      <c r="F25611" s="37">
        <v>46079.457719907405</v>
      </c>
      <c r="G25611" s="38">
        <v>46079.730706018519</v>
      </c>
      <c r="H25611" s="39">
        <v>0</v>
      </c>
    </row>
    <row r="25612" spans="1:8" x14ac:dyDescent="0.3">
      <c r="A25612" s="32">
        <v>28214273</v>
      </c>
      <c r="B25612" s="32" t="s">
        <v>30</v>
      </c>
      <c r="C25612" s="32" t="s">
        <v>17185</v>
      </c>
      <c r="D25612" s="32" t="s">
        <v>50186</v>
      </c>
      <c r="E25612" s="32" t="s">
        <v>74</v>
      </c>
      <c r="F25612" s="37">
        <v>46058.425879629627</v>
      </c>
      <c r="G25612" s="38">
        <v>46058.698946759258</v>
      </c>
      <c r="H25612" s="39">
        <v>0</v>
      </c>
    </row>
    <row r="25613" spans="1:8" x14ac:dyDescent="0.3">
      <c r="A25613" s="32">
        <v>28265696</v>
      </c>
      <c r="B25613" s="32" t="s">
        <v>30</v>
      </c>
      <c r="C25613" s="32" t="s">
        <v>50187</v>
      </c>
      <c r="D25613" s="32" t="s">
        <v>50188</v>
      </c>
      <c r="E25613" s="32" t="s">
        <v>53</v>
      </c>
      <c r="F25613" s="37">
        <v>46071.408159722225</v>
      </c>
      <c r="G25613" s="38">
        <v>46071.681458333333</v>
      </c>
      <c r="H25613" s="39">
        <v>0</v>
      </c>
    </row>
    <row r="25614" spans="1:8" x14ac:dyDescent="0.3">
      <c r="A25614" s="32">
        <v>28278822</v>
      </c>
      <c r="B25614" s="32" t="s">
        <v>30</v>
      </c>
      <c r="C25614" s="32" t="s">
        <v>50189</v>
      </c>
      <c r="D25614" s="32" t="s">
        <v>50190</v>
      </c>
      <c r="E25614" s="32" t="s">
        <v>53</v>
      </c>
      <c r="F25614" s="37">
        <v>46076.625034722223</v>
      </c>
      <c r="G25614" s="38">
        <v>46076.898414351854</v>
      </c>
      <c r="H25614" s="39">
        <v>0</v>
      </c>
    </row>
    <row r="25615" spans="1:8" x14ac:dyDescent="0.3">
      <c r="A25615" s="32">
        <v>28232361</v>
      </c>
      <c r="B25615" s="32" t="s">
        <v>30</v>
      </c>
      <c r="C25615" s="32" t="s">
        <v>15136</v>
      </c>
      <c r="D25615" s="32" t="s">
        <v>50191</v>
      </c>
      <c r="E25615" s="32" t="s">
        <v>53</v>
      </c>
      <c r="F25615" s="37">
        <v>46062.597071759257</v>
      </c>
      <c r="G25615" s="38">
        <v>46062.870486111111</v>
      </c>
      <c r="H25615" s="39">
        <v>0</v>
      </c>
    </row>
    <row r="25616" spans="1:8" x14ac:dyDescent="0.3">
      <c r="A25616" s="32">
        <v>28231380</v>
      </c>
      <c r="B25616" s="32" t="s">
        <v>30</v>
      </c>
      <c r="C25616" s="32" t="s">
        <v>50192</v>
      </c>
      <c r="D25616" s="32" t="s">
        <v>50193</v>
      </c>
      <c r="E25616" s="32" t="s">
        <v>53</v>
      </c>
      <c r="F25616" s="37">
        <v>46062.410833333335</v>
      </c>
      <c r="G25616" s="38">
        <v>46062.684259259258</v>
      </c>
      <c r="H25616" s="39">
        <v>0</v>
      </c>
    </row>
    <row r="25617" spans="1:8" x14ac:dyDescent="0.3">
      <c r="A25617" s="32">
        <v>28234068</v>
      </c>
      <c r="B25617" s="32" t="s">
        <v>30</v>
      </c>
      <c r="C25617" s="32" t="s">
        <v>50194</v>
      </c>
      <c r="D25617" s="32" t="s">
        <v>50195</v>
      </c>
      <c r="E25617" s="32" t="s">
        <v>74</v>
      </c>
      <c r="F25617" s="37">
        <v>46062.619560185187</v>
      </c>
      <c r="G25617" s="38">
        <v>46062.893009259256</v>
      </c>
      <c r="H25617" s="39">
        <v>0</v>
      </c>
    </row>
    <row r="25618" spans="1:8" x14ac:dyDescent="0.3">
      <c r="A25618" s="32">
        <v>28250083</v>
      </c>
      <c r="B25618" s="32" t="s">
        <v>30</v>
      </c>
      <c r="C25618" s="32" t="s">
        <v>50196</v>
      </c>
      <c r="D25618" s="32" t="s">
        <v>50197</v>
      </c>
      <c r="E25618" s="32" t="s">
        <v>53</v>
      </c>
      <c r="F25618" s="37">
        <v>46069.500034722223</v>
      </c>
      <c r="G25618" s="38">
        <v>46069.773530092592</v>
      </c>
      <c r="H25618" s="39">
        <v>0</v>
      </c>
    </row>
    <row r="25619" spans="1:8" x14ac:dyDescent="0.3">
      <c r="A25619" s="32">
        <v>28248383</v>
      </c>
      <c r="B25619" s="32" t="s">
        <v>30</v>
      </c>
      <c r="C25619" s="32" t="s">
        <v>31101</v>
      </c>
      <c r="D25619" s="32" t="s">
        <v>50198</v>
      </c>
      <c r="E25619" s="32" t="s">
        <v>74</v>
      </c>
      <c r="F25619" s="37">
        <v>46069.431284722225</v>
      </c>
      <c r="G25619" s="38">
        <v>46069.704918981479</v>
      </c>
      <c r="H25619" s="39">
        <v>0</v>
      </c>
    </row>
    <row r="25620" spans="1:8" x14ac:dyDescent="0.3">
      <c r="A25620" s="32">
        <v>28239335</v>
      </c>
      <c r="B25620" s="32" t="s">
        <v>30</v>
      </c>
      <c r="C25620" s="32" t="s">
        <v>50199</v>
      </c>
      <c r="D25620" s="32" t="s">
        <v>50200</v>
      </c>
      <c r="E25620" s="32" t="s">
        <v>74</v>
      </c>
      <c r="F25620" s="37">
        <v>46065.40384259259</v>
      </c>
      <c r="G25620" s="38">
        <v>46065.677499999998</v>
      </c>
      <c r="H25620" s="39">
        <v>0</v>
      </c>
    </row>
    <row r="25621" spans="1:8" x14ac:dyDescent="0.3">
      <c r="A25621" s="32">
        <v>28241717</v>
      </c>
      <c r="B25621" s="32" t="s">
        <v>30</v>
      </c>
      <c r="C25621" s="32" t="s">
        <v>18095</v>
      </c>
      <c r="D25621" s="32" t="s">
        <v>50201</v>
      </c>
      <c r="E25621" s="32" t="s">
        <v>53</v>
      </c>
      <c r="F25621" s="37">
        <v>46066.343101851853</v>
      </c>
      <c r="G25621" s="38">
        <v>46066.616793981484</v>
      </c>
      <c r="H25621" s="39">
        <v>0</v>
      </c>
    </row>
    <row r="25622" spans="1:8" x14ac:dyDescent="0.3">
      <c r="A25622" s="32">
        <v>28239777</v>
      </c>
      <c r="B25622" s="32" t="s">
        <v>30</v>
      </c>
      <c r="C25622" s="32" t="s">
        <v>50202</v>
      </c>
      <c r="D25622" s="32" t="s">
        <v>50203</v>
      </c>
      <c r="E25622" s="32" t="s">
        <v>53</v>
      </c>
      <c r="F25622" s="37">
        <v>46065.563773148147</v>
      </c>
      <c r="G25622" s="38">
        <v>46065.837939814817</v>
      </c>
      <c r="H25622" s="39">
        <v>0</v>
      </c>
    </row>
    <row r="25623" spans="1:8" x14ac:dyDescent="0.3">
      <c r="A25623" s="32">
        <v>28293261</v>
      </c>
      <c r="B25623" s="32" t="s">
        <v>30</v>
      </c>
      <c r="C25623" s="32" t="s">
        <v>50204</v>
      </c>
      <c r="D25623" s="32" t="s">
        <v>50205</v>
      </c>
      <c r="E25623" s="32" t="s">
        <v>53</v>
      </c>
      <c r="F25623" s="37">
        <v>46078.374479166669</v>
      </c>
      <c r="G25623" s="38">
        <v>46078.811643518522</v>
      </c>
      <c r="H25623" s="39">
        <v>0</v>
      </c>
    </row>
    <row r="25624" spans="1:8" x14ac:dyDescent="0.3">
      <c r="A25624" s="32">
        <v>28201240</v>
      </c>
      <c r="B25624" s="32" t="s">
        <v>30</v>
      </c>
      <c r="C25624" s="32" t="s">
        <v>50206</v>
      </c>
      <c r="D25624" s="32" t="s">
        <v>50207</v>
      </c>
      <c r="E25624" s="32" t="s">
        <v>46</v>
      </c>
      <c r="F25624" s="37">
        <v>46055.666712962964</v>
      </c>
      <c r="G25624" s="38">
        <v>46055.94127314815</v>
      </c>
      <c r="H25624" s="39">
        <v>0</v>
      </c>
    </row>
    <row r="25625" spans="1:8" x14ac:dyDescent="0.3">
      <c r="A25625" s="32">
        <v>28237414</v>
      </c>
      <c r="B25625" s="32" t="s">
        <v>30</v>
      </c>
      <c r="C25625" s="32" t="s">
        <v>50208</v>
      </c>
      <c r="D25625" s="32" t="s">
        <v>50209</v>
      </c>
      <c r="E25625" s="32" t="s">
        <v>53</v>
      </c>
      <c r="F25625" s="37">
        <v>46064.411666666667</v>
      </c>
      <c r="G25625" s="38">
        <v>46064.686469907407</v>
      </c>
      <c r="H25625" s="39">
        <v>0</v>
      </c>
    </row>
    <row r="25626" spans="1:8" x14ac:dyDescent="0.3">
      <c r="A25626" s="32">
        <v>28215821</v>
      </c>
      <c r="B25626" s="32" t="s">
        <v>30</v>
      </c>
      <c r="C25626" s="32" t="s">
        <v>50210</v>
      </c>
      <c r="D25626" s="32" t="s">
        <v>50211</v>
      </c>
      <c r="E25626" s="32" t="s">
        <v>74</v>
      </c>
      <c r="F25626" s="37">
        <v>46059.417685185188</v>
      </c>
      <c r="G25626" s="38">
        <v>46059.692557870374</v>
      </c>
      <c r="H25626" s="39">
        <v>0</v>
      </c>
    </row>
    <row r="25627" spans="1:8" x14ac:dyDescent="0.3">
      <c r="A25627" s="32">
        <v>28297317</v>
      </c>
      <c r="B25627" s="32" t="s">
        <v>30</v>
      </c>
      <c r="C25627" s="32" t="s">
        <v>39348</v>
      </c>
      <c r="D25627" s="32" t="s">
        <v>50212</v>
      </c>
      <c r="E25627" s="32" t="s">
        <v>53</v>
      </c>
      <c r="F25627" s="37">
        <v>46079.625057870369</v>
      </c>
      <c r="G25627" s="38">
        <v>46079.900682870371</v>
      </c>
      <c r="H25627" s="39">
        <v>0</v>
      </c>
    </row>
    <row r="25628" spans="1:8" x14ac:dyDescent="0.3">
      <c r="A25628" s="32">
        <v>28296551</v>
      </c>
      <c r="B25628" s="32" t="s">
        <v>30</v>
      </c>
      <c r="C25628" s="32" t="s">
        <v>50213</v>
      </c>
      <c r="D25628" s="32" t="s">
        <v>50214</v>
      </c>
      <c r="E25628" s="32" t="s">
        <v>53</v>
      </c>
      <c r="F25628" s="37">
        <v>46079.382222222222</v>
      </c>
      <c r="G25628" s="38">
        <v>46079.657916666663</v>
      </c>
      <c r="H25628" s="39">
        <v>0</v>
      </c>
    </row>
    <row r="25629" spans="1:8" x14ac:dyDescent="0.3">
      <c r="A25629" s="32">
        <v>28227326</v>
      </c>
      <c r="B25629" s="32" t="s">
        <v>30</v>
      </c>
      <c r="C25629" s="32" t="s">
        <v>50215</v>
      </c>
      <c r="D25629" s="32" t="s">
        <v>50216</v>
      </c>
      <c r="E25629" s="32" t="s">
        <v>53</v>
      </c>
      <c r="F25629" s="37">
        <v>46059.625960648147</v>
      </c>
      <c r="G25629" s="38">
        <v>46059.901655092595</v>
      </c>
      <c r="H25629" s="39">
        <v>0</v>
      </c>
    </row>
    <row r="25630" spans="1:8" x14ac:dyDescent="0.3">
      <c r="A25630" s="32">
        <v>28213846</v>
      </c>
      <c r="B25630" s="32" t="s">
        <v>30</v>
      </c>
      <c r="C25630" s="32" t="s">
        <v>50217</v>
      </c>
      <c r="D25630" s="32" t="s">
        <v>50218</v>
      </c>
      <c r="E25630" s="32" t="s">
        <v>53</v>
      </c>
      <c r="F25630" s="37">
        <v>46058.393865740742</v>
      </c>
      <c r="G25630" s="38">
        <v>46058.669814814813</v>
      </c>
      <c r="H25630" s="39">
        <v>0</v>
      </c>
    </row>
    <row r="25631" spans="1:8" x14ac:dyDescent="0.3">
      <c r="A25631" s="32">
        <v>28214263</v>
      </c>
      <c r="B25631" s="32" t="s">
        <v>30</v>
      </c>
      <c r="C25631" s="32" t="s">
        <v>50219</v>
      </c>
      <c r="D25631" s="32" t="s">
        <v>50220</v>
      </c>
      <c r="E25631" s="32" t="s">
        <v>53</v>
      </c>
      <c r="F25631" s="37">
        <v>46058.416701388887</v>
      </c>
      <c r="G25631" s="38">
        <v>46058.69295138889</v>
      </c>
      <c r="H25631" s="39">
        <v>0</v>
      </c>
    </row>
    <row r="25632" spans="1:8" x14ac:dyDescent="0.3">
      <c r="A25632" s="32">
        <v>28232163</v>
      </c>
      <c r="B25632" s="32" t="s">
        <v>30</v>
      </c>
      <c r="C25632" s="32" t="s">
        <v>14814</v>
      </c>
      <c r="D25632" s="32" t="s">
        <v>50221</v>
      </c>
      <c r="E25632" s="32" t="s">
        <v>74</v>
      </c>
      <c r="F25632" s="37">
        <v>46062.485150462962</v>
      </c>
      <c r="G25632" s="38">
        <v>46062.761516203704</v>
      </c>
      <c r="H25632" s="39">
        <v>0</v>
      </c>
    </row>
    <row r="25633" spans="1:8" x14ac:dyDescent="0.3">
      <c r="A25633" s="32">
        <v>28297426</v>
      </c>
      <c r="B25633" s="32" t="s">
        <v>30</v>
      </c>
      <c r="C25633" s="32" t="s">
        <v>50222</v>
      </c>
      <c r="D25633" s="32" t="s">
        <v>50223</v>
      </c>
      <c r="E25633" s="32" t="s">
        <v>53</v>
      </c>
      <c r="F25633" s="37">
        <v>46079.658564814818</v>
      </c>
      <c r="G25633" s="38">
        <v>46079.935243055559</v>
      </c>
      <c r="H25633" s="39">
        <v>0</v>
      </c>
    </row>
    <row r="25634" spans="1:8" x14ac:dyDescent="0.3">
      <c r="A25634" s="32">
        <v>28235408</v>
      </c>
      <c r="B25634" s="32" t="s">
        <v>30</v>
      </c>
      <c r="C25634" s="32" t="s">
        <v>50224</v>
      </c>
      <c r="D25634" s="32" t="s">
        <v>50225</v>
      </c>
      <c r="E25634" s="32" t="s">
        <v>53</v>
      </c>
      <c r="F25634" s="37">
        <v>46063.674675925926</v>
      </c>
      <c r="G25634" s="38">
        <v>46063.951481481483</v>
      </c>
      <c r="H25634" s="39">
        <v>0</v>
      </c>
    </row>
    <row r="25635" spans="1:8" x14ac:dyDescent="0.3">
      <c r="A25635" s="32">
        <v>28297410</v>
      </c>
      <c r="B25635" s="32" t="s">
        <v>30</v>
      </c>
      <c r="C25635" s="32" t="s">
        <v>50226</v>
      </c>
      <c r="D25635" s="32" t="s">
        <v>50227</v>
      </c>
      <c r="E25635" s="32" t="s">
        <v>53</v>
      </c>
      <c r="F25635" s="37">
        <v>46079.656828703701</v>
      </c>
      <c r="G25635" s="38">
        <v>46079.933877314812</v>
      </c>
      <c r="H25635" s="39">
        <v>0</v>
      </c>
    </row>
    <row r="25636" spans="1:8" x14ac:dyDescent="0.3">
      <c r="A25636" s="32">
        <v>28282326</v>
      </c>
      <c r="B25636" s="32" t="s">
        <v>30</v>
      </c>
      <c r="C25636" s="32" t="s">
        <v>50228</v>
      </c>
      <c r="D25636" s="32" t="s">
        <v>50229</v>
      </c>
      <c r="E25636" s="32" t="s">
        <v>53</v>
      </c>
      <c r="F25636" s="37">
        <v>46077.403912037036</v>
      </c>
      <c r="G25636" s="38">
        <v>46077.68109953704</v>
      </c>
      <c r="H25636" s="39">
        <v>0</v>
      </c>
    </row>
    <row r="25637" spans="1:8" x14ac:dyDescent="0.3">
      <c r="A25637" s="32">
        <v>28227327</v>
      </c>
      <c r="B25637" s="32" t="s">
        <v>30</v>
      </c>
      <c r="C25637" s="32" t="s">
        <v>50230</v>
      </c>
      <c r="D25637" s="32" t="s">
        <v>50231</v>
      </c>
      <c r="E25637" s="32" t="s">
        <v>53</v>
      </c>
      <c r="F25637" s="37">
        <v>46059.626469907409</v>
      </c>
      <c r="G25637" s="38">
        <v>46059.903692129628</v>
      </c>
      <c r="H25637" s="39">
        <v>0</v>
      </c>
    </row>
    <row r="25638" spans="1:8" x14ac:dyDescent="0.3">
      <c r="A25638" s="32">
        <v>28296736</v>
      </c>
      <c r="B25638" s="32" t="s">
        <v>30</v>
      </c>
      <c r="C25638" s="32" t="s">
        <v>50232</v>
      </c>
      <c r="D25638" s="32" t="s">
        <v>50233</v>
      </c>
      <c r="E25638" s="32" t="s">
        <v>53</v>
      </c>
      <c r="F25638" s="37">
        <v>46079.447962962964</v>
      </c>
      <c r="G25638" s="38">
        <v>46079.725277777776</v>
      </c>
      <c r="H25638" s="39">
        <v>0</v>
      </c>
    </row>
    <row r="25639" spans="1:8" x14ac:dyDescent="0.3">
      <c r="A25639" s="32">
        <v>28232000</v>
      </c>
      <c r="B25639" s="32" t="s">
        <v>30</v>
      </c>
      <c r="C25639" s="32" t="s">
        <v>50234</v>
      </c>
      <c r="D25639" s="32" t="s">
        <v>50235</v>
      </c>
      <c r="E25639" s="32" t="s">
        <v>74</v>
      </c>
      <c r="F25639" s="37">
        <v>46062.41306712963</v>
      </c>
      <c r="G25639" s="38">
        <v>46062.690636574072</v>
      </c>
      <c r="H25639" s="39">
        <v>0</v>
      </c>
    </row>
    <row r="25640" spans="1:8" x14ac:dyDescent="0.3">
      <c r="A25640" s="32">
        <v>28265429</v>
      </c>
      <c r="B25640" s="32" t="s">
        <v>30</v>
      </c>
      <c r="C25640" s="32" t="s">
        <v>50236</v>
      </c>
      <c r="D25640" s="32" t="s">
        <v>50237</v>
      </c>
      <c r="E25640" s="32" t="s">
        <v>74</v>
      </c>
      <c r="F25640" s="37">
        <v>46071.377384259256</v>
      </c>
      <c r="G25640" s="38">
        <v>46071.654976851853</v>
      </c>
      <c r="H25640" s="39">
        <v>0</v>
      </c>
    </row>
    <row r="25641" spans="1:8" x14ac:dyDescent="0.3">
      <c r="A25641" s="32">
        <v>28278842</v>
      </c>
      <c r="B25641" s="32" t="s">
        <v>30</v>
      </c>
      <c r="C25641" s="32" t="s">
        <v>50238</v>
      </c>
      <c r="D25641" s="32" t="s">
        <v>50239</v>
      </c>
      <c r="E25641" s="32" t="s">
        <v>53</v>
      </c>
      <c r="F25641" s="37">
        <v>46076.630624999998</v>
      </c>
      <c r="G25641" s="38">
        <v>46076.90834490741</v>
      </c>
      <c r="H25641" s="39">
        <v>0</v>
      </c>
    </row>
    <row r="25642" spans="1:8" x14ac:dyDescent="0.3">
      <c r="A25642" s="32">
        <v>28215730</v>
      </c>
      <c r="B25642" s="32" t="s">
        <v>30</v>
      </c>
      <c r="C25642" s="32" t="s">
        <v>43697</v>
      </c>
      <c r="D25642" s="32" t="s">
        <v>50240</v>
      </c>
      <c r="E25642" s="32" t="s">
        <v>53</v>
      </c>
      <c r="F25642" s="37">
        <v>46059.398865740739</v>
      </c>
      <c r="G25642" s="38">
        <v>46059.676585648151</v>
      </c>
      <c r="H25642" s="39">
        <v>0</v>
      </c>
    </row>
    <row r="25643" spans="1:8" x14ac:dyDescent="0.3">
      <c r="A25643" s="32">
        <v>28211417</v>
      </c>
      <c r="B25643" s="32" t="s">
        <v>30</v>
      </c>
      <c r="C25643" s="32" t="s">
        <v>50241</v>
      </c>
      <c r="D25643" s="32" t="s">
        <v>50242</v>
      </c>
      <c r="E25643" s="32" t="s">
        <v>53</v>
      </c>
      <c r="F25643" s="37">
        <v>46057.616909722223</v>
      </c>
      <c r="G25643" s="38">
        <v>46057.894687499997</v>
      </c>
      <c r="H25643" s="39">
        <v>0</v>
      </c>
    </row>
    <row r="25644" spans="1:8" x14ac:dyDescent="0.3">
      <c r="A25644" s="32">
        <v>28203022</v>
      </c>
      <c r="B25644" s="32" t="s">
        <v>30</v>
      </c>
      <c r="C25644" s="32" t="s">
        <v>50243</v>
      </c>
      <c r="D25644" s="32" t="s">
        <v>50244</v>
      </c>
      <c r="E25644" s="32" t="s">
        <v>53</v>
      </c>
      <c r="F25644" s="37">
        <v>46056.380659722221</v>
      </c>
      <c r="G25644" s="38">
        <v>46056.658483796295</v>
      </c>
      <c r="H25644" s="39">
        <v>0</v>
      </c>
    </row>
    <row r="25645" spans="1:8" x14ac:dyDescent="0.3">
      <c r="A25645" s="32">
        <v>28273573</v>
      </c>
      <c r="B25645" s="32" t="s">
        <v>30</v>
      </c>
      <c r="C25645" s="32" t="s">
        <v>18639</v>
      </c>
      <c r="D25645" s="32" t="s">
        <v>50245</v>
      </c>
      <c r="E25645" s="32" t="s">
        <v>53</v>
      </c>
      <c r="F25645" s="37">
        <v>46073.635451388887</v>
      </c>
      <c r="G25645" s="38">
        <v>46073.947291666664</v>
      </c>
      <c r="H25645" s="39">
        <v>0</v>
      </c>
    </row>
    <row r="25646" spans="1:8" x14ac:dyDescent="0.3">
      <c r="A25646" s="32">
        <v>28211363</v>
      </c>
      <c r="B25646" s="32" t="s">
        <v>30</v>
      </c>
      <c r="C25646" s="32" t="s">
        <v>50246</v>
      </c>
      <c r="D25646" s="32" t="s">
        <v>50247</v>
      </c>
      <c r="E25646" s="32" t="s">
        <v>53</v>
      </c>
      <c r="F25646" s="37">
        <v>46057.57304398148</v>
      </c>
      <c r="G25646" s="38">
        <v>46057.851064814815</v>
      </c>
      <c r="H25646" s="39">
        <v>0</v>
      </c>
    </row>
    <row r="25647" spans="1:8" x14ac:dyDescent="0.3">
      <c r="A25647" s="32">
        <v>28296620</v>
      </c>
      <c r="B25647" s="32" t="s">
        <v>30</v>
      </c>
      <c r="C25647" s="32" t="s">
        <v>50248</v>
      </c>
      <c r="D25647" s="32" t="s">
        <v>50249</v>
      </c>
      <c r="E25647" s="32" t="s">
        <v>46</v>
      </c>
      <c r="F25647" s="37">
        <v>46079.398888888885</v>
      </c>
      <c r="G25647" s="38">
        <v>46079.67695601852</v>
      </c>
      <c r="H25647" s="39">
        <v>0</v>
      </c>
    </row>
    <row r="25648" spans="1:8" x14ac:dyDescent="0.3">
      <c r="A25648" s="32">
        <v>28255000</v>
      </c>
      <c r="B25648" s="32" t="s">
        <v>30</v>
      </c>
      <c r="C25648" s="32" t="s">
        <v>50250</v>
      </c>
      <c r="D25648" s="32" t="s">
        <v>50251</v>
      </c>
      <c r="E25648" s="32" t="s">
        <v>74</v>
      </c>
      <c r="F25648" s="37">
        <v>46070.544918981483</v>
      </c>
      <c r="G25648" s="38">
        <v>46070.823182870372</v>
      </c>
      <c r="H25648" s="39">
        <v>0</v>
      </c>
    </row>
    <row r="25649" spans="1:8" x14ac:dyDescent="0.3">
      <c r="A25649" s="32">
        <v>28211284</v>
      </c>
      <c r="B25649" s="32" t="s">
        <v>30</v>
      </c>
      <c r="C25649" s="32" t="s">
        <v>50252</v>
      </c>
      <c r="D25649" s="32" t="s">
        <v>50253</v>
      </c>
      <c r="E25649" s="32" t="s">
        <v>74</v>
      </c>
      <c r="F25649" s="37">
        <v>46057.523148148146</v>
      </c>
      <c r="G25649" s="38">
        <v>46057.801446759258</v>
      </c>
      <c r="H25649" s="39">
        <v>0</v>
      </c>
    </row>
    <row r="25650" spans="1:8" x14ac:dyDescent="0.3">
      <c r="A25650" s="32">
        <v>28232048</v>
      </c>
      <c r="B25650" s="32" t="s">
        <v>30</v>
      </c>
      <c r="C25650" s="32" t="s">
        <v>1612</v>
      </c>
      <c r="D25650" s="32" t="s">
        <v>50254</v>
      </c>
      <c r="E25650" s="32" t="s">
        <v>53</v>
      </c>
      <c r="F25650" s="37">
        <v>46062.437569444446</v>
      </c>
      <c r="G25650" s="38">
        <v>46062.716562499998</v>
      </c>
      <c r="H25650" s="39">
        <v>0</v>
      </c>
    </row>
    <row r="25651" spans="1:8" x14ac:dyDescent="0.3">
      <c r="A25651" s="32">
        <v>28265621</v>
      </c>
      <c r="B25651" s="32" t="s">
        <v>30</v>
      </c>
      <c r="C25651" s="32" t="s">
        <v>46350</v>
      </c>
      <c r="D25651" s="32" t="s">
        <v>50255</v>
      </c>
      <c r="E25651" s="32" t="s">
        <v>53</v>
      </c>
      <c r="F25651" s="37">
        <v>46071.339131944442</v>
      </c>
      <c r="G25651" s="38">
        <v>46071.618483796294</v>
      </c>
      <c r="H25651" s="39">
        <v>0</v>
      </c>
    </row>
    <row r="25652" spans="1:8" x14ac:dyDescent="0.3">
      <c r="A25652" s="32">
        <v>28242079</v>
      </c>
      <c r="B25652" s="32" t="s">
        <v>30</v>
      </c>
      <c r="C25652" s="32" t="s">
        <v>50256</v>
      </c>
      <c r="D25652" s="32" t="s">
        <v>50257</v>
      </c>
      <c r="E25652" s="32" t="s">
        <v>74</v>
      </c>
      <c r="F25652" s="37">
        <v>46066.592916666668</v>
      </c>
      <c r="G25652" s="38">
        <v>46066.87228009259</v>
      </c>
      <c r="H25652" s="39">
        <v>0</v>
      </c>
    </row>
    <row r="25653" spans="1:8" x14ac:dyDescent="0.3">
      <c r="A25653" s="32">
        <v>28252946</v>
      </c>
      <c r="B25653" s="32" t="s">
        <v>30</v>
      </c>
      <c r="C25653" s="32" t="s">
        <v>50258</v>
      </c>
      <c r="D25653" s="32" t="s">
        <v>50259</v>
      </c>
      <c r="E25653" s="32" t="s">
        <v>74</v>
      </c>
      <c r="F25653" s="37">
        <v>46070.351840277777</v>
      </c>
      <c r="G25653" s="38">
        <v>46070.631377314814</v>
      </c>
      <c r="H25653" s="39">
        <v>0</v>
      </c>
    </row>
    <row r="25654" spans="1:8" x14ac:dyDescent="0.3">
      <c r="A25654" s="32">
        <v>28239508</v>
      </c>
      <c r="B25654" s="32" t="s">
        <v>30</v>
      </c>
      <c r="C25654" s="32" t="s">
        <v>50260</v>
      </c>
      <c r="D25654" s="32" t="s">
        <v>50261</v>
      </c>
      <c r="E25654" s="32" t="s">
        <v>53</v>
      </c>
      <c r="F25654" s="37">
        <v>46065.452314814815</v>
      </c>
      <c r="G25654" s="38">
        <v>46065.798715277779</v>
      </c>
      <c r="H25654" s="39">
        <v>0</v>
      </c>
    </row>
    <row r="25655" spans="1:8" x14ac:dyDescent="0.3">
      <c r="A25655" s="32">
        <v>28227200</v>
      </c>
      <c r="B25655" s="32" t="s">
        <v>30</v>
      </c>
      <c r="C25655" s="32" t="s">
        <v>50262</v>
      </c>
      <c r="D25655" s="32" t="s">
        <v>50263</v>
      </c>
      <c r="E25655" s="32" t="s">
        <v>53</v>
      </c>
      <c r="F25655" s="37">
        <v>46059.589872685188</v>
      </c>
      <c r="G25655" s="38">
        <v>46059.869722222225</v>
      </c>
      <c r="H25655" s="39">
        <v>0</v>
      </c>
    </row>
    <row r="25656" spans="1:8" x14ac:dyDescent="0.3">
      <c r="A25656" s="32">
        <v>28211254</v>
      </c>
      <c r="B25656" s="32" t="s">
        <v>30</v>
      </c>
      <c r="C25656" s="32" t="s">
        <v>50264</v>
      </c>
      <c r="D25656" s="32" t="s">
        <v>50265</v>
      </c>
      <c r="E25656" s="32" t="s">
        <v>53</v>
      </c>
      <c r="F25656" s="37">
        <v>46057.495856481481</v>
      </c>
      <c r="G25656" s="38">
        <v>46057.775763888887</v>
      </c>
      <c r="H25656" s="39">
        <v>0</v>
      </c>
    </row>
    <row r="25657" spans="1:8" x14ac:dyDescent="0.3">
      <c r="A25657" s="32">
        <v>28297310</v>
      </c>
      <c r="B25657" s="32" t="s">
        <v>30</v>
      </c>
      <c r="C25657" s="32" t="s">
        <v>47001</v>
      </c>
      <c r="D25657" s="32" t="s">
        <v>46678</v>
      </c>
      <c r="E25657" s="32" t="s">
        <v>53</v>
      </c>
      <c r="F25657" s="37">
        <v>46079.62395833333</v>
      </c>
      <c r="G25657" s="38">
        <v>46079.904039351852</v>
      </c>
      <c r="H25657" s="39">
        <v>0</v>
      </c>
    </row>
    <row r="25658" spans="1:8" x14ac:dyDescent="0.3">
      <c r="A25658" s="32">
        <v>28199740</v>
      </c>
      <c r="B25658" s="32" t="s">
        <v>30</v>
      </c>
      <c r="C25658" s="32" t="s">
        <v>50266</v>
      </c>
      <c r="D25658" s="32" t="s">
        <v>50267</v>
      </c>
      <c r="E25658" s="32" t="s">
        <v>46</v>
      </c>
      <c r="F25658" s="37">
        <v>46055.413622685184</v>
      </c>
      <c r="G25658" s="38">
        <v>46055.694050925929</v>
      </c>
      <c r="H25658" s="39">
        <v>0</v>
      </c>
    </row>
    <row r="25659" spans="1:8" x14ac:dyDescent="0.3">
      <c r="A25659" s="32">
        <v>28215060</v>
      </c>
      <c r="B25659" s="32" t="s">
        <v>30</v>
      </c>
      <c r="C25659" s="32" t="s">
        <v>734</v>
      </c>
      <c r="D25659" s="32" t="s">
        <v>50268</v>
      </c>
      <c r="E25659" s="32" t="s">
        <v>53</v>
      </c>
      <c r="F25659" s="37">
        <v>46058.5784375</v>
      </c>
      <c r="G25659" s="38">
        <v>46058.858888888892</v>
      </c>
      <c r="H25659" s="39">
        <v>0</v>
      </c>
    </row>
    <row r="25660" spans="1:8" x14ac:dyDescent="0.3">
      <c r="A25660" s="32">
        <v>28297189</v>
      </c>
      <c r="B25660" s="32" t="s">
        <v>30</v>
      </c>
      <c r="C25660" s="32" t="s">
        <v>50269</v>
      </c>
      <c r="D25660" s="32" t="s">
        <v>50270</v>
      </c>
      <c r="E25660" s="32" t="s">
        <v>53</v>
      </c>
      <c r="F25660" s="37">
        <v>46079.589212962965</v>
      </c>
      <c r="G25660" s="38">
        <v>46079.869895833333</v>
      </c>
      <c r="H25660" s="39">
        <v>0</v>
      </c>
    </row>
    <row r="25661" spans="1:8" x14ac:dyDescent="0.3">
      <c r="A25661" s="32">
        <v>28295068</v>
      </c>
      <c r="B25661" s="32" t="s">
        <v>30</v>
      </c>
      <c r="C25661" s="32" t="s">
        <v>50271</v>
      </c>
      <c r="D25661" s="32" t="s">
        <v>50272</v>
      </c>
      <c r="E25661" s="32" t="s">
        <v>53</v>
      </c>
      <c r="F25661" s="37">
        <v>46078.612916666665</v>
      </c>
      <c r="G25661" s="38">
        <v>46078.893680555557</v>
      </c>
      <c r="H25661" s="39">
        <v>0</v>
      </c>
    </row>
    <row r="25662" spans="1:8" x14ac:dyDescent="0.3">
      <c r="A25662" s="32">
        <v>28215817</v>
      </c>
      <c r="B25662" s="32" t="s">
        <v>30</v>
      </c>
      <c r="C25662" s="32" t="s">
        <v>38598</v>
      </c>
      <c r="D25662" s="32" t="s">
        <v>50273</v>
      </c>
      <c r="E25662" s="32" t="s">
        <v>53</v>
      </c>
      <c r="F25662" s="37">
        <v>46059.428136574075</v>
      </c>
      <c r="G25662" s="38">
        <v>46059.709189814814</v>
      </c>
      <c r="H25662" s="39">
        <v>0</v>
      </c>
    </row>
    <row r="25663" spans="1:8" x14ac:dyDescent="0.3">
      <c r="A25663" s="32">
        <v>28203180</v>
      </c>
      <c r="B25663" s="32" t="s">
        <v>30</v>
      </c>
      <c r="C25663" s="32" t="s">
        <v>50274</v>
      </c>
      <c r="D25663" s="32" t="s">
        <v>50275</v>
      </c>
      <c r="E25663" s="32" t="s">
        <v>74</v>
      </c>
      <c r="F25663" s="37">
        <v>46056.571261574078</v>
      </c>
      <c r="G25663" s="38">
        <v>46056.852337962962</v>
      </c>
      <c r="H25663" s="39">
        <v>0</v>
      </c>
    </row>
    <row r="25664" spans="1:8" x14ac:dyDescent="0.3">
      <c r="A25664" s="32">
        <v>28241799</v>
      </c>
      <c r="B25664" s="32" t="s">
        <v>30</v>
      </c>
      <c r="C25664" s="32" t="s">
        <v>50276</v>
      </c>
      <c r="D25664" s="32" t="s">
        <v>50277</v>
      </c>
      <c r="E25664" s="32" t="s">
        <v>53</v>
      </c>
      <c r="F25664" s="37">
        <v>46066.407685185186</v>
      </c>
      <c r="G25664" s="38">
        <v>46066.688807870371</v>
      </c>
      <c r="H25664" s="39">
        <v>0</v>
      </c>
    </row>
    <row r="25665" spans="1:8" x14ac:dyDescent="0.3">
      <c r="A25665" s="32">
        <v>28239944</v>
      </c>
      <c r="B25665" s="32" t="s">
        <v>30</v>
      </c>
      <c r="C25665" s="32" t="s">
        <v>50278</v>
      </c>
      <c r="D25665" s="32" t="s">
        <v>50279</v>
      </c>
      <c r="E25665" s="32" t="s">
        <v>74</v>
      </c>
      <c r="F25665" s="37">
        <v>46065.591805555552</v>
      </c>
      <c r="G25665" s="38">
        <v>46065.87296296296</v>
      </c>
      <c r="H25665" s="39">
        <v>0</v>
      </c>
    </row>
    <row r="25666" spans="1:8" x14ac:dyDescent="0.3">
      <c r="A25666" s="32">
        <v>28297193</v>
      </c>
      <c r="B25666" s="32" t="s">
        <v>30</v>
      </c>
      <c r="C25666" s="32" t="s">
        <v>50280</v>
      </c>
      <c r="D25666" s="32" t="s">
        <v>50281</v>
      </c>
      <c r="E25666" s="32" t="s">
        <v>46</v>
      </c>
      <c r="F25666" s="37">
        <v>46079.591377314813</v>
      </c>
      <c r="G25666" s="38">
        <v>46079.872881944444</v>
      </c>
      <c r="H25666" s="39">
        <v>0</v>
      </c>
    </row>
    <row r="25667" spans="1:8" x14ac:dyDescent="0.3">
      <c r="A25667" s="32">
        <v>28231401</v>
      </c>
      <c r="B25667" s="32" t="s">
        <v>30</v>
      </c>
      <c r="C25667" s="32" t="s">
        <v>50282</v>
      </c>
      <c r="D25667" s="32" t="s">
        <v>50283</v>
      </c>
      <c r="E25667" s="32" t="s">
        <v>74</v>
      </c>
      <c r="F25667" s="37">
        <v>46062.426145833335</v>
      </c>
      <c r="G25667" s="38">
        <v>46062.707719907405</v>
      </c>
      <c r="H25667" s="39">
        <v>0</v>
      </c>
    </row>
    <row r="25668" spans="1:8" x14ac:dyDescent="0.3">
      <c r="A25668" s="32">
        <v>28233627</v>
      </c>
      <c r="B25668" s="32" t="s">
        <v>30</v>
      </c>
      <c r="C25668" s="32" t="s">
        <v>50284</v>
      </c>
      <c r="D25668" s="32" t="s">
        <v>50285</v>
      </c>
      <c r="E25668" s="32" t="s">
        <v>53</v>
      </c>
      <c r="F25668" s="37">
        <v>46063.374710648146</v>
      </c>
      <c r="G25668" s="38">
        <v>46063.656319444446</v>
      </c>
      <c r="H25668" s="39">
        <v>0</v>
      </c>
    </row>
    <row r="25669" spans="1:8" x14ac:dyDescent="0.3">
      <c r="A25669" s="32">
        <v>28271788</v>
      </c>
      <c r="B25669" s="32" t="s">
        <v>30</v>
      </c>
      <c r="C25669" s="32" t="s">
        <v>25806</v>
      </c>
      <c r="D25669" s="32" t="s">
        <v>50286</v>
      </c>
      <c r="E25669" s="32" t="s">
        <v>53</v>
      </c>
      <c r="F25669" s="37">
        <v>46072.550810185188</v>
      </c>
      <c r="G25669" s="38">
        <v>46072.83258101852</v>
      </c>
      <c r="H25669" s="39">
        <v>0</v>
      </c>
    </row>
    <row r="25670" spans="1:8" x14ac:dyDescent="0.3">
      <c r="A25670" s="32">
        <v>28254056</v>
      </c>
      <c r="B25670" s="32" t="s">
        <v>30</v>
      </c>
      <c r="C25670" s="32" t="s">
        <v>50287</v>
      </c>
      <c r="D25670" s="32" t="s">
        <v>50288</v>
      </c>
      <c r="E25670" s="32" t="s">
        <v>74</v>
      </c>
      <c r="F25670" s="37">
        <v>46070.608032407406</v>
      </c>
      <c r="G25670" s="38">
        <v>46070.891898148147</v>
      </c>
      <c r="H25670" s="39">
        <v>0</v>
      </c>
    </row>
    <row r="25671" spans="1:8" x14ac:dyDescent="0.3">
      <c r="A25671" s="32">
        <v>28215327</v>
      </c>
      <c r="B25671" s="32" t="s">
        <v>30</v>
      </c>
      <c r="C25671" s="32" t="s">
        <v>50289</v>
      </c>
      <c r="D25671" s="32" t="s">
        <v>50290</v>
      </c>
      <c r="E25671" s="32" t="s">
        <v>53</v>
      </c>
      <c r="F25671" s="37">
        <v>46058.666712962964</v>
      </c>
      <c r="G25671" s="38">
        <v>46058.94866898148</v>
      </c>
      <c r="H25671" s="39">
        <v>0</v>
      </c>
    </row>
    <row r="25672" spans="1:8" x14ac:dyDescent="0.3">
      <c r="A25672" s="32">
        <v>28250323</v>
      </c>
      <c r="B25672" s="32" t="s">
        <v>30</v>
      </c>
      <c r="C25672" s="32" t="s">
        <v>50291</v>
      </c>
      <c r="D25672" s="32" t="s">
        <v>50292</v>
      </c>
      <c r="E25672" s="32" t="s">
        <v>74</v>
      </c>
      <c r="F25672" s="37">
        <v>46069.630983796298</v>
      </c>
      <c r="G25672" s="38">
        <v>46069.91306712963</v>
      </c>
      <c r="H25672" s="39">
        <v>0</v>
      </c>
    </row>
    <row r="25673" spans="1:8" x14ac:dyDescent="0.3">
      <c r="A25673" s="32">
        <v>28253736</v>
      </c>
      <c r="B25673" s="32" t="s">
        <v>30</v>
      </c>
      <c r="C25673" s="32" t="s">
        <v>50293</v>
      </c>
      <c r="D25673" s="32" t="s">
        <v>50294</v>
      </c>
      <c r="E25673" s="32" t="s">
        <v>53</v>
      </c>
      <c r="F25673" s="37">
        <v>46070.357870370368</v>
      </c>
      <c r="G25673" s="38">
        <v>46070.640196759261</v>
      </c>
      <c r="H25673" s="39">
        <v>0</v>
      </c>
    </row>
    <row r="25674" spans="1:8" x14ac:dyDescent="0.3">
      <c r="A25674" s="32">
        <v>28297790</v>
      </c>
      <c r="B25674" s="32" t="s">
        <v>30</v>
      </c>
      <c r="C25674" s="32" t="s">
        <v>10961</v>
      </c>
      <c r="D25674" s="32" t="s">
        <v>50295</v>
      </c>
      <c r="E25674" s="32" t="s">
        <v>53</v>
      </c>
      <c r="F25674" s="37">
        <v>46080.378182870372</v>
      </c>
      <c r="G25674" s="38">
        <v>46080.660636574074</v>
      </c>
      <c r="H25674" s="39">
        <v>0</v>
      </c>
    </row>
    <row r="25675" spans="1:8" x14ac:dyDescent="0.3">
      <c r="A25675" s="32">
        <v>28295137</v>
      </c>
      <c r="B25675" s="32" t="s">
        <v>30</v>
      </c>
      <c r="C25675" s="32" t="s">
        <v>39203</v>
      </c>
      <c r="D25675" s="32" t="s">
        <v>50296</v>
      </c>
      <c r="E25675" s="32" t="s">
        <v>53</v>
      </c>
      <c r="F25675" s="37">
        <v>46078.637731481482</v>
      </c>
      <c r="G25675" s="38">
        <v>46078.920219907406</v>
      </c>
      <c r="H25675" s="39">
        <v>0</v>
      </c>
    </row>
    <row r="25676" spans="1:8" x14ac:dyDescent="0.3">
      <c r="A25676" s="32">
        <v>28203010</v>
      </c>
      <c r="B25676" s="32" t="s">
        <v>30</v>
      </c>
      <c r="C25676" s="32" t="s">
        <v>50297</v>
      </c>
      <c r="D25676" s="32" t="s">
        <v>50298</v>
      </c>
      <c r="E25676" s="32" t="s">
        <v>53</v>
      </c>
      <c r="F25676" s="37">
        <v>46056.365439814814</v>
      </c>
      <c r="G25676" s="38">
        <v>46056.648148148146</v>
      </c>
      <c r="H25676" s="39">
        <v>0</v>
      </c>
    </row>
    <row r="25677" spans="1:8" x14ac:dyDescent="0.3">
      <c r="A25677" s="32">
        <v>28228900</v>
      </c>
      <c r="B25677" s="32" t="s">
        <v>30</v>
      </c>
      <c r="C25677" s="32" t="s">
        <v>50299</v>
      </c>
      <c r="D25677" s="32" t="s">
        <v>50300</v>
      </c>
      <c r="E25677" s="32" t="s">
        <v>74</v>
      </c>
      <c r="F25677" s="37">
        <v>46060.690486111111</v>
      </c>
      <c r="G25677" s="38">
        <v>46060.973275462966</v>
      </c>
      <c r="H25677" s="39">
        <v>0</v>
      </c>
    </row>
    <row r="25678" spans="1:8" x14ac:dyDescent="0.3">
      <c r="A25678" s="32">
        <v>28232010</v>
      </c>
      <c r="B25678" s="32" t="s">
        <v>30</v>
      </c>
      <c r="C25678" s="32" t="s">
        <v>50301</v>
      </c>
      <c r="D25678" s="32" t="s">
        <v>50302</v>
      </c>
      <c r="E25678" s="32" t="s">
        <v>74</v>
      </c>
      <c r="F25678" s="37">
        <v>46062.417453703703</v>
      </c>
      <c r="G25678" s="38">
        <v>46062.700312499997</v>
      </c>
      <c r="H25678" s="39">
        <v>0</v>
      </c>
    </row>
    <row r="25679" spans="1:8" x14ac:dyDescent="0.3">
      <c r="A25679" s="32">
        <v>28292423</v>
      </c>
      <c r="B25679" s="32" t="s">
        <v>30</v>
      </c>
      <c r="C25679" s="32" t="s">
        <v>50303</v>
      </c>
      <c r="D25679" s="32" t="s">
        <v>50304</v>
      </c>
      <c r="E25679" s="32" t="s">
        <v>53</v>
      </c>
      <c r="F25679" s="37">
        <v>46078.337418981479</v>
      </c>
      <c r="G25679" s="38">
        <v>46078.620289351849</v>
      </c>
      <c r="H25679" s="39">
        <v>0</v>
      </c>
    </row>
    <row r="25680" spans="1:8" x14ac:dyDescent="0.3">
      <c r="A25680" s="32">
        <v>28297101</v>
      </c>
      <c r="B25680" s="32" t="s">
        <v>30</v>
      </c>
      <c r="C25680" s="32" t="s">
        <v>50305</v>
      </c>
      <c r="D25680" s="32" t="s">
        <v>50306</v>
      </c>
      <c r="E25680" s="32" t="s">
        <v>53</v>
      </c>
      <c r="F25680" s="37">
        <v>46079.56832175926</v>
      </c>
      <c r="G25680" s="38">
        <v>46079.851215277777</v>
      </c>
      <c r="H25680" s="39">
        <v>0</v>
      </c>
    </row>
    <row r="25681" spans="1:8" x14ac:dyDescent="0.3">
      <c r="A25681" s="32">
        <v>28215150</v>
      </c>
      <c r="B25681" s="32" t="s">
        <v>30</v>
      </c>
      <c r="C25681" s="32" t="s">
        <v>50307</v>
      </c>
      <c r="D25681" s="32" t="s">
        <v>50308</v>
      </c>
      <c r="E25681" s="32" t="s">
        <v>53</v>
      </c>
      <c r="F25681" s="37">
        <v>46058.616053240738</v>
      </c>
      <c r="G25681" s="38">
        <v>46058.899201388886</v>
      </c>
      <c r="H25681" s="39">
        <v>0</v>
      </c>
    </row>
    <row r="25682" spans="1:8" x14ac:dyDescent="0.3">
      <c r="A25682" s="32">
        <v>28239576</v>
      </c>
      <c r="B25682" s="32" t="s">
        <v>30</v>
      </c>
      <c r="C25682" s="32" t="s">
        <v>2694</v>
      </c>
      <c r="D25682" s="32" t="s">
        <v>50309</v>
      </c>
      <c r="E25682" s="32" t="s">
        <v>53</v>
      </c>
      <c r="F25682" s="37">
        <v>46065.470069444447</v>
      </c>
      <c r="G25682" s="38">
        <v>46065.908912037034</v>
      </c>
      <c r="H25682" s="39">
        <v>0</v>
      </c>
    </row>
    <row r="25683" spans="1:8" x14ac:dyDescent="0.3">
      <c r="A25683" s="32">
        <v>28227138</v>
      </c>
      <c r="B25683" s="32" t="s">
        <v>30</v>
      </c>
      <c r="C25683" s="32" t="s">
        <v>50310</v>
      </c>
      <c r="D25683" s="32" t="s">
        <v>50311</v>
      </c>
      <c r="E25683" s="32" t="s">
        <v>74</v>
      </c>
      <c r="F25683" s="37">
        <v>46059.579675925925</v>
      </c>
      <c r="G25683" s="38">
        <v>46059.863078703704</v>
      </c>
      <c r="H25683" s="39">
        <v>0</v>
      </c>
    </row>
    <row r="25684" spans="1:8" x14ac:dyDescent="0.3">
      <c r="A25684" s="32">
        <v>28200690</v>
      </c>
      <c r="B25684" s="32" t="s">
        <v>30</v>
      </c>
      <c r="C25684" s="32" t="s">
        <v>50312</v>
      </c>
      <c r="D25684" s="32" t="s">
        <v>50313</v>
      </c>
      <c r="E25684" s="32" t="s">
        <v>53</v>
      </c>
      <c r="F25684" s="37">
        <v>46055.390509259261</v>
      </c>
      <c r="G25684" s="38">
        <v>46055.673935185187</v>
      </c>
      <c r="H25684" s="39">
        <v>0</v>
      </c>
    </row>
    <row r="25685" spans="1:8" x14ac:dyDescent="0.3">
      <c r="A25685" s="32">
        <v>28282320</v>
      </c>
      <c r="B25685" s="32" t="s">
        <v>30</v>
      </c>
      <c r="C25685" s="32" t="s">
        <v>50314</v>
      </c>
      <c r="D25685" s="32" t="s">
        <v>50315</v>
      </c>
      <c r="E25685" s="32" t="s">
        <v>53</v>
      </c>
      <c r="F25685" s="37">
        <v>46077.400300925925</v>
      </c>
      <c r="G25685" s="38">
        <v>46077.683958333335</v>
      </c>
      <c r="H25685" s="39">
        <v>0</v>
      </c>
    </row>
    <row r="25686" spans="1:8" x14ac:dyDescent="0.3">
      <c r="A25686" s="32">
        <v>28297311</v>
      </c>
      <c r="B25686" s="32" t="s">
        <v>30</v>
      </c>
      <c r="C25686" s="32" t="s">
        <v>47001</v>
      </c>
      <c r="D25686" s="32" t="s">
        <v>46914</v>
      </c>
      <c r="E25686" s="32" t="s">
        <v>53</v>
      </c>
      <c r="F25686" s="37">
        <v>46079.624039351853</v>
      </c>
      <c r="G25686" s="38">
        <v>46079.907731481479</v>
      </c>
      <c r="H25686" s="39">
        <v>0</v>
      </c>
    </row>
    <row r="25687" spans="1:8" x14ac:dyDescent="0.3">
      <c r="A25687" s="32">
        <v>28235254</v>
      </c>
      <c r="B25687" s="32" t="s">
        <v>30</v>
      </c>
      <c r="C25687" s="32" t="s">
        <v>50316</v>
      </c>
      <c r="D25687" s="32" t="s">
        <v>50317</v>
      </c>
      <c r="E25687" s="32" t="s">
        <v>53</v>
      </c>
      <c r="F25687" s="37">
        <v>46063.617928240739</v>
      </c>
      <c r="G25687" s="38">
        <v>46063.901956018519</v>
      </c>
      <c r="H25687" s="39">
        <v>0</v>
      </c>
    </row>
    <row r="25688" spans="1:8" x14ac:dyDescent="0.3">
      <c r="A25688" s="32">
        <v>28214936</v>
      </c>
      <c r="B25688" s="32" t="s">
        <v>30</v>
      </c>
      <c r="C25688" s="32" t="s">
        <v>50318</v>
      </c>
      <c r="D25688" s="32" t="s">
        <v>50319</v>
      </c>
      <c r="E25688" s="32" t="s">
        <v>53</v>
      </c>
      <c r="F25688" s="37">
        <v>46058.541712962964</v>
      </c>
      <c r="G25688" s="38">
        <v>46058.825891203705</v>
      </c>
      <c r="H25688" s="39">
        <v>0</v>
      </c>
    </row>
    <row r="25689" spans="1:8" x14ac:dyDescent="0.3">
      <c r="A25689" s="32">
        <v>28271900</v>
      </c>
      <c r="B25689" s="32" t="s">
        <v>30</v>
      </c>
      <c r="C25689" s="32" t="s">
        <v>50320</v>
      </c>
      <c r="D25689" s="32" t="s">
        <v>50321</v>
      </c>
      <c r="E25689" s="32" t="s">
        <v>53</v>
      </c>
      <c r="F25689" s="37">
        <v>46072.586770833332</v>
      </c>
      <c r="G25689" s="38">
        <v>46072.871041666665</v>
      </c>
      <c r="H25689" s="39">
        <v>0</v>
      </c>
    </row>
    <row r="25690" spans="1:8" x14ac:dyDescent="0.3">
      <c r="A25690" s="32">
        <v>28265974</v>
      </c>
      <c r="B25690" s="32" t="s">
        <v>30</v>
      </c>
      <c r="C25690" s="32" t="s">
        <v>50322</v>
      </c>
      <c r="D25690" s="32" t="s">
        <v>50323</v>
      </c>
      <c r="E25690" s="32" t="s">
        <v>53</v>
      </c>
      <c r="F25690" s="37">
        <v>46071.556886574072</v>
      </c>
      <c r="G25690" s="38">
        <v>46071.841249999998</v>
      </c>
      <c r="H25690" s="39">
        <v>0</v>
      </c>
    </row>
    <row r="25691" spans="1:8" x14ac:dyDescent="0.3">
      <c r="A25691" s="32">
        <v>28250297</v>
      </c>
      <c r="B25691" s="32" t="s">
        <v>30</v>
      </c>
      <c r="C25691" s="32" t="s">
        <v>50324</v>
      </c>
      <c r="D25691" s="32" t="s">
        <v>50325</v>
      </c>
      <c r="E25691" s="32" t="s">
        <v>74</v>
      </c>
      <c r="F25691" s="37">
        <v>46069.618009259262</v>
      </c>
      <c r="G25691" s="38">
        <v>46069.90247685185</v>
      </c>
      <c r="H25691" s="39">
        <v>0</v>
      </c>
    </row>
    <row r="25692" spans="1:8" x14ac:dyDescent="0.3">
      <c r="A25692" s="32">
        <v>28231310</v>
      </c>
      <c r="B25692" s="32" t="s">
        <v>30</v>
      </c>
      <c r="C25692" s="32" t="s">
        <v>50326</v>
      </c>
      <c r="D25692" s="32" t="s">
        <v>50327</v>
      </c>
      <c r="E25692" s="32" t="s">
        <v>53</v>
      </c>
      <c r="F25692" s="37">
        <v>46062.364722222221</v>
      </c>
      <c r="G25692" s="38">
        <v>46062.649560185186</v>
      </c>
      <c r="H25692" s="39">
        <v>0</v>
      </c>
    </row>
    <row r="25693" spans="1:8" x14ac:dyDescent="0.3">
      <c r="A25693" s="32">
        <v>28282626</v>
      </c>
      <c r="B25693" s="32" t="s">
        <v>30</v>
      </c>
      <c r="C25693" s="32" t="s">
        <v>30645</v>
      </c>
      <c r="D25693" s="32" t="s">
        <v>50328</v>
      </c>
      <c r="E25693" s="32" t="s">
        <v>53</v>
      </c>
      <c r="F25693" s="37">
        <v>46077.54173611111</v>
      </c>
      <c r="G25693" s="38">
        <v>46077.826666666668</v>
      </c>
      <c r="H25693" s="39">
        <v>0</v>
      </c>
    </row>
    <row r="25694" spans="1:8" x14ac:dyDescent="0.3">
      <c r="A25694" s="32">
        <v>28200635</v>
      </c>
      <c r="B25694" s="32" t="s">
        <v>30</v>
      </c>
      <c r="C25694" s="32" t="s">
        <v>42089</v>
      </c>
      <c r="D25694" s="32" t="s">
        <v>50329</v>
      </c>
      <c r="E25694" s="32" t="s">
        <v>74</v>
      </c>
      <c r="F25694" s="37">
        <v>46055.353865740741</v>
      </c>
      <c r="G25694" s="38">
        <v>46055.639374999999</v>
      </c>
      <c r="H25694" s="39">
        <v>0</v>
      </c>
    </row>
    <row r="25695" spans="1:8" x14ac:dyDescent="0.3">
      <c r="A25695" s="32">
        <v>28204675</v>
      </c>
      <c r="B25695" s="32" t="s">
        <v>30</v>
      </c>
      <c r="C25695" s="32" t="s">
        <v>45199</v>
      </c>
      <c r="D25695" s="32" t="s">
        <v>45200</v>
      </c>
      <c r="E25695" s="32" t="s">
        <v>53</v>
      </c>
      <c r="F25695" s="37">
        <v>46056.573009259257</v>
      </c>
      <c r="G25695" s="38">
        <v>46056.858541666668</v>
      </c>
      <c r="H25695" s="39">
        <v>0</v>
      </c>
    </row>
    <row r="25696" spans="1:8" x14ac:dyDescent="0.3">
      <c r="A25696" s="32">
        <v>28200634</v>
      </c>
      <c r="B25696" s="32" t="s">
        <v>30</v>
      </c>
      <c r="C25696" s="32" t="s">
        <v>42089</v>
      </c>
      <c r="D25696" s="32" t="s">
        <v>50330</v>
      </c>
      <c r="E25696" s="32" t="s">
        <v>74</v>
      </c>
      <c r="F25696" s="37">
        <v>46055.353194444448</v>
      </c>
      <c r="G25696" s="38">
        <v>46055.638888888891</v>
      </c>
      <c r="H25696" s="39">
        <v>0</v>
      </c>
    </row>
    <row r="25697" spans="1:8" x14ac:dyDescent="0.3">
      <c r="A25697" s="32">
        <v>28232177</v>
      </c>
      <c r="B25697" s="32" t="s">
        <v>30</v>
      </c>
      <c r="C25697" s="32" t="s">
        <v>50331</v>
      </c>
      <c r="D25697" s="32" t="s">
        <v>50332</v>
      </c>
      <c r="E25697" s="32" t="s">
        <v>74</v>
      </c>
      <c r="F25697" s="37">
        <v>46062.490624999999</v>
      </c>
      <c r="G25697" s="38">
        <v>46062.776689814818</v>
      </c>
      <c r="H25697" s="39">
        <v>0</v>
      </c>
    </row>
    <row r="25698" spans="1:8" x14ac:dyDescent="0.3">
      <c r="A25698" s="32">
        <v>28201133</v>
      </c>
      <c r="B25698" s="32" t="s">
        <v>30</v>
      </c>
      <c r="C25698" s="32" t="s">
        <v>50333</v>
      </c>
      <c r="D25698" s="32" t="s">
        <v>50334</v>
      </c>
      <c r="E25698" s="32" t="s">
        <v>53</v>
      </c>
      <c r="F25698" s="37">
        <v>46055.611863425926</v>
      </c>
      <c r="G25698" s="38">
        <v>46055.897951388892</v>
      </c>
      <c r="H25698" s="39">
        <v>0</v>
      </c>
    </row>
    <row r="25699" spans="1:8" x14ac:dyDescent="0.3">
      <c r="A25699" s="32">
        <v>28241741</v>
      </c>
      <c r="B25699" s="32" t="s">
        <v>30</v>
      </c>
      <c r="C25699" s="32" t="s">
        <v>19309</v>
      </c>
      <c r="D25699" s="32" t="s">
        <v>50335</v>
      </c>
      <c r="E25699" s="32" t="s">
        <v>53</v>
      </c>
      <c r="F25699" s="37">
        <v>46066.369930555556</v>
      </c>
      <c r="G25699" s="38">
        <v>46066.656111111108</v>
      </c>
      <c r="H25699" s="39">
        <v>0</v>
      </c>
    </row>
    <row r="25700" spans="1:8" x14ac:dyDescent="0.3">
      <c r="A25700" s="32">
        <v>28253933</v>
      </c>
      <c r="B25700" s="32" t="s">
        <v>30</v>
      </c>
      <c r="C25700" s="32" t="s">
        <v>50336</v>
      </c>
      <c r="D25700" s="32" t="s">
        <v>50337</v>
      </c>
      <c r="E25700" s="32" t="s">
        <v>53</v>
      </c>
      <c r="F25700" s="37">
        <v>46070.500057870369</v>
      </c>
      <c r="G25700" s="38">
        <v>46070.786377314813</v>
      </c>
      <c r="H25700" s="39">
        <v>0</v>
      </c>
    </row>
    <row r="25701" spans="1:8" x14ac:dyDescent="0.3">
      <c r="A25701" s="32">
        <v>28254142</v>
      </c>
      <c r="B25701" s="32" t="s">
        <v>30</v>
      </c>
      <c r="C25701" s="32" t="s">
        <v>50338</v>
      </c>
      <c r="D25701" s="32" t="s">
        <v>50339</v>
      </c>
      <c r="E25701" s="32" t="s">
        <v>46</v>
      </c>
      <c r="F25701" s="37">
        <v>46070.687534722223</v>
      </c>
      <c r="G25701" s="38">
        <v>46070.973946759259</v>
      </c>
      <c r="H25701" s="39">
        <v>0</v>
      </c>
    </row>
    <row r="25702" spans="1:8" x14ac:dyDescent="0.3">
      <c r="A25702" s="32">
        <v>28200994</v>
      </c>
      <c r="B25702" s="32" t="s">
        <v>30</v>
      </c>
      <c r="C25702" s="32" t="s">
        <v>50340</v>
      </c>
      <c r="D25702" s="32" t="s">
        <v>50341</v>
      </c>
      <c r="E25702" s="32" t="s">
        <v>74</v>
      </c>
      <c r="F25702" s="37">
        <v>46055.5627662037</v>
      </c>
      <c r="G25702" s="38">
        <v>46055.849652777775</v>
      </c>
      <c r="H25702" s="39">
        <v>0</v>
      </c>
    </row>
    <row r="25703" spans="1:8" x14ac:dyDescent="0.3">
      <c r="A25703" s="32">
        <v>28295030</v>
      </c>
      <c r="B25703" s="32" t="s">
        <v>30</v>
      </c>
      <c r="C25703" s="32" t="s">
        <v>50342</v>
      </c>
      <c r="D25703" s="32" t="s">
        <v>50343</v>
      </c>
      <c r="E25703" s="32" t="s">
        <v>53</v>
      </c>
      <c r="F25703" s="37">
        <v>46078.60015046296</v>
      </c>
      <c r="G25703" s="38">
        <v>46078.887349537035</v>
      </c>
      <c r="H25703" s="39">
        <v>0</v>
      </c>
    </row>
    <row r="25704" spans="1:8" x14ac:dyDescent="0.3">
      <c r="A25704" s="32">
        <v>28215183</v>
      </c>
      <c r="B25704" s="32" t="s">
        <v>30</v>
      </c>
      <c r="C25704" s="32" t="s">
        <v>10791</v>
      </c>
      <c r="D25704" s="32" t="s">
        <v>50344</v>
      </c>
      <c r="E25704" s="32" t="s">
        <v>53</v>
      </c>
      <c r="F25704" s="37">
        <v>46058.617627314816</v>
      </c>
      <c r="G25704" s="38">
        <v>46058.905231481483</v>
      </c>
      <c r="H25704" s="39">
        <v>0</v>
      </c>
    </row>
    <row r="25705" spans="1:8" x14ac:dyDescent="0.3">
      <c r="A25705" s="32">
        <v>28253076</v>
      </c>
      <c r="B25705" s="32" t="s">
        <v>30</v>
      </c>
      <c r="C25705" s="32" t="s">
        <v>50345</v>
      </c>
      <c r="D25705" s="32" t="s">
        <v>50346</v>
      </c>
      <c r="E25705" s="32" t="s">
        <v>74</v>
      </c>
      <c r="F25705" s="37">
        <v>46070.41679398148</v>
      </c>
      <c r="G25705" s="38">
        <v>46070.704826388886</v>
      </c>
      <c r="H25705" s="39">
        <v>0</v>
      </c>
    </row>
    <row r="25706" spans="1:8" x14ac:dyDescent="0.3">
      <c r="A25706" s="32">
        <v>28233997</v>
      </c>
      <c r="B25706" s="32" t="s">
        <v>30</v>
      </c>
      <c r="C25706" s="32" t="s">
        <v>50347</v>
      </c>
      <c r="D25706" s="32" t="s">
        <v>50348</v>
      </c>
      <c r="E25706" s="32" t="s">
        <v>74</v>
      </c>
      <c r="F25706" s="37">
        <v>46062.560740740744</v>
      </c>
      <c r="G25706" s="38">
        <v>46062.849039351851</v>
      </c>
      <c r="H25706" s="39">
        <v>0</v>
      </c>
    </row>
    <row r="25707" spans="1:8" x14ac:dyDescent="0.3">
      <c r="A25707" s="32">
        <v>28282250</v>
      </c>
      <c r="B25707" s="32" t="s">
        <v>30</v>
      </c>
      <c r="C25707" s="32" t="s">
        <v>50349</v>
      </c>
      <c r="D25707" s="32" t="s">
        <v>50350</v>
      </c>
      <c r="E25707" s="32" t="s">
        <v>53</v>
      </c>
      <c r="F25707" s="37">
        <v>46077.365451388891</v>
      </c>
      <c r="G25707" s="38">
        <v>46077.653993055559</v>
      </c>
      <c r="H25707" s="39">
        <v>0</v>
      </c>
    </row>
    <row r="25708" spans="1:8" x14ac:dyDescent="0.3">
      <c r="A25708" s="32">
        <v>28278793</v>
      </c>
      <c r="B25708" s="32" t="s">
        <v>30</v>
      </c>
      <c r="C25708" s="32" t="s">
        <v>50351</v>
      </c>
      <c r="D25708" s="32" t="s">
        <v>50352</v>
      </c>
      <c r="E25708" s="32" t="s">
        <v>74</v>
      </c>
      <c r="F25708" s="37">
        <v>46076.613113425927</v>
      </c>
      <c r="G25708" s="38">
        <v>46076.901736111111</v>
      </c>
      <c r="H25708" s="39">
        <v>0</v>
      </c>
    </row>
    <row r="25709" spans="1:8" x14ac:dyDescent="0.3">
      <c r="A25709" s="32">
        <v>28203004</v>
      </c>
      <c r="B25709" s="32" t="s">
        <v>30</v>
      </c>
      <c r="C25709" s="32" t="s">
        <v>17189</v>
      </c>
      <c r="D25709" s="32" t="s">
        <v>50353</v>
      </c>
      <c r="E25709" s="32" t="s">
        <v>53</v>
      </c>
      <c r="F25709" s="37">
        <v>46056.354745370372</v>
      </c>
      <c r="G25709" s="38">
        <v>46056.643460648149</v>
      </c>
      <c r="H25709" s="39">
        <v>0</v>
      </c>
    </row>
    <row r="25710" spans="1:8" x14ac:dyDescent="0.3">
      <c r="A25710" s="32">
        <v>28239375</v>
      </c>
      <c r="B25710" s="32" t="s">
        <v>30</v>
      </c>
      <c r="C25710" s="32" t="s">
        <v>35982</v>
      </c>
      <c r="D25710" s="32" t="s">
        <v>50354</v>
      </c>
      <c r="E25710" s="32" t="s">
        <v>74</v>
      </c>
      <c r="F25710" s="37">
        <v>46065.414351851854</v>
      </c>
      <c r="G25710" s="38">
        <v>46065.703287037039</v>
      </c>
      <c r="H25710" s="39">
        <v>0</v>
      </c>
    </row>
    <row r="25711" spans="1:8" x14ac:dyDescent="0.3">
      <c r="A25711" s="32">
        <v>28266265</v>
      </c>
      <c r="B25711" s="32" t="s">
        <v>30</v>
      </c>
      <c r="C25711" s="32" t="s">
        <v>50355</v>
      </c>
      <c r="D25711" s="32" t="s">
        <v>50356</v>
      </c>
      <c r="E25711" s="32" t="s">
        <v>53</v>
      </c>
      <c r="F25711" s="37">
        <v>46071.612164351849</v>
      </c>
      <c r="G25711" s="38">
        <v>46071.901250000003</v>
      </c>
      <c r="H25711" s="39">
        <v>0</v>
      </c>
    </row>
    <row r="25712" spans="1:8" x14ac:dyDescent="0.3">
      <c r="A25712" s="32">
        <v>28237433</v>
      </c>
      <c r="B25712" s="32" t="s">
        <v>30</v>
      </c>
      <c r="C25712" s="32" t="s">
        <v>50357</v>
      </c>
      <c r="D25712" s="32" t="s">
        <v>50358</v>
      </c>
      <c r="E25712" s="32" t="s">
        <v>74</v>
      </c>
      <c r="F25712" s="37">
        <v>46064.419733796298</v>
      </c>
      <c r="G25712" s="38">
        <v>46064.709062499998</v>
      </c>
      <c r="H25712" s="39">
        <v>0</v>
      </c>
    </row>
    <row r="25713" spans="1:8" x14ac:dyDescent="0.3">
      <c r="A25713" s="32">
        <v>28231398</v>
      </c>
      <c r="B25713" s="32" t="s">
        <v>30</v>
      </c>
      <c r="C25713" s="32" t="s">
        <v>50359</v>
      </c>
      <c r="D25713" s="32" t="s">
        <v>50360</v>
      </c>
      <c r="E25713" s="32" t="s">
        <v>53</v>
      </c>
      <c r="F25713" s="37">
        <v>46062.422523148147</v>
      </c>
      <c r="G25713" s="38">
        <v>46062.71193287037</v>
      </c>
      <c r="H25713" s="39">
        <v>0</v>
      </c>
    </row>
    <row r="25714" spans="1:8" x14ac:dyDescent="0.3">
      <c r="A25714" s="32">
        <v>28241798</v>
      </c>
      <c r="B25714" s="32" t="s">
        <v>30</v>
      </c>
      <c r="C25714" s="32" t="s">
        <v>50361</v>
      </c>
      <c r="D25714" s="32" t="s">
        <v>50362</v>
      </c>
      <c r="E25714" s="32" t="s">
        <v>74</v>
      </c>
      <c r="F25714" s="37">
        <v>46066.405798611115</v>
      </c>
      <c r="G25714" s="38">
        <v>46066.696087962962</v>
      </c>
      <c r="H25714" s="39">
        <v>0</v>
      </c>
    </row>
    <row r="25715" spans="1:8" x14ac:dyDescent="0.3">
      <c r="A25715" s="32">
        <v>28265472</v>
      </c>
      <c r="B25715" s="32" t="s">
        <v>30</v>
      </c>
      <c r="C25715" s="32" t="s">
        <v>24456</v>
      </c>
      <c r="D25715" s="32" t="s">
        <v>43713</v>
      </c>
      <c r="E25715" s="32" t="s">
        <v>53</v>
      </c>
      <c r="F25715" s="37">
        <v>46071.416747685187</v>
      </c>
      <c r="G25715" s="38">
        <v>46071.707245370373</v>
      </c>
      <c r="H25715" s="39">
        <v>0</v>
      </c>
    </row>
    <row r="25716" spans="1:8" x14ac:dyDescent="0.3">
      <c r="A25716" s="32">
        <v>28215101</v>
      </c>
      <c r="B25716" s="32" t="s">
        <v>30</v>
      </c>
      <c r="C25716" s="32" t="s">
        <v>7322</v>
      </c>
      <c r="D25716" s="32" t="s">
        <v>50363</v>
      </c>
      <c r="E25716" s="32" t="s">
        <v>74</v>
      </c>
      <c r="F25716" s="37">
        <v>46058.599814814814</v>
      </c>
      <c r="G25716" s="38">
        <v>46058.890370370369</v>
      </c>
      <c r="H25716" s="39">
        <v>0</v>
      </c>
    </row>
    <row r="25717" spans="1:8" x14ac:dyDescent="0.3">
      <c r="A25717" s="32">
        <v>28211953</v>
      </c>
      <c r="B25717" s="32" t="s">
        <v>30</v>
      </c>
      <c r="C25717" s="32" t="s">
        <v>50364</v>
      </c>
      <c r="D25717" s="32" t="s">
        <v>50365</v>
      </c>
      <c r="E25717" s="32" t="s">
        <v>53</v>
      </c>
      <c r="F25717" s="37">
        <v>46057.423576388886</v>
      </c>
      <c r="G25717" s="38">
        <v>46057.714548611111</v>
      </c>
      <c r="H25717" s="39">
        <v>0</v>
      </c>
    </row>
    <row r="25718" spans="1:8" x14ac:dyDescent="0.3">
      <c r="A25718" s="32">
        <v>28211960</v>
      </c>
      <c r="B25718" s="32" t="s">
        <v>30</v>
      </c>
      <c r="C25718" s="32" t="s">
        <v>50366</v>
      </c>
      <c r="D25718" s="32" t="s">
        <v>50367</v>
      </c>
      <c r="E25718" s="32" t="s">
        <v>53</v>
      </c>
      <c r="F25718" s="37">
        <v>46057.429675925923</v>
      </c>
      <c r="G25718" s="38">
        <v>46057.720682870371</v>
      </c>
      <c r="H25718" s="39">
        <v>0</v>
      </c>
    </row>
    <row r="25719" spans="1:8" x14ac:dyDescent="0.3">
      <c r="A25719" s="32">
        <v>28272594</v>
      </c>
      <c r="B25719" s="32" t="s">
        <v>30</v>
      </c>
      <c r="C25719" s="32" t="s">
        <v>50368</v>
      </c>
      <c r="D25719" s="32" t="s">
        <v>50369</v>
      </c>
      <c r="E25719" s="32" t="s">
        <v>53</v>
      </c>
      <c r="F25719" s="37">
        <v>46073.382638888892</v>
      </c>
      <c r="G25719" s="38">
        <v>46073.82613425926</v>
      </c>
      <c r="H25719" s="39">
        <v>0</v>
      </c>
    </row>
    <row r="25720" spans="1:8" x14ac:dyDescent="0.3">
      <c r="A25720" s="32">
        <v>28239240</v>
      </c>
      <c r="B25720" s="32" t="s">
        <v>30</v>
      </c>
      <c r="C25720" s="32" t="s">
        <v>50370</v>
      </c>
      <c r="D25720" s="32" t="s">
        <v>50371</v>
      </c>
      <c r="E25720" s="32" t="s">
        <v>46</v>
      </c>
      <c r="F25720" s="37">
        <v>46065.360462962963</v>
      </c>
      <c r="G25720" s="38">
        <v>46065.652581018519</v>
      </c>
      <c r="H25720" s="39">
        <v>0</v>
      </c>
    </row>
    <row r="25721" spans="1:8" x14ac:dyDescent="0.3">
      <c r="A25721" s="32">
        <v>28278933</v>
      </c>
      <c r="B25721" s="32" t="s">
        <v>30</v>
      </c>
      <c r="C25721" s="32" t="s">
        <v>50372</v>
      </c>
      <c r="D25721" s="32" t="s">
        <v>50373</v>
      </c>
      <c r="E25721" s="32" t="s">
        <v>53</v>
      </c>
      <c r="F25721" s="37">
        <v>46076.672372685185</v>
      </c>
      <c r="G25721" s="38">
        <v>46076.96466435185</v>
      </c>
      <c r="H25721" s="39">
        <v>0</v>
      </c>
    </row>
    <row r="25722" spans="1:8" x14ac:dyDescent="0.3">
      <c r="A25722" s="32">
        <v>28271729</v>
      </c>
      <c r="B25722" s="32" t="s">
        <v>30</v>
      </c>
      <c r="C25722" s="32" t="s">
        <v>50374</v>
      </c>
      <c r="D25722" s="32" t="s">
        <v>50375</v>
      </c>
      <c r="E25722" s="32" t="s">
        <v>53</v>
      </c>
      <c r="F25722" s="37">
        <v>46072.520856481482</v>
      </c>
      <c r="G25722" s="38">
        <v>46072.813310185185</v>
      </c>
      <c r="H25722" s="39">
        <v>0</v>
      </c>
    </row>
    <row r="25723" spans="1:8" x14ac:dyDescent="0.3">
      <c r="A25723" s="32">
        <v>28231346</v>
      </c>
      <c r="B25723" s="32" t="s">
        <v>30</v>
      </c>
      <c r="C25723" s="32" t="s">
        <v>50376</v>
      </c>
      <c r="D25723" s="32" t="s">
        <v>50377</v>
      </c>
      <c r="E25723" s="32" t="s">
        <v>74</v>
      </c>
      <c r="F25723" s="37">
        <v>46062.38449074074</v>
      </c>
      <c r="G25723" s="38">
        <v>46062.677083333336</v>
      </c>
      <c r="H25723" s="39">
        <v>0</v>
      </c>
    </row>
    <row r="25724" spans="1:8" x14ac:dyDescent="0.3">
      <c r="A25724" s="32">
        <v>28297029</v>
      </c>
      <c r="B25724" s="32" t="s">
        <v>30</v>
      </c>
      <c r="C25724" s="32" t="s">
        <v>20093</v>
      </c>
      <c r="D25724" s="32" t="s">
        <v>50378</v>
      </c>
      <c r="E25724" s="32" t="s">
        <v>53</v>
      </c>
      <c r="F25724" s="37">
        <v>46079.5315625</v>
      </c>
      <c r="G25724" s="38">
        <v>46079.824502314812</v>
      </c>
      <c r="H25724" s="39">
        <v>0</v>
      </c>
    </row>
    <row r="25725" spans="1:8" x14ac:dyDescent="0.3">
      <c r="A25725" s="32">
        <v>28278733</v>
      </c>
      <c r="B25725" s="32" t="s">
        <v>30</v>
      </c>
      <c r="C25725" s="32" t="s">
        <v>50379</v>
      </c>
      <c r="D25725" s="32" t="s">
        <v>50380</v>
      </c>
      <c r="E25725" s="32" t="s">
        <v>53</v>
      </c>
      <c r="F25725" s="37">
        <v>46076.5937962963</v>
      </c>
      <c r="G25725" s="38">
        <v>46076.886828703704</v>
      </c>
      <c r="H25725" s="39">
        <v>0</v>
      </c>
    </row>
    <row r="25726" spans="1:8" x14ac:dyDescent="0.3">
      <c r="A25726" s="32">
        <v>28278764</v>
      </c>
      <c r="B25726" s="32" t="s">
        <v>30</v>
      </c>
      <c r="C25726" s="32" t="s">
        <v>50381</v>
      </c>
      <c r="D25726" s="32" t="s">
        <v>50382</v>
      </c>
      <c r="E25726" s="32" t="s">
        <v>53</v>
      </c>
      <c r="F25726" s="37">
        <v>46076.60193287037</v>
      </c>
      <c r="G25726" s="38">
        <v>46076.89508101852</v>
      </c>
      <c r="H25726" s="39">
        <v>0</v>
      </c>
    </row>
    <row r="25727" spans="1:8" x14ac:dyDescent="0.3">
      <c r="A25727" s="32">
        <v>28200651</v>
      </c>
      <c r="B25727" s="32" t="s">
        <v>30</v>
      </c>
      <c r="C25727" s="32" t="s">
        <v>50383</v>
      </c>
      <c r="D25727" s="32" t="s">
        <v>50384</v>
      </c>
      <c r="E25727" s="32" t="s">
        <v>74</v>
      </c>
      <c r="F25727" s="37">
        <v>46055.373923611114</v>
      </c>
      <c r="G25727" s="38">
        <v>46055.667349537034</v>
      </c>
      <c r="H25727" s="39">
        <v>0</v>
      </c>
    </row>
    <row r="25728" spans="1:8" x14ac:dyDescent="0.3">
      <c r="A25728" s="32">
        <v>28200615</v>
      </c>
      <c r="B25728" s="32" t="s">
        <v>30</v>
      </c>
      <c r="C25728" s="32" t="s">
        <v>42089</v>
      </c>
      <c r="D25728" s="32" t="s">
        <v>50385</v>
      </c>
      <c r="E25728" s="32" t="s">
        <v>74</v>
      </c>
      <c r="F25728" s="37">
        <v>46055.344664351855</v>
      </c>
      <c r="G25728" s="38">
        <v>46055.638495370367</v>
      </c>
      <c r="H25728" s="39">
        <v>0</v>
      </c>
    </row>
    <row r="25729" spans="1:8" x14ac:dyDescent="0.3">
      <c r="A25729" s="32">
        <v>28248191</v>
      </c>
      <c r="B25729" s="32" t="s">
        <v>30</v>
      </c>
      <c r="C25729" s="32" t="s">
        <v>50386</v>
      </c>
      <c r="D25729" s="32" t="s">
        <v>50387</v>
      </c>
      <c r="E25729" s="32" t="s">
        <v>74</v>
      </c>
      <c r="F25729" s="37">
        <v>46069.366087962961</v>
      </c>
      <c r="G25729" s="38">
        <v>46069.660243055558</v>
      </c>
      <c r="H25729" s="39">
        <v>0</v>
      </c>
    </row>
    <row r="25730" spans="1:8" x14ac:dyDescent="0.3">
      <c r="A25730" s="32">
        <v>28272644</v>
      </c>
      <c r="B25730" s="32" t="s">
        <v>30</v>
      </c>
      <c r="C25730" s="32" t="s">
        <v>27871</v>
      </c>
      <c r="D25730" s="32" t="s">
        <v>50388</v>
      </c>
      <c r="E25730" s="32" t="s">
        <v>53</v>
      </c>
      <c r="F25730" s="37">
        <v>46073.396111111113</v>
      </c>
      <c r="G25730" s="38">
        <v>46073.690312500003</v>
      </c>
      <c r="H25730" s="39">
        <v>0</v>
      </c>
    </row>
    <row r="25731" spans="1:8" x14ac:dyDescent="0.3">
      <c r="A25731" s="32">
        <v>28197748</v>
      </c>
      <c r="B25731" s="32" t="s">
        <v>30</v>
      </c>
      <c r="C25731" s="32" t="s">
        <v>50389</v>
      </c>
      <c r="D25731" s="32" t="s">
        <v>50390</v>
      </c>
      <c r="E25731" s="32" t="s">
        <v>46</v>
      </c>
      <c r="F25731" s="37">
        <v>46054.541759259257</v>
      </c>
      <c r="G25731" s="38">
        <v>46054.836030092592</v>
      </c>
      <c r="H25731" s="39">
        <v>0</v>
      </c>
    </row>
    <row r="25732" spans="1:8" x14ac:dyDescent="0.3">
      <c r="A25732" s="32">
        <v>28239445</v>
      </c>
      <c r="B25732" s="32" t="s">
        <v>30</v>
      </c>
      <c r="C25732" s="32" t="s">
        <v>37999</v>
      </c>
      <c r="D25732" s="32" t="s">
        <v>50391</v>
      </c>
      <c r="E25732" s="32" t="s">
        <v>53</v>
      </c>
      <c r="F25732" s="37">
        <v>46065.431909722225</v>
      </c>
      <c r="G25732" s="38">
        <v>46065.726261574076</v>
      </c>
      <c r="H25732" s="39">
        <v>0</v>
      </c>
    </row>
    <row r="25733" spans="1:8" x14ac:dyDescent="0.3">
      <c r="A25733" s="32">
        <v>28239386</v>
      </c>
      <c r="B25733" s="32" t="s">
        <v>30</v>
      </c>
      <c r="C25733" s="32" t="s">
        <v>50392</v>
      </c>
      <c r="D25733" s="32" t="s">
        <v>50393</v>
      </c>
      <c r="E25733" s="32" t="s">
        <v>53</v>
      </c>
      <c r="F25733" s="37">
        <v>46065.416689814818</v>
      </c>
      <c r="G25733" s="38">
        <v>46065.711087962962</v>
      </c>
      <c r="H25733" s="39">
        <v>0</v>
      </c>
    </row>
    <row r="25734" spans="1:8" x14ac:dyDescent="0.3">
      <c r="A25734" s="32">
        <v>28248176</v>
      </c>
      <c r="B25734" s="32" t="s">
        <v>30</v>
      </c>
      <c r="C25734" s="32" t="s">
        <v>50394</v>
      </c>
      <c r="D25734" s="32" t="s">
        <v>50395</v>
      </c>
      <c r="E25734" s="32" t="s">
        <v>74</v>
      </c>
      <c r="F25734" s="37">
        <v>46069.343425925923</v>
      </c>
      <c r="G25734" s="38">
        <v>46069.637939814813</v>
      </c>
      <c r="H25734" s="39">
        <v>0</v>
      </c>
    </row>
    <row r="25735" spans="1:8" x14ac:dyDescent="0.3">
      <c r="A25735" s="32">
        <v>28271481</v>
      </c>
      <c r="B25735" s="32" t="s">
        <v>30</v>
      </c>
      <c r="C25735" s="32" t="s">
        <v>48203</v>
      </c>
      <c r="D25735" s="32" t="s">
        <v>50396</v>
      </c>
      <c r="E25735" s="32" t="s">
        <v>53</v>
      </c>
      <c r="F25735" s="37">
        <v>46072.434930555559</v>
      </c>
      <c r="G25735" s="38">
        <v>46072.729953703703</v>
      </c>
      <c r="H25735" s="39">
        <v>0</v>
      </c>
    </row>
    <row r="25736" spans="1:8" x14ac:dyDescent="0.3">
      <c r="A25736" s="32">
        <v>28203156</v>
      </c>
      <c r="B25736" s="32" t="s">
        <v>30</v>
      </c>
      <c r="C25736" s="32" t="s">
        <v>50397</v>
      </c>
      <c r="D25736" s="32" t="s">
        <v>50398</v>
      </c>
      <c r="E25736" s="32" t="s">
        <v>53</v>
      </c>
      <c r="F25736" s="37">
        <v>46056.532488425924</v>
      </c>
      <c r="G25736" s="38">
        <v>46056.827662037038</v>
      </c>
      <c r="H25736" s="39">
        <v>0</v>
      </c>
    </row>
    <row r="25737" spans="1:8" x14ac:dyDescent="0.3">
      <c r="A25737" s="32">
        <v>28293246</v>
      </c>
      <c r="B25737" s="32" t="s">
        <v>30</v>
      </c>
      <c r="C25737" s="32" t="s">
        <v>9357</v>
      </c>
      <c r="D25737" s="32" t="s">
        <v>50399</v>
      </c>
      <c r="E25737" s="32" t="s">
        <v>74</v>
      </c>
      <c r="F25737" s="37">
        <v>46078.355821759258</v>
      </c>
      <c r="G25737" s="38">
        <v>46078.651134259257</v>
      </c>
      <c r="H25737" s="39">
        <v>0</v>
      </c>
    </row>
    <row r="25738" spans="1:8" x14ac:dyDescent="0.3">
      <c r="A25738" s="32">
        <v>28211279</v>
      </c>
      <c r="B25738" s="32" t="s">
        <v>30</v>
      </c>
      <c r="C25738" s="32" t="s">
        <v>50400</v>
      </c>
      <c r="D25738" s="32" t="s">
        <v>50401</v>
      </c>
      <c r="E25738" s="32" t="s">
        <v>53</v>
      </c>
      <c r="F25738" s="37">
        <v>46057.52039351852</v>
      </c>
      <c r="G25738" s="38">
        <v>46057.815787037034</v>
      </c>
      <c r="H25738" s="39">
        <v>0</v>
      </c>
    </row>
    <row r="25739" spans="1:8" x14ac:dyDescent="0.3">
      <c r="A25739" s="32">
        <v>28278613</v>
      </c>
      <c r="B25739" s="32" t="s">
        <v>30</v>
      </c>
      <c r="C25739" s="32" t="s">
        <v>50402</v>
      </c>
      <c r="D25739" s="32" t="s">
        <v>50403</v>
      </c>
      <c r="E25739" s="32" t="s">
        <v>53</v>
      </c>
      <c r="F25739" s="37">
        <v>46076.551249999997</v>
      </c>
      <c r="G25739" s="38">
        <v>46076.846863425926</v>
      </c>
      <c r="H25739" s="39">
        <v>0</v>
      </c>
    </row>
    <row r="25740" spans="1:8" x14ac:dyDescent="0.3">
      <c r="A25740" s="32">
        <v>28239755</v>
      </c>
      <c r="B25740" s="32" t="s">
        <v>30</v>
      </c>
      <c r="C25740" s="32" t="s">
        <v>50404</v>
      </c>
      <c r="D25740" s="32" t="s">
        <v>50405</v>
      </c>
      <c r="E25740" s="32" t="s">
        <v>53</v>
      </c>
      <c r="F25740" s="37">
        <v>46065.562557870369</v>
      </c>
      <c r="G25740" s="38">
        <v>46065.858240740738</v>
      </c>
      <c r="H25740" s="39">
        <v>0</v>
      </c>
    </row>
    <row r="25741" spans="1:8" x14ac:dyDescent="0.3">
      <c r="A25741" s="32">
        <v>28201203</v>
      </c>
      <c r="B25741" s="32" t="s">
        <v>30</v>
      </c>
      <c r="C25741" s="32" t="s">
        <v>50406</v>
      </c>
      <c r="D25741" s="32" t="s">
        <v>50407</v>
      </c>
      <c r="E25741" s="32" t="s">
        <v>74</v>
      </c>
      <c r="F25741" s="37">
        <v>46055.64744212963</v>
      </c>
      <c r="G25741" s="38">
        <v>46055.943148148152</v>
      </c>
      <c r="H25741" s="39">
        <v>0</v>
      </c>
    </row>
    <row r="25742" spans="1:8" x14ac:dyDescent="0.3">
      <c r="A25742" s="32">
        <v>28297910</v>
      </c>
      <c r="B25742" s="32" t="s">
        <v>30</v>
      </c>
      <c r="C25742" s="32" t="s">
        <v>50408</v>
      </c>
      <c r="D25742" s="32" t="s">
        <v>50409</v>
      </c>
      <c r="E25742" s="32" t="s">
        <v>53</v>
      </c>
      <c r="F25742" s="37">
        <v>46080.413252314815</v>
      </c>
      <c r="G25742" s="38">
        <v>46080.709085648145</v>
      </c>
      <c r="H25742" s="39">
        <v>0</v>
      </c>
    </row>
    <row r="25743" spans="1:8" x14ac:dyDescent="0.3">
      <c r="A25743" s="32">
        <v>28297032</v>
      </c>
      <c r="B25743" s="32" t="s">
        <v>30</v>
      </c>
      <c r="C25743" s="32" t="s">
        <v>50410</v>
      </c>
      <c r="D25743" s="32" t="s">
        <v>50411</v>
      </c>
      <c r="E25743" s="32" t="s">
        <v>53</v>
      </c>
      <c r="F25743" s="37">
        <v>46079.535115740742</v>
      </c>
      <c r="G25743" s="38">
        <v>46079.831064814818</v>
      </c>
      <c r="H25743" s="39">
        <v>0</v>
      </c>
    </row>
    <row r="25744" spans="1:8" x14ac:dyDescent="0.3">
      <c r="A25744" s="32">
        <v>28253226</v>
      </c>
      <c r="B25744" s="32" t="s">
        <v>30</v>
      </c>
      <c r="C25744" s="32" t="s">
        <v>50412</v>
      </c>
      <c r="D25744" s="32" t="s">
        <v>50413</v>
      </c>
      <c r="E25744" s="32" t="s">
        <v>53</v>
      </c>
      <c r="F25744" s="37">
        <v>46070.489953703705</v>
      </c>
      <c r="G25744" s="38">
        <v>46070.786145833335</v>
      </c>
      <c r="H25744" s="39">
        <v>0</v>
      </c>
    </row>
    <row r="25745" spans="1:8" x14ac:dyDescent="0.3">
      <c r="A25745" s="32">
        <v>28253068</v>
      </c>
      <c r="B25745" s="32" t="s">
        <v>30</v>
      </c>
      <c r="C25745" s="32" t="s">
        <v>50414</v>
      </c>
      <c r="D25745" s="32" t="s">
        <v>50415</v>
      </c>
      <c r="E25745" s="32" t="s">
        <v>53</v>
      </c>
      <c r="F25745" s="37">
        <v>46070.415081018517</v>
      </c>
      <c r="G25745" s="38">
        <v>46070.711284722223</v>
      </c>
      <c r="H25745" s="39">
        <v>0</v>
      </c>
    </row>
    <row r="25746" spans="1:8" x14ac:dyDescent="0.3">
      <c r="A25746" s="32">
        <v>28231389</v>
      </c>
      <c r="B25746" s="32" t="s">
        <v>30</v>
      </c>
      <c r="C25746" s="32" t="s">
        <v>14014</v>
      </c>
      <c r="D25746" s="32" t="s">
        <v>50416</v>
      </c>
      <c r="E25746" s="32" t="s">
        <v>74</v>
      </c>
      <c r="F25746" s="37">
        <v>46062.417372685188</v>
      </c>
      <c r="G25746" s="38">
        <v>46062.713587962964</v>
      </c>
      <c r="H25746" s="39">
        <v>0</v>
      </c>
    </row>
    <row r="25747" spans="1:8" x14ac:dyDescent="0.3">
      <c r="A25747" s="32">
        <v>28237272</v>
      </c>
      <c r="B25747" s="32" t="s">
        <v>30</v>
      </c>
      <c r="C25747" s="32" t="s">
        <v>50417</v>
      </c>
      <c r="D25747" s="32" t="s">
        <v>50418</v>
      </c>
      <c r="E25747" s="32" t="s">
        <v>53</v>
      </c>
      <c r="F25747" s="37">
        <v>46064.333437499998</v>
      </c>
      <c r="G25747" s="38">
        <v>46064.629675925928</v>
      </c>
      <c r="H25747" s="39">
        <v>0</v>
      </c>
    </row>
    <row r="25748" spans="1:8" x14ac:dyDescent="0.3">
      <c r="A25748" s="32">
        <v>28211871</v>
      </c>
      <c r="B25748" s="32" t="s">
        <v>30</v>
      </c>
      <c r="C25748" s="32" t="s">
        <v>50419</v>
      </c>
      <c r="D25748" s="32" t="s">
        <v>50420</v>
      </c>
      <c r="E25748" s="32" t="s">
        <v>53</v>
      </c>
      <c r="F25748" s="37">
        <v>46057.357418981483</v>
      </c>
      <c r="G25748" s="38">
        <v>46057.653726851851</v>
      </c>
      <c r="H25748" s="39">
        <v>0</v>
      </c>
    </row>
    <row r="25749" spans="1:8" x14ac:dyDescent="0.3">
      <c r="A25749" s="32">
        <v>28277430</v>
      </c>
      <c r="B25749" s="32" t="s">
        <v>30</v>
      </c>
      <c r="C25749" s="32" t="s">
        <v>50421</v>
      </c>
      <c r="D25749" s="32" t="s">
        <v>50422</v>
      </c>
      <c r="E25749" s="32" t="s">
        <v>74</v>
      </c>
      <c r="F25749" s="37">
        <v>46077.166412037041</v>
      </c>
      <c r="G25749" s="38">
        <v>46077.463148148148</v>
      </c>
      <c r="H25749" s="39">
        <v>0</v>
      </c>
    </row>
    <row r="25750" spans="1:8" x14ac:dyDescent="0.3">
      <c r="A25750" s="32">
        <v>28204739</v>
      </c>
      <c r="B25750" s="32" t="s">
        <v>30</v>
      </c>
      <c r="C25750" s="32" t="s">
        <v>50423</v>
      </c>
      <c r="D25750" s="32" t="s">
        <v>50424</v>
      </c>
      <c r="E25750" s="32" t="s">
        <v>74</v>
      </c>
      <c r="F25750" s="37">
        <v>46056.611550925925</v>
      </c>
      <c r="G25750" s="38">
        <v>46056.908310185187</v>
      </c>
      <c r="H25750" s="39">
        <v>0</v>
      </c>
    </row>
    <row r="25751" spans="1:8" x14ac:dyDescent="0.3">
      <c r="A25751" s="32">
        <v>28248552</v>
      </c>
      <c r="B25751" s="32" t="s">
        <v>30</v>
      </c>
      <c r="C25751" s="32" t="s">
        <v>50425</v>
      </c>
      <c r="D25751" s="32" t="s">
        <v>50426</v>
      </c>
      <c r="E25751" s="32" t="s">
        <v>53</v>
      </c>
      <c r="F25751" s="37">
        <v>46069.479224537034</v>
      </c>
      <c r="G25751" s="38">
        <v>46069.776018518518</v>
      </c>
      <c r="H25751" s="39">
        <v>0</v>
      </c>
    </row>
    <row r="25752" spans="1:8" x14ac:dyDescent="0.3">
      <c r="A25752" s="32">
        <v>28298415</v>
      </c>
      <c r="B25752" s="32" t="s">
        <v>30</v>
      </c>
      <c r="C25752" s="32" t="s">
        <v>47140</v>
      </c>
      <c r="D25752" s="32" t="s">
        <v>47141</v>
      </c>
      <c r="E25752" s="32" t="s">
        <v>53</v>
      </c>
      <c r="F25752" s="37">
        <v>46080.5937962963</v>
      </c>
      <c r="G25752" s="38">
        <v>46080.890844907408</v>
      </c>
      <c r="H25752" s="39">
        <v>0</v>
      </c>
    </row>
    <row r="25753" spans="1:8" x14ac:dyDescent="0.3">
      <c r="A25753" s="32">
        <v>28238086</v>
      </c>
      <c r="B25753" s="32" t="s">
        <v>30</v>
      </c>
      <c r="C25753" s="32" t="s">
        <v>4681</v>
      </c>
      <c r="D25753" s="32" t="s">
        <v>50427</v>
      </c>
      <c r="E25753" s="32" t="s">
        <v>53</v>
      </c>
      <c r="F25753" s="37">
        <v>46064.604201388887</v>
      </c>
      <c r="G25753" s="38">
        <v>46064.901365740741</v>
      </c>
      <c r="H25753" s="39">
        <v>0</v>
      </c>
    </row>
    <row r="25754" spans="1:8" x14ac:dyDescent="0.3">
      <c r="A25754" s="32">
        <v>28237427</v>
      </c>
      <c r="B25754" s="32" t="s">
        <v>30</v>
      </c>
      <c r="C25754" s="32" t="s">
        <v>50428</v>
      </c>
      <c r="D25754" s="32" t="s">
        <v>50429</v>
      </c>
      <c r="E25754" s="32" t="s">
        <v>53</v>
      </c>
      <c r="F25754" s="37">
        <v>46064.417916666665</v>
      </c>
      <c r="G25754" s="38">
        <v>46064.715173611112</v>
      </c>
      <c r="H25754" s="39">
        <v>0</v>
      </c>
    </row>
    <row r="25755" spans="1:8" x14ac:dyDescent="0.3">
      <c r="A25755" s="32">
        <v>28296999</v>
      </c>
      <c r="B25755" s="32" t="s">
        <v>30</v>
      </c>
      <c r="C25755" s="32" t="s">
        <v>370</v>
      </c>
      <c r="D25755" s="32" t="s">
        <v>50430</v>
      </c>
      <c r="E25755" s="32" t="s">
        <v>53</v>
      </c>
      <c r="F25755" s="37">
        <v>46079.520868055559</v>
      </c>
      <c r="G25755" s="38">
        <v>46079.818136574075</v>
      </c>
      <c r="H25755" s="39">
        <v>0</v>
      </c>
    </row>
    <row r="25756" spans="1:8" x14ac:dyDescent="0.3">
      <c r="A25756" s="32">
        <v>28237517</v>
      </c>
      <c r="B25756" s="32" t="s">
        <v>30</v>
      </c>
      <c r="C25756" s="32" t="s">
        <v>16163</v>
      </c>
      <c r="D25756" s="32" t="s">
        <v>50431</v>
      </c>
      <c r="E25756" s="32" t="s">
        <v>74</v>
      </c>
      <c r="F25756" s="37">
        <v>46064.46166666667</v>
      </c>
      <c r="G25756" s="38">
        <v>46064.759074074071</v>
      </c>
      <c r="H25756" s="39">
        <v>0</v>
      </c>
    </row>
    <row r="25757" spans="1:8" x14ac:dyDescent="0.3">
      <c r="A25757" s="32">
        <v>28253789</v>
      </c>
      <c r="B25757" s="32" t="s">
        <v>30</v>
      </c>
      <c r="C25757" s="32" t="s">
        <v>23417</v>
      </c>
      <c r="D25757" s="32" t="s">
        <v>50432</v>
      </c>
      <c r="E25757" s="32" t="s">
        <v>53</v>
      </c>
      <c r="F25757" s="37">
        <v>46070.413252314815</v>
      </c>
      <c r="G25757" s="38">
        <v>46070.711087962962</v>
      </c>
      <c r="H25757" s="39">
        <v>0</v>
      </c>
    </row>
    <row r="25758" spans="1:8" x14ac:dyDescent="0.3">
      <c r="A25758" s="32">
        <v>28239261</v>
      </c>
      <c r="B25758" s="32" t="s">
        <v>30</v>
      </c>
      <c r="C25758" s="32" t="s">
        <v>50433</v>
      </c>
      <c r="D25758" s="32" t="s">
        <v>50434</v>
      </c>
      <c r="E25758" s="32" t="s">
        <v>53</v>
      </c>
      <c r="F25758" s="37">
        <v>46065.373437499999</v>
      </c>
      <c r="G25758" s="38">
        <v>46065.671412037038</v>
      </c>
      <c r="H25758" s="39">
        <v>0</v>
      </c>
    </row>
    <row r="25759" spans="1:8" x14ac:dyDescent="0.3">
      <c r="A25759" s="32">
        <v>28215251</v>
      </c>
      <c r="B25759" s="32" t="s">
        <v>30</v>
      </c>
      <c r="C25759" s="32" t="s">
        <v>50435</v>
      </c>
      <c r="D25759" s="32" t="s">
        <v>50436</v>
      </c>
      <c r="E25759" s="32" t="s">
        <v>53</v>
      </c>
      <c r="F25759" s="37">
        <v>46058.632638888892</v>
      </c>
      <c r="G25759" s="38">
        <v>46058.930879629632</v>
      </c>
      <c r="H25759" s="39">
        <v>0</v>
      </c>
    </row>
    <row r="25760" spans="1:8" x14ac:dyDescent="0.3">
      <c r="A25760" s="32">
        <v>28298031</v>
      </c>
      <c r="B25760" s="32" t="s">
        <v>30</v>
      </c>
      <c r="C25760" s="32" t="s">
        <v>50437</v>
      </c>
      <c r="D25760" s="32" t="s">
        <v>50438</v>
      </c>
      <c r="E25760" s="32" t="s">
        <v>74</v>
      </c>
      <c r="F25760" s="37">
        <v>46080.451909722222</v>
      </c>
      <c r="G25760" s="38">
        <v>46080.750173611108</v>
      </c>
      <c r="H25760" s="39">
        <v>0</v>
      </c>
    </row>
    <row r="25761" spans="1:8" x14ac:dyDescent="0.3">
      <c r="A25761" s="32">
        <v>28253761</v>
      </c>
      <c r="B25761" s="32" t="s">
        <v>30</v>
      </c>
      <c r="C25761" s="32" t="s">
        <v>50439</v>
      </c>
      <c r="D25761" s="32" t="s">
        <v>50440</v>
      </c>
      <c r="E25761" s="32" t="s">
        <v>53</v>
      </c>
      <c r="F25761" s="37">
        <v>46070.375162037039</v>
      </c>
      <c r="G25761" s="38">
        <v>46070.673773148148</v>
      </c>
      <c r="H25761" s="39">
        <v>0</v>
      </c>
    </row>
    <row r="25762" spans="1:8" x14ac:dyDescent="0.3">
      <c r="A25762" s="32">
        <v>28204719</v>
      </c>
      <c r="B25762" s="32" t="s">
        <v>30</v>
      </c>
      <c r="C25762" s="32" t="s">
        <v>7727</v>
      </c>
      <c r="D25762" s="32" t="s">
        <v>50441</v>
      </c>
      <c r="E25762" s="32" t="s">
        <v>53</v>
      </c>
      <c r="F25762" s="37">
        <v>46056.594351851854</v>
      </c>
      <c r="G25762" s="38">
        <v>46056.893101851849</v>
      </c>
      <c r="H25762" s="39">
        <v>0</v>
      </c>
    </row>
    <row r="25763" spans="1:8" x14ac:dyDescent="0.3">
      <c r="A25763" s="32">
        <v>28200639</v>
      </c>
      <c r="B25763" s="32" t="s">
        <v>30</v>
      </c>
      <c r="C25763" s="32" t="s">
        <v>50442</v>
      </c>
      <c r="D25763" s="32" t="s">
        <v>50443</v>
      </c>
      <c r="E25763" s="32" t="s">
        <v>74</v>
      </c>
      <c r="F25763" s="37">
        <v>46055.361620370371</v>
      </c>
      <c r="G25763" s="38">
        <v>46055.660624999997</v>
      </c>
      <c r="H25763" s="39">
        <v>0</v>
      </c>
    </row>
    <row r="25764" spans="1:8" x14ac:dyDescent="0.3">
      <c r="A25764" s="32">
        <v>28253929</v>
      </c>
      <c r="B25764" s="32" t="s">
        <v>30</v>
      </c>
      <c r="C25764" s="32" t="s">
        <v>50444</v>
      </c>
      <c r="D25764" s="32" t="s">
        <v>50445</v>
      </c>
      <c r="E25764" s="32" t="s">
        <v>53</v>
      </c>
      <c r="F25764" s="37">
        <v>46070.500034722223</v>
      </c>
      <c r="G25764" s="38">
        <v>46070.799085648148</v>
      </c>
      <c r="H25764" s="39">
        <v>0</v>
      </c>
    </row>
    <row r="25765" spans="1:8" x14ac:dyDescent="0.3">
      <c r="A25765" s="32">
        <v>28271288</v>
      </c>
      <c r="B25765" s="32" t="s">
        <v>30</v>
      </c>
      <c r="C25765" s="32" t="s">
        <v>27603</v>
      </c>
      <c r="D25765" s="32" t="s">
        <v>50446</v>
      </c>
      <c r="E25765" s="32" t="s">
        <v>53</v>
      </c>
      <c r="F25765" s="37">
        <v>46072.383888888886</v>
      </c>
      <c r="G25765" s="38">
        <v>46072.683194444442</v>
      </c>
      <c r="H25765" s="39">
        <v>0</v>
      </c>
    </row>
    <row r="25766" spans="1:8" x14ac:dyDescent="0.3">
      <c r="A25766" s="32">
        <v>28265692</v>
      </c>
      <c r="B25766" s="32" t="s">
        <v>30</v>
      </c>
      <c r="C25766" s="32" t="s">
        <v>50447</v>
      </c>
      <c r="D25766" s="32" t="s">
        <v>50448</v>
      </c>
      <c r="E25766" s="32" t="s">
        <v>74</v>
      </c>
      <c r="F25766" s="37">
        <v>46071.403252314813</v>
      </c>
      <c r="G25766" s="38">
        <v>46071.702962962961</v>
      </c>
      <c r="H25766" s="39">
        <v>0</v>
      </c>
    </row>
    <row r="25767" spans="1:8" x14ac:dyDescent="0.3">
      <c r="A25767" s="32">
        <v>28232114</v>
      </c>
      <c r="B25767" s="32" t="s">
        <v>30</v>
      </c>
      <c r="C25767" s="32" t="s">
        <v>50449</v>
      </c>
      <c r="D25767" s="32" t="s">
        <v>50450</v>
      </c>
      <c r="E25767" s="32" t="s">
        <v>74</v>
      </c>
      <c r="F25767" s="37">
        <v>46062.461967592593</v>
      </c>
      <c r="G25767" s="38">
        <v>46062.762187499997</v>
      </c>
      <c r="H25767" s="39">
        <v>0</v>
      </c>
    </row>
    <row r="25768" spans="1:8" x14ac:dyDescent="0.3">
      <c r="A25768" s="32">
        <v>28282286</v>
      </c>
      <c r="B25768" s="32" t="s">
        <v>30</v>
      </c>
      <c r="C25768" s="32" t="s">
        <v>50451</v>
      </c>
      <c r="D25768" s="32" t="s">
        <v>50452</v>
      </c>
      <c r="E25768" s="32" t="s">
        <v>53</v>
      </c>
      <c r="F25768" s="37">
        <v>46077.381203703706</v>
      </c>
      <c r="G25768" s="38">
        <v>46077.681886574072</v>
      </c>
      <c r="H25768" s="39">
        <v>0</v>
      </c>
    </row>
    <row r="25769" spans="1:8" x14ac:dyDescent="0.3">
      <c r="A25769" s="32">
        <v>28233579</v>
      </c>
      <c r="B25769" s="32" t="s">
        <v>30</v>
      </c>
      <c r="C25769" s="32" t="s">
        <v>15785</v>
      </c>
      <c r="D25769" s="32" t="s">
        <v>50453</v>
      </c>
      <c r="E25769" s="32" t="s">
        <v>74</v>
      </c>
      <c r="F25769" s="37">
        <v>46063.35864583333</v>
      </c>
      <c r="G25769" s="38">
        <v>46063.659560185188</v>
      </c>
      <c r="H25769" s="39">
        <v>0</v>
      </c>
    </row>
    <row r="25770" spans="1:8" x14ac:dyDescent="0.3">
      <c r="A25770" s="32">
        <v>28211446</v>
      </c>
      <c r="B25770" s="32" t="s">
        <v>30</v>
      </c>
      <c r="C25770" s="32" t="s">
        <v>9100</v>
      </c>
      <c r="D25770" s="32" t="s">
        <v>50454</v>
      </c>
      <c r="E25770" s="32" t="s">
        <v>53</v>
      </c>
      <c r="F25770" s="37">
        <v>46057.624745370369</v>
      </c>
      <c r="G25770" s="38">
        <v>46057.925879629627</v>
      </c>
      <c r="H25770" s="39">
        <v>0</v>
      </c>
    </row>
    <row r="25771" spans="1:8" x14ac:dyDescent="0.3">
      <c r="A25771" s="32">
        <v>28239771</v>
      </c>
      <c r="B25771" s="32" t="s">
        <v>30</v>
      </c>
      <c r="C25771" s="32" t="s">
        <v>50455</v>
      </c>
      <c r="D25771" s="32" t="s">
        <v>50456</v>
      </c>
      <c r="E25771" s="32" t="s">
        <v>74</v>
      </c>
      <c r="F25771" s="37">
        <v>46065.56349537037</v>
      </c>
      <c r="G25771" s="38">
        <v>46065.864814814813</v>
      </c>
      <c r="H25771" s="39">
        <v>0</v>
      </c>
    </row>
    <row r="25772" spans="1:8" x14ac:dyDescent="0.3">
      <c r="A25772" s="32">
        <v>28211915</v>
      </c>
      <c r="B25772" s="32" t="s">
        <v>30</v>
      </c>
      <c r="C25772" s="32" t="s">
        <v>50457</v>
      </c>
      <c r="D25772" s="32" t="s">
        <v>50458</v>
      </c>
      <c r="E25772" s="32" t="s">
        <v>53</v>
      </c>
      <c r="F25772" s="37">
        <v>46057.397523148145</v>
      </c>
      <c r="G25772" s="38">
        <v>46057.698981481481</v>
      </c>
      <c r="H25772" s="39">
        <v>0</v>
      </c>
    </row>
    <row r="25773" spans="1:8" x14ac:dyDescent="0.3">
      <c r="A25773" s="32">
        <v>28241714</v>
      </c>
      <c r="B25773" s="32" t="s">
        <v>30</v>
      </c>
      <c r="C25773" s="32" t="s">
        <v>17450</v>
      </c>
      <c r="D25773" s="32" t="s">
        <v>50459</v>
      </c>
      <c r="E25773" s="32" t="s">
        <v>53</v>
      </c>
      <c r="F25773" s="37">
        <v>46066.333437499998</v>
      </c>
      <c r="G25773" s="38">
        <v>46066.634976851848</v>
      </c>
      <c r="H25773" s="39">
        <v>0</v>
      </c>
    </row>
    <row r="25774" spans="1:8" x14ac:dyDescent="0.3">
      <c r="A25774" s="32">
        <v>28295001</v>
      </c>
      <c r="B25774" s="32" t="s">
        <v>30</v>
      </c>
      <c r="C25774" s="32" t="s">
        <v>50460</v>
      </c>
      <c r="D25774" s="32" t="s">
        <v>50461</v>
      </c>
      <c r="E25774" s="32" t="s">
        <v>53</v>
      </c>
      <c r="F25774" s="37">
        <v>46078.591203703705</v>
      </c>
      <c r="G25774" s="38">
        <v>46078.892824074072</v>
      </c>
      <c r="H25774" s="39">
        <v>0</v>
      </c>
    </row>
    <row r="25775" spans="1:8" x14ac:dyDescent="0.3">
      <c r="A25775" s="32">
        <v>28255043</v>
      </c>
      <c r="B25775" s="32" t="s">
        <v>30</v>
      </c>
      <c r="C25775" s="32" t="s">
        <v>50462</v>
      </c>
      <c r="D25775" s="32" t="s">
        <v>50463</v>
      </c>
      <c r="E25775" s="32" t="s">
        <v>53</v>
      </c>
      <c r="F25775" s="37">
        <v>46070.584131944444</v>
      </c>
      <c r="G25775" s="38">
        <v>46070.885949074072</v>
      </c>
      <c r="H25775" s="39">
        <v>0</v>
      </c>
    </row>
    <row r="25776" spans="1:8" x14ac:dyDescent="0.3">
      <c r="A25776" s="32">
        <v>28235197</v>
      </c>
      <c r="B25776" s="32" t="s">
        <v>30</v>
      </c>
      <c r="C25776" s="32" t="s">
        <v>50464</v>
      </c>
      <c r="D25776" s="32" t="s">
        <v>50465</v>
      </c>
      <c r="E25776" s="32" t="s">
        <v>53</v>
      </c>
      <c r="F25776" s="37">
        <v>46063.598645833335</v>
      </c>
      <c r="G25776" s="38">
        <v>46063.900613425925</v>
      </c>
      <c r="H25776" s="39">
        <v>0</v>
      </c>
    </row>
    <row r="25777" spans="1:8" x14ac:dyDescent="0.3">
      <c r="A25777" s="32">
        <v>28240018</v>
      </c>
      <c r="B25777" s="32" t="s">
        <v>30</v>
      </c>
      <c r="C25777" s="32" t="s">
        <v>50466</v>
      </c>
      <c r="D25777" s="32" t="s">
        <v>50467</v>
      </c>
      <c r="E25777" s="32" t="s">
        <v>53</v>
      </c>
      <c r="F25777" s="37">
        <v>46065.614675925928</v>
      </c>
      <c r="G25777" s="38">
        <v>46065.917013888888</v>
      </c>
      <c r="H25777" s="39">
        <v>0</v>
      </c>
    </row>
    <row r="25778" spans="1:8" x14ac:dyDescent="0.3">
      <c r="A25778" s="32">
        <v>28212057</v>
      </c>
      <c r="B25778" s="32" t="s">
        <v>30</v>
      </c>
      <c r="C25778" s="32" t="s">
        <v>50468</v>
      </c>
      <c r="D25778" s="32" t="s">
        <v>50469</v>
      </c>
      <c r="E25778" s="32" t="s">
        <v>53</v>
      </c>
      <c r="F25778" s="37">
        <v>46057.5000462963</v>
      </c>
      <c r="G25778" s="38">
        <v>46057.802546296298</v>
      </c>
      <c r="H25778" s="39">
        <v>0</v>
      </c>
    </row>
    <row r="25779" spans="1:8" x14ac:dyDescent="0.3">
      <c r="A25779" s="32">
        <v>28234012</v>
      </c>
      <c r="B25779" s="32" t="s">
        <v>30</v>
      </c>
      <c r="C25779" s="32" t="s">
        <v>14836</v>
      </c>
      <c r="D25779" s="32" t="s">
        <v>50470</v>
      </c>
      <c r="E25779" s="32" t="s">
        <v>74</v>
      </c>
      <c r="F25779" s="37">
        <v>46062.579560185186</v>
      </c>
      <c r="G25779" s="38">
        <v>46062.882280092592</v>
      </c>
      <c r="H25779" s="39">
        <v>0</v>
      </c>
    </row>
    <row r="25780" spans="1:8" x14ac:dyDescent="0.3">
      <c r="A25780" s="32">
        <v>28238002</v>
      </c>
      <c r="B25780" s="32" t="s">
        <v>30</v>
      </c>
      <c r="C25780" s="32" t="s">
        <v>50471</v>
      </c>
      <c r="D25780" s="32" t="s">
        <v>50472</v>
      </c>
      <c r="E25780" s="32" t="s">
        <v>53</v>
      </c>
      <c r="F25780" s="37">
        <v>46064.583368055559</v>
      </c>
      <c r="G25780" s="38">
        <v>46064.886481481481</v>
      </c>
      <c r="H25780" s="39">
        <v>0</v>
      </c>
    </row>
    <row r="25781" spans="1:8" x14ac:dyDescent="0.3">
      <c r="A25781" s="32">
        <v>28212190</v>
      </c>
      <c r="B25781" s="32" t="s">
        <v>30</v>
      </c>
      <c r="C25781" s="32" t="s">
        <v>9199</v>
      </c>
      <c r="D25781" s="32" t="s">
        <v>50473</v>
      </c>
      <c r="E25781" s="32" t="s">
        <v>53</v>
      </c>
      <c r="F25781" s="37">
        <v>46057.620868055557</v>
      </c>
      <c r="G25781" s="38">
        <v>46057.924317129633</v>
      </c>
      <c r="H25781" s="39">
        <v>0</v>
      </c>
    </row>
    <row r="25782" spans="1:8" x14ac:dyDescent="0.3">
      <c r="A25782" s="32">
        <v>28248203</v>
      </c>
      <c r="B25782" s="32" t="s">
        <v>30</v>
      </c>
      <c r="C25782" s="32" t="s">
        <v>50474</v>
      </c>
      <c r="D25782" s="32" t="s">
        <v>50475</v>
      </c>
      <c r="E25782" s="32" t="s">
        <v>74</v>
      </c>
      <c r="F25782" s="37">
        <v>46069.375300925924</v>
      </c>
      <c r="G25782" s="38">
        <v>46069.678761574076</v>
      </c>
      <c r="H25782" s="39">
        <v>0</v>
      </c>
    </row>
    <row r="25783" spans="1:8" x14ac:dyDescent="0.3">
      <c r="A25783" s="32">
        <v>28204802</v>
      </c>
      <c r="B25783" s="32" t="s">
        <v>30</v>
      </c>
      <c r="C25783" s="32" t="s">
        <v>50476</v>
      </c>
      <c r="D25783" s="32" t="s">
        <v>50477</v>
      </c>
      <c r="E25783" s="32" t="s">
        <v>53</v>
      </c>
      <c r="F25783" s="37">
        <v>46056.631574074076</v>
      </c>
      <c r="G25783" s="38">
        <v>46056.935104166667</v>
      </c>
      <c r="H25783" s="39">
        <v>0</v>
      </c>
    </row>
    <row r="25784" spans="1:8" x14ac:dyDescent="0.3">
      <c r="A25784" s="32">
        <v>28227824</v>
      </c>
      <c r="B25784" s="32" t="s">
        <v>30</v>
      </c>
      <c r="C25784" s="32" t="s">
        <v>27157</v>
      </c>
      <c r="D25784" s="32" t="s">
        <v>50478</v>
      </c>
      <c r="E25784" s="32" t="s">
        <v>53</v>
      </c>
      <c r="F25784" s="37">
        <v>46060.421770833331</v>
      </c>
      <c r="G25784" s="38">
        <v>46060.864224537036</v>
      </c>
      <c r="H25784" s="39">
        <v>0</v>
      </c>
    </row>
    <row r="25785" spans="1:8" x14ac:dyDescent="0.3">
      <c r="A25785" s="32">
        <v>28233614</v>
      </c>
      <c r="B25785" s="32" t="s">
        <v>30</v>
      </c>
      <c r="C25785" s="32" t="s">
        <v>50479</v>
      </c>
      <c r="D25785" s="32" t="s">
        <v>50480</v>
      </c>
      <c r="E25785" s="32" t="s">
        <v>74</v>
      </c>
      <c r="F25785" s="37">
        <v>46063.370347222219</v>
      </c>
      <c r="G25785" s="38">
        <v>46063.674270833333</v>
      </c>
      <c r="H25785" s="39">
        <v>0</v>
      </c>
    </row>
    <row r="25786" spans="1:8" x14ac:dyDescent="0.3">
      <c r="A25786" s="32">
        <v>28282737</v>
      </c>
      <c r="B25786" s="32" t="s">
        <v>30</v>
      </c>
      <c r="C25786" s="32" t="s">
        <v>50481</v>
      </c>
      <c r="D25786" s="32" t="s">
        <v>50482</v>
      </c>
      <c r="E25786" s="32" t="s">
        <v>53</v>
      </c>
      <c r="F25786" s="37">
        <v>46077.592465277776</v>
      </c>
      <c r="G25786" s="38">
        <v>46077.896643518521</v>
      </c>
      <c r="H25786" s="39">
        <v>0</v>
      </c>
    </row>
    <row r="25787" spans="1:8" x14ac:dyDescent="0.3">
      <c r="A25787" s="32">
        <v>28265924</v>
      </c>
      <c r="B25787" s="32" t="s">
        <v>30</v>
      </c>
      <c r="C25787" s="32" t="s">
        <v>50483</v>
      </c>
      <c r="D25787" s="32" t="s">
        <v>50484</v>
      </c>
      <c r="E25787" s="32" t="s">
        <v>74</v>
      </c>
      <c r="F25787" s="37">
        <v>46071.497708333336</v>
      </c>
      <c r="G25787" s="38">
        <v>46071.801932870374</v>
      </c>
      <c r="H25787" s="39">
        <v>0</v>
      </c>
    </row>
    <row r="25788" spans="1:8" x14ac:dyDescent="0.3">
      <c r="A25788" s="32">
        <v>28215739</v>
      </c>
      <c r="B25788" s="32" t="s">
        <v>30</v>
      </c>
      <c r="C25788" s="32" t="s">
        <v>50485</v>
      </c>
      <c r="D25788" s="32" t="s">
        <v>50486</v>
      </c>
      <c r="E25788" s="32" t="s">
        <v>53</v>
      </c>
      <c r="F25788" s="37">
        <v>46059.406863425924</v>
      </c>
      <c r="G25788" s="38">
        <v>46059.711157407408</v>
      </c>
      <c r="H25788" s="39">
        <v>0</v>
      </c>
    </row>
    <row r="25789" spans="1:8" x14ac:dyDescent="0.3">
      <c r="A25789" s="32">
        <v>28272538</v>
      </c>
      <c r="B25789" s="32" t="s">
        <v>30</v>
      </c>
      <c r="C25789" s="32" t="s">
        <v>36949</v>
      </c>
      <c r="D25789" s="32" t="s">
        <v>50487</v>
      </c>
      <c r="E25789" s="32" t="s">
        <v>53</v>
      </c>
      <c r="F25789" s="37">
        <v>46073.363217592596</v>
      </c>
      <c r="G25789" s="38">
        <v>46073.667743055557</v>
      </c>
      <c r="H25789" s="39">
        <v>0</v>
      </c>
    </row>
    <row r="25790" spans="1:8" x14ac:dyDescent="0.3">
      <c r="A25790" s="32">
        <v>28227225</v>
      </c>
      <c r="B25790" s="32" t="s">
        <v>30</v>
      </c>
      <c r="C25790" s="32" t="s">
        <v>50488</v>
      </c>
      <c r="D25790" s="32" t="s">
        <v>50489</v>
      </c>
      <c r="E25790" s="32" t="s">
        <v>74</v>
      </c>
      <c r="F25790" s="37">
        <v>46059.60119212963</v>
      </c>
      <c r="G25790" s="38">
        <v>46059.906076388892</v>
      </c>
      <c r="H25790" s="39">
        <v>0</v>
      </c>
    </row>
    <row r="25791" spans="1:8" x14ac:dyDescent="0.3">
      <c r="A25791" s="32">
        <v>28250363</v>
      </c>
      <c r="B25791" s="32" t="s">
        <v>30</v>
      </c>
      <c r="C25791" s="32" t="s">
        <v>50490</v>
      </c>
      <c r="D25791" s="32" t="s">
        <v>50491</v>
      </c>
      <c r="E25791" s="32" t="s">
        <v>53</v>
      </c>
      <c r="F25791" s="37">
        <v>46069.648657407408</v>
      </c>
      <c r="G25791" s="38">
        <v>46069.953773148147</v>
      </c>
      <c r="H25791" s="39">
        <v>0</v>
      </c>
    </row>
    <row r="25792" spans="1:8" x14ac:dyDescent="0.3">
      <c r="A25792" s="32">
        <v>28252983</v>
      </c>
      <c r="B25792" s="32" t="s">
        <v>30</v>
      </c>
      <c r="C25792" s="32" t="s">
        <v>23644</v>
      </c>
      <c r="D25792" s="32" t="s">
        <v>50492</v>
      </c>
      <c r="E25792" s="32" t="s">
        <v>74</v>
      </c>
      <c r="F25792" s="37">
        <v>46070.385092592594</v>
      </c>
      <c r="G25792" s="38">
        <v>46070.690312500003</v>
      </c>
      <c r="H25792" s="39">
        <v>0</v>
      </c>
    </row>
    <row r="25793" spans="1:8" x14ac:dyDescent="0.3">
      <c r="A25793" s="32">
        <v>28204751</v>
      </c>
      <c r="B25793" s="32" t="s">
        <v>30</v>
      </c>
      <c r="C25793" s="32" t="s">
        <v>50493</v>
      </c>
      <c r="D25793" s="32" t="s">
        <v>50494</v>
      </c>
      <c r="E25793" s="32" t="s">
        <v>53</v>
      </c>
      <c r="F25793" s="37">
        <v>46056.603171296294</v>
      </c>
      <c r="G25793" s="38">
        <v>46056.908449074072</v>
      </c>
      <c r="H25793" s="39">
        <v>0</v>
      </c>
    </row>
    <row r="25794" spans="1:8" x14ac:dyDescent="0.3">
      <c r="A25794" s="32">
        <v>28273496</v>
      </c>
      <c r="B25794" s="32" t="s">
        <v>30</v>
      </c>
      <c r="C25794" s="32" t="s">
        <v>50495</v>
      </c>
      <c r="D25794" s="32" t="s">
        <v>50496</v>
      </c>
      <c r="E25794" s="32" t="s">
        <v>53</v>
      </c>
      <c r="F25794" s="37">
        <v>46073.607662037037</v>
      </c>
      <c r="G25794" s="38">
        <v>46074.514062499999</v>
      </c>
      <c r="H25794" s="39">
        <v>0</v>
      </c>
    </row>
    <row r="25795" spans="1:8" x14ac:dyDescent="0.3">
      <c r="A25795" s="32">
        <v>28273512</v>
      </c>
      <c r="B25795" s="32" t="s">
        <v>30</v>
      </c>
      <c r="C25795" s="32" t="s">
        <v>50497</v>
      </c>
      <c r="D25795" s="32" t="s">
        <v>50498</v>
      </c>
      <c r="E25795" s="32" t="s">
        <v>53</v>
      </c>
      <c r="F25795" s="37">
        <v>46073.614814814813</v>
      </c>
      <c r="G25795" s="38">
        <v>46073.934652777774</v>
      </c>
      <c r="H25795" s="39">
        <v>0</v>
      </c>
    </row>
    <row r="25796" spans="1:8" x14ac:dyDescent="0.3">
      <c r="A25796" s="32">
        <v>28237386</v>
      </c>
      <c r="B25796" s="32" t="s">
        <v>30</v>
      </c>
      <c r="C25796" s="32" t="s">
        <v>50499</v>
      </c>
      <c r="D25796" s="32" t="s">
        <v>50500</v>
      </c>
      <c r="E25796" s="32" t="s">
        <v>74</v>
      </c>
      <c r="F25796" s="37">
        <v>46064.403611111113</v>
      </c>
      <c r="G25796" s="38">
        <v>46064.709120370368</v>
      </c>
      <c r="H25796" s="39">
        <v>0</v>
      </c>
    </row>
    <row r="25797" spans="1:8" x14ac:dyDescent="0.3">
      <c r="A25797" s="32">
        <v>28297245</v>
      </c>
      <c r="B25797" s="32" t="s">
        <v>30</v>
      </c>
      <c r="C25797" s="32" t="s">
        <v>50501</v>
      </c>
      <c r="D25797" s="32" t="s">
        <v>50502</v>
      </c>
      <c r="E25797" s="32" t="s">
        <v>46</v>
      </c>
      <c r="F25797" s="37">
        <v>46079.610196759262</v>
      </c>
      <c r="G25797" s="38">
        <v>46079.915844907409</v>
      </c>
      <c r="H25797" s="39">
        <v>0</v>
      </c>
    </row>
    <row r="25798" spans="1:8" x14ac:dyDescent="0.3">
      <c r="A25798" s="32">
        <v>28296985</v>
      </c>
      <c r="B25798" s="32" t="s">
        <v>30</v>
      </c>
      <c r="C25798" s="32" t="s">
        <v>50503</v>
      </c>
      <c r="D25798" s="32" t="s">
        <v>50504</v>
      </c>
      <c r="E25798" s="32" t="s">
        <v>53</v>
      </c>
      <c r="F25798" s="37">
        <v>46079.526689814818</v>
      </c>
      <c r="G25798" s="38">
        <v>46079.84138888889</v>
      </c>
      <c r="H25798" s="39">
        <v>0</v>
      </c>
    </row>
    <row r="25799" spans="1:8" x14ac:dyDescent="0.3">
      <c r="A25799" s="32">
        <v>28272537</v>
      </c>
      <c r="B25799" s="32" t="s">
        <v>30</v>
      </c>
      <c r="C25799" s="32" t="s">
        <v>50505</v>
      </c>
      <c r="D25799" s="32" t="s">
        <v>50506</v>
      </c>
      <c r="E25799" s="32" t="s">
        <v>53</v>
      </c>
      <c r="F25799" s="37">
        <v>46073.362291666665</v>
      </c>
      <c r="G25799" s="38">
        <v>46073.669733796298</v>
      </c>
      <c r="H25799" s="39">
        <v>0</v>
      </c>
    </row>
    <row r="25800" spans="1:8" x14ac:dyDescent="0.3">
      <c r="A25800" s="32">
        <v>28266039</v>
      </c>
      <c r="B25800" s="32" t="s">
        <v>30</v>
      </c>
      <c r="C25800" s="32" t="s">
        <v>25020</v>
      </c>
      <c r="D25800" s="32" t="s">
        <v>50507</v>
      </c>
      <c r="E25800" s="32" t="s">
        <v>53</v>
      </c>
      <c r="F25800" s="37">
        <v>46071.579548611109</v>
      </c>
      <c r="G25800" s="38">
        <v>46071.887037037035</v>
      </c>
      <c r="H25800" s="39">
        <v>0</v>
      </c>
    </row>
    <row r="25801" spans="1:8" x14ac:dyDescent="0.3">
      <c r="A25801" s="32">
        <v>28292828</v>
      </c>
      <c r="B25801" s="32" t="s">
        <v>30</v>
      </c>
      <c r="C25801" s="32" t="s">
        <v>50508</v>
      </c>
      <c r="D25801" s="32" t="s">
        <v>50509</v>
      </c>
      <c r="E25801" s="32" t="s">
        <v>53</v>
      </c>
      <c r="F25801" s="37">
        <v>46078.46</v>
      </c>
      <c r="G25801" s="38">
        <v>46078.767523148148</v>
      </c>
      <c r="H25801" s="39">
        <v>0</v>
      </c>
    </row>
    <row r="25802" spans="1:8" x14ac:dyDescent="0.3">
      <c r="A25802" s="32">
        <v>28214240</v>
      </c>
      <c r="B25802" s="32" t="s">
        <v>30</v>
      </c>
      <c r="C25802" s="32" t="s">
        <v>50510</v>
      </c>
      <c r="D25802" s="32" t="s">
        <v>50511</v>
      </c>
      <c r="E25802" s="32" t="s">
        <v>74</v>
      </c>
      <c r="F25802" s="37">
        <v>46058.384976851848</v>
      </c>
      <c r="G25802" s="38">
        <v>46058.69253472222</v>
      </c>
      <c r="H25802" s="39">
        <v>0</v>
      </c>
    </row>
    <row r="25803" spans="1:8" x14ac:dyDescent="0.3">
      <c r="A25803" s="32">
        <v>28211365</v>
      </c>
      <c r="B25803" s="32" t="s">
        <v>30</v>
      </c>
      <c r="C25803" s="32" t="s">
        <v>50512</v>
      </c>
      <c r="D25803" s="32" t="s">
        <v>50513</v>
      </c>
      <c r="E25803" s="32" t="s">
        <v>46</v>
      </c>
      <c r="F25803" s="37">
        <v>46057.574004629627</v>
      </c>
      <c r="G25803" s="38">
        <v>46057.88177083333</v>
      </c>
      <c r="H25803" s="39">
        <v>0</v>
      </c>
    </row>
    <row r="25804" spans="1:8" x14ac:dyDescent="0.3">
      <c r="A25804" s="32">
        <v>28298367</v>
      </c>
      <c r="B25804" s="32" t="s">
        <v>30</v>
      </c>
      <c r="C25804" s="32" t="s">
        <v>50514</v>
      </c>
      <c r="D25804" s="32" t="s">
        <v>50515</v>
      </c>
      <c r="E25804" s="32" t="s">
        <v>53</v>
      </c>
      <c r="F25804" s="37">
        <v>46080.583368055559</v>
      </c>
      <c r="G25804" s="38">
        <v>46080.89135416667</v>
      </c>
      <c r="H25804" s="39">
        <v>0</v>
      </c>
    </row>
    <row r="25805" spans="1:8" x14ac:dyDescent="0.3">
      <c r="A25805" s="32">
        <v>28265437</v>
      </c>
      <c r="B25805" s="32" t="s">
        <v>30</v>
      </c>
      <c r="C25805" s="32" t="s">
        <v>18315</v>
      </c>
      <c r="D25805" s="32" t="s">
        <v>50516</v>
      </c>
      <c r="E25805" s="32" t="s">
        <v>74</v>
      </c>
      <c r="F25805" s="37">
        <v>46071.386863425927</v>
      </c>
      <c r="G25805" s="38">
        <v>46071.694861111115</v>
      </c>
      <c r="H25805" s="39">
        <v>0</v>
      </c>
    </row>
    <row r="25806" spans="1:8" x14ac:dyDescent="0.3">
      <c r="A25806" s="32">
        <v>28273468</v>
      </c>
      <c r="B25806" s="32" t="s">
        <v>30</v>
      </c>
      <c r="C25806" s="32" t="s">
        <v>1715</v>
      </c>
      <c r="D25806" s="32" t="s">
        <v>50517</v>
      </c>
      <c r="E25806" s="32" t="s">
        <v>53</v>
      </c>
      <c r="F25806" s="37">
        <v>46073.603900462964</v>
      </c>
      <c r="G25806" s="38">
        <v>46074.512662037036</v>
      </c>
      <c r="H25806" s="39">
        <v>0</v>
      </c>
    </row>
    <row r="25807" spans="1:8" x14ac:dyDescent="0.3">
      <c r="A25807" s="32">
        <v>28293249</v>
      </c>
      <c r="B25807" s="32" t="s">
        <v>30</v>
      </c>
      <c r="C25807" s="32" t="s">
        <v>50518</v>
      </c>
      <c r="D25807" s="32" t="s">
        <v>50519</v>
      </c>
      <c r="E25807" s="32" t="s">
        <v>53</v>
      </c>
      <c r="F25807" s="37">
        <v>46078.362627314818</v>
      </c>
      <c r="G25807" s="38">
        <v>46078.671481481484</v>
      </c>
      <c r="H25807" s="39">
        <v>0</v>
      </c>
    </row>
    <row r="25808" spans="1:8" x14ac:dyDescent="0.3">
      <c r="A25808" s="32">
        <v>28200726</v>
      </c>
      <c r="B25808" s="32" t="s">
        <v>30</v>
      </c>
      <c r="C25808" s="32" t="s">
        <v>50520</v>
      </c>
      <c r="D25808" s="32" t="s">
        <v>50521</v>
      </c>
      <c r="E25808" s="32" t="s">
        <v>53</v>
      </c>
      <c r="F25808" s="37">
        <v>46055.408854166664</v>
      </c>
      <c r="G25808" s="38">
        <v>46055.718136574076</v>
      </c>
      <c r="H25808" s="39">
        <v>0</v>
      </c>
    </row>
    <row r="25809" spans="1:8" x14ac:dyDescent="0.3">
      <c r="A25809" s="32">
        <v>28248209</v>
      </c>
      <c r="B25809" s="32" t="s">
        <v>30</v>
      </c>
      <c r="C25809" s="32" t="s">
        <v>50522</v>
      </c>
      <c r="D25809" s="32" t="s">
        <v>50523</v>
      </c>
      <c r="E25809" s="32" t="s">
        <v>74</v>
      </c>
      <c r="F25809" s="37">
        <v>46069.382962962962</v>
      </c>
      <c r="G25809" s="38">
        <v>46069.692777777775</v>
      </c>
      <c r="H25809" s="39">
        <v>0</v>
      </c>
    </row>
    <row r="25810" spans="1:8" x14ac:dyDescent="0.3">
      <c r="A25810" s="32">
        <v>28239480</v>
      </c>
      <c r="B25810" s="32" t="s">
        <v>30</v>
      </c>
      <c r="C25810" s="32" t="s">
        <v>50524</v>
      </c>
      <c r="D25810" s="32" t="s">
        <v>50525</v>
      </c>
      <c r="E25810" s="32" t="s">
        <v>74</v>
      </c>
      <c r="F25810" s="37">
        <v>46065.445405092592</v>
      </c>
      <c r="G25810" s="38">
        <v>46065.75640046296</v>
      </c>
      <c r="H25810" s="39">
        <v>0</v>
      </c>
    </row>
    <row r="25811" spans="1:8" x14ac:dyDescent="0.3">
      <c r="A25811" s="32">
        <v>28292936</v>
      </c>
      <c r="B25811" s="32" t="s">
        <v>30</v>
      </c>
      <c r="C25811" s="32" t="s">
        <v>50526</v>
      </c>
      <c r="D25811" s="32" t="s">
        <v>50527</v>
      </c>
      <c r="E25811" s="32" t="s">
        <v>53</v>
      </c>
      <c r="F25811" s="37">
        <v>46078.498900462961</v>
      </c>
      <c r="G25811" s="38">
        <v>46078.810474537036</v>
      </c>
      <c r="H25811" s="39">
        <v>0</v>
      </c>
    </row>
    <row r="25812" spans="1:8" x14ac:dyDescent="0.3">
      <c r="A25812" s="32">
        <v>28233759</v>
      </c>
      <c r="B25812" s="32" t="s">
        <v>30</v>
      </c>
      <c r="C25812" s="32" t="s">
        <v>39140</v>
      </c>
      <c r="D25812" s="32" t="s">
        <v>50528</v>
      </c>
      <c r="E25812" s="32" t="s">
        <v>53</v>
      </c>
      <c r="F25812" s="37">
        <v>46063.417824074073</v>
      </c>
      <c r="G25812" s="38">
        <v>46063.729398148149</v>
      </c>
      <c r="H25812" s="39">
        <v>0</v>
      </c>
    </row>
    <row r="25813" spans="1:8" x14ac:dyDescent="0.3">
      <c r="A25813" s="32">
        <v>28295046</v>
      </c>
      <c r="B25813" s="32" t="s">
        <v>30</v>
      </c>
      <c r="C25813" s="32" t="s">
        <v>50529</v>
      </c>
      <c r="D25813" s="32" t="s">
        <v>50530</v>
      </c>
      <c r="E25813" s="32" t="s">
        <v>53</v>
      </c>
      <c r="F25813" s="37">
        <v>46078.607002314813</v>
      </c>
      <c r="G25813" s="38">
        <v>46078.918657407405</v>
      </c>
      <c r="H25813" s="39">
        <v>0</v>
      </c>
    </row>
    <row r="25814" spans="1:8" x14ac:dyDescent="0.3">
      <c r="A25814" s="32">
        <v>28265545</v>
      </c>
      <c r="B25814" s="32" t="s">
        <v>30</v>
      </c>
      <c r="C25814" s="32" t="s">
        <v>10068</v>
      </c>
      <c r="D25814" s="32" t="s">
        <v>50531</v>
      </c>
      <c r="E25814" s="32" t="s">
        <v>74</v>
      </c>
      <c r="F25814" s="37">
        <v>46071.502013888887</v>
      </c>
      <c r="G25814" s="38">
        <v>46071.813726851855</v>
      </c>
      <c r="H25814" s="39">
        <v>0</v>
      </c>
    </row>
    <row r="25815" spans="1:8" x14ac:dyDescent="0.3">
      <c r="A25815" s="32">
        <v>28273349</v>
      </c>
      <c r="B25815" s="32" t="s">
        <v>30</v>
      </c>
      <c r="C25815" s="32" t="s">
        <v>38064</v>
      </c>
      <c r="D25815" s="32" t="s">
        <v>50532</v>
      </c>
      <c r="E25815" s="32" t="s">
        <v>53</v>
      </c>
      <c r="F25815" s="37">
        <v>46073.565648148149</v>
      </c>
      <c r="G25815" s="38">
        <v>46074.517488425925</v>
      </c>
      <c r="H25815" s="39">
        <v>0</v>
      </c>
    </row>
    <row r="25816" spans="1:8" x14ac:dyDescent="0.3">
      <c r="A25816" s="32">
        <v>28215726</v>
      </c>
      <c r="B25816" s="32" t="s">
        <v>30</v>
      </c>
      <c r="C25816" s="32" t="s">
        <v>38875</v>
      </c>
      <c r="D25816" s="32" t="s">
        <v>50533</v>
      </c>
      <c r="E25816" s="32" t="s">
        <v>53</v>
      </c>
      <c r="F25816" s="37">
        <v>46059.396504629629</v>
      </c>
      <c r="G25816" s="38">
        <v>46059.708483796298</v>
      </c>
      <c r="H25816" s="39">
        <v>0</v>
      </c>
    </row>
    <row r="25817" spans="1:8" x14ac:dyDescent="0.3">
      <c r="A25817" s="32">
        <v>28203071</v>
      </c>
      <c r="B25817" s="32" t="s">
        <v>30</v>
      </c>
      <c r="C25817" s="32" t="s">
        <v>50534</v>
      </c>
      <c r="D25817" s="32" t="s">
        <v>50535</v>
      </c>
      <c r="E25817" s="32" t="s">
        <v>46</v>
      </c>
      <c r="F25817" s="37">
        <v>46056.44190972222</v>
      </c>
      <c r="G25817" s="38">
        <v>46056.753993055558</v>
      </c>
      <c r="H25817" s="39">
        <v>0</v>
      </c>
    </row>
    <row r="25818" spans="1:8" x14ac:dyDescent="0.3">
      <c r="A25818" s="32">
        <v>28212123</v>
      </c>
      <c r="B25818" s="32" t="s">
        <v>30</v>
      </c>
      <c r="C25818" s="32" t="s">
        <v>50536</v>
      </c>
      <c r="D25818" s="32" t="s">
        <v>50537</v>
      </c>
      <c r="E25818" s="32" t="s">
        <v>53</v>
      </c>
      <c r="F25818" s="37">
        <v>46057.589398148149</v>
      </c>
      <c r="G25818" s="38">
        <v>46057.901863425926</v>
      </c>
      <c r="H25818" s="39">
        <v>0</v>
      </c>
    </row>
    <row r="25819" spans="1:8" x14ac:dyDescent="0.3">
      <c r="A25819" s="32">
        <v>28228950</v>
      </c>
      <c r="B25819" s="32" t="s">
        <v>30</v>
      </c>
      <c r="C25819" s="32" t="s">
        <v>50389</v>
      </c>
      <c r="D25819" s="32" t="s">
        <v>50538</v>
      </c>
      <c r="E25819" s="32" t="s">
        <v>46</v>
      </c>
      <c r="F25819" s="37">
        <v>46061.445694444446</v>
      </c>
      <c r="G25819" s="38">
        <v>46061.758159722223</v>
      </c>
      <c r="H25819" s="39">
        <v>0</v>
      </c>
    </row>
    <row r="25820" spans="1:8" x14ac:dyDescent="0.3">
      <c r="A25820" s="32">
        <v>28240013</v>
      </c>
      <c r="B25820" s="32" t="s">
        <v>30</v>
      </c>
      <c r="C25820" s="32" t="s">
        <v>50539</v>
      </c>
      <c r="D25820" s="32" t="s">
        <v>50540</v>
      </c>
      <c r="E25820" s="32" t="s">
        <v>53</v>
      </c>
      <c r="F25820" s="37">
        <v>46065.613657407404</v>
      </c>
      <c r="G25820" s="38">
        <v>46065.92633101852</v>
      </c>
      <c r="H25820" s="39">
        <v>0</v>
      </c>
    </row>
    <row r="25821" spans="1:8" x14ac:dyDescent="0.3">
      <c r="A25821" s="32">
        <v>28200947</v>
      </c>
      <c r="B25821" s="32" t="s">
        <v>30</v>
      </c>
      <c r="C25821" s="32" t="s">
        <v>6570</v>
      </c>
      <c r="D25821" s="32" t="s">
        <v>50541</v>
      </c>
      <c r="E25821" s="32" t="s">
        <v>46</v>
      </c>
      <c r="F25821" s="37">
        <v>46055.525324074071</v>
      </c>
      <c r="G25821" s="38">
        <v>46055.839641203704</v>
      </c>
      <c r="H25821" s="39">
        <v>0</v>
      </c>
    </row>
    <row r="25822" spans="1:8" x14ac:dyDescent="0.3">
      <c r="A25822" s="32">
        <v>28273540</v>
      </c>
      <c r="B25822" s="32" t="s">
        <v>30</v>
      </c>
      <c r="C25822" s="32" t="s">
        <v>50542</v>
      </c>
      <c r="D25822" s="32" t="s">
        <v>50543</v>
      </c>
      <c r="E25822" s="32" t="s">
        <v>46</v>
      </c>
      <c r="F25822" s="37">
        <v>46073.6250462963</v>
      </c>
      <c r="G25822" s="38">
        <v>46073.939745370371</v>
      </c>
      <c r="H25822" s="39">
        <v>0</v>
      </c>
    </row>
    <row r="25823" spans="1:8" x14ac:dyDescent="0.3">
      <c r="A25823" s="32">
        <v>28211142</v>
      </c>
      <c r="B25823" s="32" t="s">
        <v>30</v>
      </c>
      <c r="C25823" s="32" t="s">
        <v>37710</v>
      </c>
      <c r="D25823" s="32" t="s">
        <v>50544</v>
      </c>
      <c r="E25823" s="32" t="s">
        <v>74</v>
      </c>
      <c r="F25823" s="37">
        <v>46057.447071759256</v>
      </c>
      <c r="G25823" s="38">
        <v>46057.761956018519</v>
      </c>
      <c r="H25823" s="39">
        <v>0</v>
      </c>
    </row>
    <row r="25824" spans="1:8" x14ac:dyDescent="0.3">
      <c r="A25824" s="32">
        <v>28255200</v>
      </c>
      <c r="B25824" s="32" t="s">
        <v>30</v>
      </c>
      <c r="C25824" s="32" t="s">
        <v>50545</v>
      </c>
      <c r="D25824" s="32" t="s">
        <v>50546</v>
      </c>
      <c r="E25824" s="32" t="s">
        <v>46</v>
      </c>
      <c r="F25824" s="37">
        <v>46070.672800925924</v>
      </c>
      <c r="G25824" s="38">
        <v>46070.988009259258</v>
      </c>
      <c r="H25824" s="39">
        <v>0</v>
      </c>
    </row>
    <row r="25825" spans="1:8" x14ac:dyDescent="0.3">
      <c r="A25825" s="32">
        <v>28214252</v>
      </c>
      <c r="B25825" s="32" t="s">
        <v>30</v>
      </c>
      <c r="C25825" s="32" t="s">
        <v>50547</v>
      </c>
      <c r="D25825" s="32" t="s">
        <v>50548</v>
      </c>
      <c r="E25825" s="32" t="s">
        <v>53</v>
      </c>
      <c r="F25825" s="37">
        <v>46058.401469907411</v>
      </c>
      <c r="G25825" s="38">
        <v>46058.71675925926</v>
      </c>
      <c r="H25825" s="39">
        <v>0</v>
      </c>
    </row>
    <row r="25826" spans="1:8" x14ac:dyDescent="0.3">
      <c r="A25826" s="32">
        <v>28204634</v>
      </c>
      <c r="B25826" s="32" t="s">
        <v>30</v>
      </c>
      <c r="C25826" s="32" t="s">
        <v>50549</v>
      </c>
      <c r="D25826" s="32" t="s">
        <v>50550</v>
      </c>
      <c r="E25826" s="32" t="s">
        <v>74</v>
      </c>
      <c r="F25826" s="37">
        <v>46056.561053240737</v>
      </c>
      <c r="G25826" s="38">
        <v>46056.877488425926</v>
      </c>
      <c r="H25826" s="39">
        <v>0</v>
      </c>
    </row>
    <row r="25827" spans="1:8" x14ac:dyDescent="0.3">
      <c r="A25827" s="32">
        <v>28298131</v>
      </c>
      <c r="B25827" s="32" t="s">
        <v>30</v>
      </c>
      <c r="C25827" s="32" t="s">
        <v>11102</v>
      </c>
      <c r="D25827" s="32" t="s">
        <v>50551</v>
      </c>
      <c r="E25827" s="32" t="s">
        <v>53</v>
      </c>
      <c r="F25827" s="37">
        <v>46080.484351851854</v>
      </c>
      <c r="G25827" s="38">
        <v>46080.800856481481</v>
      </c>
      <c r="H25827" s="39">
        <v>0</v>
      </c>
    </row>
    <row r="25828" spans="1:8" x14ac:dyDescent="0.3">
      <c r="A25828" s="32">
        <v>28199688</v>
      </c>
      <c r="B25828" s="32" t="s">
        <v>30</v>
      </c>
      <c r="C25828" s="32" t="s">
        <v>50552</v>
      </c>
      <c r="D25828" s="32" t="s">
        <v>50553</v>
      </c>
      <c r="E25828" s="32" t="s">
        <v>53</v>
      </c>
      <c r="F25828" s="37">
        <v>46055.366863425923</v>
      </c>
      <c r="G25828" s="38">
        <v>46055.683425925927</v>
      </c>
      <c r="H25828" s="39">
        <v>0</v>
      </c>
    </row>
    <row r="25829" spans="1:8" x14ac:dyDescent="0.3">
      <c r="A25829" s="32">
        <v>28239828</v>
      </c>
      <c r="B25829" s="32" t="s">
        <v>30</v>
      </c>
      <c r="C25829" s="32" t="s">
        <v>50554</v>
      </c>
      <c r="D25829" s="32" t="s">
        <v>50555</v>
      </c>
      <c r="E25829" s="32" t="s">
        <v>53</v>
      </c>
      <c r="F25829" s="37">
        <v>46065.572662037041</v>
      </c>
      <c r="G25829" s="38">
        <v>46065.889768518522</v>
      </c>
      <c r="H25829" s="39">
        <v>0</v>
      </c>
    </row>
    <row r="25830" spans="1:8" x14ac:dyDescent="0.3">
      <c r="A25830" s="32">
        <v>28239690</v>
      </c>
      <c r="B25830" s="32" t="s">
        <v>30</v>
      </c>
      <c r="C25830" s="32" t="s">
        <v>50556</v>
      </c>
      <c r="D25830" s="32" t="s">
        <v>50557</v>
      </c>
      <c r="E25830" s="32" t="s">
        <v>53</v>
      </c>
      <c r="F25830" s="37">
        <v>46065.547476851854</v>
      </c>
      <c r="G25830" s="38">
        <v>46065.864849537036</v>
      </c>
      <c r="H25830" s="39">
        <v>0</v>
      </c>
    </row>
    <row r="25831" spans="1:8" x14ac:dyDescent="0.3">
      <c r="A25831" s="32">
        <v>28297035</v>
      </c>
      <c r="B25831" s="32" t="s">
        <v>30</v>
      </c>
      <c r="C25831" s="32" t="s">
        <v>50558</v>
      </c>
      <c r="D25831" s="32" t="s">
        <v>50559</v>
      </c>
      <c r="E25831" s="32" t="s">
        <v>53</v>
      </c>
      <c r="F25831" s="37">
        <v>46079.537789351853</v>
      </c>
      <c r="G25831" s="38">
        <v>46080.388333333336</v>
      </c>
      <c r="H25831" s="39">
        <v>0</v>
      </c>
    </row>
    <row r="25832" spans="1:8" x14ac:dyDescent="0.3">
      <c r="A25832" s="32">
        <v>28239814</v>
      </c>
      <c r="B25832" s="32" t="s">
        <v>30</v>
      </c>
      <c r="C25832" s="32" t="s">
        <v>50560</v>
      </c>
      <c r="D25832" s="32" t="s">
        <v>50561</v>
      </c>
      <c r="E25832" s="32" t="s">
        <v>53</v>
      </c>
      <c r="F25832" s="37">
        <v>46065.567210648151</v>
      </c>
      <c r="G25832" s="38">
        <v>46065.885752314818</v>
      </c>
      <c r="H25832" s="39">
        <v>0</v>
      </c>
    </row>
    <row r="25833" spans="1:8" x14ac:dyDescent="0.3">
      <c r="A25833" s="32">
        <v>28215242</v>
      </c>
      <c r="B25833" s="32" t="s">
        <v>30</v>
      </c>
      <c r="C25833" s="32" t="s">
        <v>50562</v>
      </c>
      <c r="D25833" s="32" t="s">
        <v>50563</v>
      </c>
      <c r="E25833" s="32" t="s">
        <v>53</v>
      </c>
      <c r="F25833" s="37">
        <v>46058.63045138889</v>
      </c>
      <c r="G25833" s="38">
        <v>46058.949374999997</v>
      </c>
      <c r="H25833" s="39">
        <v>0</v>
      </c>
    </row>
    <row r="25834" spans="1:8" x14ac:dyDescent="0.3">
      <c r="A25834" s="32">
        <v>28250181</v>
      </c>
      <c r="B25834" s="32" t="s">
        <v>30</v>
      </c>
      <c r="C25834" s="32" t="s">
        <v>2916</v>
      </c>
      <c r="D25834" s="32" t="s">
        <v>50564</v>
      </c>
      <c r="E25834" s="32" t="s">
        <v>74</v>
      </c>
      <c r="F25834" s="37">
        <v>46069.57234953704</v>
      </c>
      <c r="G25834" s="38">
        <v>46069.891446759262</v>
      </c>
      <c r="H25834" s="39">
        <v>0</v>
      </c>
    </row>
    <row r="25835" spans="1:8" x14ac:dyDescent="0.3">
      <c r="A25835" s="32">
        <v>28232152</v>
      </c>
      <c r="B25835" s="32" t="s">
        <v>30</v>
      </c>
      <c r="C25835" s="32" t="s">
        <v>50565</v>
      </c>
      <c r="D25835" s="32" t="s">
        <v>50566</v>
      </c>
      <c r="E25835" s="32" t="s">
        <v>74</v>
      </c>
      <c r="F25835" s="37">
        <v>46062.479386574072</v>
      </c>
      <c r="G25835" s="38">
        <v>46062.79855324074</v>
      </c>
      <c r="H25835" s="39">
        <v>0</v>
      </c>
    </row>
    <row r="25836" spans="1:8" x14ac:dyDescent="0.3">
      <c r="A25836" s="32">
        <v>28211895</v>
      </c>
      <c r="B25836" s="32" t="s">
        <v>30</v>
      </c>
      <c r="C25836" s="32" t="s">
        <v>50567</v>
      </c>
      <c r="D25836" s="32" t="s">
        <v>50568</v>
      </c>
      <c r="E25836" s="32" t="s">
        <v>53</v>
      </c>
      <c r="F25836" s="37">
        <v>46057.391585648147</v>
      </c>
      <c r="G25836" s="38">
        <v>46057.711087962962</v>
      </c>
      <c r="H25836" s="39">
        <v>0</v>
      </c>
    </row>
    <row r="25837" spans="1:8" x14ac:dyDescent="0.3">
      <c r="A25837" s="32">
        <v>28214335</v>
      </c>
      <c r="B25837" s="32" t="s">
        <v>30</v>
      </c>
      <c r="C25837" s="32" t="s">
        <v>50569</v>
      </c>
      <c r="D25837" s="32" t="s">
        <v>50570</v>
      </c>
      <c r="E25837" s="32" t="s">
        <v>74</v>
      </c>
      <c r="F25837" s="37">
        <v>46058.481064814812</v>
      </c>
      <c r="G25837" s="38">
        <v>46058.800902777781</v>
      </c>
      <c r="H25837" s="39">
        <v>0</v>
      </c>
    </row>
    <row r="25838" spans="1:8" x14ac:dyDescent="0.3">
      <c r="A25838" s="32">
        <v>28214987</v>
      </c>
      <c r="B25838" s="32" t="s">
        <v>30</v>
      </c>
      <c r="C25838" s="32" t="s">
        <v>10421</v>
      </c>
      <c r="D25838" s="32" t="s">
        <v>50571</v>
      </c>
      <c r="E25838" s="32" t="s">
        <v>53</v>
      </c>
      <c r="F25838" s="37">
        <v>46058.561365740738</v>
      </c>
      <c r="G25838" s="38">
        <v>46058.881550925929</v>
      </c>
      <c r="H25838" s="39">
        <v>0</v>
      </c>
    </row>
    <row r="25839" spans="1:8" x14ac:dyDescent="0.3">
      <c r="A25839" s="32">
        <v>28233944</v>
      </c>
      <c r="B25839" s="32" t="s">
        <v>30</v>
      </c>
      <c r="C25839" s="32" t="s">
        <v>16535</v>
      </c>
      <c r="D25839" s="32" t="s">
        <v>50572</v>
      </c>
      <c r="E25839" s="32" t="s">
        <v>74</v>
      </c>
      <c r="F25839" s="37">
        <v>46062.486064814817</v>
      </c>
      <c r="G25839" s="38">
        <v>46062.806307870371</v>
      </c>
      <c r="H25839" s="39">
        <v>0</v>
      </c>
    </row>
    <row r="25840" spans="1:8" x14ac:dyDescent="0.3">
      <c r="A25840" s="32">
        <v>28253766</v>
      </c>
      <c r="B25840" s="32" t="s">
        <v>30</v>
      </c>
      <c r="C25840" s="32" t="s">
        <v>50573</v>
      </c>
      <c r="D25840" s="32" t="s">
        <v>50574</v>
      </c>
      <c r="E25840" s="32" t="s">
        <v>53</v>
      </c>
      <c r="F25840" s="37">
        <v>46070.377222222225</v>
      </c>
      <c r="G25840" s="38">
        <v>46070.697650462964</v>
      </c>
      <c r="H25840" s="39">
        <v>0</v>
      </c>
    </row>
    <row r="25841" spans="1:8" x14ac:dyDescent="0.3">
      <c r="A25841" s="32">
        <v>28250218</v>
      </c>
      <c r="B25841" s="32" t="s">
        <v>30</v>
      </c>
      <c r="C25841" s="32" t="s">
        <v>50575</v>
      </c>
      <c r="D25841" s="32" t="s">
        <v>50576</v>
      </c>
      <c r="E25841" s="32" t="s">
        <v>53</v>
      </c>
      <c r="F25841" s="37">
        <v>46069.589178240742</v>
      </c>
      <c r="G25841" s="38">
        <v>46069.909687500003</v>
      </c>
      <c r="H25841" s="39">
        <v>0</v>
      </c>
    </row>
    <row r="25842" spans="1:8" x14ac:dyDescent="0.3">
      <c r="A25842" s="32">
        <v>28252942</v>
      </c>
      <c r="B25842" s="32" t="s">
        <v>30</v>
      </c>
      <c r="C25842" s="32" t="s">
        <v>23262</v>
      </c>
      <c r="D25842" s="32" t="s">
        <v>50577</v>
      </c>
      <c r="E25842" s="32" t="s">
        <v>53</v>
      </c>
      <c r="F25842" s="37">
        <v>46070.333425925928</v>
      </c>
      <c r="G25842" s="38">
        <v>46070.65519675926</v>
      </c>
      <c r="H25842" s="39">
        <v>0</v>
      </c>
    </row>
    <row r="25843" spans="1:8" x14ac:dyDescent="0.3">
      <c r="A25843" s="32">
        <v>28242192</v>
      </c>
      <c r="B25843" s="32" t="s">
        <v>30</v>
      </c>
      <c r="C25843" s="32" t="s">
        <v>1715</v>
      </c>
      <c r="D25843" s="32" t="s">
        <v>50578</v>
      </c>
      <c r="E25843" s="32" t="s">
        <v>53</v>
      </c>
      <c r="F25843" s="37">
        <v>46066.648263888892</v>
      </c>
      <c r="G25843" s="38">
        <v>46066.970138888886</v>
      </c>
      <c r="H25843" s="39">
        <v>0</v>
      </c>
    </row>
    <row r="25844" spans="1:8" x14ac:dyDescent="0.3">
      <c r="A25844" s="32">
        <v>28282635</v>
      </c>
      <c r="B25844" s="32" t="s">
        <v>30</v>
      </c>
      <c r="C25844" s="32" t="s">
        <v>50579</v>
      </c>
      <c r="D25844" s="32" t="s">
        <v>50580</v>
      </c>
      <c r="E25844" s="32" t="s">
        <v>53</v>
      </c>
      <c r="F25844" s="37">
        <v>46077.549479166664</v>
      </c>
      <c r="G25844" s="38">
        <v>46077.871921296297</v>
      </c>
      <c r="H25844" s="39">
        <v>0</v>
      </c>
    </row>
    <row r="25845" spans="1:8" x14ac:dyDescent="0.3">
      <c r="A25845" s="32">
        <v>28272676</v>
      </c>
      <c r="B25845" s="32" t="s">
        <v>30</v>
      </c>
      <c r="C25845" s="32" t="s">
        <v>50581</v>
      </c>
      <c r="D25845" s="32" t="s">
        <v>50582</v>
      </c>
      <c r="E25845" s="32" t="s">
        <v>53</v>
      </c>
      <c r="F25845" s="37">
        <v>46073.401504629626</v>
      </c>
      <c r="G25845" s="38">
        <v>46073.724247685182</v>
      </c>
      <c r="H25845" s="39">
        <v>0</v>
      </c>
    </row>
    <row r="25846" spans="1:8" x14ac:dyDescent="0.3">
      <c r="A25846" s="32">
        <v>28248520</v>
      </c>
      <c r="B25846" s="32" t="s">
        <v>30</v>
      </c>
      <c r="C25846" s="32" t="s">
        <v>50583</v>
      </c>
      <c r="D25846" s="32" t="s">
        <v>50584</v>
      </c>
      <c r="E25846" s="32" t="s">
        <v>74</v>
      </c>
      <c r="F25846" s="37">
        <v>46069.469664351855</v>
      </c>
      <c r="G25846" s="38">
        <v>46069.792569444442</v>
      </c>
      <c r="H25846" s="39">
        <v>0</v>
      </c>
    </row>
    <row r="25847" spans="1:8" x14ac:dyDescent="0.3">
      <c r="A25847" s="32">
        <v>28214225</v>
      </c>
      <c r="B25847" s="32" t="s">
        <v>30</v>
      </c>
      <c r="C25847" s="32" t="s">
        <v>43284</v>
      </c>
      <c r="D25847" s="32" t="s">
        <v>50585</v>
      </c>
      <c r="E25847" s="32" t="s">
        <v>53</v>
      </c>
      <c r="F25847" s="37">
        <v>46058.365567129629</v>
      </c>
      <c r="G25847" s="38">
        <v>46058.688599537039</v>
      </c>
      <c r="H25847" s="39">
        <v>0</v>
      </c>
    </row>
    <row r="25848" spans="1:8" x14ac:dyDescent="0.3">
      <c r="A25848" s="32">
        <v>28293247</v>
      </c>
      <c r="B25848" s="32" t="s">
        <v>30</v>
      </c>
      <c r="C25848" s="32" t="s">
        <v>23172</v>
      </c>
      <c r="D25848" s="32" t="s">
        <v>50586</v>
      </c>
      <c r="E25848" s="32" t="s">
        <v>53</v>
      </c>
      <c r="F25848" s="37">
        <v>46078.358703703707</v>
      </c>
      <c r="G25848" s="38">
        <v>46078.681759259256</v>
      </c>
      <c r="H25848" s="39">
        <v>0</v>
      </c>
    </row>
    <row r="25849" spans="1:8" x14ac:dyDescent="0.3">
      <c r="A25849" s="32">
        <v>28296923</v>
      </c>
      <c r="B25849" s="32" t="s">
        <v>30</v>
      </c>
      <c r="C25849" s="32" t="s">
        <v>50587</v>
      </c>
      <c r="D25849" s="32" t="s">
        <v>50588</v>
      </c>
      <c r="E25849" s="32" t="s">
        <v>74</v>
      </c>
      <c r="F25849" s="37">
        <v>46079.491701388892</v>
      </c>
      <c r="G25849" s="38">
        <v>46079.815706018519</v>
      </c>
      <c r="H25849" s="39">
        <v>0</v>
      </c>
    </row>
    <row r="25850" spans="1:8" x14ac:dyDescent="0.3">
      <c r="A25850" s="32">
        <v>28239306</v>
      </c>
      <c r="B25850" s="32" t="s">
        <v>30</v>
      </c>
      <c r="C25850" s="32" t="s">
        <v>50589</v>
      </c>
      <c r="D25850" s="32" t="s">
        <v>50590</v>
      </c>
      <c r="E25850" s="32" t="s">
        <v>74</v>
      </c>
      <c r="F25850" s="37">
        <v>46065.39472222222</v>
      </c>
      <c r="G25850" s="38">
        <v>46065.718877314815</v>
      </c>
      <c r="H25850" s="39">
        <v>0</v>
      </c>
    </row>
    <row r="25851" spans="1:8" x14ac:dyDescent="0.3">
      <c r="A25851" s="32">
        <v>28278643</v>
      </c>
      <c r="B25851" s="32" t="s">
        <v>30</v>
      </c>
      <c r="C25851" s="32" t="s">
        <v>50591</v>
      </c>
      <c r="D25851" s="32" t="s">
        <v>50592</v>
      </c>
      <c r="E25851" s="32" t="s">
        <v>53</v>
      </c>
      <c r="F25851" s="37">
        <v>46076.562534722223</v>
      </c>
      <c r="G25851" s="38">
        <v>46077.374247685184</v>
      </c>
      <c r="H25851" s="39">
        <v>0</v>
      </c>
    </row>
    <row r="25852" spans="1:8" x14ac:dyDescent="0.3">
      <c r="A25852" s="32">
        <v>28237582</v>
      </c>
      <c r="B25852" s="32" t="s">
        <v>30</v>
      </c>
      <c r="C25852" s="32" t="s">
        <v>50593</v>
      </c>
      <c r="D25852" s="32" t="s">
        <v>50594</v>
      </c>
      <c r="E25852" s="32" t="s">
        <v>53</v>
      </c>
      <c r="F25852" s="37">
        <v>46064.489386574074</v>
      </c>
      <c r="G25852" s="38">
        <v>46064.814884259256</v>
      </c>
      <c r="H25852" s="39">
        <v>0</v>
      </c>
    </row>
    <row r="25853" spans="1:8" x14ac:dyDescent="0.3">
      <c r="A25853" s="32">
        <v>28200647</v>
      </c>
      <c r="B25853" s="32" t="s">
        <v>30</v>
      </c>
      <c r="C25853" s="32" t="s">
        <v>50595</v>
      </c>
      <c r="D25853" s="32" t="s">
        <v>50596</v>
      </c>
      <c r="E25853" s="32" t="s">
        <v>53</v>
      </c>
      <c r="F25853" s="37">
        <v>46055.371678240743</v>
      </c>
      <c r="G25853" s="38">
        <v>46055.697187500002</v>
      </c>
      <c r="H25853" s="39">
        <v>0</v>
      </c>
    </row>
    <row r="25854" spans="1:8" x14ac:dyDescent="0.3">
      <c r="A25854" s="32">
        <v>28203149</v>
      </c>
      <c r="B25854" s="32" t="s">
        <v>30</v>
      </c>
      <c r="C25854" s="32" t="s">
        <v>50597</v>
      </c>
      <c r="D25854" s="32" t="s">
        <v>50598</v>
      </c>
      <c r="E25854" s="32" t="s">
        <v>53</v>
      </c>
      <c r="F25854" s="37">
        <v>46056.520891203705</v>
      </c>
      <c r="G25854" s="38">
        <v>46056.846539351849</v>
      </c>
      <c r="H25854" s="39">
        <v>0</v>
      </c>
    </row>
    <row r="25855" spans="1:8" x14ac:dyDescent="0.3">
      <c r="A25855" s="32">
        <v>28203165</v>
      </c>
      <c r="B25855" s="32" t="s">
        <v>30</v>
      </c>
      <c r="C25855" s="32" t="s">
        <v>50599</v>
      </c>
      <c r="D25855" s="32" t="s">
        <v>50600</v>
      </c>
      <c r="E25855" s="32" t="s">
        <v>53</v>
      </c>
      <c r="F25855" s="37">
        <v>46056.55400462963</v>
      </c>
      <c r="G25855" s="38">
        <v>46056.880023148151</v>
      </c>
      <c r="H25855" s="39">
        <v>0</v>
      </c>
    </row>
    <row r="25856" spans="1:8" x14ac:dyDescent="0.3">
      <c r="A25856" s="32">
        <v>28211331</v>
      </c>
      <c r="B25856" s="32" t="s">
        <v>30</v>
      </c>
      <c r="C25856" s="32" t="s">
        <v>50601</v>
      </c>
      <c r="D25856" s="32" t="s">
        <v>50602</v>
      </c>
      <c r="E25856" s="32" t="s">
        <v>53</v>
      </c>
      <c r="F25856" s="37">
        <v>46057.557222222225</v>
      </c>
      <c r="G25856" s="38">
        <v>46057.88349537037</v>
      </c>
      <c r="H25856" s="39">
        <v>0</v>
      </c>
    </row>
    <row r="25857" spans="1:8" x14ac:dyDescent="0.3">
      <c r="A25857" s="32">
        <v>28282527</v>
      </c>
      <c r="B25857" s="32" t="s">
        <v>30</v>
      </c>
      <c r="C25857" s="32" t="s">
        <v>50603</v>
      </c>
      <c r="D25857" s="32" t="s">
        <v>50604</v>
      </c>
      <c r="E25857" s="32" t="s">
        <v>53</v>
      </c>
      <c r="F25857" s="37">
        <v>46077.488333333335</v>
      </c>
      <c r="G25857" s="38">
        <v>46077.814942129633</v>
      </c>
      <c r="H25857" s="39">
        <v>0</v>
      </c>
    </row>
    <row r="25858" spans="1:8" x14ac:dyDescent="0.3">
      <c r="A25858" s="32">
        <v>28278155</v>
      </c>
      <c r="B25858" s="32" t="s">
        <v>30</v>
      </c>
      <c r="C25858" s="32" t="s">
        <v>50605</v>
      </c>
      <c r="D25858" s="32" t="s">
        <v>50606</v>
      </c>
      <c r="E25858" s="32" t="s">
        <v>53</v>
      </c>
      <c r="F25858" s="37">
        <v>46076.340833333335</v>
      </c>
      <c r="G25858" s="38">
        <v>46076.667824074073</v>
      </c>
      <c r="H25858" s="39">
        <v>0</v>
      </c>
    </row>
    <row r="25859" spans="1:8" x14ac:dyDescent="0.3">
      <c r="A25859" s="32">
        <v>28232117</v>
      </c>
      <c r="B25859" s="32" t="s">
        <v>30</v>
      </c>
      <c r="C25859" s="32" t="s">
        <v>50607</v>
      </c>
      <c r="D25859" s="32" t="s">
        <v>50608</v>
      </c>
      <c r="E25859" s="32" t="s">
        <v>74</v>
      </c>
      <c r="F25859" s="37">
        <v>46062.465162037035</v>
      </c>
      <c r="G25859" s="38">
        <v>46062.792187500003</v>
      </c>
      <c r="H25859" s="39">
        <v>0</v>
      </c>
    </row>
    <row r="25860" spans="1:8" x14ac:dyDescent="0.3">
      <c r="A25860" s="32">
        <v>28296990</v>
      </c>
      <c r="B25860" s="32" t="s">
        <v>30</v>
      </c>
      <c r="C25860" s="32" t="s">
        <v>50609</v>
      </c>
      <c r="D25860" s="32" t="s">
        <v>50610</v>
      </c>
      <c r="E25860" s="32" t="s">
        <v>53</v>
      </c>
      <c r="F25860" s="37">
        <v>46079.507905092592</v>
      </c>
      <c r="G25860" s="38">
        <v>46080.43854166667</v>
      </c>
      <c r="H25860" s="39">
        <v>0</v>
      </c>
    </row>
    <row r="25861" spans="1:8" x14ac:dyDescent="0.3">
      <c r="A25861" s="32">
        <v>28237736</v>
      </c>
      <c r="B25861" s="32" t="s">
        <v>30</v>
      </c>
      <c r="C25861" s="32" t="s">
        <v>50611</v>
      </c>
      <c r="D25861" s="32" t="s">
        <v>50612</v>
      </c>
      <c r="E25861" s="32" t="s">
        <v>74</v>
      </c>
      <c r="F25861" s="37">
        <v>46064.386423611111</v>
      </c>
      <c r="G25861" s="38">
        <v>46064.714050925926</v>
      </c>
      <c r="H25861" s="39">
        <v>0</v>
      </c>
    </row>
    <row r="25862" spans="1:8" x14ac:dyDescent="0.3">
      <c r="A25862" s="32">
        <v>28214929</v>
      </c>
      <c r="B25862" s="32" t="s">
        <v>30</v>
      </c>
      <c r="C25862" s="32" t="s">
        <v>50613</v>
      </c>
      <c r="D25862" s="32" t="s">
        <v>50614</v>
      </c>
      <c r="E25862" s="32" t="s">
        <v>53</v>
      </c>
      <c r="F25862" s="37">
        <v>46058.537245370368</v>
      </c>
      <c r="G25862" s="38">
        <v>46058.865300925929</v>
      </c>
      <c r="H25862" s="39">
        <v>0</v>
      </c>
    </row>
    <row r="25863" spans="1:8" x14ac:dyDescent="0.3">
      <c r="A25863" s="32">
        <v>28250214</v>
      </c>
      <c r="B25863" s="32" t="s">
        <v>30</v>
      </c>
      <c r="C25863" s="32" t="s">
        <v>32401</v>
      </c>
      <c r="D25863" s="32" t="s">
        <v>50615</v>
      </c>
      <c r="E25863" s="32" t="s">
        <v>53</v>
      </c>
      <c r="F25863" s="37">
        <v>46069.587337962963</v>
      </c>
      <c r="G25863" s="38">
        <v>46069.916250000002</v>
      </c>
      <c r="H25863" s="39">
        <v>0</v>
      </c>
    </row>
    <row r="25864" spans="1:8" x14ac:dyDescent="0.3">
      <c r="A25864" s="32">
        <v>28231291</v>
      </c>
      <c r="B25864" s="32" t="s">
        <v>30</v>
      </c>
      <c r="C25864" s="32" t="s">
        <v>50616</v>
      </c>
      <c r="D25864" s="32" t="s">
        <v>50617</v>
      </c>
      <c r="E25864" s="32" t="s">
        <v>53</v>
      </c>
      <c r="F25864" s="37">
        <v>46062.311099537037</v>
      </c>
      <c r="G25864" s="38">
        <v>46062.640150462961</v>
      </c>
      <c r="H25864" s="39">
        <v>0</v>
      </c>
    </row>
    <row r="25865" spans="1:8" x14ac:dyDescent="0.3">
      <c r="A25865" s="32">
        <v>28237698</v>
      </c>
      <c r="B25865" s="32" t="s">
        <v>30</v>
      </c>
      <c r="C25865" s="32" t="s">
        <v>50618</v>
      </c>
      <c r="D25865" s="32" t="s">
        <v>50619</v>
      </c>
      <c r="E25865" s="32" t="s">
        <v>198</v>
      </c>
      <c r="F25865" s="37">
        <v>46064.36990740741</v>
      </c>
      <c r="G25865" s="38">
        <v>46064.698969907404</v>
      </c>
      <c r="H25865" s="39">
        <v>0</v>
      </c>
    </row>
    <row r="25866" spans="1:8" x14ac:dyDescent="0.3">
      <c r="A25866" s="32">
        <v>28271815</v>
      </c>
      <c r="B25866" s="32" t="s">
        <v>30</v>
      </c>
      <c r="C25866" s="32" t="s">
        <v>41972</v>
      </c>
      <c r="D25866" s="32" t="s">
        <v>50620</v>
      </c>
      <c r="E25866" s="32" t="s">
        <v>53</v>
      </c>
      <c r="F25866" s="37">
        <v>46072.5628125</v>
      </c>
      <c r="G25866" s="38">
        <v>46072.892129629632</v>
      </c>
      <c r="H25866" s="39">
        <v>0</v>
      </c>
    </row>
    <row r="25867" spans="1:8" x14ac:dyDescent="0.3">
      <c r="A25867" s="32">
        <v>28298294</v>
      </c>
      <c r="B25867" s="32" t="s">
        <v>30</v>
      </c>
      <c r="C25867" s="32" t="s">
        <v>27768</v>
      </c>
      <c r="D25867" s="32" t="s">
        <v>50621</v>
      </c>
      <c r="E25867" s="32" t="s">
        <v>53</v>
      </c>
      <c r="F25867" s="37">
        <v>46080.57439814815</v>
      </c>
      <c r="G25867" s="38">
        <v>46080.904120370367</v>
      </c>
      <c r="H25867" s="39">
        <v>0</v>
      </c>
    </row>
    <row r="25868" spans="1:8" x14ac:dyDescent="0.3">
      <c r="A25868" s="32">
        <v>28214207</v>
      </c>
      <c r="B25868" s="32" t="s">
        <v>30</v>
      </c>
      <c r="C25868" s="32" t="s">
        <v>50622</v>
      </c>
      <c r="D25868" s="32" t="s">
        <v>50623</v>
      </c>
      <c r="E25868" s="32" t="s">
        <v>53</v>
      </c>
      <c r="F25868" s="37">
        <v>46058.354687500003</v>
      </c>
      <c r="G25868" s="38">
        <v>46058.684479166666</v>
      </c>
      <c r="H25868" s="39">
        <v>0</v>
      </c>
    </row>
    <row r="25869" spans="1:8" x14ac:dyDescent="0.3">
      <c r="A25869" s="32">
        <v>28200933</v>
      </c>
      <c r="B25869" s="32" t="s">
        <v>30</v>
      </c>
      <c r="C25869" s="32" t="s">
        <v>6817</v>
      </c>
      <c r="D25869" s="32" t="s">
        <v>50624</v>
      </c>
      <c r="E25869" s="32" t="s">
        <v>53</v>
      </c>
      <c r="F25869" s="37">
        <v>46055.526296296295</v>
      </c>
      <c r="G25869" s="38">
        <v>46055.856215277781</v>
      </c>
      <c r="H25869" s="39">
        <v>0</v>
      </c>
    </row>
    <row r="25870" spans="1:8" x14ac:dyDescent="0.3">
      <c r="A25870" s="32">
        <v>28297789</v>
      </c>
      <c r="B25870" s="32" t="s">
        <v>30</v>
      </c>
      <c r="C25870" s="32" t="s">
        <v>50625</v>
      </c>
      <c r="D25870" s="32" t="s">
        <v>50626</v>
      </c>
      <c r="E25870" s="32" t="s">
        <v>74</v>
      </c>
      <c r="F25870" s="37">
        <v>46080.377858796295</v>
      </c>
      <c r="G25870" s="38">
        <v>46080.70784722222</v>
      </c>
      <c r="H25870" s="39">
        <v>0</v>
      </c>
    </row>
    <row r="25871" spans="1:8" x14ac:dyDescent="0.3">
      <c r="A25871" s="32">
        <v>28273410</v>
      </c>
      <c r="B25871" s="32" t="s">
        <v>30</v>
      </c>
      <c r="C25871" s="32" t="s">
        <v>50627</v>
      </c>
      <c r="D25871" s="32" t="s">
        <v>50628</v>
      </c>
      <c r="E25871" s="32" t="s">
        <v>53</v>
      </c>
      <c r="F25871" s="37">
        <v>46073.589675925927</v>
      </c>
      <c r="G25871" s="38">
        <v>46073.921643518515</v>
      </c>
      <c r="H25871" s="39">
        <v>0</v>
      </c>
    </row>
    <row r="25872" spans="1:8" x14ac:dyDescent="0.3">
      <c r="A25872" s="32">
        <v>28250334</v>
      </c>
      <c r="B25872" s="32" t="s">
        <v>30</v>
      </c>
      <c r="C25872" s="32" t="s">
        <v>50629</v>
      </c>
      <c r="D25872" s="32" t="s">
        <v>50630</v>
      </c>
      <c r="E25872" s="32" t="s">
        <v>46</v>
      </c>
      <c r="F25872" s="37">
        <v>46069.636446759258</v>
      </c>
      <c r="G25872" s="38">
        <v>46069.966747685183</v>
      </c>
      <c r="H25872" s="39">
        <v>0</v>
      </c>
    </row>
    <row r="25873" spans="1:8" x14ac:dyDescent="0.3">
      <c r="A25873" s="32">
        <v>28250341</v>
      </c>
      <c r="B25873" s="32" t="s">
        <v>30</v>
      </c>
      <c r="C25873" s="32" t="s">
        <v>50631</v>
      </c>
      <c r="D25873" s="32" t="s">
        <v>50632</v>
      </c>
      <c r="E25873" s="32" t="s">
        <v>46</v>
      </c>
      <c r="F25873" s="37">
        <v>46069.639560185184</v>
      </c>
      <c r="G25873" s="38">
        <v>46069.970300925925</v>
      </c>
      <c r="H25873" s="39">
        <v>0</v>
      </c>
    </row>
    <row r="25874" spans="1:8" x14ac:dyDescent="0.3">
      <c r="A25874" s="32">
        <v>28203013</v>
      </c>
      <c r="B25874" s="32" t="s">
        <v>30</v>
      </c>
      <c r="C25874" s="32" t="s">
        <v>50633</v>
      </c>
      <c r="D25874" s="32" t="s">
        <v>50634</v>
      </c>
      <c r="E25874" s="32" t="s">
        <v>53</v>
      </c>
      <c r="F25874" s="37">
        <v>46056.367418981485</v>
      </c>
      <c r="G25874" s="38">
        <v>46056.698263888888</v>
      </c>
      <c r="H25874" s="39">
        <v>0</v>
      </c>
    </row>
    <row r="25875" spans="1:8" x14ac:dyDescent="0.3">
      <c r="A25875" s="32">
        <v>28211916</v>
      </c>
      <c r="B25875" s="32" t="s">
        <v>30</v>
      </c>
      <c r="C25875" s="32" t="s">
        <v>50457</v>
      </c>
      <c r="D25875" s="32" t="s">
        <v>50441</v>
      </c>
      <c r="E25875" s="32" t="s">
        <v>53</v>
      </c>
      <c r="F25875" s="37">
        <v>46057.397824074076</v>
      </c>
      <c r="G25875" s="38">
        <v>46057.729050925926</v>
      </c>
      <c r="H25875" s="39">
        <v>0</v>
      </c>
    </row>
    <row r="25876" spans="1:8" x14ac:dyDescent="0.3">
      <c r="A25876" s="32">
        <v>28296885</v>
      </c>
      <c r="B25876" s="32" t="s">
        <v>30</v>
      </c>
      <c r="C25876" s="32" t="s">
        <v>50635</v>
      </c>
      <c r="D25876" s="32" t="s">
        <v>50636</v>
      </c>
      <c r="E25876" s="32" t="s">
        <v>53</v>
      </c>
      <c r="F25876" s="37">
        <v>46079.483715277776</v>
      </c>
      <c r="G25876" s="38">
        <v>46079.815405092595</v>
      </c>
      <c r="H25876" s="39">
        <v>0</v>
      </c>
    </row>
    <row r="25877" spans="1:8" x14ac:dyDescent="0.3">
      <c r="A25877" s="32">
        <v>28266327</v>
      </c>
      <c r="B25877" s="32" t="s">
        <v>30</v>
      </c>
      <c r="C25877" s="32" t="s">
        <v>27430</v>
      </c>
      <c r="D25877" s="32" t="s">
        <v>50637</v>
      </c>
      <c r="E25877" s="32" t="s">
        <v>53</v>
      </c>
      <c r="F25877" s="37">
        <v>46071.636388888888</v>
      </c>
      <c r="G25877" s="38">
        <v>46071.968275462961</v>
      </c>
      <c r="H25877" s="39">
        <v>0</v>
      </c>
    </row>
    <row r="25878" spans="1:8" x14ac:dyDescent="0.3">
      <c r="A25878" s="32">
        <v>28241945</v>
      </c>
      <c r="B25878" s="32" t="s">
        <v>30</v>
      </c>
      <c r="C25878" s="32" t="s">
        <v>50638</v>
      </c>
      <c r="D25878" s="32" t="s">
        <v>50639</v>
      </c>
      <c r="E25878" s="32" t="s">
        <v>53</v>
      </c>
      <c r="F25878" s="37">
        <v>46066.471331018518</v>
      </c>
      <c r="G25878" s="38">
        <v>46066.804571759261</v>
      </c>
      <c r="H25878" s="39">
        <v>0</v>
      </c>
    </row>
    <row r="25879" spans="1:8" x14ac:dyDescent="0.3">
      <c r="A25879" s="32">
        <v>28237725</v>
      </c>
      <c r="B25879" s="32" t="s">
        <v>30</v>
      </c>
      <c r="C25879" s="32" t="s">
        <v>50640</v>
      </c>
      <c r="D25879" s="32" t="s">
        <v>50641</v>
      </c>
      <c r="E25879" s="32" t="s">
        <v>74</v>
      </c>
      <c r="F25879" s="37">
        <v>46064.3828587963</v>
      </c>
      <c r="G25879" s="38">
        <v>46064.716238425928</v>
      </c>
      <c r="H25879" s="39">
        <v>0</v>
      </c>
    </row>
    <row r="25880" spans="1:8" x14ac:dyDescent="0.3">
      <c r="A25880" s="32">
        <v>28297370</v>
      </c>
      <c r="B25880" s="32" t="s">
        <v>30</v>
      </c>
      <c r="C25880" s="32" t="s">
        <v>50642</v>
      </c>
      <c r="D25880" s="32" t="s">
        <v>50643</v>
      </c>
      <c r="E25880" s="32" t="s">
        <v>53</v>
      </c>
      <c r="F25880" s="37">
        <v>46079.639490740738</v>
      </c>
      <c r="G25880" s="38">
        <v>46079.973356481481</v>
      </c>
      <c r="H25880" s="39">
        <v>0</v>
      </c>
    </row>
    <row r="25881" spans="1:8" x14ac:dyDescent="0.3">
      <c r="A25881" s="32">
        <v>28297392</v>
      </c>
      <c r="B25881" s="32" t="s">
        <v>30</v>
      </c>
      <c r="C25881" s="32" t="s">
        <v>50644</v>
      </c>
      <c r="D25881" s="32" t="s">
        <v>50645</v>
      </c>
      <c r="E25881" s="32" t="s">
        <v>53</v>
      </c>
      <c r="F25881" s="37">
        <v>46079.649618055555</v>
      </c>
      <c r="G25881" s="38">
        <v>46079.984120370369</v>
      </c>
      <c r="H25881" s="39">
        <v>0</v>
      </c>
    </row>
    <row r="25882" spans="1:8" x14ac:dyDescent="0.3">
      <c r="A25882" s="32">
        <v>28214912</v>
      </c>
      <c r="B25882" s="32" t="s">
        <v>30</v>
      </c>
      <c r="C25882" s="32" t="s">
        <v>50646</v>
      </c>
      <c r="D25882" s="32" t="s">
        <v>50647</v>
      </c>
      <c r="E25882" s="32" t="s">
        <v>53</v>
      </c>
      <c r="F25882" s="37">
        <v>46058.507719907408</v>
      </c>
      <c r="G25882" s="38">
        <v>46058.842442129629</v>
      </c>
      <c r="H25882" s="39">
        <v>0</v>
      </c>
    </row>
    <row r="25883" spans="1:8" x14ac:dyDescent="0.3">
      <c r="A25883" s="32">
        <v>28200846</v>
      </c>
      <c r="B25883" s="32" t="s">
        <v>30</v>
      </c>
      <c r="C25883" s="32" t="s">
        <v>2984</v>
      </c>
      <c r="D25883" s="32" t="s">
        <v>50648</v>
      </c>
      <c r="E25883" s="32" t="s">
        <v>53</v>
      </c>
      <c r="F25883" s="37">
        <v>46055.464236111111</v>
      </c>
      <c r="G25883" s="38">
        <v>46055.799062500002</v>
      </c>
      <c r="H25883" s="39">
        <v>0</v>
      </c>
    </row>
    <row r="25884" spans="1:8" x14ac:dyDescent="0.3">
      <c r="A25884" s="32">
        <v>28237474</v>
      </c>
      <c r="B25884" s="32" t="s">
        <v>30</v>
      </c>
      <c r="C25884" s="32" t="s">
        <v>24464</v>
      </c>
      <c r="D25884" s="32" t="s">
        <v>50649</v>
      </c>
      <c r="E25884" s="32" t="s">
        <v>53</v>
      </c>
      <c r="F25884" s="37">
        <v>46064.434363425928</v>
      </c>
      <c r="G25884" s="38">
        <v>46064.770115740743</v>
      </c>
      <c r="H25884" s="39">
        <v>0</v>
      </c>
    </row>
    <row r="25885" spans="1:8" x14ac:dyDescent="0.3">
      <c r="A25885" s="32">
        <v>28296560</v>
      </c>
      <c r="B25885" s="32" t="s">
        <v>30</v>
      </c>
      <c r="C25885" s="32" t="s">
        <v>50650</v>
      </c>
      <c r="D25885" s="32" t="s">
        <v>50651</v>
      </c>
      <c r="E25885" s="32" t="s">
        <v>53</v>
      </c>
      <c r="F25885" s="37">
        <v>46079.385752314818</v>
      </c>
      <c r="G25885" s="38">
        <v>46079.721712962964</v>
      </c>
      <c r="H25885" s="39">
        <v>0</v>
      </c>
    </row>
    <row r="25886" spans="1:8" x14ac:dyDescent="0.3">
      <c r="A25886" s="32">
        <v>28253739</v>
      </c>
      <c r="B25886" s="32" t="s">
        <v>30</v>
      </c>
      <c r="C25886" s="32" t="s">
        <v>50652</v>
      </c>
      <c r="D25886" s="32" t="s">
        <v>50653</v>
      </c>
      <c r="E25886" s="32" t="s">
        <v>74</v>
      </c>
      <c r="F25886" s="37">
        <v>46070.358506944445</v>
      </c>
      <c r="G25886" s="38">
        <v>46070.694722222222</v>
      </c>
      <c r="H25886" s="39">
        <v>0</v>
      </c>
    </row>
    <row r="25887" spans="1:8" x14ac:dyDescent="0.3">
      <c r="A25887" s="32">
        <v>28199876</v>
      </c>
      <c r="B25887" s="32" t="s">
        <v>30</v>
      </c>
      <c r="C25887" s="32" t="s">
        <v>12744</v>
      </c>
      <c r="D25887" s="32" t="s">
        <v>50654</v>
      </c>
      <c r="E25887" s="32" t="s">
        <v>53</v>
      </c>
      <c r="F25887" s="37">
        <v>46055.48978009259</v>
      </c>
      <c r="G25887" s="38">
        <v>46055.826203703706</v>
      </c>
      <c r="H25887" s="39">
        <v>0</v>
      </c>
    </row>
    <row r="25888" spans="1:8" x14ac:dyDescent="0.3">
      <c r="A25888" s="32">
        <v>28278591</v>
      </c>
      <c r="B25888" s="32" t="s">
        <v>30</v>
      </c>
      <c r="C25888" s="32" t="s">
        <v>50655</v>
      </c>
      <c r="D25888" s="32" t="s">
        <v>50656</v>
      </c>
      <c r="E25888" s="32" t="s">
        <v>53</v>
      </c>
      <c r="F25888" s="37">
        <v>46076.541712962964</v>
      </c>
      <c r="G25888" s="38">
        <v>46076.878541666665</v>
      </c>
      <c r="H25888" s="39">
        <v>0</v>
      </c>
    </row>
    <row r="25889" spans="1:8" x14ac:dyDescent="0.3">
      <c r="A25889" s="32">
        <v>28227112</v>
      </c>
      <c r="B25889" s="32" t="s">
        <v>30</v>
      </c>
      <c r="C25889" s="32" t="s">
        <v>50657</v>
      </c>
      <c r="D25889" s="32" t="s">
        <v>50658</v>
      </c>
      <c r="E25889" s="32" t="s">
        <v>53</v>
      </c>
      <c r="F25889" s="37">
        <v>46059.573981481481</v>
      </c>
      <c r="G25889" s="38">
        <v>46059.911041666666</v>
      </c>
      <c r="H25889" s="39">
        <v>0</v>
      </c>
    </row>
    <row r="25890" spans="1:8" x14ac:dyDescent="0.3">
      <c r="A25890" s="32">
        <v>28293708</v>
      </c>
      <c r="B25890" s="32" t="s">
        <v>30</v>
      </c>
      <c r="C25890" s="32" t="s">
        <v>50659</v>
      </c>
      <c r="D25890" s="32" t="s">
        <v>50660</v>
      </c>
      <c r="E25890" s="32" t="s">
        <v>53</v>
      </c>
      <c r="F25890" s="37">
        <v>46079.080833333333</v>
      </c>
      <c r="G25890" s="38">
        <v>46079.417928240742</v>
      </c>
      <c r="H25890" s="39">
        <v>0</v>
      </c>
    </row>
    <row r="25891" spans="1:8" x14ac:dyDescent="0.3">
      <c r="A25891" s="32">
        <v>28250126</v>
      </c>
      <c r="B25891" s="32" t="s">
        <v>30</v>
      </c>
      <c r="C25891" s="32" t="s">
        <v>50661</v>
      </c>
      <c r="D25891" s="32" t="s">
        <v>50662</v>
      </c>
      <c r="E25891" s="32" t="s">
        <v>53</v>
      </c>
      <c r="F25891" s="37">
        <v>46069.53528935185</v>
      </c>
      <c r="G25891" s="38">
        <v>46069.872499999998</v>
      </c>
      <c r="H25891" s="39">
        <v>0</v>
      </c>
    </row>
    <row r="25892" spans="1:8" x14ac:dyDescent="0.3">
      <c r="A25892" s="32">
        <v>28271743</v>
      </c>
      <c r="B25892" s="32" t="s">
        <v>30</v>
      </c>
      <c r="C25892" s="32" t="s">
        <v>50663</v>
      </c>
      <c r="D25892" s="32" t="s">
        <v>50664</v>
      </c>
      <c r="E25892" s="32" t="s">
        <v>53</v>
      </c>
      <c r="F25892" s="37">
        <v>46072.532002314816</v>
      </c>
      <c r="G25892" s="38">
        <v>46072.869363425925</v>
      </c>
      <c r="H25892" s="39">
        <v>0</v>
      </c>
    </row>
    <row r="25893" spans="1:8" x14ac:dyDescent="0.3">
      <c r="A25893" s="32">
        <v>28204731</v>
      </c>
      <c r="B25893" s="32" t="s">
        <v>30</v>
      </c>
      <c r="C25893" s="32" t="s">
        <v>50665</v>
      </c>
      <c r="D25893" s="32" t="s">
        <v>50666</v>
      </c>
      <c r="E25893" s="32" t="s">
        <v>53</v>
      </c>
      <c r="F25893" s="37">
        <v>46056.602349537039</v>
      </c>
      <c r="G25893" s="38">
        <v>46056.940370370372</v>
      </c>
      <c r="H25893" s="39">
        <v>0</v>
      </c>
    </row>
    <row r="25894" spans="1:8" x14ac:dyDescent="0.3">
      <c r="A25894" s="32">
        <v>28250111</v>
      </c>
      <c r="B25894" s="32" t="s">
        <v>30</v>
      </c>
      <c r="C25894" s="32" t="s">
        <v>50667</v>
      </c>
      <c r="D25894" s="32" t="s">
        <v>50668</v>
      </c>
      <c r="E25894" s="32" t="s">
        <v>53</v>
      </c>
      <c r="F25894" s="37">
        <v>46069.522638888891</v>
      </c>
      <c r="G25894" s="38">
        <v>46069.860717592594</v>
      </c>
      <c r="H25894" s="39">
        <v>0</v>
      </c>
    </row>
    <row r="25895" spans="1:8" x14ac:dyDescent="0.3">
      <c r="A25895" s="32">
        <v>28278637</v>
      </c>
      <c r="B25895" s="32" t="s">
        <v>30</v>
      </c>
      <c r="C25895" s="32" t="s">
        <v>50669</v>
      </c>
      <c r="D25895" s="32" t="s">
        <v>50670</v>
      </c>
      <c r="E25895" s="32" t="s">
        <v>74</v>
      </c>
      <c r="F25895" s="37">
        <v>46076.561261574076</v>
      </c>
      <c r="G25895" s="38">
        <v>46076.899386574078</v>
      </c>
      <c r="H25895" s="39">
        <v>0</v>
      </c>
    </row>
    <row r="25896" spans="1:8" x14ac:dyDescent="0.3">
      <c r="A25896" s="32">
        <v>28199842</v>
      </c>
      <c r="B25896" s="32" t="s">
        <v>30</v>
      </c>
      <c r="C25896" s="32" t="s">
        <v>50671</v>
      </c>
      <c r="D25896" s="32" t="s">
        <v>50672</v>
      </c>
      <c r="E25896" s="32" t="s">
        <v>53</v>
      </c>
      <c r="F25896" s="37">
        <v>46055.468807870369</v>
      </c>
      <c r="G25896" s="38">
        <v>46055.807488425926</v>
      </c>
      <c r="H25896" s="39">
        <v>0</v>
      </c>
    </row>
    <row r="25897" spans="1:8" x14ac:dyDescent="0.3">
      <c r="A25897" s="32">
        <v>28272536</v>
      </c>
      <c r="B25897" s="32" t="s">
        <v>30</v>
      </c>
      <c r="C25897" s="32" t="s">
        <v>39022</v>
      </c>
      <c r="D25897" s="32" t="s">
        <v>50673</v>
      </c>
      <c r="E25897" s="32" t="s">
        <v>53</v>
      </c>
      <c r="F25897" s="37">
        <v>46073.360451388886</v>
      </c>
      <c r="G25897" s="38">
        <v>46073.699166666665</v>
      </c>
      <c r="H25897" s="39">
        <v>0</v>
      </c>
    </row>
    <row r="25898" spans="1:8" x14ac:dyDescent="0.3">
      <c r="A25898" s="32">
        <v>28248208</v>
      </c>
      <c r="B25898" s="32" t="s">
        <v>30</v>
      </c>
      <c r="C25898" s="32" t="s">
        <v>50674</v>
      </c>
      <c r="D25898" s="32" t="s">
        <v>50675</v>
      </c>
      <c r="E25898" s="32" t="s">
        <v>53</v>
      </c>
      <c r="F25898" s="37">
        <v>46069.380983796298</v>
      </c>
      <c r="G25898" s="38">
        <v>46069.71980324074</v>
      </c>
      <c r="H25898" s="39">
        <v>0</v>
      </c>
    </row>
    <row r="25899" spans="1:8" x14ac:dyDescent="0.3">
      <c r="A25899" s="32">
        <v>28232262</v>
      </c>
      <c r="B25899" s="32" t="s">
        <v>30</v>
      </c>
      <c r="C25899" s="32" t="s">
        <v>50676</v>
      </c>
      <c r="D25899" s="32" t="s">
        <v>50677</v>
      </c>
      <c r="E25899" s="32" t="s">
        <v>53</v>
      </c>
      <c r="F25899" s="37">
        <v>46062.565011574072</v>
      </c>
      <c r="G25899" s="38">
        <v>46062.905995370369</v>
      </c>
      <c r="H25899" s="39">
        <v>0</v>
      </c>
    </row>
    <row r="25900" spans="1:8" x14ac:dyDescent="0.3">
      <c r="A25900" s="32">
        <v>28232116</v>
      </c>
      <c r="B25900" s="32" t="s">
        <v>30</v>
      </c>
      <c r="C25900" s="32" t="s">
        <v>50678</v>
      </c>
      <c r="D25900" s="32" t="s">
        <v>50679</v>
      </c>
      <c r="E25900" s="32" t="s">
        <v>53</v>
      </c>
      <c r="F25900" s="37">
        <v>46062.464456018519</v>
      </c>
      <c r="G25900" s="38">
        <v>46062.805625000001</v>
      </c>
      <c r="H25900" s="39">
        <v>0</v>
      </c>
    </row>
    <row r="25901" spans="1:8" x14ac:dyDescent="0.3">
      <c r="A25901" s="32">
        <v>28253759</v>
      </c>
      <c r="B25901" s="32" t="s">
        <v>30</v>
      </c>
      <c r="C25901" s="32" t="s">
        <v>50680</v>
      </c>
      <c r="D25901" s="32" t="s">
        <v>50681</v>
      </c>
      <c r="E25901" s="32" t="s">
        <v>74</v>
      </c>
      <c r="F25901" s="37">
        <v>46070.374328703707</v>
      </c>
      <c r="G25901" s="38">
        <v>46070.715520833335</v>
      </c>
      <c r="H25901" s="39">
        <v>0</v>
      </c>
    </row>
    <row r="25902" spans="1:8" x14ac:dyDescent="0.3">
      <c r="A25902" s="32">
        <v>28282572</v>
      </c>
      <c r="B25902" s="32" t="s">
        <v>30</v>
      </c>
      <c r="C25902" s="32" t="s">
        <v>50682</v>
      </c>
      <c r="D25902" s="32" t="s">
        <v>50683</v>
      </c>
      <c r="E25902" s="32" t="s">
        <v>53</v>
      </c>
      <c r="F25902" s="37">
        <v>46077.524074074077</v>
      </c>
      <c r="G25902" s="38">
        <v>46078.389386574076</v>
      </c>
      <c r="H25902" s="39">
        <v>0</v>
      </c>
    </row>
    <row r="25903" spans="1:8" x14ac:dyDescent="0.3">
      <c r="A25903" s="32">
        <v>28296828</v>
      </c>
      <c r="B25903" s="32" t="s">
        <v>30</v>
      </c>
      <c r="C25903" s="32" t="s">
        <v>31357</v>
      </c>
      <c r="D25903" s="32" t="s">
        <v>50684</v>
      </c>
      <c r="E25903" s="32" t="s">
        <v>53</v>
      </c>
      <c r="F25903" s="37">
        <v>46079.458379629628</v>
      </c>
      <c r="G25903" s="38">
        <v>46079.799942129626</v>
      </c>
      <c r="H25903" s="39">
        <v>0</v>
      </c>
    </row>
    <row r="25904" spans="1:8" x14ac:dyDescent="0.3">
      <c r="A25904" s="32">
        <v>28233628</v>
      </c>
      <c r="B25904" s="32" t="s">
        <v>30</v>
      </c>
      <c r="C25904" s="32" t="s">
        <v>81</v>
      </c>
      <c r="D25904" s="32" t="s">
        <v>50685</v>
      </c>
      <c r="E25904" s="32" t="s">
        <v>53</v>
      </c>
      <c r="F25904" s="37">
        <v>46063.375104166669</v>
      </c>
      <c r="G25904" s="38">
        <v>46063.717187499999</v>
      </c>
      <c r="H25904" s="39">
        <v>0</v>
      </c>
    </row>
    <row r="25905" spans="1:8" x14ac:dyDescent="0.3">
      <c r="A25905" s="32">
        <v>28250140</v>
      </c>
      <c r="B25905" s="32" t="s">
        <v>30</v>
      </c>
      <c r="C25905" s="32" t="s">
        <v>50686</v>
      </c>
      <c r="D25905" s="32" t="s">
        <v>50687</v>
      </c>
      <c r="E25905" s="32" t="s">
        <v>53</v>
      </c>
      <c r="F25905" s="37">
        <v>46069.547673611109</v>
      </c>
      <c r="G25905" s="38">
        <v>46069.889988425923</v>
      </c>
      <c r="H25905" s="39">
        <v>0</v>
      </c>
    </row>
    <row r="25906" spans="1:8" x14ac:dyDescent="0.3">
      <c r="A25906" s="32">
        <v>28253858</v>
      </c>
      <c r="B25906" s="32" t="s">
        <v>30</v>
      </c>
      <c r="C25906" s="32" t="s">
        <v>50688</v>
      </c>
      <c r="D25906" s="32" t="s">
        <v>50689</v>
      </c>
      <c r="E25906" s="32" t="s">
        <v>74</v>
      </c>
      <c r="F25906" s="37">
        <v>46070.462129629632</v>
      </c>
      <c r="G25906" s="38">
        <v>46070.804525462961</v>
      </c>
      <c r="H25906" s="39">
        <v>0</v>
      </c>
    </row>
    <row r="25907" spans="1:8" x14ac:dyDescent="0.3">
      <c r="A25907" s="32">
        <v>28237487</v>
      </c>
      <c r="B25907" s="32" t="s">
        <v>30</v>
      </c>
      <c r="C25907" s="32" t="s">
        <v>50690</v>
      </c>
      <c r="D25907" s="32" t="s">
        <v>50691</v>
      </c>
      <c r="E25907" s="32" t="s">
        <v>46</v>
      </c>
      <c r="F25907" s="37">
        <v>46064.440069444441</v>
      </c>
      <c r="G25907" s="38">
        <v>46064.782604166663</v>
      </c>
      <c r="H25907" s="39">
        <v>0</v>
      </c>
    </row>
    <row r="25908" spans="1:8" x14ac:dyDescent="0.3">
      <c r="A25908" s="32">
        <v>28232113</v>
      </c>
      <c r="B25908" s="32" t="s">
        <v>30</v>
      </c>
      <c r="C25908" s="32" t="s">
        <v>50692</v>
      </c>
      <c r="D25908" s="32" t="s">
        <v>50693</v>
      </c>
      <c r="E25908" s="32" t="s">
        <v>53</v>
      </c>
      <c r="F25908" s="37">
        <v>46062.461458333331</v>
      </c>
      <c r="G25908" s="38">
        <v>46062.804363425923</v>
      </c>
      <c r="H25908" s="39">
        <v>0</v>
      </c>
    </row>
    <row r="25909" spans="1:8" x14ac:dyDescent="0.3">
      <c r="A25909" s="32">
        <v>28241713</v>
      </c>
      <c r="B25909" s="32" t="s">
        <v>30</v>
      </c>
      <c r="C25909" s="32" t="s">
        <v>50694</v>
      </c>
      <c r="D25909" s="32" t="s">
        <v>50695</v>
      </c>
      <c r="E25909" s="32" t="s">
        <v>53</v>
      </c>
      <c r="F25909" s="37">
        <v>46066.333414351851</v>
      </c>
      <c r="G25909" s="38">
        <v>46066.676400462966</v>
      </c>
      <c r="H25909" s="39">
        <v>0</v>
      </c>
    </row>
    <row r="25910" spans="1:8" x14ac:dyDescent="0.3">
      <c r="A25910" s="32">
        <v>28211856</v>
      </c>
      <c r="B25910" s="32" t="s">
        <v>30</v>
      </c>
      <c r="C25910" s="32" t="s">
        <v>8071</v>
      </c>
      <c r="D25910" s="32" t="s">
        <v>50696</v>
      </c>
      <c r="E25910" s="32" t="s">
        <v>53</v>
      </c>
      <c r="F25910" s="37">
        <v>46057.321817129632</v>
      </c>
      <c r="G25910" s="38">
        <v>46057.664988425924</v>
      </c>
      <c r="H25910" s="39">
        <v>0</v>
      </c>
    </row>
    <row r="25911" spans="1:8" x14ac:dyDescent="0.3">
      <c r="A25911" s="32">
        <v>28215045</v>
      </c>
      <c r="B25911" s="32" t="s">
        <v>30</v>
      </c>
      <c r="C25911" s="32" t="s">
        <v>50697</v>
      </c>
      <c r="D25911" s="32" t="s">
        <v>50698</v>
      </c>
      <c r="E25911" s="32" t="s">
        <v>53</v>
      </c>
      <c r="F25911" s="37">
        <v>46058.590451388889</v>
      </c>
      <c r="G25911" s="38">
        <v>46059.384930555556</v>
      </c>
      <c r="H25911" s="39">
        <v>0</v>
      </c>
    </row>
    <row r="25912" spans="1:8" x14ac:dyDescent="0.3">
      <c r="A25912" s="32">
        <v>28227069</v>
      </c>
      <c r="B25912" s="32" t="s">
        <v>30</v>
      </c>
      <c r="C25912" s="32" t="s">
        <v>50699</v>
      </c>
      <c r="D25912" s="32" t="s">
        <v>50700</v>
      </c>
      <c r="E25912" s="32" t="s">
        <v>53</v>
      </c>
      <c r="F25912" s="37">
        <v>46059.561944444446</v>
      </c>
      <c r="G25912" s="38">
        <v>46059.905462962961</v>
      </c>
      <c r="H25912" s="39">
        <v>0</v>
      </c>
    </row>
    <row r="25913" spans="1:8" x14ac:dyDescent="0.3">
      <c r="A25913" s="32">
        <v>28248551</v>
      </c>
      <c r="B25913" s="32" t="s">
        <v>30</v>
      </c>
      <c r="C25913" s="32" t="s">
        <v>22291</v>
      </c>
      <c r="D25913" s="32" t="s">
        <v>50701</v>
      </c>
      <c r="E25913" s="32" t="s">
        <v>53</v>
      </c>
      <c r="F25913" s="37">
        <v>46069.479224537034</v>
      </c>
      <c r="G25913" s="38">
        <v>46069.823148148149</v>
      </c>
      <c r="H25913" s="39">
        <v>0</v>
      </c>
    </row>
    <row r="25914" spans="1:8" x14ac:dyDescent="0.3">
      <c r="A25914" s="32">
        <v>28297331</v>
      </c>
      <c r="B25914" s="32" t="s">
        <v>30</v>
      </c>
      <c r="C25914" s="32" t="s">
        <v>50702</v>
      </c>
      <c r="D25914" s="32" t="s">
        <v>50703</v>
      </c>
      <c r="E25914" s="32" t="s">
        <v>46</v>
      </c>
      <c r="F25914" s="37">
        <v>46079.631157407406</v>
      </c>
      <c r="G25914" s="38">
        <v>46079.975254629629</v>
      </c>
      <c r="H25914" s="39">
        <v>0</v>
      </c>
    </row>
    <row r="25915" spans="1:8" x14ac:dyDescent="0.3">
      <c r="A25915" s="32">
        <v>28235071</v>
      </c>
      <c r="B25915" s="32" t="s">
        <v>30</v>
      </c>
      <c r="C25915" s="32" t="s">
        <v>50704</v>
      </c>
      <c r="D25915" s="32" t="s">
        <v>50705</v>
      </c>
      <c r="E25915" s="32" t="s">
        <v>74</v>
      </c>
      <c r="F25915" s="37">
        <v>46063.519131944442</v>
      </c>
      <c r="G25915" s="38">
        <v>46063.863379629627</v>
      </c>
      <c r="H25915" s="39">
        <v>0</v>
      </c>
    </row>
    <row r="25916" spans="1:8" x14ac:dyDescent="0.3">
      <c r="A25916" s="32">
        <v>28250160</v>
      </c>
      <c r="B25916" s="32" t="s">
        <v>30</v>
      </c>
      <c r="C25916" s="32" t="s">
        <v>50706</v>
      </c>
      <c r="D25916" s="32" t="s">
        <v>50707</v>
      </c>
      <c r="E25916" s="32" t="s">
        <v>53</v>
      </c>
      <c r="F25916" s="37">
        <v>46069.562534722223</v>
      </c>
      <c r="G25916" s="38">
        <v>46069.906805555554</v>
      </c>
      <c r="H25916" s="39">
        <v>0</v>
      </c>
    </row>
    <row r="25917" spans="1:8" x14ac:dyDescent="0.3">
      <c r="A25917" s="32">
        <v>28237479</v>
      </c>
      <c r="B25917" s="32" t="s">
        <v>30</v>
      </c>
      <c r="C25917" s="32" t="s">
        <v>16859</v>
      </c>
      <c r="D25917" s="32" t="s">
        <v>50708</v>
      </c>
      <c r="E25917" s="32" t="s">
        <v>74</v>
      </c>
      <c r="F25917" s="37">
        <v>46064.436932870369</v>
      </c>
      <c r="G25917" s="38">
        <v>46064.781828703701</v>
      </c>
      <c r="H25917" s="39">
        <v>0</v>
      </c>
    </row>
    <row r="25918" spans="1:8" x14ac:dyDescent="0.3">
      <c r="A25918" s="32">
        <v>28237591</v>
      </c>
      <c r="B25918" s="32" t="s">
        <v>30</v>
      </c>
      <c r="C25918" s="32" t="s">
        <v>50709</v>
      </c>
      <c r="D25918" s="32" t="s">
        <v>50710</v>
      </c>
      <c r="E25918" s="32" t="s">
        <v>53</v>
      </c>
      <c r="F25918" s="37">
        <v>46064.496099537035</v>
      </c>
      <c r="G25918" s="38">
        <v>46064.841215277775</v>
      </c>
      <c r="H25918" s="39">
        <v>0</v>
      </c>
    </row>
    <row r="25919" spans="1:8" x14ac:dyDescent="0.3">
      <c r="A25919" s="32">
        <v>28282648</v>
      </c>
      <c r="B25919" s="32" t="s">
        <v>30</v>
      </c>
      <c r="C25919" s="32" t="s">
        <v>50711</v>
      </c>
      <c r="D25919" s="32" t="s">
        <v>50712</v>
      </c>
      <c r="E25919" s="32" t="s">
        <v>74</v>
      </c>
      <c r="F25919" s="37">
        <v>46077.556458333333</v>
      </c>
      <c r="G25919" s="38">
        <v>46077.90284722222</v>
      </c>
      <c r="H25919" s="39">
        <v>0</v>
      </c>
    </row>
    <row r="25920" spans="1:8" x14ac:dyDescent="0.3">
      <c r="A25920" s="32">
        <v>28297378</v>
      </c>
      <c r="B25920" s="32" t="s">
        <v>30</v>
      </c>
      <c r="C25920" s="32" t="s">
        <v>50713</v>
      </c>
      <c r="D25920" s="32" t="s">
        <v>50714</v>
      </c>
      <c r="E25920" s="32" t="s">
        <v>53</v>
      </c>
      <c r="F25920" s="37">
        <v>46079.645891203705</v>
      </c>
      <c r="G25920" s="38">
        <v>46079.992650462962</v>
      </c>
      <c r="H25920" s="39">
        <v>0</v>
      </c>
    </row>
    <row r="25921" spans="1:8" x14ac:dyDescent="0.3">
      <c r="A25921" s="32">
        <v>28239486</v>
      </c>
      <c r="B25921" s="32" t="s">
        <v>30</v>
      </c>
      <c r="C25921" s="32" t="s">
        <v>50715</v>
      </c>
      <c r="D25921" s="32" t="s">
        <v>50716</v>
      </c>
      <c r="E25921" s="32" t="s">
        <v>53</v>
      </c>
      <c r="F25921" s="37">
        <v>46065.447210648148</v>
      </c>
      <c r="G25921" s="38">
        <v>46065.793981481482</v>
      </c>
      <c r="H25921" s="39">
        <v>0</v>
      </c>
    </row>
    <row r="25922" spans="1:8" x14ac:dyDescent="0.3">
      <c r="A25922" s="32">
        <v>28231371</v>
      </c>
      <c r="B25922" s="32" t="s">
        <v>30</v>
      </c>
      <c r="C25922" s="32" t="s">
        <v>81</v>
      </c>
      <c r="D25922" s="32" t="s">
        <v>50717</v>
      </c>
      <c r="E25922" s="32" t="s">
        <v>198</v>
      </c>
      <c r="F25922" s="37">
        <v>46062.406365740739</v>
      </c>
      <c r="G25922" s="38">
        <v>46062.753148148149</v>
      </c>
      <c r="H25922" s="39">
        <v>0</v>
      </c>
    </row>
    <row r="25923" spans="1:8" x14ac:dyDescent="0.3">
      <c r="A25923" s="32">
        <v>28234925</v>
      </c>
      <c r="B25923" s="32" t="s">
        <v>30</v>
      </c>
      <c r="C25923" s="32" t="s">
        <v>50718</v>
      </c>
      <c r="D25923" s="32" t="s">
        <v>50719</v>
      </c>
      <c r="E25923" s="32" t="s">
        <v>53</v>
      </c>
      <c r="F25923" s="37">
        <v>46063.458379629628</v>
      </c>
      <c r="G25923" s="38">
        <v>46063.805520833332</v>
      </c>
      <c r="H25923" s="39">
        <v>0</v>
      </c>
    </row>
    <row r="25924" spans="1:8" x14ac:dyDescent="0.3">
      <c r="A25924" s="32">
        <v>28293244</v>
      </c>
      <c r="B25924" s="32" t="s">
        <v>30</v>
      </c>
      <c r="C25924" s="32" t="s">
        <v>50720</v>
      </c>
      <c r="D25924" s="32" t="s">
        <v>50721</v>
      </c>
      <c r="E25924" s="32" t="s">
        <v>53</v>
      </c>
      <c r="F25924" s="37">
        <v>46078.333414351851</v>
      </c>
      <c r="G25924" s="38">
        <v>46078.68068287037</v>
      </c>
      <c r="H25924" s="39">
        <v>0</v>
      </c>
    </row>
    <row r="25925" spans="1:8" x14ac:dyDescent="0.3">
      <c r="A25925" s="32">
        <v>28211209</v>
      </c>
      <c r="B25925" s="32" t="s">
        <v>30</v>
      </c>
      <c r="C25925" s="32" t="s">
        <v>50722</v>
      </c>
      <c r="D25925" s="32" t="s">
        <v>50723</v>
      </c>
      <c r="E25925" s="32" t="s">
        <v>53</v>
      </c>
      <c r="F25925" s="37">
        <v>46057.47729166667</v>
      </c>
      <c r="G25925" s="38">
        <v>46057.824756944443</v>
      </c>
      <c r="H25925" s="39">
        <v>0</v>
      </c>
    </row>
    <row r="25926" spans="1:8" x14ac:dyDescent="0.3">
      <c r="A25926" s="32">
        <v>28296844</v>
      </c>
      <c r="B25926" s="32" t="s">
        <v>30</v>
      </c>
      <c r="C25926" s="32" t="s">
        <v>50724</v>
      </c>
      <c r="D25926" s="32" t="s">
        <v>50725</v>
      </c>
      <c r="E25926" s="32" t="s">
        <v>53</v>
      </c>
      <c r="F25926" s="37">
        <v>46079.470648148148</v>
      </c>
      <c r="G25926" s="38">
        <v>46079.818541666667</v>
      </c>
      <c r="H25926" s="39">
        <v>0</v>
      </c>
    </row>
    <row r="25927" spans="1:8" x14ac:dyDescent="0.3">
      <c r="A25927" s="32">
        <v>28214291</v>
      </c>
      <c r="B25927" s="32" t="s">
        <v>30</v>
      </c>
      <c r="C25927" s="32" t="s">
        <v>50726</v>
      </c>
      <c r="D25927" s="32" t="s">
        <v>50727</v>
      </c>
      <c r="E25927" s="32" t="s">
        <v>53</v>
      </c>
      <c r="F25927" s="37">
        <v>46058.444444444445</v>
      </c>
      <c r="G25927" s="38">
        <v>46058.793055555558</v>
      </c>
      <c r="H25927" s="39">
        <v>0</v>
      </c>
    </row>
    <row r="25928" spans="1:8" x14ac:dyDescent="0.3">
      <c r="A25928" s="32">
        <v>28278622</v>
      </c>
      <c r="B25928" s="32" t="s">
        <v>30</v>
      </c>
      <c r="C25928" s="32" t="s">
        <v>50728</v>
      </c>
      <c r="D25928" s="32" t="s">
        <v>50729</v>
      </c>
      <c r="E25928" s="32" t="s">
        <v>53</v>
      </c>
      <c r="F25928" s="37">
        <v>46076.556215277778</v>
      </c>
      <c r="G25928" s="38">
        <v>46076.904965277776</v>
      </c>
      <c r="H25928" s="39">
        <v>0</v>
      </c>
    </row>
    <row r="25929" spans="1:8" x14ac:dyDescent="0.3">
      <c r="A25929" s="32">
        <v>28273987</v>
      </c>
      <c r="B25929" s="32" t="s">
        <v>30</v>
      </c>
      <c r="C25929" s="32" t="s">
        <v>50730</v>
      </c>
      <c r="D25929" s="32" t="s">
        <v>50731</v>
      </c>
      <c r="E25929" s="32" t="s">
        <v>53</v>
      </c>
      <c r="F25929" s="37">
        <v>46075.023587962962</v>
      </c>
      <c r="G25929" s="38">
        <v>46075.372928240744</v>
      </c>
      <c r="H25929" s="39">
        <v>0</v>
      </c>
    </row>
    <row r="25930" spans="1:8" x14ac:dyDescent="0.3">
      <c r="A25930" s="32">
        <v>28212047</v>
      </c>
      <c r="B25930" s="32" t="s">
        <v>30</v>
      </c>
      <c r="C25930" s="32" t="s">
        <v>50732</v>
      </c>
      <c r="D25930" s="32" t="s">
        <v>50733</v>
      </c>
      <c r="E25930" s="32" t="s">
        <v>53</v>
      </c>
      <c r="F25930" s="37">
        <v>46057.47625</v>
      </c>
      <c r="G25930" s="38">
        <v>46057.825810185182</v>
      </c>
      <c r="H25930" s="39">
        <v>0</v>
      </c>
    </row>
    <row r="25931" spans="1:8" x14ac:dyDescent="0.3">
      <c r="A25931" s="32">
        <v>28282370</v>
      </c>
      <c r="B25931" s="32" t="s">
        <v>30</v>
      </c>
      <c r="C25931" s="32" t="s">
        <v>30494</v>
      </c>
      <c r="D25931" s="32" t="s">
        <v>50734</v>
      </c>
      <c r="E25931" s="32" t="s">
        <v>74</v>
      </c>
      <c r="F25931" s="37">
        <v>46077.426620370374</v>
      </c>
      <c r="G25931" s="38">
        <v>46077.776192129626</v>
      </c>
      <c r="H25931" s="39">
        <v>0</v>
      </c>
    </row>
    <row r="25932" spans="1:8" x14ac:dyDescent="0.3">
      <c r="A25932" s="32">
        <v>28232223</v>
      </c>
      <c r="B25932" s="32" t="s">
        <v>30</v>
      </c>
      <c r="C25932" s="32" t="s">
        <v>50735</v>
      </c>
      <c r="D25932" s="32" t="s">
        <v>50736</v>
      </c>
      <c r="E25932" s="32" t="s">
        <v>53</v>
      </c>
      <c r="F25932" s="37">
        <v>46062.541701388887</v>
      </c>
      <c r="G25932" s="38">
        <v>46062.891840277778</v>
      </c>
      <c r="H25932" s="39">
        <v>0</v>
      </c>
    </row>
    <row r="25933" spans="1:8" x14ac:dyDescent="0.3">
      <c r="A25933" s="32">
        <v>28298364</v>
      </c>
      <c r="B25933" s="32" t="s">
        <v>30</v>
      </c>
      <c r="C25933" s="32" t="s">
        <v>50737</v>
      </c>
      <c r="D25933" s="32" t="s">
        <v>50738</v>
      </c>
      <c r="E25933" s="32" t="s">
        <v>53</v>
      </c>
      <c r="F25933" s="37">
        <v>46080.582384259258</v>
      </c>
      <c r="G25933" s="38">
        <v>46080.933287037034</v>
      </c>
      <c r="H25933" s="39">
        <v>0</v>
      </c>
    </row>
    <row r="25934" spans="1:8" x14ac:dyDescent="0.3">
      <c r="A25934" s="32">
        <v>28232067</v>
      </c>
      <c r="B25934" s="32" t="s">
        <v>30</v>
      </c>
      <c r="C25934" s="32" t="s">
        <v>50739</v>
      </c>
      <c r="D25934" s="32" t="s">
        <v>50740</v>
      </c>
      <c r="E25934" s="32" t="s">
        <v>74</v>
      </c>
      <c r="F25934" s="37">
        <v>46062.446030092593</v>
      </c>
      <c r="G25934" s="38">
        <v>46062.796944444446</v>
      </c>
      <c r="H25934" s="39">
        <v>0</v>
      </c>
    </row>
    <row r="25935" spans="1:8" x14ac:dyDescent="0.3">
      <c r="A25935" s="32">
        <v>28237695</v>
      </c>
      <c r="B25935" s="32" t="s">
        <v>30</v>
      </c>
      <c r="C25935" s="32" t="s">
        <v>50741</v>
      </c>
      <c r="D25935" s="32" t="s">
        <v>50742</v>
      </c>
      <c r="E25935" s="32" t="s">
        <v>53</v>
      </c>
      <c r="F25935" s="37">
        <v>46064.361875000002</v>
      </c>
      <c r="G25935" s="38">
        <v>46064.713067129633</v>
      </c>
      <c r="H25935" s="39">
        <v>0</v>
      </c>
    </row>
    <row r="25936" spans="1:8" x14ac:dyDescent="0.3">
      <c r="A25936" s="32">
        <v>28296886</v>
      </c>
      <c r="B25936" s="32" t="s">
        <v>30</v>
      </c>
      <c r="C25936" s="32" t="s">
        <v>31894</v>
      </c>
      <c r="D25936" s="32" t="s">
        <v>50743</v>
      </c>
      <c r="E25936" s="32" t="s">
        <v>53</v>
      </c>
      <c r="F25936" s="37">
        <v>46079.472442129627</v>
      </c>
      <c r="G25936" s="38">
        <v>46079.823738425926</v>
      </c>
      <c r="H25936" s="39">
        <v>0</v>
      </c>
    </row>
    <row r="25937" spans="1:8" x14ac:dyDescent="0.3">
      <c r="A25937" s="32">
        <v>28237623</v>
      </c>
      <c r="B25937" s="32" t="s">
        <v>30</v>
      </c>
      <c r="C25937" s="32" t="s">
        <v>50744</v>
      </c>
      <c r="D25937" s="32" t="s">
        <v>50745</v>
      </c>
      <c r="E25937" s="32" t="s">
        <v>74</v>
      </c>
      <c r="F25937" s="37">
        <v>46064.523414351854</v>
      </c>
      <c r="G25937" s="38">
        <v>46064.874861111108</v>
      </c>
      <c r="H25937" s="39">
        <v>0</v>
      </c>
    </row>
    <row r="25938" spans="1:8" x14ac:dyDescent="0.3">
      <c r="A25938" s="32">
        <v>28237601</v>
      </c>
      <c r="B25938" s="32" t="s">
        <v>30</v>
      </c>
      <c r="C25938" s="32" t="s">
        <v>49272</v>
      </c>
      <c r="D25938" s="32" t="s">
        <v>50746</v>
      </c>
      <c r="E25938" s="32" t="s">
        <v>74</v>
      </c>
      <c r="F25938" s="37">
        <v>46064.503032407411</v>
      </c>
      <c r="G25938" s="38">
        <v>46064.855393518519</v>
      </c>
      <c r="H25938" s="39">
        <v>0</v>
      </c>
    </row>
    <row r="25939" spans="1:8" x14ac:dyDescent="0.3">
      <c r="A25939" s="32">
        <v>28298332</v>
      </c>
      <c r="B25939" s="32" t="s">
        <v>30</v>
      </c>
      <c r="C25939" s="32" t="s">
        <v>50737</v>
      </c>
      <c r="D25939" s="32" t="s">
        <v>50747</v>
      </c>
      <c r="E25939" s="32" t="s">
        <v>53</v>
      </c>
      <c r="F25939" s="37">
        <v>46080.578923611109</v>
      </c>
      <c r="G25939" s="38">
        <v>46080.93310185185</v>
      </c>
      <c r="H25939" s="39">
        <v>0</v>
      </c>
    </row>
    <row r="25940" spans="1:8" x14ac:dyDescent="0.3">
      <c r="A25940" s="32">
        <v>28248404</v>
      </c>
      <c r="B25940" s="32" t="s">
        <v>30</v>
      </c>
      <c r="C25940" s="32" t="s">
        <v>22475</v>
      </c>
      <c r="D25940" s="32" t="s">
        <v>50748</v>
      </c>
      <c r="E25940" s="32" t="s">
        <v>74</v>
      </c>
      <c r="F25940" s="37">
        <v>46069.434421296297</v>
      </c>
      <c r="G25940" s="38">
        <v>46069.789270833331</v>
      </c>
      <c r="H25940" s="39">
        <v>0</v>
      </c>
    </row>
    <row r="25941" spans="1:8" x14ac:dyDescent="0.3">
      <c r="A25941" s="32">
        <v>28215108</v>
      </c>
      <c r="B25941" s="32" t="s">
        <v>30</v>
      </c>
      <c r="C25941" s="32" t="s">
        <v>50749</v>
      </c>
      <c r="D25941" s="32" t="s">
        <v>50750</v>
      </c>
      <c r="E25941" s="32" t="s">
        <v>53</v>
      </c>
      <c r="F25941" s="37">
        <v>46058.604050925926</v>
      </c>
      <c r="G25941" s="38">
        <v>46058.958923611113</v>
      </c>
      <c r="H25941" s="39">
        <v>0</v>
      </c>
    </row>
    <row r="25942" spans="1:8" x14ac:dyDescent="0.3">
      <c r="A25942" s="32">
        <v>28282461</v>
      </c>
      <c r="B25942" s="32" t="s">
        <v>30</v>
      </c>
      <c r="C25942" s="32" t="s">
        <v>29717</v>
      </c>
      <c r="D25942" s="32" t="s">
        <v>50751</v>
      </c>
      <c r="E25942" s="32" t="s">
        <v>53</v>
      </c>
      <c r="F25942" s="37">
        <v>46077.469687500001</v>
      </c>
      <c r="G25942" s="38">
        <v>46077.825150462966</v>
      </c>
      <c r="H25942" s="39">
        <v>0</v>
      </c>
    </row>
    <row r="25943" spans="1:8" x14ac:dyDescent="0.3">
      <c r="A25943" s="32">
        <v>28271617</v>
      </c>
      <c r="B25943" s="32" t="s">
        <v>30</v>
      </c>
      <c r="C25943" s="32" t="s">
        <v>50752</v>
      </c>
      <c r="D25943" s="32" t="s">
        <v>50753</v>
      </c>
      <c r="E25943" s="32" t="s">
        <v>46</v>
      </c>
      <c r="F25943" s="37">
        <v>46072.482789351852</v>
      </c>
      <c r="G25943" s="38">
        <v>46072.840138888889</v>
      </c>
      <c r="H25943" s="39">
        <v>0</v>
      </c>
    </row>
    <row r="25944" spans="1:8" x14ac:dyDescent="0.3">
      <c r="A25944" s="32">
        <v>28199838</v>
      </c>
      <c r="B25944" s="32" t="s">
        <v>30</v>
      </c>
      <c r="C25944" s="32" t="s">
        <v>50754</v>
      </c>
      <c r="D25944" s="32" t="s">
        <v>50755</v>
      </c>
      <c r="E25944" s="32" t="s">
        <v>74</v>
      </c>
      <c r="F25944" s="37">
        <v>46055.463113425925</v>
      </c>
      <c r="G25944" s="38">
        <v>46055.820462962962</v>
      </c>
      <c r="H25944" s="39">
        <v>0</v>
      </c>
    </row>
    <row r="25945" spans="1:8" x14ac:dyDescent="0.3">
      <c r="A25945" s="32">
        <v>28243721</v>
      </c>
      <c r="B25945" s="32" t="s">
        <v>30</v>
      </c>
      <c r="C25945" s="32" t="s">
        <v>50756</v>
      </c>
      <c r="D25945" s="32" t="s">
        <v>50757</v>
      </c>
      <c r="E25945" s="32" t="s">
        <v>53</v>
      </c>
      <c r="F25945" s="37">
        <v>46068.046585648146</v>
      </c>
      <c r="G25945" s="38">
        <v>46068.404166666667</v>
      </c>
      <c r="H25945" s="39">
        <v>0</v>
      </c>
    </row>
    <row r="25946" spans="1:8" x14ac:dyDescent="0.3">
      <c r="A25946" s="32">
        <v>28239610</v>
      </c>
      <c r="B25946" s="32" t="s">
        <v>30</v>
      </c>
      <c r="C25946" s="32" t="s">
        <v>1273</v>
      </c>
      <c r="D25946" s="32" t="s">
        <v>50758</v>
      </c>
      <c r="E25946" s="32" t="s">
        <v>53</v>
      </c>
      <c r="F25946" s="37">
        <v>46065.483634259261</v>
      </c>
      <c r="G25946" s="38">
        <v>46065.842465277776</v>
      </c>
      <c r="H25946" s="39">
        <v>0</v>
      </c>
    </row>
    <row r="25947" spans="1:8" x14ac:dyDescent="0.3">
      <c r="A25947" s="32">
        <v>28296971</v>
      </c>
      <c r="B25947" s="32" t="s">
        <v>30</v>
      </c>
      <c r="C25947" s="32" t="s">
        <v>26973</v>
      </c>
      <c r="D25947" s="32" t="s">
        <v>50759</v>
      </c>
      <c r="E25947" s="32" t="s">
        <v>53</v>
      </c>
      <c r="F25947" s="37">
        <v>46079.50371527778</v>
      </c>
      <c r="G25947" s="38">
        <v>46080.38181712963</v>
      </c>
      <c r="H25947" s="39">
        <v>0</v>
      </c>
    </row>
    <row r="25948" spans="1:8" x14ac:dyDescent="0.3">
      <c r="A25948" s="32">
        <v>28295008</v>
      </c>
      <c r="B25948" s="32" t="s">
        <v>30</v>
      </c>
      <c r="C25948" s="32" t="s">
        <v>50760</v>
      </c>
      <c r="D25948" s="32" t="s">
        <v>50761</v>
      </c>
      <c r="E25948" s="32" t="s">
        <v>53</v>
      </c>
      <c r="F25948" s="37">
        <v>46078.593784722223</v>
      </c>
      <c r="G25948" s="38">
        <v>46078.954097222224</v>
      </c>
      <c r="H25948" s="39">
        <v>0</v>
      </c>
    </row>
    <row r="25949" spans="1:8" x14ac:dyDescent="0.3">
      <c r="A25949" s="32">
        <v>28242820</v>
      </c>
      <c r="B25949" s="32" t="s">
        <v>30</v>
      </c>
      <c r="C25949" s="32" t="s">
        <v>81</v>
      </c>
      <c r="D25949" s="32" t="s">
        <v>43869</v>
      </c>
      <c r="E25949" s="32" t="s">
        <v>53</v>
      </c>
      <c r="F25949" s="37">
        <v>46067.069490740738</v>
      </c>
      <c r="G25949" s="38">
        <v>46067.429895833331</v>
      </c>
      <c r="H25949" s="39">
        <v>0</v>
      </c>
    </row>
    <row r="25950" spans="1:8" x14ac:dyDescent="0.3">
      <c r="A25950" s="32">
        <v>28199910</v>
      </c>
      <c r="B25950" s="32" t="s">
        <v>30</v>
      </c>
      <c r="C25950" s="32" t="s">
        <v>50762</v>
      </c>
      <c r="D25950" s="32" t="s">
        <v>50763</v>
      </c>
      <c r="E25950" s="32" t="s">
        <v>53</v>
      </c>
      <c r="F25950" s="37">
        <v>46055.520879629628</v>
      </c>
      <c r="G25950" s="38">
        <v>46055.905393518522</v>
      </c>
      <c r="H25950" s="39">
        <v>0</v>
      </c>
    </row>
    <row r="25951" spans="1:8" x14ac:dyDescent="0.3">
      <c r="A25951" s="32">
        <v>28200939</v>
      </c>
      <c r="B25951" s="32" t="s">
        <v>30</v>
      </c>
      <c r="C25951" s="32" t="s">
        <v>50764</v>
      </c>
      <c r="D25951" s="32" t="s">
        <v>50765</v>
      </c>
      <c r="E25951" s="32" t="s">
        <v>53</v>
      </c>
      <c r="F25951" s="37">
        <v>46055.541712962964</v>
      </c>
      <c r="G25951" s="38">
        <v>46055.902731481481</v>
      </c>
      <c r="H25951" s="39">
        <v>0</v>
      </c>
    </row>
    <row r="25952" spans="1:8" x14ac:dyDescent="0.3">
      <c r="A25952" s="32">
        <v>28282540</v>
      </c>
      <c r="B25952" s="32" t="s">
        <v>30</v>
      </c>
      <c r="C25952" s="32" t="s">
        <v>30649</v>
      </c>
      <c r="D25952" s="32" t="s">
        <v>50766</v>
      </c>
      <c r="E25952" s="32" t="s">
        <v>53</v>
      </c>
      <c r="F25952" s="37">
        <v>46077.49596064815</v>
      </c>
      <c r="G25952" s="38">
        <v>46077.857800925929</v>
      </c>
      <c r="H25952" s="39">
        <v>0</v>
      </c>
    </row>
    <row r="25953" spans="1:8" x14ac:dyDescent="0.3">
      <c r="A25953" s="32">
        <v>28273032</v>
      </c>
      <c r="B25953" s="32" t="s">
        <v>30</v>
      </c>
      <c r="C25953" s="32" t="s">
        <v>50767</v>
      </c>
      <c r="D25953" s="32" t="s">
        <v>50768</v>
      </c>
      <c r="E25953" s="32" t="s">
        <v>53</v>
      </c>
      <c r="F25953" s="37">
        <v>46073.457361111112</v>
      </c>
      <c r="G25953" s="38">
        <v>46073.819687499999</v>
      </c>
      <c r="H25953" s="39">
        <v>0</v>
      </c>
    </row>
    <row r="25954" spans="1:8" x14ac:dyDescent="0.3">
      <c r="A25954" s="32">
        <v>28273031</v>
      </c>
      <c r="B25954" s="32" t="s">
        <v>30</v>
      </c>
      <c r="C25954" s="32" t="s">
        <v>50767</v>
      </c>
      <c r="D25954" s="32" t="s">
        <v>50769</v>
      </c>
      <c r="E25954" s="32" t="s">
        <v>53</v>
      </c>
      <c r="F25954" s="37">
        <v>46073.457314814812</v>
      </c>
      <c r="G25954" s="38">
        <v>46073.819664351853</v>
      </c>
      <c r="H25954" s="39">
        <v>0</v>
      </c>
    </row>
    <row r="25955" spans="1:8" x14ac:dyDescent="0.3">
      <c r="A25955" s="32">
        <v>28237935</v>
      </c>
      <c r="B25955" s="32" t="s">
        <v>30</v>
      </c>
      <c r="C25955" s="32" t="s">
        <v>50770</v>
      </c>
      <c r="D25955" s="32" t="s">
        <v>50771</v>
      </c>
      <c r="E25955" s="32" t="s">
        <v>74</v>
      </c>
      <c r="F25955" s="37">
        <v>46064.561782407407</v>
      </c>
      <c r="G25955" s="38">
        <v>46064.924780092595</v>
      </c>
      <c r="H25955" s="39">
        <v>0</v>
      </c>
    </row>
    <row r="25956" spans="1:8" x14ac:dyDescent="0.3">
      <c r="A25956" s="32">
        <v>28296977</v>
      </c>
      <c r="B25956" s="32" t="s">
        <v>30</v>
      </c>
      <c r="C25956" s="32" t="s">
        <v>50772</v>
      </c>
      <c r="D25956" s="32" t="s">
        <v>50773</v>
      </c>
      <c r="E25956" s="32" t="s">
        <v>53</v>
      </c>
      <c r="F25956" s="37">
        <v>46079.515555555554</v>
      </c>
      <c r="G25956" s="38">
        <v>46080.394490740742</v>
      </c>
      <c r="H25956" s="39">
        <v>0</v>
      </c>
    </row>
    <row r="25957" spans="1:8" x14ac:dyDescent="0.3">
      <c r="A25957" s="32">
        <v>28237532</v>
      </c>
      <c r="B25957" s="32" t="s">
        <v>30</v>
      </c>
      <c r="C25957" s="32" t="s">
        <v>50774</v>
      </c>
      <c r="D25957" s="32" t="s">
        <v>50775</v>
      </c>
      <c r="E25957" s="32" t="s">
        <v>74</v>
      </c>
      <c r="F25957" s="37">
        <v>46064.467928240738</v>
      </c>
      <c r="G25957" s="38">
        <v>46064.83121527778</v>
      </c>
      <c r="H25957" s="39">
        <v>0</v>
      </c>
    </row>
    <row r="25958" spans="1:8" x14ac:dyDescent="0.3">
      <c r="A25958" s="32">
        <v>28232041</v>
      </c>
      <c r="B25958" s="32" t="s">
        <v>30</v>
      </c>
      <c r="C25958" s="32" t="s">
        <v>50776</v>
      </c>
      <c r="D25958" s="32" t="s">
        <v>50777</v>
      </c>
      <c r="E25958" s="32" t="s">
        <v>53</v>
      </c>
      <c r="F25958" s="37">
        <v>46062.434421296297</v>
      </c>
      <c r="G25958" s="38">
        <v>46062.798715277779</v>
      </c>
      <c r="H25958" s="39">
        <v>0</v>
      </c>
    </row>
    <row r="25959" spans="1:8" x14ac:dyDescent="0.3">
      <c r="A25959" s="32">
        <v>28248543</v>
      </c>
      <c r="B25959" s="32" t="s">
        <v>30</v>
      </c>
      <c r="C25959" s="32" t="s">
        <v>50778</v>
      </c>
      <c r="D25959" s="32" t="s">
        <v>50779</v>
      </c>
      <c r="E25959" s="32" t="s">
        <v>53</v>
      </c>
      <c r="F25959" s="37">
        <v>46069.476585648146</v>
      </c>
      <c r="G25959" s="38">
        <v>46069.841087962966</v>
      </c>
      <c r="H25959" s="39">
        <v>0</v>
      </c>
    </row>
    <row r="25960" spans="1:8" x14ac:dyDescent="0.3">
      <c r="A25960" s="32">
        <v>28297034</v>
      </c>
      <c r="B25960" s="32" t="s">
        <v>30</v>
      </c>
      <c r="C25960" s="32" t="s">
        <v>50780</v>
      </c>
      <c r="D25960" s="32" t="s">
        <v>50781</v>
      </c>
      <c r="E25960" s="32" t="s">
        <v>53</v>
      </c>
      <c r="F25960" s="37">
        <v>46079.536550925928</v>
      </c>
      <c r="G25960" s="38">
        <v>46079.90115740741</v>
      </c>
      <c r="H25960" s="39">
        <v>0</v>
      </c>
    </row>
    <row r="25961" spans="1:8" x14ac:dyDescent="0.3">
      <c r="A25961" s="32">
        <v>28296910</v>
      </c>
      <c r="B25961" s="32" t="s">
        <v>30</v>
      </c>
      <c r="C25961" s="32" t="s">
        <v>50782</v>
      </c>
      <c r="D25961" s="32" t="s">
        <v>50783</v>
      </c>
      <c r="E25961" s="32" t="s">
        <v>74</v>
      </c>
      <c r="F25961" s="37">
        <v>46079.486689814818</v>
      </c>
      <c r="G25961" s="38">
        <v>46079.853379629632</v>
      </c>
      <c r="H25961" s="39">
        <v>0</v>
      </c>
    </row>
    <row r="25962" spans="1:8" x14ac:dyDescent="0.3">
      <c r="A25962" s="32">
        <v>28232212</v>
      </c>
      <c r="B25962" s="32" t="s">
        <v>30</v>
      </c>
      <c r="C25962" s="32" t="s">
        <v>50784</v>
      </c>
      <c r="D25962" s="32" t="s">
        <v>50785</v>
      </c>
      <c r="E25962" s="32" t="s">
        <v>53</v>
      </c>
      <c r="F25962" s="37">
        <v>46062.530358796299</v>
      </c>
      <c r="G25962" s="38">
        <v>46062.897337962961</v>
      </c>
      <c r="H25962" s="39">
        <v>0</v>
      </c>
    </row>
    <row r="25963" spans="1:8" x14ac:dyDescent="0.3">
      <c r="A25963" s="32">
        <v>28227044</v>
      </c>
      <c r="B25963" s="32" t="s">
        <v>30</v>
      </c>
      <c r="C25963" s="32" t="s">
        <v>37707</v>
      </c>
      <c r="D25963" s="32" t="s">
        <v>50786</v>
      </c>
      <c r="E25963" s="32" t="s">
        <v>53</v>
      </c>
      <c r="F25963" s="37">
        <v>46059.500023148146</v>
      </c>
      <c r="G25963" s="38">
        <v>46059.867442129631</v>
      </c>
      <c r="H25963" s="39">
        <v>0</v>
      </c>
    </row>
    <row r="25964" spans="1:8" x14ac:dyDescent="0.3">
      <c r="A25964" s="32">
        <v>28248434</v>
      </c>
      <c r="B25964" s="32" t="s">
        <v>30</v>
      </c>
      <c r="C25964" s="32" t="s">
        <v>50787</v>
      </c>
      <c r="D25964" s="32" t="s">
        <v>50788</v>
      </c>
      <c r="E25964" s="32" t="s">
        <v>53</v>
      </c>
      <c r="F25964" s="37">
        <v>46069.441921296297</v>
      </c>
      <c r="G25964" s="38">
        <v>46069.810046296298</v>
      </c>
      <c r="H25964" s="39">
        <v>0</v>
      </c>
    </row>
    <row r="25965" spans="1:8" x14ac:dyDescent="0.3">
      <c r="A25965" s="32">
        <v>28200940</v>
      </c>
      <c r="B25965" s="32" t="s">
        <v>30</v>
      </c>
      <c r="C25965" s="32" t="s">
        <v>50789</v>
      </c>
      <c r="D25965" s="32" t="s">
        <v>50790</v>
      </c>
      <c r="E25965" s="32" t="s">
        <v>53</v>
      </c>
      <c r="F25965" s="37">
        <v>46055.541712962964</v>
      </c>
      <c r="G25965" s="38">
        <v>46055.910671296297</v>
      </c>
      <c r="H25965" s="39">
        <v>0</v>
      </c>
    </row>
    <row r="25966" spans="1:8" x14ac:dyDescent="0.3">
      <c r="A25966" s="32">
        <v>28237519</v>
      </c>
      <c r="B25966" s="32" t="s">
        <v>30</v>
      </c>
      <c r="C25966" s="32" t="s">
        <v>50774</v>
      </c>
      <c r="D25966" s="32" t="s">
        <v>50791</v>
      </c>
      <c r="E25966" s="32" t="s">
        <v>74</v>
      </c>
      <c r="F25966" s="37">
        <v>46064.462245370371</v>
      </c>
      <c r="G25966" s="38">
        <v>46064.831863425927</v>
      </c>
      <c r="H25966" s="39">
        <v>0</v>
      </c>
    </row>
    <row r="25967" spans="1:8" x14ac:dyDescent="0.3">
      <c r="A25967" s="32">
        <v>28250132</v>
      </c>
      <c r="B25967" s="32" t="s">
        <v>30</v>
      </c>
      <c r="C25967" s="32" t="s">
        <v>50792</v>
      </c>
      <c r="D25967" s="32" t="s">
        <v>50793</v>
      </c>
      <c r="E25967" s="32" t="s">
        <v>53</v>
      </c>
      <c r="F25967" s="37">
        <v>46069.541712962964</v>
      </c>
      <c r="G25967" s="38">
        <v>46069.911712962959</v>
      </c>
      <c r="H25967" s="39">
        <v>0</v>
      </c>
    </row>
    <row r="25968" spans="1:8" x14ac:dyDescent="0.3">
      <c r="A25968" s="32">
        <v>28265553</v>
      </c>
      <c r="B25968" s="32" t="s">
        <v>30</v>
      </c>
      <c r="C25968" s="32" t="s">
        <v>24627</v>
      </c>
      <c r="D25968" s="32" t="s">
        <v>50794</v>
      </c>
      <c r="E25968" s="32" t="s">
        <v>53</v>
      </c>
      <c r="F25968" s="37">
        <v>46071.520868055559</v>
      </c>
      <c r="G25968" s="38">
        <v>46072.485972222225</v>
      </c>
      <c r="H25968" s="39">
        <v>0</v>
      </c>
    </row>
    <row r="25969" spans="1:8" x14ac:dyDescent="0.3">
      <c r="A25969" s="32">
        <v>28211888</v>
      </c>
      <c r="B25969" s="32" t="s">
        <v>30</v>
      </c>
      <c r="C25969" s="32" t="s">
        <v>50795</v>
      </c>
      <c r="D25969" s="32" t="s">
        <v>50796</v>
      </c>
      <c r="E25969" s="32" t="s">
        <v>74</v>
      </c>
      <c r="F25969" s="37">
        <v>46057.385266203702</v>
      </c>
      <c r="G25969" s="38">
        <v>46057.755937499998</v>
      </c>
      <c r="H25969" s="39">
        <v>0</v>
      </c>
    </row>
    <row r="25970" spans="1:8" x14ac:dyDescent="0.3">
      <c r="A25970" s="32">
        <v>28227007</v>
      </c>
      <c r="B25970" s="32" t="s">
        <v>30</v>
      </c>
      <c r="C25970" s="32" t="s">
        <v>11373</v>
      </c>
      <c r="D25970" s="32" t="s">
        <v>50797</v>
      </c>
      <c r="E25970" s="32" t="s">
        <v>53</v>
      </c>
      <c r="F25970" s="37">
        <v>46059.513240740744</v>
      </c>
      <c r="G25970" s="38">
        <v>46059.884189814817</v>
      </c>
      <c r="H25970" s="39">
        <v>0</v>
      </c>
    </row>
    <row r="25971" spans="1:8" x14ac:dyDescent="0.3">
      <c r="A25971" s="32">
        <v>28293501</v>
      </c>
      <c r="B25971" s="32" t="s">
        <v>30</v>
      </c>
      <c r="C25971" s="32" t="s">
        <v>50798</v>
      </c>
      <c r="D25971" s="32" t="s">
        <v>50799</v>
      </c>
      <c r="E25971" s="32" t="s">
        <v>53</v>
      </c>
      <c r="F25971" s="37">
        <v>46078.564814814818</v>
      </c>
      <c r="G25971" s="38">
        <v>46079.400706018518</v>
      </c>
      <c r="H25971" s="39">
        <v>0</v>
      </c>
    </row>
    <row r="25972" spans="1:8" x14ac:dyDescent="0.3">
      <c r="A25972" s="32">
        <v>28271688</v>
      </c>
      <c r="B25972" s="32" t="s">
        <v>30</v>
      </c>
      <c r="C25972" s="32" t="s">
        <v>50800</v>
      </c>
      <c r="D25972" s="32" t="s">
        <v>50801</v>
      </c>
      <c r="E25972" s="32" t="s">
        <v>53</v>
      </c>
      <c r="F25972" s="37">
        <v>46072.501574074071</v>
      </c>
      <c r="G25972" s="38">
        <v>46072.874537037038</v>
      </c>
      <c r="H25972" s="39">
        <v>0</v>
      </c>
    </row>
    <row r="25973" spans="1:8" x14ac:dyDescent="0.3">
      <c r="A25973" s="32">
        <v>28296819</v>
      </c>
      <c r="B25973" s="32" t="s">
        <v>30</v>
      </c>
      <c r="C25973" s="32" t="s">
        <v>50802</v>
      </c>
      <c r="D25973" s="32" t="s">
        <v>50803</v>
      </c>
      <c r="E25973" s="32" t="s">
        <v>53</v>
      </c>
      <c r="F25973" s="37">
        <v>46079.454988425925</v>
      </c>
      <c r="G25973" s="38">
        <v>46079.828368055554</v>
      </c>
      <c r="H25973" s="39">
        <v>0</v>
      </c>
    </row>
    <row r="25974" spans="1:8" x14ac:dyDescent="0.3">
      <c r="A25974" s="32">
        <v>28203089</v>
      </c>
      <c r="B25974" s="32" t="s">
        <v>30</v>
      </c>
      <c r="C25974" s="32" t="s">
        <v>8796</v>
      </c>
      <c r="D25974" s="32" t="s">
        <v>50804</v>
      </c>
      <c r="E25974" s="32" t="s">
        <v>53</v>
      </c>
      <c r="F25974" s="37">
        <v>46056.462291666663</v>
      </c>
      <c r="G25974" s="38">
        <v>46056.837696759256</v>
      </c>
      <c r="H25974" s="39">
        <v>0</v>
      </c>
    </row>
    <row r="25975" spans="1:8" x14ac:dyDescent="0.3">
      <c r="A25975" s="32">
        <v>28297867</v>
      </c>
      <c r="B25975" s="32" t="s">
        <v>30</v>
      </c>
      <c r="C25975" s="32" t="s">
        <v>29292</v>
      </c>
      <c r="D25975" s="32" t="s">
        <v>50805</v>
      </c>
      <c r="E25975" s="32" t="s">
        <v>74</v>
      </c>
      <c r="F25975" s="37">
        <v>46080.399606481478</v>
      </c>
      <c r="G25975" s="38">
        <v>46080.775138888886</v>
      </c>
      <c r="H25975" s="39">
        <v>0</v>
      </c>
    </row>
    <row r="25976" spans="1:8" x14ac:dyDescent="0.3">
      <c r="A25976" s="32">
        <v>28233862</v>
      </c>
      <c r="B25976" s="32" t="s">
        <v>30</v>
      </c>
      <c r="C25976" s="32" t="s">
        <v>50806</v>
      </c>
      <c r="D25976" s="32" t="s">
        <v>50807</v>
      </c>
      <c r="E25976" s="32" t="s">
        <v>74</v>
      </c>
      <c r="F25976" s="37">
        <v>46063.449895833335</v>
      </c>
      <c r="G25976" s="38">
        <v>46063.825868055559</v>
      </c>
      <c r="H25976" s="39">
        <v>0</v>
      </c>
    </row>
    <row r="25977" spans="1:8" x14ac:dyDescent="0.3">
      <c r="A25977" s="32">
        <v>28199867</v>
      </c>
      <c r="B25977" s="32" t="s">
        <v>30</v>
      </c>
      <c r="C25977" s="32" t="s">
        <v>6641</v>
      </c>
      <c r="D25977" s="32" t="s">
        <v>50808</v>
      </c>
      <c r="E25977" s="32" t="s">
        <v>74</v>
      </c>
      <c r="F25977" s="37">
        <v>46055.484409722223</v>
      </c>
      <c r="G25977" s="38">
        <v>46055.860844907409</v>
      </c>
      <c r="H25977" s="39">
        <v>0</v>
      </c>
    </row>
    <row r="25978" spans="1:8" x14ac:dyDescent="0.3">
      <c r="A25978" s="32">
        <v>28297288</v>
      </c>
      <c r="B25978" s="32" t="s">
        <v>30</v>
      </c>
      <c r="C25978" s="32" t="s">
        <v>50809</v>
      </c>
      <c r="D25978" s="32" t="s">
        <v>50810</v>
      </c>
      <c r="E25978" s="32" t="s">
        <v>53</v>
      </c>
      <c r="F25978" s="37">
        <v>46079.614652777775</v>
      </c>
      <c r="G25978" s="38">
        <v>46079.991215277776</v>
      </c>
      <c r="H25978" s="39">
        <v>0</v>
      </c>
    </row>
    <row r="25979" spans="1:8" x14ac:dyDescent="0.3">
      <c r="A25979" s="32">
        <v>28278559</v>
      </c>
      <c r="B25979" s="32" t="s">
        <v>30</v>
      </c>
      <c r="C25979" s="32" t="s">
        <v>29690</v>
      </c>
      <c r="D25979" s="32" t="s">
        <v>50811</v>
      </c>
      <c r="E25979" s="32" t="s">
        <v>53</v>
      </c>
      <c r="F25979" s="37">
        <v>46076.522326388891</v>
      </c>
      <c r="G25979" s="38">
        <v>46077.448622685188</v>
      </c>
      <c r="H25979" s="39">
        <v>0</v>
      </c>
    </row>
    <row r="25980" spans="1:8" x14ac:dyDescent="0.3">
      <c r="A25980" s="32">
        <v>28296829</v>
      </c>
      <c r="B25980" s="32" t="s">
        <v>30</v>
      </c>
      <c r="C25980" s="32" t="s">
        <v>50812</v>
      </c>
      <c r="D25980" s="32" t="s">
        <v>50813</v>
      </c>
      <c r="E25980" s="32" t="s">
        <v>74</v>
      </c>
      <c r="F25980" s="37">
        <v>46079.458749999998</v>
      </c>
      <c r="G25980" s="38">
        <v>46079.837291666663</v>
      </c>
      <c r="H25980" s="39">
        <v>0</v>
      </c>
    </row>
    <row r="25981" spans="1:8" x14ac:dyDescent="0.3">
      <c r="A25981" s="32">
        <v>28199909</v>
      </c>
      <c r="B25981" s="32" t="s">
        <v>30</v>
      </c>
      <c r="C25981" s="32" t="s">
        <v>16091</v>
      </c>
      <c r="D25981" s="32" t="s">
        <v>50814</v>
      </c>
      <c r="E25981" s="32" t="s">
        <v>53</v>
      </c>
      <c r="F25981" s="37">
        <v>46055.520868055559</v>
      </c>
      <c r="G25981" s="38">
        <v>46055.89947916667</v>
      </c>
      <c r="H25981" s="39">
        <v>0</v>
      </c>
    </row>
    <row r="25982" spans="1:8" x14ac:dyDescent="0.3">
      <c r="A25982" s="32">
        <v>28253151</v>
      </c>
      <c r="B25982" s="32" t="s">
        <v>30</v>
      </c>
      <c r="C25982" s="32" t="s">
        <v>50815</v>
      </c>
      <c r="D25982" s="32" t="s">
        <v>50816</v>
      </c>
      <c r="E25982" s="32" t="s">
        <v>53</v>
      </c>
      <c r="F25982" s="37">
        <v>46070.458368055559</v>
      </c>
      <c r="G25982" s="38">
        <v>46070.837650462963</v>
      </c>
      <c r="H25982" s="39">
        <v>0</v>
      </c>
    </row>
    <row r="25983" spans="1:8" x14ac:dyDescent="0.3">
      <c r="A25983" s="32">
        <v>28215874</v>
      </c>
      <c r="B25983" s="32" t="s">
        <v>30</v>
      </c>
      <c r="C25983" s="32" t="s">
        <v>50817</v>
      </c>
      <c r="D25983" s="32" t="s">
        <v>50818</v>
      </c>
      <c r="E25983" s="32" t="s">
        <v>74</v>
      </c>
      <c r="F25983" s="37">
        <v>46059.43377314815</v>
      </c>
      <c r="G25983" s="38">
        <v>46059.813402777778</v>
      </c>
      <c r="H25983" s="39">
        <v>0</v>
      </c>
    </row>
    <row r="25984" spans="1:8" x14ac:dyDescent="0.3">
      <c r="A25984" s="32">
        <v>28253099</v>
      </c>
      <c r="B25984" s="32" t="s">
        <v>30</v>
      </c>
      <c r="C25984" s="32" t="s">
        <v>5246</v>
      </c>
      <c r="D25984" s="32" t="s">
        <v>50819</v>
      </c>
      <c r="E25984" s="32" t="s">
        <v>53</v>
      </c>
      <c r="F25984" s="37">
        <v>46070.427175925928</v>
      </c>
      <c r="G25984" s="38">
        <v>46070.807280092595</v>
      </c>
      <c r="H25984" s="39">
        <v>0</v>
      </c>
    </row>
    <row r="25985" spans="1:8" x14ac:dyDescent="0.3">
      <c r="A25985" s="32">
        <v>28298062</v>
      </c>
      <c r="B25985" s="32" t="s">
        <v>30</v>
      </c>
      <c r="C25985" s="32" t="s">
        <v>50820</v>
      </c>
      <c r="D25985" s="32" t="s">
        <v>50821</v>
      </c>
      <c r="E25985" s="32" t="s">
        <v>53</v>
      </c>
      <c r="F25985" s="37">
        <v>46080.475624999999</v>
      </c>
      <c r="G25985" s="38">
        <v>46080.855752314812</v>
      </c>
      <c r="H25985" s="39">
        <v>0</v>
      </c>
    </row>
    <row r="25986" spans="1:8" x14ac:dyDescent="0.3">
      <c r="A25986" s="32">
        <v>28294858</v>
      </c>
      <c r="B25986" s="32" t="s">
        <v>30</v>
      </c>
      <c r="C25986" s="32" t="s">
        <v>5900</v>
      </c>
      <c r="D25986" s="32" t="s">
        <v>50822</v>
      </c>
      <c r="E25986" s="32" t="s">
        <v>53</v>
      </c>
      <c r="F25986" s="37">
        <v>46078.520879629628</v>
      </c>
      <c r="G25986" s="38">
        <v>46078.902141203704</v>
      </c>
      <c r="H25986" s="39">
        <v>0</v>
      </c>
    </row>
    <row r="25987" spans="1:8" x14ac:dyDescent="0.3">
      <c r="A25987" s="32">
        <v>28266037</v>
      </c>
      <c r="B25987" s="32" t="s">
        <v>30</v>
      </c>
      <c r="C25987" s="32" t="s">
        <v>50823</v>
      </c>
      <c r="D25987" s="32" t="s">
        <v>50824</v>
      </c>
      <c r="E25987" s="32" t="s">
        <v>53</v>
      </c>
      <c r="F25987" s="37">
        <v>46071.576793981483</v>
      </c>
      <c r="G25987" s="38">
        <v>46071.958113425928</v>
      </c>
      <c r="H25987" s="39">
        <v>0</v>
      </c>
    </row>
    <row r="25988" spans="1:8" x14ac:dyDescent="0.3">
      <c r="A25988" s="32">
        <v>28265926</v>
      </c>
      <c r="B25988" s="32" t="s">
        <v>30</v>
      </c>
      <c r="C25988" s="32" t="s">
        <v>24563</v>
      </c>
      <c r="D25988" s="32" t="s">
        <v>50825</v>
      </c>
      <c r="E25988" s="32" t="s">
        <v>53</v>
      </c>
      <c r="F25988" s="37">
        <v>46071.500034722223</v>
      </c>
      <c r="G25988" s="38">
        <v>46071.882002314815</v>
      </c>
      <c r="H25988" s="39">
        <v>0</v>
      </c>
    </row>
    <row r="25989" spans="1:8" x14ac:dyDescent="0.3">
      <c r="A25989" s="32">
        <v>28296800</v>
      </c>
      <c r="B25989" s="32" t="s">
        <v>30</v>
      </c>
      <c r="C25989" s="32" t="s">
        <v>50826</v>
      </c>
      <c r="D25989" s="32" t="s">
        <v>50827</v>
      </c>
      <c r="E25989" s="32" t="s">
        <v>74</v>
      </c>
      <c r="F25989" s="37">
        <v>46079.447569444441</v>
      </c>
      <c r="G25989" s="38">
        <v>46079.829583333332</v>
      </c>
      <c r="H25989" s="39">
        <v>0</v>
      </c>
    </row>
    <row r="25990" spans="1:8" x14ac:dyDescent="0.3">
      <c r="A25990" s="32">
        <v>28296835</v>
      </c>
      <c r="B25990" s="32" t="s">
        <v>30</v>
      </c>
      <c r="C25990" s="32" t="s">
        <v>50828</v>
      </c>
      <c r="D25990" s="32" t="s">
        <v>50829</v>
      </c>
      <c r="E25990" s="32" t="s">
        <v>53</v>
      </c>
      <c r="F25990" s="37">
        <v>46079.462916666664</v>
      </c>
      <c r="G25990" s="38">
        <v>46079.845034722224</v>
      </c>
      <c r="H25990" s="39">
        <v>0</v>
      </c>
    </row>
    <row r="25991" spans="1:8" x14ac:dyDescent="0.3">
      <c r="A25991" s="32">
        <v>28297256</v>
      </c>
      <c r="B25991" s="32" t="s">
        <v>30</v>
      </c>
      <c r="C25991" s="32" t="s">
        <v>50830</v>
      </c>
      <c r="D25991" s="32" t="s">
        <v>50831</v>
      </c>
      <c r="E25991" s="32" t="s">
        <v>46</v>
      </c>
      <c r="F25991" s="37">
        <v>46079.607199074075</v>
      </c>
      <c r="G25991" s="38">
        <v>46079.989432870374</v>
      </c>
      <c r="H25991" s="39">
        <v>0</v>
      </c>
    </row>
    <row r="25992" spans="1:8" x14ac:dyDescent="0.3">
      <c r="A25992" s="32">
        <v>28278293</v>
      </c>
      <c r="B25992" s="32" t="s">
        <v>30</v>
      </c>
      <c r="C25992" s="32" t="s">
        <v>39267</v>
      </c>
      <c r="D25992" s="32" t="s">
        <v>50832</v>
      </c>
      <c r="E25992" s="32" t="s">
        <v>53</v>
      </c>
      <c r="F25992" s="37">
        <v>46076.421851851854</v>
      </c>
      <c r="G25992" s="38">
        <v>46076.804131944446</v>
      </c>
      <c r="H25992" s="39">
        <v>0</v>
      </c>
    </row>
    <row r="25993" spans="1:8" x14ac:dyDescent="0.3">
      <c r="A25993" s="32">
        <v>28214301</v>
      </c>
      <c r="B25993" s="32" t="s">
        <v>30</v>
      </c>
      <c r="C25993" s="32" t="s">
        <v>50833</v>
      </c>
      <c r="D25993" s="32" t="s">
        <v>50834</v>
      </c>
      <c r="E25993" s="32" t="s">
        <v>53</v>
      </c>
      <c r="F25993" s="37">
        <v>46058.44902777778</v>
      </c>
      <c r="G25993" s="38">
        <v>46058.831388888888</v>
      </c>
      <c r="H25993" s="39">
        <v>0</v>
      </c>
    </row>
    <row r="25994" spans="1:8" x14ac:dyDescent="0.3">
      <c r="A25994" s="32">
        <v>28233929</v>
      </c>
      <c r="B25994" s="32" t="s">
        <v>30</v>
      </c>
      <c r="C25994" s="32" t="s">
        <v>13838</v>
      </c>
      <c r="D25994" s="32" t="s">
        <v>50835</v>
      </c>
      <c r="E25994" s="32" t="s">
        <v>74</v>
      </c>
      <c r="F25994" s="37">
        <v>46062.473819444444</v>
      </c>
      <c r="G25994" s="38">
        <v>46062.856354166666</v>
      </c>
      <c r="H25994" s="39">
        <v>0</v>
      </c>
    </row>
    <row r="25995" spans="1:8" x14ac:dyDescent="0.3">
      <c r="A25995" s="32">
        <v>28211992</v>
      </c>
      <c r="B25995" s="32" t="s">
        <v>30</v>
      </c>
      <c r="C25995" s="32" t="s">
        <v>36584</v>
      </c>
      <c r="D25995" s="32" t="s">
        <v>50836</v>
      </c>
      <c r="E25995" s="32" t="s">
        <v>53</v>
      </c>
      <c r="F25995" s="37">
        <v>46057.449618055558</v>
      </c>
      <c r="G25995" s="38">
        <v>46057.832974537036</v>
      </c>
      <c r="H25995" s="39">
        <v>0</v>
      </c>
    </row>
    <row r="25996" spans="1:8" x14ac:dyDescent="0.3">
      <c r="A25996" s="32">
        <v>28282655</v>
      </c>
      <c r="B25996" s="32" t="s">
        <v>30</v>
      </c>
      <c r="C25996" s="32" t="s">
        <v>50837</v>
      </c>
      <c r="D25996" s="32" t="s">
        <v>50838</v>
      </c>
      <c r="E25996" s="32" t="s">
        <v>53</v>
      </c>
      <c r="F25996" s="37">
        <v>46077.5622337963</v>
      </c>
      <c r="G25996" s="38">
        <v>46077.945706018516</v>
      </c>
      <c r="H25996" s="39">
        <v>0</v>
      </c>
    </row>
    <row r="25997" spans="1:8" x14ac:dyDescent="0.3">
      <c r="A25997" s="32">
        <v>28214239</v>
      </c>
      <c r="B25997" s="32" t="s">
        <v>30</v>
      </c>
      <c r="C25997" s="32" t="s">
        <v>10453</v>
      </c>
      <c r="D25997" s="32" t="s">
        <v>50839</v>
      </c>
      <c r="E25997" s="32" t="s">
        <v>74</v>
      </c>
      <c r="F25997" s="37">
        <v>46058.384421296294</v>
      </c>
      <c r="G25997" s="38">
        <v>46058.768750000003</v>
      </c>
      <c r="H25997" s="39">
        <v>0</v>
      </c>
    </row>
    <row r="25998" spans="1:8" x14ac:dyDescent="0.3">
      <c r="A25998" s="32">
        <v>28211274</v>
      </c>
      <c r="B25998" s="32" t="s">
        <v>30</v>
      </c>
      <c r="C25998" s="32" t="s">
        <v>50840</v>
      </c>
      <c r="D25998" s="32" t="s">
        <v>50841</v>
      </c>
      <c r="E25998" s="32" t="s">
        <v>53</v>
      </c>
      <c r="F25998" s="37">
        <v>46057.514467592591</v>
      </c>
      <c r="G25998" s="38">
        <v>46057.899062500001</v>
      </c>
      <c r="H25998" s="39">
        <v>0</v>
      </c>
    </row>
    <row r="25999" spans="1:8" x14ac:dyDescent="0.3">
      <c r="A25999" s="32">
        <v>28238597</v>
      </c>
      <c r="B25999" s="32" t="s">
        <v>30</v>
      </c>
      <c r="C25999" s="32" t="s">
        <v>50842</v>
      </c>
      <c r="D25999" s="32" t="s">
        <v>50843</v>
      </c>
      <c r="E25999" s="32" t="s">
        <v>74</v>
      </c>
      <c r="F25999" s="37">
        <v>46065.07271990741</v>
      </c>
      <c r="G25999" s="38">
        <v>46065.457754629628</v>
      </c>
      <c r="H25999" s="39">
        <v>0</v>
      </c>
    </row>
    <row r="26000" spans="1:8" x14ac:dyDescent="0.3">
      <c r="A26000" s="32">
        <v>28232170</v>
      </c>
      <c r="B26000" s="32" t="s">
        <v>30</v>
      </c>
      <c r="C26000" s="32" t="s">
        <v>50844</v>
      </c>
      <c r="D26000" s="32" t="s">
        <v>50845</v>
      </c>
      <c r="E26000" s="32" t="s">
        <v>74</v>
      </c>
      <c r="F26000" s="37">
        <v>46062.488368055558</v>
      </c>
      <c r="G26000" s="38">
        <v>46062.873935185184</v>
      </c>
      <c r="H26000" s="39">
        <v>0</v>
      </c>
    </row>
    <row r="26001" spans="1:8" x14ac:dyDescent="0.3">
      <c r="A26001" s="32">
        <v>28214304</v>
      </c>
      <c r="B26001" s="32" t="s">
        <v>30</v>
      </c>
      <c r="C26001" s="32" t="s">
        <v>50846</v>
      </c>
      <c r="D26001" s="32" t="s">
        <v>50847</v>
      </c>
      <c r="E26001" s="32" t="s">
        <v>53</v>
      </c>
      <c r="F26001" s="37">
        <v>46058.454930555556</v>
      </c>
      <c r="G26001" s="38">
        <v>46058.841226851851</v>
      </c>
      <c r="H26001" s="39">
        <v>0</v>
      </c>
    </row>
    <row r="26002" spans="1:8" x14ac:dyDescent="0.3">
      <c r="A26002" s="32">
        <v>28199906</v>
      </c>
      <c r="B26002" s="32" t="s">
        <v>30</v>
      </c>
      <c r="C26002" s="32" t="s">
        <v>50848</v>
      </c>
      <c r="D26002" s="32" t="s">
        <v>50849</v>
      </c>
      <c r="E26002" s="32" t="s">
        <v>53</v>
      </c>
      <c r="F26002" s="37">
        <v>46055.51766203704</v>
      </c>
      <c r="G26002" s="38">
        <v>46055.903993055559</v>
      </c>
      <c r="H26002" s="39">
        <v>0</v>
      </c>
    </row>
    <row r="26003" spans="1:8" x14ac:dyDescent="0.3">
      <c r="A26003" s="32">
        <v>28233970</v>
      </c>
      <c r="B26003" s="32" t="s">
        <v>30</v>
      </c>
      <c r="C26003" s="32" t="s">
        <v>50850</v>
      </c>
      <c r="D26003" s="32" t="s">
        <v>50851</v>
      </c>
      <c r="E26003" s="32" t="s">
        <v>53</v>
      </c>
      <c r="F26003" s="37">
        <v>46062.514398148145</v>
      </c>
      <c r="G26003" s="38">
        <v>46062.901990740742</v>
      </c>
      <c r="H26003" s="39">
        <v>0</v>
      </c>
    </row>
    <row r="26004" spans="1:8" x14ac:dyDescent="0.3">
      <c r="A26004" s="32">
        <v>28237355</v>
      </c>
      <c r="B26004" s="32" t="s">
        <v>30</v>
      </c>
      <c r="C26004" s="32" t="s">
        <v>50852</v>
      </c>
      <c r="D26004" s="32" t="s">
        <v>50853</v>
      </c>
      <c r="E26004" s="32" t="s">
        <v>53</v>
      </c>
      <c r="F26004" s="37">
        <v>46064.395324074074</v>
      </c>
      <c r="G26004" s="38">
        <v>46064.783506944441</v>
      </c>
      <c r="H26004" s="39">
        <v>0</v>
      </c>
    </row>
    <row r="26005" spans="1:8" x14ac:dyDescent="0.3">
      <c r="A26005" s="32">
        <v>28292961</v>
      </c>
      <c r="B26005" s="32" t="s">
        <v>30</v>
      </c>
      <c r="C26005" s="32" t="s">
        <v>50854</v>
      </c>
      <c r="D26005" s="32" t="s">
        <v>50855</v>
      </c>
      <c r="E26005" s="32" t="s">
        <v>53</v>
      </c>
      <c r="F26005" s="37">
        <v>46078.520868055559</v>
      </c>
      <c r="G26005" s="38">
        <v>46078.90960648148</v>
      </c>
      <c r="H26005" s="39">
        <v>0</v>
      </c>
    </row>
    <row r="26006" spans="1:8" x14ac:dyDescent="0.3">
      <c r="A26006" s="32">
        <v>28213836</v>
      </c>
      <c r="B26006" s="32" t="s">
        <v>30</v>
      </c>
      <c r="C26006" s="32" t="s">
        <v>50856</v>
      </c>
      <c r="D26006" s="32" t="s">
        <v>50839</v>
      </c>
      <c r="E26006" s="32" t="s">
        <v>74</v>
      </c>
      <c r="F26006" s="37">
        <v>46058.384513888886</v>
      </c>
      <c r="G26006" s="38">
        <v>46058.7734837963</v>
      </c>
      <c r="H26006" s="39">
        <v>0</v>
      </c>
    </row>
    <row r="26007" spans="1:8" x14ac:dyDescent="0.3">
      <c r="A26007" s="32">
        <v>28233830</v>
      </c>
      <c r="B26007" s="32" t="s">
        <v>30</v>
      </c>
      <c r="C26007" s="32" t="s">
        <v>12945</v>
      </c>
      <c r="D26007" s="32" t="s">
        <v>50857</v>
      </c>
      <c r="E26007" s="32" t="s">
        <v>74</v>
      </c>
      <c r="F26007" s="37">
        <v>46063.441261574073</v>
      </c>
      <c r="G26007" s="38">
        <v>46063.830439814818</v>
      </c>
      <c r="H26007" s="39">
        <v>0</v>
      </c>
    </row>
    <row r="26008" spans="1:8" x14ac:dyDescent="0.3">
      <c r="A26008" s="32">
        <v>28232199</v>
      </c>
      <c r="B26008" s="32" t="s">
        <v>30</v>
      </c>
      <c r="C26008" s="32" t="s">
        <v>50858</v>
      </c>
      <c r="D26008" s="32" t="s">
        <v>50859</v>
      </c>
      <c r="E26008" s="32" t="s">
        <v>74</v>
      </c>
      <c r="F26008" s="37">
        <v>46062.508680555555</v>
      </c>
      <c r="G26008" s="38">
        <v>46062.898379629631</v>
      </c>
      <c r="H26008" s="39">
        <v>0</v>
      </c>
    </row>
    <row r="26009" spans="1:8" x14ac:dyDescent="0.3">
      <c r="A26009" s="32">
        <v>28232171</v>
      </c>
      <c r="B26009" s="32" t="s">
        <v>30</v>
      </c>
      <c r="C26009" s="32" t="s">
        <v>50860</v>
      </c>
      <c r="D26009" s="32" t="s">
        <v>50861</v>
      </c>
      <c r="E26009" s="32" t="s">
        <v>74</v>
      </c>
      <c r="F26009" s="37">
        <v>46062.488553240742</v>
      </c>
      <c r="G26009" s="38">
        <v>46062.878750000003</v>
      </c>
      <c r="H26009" s="39">
        <v>0</v>
      </c>
    </row>
    <row r="26010" spans="1:8" x14ac:dyDescent="0.3">
      <c r="A26010" s="32">
        <v>28248218</v>
      </c>
      <c r="B26010" s="32" t="s">
        <v>30</v>
      </c>
      <c r="C26010" s="32" t="s">
        <v>31999</v>
      </c>
      <c r="D26010" s="32" t="s">
        <v>50862</v>
      </c>
      <c r="E26010" s="32" t="s">
        <v>53</v>
      </c>
      <c r="F26010" s="37">
        <v>46069.391388888886</v>
      </c>
      <c r="G26010" s="38">
        <v>46069.78261574074</v>
      </c>
      <c r="H26010" s="39">
        <v>0</v>
      </c>
    </row>
    <row r="26011" spans="1:8" x14ac:dyDescent="0.3">
      <c r="A26011" s="32">
        <v>28203041</v>
      </c>
      <c r="B26011" s="32" t="s">
        <v>30</v>
      </c>
      <c r="C26011" s="32" t="s">
        <v>7997</v>
      </c>
      <c r="D26011" s="32" t="s">
        <v>50863</v>
      </c>
      <c r="E26011" s="32" t="s">
        <v>53</v>
      </c>
      <c r="F26011" s="37">
        <v>46056.397083333337</v>
      </c>
      <c r="G26011" s="38">
        <v>46056.788877314815</v>
      </c>
      <c r="H26011" s="39">
        <v>0</v>
      </c>
    </row>
    <row r="26012" spans="1:8" x14ac:dyDescent="0.3">
      <c r="A26012" s="32">
        <v>28237530</v>
      </c>
      <c r="B26012" s="32" t="s">
        <v>30</v>
      </c>
      <c r="C26012" s="32" t="s">
        <v>16367</v>
      </c>
      <c r="D26012" s="32" t="s">
        <v>50864</v>
      </c>
      <c r="E26012" s="32" t="s">
        <v>74</v>
      </c>
      <c r="F26012" s="37">
        <v>46064.467210648145</v>
      </c>
      <c r="G26012" s="38">
        <v>46064.859664351854</v>
      </c>
      <c r="H26012" s="39">
        <v>0</v>
      </c>
    </row>
    <row r="26013" spans="1:8" x14ac:dyDescent="0.3">
      <c r="A26013" s="32">
        <v>28278498</v>
      </c>
      <c r="B26013" s="32" t="s">
        <v>30</v>
      </c>
      <c r="C26013" s="32" t="s">
        <v>36597</v>
      </c>
      <c r="D26013" s="32" t="s">
        <v>50865</v>
      </c>
      <c r="E26013" s="32" t="s">
        <v>74</v>
      </c>
      <c r="F26013" s="37">
        <v>46076.496851851851</v>
      </c>
      <c r="G26013" s="38">
        <v>46076.88958333333</v>
      </c>
      <c r="H26013" s="39">
        <v>0</v>
      </c>
    </row>
    <row r="26014" spans="1:8" x14ac:dyDescent="0.3">
      <c r="A26014" s="32">
        <v>28239322</v>
      </c>
      <c r="B26014" s="32" t="s">
        <v>30</v>
      </c>
      <c r="C26014" s="32" t="s">
        <v>50866</v>
      </c>
      <c r="D26014" s="32" t="s">
        <v>50867</v>
      </c>
      <c r="E26014" s="32" t="s">
        <v>53</v>
      </c>
      <c r="F26014" s="37">
        <v>46065.399363425924</v>
      </c>
      <c r="G26014" s="38">
        <v>46065.79310185185</v>
      </c>
      <c r="H26014" s="39">
        <v>0</v>
      </c>
    </row>
    <row r="26015" spans="1:8" x14ac:dyDescent="0.3">
      <c r="A26015" s="32">
        <v>28233632</v>
      </c>
      <c r="B26015" s="32" t="s">
        <v>30</v>
      </c>
      <c r="C26015" s="32" t="s">
        <v>50868</v>
      </c>
      <c r="D26015" s="32" t="s">
        <v>50869</v>
      </c>
      <c r="E26015" s="32" t="s">
        <v>53</v>
      </c>
      <c r="F26015" s="37">
        <v>46063.377372685187</v>
      </c>
      <c r="G26015" s="38">
        <v>46063.773148148146</v>
      </c>
      <c r="H26015" s="39">
        <v>0</v>
      </c>
    </row>
    <row r="26016" spans="1:8" x14ac:dyDescent="0.3">
      <c r="A26016" s="32">
        <v>28265465</v>
      </c>
      <c r="B26016" s="32" t="s">
        <v>30</v>
      </c>
      <c r="C26016" s="32" t="s">
        <v>4684</v>
      </c>
      <c r="D26016" s="32" t="s">
        <v>50870</v>
      </c>
      <c r="E26016" s="32" t="s">
        <v>74</v>
      </c>
      <c r="F26016" s="37">
        <v>46071.410127314812</v>
      </c>
      <c r="G26016" s="38">
        <v>46071.807187500002</v>
      </c>
      <c r="H26016" s="39">
        <v>0</v>
      </c>
    </row>
    <row r="26017" spans="1:8" x14ac:dyDescent="0.3">
      <c r="A26017" s="32">
        <v>28271379</v>
      </c>
      <c r="B26017" s="32" t="s">
        <v>30</v>
      </c>
      <c r="C26017" s="32" t="s">
        <v>26382</v>
      </c>
      <c r="D26017" s="32" t="s">
        <v>50871</v>
      </c>
      <c r="E26017" s="32" t="s">
        <v>53</v>
      </c>
      <c r="F26017" s="37">
        <v>46072.399884259263</v>
      </c>
      <c r="G26017" s="38">
        <v>46072.798310185186</v>
      </c>
      <c r="H26017" s="39">
        <v>0</v>
      </c>
    </row>
    <row r="26018" spans="1:8" x14ac:dyDescent="0.3">
      <c r="A26018" s="32">
        <v>28203098</v>
      </c>
      <c r="B26018" s="32" t="s">
        <v>30</v>
      </c>
      <c r="C26018" s="32" t="s">
        <v>7472</v>
      </c>
      <c r="D26018" s="32" t="s">
        <v>50872</v>
      </c>
      <c r="E26018" s="32" t="s">
        <v>74</v>
      </c>
      <c r="F26018" s="37">
        <v>46056.467303240737</v>
      </c>
      <c r="G26018" s="38">
        <v>46056.865833333337</v>
      </c>
      <c r="H26018" s="39">
        <v>0</v>
      </c>
    </row>
    <row r="26019" spans="1:8" x14ac:dyDescent="0.3">
      <c r="A26019" s="32">
        <v>28292942</v>
      </c>
      <c r="B26019" s="32" t="s">
        <v>30</v>
      </c>
      <c r="C26019" s="32" t="s">
        <v>50873</v>
      </c>
      <c r="D26019" s="32" t="s">
        <v>50874</v>
      </c>
      <c r="E26019" s="32" t="s">
        <v>53</v>
      </c>
      <c r="F26019" s="37">
        <v>46078.500057870369</v>
      </c>
      <c r="G26019" s="38">
        <v>46078.900370370371</v>
      </c>
      <c r="H26019" s="39">
        <v>0</v>
      </c>
    </row>
    <row r="26020" spans="1:8" x14ac:dyDescent="0.3">
      <c r="A26020" s="32">
        <v>28248565</v>
      </c>
      <c r="B26020" s="32" t="s">
        <v>30</v>
      </c>
      <c r="C26020" s="32" t="s">
        <v>50875</v>
      </c>
      <c r="D26020" s="32" t="s">
        <v>50876</v>
      </c>
      <c r="E26020" s="32" t="s">
        <v>53</v>
      </c>
      <c r="F26020" s="37">
        <v>46069.483530092592</v>
      </c>
      <c r="G26020" s="38">
        <v>46069.884143518517</v>
      </c>
      <c r="H26020" s="39">
        <v>0</v>
      </c>
    </row>
    <row r="26021" spans="1:8" x14ac:dyDescent="0.3">
      <c r="A26021" s="32">
        <v>28277275</v>
      </c>
      <c r="B26021" s="32" t="s">
        <v>30</v>
      </c>
      <c r="C26021" s="32" t="s">
        <v>50877</v>
      </c>
      <c r="D26021" s="32" t="s">
        <v>50878</v>
      </c>
      <c r="E26021" s="32" t="s">
        <v>46</v>
      </c>
      <c r="F26021" s="37">
        <v>46076.952581018515</v>
      </c>
      <c r="G26021" s="38">
        <v>46077.353206018517</v>
      </c>
      <c r="H26021" s="39">
        <v>0</v>
      </c>
    </row>
    <row r="26022" spans="1:8" x14ac:dyDescent="0.3">
      <c r="A26022" s="32">
        <v>28215741</v>
      </c>
      <c r="B26022" s="32" t="s">
        <v>30</v>
      </c>
      <c r="C26022" s="32" t="s">
        <v>50879</v>
      </c>
      <c r="D26022" s="32" t="s">
        <v>50880</v>
      </c>
      <c r="E26022" s="32" t="s">
        <v>74</v>
      </c>
      <c r="F26022" s="37">
        <v>46059.407870370371</v>
      </c>
      <c r="G26022" s="38">
        <v>46059.80872685185</v>
      </c>
      <c r="H26022" s="39">
        <v>0</v>
      </c>
    </row>
    <row r="26023" spans="1:8" x14ac:dyDescent="0.3">
      <c r="A26023" s="32">
        <v>28241972</v>
      </c>
      <c r="B26023" s="32" t="s">
        <v>30</v>
      </c>
      <c r="C26023" s="32" t="s">
        <v>50881</v>
      </c>
      <c r="D26023" s="32" t="s">
        <v>50882</v>
      </c>
      <c r="E26023" s="32" t="s">
        <v>53</v>
      </c>
      <c r="F26023" s="37">
        <v>46066.480590277781</v>
      </c>
      <c r="G26023" s="38">
        <v>46066.881689814814</v>
      </c>
      <c r="H26023" s="39">
        <v>0</v>
      </c>
    </row>
    <row r="26024" spans="1:8" x14ac:dyDescent="0.3">
      <c r="A26024" s="32">
        <v>28235128</v>
      </c>
      <c r="B26024" s="32" t="s">
        <v>30</v>
      </c>
      <c r="C26024" s="32" t="s">
        <v>15060</v>
      </c>
      <c r="D26024" s="32" t="s">
        <v>50883</v>
      </c>
      <c r="E26024" s="32" t="s">
        <v>53</v>
      </c>
      <c r="F26024" s="37">
        <v>46063.567928240744</v>
      </c>
      <c r="G26024" s="38">
        <v>46063.969513888886</v>
      </c>
      <c r="H26024" s="39">
        <v>0</v>
      </c>
    </row>
    <row r="26025" spans="1:8" x14ac:dyDescent="0.3">
      <c r="A26025" s="32">
        <v>28200681</v>
      </c>
      <c r="B26025" s="32" t="s">
        <v>30</v>
      </c>
      <c r="C26025" s="32" t="s">
        <v>48255</v>
      </c>
      <c r="D26025" s="32" t="s">
        <v>48256</v>
      </c>
      <c r="E26025" s="32" t="s">
        <v>53</v>
      </c>
      <c r="F26025" s="37">
        <v>46055.385520833333</v>
      </c>
      <c r="G26025" s="38">
        <v>46055.787245370368</v>
      </c>
      <c r="H26025" s="39">
        <v>0</v>
      </c>
    </row>
    <row r="26026" spans="1:8" x14ac:dyDescent="0.3">
      <c r="A26026" s="32">
        <v>28233919</v>
      </c>
      <c r="B26026" s="32" t="s">
        <v>30</v>
      </c>
      <c r="C26026" s="32" t="s">
        <v>50884</v>
      </c>
      <c r="D26026" s="32" t="s">
        <v>50885</v>
      </c>
      <c r="E26026" s="32" t="s">
        <v>53</v>
      </c>
      <c r="F26026" s="37">
        <v>46062.466365740744</v>
      </c>
      <c r="G26026" s="38">
        <v>46062.868437500001</v>
      </c>
      <c r="H26026" s="39">
        <v>0</v>
      </c>
    </row>
    <row r="26027" spans="1:8" x14ac:dyDescent="0.3">
      <c r="A26027" s="32">
        <v>28237540</v>
      </c>
      <c r="B26027" s="32" t="s">
        <v>30</v>
      </c>
      <c r="C26027" s="32" t="s">
        <v>48257</v>
      </c>
      <c r="D26027" s="32" t="s">
        <v>50886</v>
      </c>
      <c r="E26027" s="32" t="s">
        <v>53</v>
      </c>
      <c r="F26027" s="37">
        <v>46064.47074074074</v>
      </c>
      <c r="G26027" s="38">
        <v>46064.873252314814</v>
      </c>
      <c r="H26027" s="39">
        <v>0</v>
      </c>
    </row>
    <row r="26028" spans="1:8" x14ac:dyDescent="0.3">
      <c r="A26028" s="32">
        <v>28282505</v>
      </c>
      <c r="B26028" s="32" t="s">
        <v>30</v>
      </c>
      <c r="C26028" s="32" t="s">
        <v>50887</v>
      </c>
      <c r="D26028" s="32" t="s">
        <v>50888</v>
      </c>
      <c r="E26028" s="32" t="s">
        <v>53</v>
      </c>
      <c r="F26028" s="37">
        <v>46077.476215277777</v>
      </c>
      <c r="G26028" s="38">
        <v>46077.879189814812</v>
      </c>
      <c r="H26028" s="39">
        <v>0</v>
      </c>
    </row>
    <row r="26029" spans="1:8" x14ac:dyDescent="0.3">
      <c r="A26029" s="32">
        <v>28294911</v>
      </c>
      <c r="B26029" s="32" t="s">
        <v>30</v>
      </c>
      <c r="C26029" s="32" t="s">
        <v>38350</v>
      </c>
      <c r="D26029" s="32" t="s">
        <v>50889</v>
      </c>
      <c r="E26029" s="32" t="s">
        <v>53</v>
      </c>
      <c r="F26029" s="37">
        <v>46078.550613425927</v>
      </c>
      <c r="G26029" s="38">
        <v>46078.95449074074</v>
      </c>
      <c r="H26029" s="39">
        <v>0</v>
      </c>
    </row>
    <row r="26030" spans="1:8" x14ac:dyDescent="0.3">
      <c r="A26030" s="32">
        <v>28297976</v>
      </c>
      <c r="B26030" s="32" t="s">
        <v>30</v>
      </c>
      <c r="C26030" s="32" t="s">
        <v>50890</v>
      </c>
      <c r="D26030" s="32" t="s">
        <v>50891</v>
      </c>
      <c r="E26030" s="32" t="s">
        <v>74</v>
      </c>
      <c r="F26030" s="37">
        <v>46080.431192129632</v>
      </c>
      <c r="G26030" s="38">
        <v>46080.83556712963</v>
      </c>
      <c r="H26030" s="39">
        <v>0</v>
      </c>
    </row>
    <row r="26031" spans="1:8" x14ac:dyDescent="0.3">
      <c r="A26031" s="32">
        <v>28203094</v>
      </c>
      <c r="B26031" s="32" t="s">
        <v>30</v>
      </c>
      <c r="C26031" s="32" t="s">
        <v>9907</v>
      </c>
      <c r="D26031" s="32" t="s">
        <v>50892</v>
      </c>
      <c r="E26031" s="32" t="s">
        <v>74</v>
      </c>
      <c r="F26031" s="37">
        <v>46056.466296296298</v>
      </c>
      <c r="G26031" s="38">
        <v>46056.870983796296</v>
      </c>
      <c r="H26031" s="39">
        <v>0</v>
      </c>
    </row>
    <row r="26032" spans="1:8" x14ac:dyDescent="0.3">
      <c r="A26032" s="32">
        <v>28212007</v>
      </c>
      <c r="B26032" s="32" t="s">
        <v>30</v>
      </c>
      <c r="C26032" s="32" t="s">
        <v>50893</v>
      </c>
      <c r="D26032" s="32" t="s">
        <v>50894</v>
      </c>
      <c r="E26032" s="32" t="s">
        <v>53</v>
      </c>
      <c r="F26032" s="37">
        <v>46057.456250000003</v>
      </c>
      <c r="G26032" s="38">
        <v>46057.861620370371</v>
      </c>
      <c r="H26032" s="39">
        <v>0</v>
      </c>
    </row>
    <row r="26033" spans="1:8" x14ac:dyDescent="0.3">
      <c r="A26033" s="32">
        <v>28231362</v>
      </c>
      <c r="B26033" s="32" t="s">
        <v>30</v>
      </c>
      <c r="C26033" s="32" t="s">
        <v>14022</v>
      </c>
      <c r="D26033" s="32" t="s">
        <v>50895</v>
      </c>
      <c r="E26033" s="32" t="s">
        <v>74</v>
      </c>
      <c r="F26033" s="37">
        <v>46062.398506944446</v>
      </c>
      <c r="G26033" s="38">
        <v>46062.804097222222</v>
      </c>
      <c r="H26033" s="39">
        <v>0</v>
      </c>
    </row>
    <row r="26034" spans="1:8" x14ac:dyDescent="0.3">
      <c r="A26034" s="32">
        <v>28201016</v>
      </c>
      <c r="B26034" s="32" t="s">
        <v>30</v>
      </c>
      <c r="C26034" s="32" t="s">
        <v>50896</v>
      </c>
      <c r="D26034" s="32" t="s">
        <v>50897</v>
      </c>
      <c r="E26034" s="32" t="s">
        <v>74</v>
      </c>
      <c r="F26034" s="37">
        <v>46055.568749999999</v>
      </c>
      <c r="G26034" s="38">
        <v>46055.975717592592</v>
      </c>
      <c r="H26034" s="39">
        <v>0</v>
      </c>
    </row>
    <row r="26035" spans="1:8" x14ac:dyDescent="0.3">
      <c r="A26035" s="32">
        <v>28237527</v>
      </c>
      <c r="B26035" s="32" t="s">
        <v>30</v>
      </c>
      <c r="C26035" s="32" t="s">
        <v>50898</v>
      </c>
      <c r="D26035" s="32" t="s">
        <v>50899</v>
      </c>
      <c r="E26035" s="32" t="s">
        <v>53</v>
      </c>
      <c r="F26035" s="37">
        <v>46064.46671296296</v>
      </c>
      <c r="G26035" s="38">
        <v>46064.873738425929</v>
      </c>
      <c r="H26035" s="39">
        <v>0</v>
      </c>
    </row>
    <row r="26036" spans="1:8" x14ac:dyDescent="0.3">
      <c r="A26036" s="32">
        <v>28203087</v>
      </c>
      <c r="B26036" s="32" t="s">
        <v>30</v>
      </c>
      <c r="C26036" s="32" t="s">
        <v>7472</v>
      </c>
      <c r="D26036" s="32" t="s">
        <v>50900</v>
      </c>
      <c r="E26036" s="32" t="s">
        <v>74</v>
      </c>
      <c r="F26036" s="37">
        <v>46056.460439814815</v>
      </c>
      <c r="G26036" s="38">
        <v>46056.867719907408</v>
      </c>
      <c r="H26036" s="39">
        <v>0</v>
      </c>
    </row>
    <row r="26037" spans="1:8" x14ac:dyDescent="0.3">
      <c r="A26037" s="32">
        <v>28203025</v>
      </c>
      <c r="B26037" s="32" t="s">
        <v>30</v>
      </c>
      <c r="C26037" s="32" t="s">
        <v>50901</v>
      </c>
      <c r="D26037" s="32" t="s">
        <v>50902</v>
      </c>
      <c r="E26037" s="32" t="s">
        <v>53</v>
      </c>
      <c r="F26037" s="37">
        <v>46056.386990740742</v>
      </c>
      <c r="G26037" s="38">
        <v>46056.794537037036</v>
      </c>
      <c r="H26037" s="39">
        <v>0</v>
      </c>
    </row>
    <row r="26038" spans="1:8" x14ac:dyDescent="0.3">
      <c r="A26038" s="32">
        <v>28234002</v>
      </c>
      <c r="B26038" s="32" t="s">
        <v>30</v>
      </c>
      <c r="C26038" s="32" t="s">
        <v>50903</v>
      </c>
      <c r="D26038" s="32" t="s">
        <v>50904</v>
      </c>
      <c r="E26038" s="32" t="s">
        <v>53</v>
      </c>
      <c r="F26038" s="37">
        <v>46062.563090277778</v>
      </c>
      <c r="G26038" s="38">
        <v>46062.970810185187</v>
      </c>
      <c r="H26038" s="39">
        <v>0</v>
      </c>
    </row>
    <row r="26039" spans="1:8" x14ac:dyDescent="0.3">
      <c r="A26039" s="32">
        <v>28293692</v>
      </c>
      <c r="B26039" s="32" t="s">
        <v>30</v>
      </c>
      <c r="C26039" s="32" t="s">
        <v>50905</v>
      </c>
      <c r="D26039" s="32" t="s">
        <v>50906</v>
      </c>
      <c r="E26039" s="32" t="s">
        <v>53</v>
      </c>
      <c r="F26039" s="37">
        <v>46078.954606481479</v>
      </c>
      <c r="G26039" s="38">
        <v>46079.362442129626</v>
      </c>
      <c r="H26039" s="39">
        <v>0</v>
      </c>
    </row>
    <row r="26040" spans="1:8" x14ac:dyDescent="0.3">
      <c r="A26040" s="32">
        <v>28237562</v>
      </c>
      <c r="B26040" s="32" t="s">
        <v>30</v>
      </c>
      <c r="C26040" s="32" t="s">
        <v>50907</v>
      </c>
      <c r="D26040" s="32" t="s">
        <v>50908</v>
      </c>
      <c r="E26040" s="32" t="s">
        <v>74</v>
      </c>
      <c r="F26040" s="37">
        <v>46064.480914351851</v>
      </c>
      <c r="G26040" s="38">
        <v>46064.889097222222</v>
      </c>
      <c r="H26040" s="39">
        <v>0</v>
      </c>
    </row>
    <row r="26041" spans="1:8" x14ac:dyDescent="0.3">
      <c r="A26041" s="32">
        <v>28211218</v>
      </c>
      <c r="B26041" s="32" t="s">
        <v>30</v>
      </c>
      <c r="C26041" s="32" t="s">
        <v>50909</v>
      </c>
      <c r="D26041" s="32" t="s">
        <v>50910</v>
      </c>
      <c r="E26041" s="32" t="s">
        <v>53</v>
      </c>
      <c r="F26041" s="37">
        <v>46057.481666666667</v>
      </c>
      <c r="G26041" s="38">
        <v>46057.889872685184</v>
      </c>
      <c r="H26041" s="39">
        <v>0</v>
      </c>
    </row>
    <row r="26042" spans="1:8" x14ac:dyDescent="0.3">
      <c r="A26042" s="32">
        <v>28253771</v>
      </c>
      <c r="B26042" s="32" t="s">
        <v>30</v>
      </c>
      <c r="C26042" s="32" t="s">
        <v>50911</v>
      </c>
      <c r="D26042" s="32" t="s">
        <v>50912</v>
      </c>
      <c r="E26042" s="32" t="s">
        <v>74</v>
      </c>
      <c r="F26042" s="37">
        <v>46070.38858796296</v>
      </c>
      <c r="G26042" s="38">
        <v>46070.797037037039</v>
      </c>
      <c r="H26042" s="39">
        <v>0</v>
      </c>
    </row>
    <row r="26043" spans="1:8" x14ac:dyDescent="0.3">
      <c r="A26043" s="32">
        <v>28296994</v>
      </c>
      <c r="B26043" s="32" t="s">
        <v>30</v>
      </c>
      <c r="C26043" s="32" t="s">
        <v>50913</v>
      </c>
      <c r="D26043" s="32" t="s">
        <v>50914</v>
      </c>
      <c r="E26043" s="32" t="s">
        <v>46</v>
      </c>
      <c r="F26043" s="37">
        <v>46079.512870370374</v>
      </c>
      <c r="G26043" s="38">
        <v>46079.921759259261</v>
      </c>
      <c r="H26043" s="39">
        <v>0</v>
      </c>
    </row>
    <row r="26044" spans="1:8" x14ac:dyDescent="0.3">
      <c r="A26044" s="32">
        <v>28298163</v>
      </c>
      <c r="B26044" s="32" t="s">
        <v>30</v>
      </c>
      <c r="C26044" s="32" t="s">
        <v>31919</v>
      </c>
      <c r="D26044" s="32" t="s">
        <v>50915</v>
      </c>
      <c r="E26044" s="32" t="s">
        <v>74</v>
      </c>
      <c r="F26044" s="37">
        <v>46080.496342592596</v>
      </c>
      <c r="G26044" s="38">
        <v>46080.905613425923</v>
      </c>
      <c r="H26044" s="39">
        <v>0</v>
      </c>
    </row>
    <row r="26045" spans="1:8" x14ac:dyDescent="0.3">
      <c r="A26045" s="32">
        <v>28296842</v>
      </c>
      <c r="B26045" s="32" t="s">
        <v>30</v>
      </c>
      <c r="C26045" s="32" t="s">
        <v>50916</v>
      </c>
      <c r="D26045" s="32" t="s">
        <v>50917</v>
      </c>
      <c r="E26045" s="32" t="s">
        <v>53</v>
      </c>
      <c r="F26045" s="37">
        <v>46079.467638888891</v>
      </c>
      <c r="G26045" s="38">
        <v>46080.370983796296</v>
      </c>
      <c r="H26045" s="39">
        <v>0</v>
      </c>
    </row>
    <row r="26046" spans="1:8" x14ac:dyDescent="0.3">
      <c r="A26046" s="32">
        <v>28214944</v>
      </c>
      <c r="B26046" s="32" t="s">
        <v>30</v>
      </c>
      <c r="C26046" s="32" t="s">
        <v>50918</v>
      </c>
      <c r="D26046" s="32" t="s">
        <v>50919</v>
      </c>
      <c r="E26046" s="32" t="s">
        <v>53</v>
      </c>
      <c r="F26046" s="37">
        <v>46058.527569444443</v>
      </c>
      <c r="G26046" s="38">
        <v>46058.938518518517</v>
      </c>
      <c r="H26046" s="39">
        <v>0</v>
      </c>
    </row>
    <row r="26047" spans="1:8" x14ac:dyDescent="0.3">
      <c r="A26047" s="32">
        <v>28214293</v>
      </c>
      <c r="B26047" s="32" t="s">
        <v>30</v>
      </c>
      <c r="C26047" s="32" t="s">
        <v>11137</v>
      </c>
      <c r="D26047" s="32" t="s">
        <v>50920</v>
      </c>
      <c r="E26047" s="32" t="s">
        <v>53</v>
      </c>
      <c r="F26047" s="37">
        <v>46058.4453587963</v>
      </c>
      <c r="G26047" s="38">
        <v>46058.85664351852</v>
      </c>
      <c r="H26047" s="39">
        <v>0</v>
      </c>
    </row>
    <row r="26048" spans="1:8" x14ac:dyDescent="0.3">
      <c r="A26048" s="32">
        <v>28298017</v>
      </c>
      <c r="B26048" s="32" t="s">
        <v>30</v>
      </c>
      <c r="C26048" s="32" t="s">
        <v>50921</v>
      </c>
      <c r="D26048" s="32" t="s">
        <v>50922</v>
      </c>
      <c r="E26048" s="32" t="s">
        <v>74</v>
      </c>
      <c r="F26048" s="37">
        <v>46080.443171296298</v>
      </c>
      <c r="G26048" s="38">
        <v>46080.855243055557</v>
      </c>
      <c r="H26048" s="39">
        <v>0</v>
      </c>
    </row>
    <row r="26049" spans="1:8" x14ac:dyDescent="0.3">
      <c r="A26049" s="32">
        <v>28272897</v>
      </c>
      <c r="B26049" s="32" t="s">
        <v>30</v>
      </c>
      <c r="C26049" s="32" t="s">
        <v>50923</v>
      </c>
      <c r="D26049" s="32" t="s">
        <v>50924</v>
      </c>
      <c r="E26049" s="32" t="s">
        <v>53</v>
      </c>
      <c r="F26049" s="37">
        <v>46073.424189814818</v>
      </c>
      <c r="G26049" s="38">
        <v>46073.836956018517</v>
      </c>
      <c r="H26049" s="39">
        <v>0</v>
      </c>
    </row>
    <row r="26050" spans="1:8" x14ac:dyDescent="0.3">
      <c r="A26050" s="32">
        <v>28298052</v>
      </c>
      <c r="B26050" s="32" t="s">
        <v>30</v>
      </c>
      <c r="C26050" s="32" t="s">
        <v>50925</v>
      </c>
      <c r="D26050" s="32" t="s">
        <v>50926</v>
      </c>
      <c r="E26050" s="32" t="s">
        <v>53</v>
      </c>
      <c r="F26050" s="37">
        <v>46080.459224537037</v>
      </c>
      <c r="G26050" s="38">
        <v>46080.872233796297</v>
      </c>
      <c r="H26050" s="39">
        <v>0</v>
      </c>
    </row>
    <row r="26051" spans="1:8" x14ac:dyDescent="0.3">
      <c r="A26051" s="32">
        <v>28273981</v>
      </c>
      <c r="B26051" s="32" t="s">
        <v>30</v>
      </c>
      <c r="C26051" s="32" t="s">
        <v>2581</v>
      </c>
      <c r="D26051" s="32" t="s">
        <v>50927</v>
      </c>
      <c r="E26051" s="32" t="s">
        <v>53</v>
      </c>
      <c r="F26051" s="37">
        <v>46074.835034722222</v>
      </c>
      <c r="G26051" s="38">
        <v>46075.248078703706</v>
      </c>
      <c r="H26051" s="39">
        <v>0</v>
      </c>
    </row>
    <row r="26052" spans="1:8" x14ac:dyDescent="0.3">
      <c r="A26052" s="32">
        <v>28296726</v>
      </c>
      <c r="B26052" s="32" t="s">
        <v>30</v>
      </c>
      <c r="C26052" s="32" t="s">
        <v>50928</v>
      </c>
      <c r="D26052" s="32" t="s">
        <v>50929</v>
      </c>
      <c r="E26052" s="32" t="s">
        <v>53</v>
      </c>
      <c r="F26052" s="37">
        <v>46079.436400462961</v>
      </c>
      <c r="G26052" s="38">
        <v>46079.84957175926</v>
      </c>
      <c r="H26052" s="39">
        <v>0</v>
      </c>
    </row>
    <row r="26053" spans="1:8" x14ac:dyDescent="0.3">
      <c r="A26053" s="32">
        <v>28232096</v>
      </c>
      <c r="B26053" s="32" t="s">
        <v>30</v>
      </c>
      <c r="C26053" s="32" t="s">
        <v>50930</v>
      </c>
      <c r="D26053" s="32" t="s">
        <v>50931</v>
      </c>
      <c r="E26053" s="32" t="s">
        <v>74</v>
      </c>
      <c r="F26053" s="37">
        <v>46062.454710648148</v>
      </c>
      <c r="G26053" s="38">
        <v>46062.869583333333</v>
      </c>
      <c r="H26053" s="39">
        <v>0</v>
      </c>
    </row>
    <row r="26054" spans="1:8" x14ac:dyDescent="0.3">
      <c r="A26054" s="32">
        <v>28237471</v>
      </c>
      <c r="B26054" s="32" t="s">
        <v>30</v>
      </c>
      <c r="C26054" s="32" t="s">
        <v>32095</v>
      </c>
      <c r="D26054" s="32" t="s">
        <v>50932</v>
      </c>
      <c r="E26054" s="32" t="s">
        <v>74</v>
      </c>
      <c r="F26054" s="37">
        <v>46064.432534722226</v>
      </c>
      <c r="G26054" s="38">
        <v>46064.847581018519</v>
      </c>
      <c r="H26054" s="39">
        <v>0</v>
      </c>
    </row>
    <row r="26055" spans="1:8" x14ac:dyDescent="0.3">
      <c r="A26055" s="32">
        <v>28272642</v>
      </c>
      <c r="B26055" s="32" t="s">
        <v>30</v>
      </c>
      <c r="C26055" s="32" t="s">
        <v>50933</v>
      </c>
      <c r="D26055" s="32" t="s">
        <v>50934</v>
      </c>
      <c r="E26055" s="32" t="s">
        <v>53</v>
      </c>
      <c r="F26055" s="37">
        <v>46073.395868055559</v>
      </c>
      <c r="G26055" s="38">
        <v>46073.816712962966</v>
      </c>
      <c r="H26055" s="39">
        <v>0</v>
      </c>
    </row>
    <row r="26056" spans="1:8" x14ac:dyDescent="0.3">
      <c r="A26056" s="32">
        <v>28211928</v>
      </c>
      <c r="B26056" s="32" t="s">
        <v>30</v>
      </c>
      <c r="C26056" s="32" t="s">
        <v>50935</v>
      </c>
      <c r="D26056" s="32" t="s">
        <v>50936</v>
      </c>
      <c r="E26056" s="32" t="s">
        <v>53</v>
      </c>
      <c r="F26056" s="37">
        <v>46057.405057870368</v>
      </c>
      <c r="G26056" s="38">
        <v>46057.820729166669</v>
      </c>
      <c r="H26056" s="39">
        <v>0</v>
      </c>
    </row>
    <row r="26057" spans="1:8" x14ac:dyDescent="0.3">
      <c r="A26057" s="32">
        <v>28292866</v>
      </c>
      <c r="B26057" s="32" t="s">
        <v>30</v>
      </c>
      <c r="C26057" s="32" t="s">
        <v>50937</v>
      </c>
      <c r="D26057" s="32" t="s">
        <v>50938</v>
      </c>
      <c r="E26057" s="32" t="s">
        <v>53</v>
      </c>
      <c r="F26057" s="37">
        <v>46078.479189814818</v>
      </c>
      <c r="G26057" s="38">
        <v>46078.895115740743</v>
      </c>
      <c r="H26057" s="39">
        <v>0</v>
      </c>
    </row>
    <row r="26058" spans="1:8" x14ac:dyDescent="0.3">
      <c r="A26058" s="32">
        <v>28254212</v>
      </c>
      <c r="B26058" s="32" t="s">
        <v>30</v>
      </c>
      <c r="C26058" s="32" t="s">
        <v>50939</v>
      </c>
      <c r="D26058" s="32" t="s">
        <v>50940</v>
      </c>
      <c r="E26058" s="32" t="s">
        <v>74</v>
      </c>
      <c r="F26058" s="37">
        <v>46071.019699074073</v>
      </c>
      <c r="G26058" s="38">
        <v>46071.437337962961</v>
      </c>
      <c r="H26058" s="39">
        <v>0</v>
      </c>
    </row>
    <row r="26059" spans="1:8" x14ac:dyDescent="0.3">
      <c r="A26059" s="32">
        <v>28272855</v>
      </c>
      <c r="B26059" s="32" t="s">
        <v>30</v>
      </c>
      <c r="C26059" s="32" t="s">
        <v>50941</v>
      </c>
      <c r="D26059" s="32" t="s">
        <v>50942</v>
      </c>
      <c r="E26059" s="32" t="s">
        <v>53</v>
      </c>
      <c r="F26059" s="37">
        <v>46073.416701388887</v>
      </c>
      <c r="G26059" s="38">
        <v>46073.834363425929</v>
      </c>
      <c r="H26059" s="39">
        <v>0</v>
      </c>
    </row>
    <row r="26060" spans="1:8" x14ac:dyDescent="0.3">
      <c r="A26060" s="32">
        <v>28297864</v>
      </c>
      <c r="B26060" s="32" t="s">
        <v>30</v>
      </c>
      <c r="C26060" s="32" t="s">
        <v>50943</v>
      </c>
      <c r="D26060" s="32" t="s">
        <v>50944</v>
      </c>
      <c r="E26060" s="32" t="s">
        <v>53</v>
      </c>
      <c r="F26060" s="37">
        <v>46080.397534722222</v>
      </c>
      <c r="G26060" s="38">
        <v>46080.81559027778</v>
      </c>
      <c r="H26060" s="39">
        <v>0</v>
      </c>
    </row>
    <row r="26061" spans="1:8" x14ac:dyDescent="0.3">
      <c r="A26061" s="32">
        <v>28283133</v>
      </c>
      <c r="B26061" s="32" t="s">
        <v>30</v>
      </c>
      <c r="C26061" s="32" t="s">
        <v>50945</v>
      </c>
      <c r="D26061" s="32" t="s">
        <v>50946</v>
      </c>
      <c r="E26061" s="32" t="s">
        <v>74</v>
      </c>
      <c r="F26061" s="37">
        <v>46078.155069444445</v>
      </c>
      <c r="G26061" s="38">
        <v>46078.57403935185</v>
      </c>
      <c r="H26061" s="39">
        <v>0</v>
      </c>
    </row>
    <row r="26062" spans="1:8" x14ac:dyDescent="0.3">
      <c r="A26062" s="32">
        <v>28298051</v>
      </c>
      <c r="B26062" s="32" t="s">
        <v>30</v>
      </c>
      <c r="C26062" s="32" t="s">
        <v>50947</v>
      </c>
      <c r="D26062" s="32" t="s">
        <v>50948</v>
      </c>
      <c r="E26062" s="32" t="s">
        <v>53</v>
      </c>
      <c r="F26062" s="37">
        <v>46080.457407407404</v>
      </c>
      <c r="G26062" s="38">
        <v>46080.876481481479</v>
      </c>
      <c r="H26062" s="39">
        <v>0</v>
      </c>
    </row>
    <row r="26063" spans="1:8" x14ac:dyDescent="0.3">
      <c r="A26063" s="32">
        <v>28283036</v>
      </c>
      <c r="B26063" s="32" t="s">
        <v>30</v>
      </c>
      <c r="C26063" s="32" t="s">
        <v>50949</v>
      </c>
      <c r="D26063" s="32" t="s">
        <v>50950</v>
      </c>
      <c r="E26063" s="32" t="s">
        <v>46</v>
      </c>
      <c r="F26063" s="37">
        <v>46077.934074074074</v>
      </c>
      <c r="G26063" s="38">
        <v>46078.353460648148</v>
      </c>
      <c r="H26063" s="39">
        <v>0</v>
      </c>
    </row>
    <row r="26064" spans="1:8" x14ac:dyDescent="0.3">
      <c r="A26064" s="32">
        <v>28231297</v>
      </c>
      <c r="B26064" s="32" t="s">
        <v>30</v>
      </c>
      <c r="C26064" s="32" t="s">
        <v>14151</v>
      </c>
      <c r="D26064" s="32" t="s">
        <v>50951</v>
      </c>
      <c r="E26064" s="32" t="s">
        <v>53</v>
      </c>
      <c r="F26064" s="37">
        <v>46062.35533564815</v>
      </c>
      <c r="G26064" s="38">
        <v>46062.774861111109</v>
      </c>
      <c r="H26064" s="39">
        <v>0</v>
      </c>
    </row>
    <row r="26065" spans="1:8" x14ac:dyDescent="0.3">
      <c r="A26065" s="32">
        <v>28235013</v>
      </c>
      <c r="B26065" s="32" t="s">
        <v>30</v>
      </c>
      <c r="C26065" s="32" t="s">
        <v>15655</v>
      </c>
      <c r="D26065" s="32" t="s">
        <v>50952</v>
      </c>
      <c r="E26065" s="32" t="s">
        <v>74</v>
      </c>
      <c r="F26065" s="37">
        <v>46063.483090277776</v>
      </c>
      <c r="G26065" s="38">
        <v>46063.902789351851</v>
      </c>
      <c r="H26065" s="39">
        <v>0</v>
      </c>
    </row>
    <row r="26066" spans="1:8" x14ac:dyDescent="0.3">
      <c r="A26066" s="32">
        <v>28278486</v>
      </c>
      <c r="B26066" s="32" t="s">
        <v>30</v>
      </c>
      <c r="C26066" s="32" t="s">
        <v>50953</v>
      </c>
      <c r="D26066" s="32" t="s">
        <v>50954</v>
      </c>
      <c r="E26066" s="32" t="s">
        <v>53</v>
      </c>
      <c r="F26066" s="37">
        <v>46076.491724537038</v>
      </c>
      <c r="G26066" s="38">
        <v>46076.913553240738</v>
      </c>
      <c r="H26066" s="39">
        <v>0</v>
      </c>
    </row>
    <row r="26067" spans="1:8" x14ac:dyDescent="0.3">
      <c r="A26067" s="32">
        <v>28296641</v>
      </c>
      <c r="B26067" s="32" t="s">
        <v>30</v>
      </c>
      <c r="C26067" s="32" t="s">
        <v>50955</v>
      </c>
      <c r="D26067" s="32" t="s">
        <v>50956</v>
      </c>
      <c r="E26067" s="32" t="s">
        <v>53</v>
      </c>
      <c r="F26067" s="37">
        <v>46079.41002314815</v>
      </c>
      <c r="G26067" s="38">
        <v>46079.832256944443</v>
      </c>
      <c r="H26067" s="39">
        <v>0</v>
      </c>
    </row>
    <row r="26068" spans="1:8" x14ac:dyDescent="0.3">
      <c r="A26068" s="32">
        <v>28282414</v>
      </c>
      <c r="B26068" s="32" t="s">
        <v>30</v>
      </c>
      <c r="C26068" s="32" t="s">
        <v>50957</v>
      </c>
      <c r="D26068" s="32" t="s">
        <v>50958</v>
      </c>
      <c r="E26068" s="32" t="s">
        <v>53</v>
      </c>
      <c r="F26068" s="37">
        <v>46077.438668981478</v>
      </c>
      <c r="G26068" s="38">
        <v>46077.862881944442</v>
      </c>
      <c r="H26068" s="39">
        <v>0</v>
      </c>
    </row>
    <row r="26069" spans="1:8" x14ac:dyDescent="0.3">
      <c r="A26069" s="32">
        <v>28252932</v>
      </c>
      <c r="B26069" s="32" t="s">
        <v>30</v>
      </c>
      <c r="C26069" s="32" t="s">
        <v>44602</v>
      </c>
      <c r="D26069" s="32" t="s">
        <v>50959</v>
      </c>
      <c r="E26069" s="32" t="s">
        <v>53</v>
      </c>
      <c r="F26069" s="37">
        <v>46070.31013888889</v>
      </c>
      <c r="G26069" s="38">
        <v>46070.737175925926</v>
      </c>
      <c r="H26069" s="39">
        <v>0</v>
      </c>
    </row>
    <row r="26070" spans="1:8" x14ac:dyDescent="0.3">
      <c r="A26070" s="32">
        <v>28253080</v>
      </c>
      <c r="B26070" s="32" t="s">
        <v>30</v>
      </c>
      <c r="C26070" s="32" t="s">
        <v>50960</v>
      </c>
      <c r="D26070" s="32" t="s">
        <v>50961</v>
      </c>
      <c r="E26070" s="32" t="s">
        <v>53</v>
      </c>
      <c r="F26070" s="37">
        <v>46070.418252314812</v>
      </c>
      <c r="G26070" s="38">
        <v>46070.845567129632</v>
      </c>
      <c r="H26070" s="39">
        <v>0</v>
      </c>
    </row>
    <row r="26071" spans="1:8" x14ac:dyDescent="0.3">
      <c r="A26071" s="32">
        <v>28265507</v>
      </c>
      <c r="B26071" s="32" t="s">
        <v>30</v>
      </c>
      <c r="C26071" s="32" t="s">
        <v>50962</v>
      </c>
      <c r="D26071" s="32" t="s">
        <v>50963</v>
      </c>
      <c r="E26071" s="32" t="s">
        <v>74</v>
      </c>
      <c r="F26071" s="37">
        <v>46071.453275462962</v>
      </c>
      <c r="G26071" s="38">
        <v>46071.880659722221</v>
      </c>
      <c r="H26071" s="39">
        <v>0</v>
      </c>
    </row>
    <row r="26072" spans="1:8" x14ac:dyDescent="0.3">
      <c r="A26072" s="32">
        <v>28237528</v>
      </c>
      <c r="B26072" s="32" t="s">
        <v>30</v>
      </c>
      <c r="C26072" s="32" t="s">
        <v>50964</v>
      </c>
      <c r="D26072" s="32" t="s">
        <v>50965</v>
      </c>
      <c r="E26072" s="32" t="s">
        <v>53</v>
      </c>
      <c r="F26072" s="37">
        <v>46064.46707175926</v>
      </c>
      <c r="G26072" s="38">
        <v>46064.894537037035</v>
      </c>
      <c r="H26072" s="39">
        <v>0</v>
      </c>
    </row>
    <row r="26073" spans="1:8" x14ac:dyDescent="0.3">
      <c r="A26073" s="32">
        <v>28265921</v>
      </c>
      <c r="B26073" s="32" t="s">
        <v>30</v>
      </c>
      <c r="C26073" s="32" t="s">
        <v>50121</v>
      </c>
      <c r="D26073" s="32" t="s">
        <v>50966</v>
      </c>
      <c r="E26073" s="32" t="s">
        <v>53</v>
      </c>
      <c r="F26073" s="37">
        <v>46071.49726851852</v>
      </c>
      <c r="G26073" s="38">
        <v>46071.92523148148</v>
      </c>
      <c r="H26073" s="39">
        <v>0</v>
      </c>
    </row>
    <row r="26074" spans="1:8" x14ac:dyDescent="0.3">
      <c r="A26074" s="32">
        <v>28278408</v>
      </c>
      <c r="B26074" s="32" t="s">
        <v>30</v>
      </c>
      <c r="C26074" s="32" t="s">
        <v>811</v>
      </c>
      <c r="D26074" s="32" t="s">
        <v>50967</v>
      </c>
      <c r="E26074" s="32" t="s">
        <v>53</v>
      </c>
      <c r="F26074" s="37">
        <v>46076.458379629628</v>
      </c>
      <c r="G26074" s="38">
        <v>46076.886504629627</v>
      </c>
      <c r="H26074" s="39">
        <v>0</v>
      </c>
    </row>
    <row r="26075" spans="1:8" x14ac:dyDescent="0.3">
      <c r="A26075" s="32">
        <v>28248544</v>
      </c>
      <c r="B26075" s="32" t="s">
        <v>30</v>
      </c>
      <c r="C26075" s="32" t="s">
        <v>22256</v>
      </c>
      <c r="D26075" s="32" t="s">
        <v>50968</v>
      </c>
      <c r="E26075" s="32" t="s">
        <v>53</v>
      </c>
      <c r="F26075" s="37">
        <v>46069.476805555554</v>
      </c>
      <c r="G26075" s="38">
        <v>46069.90693287037</v>
      </c>
      <c r="H26075" s="39">
        <v>0</v>
      </c>
    </row>
    <row r="26076" spans="1:8" x14ac:dyDescent="0.3">
      <c r="A26076" s="32">
        <v>28237596</v>
      </c>
      <c r="B26076" s="32" t="s">
        <v>30</v>
      </c>
      <c r="C26076" s="32" t="s">
        <v>50969</v>
      </c>
      <c r="D26076" s="32" t="s">
        <v>50970</v>
      </c>
      <c r="E26076" s="32" t="s">
        <v>53</v>
      </c>
      <c r="F26076" s="37">
        <v>46064.500057870369</v>
      </c>
      <c r="G26076" s="38">
        <v>46064.930555555555</v>
      </c>
      <c r="H26076" s="39">
        <v>0</v>
      </c>
    </row>
    <row r="26077" spans="1:8" x14ac:dyDescent="0.3">
      <c r="A26077" s="32">
        <v>28250130</v>
      </c>
      <c r="B26077" s="32" t="s">
        <v>30</v>
      </c>
      <c r="C26077" s="32" t="s">
        <v>50971</v>
      </c>
      <c r="D26077" s="32" t="s">
        <v>50972</v>
      </c>
      <c r="E26077" s="32" t="s">
        <v>46</v>
      </c>
      <c r="F26077" s="37">
        <v>46069.541689814818</v>
      </c>
      <c r="G26077" s="38">
        <v>46069.974027777775</v>
      </c>
      <c r="H26077" s="39">
        <v>0</v>
      </c>
    </row>
    <row r="26078" spans="1:8" x14ac:dyDescent="0.3">
      <c r="A26078" s="32">
        <v>28199860</v>
      </c>
      <c r="B26078" s="32" t="s">
        <v>30</v>
      </c>
      <c r="C26078" s="32" t="s">
        <v>50973</v>
      </c>
      <c r="D26078" s="32" t="s">
        <v>50974</v>
      </c>
      <c r="E26078" s="32" t="s">
        <v>53</v>
      </c>
      <c r="F26078" s="37">
        <v>46055.479201388887</v>
      </c>
      <c r="G26078" s="38">
        <v>46055.911574074074</v>
      </c>
      <c r="H26078" s="39">
        <v>0</v>
      </c>
    </row>
    <row r="26079" spans="1:8" x14ac:dyDescent="0.3">
      <c r="A26079" s="32">
        <v>28214823</v>
      </c>
      <c r="B26079" s="32" t="s">
        <v>30</v>
      </c>
      <c r="C26079" s="32" t="s">
        <v>1098</v>
      </c>
      <c r="D26079" s="32" t="s">
        <v>50975</v>
      </c>
      <c r="E26079" s="32" t="s">
        <v>53</v>
      </c>
      <c r="F26079" s="37">
        <v>46058.457175925927</v>
      </c>
      <c r="G26079" s="38">
        <v>46058.889930555553</v>
      </c>
      <c r="H26079" s="39">
        <v>0</v>
      </c>
    </row>
    <row r="26080" spans="1:8" x14ac:dyDescent="0.3">
      <c r="A26080" s="32">
        <v>28204495</v>
      </c>
      <c r="B26080" s="32" t="s">
        <v>30</v>
      </c>
      <c r="C26080" s="32" t="s">
        <v>50976</v>
      </c>
      <c r="D26080" s="32" t="s">
        <v>50977</v>
      </c>
      <c r="E26080" s="32" t="s">
        <v>74</v>
      </c>
      <c r="F26080" s="37">
        <v>46056.426990740743</v>
      </c>
      <c r="G26080" s="38">
        <v>46056.861203703702</v>
      </c>
      <c r="H26080" s="39">
        <v>0</v>
      </c>
    </row>
    <row r="26081" spans="1:8" x14ac:dyDescent="0.3">
      <c r="A26081" s="32">
        <v>28231361</v>
      </c>
      <c r="B26081" s="32" t="s">
        <v>30</v>
      </c>
      <c r="C26081" s="32" t="s">
        <v>38660</v>
      </c>
      <c r="D26081" s="32" t="s">
        <v>50978</v>
      </c>
      <c r="E26081" s="32" t="s">
        <v>53</v>
      </c>
      <c r="F26081" s="37">
        <v>46062.398368055554</v>
      </c>
      <c r="G26081" s="38">
        <v>46062.832905092589</v>
      </c>
      <c r="H26081" s="39">
        <v>0</v>
      </c>
    </row>
    <row r="26082" spans="1:8" x14ac:dyDescent="0.3">
      <c r="A26082" s="32">
        <v>28233912</v>
      </c>
      <c r="B26082" s="32" t="s">
        <v>30</v>
      </c>
      <c r="C26082" s="32" t="s">
        <v>50692</v>
      </c>
      <c r="D26082" s="32" t="s">
        <v>50693</v>
      </c>
      <c r="E26082" s="32" t="s">
        <v>53</v>
      </c>
      <c r="F26082" s="37">
        <v>46062.458425925928</v>
      </c>
      <c r="G26082" s="38">
        <v>46062.893078703702</v>
      </c>
      <c r="H26082" s="39">
        <v>0</v>
      </c>
    </row>
    <row r="26083" spans="1:8" x14ac:dyDescent="0.3">
      <c r="A26083" s="32">
        <v>28200689</v>
      </c>
      <c r="B26083" s="32" t="s">
        <v>30</v>
      </c>
      <c r="C26083" s="32" t="s">
        <v>6761</v>
      </c>
      <c r="D26083" s="32" t="s">
        <v>50979</v>
      </c>
      <c r="E26083" s="32" t="s">
        <v>53</v>
      </c>
      <c r="F26083" s="37">
        <v>46055.39</v>
      </c>
      <c r="G26083" s="38">
        <v>46055.826493055552</v>
      </c>
      <c r="H26083" s="39">
        <v>0</v>
      </c>
    </row>
    <row r="26084" spans="1:8" x14ac:dyDescent="0.3">
      <c r="A26084" s="32">
        <v>28203084</v>
      </c>
      <c r="B26084" s="32" t="s">
        <v>30</v>
      </c>
      <c r="C26084" s="32" t="s">
        <v>50980</v>
      </c>
      <c r="D26084" s="32" t="s">
        <v>50981</v>
      </c>
      <c r="E26084" s="32" t="s">
        <v>53</v>
      </c>
      <c r="F26084" s="37">
        <v>46056.458391203705</v>
      </c>
      <c r="G26084" s="38">
        <v>46056.89565972222</v>
      </c>
      <c r="H26084" s="39">
        <v>0</v>
      </c>
    </row>
    <row r="26085" spans="1:8" x14ac:dyDescent="0.3">
      <c r="A26085" s="32">
        <v>28282392</v>
      </c>
      <c r="B26085" s="32" t="s">
        <v>30</v>
      </c>
      <c r="C26085" s="32" t="s">
        <v>50982</v>
      </c>
      <c r="D26085" s="32" t="s">
        <v>50983</v>
      </c>
      <c r="E26085" s="32" t="s">
        <v>53</v>
      </c>
      <c r="F26085" s="37">
        <v>46077.435497685183</v>
      </c>
      <c r="G26085" s="38">
        <v>46077.873576388891</v>
      </c>
      <c r="H26085" s="39">
        <v>0</v>
      </c>
    </row>
    <row r="26086" spans="1:8" x14ac:dyDescent="0.3">
      <c r="A26086" s="32">
        <v>28214290</v>
      </c>
      <c r="B26086" s="32" t="s">
        <v>30</v>
      </c>
      <c r="C26086" s="32" t="s">
        <v>50984</v>
      </c>
      <c r="D26086" s="32" t="s">
        <v>50985</v>
      </c>
      <c r="E26086" s="32" t="s">
        <v>53</v>
      </c>
      <c r="F26086" s="37">
        <v>46058.444212962961</v>
      </c>
      <c r="G26086" s="38">
        <v>46058.882523148146</v>
      </c>
      <c r="H26086" s="39">
        <v>0</v>
      </c>
    </row>
    <row r="26087" spans="1:8" x14ac:dyDescent="0.3">
      <c r="A26087" s="32">
        <v>28226857</v>
      </c>
      <c r="B26087" s="32" t="s">
        <v>30</v>
      </c>
      <c r="C26087" s="32" t="s">
        <v>50986</v>
      </c>
      <c r="D26087" s="32" t="s">
        <v>50987</v>
      </c>
      <c r="E26087" s="32" t="s">
        <v>53</v>
      </c>
      <c r="F26087" s="37">
        <v>46059.4452662037</v>
      </c>
      <c r="G26087" s="38">
        <v>46059.890115740738</v>
      </c>
      <c r="H26087" s="39">
        <v>0</v>
      </c>
    </row>
    <row r="26088" spans="1:8" x14ac:dyDescent="0.3">
      <c r="A26088" s="32">
        <v>28248211</v>
      </c>
      <c r="B26088" s="32" t="s">
        <v>30</v>
      </c>
      <c r="C26088" s="32" t="s">
        <v>31275</v>
      </c>
      <c r="D26088" s="32" t="s">
        <v>50988</v>
      </c>
      <c r="E26088" s="32" t="s">
        <v>53</v>
      </c>
      <c r="F26088" s="37">
        <v>46069.384050925924</v>
      </c>
      <c r="G26088" s="38">
        <v>46069.824201388888</v>
      </c>
      <c r="H26088" s="39">
        <v>0</v>
      </c>
    </row>
    <row r="26089" spans="1:8" x14ac:dyDescent="0.3">
      <c r="A26089" s="32">
        <v>28211174</v>
      </c>
      <c r="B26089" s="32" t="s">
        <v>30</v>
      </c>
      <c r="C26089" s="32" t="s">
        <v>50989</v>
      </c>
      <c r="D26089" s="32" t="s">
        <v>50990</v>
      </c>
      <c r="E26089" s="32" t="s">
        <v>53</v>
      </c>
      <c r="F26089" s="37">
        <v>46057.461828703701</v>
      </c>
      <c r="G26089" s="38">
        <v>46057.902083333334</v>
      </c>
      <c r="H26089" s="39">
        <v>0</v>
      </c>
    </row>
    <row r="26090" spans="1:8" x14ac:dyDescent="0.3">
      <c r="A26090" s="32">
        <v>28278448</v>
      </c>
      <c r="B26090" s="32" t="s">
        <v>30</v>
      </c>
      <c r="C26090" s="32" t="s">
        <v>1262</v>
      </c>
      <c r="D26090" s="32" t="s">
        <v>50991</v>
      </c>
      <c r="E26090" s="32" t="s">
        <v>53</v>
      </c>
      <c r="F26090" s="37">
        <v>46076.477523148147</v>
      </c>
      <c r="G26090" s="38">
        <v>46076.920069444444</v>
      </c>
      <c r="H26090" s="39">
        <v>0</v>
      </c>
    </row>
    <row r="26091" spans="1:8" x14ac:dyDescent="0.3">
      <c r="A26091" s="32">
        <v>28239538</v>
      </c>
      <c r="B26091" s="32" t="s">
        <v>30</v>
      </c>
      <c r="C26091" s="32" t="s">
        <v>5320</v>
      </c>
      <c r="D26091" s="32" t="s">
        <v>50992</v>
      </c>
      <c r="E26091" s="32" t="s">
        <v>53</v>
      </c>
      <c r="F26091" s="37">
        <v>46065.465162037035</v>
      </c>
      <c r="G26091" s="38">
        <v>46065.90828703704</v>
      </c>
      <c r="H26091" s="39">
        <v>0</v>
      </c>
    </row>
    <row r="26092" spans="1:8" x14ac:dyDescent="0.3">
      <c r="A26092" s="32">
        <v>28197819</v>
      </c>
      <c r="B26092" s="32" t="s">
        <v>30</v>
      </c>
      <c r="C26092" s="32" t="s">
        <v>50993</v>
      </c>
      <c r="D26092" s="32" t="s">
        <v>50994</v>
      </c>
      <c r="E26092" s="32" t="s">
        <v>46</v>
      </c>
      <c r="F26092" s="37">
        <v>46054.956585648149</v>
      </c>
      <c r="G26092" s="38">
        <v>46055.400219907409</v>
      </c>
      <c r="H26092" s="39">
        <v>0</v>
      </c>
    </row>
    <row r="26093" spans="1:8" x14ac:dyDescent="0.3">
      <c r="A26093" s="32">
        <v>28298831</v>
      </c>
      <c r="B26093" s="32" t="s">
        <v>30</v>
      </c>
      <c r="C26093" s="32" t="s">
        <v>50995</v>
      </c>
      <c r="D26093" s="32" t="s">
        <v>50996</v>
      </c>
      <c r="E26093" s="32" t="s">
        <v>53</v>
      </c>
      <c r="F26093" s="37">
        <v>46080.943888888891</v>
      </c>
      <c r="G26093" s="38">
        <v>46081.38790509259</v>
      </c>
      <c r="H26093" s="39">
        <v>0</v>
      </c>
    </row>
    <row r="26094" spans="1:8" x14ac:dyDescent="0.3">
      <c r="A26094" s="32">
        <v>28211889</v>
      </c>
      <c r="B26094" s="32" t="s">
        <v>30</v>
      </c>
      <c r="C26094" s="32" t="s">
        <v>8965</v>
      </c>
      <c r="D26094" s="32" t="s">
        <v>50997</v>
      </c>
      <c r="E26094" s="32" t="s">
        <v>53</v>
      </c>
      <c r="F26094" s="37">
        <v>46057.387002314812</v>
      </c>
      <c r="G26094" s="38">
        <v>46057.831076388888</v>
      </c>
      <c r="H26094" s="39">
        <v>0</v>
      </c>
    </row>
    <row r="26095" spans="1:8" x14ac:dyDescent="0.3">
      <c r="A26095" s="32">
        <v>28215752</v>
      </c>
      <c r="B26095" s="32" t="s">
        <v>30</v>
      </c>
      <c r="C26095" s="32" t="s">
        <v>50998</v>
      </c>
      <c r="D26095" s="32" t="s">
        <v>50999</v>
      </c>
      <c r="E26095" s="32" t="s">
        <v>53</v>
      </c>
      <c r="F26095" s="37">
        <v>46059.413032407407</v>
      </c>
      <c r="G26095" s="38">
        <v>46059.857175925928</v>
      </c>
      <c r="H26095" s="39">
        <v>0</v>
      </c>
    </row>
    <row r="26096" spans="1:8" x14ac:dyDescent="0.3">
      <c r="A26096" s="32">
        <v>28204530</v>
      </c>
      <c r="B26096" s="32" t="s">
        <v>30</v>
      </c>
      <c r="C26096" s="32" t="s">
        <v>51000</v>
      </c>
      <c r="D26096" s="32" t="s">
        <v>51001</v>
      </c>
      <c r="E26096" s="32" t="s">
        <v>74</v>
      </c>
      <c r="F26096" s="37">
        <v>46056.453692129631</v>
      </c>
      <c r="G26096" s="38">
        <v>46056.89880787037</v>
      </c>
      <c r="H26096" s="39">
        <v>0</v>
      </c>
    </row>
    <row r="26097" spans="1:8" x14ac:dyDescent="0.3">
      <c r="A26097" s="32">
        <v>28242761</v>
      </c>
      <c r="B26097" s="32" t="s">
        <v>30</v>
      </c>
      <c r="C26097" s="32" t="s">
        <v>51002</v>
      </c>
      <c r="D26097" s="32" t="s">
        <v>51003</v>
      </c>
      <c r="E26097" s="32" t="s">
        <v>74</v>
      </c>
      <c r="F26097" s="37">
        <v>46066.627013888887</v>
      </c>
      <c r="G26097" s="38">
        <v>46067.941238425927</v>
      </c>
      <c r="H26097" s="39">
        <v>347.59</v>
      </c>
    </row>
    <row r="26098" spans="1:8" x14ac:dyDescent="0.3">
      <c r="A26098" s="32">
        <v>28242204</v>
      </c>
      <c r="B26098" s="32" t="s">
        <v>30</v>
      </c>
      <c r="C26098" s="32" t="s">
        <v>51004</v>
      </c>
      <c r="D26098" s="32" t="s">
        <v>51005</v>
      </c>
      <c r="E26098" s="32" t="s">
        <v>74</v>
      </c>
      <c r="F26098" s="37">
        <v>46066.654583333337</v>
      </c>
      <c r="G26098" s="38">
        <v>46067.935497685183</v>
      </c>
      <c r="H26098" s="39">
        <v>347.59</v>
      </c>
    </row>
    <row r="26099" spans="1:8" x14ac:dyDescent="0.3">
      <c r="A26099" s="32">
        <v>28266553</v>
      </c>
      <c r="B26099" s="32" t="s">
        <v>30</v>
      </c>
      <c r="C26099" s="32" t="s">
        <v>51006</v>
      </c>
      <c r="D26099" s="32" t="s">
        <v>51007</v>
      </c>
      <c r="E26099" s="32" t="s">
        <v>74</v>
      </c>
      <c r="F26099" s="37">
        <v>46071.888749999998</v>
      </c>
      <c r="G26099" s="38">
        <v>46072.977824074071</v>
      </c>
      <c r="H26099" s="39">
        <v>347.59</v>
      </c>
    </row>
    <row r="26100" spans="1:8" x14ac:dyDescent="0.3">
      <c r="A26100" s="32">
        <v>28242355</v>
      </c>
      <c r="B26100" s="32" t="s">
        <v>30</v>
      </c>
      <c r="C26100" s="32" t="s">
        <v>51008</v>
      </c>
      <c r="D26100" s="32" t="s">
        <v>51009</v>
      </c>
      <c r="E26100" s="32" t="s">
        <v>74</v>
      </c>
      <c r="F26100" s="37">
        <v>46066.886863425927</v>
      </c>
      <c r="G26100" s="38">
        <v>46067.924699074072</v>
      </c>
      <c r="H26100" s="39">
        <v>347.59</v>
      </c>
    </row>
    <row r="26101" spans="1:8" x14ac:dyDescent="0.3">
      <c r="A26101" s="32">
        <v>28278424</v>
      </c>
      <c r="B26101" s="32" t="s">
        <v>30</v>
      </c>
      <c r="C26101" s="32" t="s">
        <v>51010</v>
      </c>
      <c r="D26101" s="32" t="s">
        <v>51011</v>
      </c>
      <c r="E26101" s="32" t="s">
        <v>53</v>
      </c>
      <c r="F26101" s="37">
        <v>46076.464282407411</v>
      </c>
      <c r="G26101" s="38">
        <v>46076.910983796297</v>
      </c>
      <c r="H26101" s="39">
        <v>0</v>
      </c>
    </row>
    <row r="26102" spans="1:8" x14ac:dyDescent="0.3">
      <c r="A26102" s="32">
        <v>28238593</v>
      </c>
      <c r="B26102" s="32" t="s">
        <v>30</v>
      </c>
      <c r="C26102" s="32" t="s">
        <v>51012</v>
      </c>
      <c r="D26102" s="32" t="s">
        <v>51013</v>
      </c>
      <c r="E26102" s="32" t="s">
        <v>53</v>
      </c>
      <c r="F26102" s="37">
        <v>46064.950995370367</v>
      </c>
      <c r="G26102" s="38">
        <v>46065.398611111108</v>
      </c>
      <c r="H26102" s="39">
        <v>0</v>
      </c>
    </row>
    <row r="26103" spans="1:8" x14ac:dyDescent="0.3">
      <c r="A26103" s="32">
        <v>28242359</v>
      </c>
      <c r="B26103" s="32" t="s">
        <v>30</v>
      </c>
      <c r="C26103" s="32" t="s">
        <v>51014</v>
      </c>
      <c r="D26103" s="32" t="s">
        <v>51015</v>
      </c>
      <c r="E26103" s="32" t="s">
        <v>53</v>
      </c>
      <c r="F26103" s="37">
        <v>46067.065289351849</v>
      </c>
      <c r="G26103" s="38">
        <v>46067.513124999998</v>
      </c>
      <c r="H26103" s="39">
        <v>0</v>
      </c>
    </row>
    <row r="26104" spans="1:8" x14ac:dyDescent="0.3">
      <c r="A26104" s="32">
        <v>28293688</v>
      </c>
      <c r="B26104" s="32" t="s">
        <v>30</v>
      </c>
      <c r="C26104" s="32" t="s">
        <v>51016</v>
      </c>
      <c r="D26104" s="32" t="s">
        <v>51017</v>
      </c>
      <c r="E26104" s="32" t="s">
        <v>53</v>
      </c>
      <c r="F26104" s="37">
        <v>46078.920787037037</v>
      </c>
      <c r="G26104" s="38">
        <v>46079.36923611111</v>
      </c>
      <c r="H26104" s="39">
        <v>0</v>
      </c>
    </row>
    <row r="26105" spans="1:8" x14ac:dyDescent="0.3">
      <c r="A26105" s="32">
        <v>28265744</v>
      </c>
      <c r="B26105" s="32" t="s">
        <v>30</v>
      </c>
      <c r="C26105" s="32" t="s">
        <v>39179</v>
      </c>
      <c r="D26105" s="32" t="s">
        <v>51018</v>
      </c>
      <c r="E26105" s="32" t="s">
        <v>53</v>
      </c>
      <c r="F26105" s="37">
        <v>46071.432083333333</v>
      </c>
      <c r="G26105" s="38">
        <v>46071.880752314813</v>
      </c>
      <c r="H26105" s="39">
        <v>0</v>
      </c>
    </row>
    <row r="26106" spans="1:8" x14ac:dyDescent="0.3">
      <c r="A26106" s="32">
        <v>28232054</v>
      </c>
      <c r="B26106" s="32" t="s">
        <v>30</v>
      </c>
      <c r="C26106" s="32" t="s">
        <v>14697</v>
      </c>
      <c r="D26106" s="32" t="s">
        <v>51019</v>
      </c>
      <c r="E26106" s="32" t="s">
        <v>74</v>
      </c>
      <c r="F26106" s="37">
        <v>46062.441400462965</v>
      </c>
      <c r="G26106" s="38">
        <v>46063.435833333337</v>
      </c>
      <c r="H26106" s="39">
        <v>0</v>
      </c>
    </row>
    <row r="26107" spans="1:8" x14ac:dyDescent="0.3">
      <c r="A26107" s="32">
        <v>28296674</v>
      </c>
      <c r="B26107" s="32" t="s">
        <v>30</v>
      </c>
      <c r="C26107" s="32" t="s">
        <v>51020</v>
      </c>
      <c r="D26107" s="32" t="s">
        <v>51021</v>
      </c>
      <c r="E26107" s="32" t="s">
        <v>53</v>
      </c>
      <c r="F26107" s="37">
        <v>46079.429085648146</v>
      </c>
      <c r="G26107" s="38">
        <v>46079.877916666665</v>
      </c>
      <c r="H26107" s="39">
        <v>0</v>
      </c>
    </row>
    <row r="26108" spans="1:8" x14ac:dyDescent="0.3">
      <c r="A26108" s="32">
        <v>28232058</v>
      </c>
      <c r="B26108" s="32" t="s">
        <v>30</v>
      </c>
      <c r="C26108" s="32" t="s">
        <v>51022</v>
      </c>
      <c r="D26108" s="32" t="s">
        <v>51023</v>
      </c>
      <c r="E26108" s="32" t="s">
        <v>53</v>
      </c>
      <c r="F26108" s="37">
        <v>46062.442442129628</v>
      </c>
      <c r="G26108" s="38">
        <v>46062.891886574071</v>
      </c>
      <c r="H26108" s="39">
        <v>0</v>
      </c>
    </row>
    <row r="26109" spans="1:8" x14ac:dyDescent="0.3">
      <c r="A26109" s="32">
        <v>28277318</v>
      </c>
      <c r="B26109" s="32" t="s">
        <v>30</v>
      </c>
      <c r="C26109" s="32" t="s">
        <v>51024</v>
      </c>
      <c r="D26109" s="32" t="s">
        <v>51025</v>
      </c>
      <c r="E26109" s="32" t="s">
        <v>74</v>
      </c>
      <c r="F26109" s="37">
        <v>46077.087384259263</v>
      </c>
      <c r="G26109" s="38">
        <v>46077.537256944444</v>
      </c>
      <c r="H26109" s="39">
        <v>0</v>
      </c>
    </row>
    <row r="26110" spans="1:8" x14ac:dyDescent="0.3">
      <c r="A26110" s="32">
        <v>28266576</v>
      </c>
      <c r="B26110" s="32" t="s">
        <v>30</v>
      </c>
      <c r="C26110" s="32" t="s">
        <v>25372</v>
      </c>
      <c r="D26110" s="32" t="s">
        <v>51026</v>
      </c>
      <c r="E26110" s="32" t="s">
        <v>53</v>
      </c>
      <c r="F26110" s="37">
        <v>46071.909120370372</v>
      </c>
      <c r="G26110" s="38">
        <v>46072.359189814815</v>
      </c>
      <c r="H26110" s="39">
        <v>0</v>
      </c>
    </row>
    <row r="26111" spans="1:8" x14ac:dyDescent="0.3">
      <c r="A26111" s="32">
        <v>28297796</v>
      </c>
      <c r="B26111" s="32" t="s">
        <v>30</v>
      </c>
      <c r="C26111" s="32" t="s">
        <v>32027</v>
      </c>
      <c r="D26111" s="32" t="s">
        <v>51027</v>
      </c>
      <c r="E26111" s="32" t="s">
        <v>74</v>
      </c>
      <c r="F26111" s="37">
        <v>46080.379421296297</v>
      </c>
      <c r="G26111" s="38">
        <v>46080.829918981479</v>
      </c>
      <c r="H26111" s="39">
        <v>0</v>
      </c>
    </row>
    <row r="26112" spans="1:8" x14ac:dyDescent="0.3">
      <c r="A26112" s="32">
        <v>28297056</v>
      </c>
      <c r="B26112" s="32" t="s">
        <v>30</v>
      </c>
      <c r="C26112" s="32" t="s">
        <v>13511</v>
      </c>
      <c r="D26112" s="32" t="s">
        <v>51028</v>
      </c>
      <c r="E26112" s="32" t="s">
        <v>53</v>
      </c>
      <c r="F26112" s="37">
        <v>46079.549872685187</v>
      </c>
      <c r="G26112" s="38">
        <v>46080.000416666669</v>
      </c>
      <c r="H26112" s="39">
        <v>0</v>
      </c>
    </row>
    <row r="26113" spans="1:8" x14ac:dyDescent="0.3">
      <c r="A26113" s="32">
        <v>28248473</v>
      </c>
      <c r="B26113" s="32" t="s">
        <v>30</v>
      </c>
      <c r="C26113" s="32" t="s">
        <v>51029</v>
      </c>
      <c r="D26113" s="32" t="s">
        <v>51030</v>
      </c>
      <c r="E26113" s="32" t="s">
        <v>53</v>
      </c>
      <c r="F26113" s="37">
        <v>46069.452905092592</v>
      </c>
      <c r="G26113" s="38">
        <v>46069.90353009259</v>
      </c>
      <c r="H26113" s="39">
        <v>0</v>
      </c>
    </row>
    <row r="26114" spans="1:8" x14ac:dyDescent="0.3">
      <c r="A26114" s="32">
        <v>28296817</v>
      </c>
      <c r="B26114" s="32" t="s">
        <v>30</v>
      </c>
      <c r="C26114" s="32" t="s">
        <v>20197</v>
      </c>
      <c r="D26114" s="32" t="s">
        <v>51031</v>
      </c>
      <c r="E26114" s="32" t="s">
        <v>74</v>
      </c>
      <c r="F26114" s="37">
        <v>46079.453379629631</v>
      </c>
      <c r="G26114" s="38">
        <v>46079.904120370367</v>
      </c>
      <c r="H26114" s="39">
        <v>0</v>
      </c>
    </row>
    <row r="26115" spans="1:8" x14ac:dyDescent="0.3">
      <c r="A26115" s="32">
        <v>28296926</v>
      </c>
      <c r="B26115" s="32" t="s">
        <v>30</v>
      </c>
      <c r="C26115" s="32" t="s">
        <v>51032</v>
      </c>
      <c r="D26115" s="32" t="s">
        <v>51033</v>
      </c>
      <c r="E26115" s="32" t="s">
        <v>46</v>
      </c>
      <c r="F26115" s="37">
        <v>46079.485185185185</v>
      </c>
      <c r="G26115" s="38">
        <v>46079.936203703706</v>
      </c>
      <c r="H26115" s="39">
        <v>0</v>
      </c>
    </row>
    <row r="26116" spans="1:8" x14ac:dyDescent="0.3">
      <c r="A26116" s="32">
        <v>28242631</v>
      </c>
      <c r="B26116" s="32" t="s">
        <v>30</v>
      </c>
      <c r="C26116" s="32" t="s">
        <v>37713</v>
      </c>
      <c r="D26116" s="32" t="s">
        <v>51034</v>
      </c>
      <c r="E26116" s="32" t="s">
        <v>53</v>
      </c>
      <c r="F26116" s="37">
        <v>46066.416747685187</v>
      </c>
      <c r="G26116" s="38">
        <v>46066.868055555555</v>
      </c>
      <c r="H26116" s="39">
        <v>0</v>
      </c>
    </row>
    <row r="26117" spans="1:8" x14ac:dyDescent="0.3">
      <c r="A26117" s="32">
        <v>28238625</v>
      </c>
      <c r="B26117" s="32" t="s">
        <v>30</v>
      </c>
      <c r="C26117" s="32" t="s">
        <v>51035</v>
      </c>
      <c r="D26117" s="32" t="s">
        <v>51036</v>
      </c>
      <c r="E26117" s="32" t="s">
        <v>53</v>
      </c>
      <c r="F26117" s="37">
        <v>46064.92528935185</v>
      </c>
      <c r="G26117" s="38">
        <v>46065.377893518518</v>
      </c>
      <c r="H26117" s="39">
        <v>0</v>
      </c>
    </row>
    <row r="26118" spans="1:8" x14ac:dyDescent="0.3">
      <c r="A26118" s="32">
        <v>28239455</v>
      </c>
      <c r="B26118" s="32" t="s">
        <v>30</v>
      </c>
      <c r="C26118" s="32" t="s">
        <v>51037</v>
      </c>
      <c r="D26118" s="32" t="s">
        <v>51038</v>
      </c>
      <c r="E26118" s="32" t="s">
        <v>74</v>
      </c>
      <c r="F26118" s="37">
        <v>46065.434895833336</v>
      </c>
      <c r="G26118" s="38">
        <v>46065.887615740743</v>
      </c>
      <c r="H26118" s="39">
        <v>0</v>
      </c>
    </row>
    <row r="26119" spans="1:8" x14ac:dyDescent="0.3">
      <c r="A26119" s="32">
        <v>28248189</v>
      </c>
      <c r="B26119" s="32" t="s">
        <v>30</v>
      </c>
      <c r="C26119" s="32" t="s">
        <v>20862</v>
      </c>
      <c r="D26119" s="32" t="s">
        <v>51039</v>
      </c>
      <c r="E26119" s="32" t="s">
        <v>53</v>
      </c>
      <c r="F26119" s="37">
        <v>46069.364224537036</v>
      </c>
      <c r="G26119" s="38">
        <v>46069.81726851852</v>
      </c>
      <c r="H26119" s="39">
        <v>0</v>
      </c>
    </row>
    <row r="26120" spans="1:8" x14ac:dyDescent="0.3">
      <c r="A26120" s="32">
        <v>28199697</v>
      </c>
      <c r="B26120" s="32" t="s">
        <v>30</v>
      </c>
      <c r="C26120" s="32" t="s">
        <v>6696</v>
      </c>
      <c r="D26120" s="32" t="s">
        <v>51040</v>
      </c>
      <c r="E26120" s="32" t="s">
        <v>53</v>
      </c>
      <c r="F26120" s="37">
        <v>46055.374155092592</v>
      </c>
      <c r="G26120" s="38">
        <v>46055.827256944445</v>
      </c>
      <c r="H26120" s="39">
        <v>0</v>
      </c>
    </row>
    <row r="26121" spans="1:8" x14ac:dyDescent="0.3">
      <c r="A26121" s="32">
        <v>28248454</v>
      </c>
      <c r="B26121" s="32" t="s">
        <v>30</v>
      </c>
      <c r="C26121" s="32" t="s">
        <v>23109</v>
      </c>
      <c r="D26121" s="32" t="s">
        <v>51041</v>
      </c>
      <c r="E26121" s="32" t="s">
        <v>53</v>
      </c>
      <c r="F26121" s="37">
        <v>46069.446192129632</v>
      </c>
      <c r="G26121" s="38">
        <v>46069.899861111109</v>
      </c>
      <c r="H26121" s="39">
        <v>0</v>
      </c>
    </row>
    <row r="26122" spans="1:8" x14ac:dyDescent="0.3">
      <c r="A26122" s="32">
        <v>28265793</v>
      </c>
      <c r="B26122" s="32" t="s">
        <v>30</v>
      </c>
      <c r="C26122" s="32" t="s">
        <v>51042</v>
      </c>
      <c r="D26122" s="32" t="s">
        <v>51043</v>
      </c>
      <c r="E26122" s="32" t="s">
        <v>53</v>
      </c>
      <c r="F26122" s="37">
        <v>46071.454733796294</v>
      </c>
      <c r="G26122" s="38">
        <v>46071.908935185187</v>
      </c>
      <c r="H26122" s="39">
        <v>0</v>
      </c>
    </row>
    <row r="26123" spans="1:8" x14ac:dyDescent="0.3">
      <c r="A26123" s="32">
        <v>28228957</v>
      </c>
      <c r="B26123" s="32" t="s">
        <v>30</v>
      </c>
      <c r="C26123" s="32" t="s">
        <v>51044</v>
      </c>
      <c r="D26123" s="32" t="s">
        <v>51045</v>
      </c>
      <c r="E26123" s="32" t="s">
        <v>53</v>
      </c>
      <c r="F26123" s="37">
        <v>46060.899340277778</v>
      </c>
      <c r="G26123" s="38">
        <v>46061.353703703702</v>
      </c>
      <c r="H26123" s="39">
        <v>0</v>
      </c>
    </row>
    <row r="26124" spans="1:8" x14ac:dyDescent="0.3">
      <c r="A26124" s="32">
        <v>28277279</v>
      </c>
      <c r="B26124" s="32" t="s">
        <v>30</v>
      </c>
      <c r="C26124" s="32" t="s">
        <v>51046</v>
      </c>
      <c r="D26124" s="32" t="s">
        <v>51047</v>
      </c>
      <c r="E26124" s="32" t="s">
        <v>53</v>
      </c>
      <c r="F26124" s="37">
        <v>46076.975381944445</v>
      </c>
      <c r="G26124" s="38">
        <v>46077.43</v>
      </c>
      <c r="H26124" s="39">
        <v>0</v>
      </c>
    </row>
    <row r="26125" spans="1:8" x14ac:dyDescent="0.3">
      <c r="A26125" s="32">
        <v>28241719</v>
      </c>
      <c r="B26125" s="32" t="s">
        <v>30</v>
      </c>
      <c r="C26125" s="32" t="s">
        <v>51048</v>
      </c>
      <c r="D26125" s="32" t="s">
        <v>51049</v>
      </c>
      <c r="E26125" s="32" t="s">
        <v>53</v>
      </c>
      <c r="F26125" s="37">
        <v>46066.349282407406</v>
      </c>
      <c r="G26125" s="38">
        <v>46066.804259259261</v>
      </c>
      <c r="H26125" s="39">
        <v>0</v>
      </c>
    </row>
    <row r="26126" spans="1:8" x14ac:dyDescent="0.3">
      <c r="A26126" s="32">
        <v>28297018</v>
      </c>
      <c r="B26126" s="32" t="s">
        <v>30</v>
      </c>
      <c r="C26126" s="32" t="s">
        <v>51050</v>
      </c>
      <c r="D26126" s="32" t="s">
        <v>51051</v>
      </c>
      <c r="E26126" s="32" t="s">
        <v>53</v>
      </c>
      <c r="F26126" s="37">
        <v>46079.543622685182</v>
      </c>
      <c r="G26126" s="38">
        <v>46079.998923611114</v>
      </c>
      <c r="H26126" s="39">
        <v>0</v>
      </c>
    </row>
    <row r="26127" spans="1:8" x14ac:dyDescent="0.3">
      <c r="A26127" s="32">
        <v>28231972</v>
      </c>
      <c r="B26127" s="32" t="s">
        <v>30</v>
      </c>
      <c r="C26127" s="32" t="s">
        <v>51052</v>
      </c>
      <c r="D26127" s="32" t="s">
        <v>51053</v>
      </c>
      <c r="E26127" s="32" t="s">
        <v>74</v>
      </c>
      <c r="F26127" s="37">
        <v>46062.396817129629</v>
      </c>
      <c r="G26127" s="38">
        <v>46062.85292824074</v>
      </c>
      <c r="H26127" s="39">
        <v>0</v>
      </c>
    </row>
    <row r="26128" spans="1:8" x14ac:dyDescent="0.3">
      <c r="A26128" s="32">
        <v>28239289</v>
      </c>
      <c r="B26128" s="32" t="s">
        <v>30</v>
      </c>
      <c r="C26128" s="32" t="s">
        <v>38976</v>
      </c>
      <c r="D26128" s="32" t="s">
        <v>51054</v>
      </c>
      <c r="E26128" s="32" t="s">
        <v>74</v>
      </c>
      <c r="F26128" s="37">
        <v>46065.388506944444</v>
      </c>
      <c r="G26128" s="38">
        <v>46065.845902777779</v>
      </c>
      <c r="H26128" s="39">
        <v>0</v>
      </c>
    </row>
    <row r="26129" spans="1:8" x14ac:dyDescent="0.3">
      <c r="A26129" s="32">
        <v>28250682</v>
      </c>
      <c r="B26129" s="32" t="s">
        <v>30</v>
      </c>
      <c r="C26129" s="32" t="s">
        <v>23308</v>
      </c>
      <c r="D26129" s="32" t="s">
        <v>51055</v>
      </c>
      <c r="E26129" s="32" t="s">
        <v>74</v>
      </c>
      <c r="F26129" s="37">
        <v>46069.946898148148</v>
      </c>
      <c r="G26129" s="38">
        <v>46070.404293981483</v>
      </c>
      <c r="H26129" s="39">
        <v>0</v>
      </c>
    </row>
    <row r="26130" spans="1:8" x14ac:dyDescent="0.3">
      <c r="A26130" s="32">
        <v>28227900</v>
      </c>
      <c r="B26130" s="32" t="s">
        <v>30</v>
      </c>
      <c r="C26130" s="32" t="s">
        <v>51056</v>
      </c>
      <c r="D26130" s="32" t="s">
        <v>51057</v>
      </c>
      <c r="E26130" s="32" t="s">
        <v>46</v>
      </c>
      <c r="F26130" s="37">
        <v>46060.454953703702</v>
      </c>
      <c r="G26130" s="38">
        <v>46060.913078703707</v>
      </c>
      <c r="H26130" s="39">
        <v>0</v>
      </c>
    </row>
    <row r="26131" spans="1:8" x14ac:dyDescent="0.3">
      <c r="A26131" s="32">
        <v>28265751</v>
      </c>
      <c r="B26131" s="32" t="s">
        <v>30</v>
      </c>
      <c r="C26131" s="32" t="s">
        <v>51058</v>
      </c>
      <c r="D26131" s="32" t="s">
        <v>51059</v>
      </c>
      <c r="E26131" s="32" t="s">
        <v>53</v>
      </c>
      <c r="F26131" s="37">
        <v>46071.4375462963</v>
      </c>
      <c r="G26131" s="38">
        <v>46071.896215277775</v>
      </c>
      <c r="H26131" s="39">
        <v>0</v>
      </c>
    </row>
    <row r="26132" spans="1:8" x14ac:dyDescent="0.3">
      <c r="A26132" s="32">
        <v>28298021</v>
      </c>
      <c r="B26132" s="32" t="s">
        <v>30</v>
      </c>
      <c r="C26132" s="32" t="s">
        <v>48247</v>
      </c>
      <c r="D26132" s="32" t="s">
        <v>48248</v>
      </c>
      <c r="E26132" s="32" t="s">
        <v>53</v>
      </c>
      <c r="F26132" s="37">
        <v>46080.447962962964</v>
      </c>
      <c r="G26132" s="38">
        <v>46080.906655092593</v>
      </c>
      <c r="H26132" s="39">
        <v>0</v>
      </c>
    </row>
    <row r="26133" spans="1:8" x14ac:dyDescent="0.3">
      <c r="A26133" s="32">
        <v>28214262</v>
      </c>
      <c r="B26133" s="32" t="s">
        <v>30</v>
      </c>
      <c r="C26133" s="32" t="s">
        <v>51060</v>
      </c>
      <c r="D26133" s="32" t="s">
        <v>51061</v>
      </c>
      <c r="E26133" s="32" t="s">
        <v>53</v>
      </c>
      <c r="F26133" s="37">
        <v>46058.416354166664</v>
      </c>
      <c r="G26133" s="38">
        <v>46058.876284722224</v>
      </c>
      <c r="H26133" s="39">
        <v>0</v>
      </c>
    </row>
    <row r="26134" spans="1:8" x14ac:dyDescent="0.3">
      <c r="A26134" s="32">
        <v>28296729</v>
      </c>
      <c r="B26134" s="32" t="s">
        <v>30</v>
      </c>
      <c r="C26134" s="32" t="s">
        <v>51062</v>
      </c>
      <c r="D26134" s="32" t="s">
        <v>51063</v>
      </c>
      <c r="E26134" s="32" t="s">
        <v>53</v>
      </c>
      <c r="F26134" s="37">
        <v>46079.437534722223</v>
      </c>
      <c r="G26134" s="38">
        <v>46080.368587962963</v>
      </c>
      <c r="H26134" s="39">
        <v>0</v>
      </c>
    </row>
    <row r="26135" spans="1:8" x14ac:dyDescent="0.3">
      <c r="A26135" s="32">
        <v>28248181</v>
      </c>
      <c r="B26135" s="32" t="s">
        <v>30</v>
      </c>
      <c r="C26135" s="32" t="s">
        <v>22161</v>
      </c>
      <c r="D26135" s="32" t="s">
        <v>51064</v>
      </c>
      <c r="E26135" s="32" t="s">
        <v>53</v>
      </c>
      <c r="F26135" s="37">
        <v>46069.358356481483</v>
      </c>
      <c r="G26135" s="38">
        <v>46069.819224537037</v>
      </c>
      <c r="H26135" s="39">
        <v>0</v>
      </c>
    </row>
    <row r="26136" spans="1:8" x14ac:dyDescent="0.3">
      <c r="A26136" s="32">
        <v>28233895</v>
      </c>
      <c r="B26136" s="32" t="s">
        <v>30</v>
      </c>
      <c r="C26136" s="32" t="s">
        <v>7452</v>
      </c>
      <c r="D26136" s="32" t="s">
        <v>51065</v>
      </c>
      <c r="E26136" s="32" t="s">
        <v>53</v>
      </c>
      <c r="F26136" s="37">
        <v>46062.444189814814</v>
      </c>
      <c r="G26136" s="38">
        <v>46062.906631944446</v>
      </c>
      <c r="H26136" s="39">
        <v>0</v>
      </c>
    </row>
    <row r="26137" spans="1:8" x14ac:dyDescent="0.3">
      <c r="A26137" s="32">
        <v>28248199</v>
      </c>
      <c r="B26137" s="32" t="s">
        <v>30</v>
      </c>
      <c r="C26137" s="32" t="s">
        <v>51066</v>
      </c>
      <c r="D26137" s="32" t="s">
        <v>51067</v>
      </c>
      <c r="E26137" s="32" t="s">
        <v>53</v>
      </c>
      <c r="F26137" s="37">
        <v>46069.372546296298</v>
      </c>
      <c r="G26137" s="38">
        <v>46069.835393518515</v>
      </c>
      <c r="H26137" s="39">
        <v>0</v>
      </c>
    </row>
    <row r="26138" spans="1:8" x14ac:dyDescent="0.3">
      <c r="A26138" s="32">
        <v>28277269</v>
      </c>
      <c r="B26138" s="32" t="s">
        <v>30</v>
      </c>
      <c r="C26138" s="32" t="s">
        <v>51068</v>
      </c>
      <c r="D26138" s="32" t="s">
        <v>51069</v>
      </c>
      <c r="E26138" s="32" t="s">
        <v>53</v>
      </c>
      <c r="F26138" s="37">
        <v>46076.936840277776</v>
      </c>
      <c r="G26138" s="38">
        <v>46077.400520833333</v>
      </c>
      <c r="H26138" s="39">
        <v>0</v>
      </c>
    </row>
    <row r="26139" spans="1:8" x14ac:dyDescent="0.3">
      <c r="A26139" s="32">
        <v>28277266</v>
      </c>
      <c r="B26139" s="32" t="s">
        <v>30</v>
      </c>
      <c r="C26139" s="32" t="s">
        <v>51070</v>
      </c>
      <c r="D26139" s="32" t="s">
        <v>51071</v>
      </c>
      <c r="E26139" s="32" t="s">
        <v>53</v>
      </c>
      <c r="F26139" s="37">
        <v>46076.922037037039</v>
      </c>
      <c r="G26139" s="38">
        <v>46077.387731481482</v>
      </c>
      <c r="H26139" s="39">
        <v>0</v>
      </c>
    </row>
    <row r="26140" spans="1:8" x14ac:dyDescent="0.3">
      <c r="A26140" s="32">
        <v>28277036</v>
      </c>
      <c r="B26140" s="32" t="s">
        <v>30</v>
      </c>
      <c r="C26140" s="32" t="s">
        <v>51072</v>
      </c>
      <c r="D26140" s="32" t="s">
        <v>51073</v>
      </c>
      <c r="E26140" s="32" t="s">
        <v>53</v>
      </c>
      <c r="F26140" s="37">
        <v>46076.406319444446</v>
      </c>
      <c r="G26140" s="38">
        <v>46076.872314814813</v>
      </c>
      <c r="H26140" s="39">
        <v>0</v>
      </c>
    </row>
    <row r="26141" spans="1:8" x14ac:dyDescent="0.3">
      <c r="A26141" s="32">
        <v>28265936</v>
      </c>
      <c r="B26141" s="32" t="s">
        <v>30</v>
      </c>
      <c r="C26141" s="32" t="s">
        <v>51074</v>
      </c>
      <c r="D26141" s="32" t="s">
        <v>51075</v>
      </c>
      <c r="E26141" s="32" t="s">
        <v>53</v>
      </c>
      <c r="F26141" s="37">
        <v>46071.51425925926</v>
      </c>
      <c r="G26141" s="38">
        <v>46071.980254629627</v>
      </c>
      <c r="H26141" s="39">
        <v>0</v>
      </c>
    </row>
    <row r="26142" spans="1:8" x14ac:dyDescent="0.3">
      <c r="A26142" s="32">
        <v>28272185</v>
      </c>
      <c r="B26142" s="32" t="s">
        <v>30</v>
      </c>
      <c r="C26142" s="32" t="s">
        <v>51076</v>
      </c>
      <c r="D26142" s="32" t="s">
        <v>51077</v>
      </c>
      <c r="E26142" s="32" t="s">
        <v>46</v>
      </c>
      <c r="F26142" s="37">
        <v>46072.888206018521</v>
      </c>
      <c r="G26142" s="38">
        <v>46073.35465277778</v>
      </c>
      <c r="H26142" s="39">
        <v>0</v>
      </c>
    </row>
    <row r="26143" spans="1:8" x14ac:dyDescent="0.3">
      <c r="A26143" s="32">
        <v>28228958</v>
      </c>
      <c r="B26143" s="32" t="s">
        <v>30</v>
      </c>
      <c r="C26143" s="32" t="s">
        <v>51078</v>
      </c>
      <c r="D26143" s="32" t="s">
        <v>51079</v>
      </c>
      <c r="E26143" s="32" t="s">
        <v>53</v>
      </c>
      <c r="F26143" s="37">
        <v>46060.908854166664</v>
      </c>
      <c r="G26143" s="38">
        <v>46061.376921296294</v>
      </c>
      <c r="H26143" s="39">
        <v>0</v>
      </c>
    </row>
    <row r="26144" spans="1:8" x14ac:dyDescent="0.3">
      <c r="A26144" s="32">
        <v>28214333</v>
      </c>
      <c r="B26144" s="32" t="s">
        <v>30</v>
      </c>
      <c r="C26144" s="32" t="s">
        <v>12348</v>
      </c>
      <c r="D26144" s="32" t="s">
        <v>51080</v>
      </c>
      <c r="E26144" s="32" t="s">
        <v>53</v>
      </c>
      <c r="F26144" s="37">
        <v>46058.479826388888</v>
      </c>
      <c r="G26144" s="38">
        <v>46058.950069444443</v>
      </c>
      <c r="H26144" s="39">
        <v>0</v>
      </c>
    </row>
    <row r="26145" spans="1:8" x14ac:dyDescent="0.3">
      <c r="A26145" s="32">
        <v>28292672</v>
      </c>
      <c r="B26145" s="32" t="s">
        <v>30</v>
      </c>
      <c r="C26145" s="32" t="s">
        <v>51081</v>
      </c>
      <c r="D26145" s="32" t="s">
        <v>51082</v>
      </c>
      <c r="E26145" s="32" t="s">
        <v>53</v>
      </c>
      <c r="F26145" s="37">
        <v>46078.429652777777</v>
      </c>
      <c r="G26145" s="38">
        <v>46078.902777777781</v>
      </c>
      <c r="H26145" s="39">
        <v>0</v>
      </c>
    </row>
    <row r="26146" spans="1:8" x14ac:dyDescent="0.3">
      <c r="A26146" s="32">
        <v>28231957</v>
      </c>
      <c r="B26146" s="32" t="s">
        <v>30</v>
      </c>
      <c r="C26146" s="32" t="s">
        <v>51083</v>
      </c>
      <c r="D26146" s="32" t="s">
        <v>51084</v>
      </c>
      <c r="E26146" s="32" t="s">
        <v>53</v>
      </c>
      <c r="F26146" s="37">
        <v>46062.390219907407</v>
      </c>
      <c r="G26146" s="38">
        <v>46062.863993055558</v>
      </c>
      <c r="H26146" s="39">
        <v>0</v>
      </c>
    </row>
    <row r="26147" spans="1:8" x14ac:dyDescent="0.3">
      <c r="A26147" s="32">
        <v>28265630</v>
      </c>
      <c r="B26147" s="32" t="s">
        <v>30</v>
      </c>
      <c r="C26147" s="32" t="s">
        <v>51085</v>
      </c>
      <c r="D26147" s="32" t="s">
        <v>51086</v>
      </c>
      <c r="E26147" s="32" t="s">
        <v>74</v>
      </c>
      <c r="F26147" s="37">
        <v>46071.34946759259</v>
      </c>
      <c r="G26147" s="38">
        <v>46071.823506944442</v>
      </c>
      <c r="H26147" s="39">
        <v>0</v>
      </c>
    </row>
    <row r="26148" spans="1:8" x14ac:dyDescent="0.3">
      <c r="A26148" s="32">
        <v>28248411</v>
      </c>
      <c r="B26148" s="32" t="s">
        <v>30</v>
      </c>
      <c r="C26148" s="32" t="s">
        <v>40263</v>
      </c>
      <c r="D26148" s="32" t="s">
        <v>51087</v>
      </c>
      <c r="E26148" s="32" t="s">
        <v>53</v>
      </c>
      <c r="F26148" s="37">
        <v>46069.436192129629</v>
      </c>
      <c r="G26148" s="38">
        <v>46069.911030092589</v>
      </c>
      <c r="H26148" s="39">
        <v>0</v>
      </c>
    </row>
    <row r="26149" spans="1:8" x14ac:dyDescent="0.3">
      <c r="A26149" s="32">
        <v>28265416</v>
      </c>
      <c r="B26149" s="32" t="s">
        <v>30</v>
      </c>
      <c r="C26149" s="32" t="s">
        <v>51088</v>
      </c>
      <c r="D26149" s="32" t="s">
        <v>51089</v>
      </c>
      <c r="E26149" s="32" t="s">
        <v>74</v>
      </c>
      <c r="F26149" s="37">
        <v>46071.348622685182</v>
      </c>
      <c r="G26149" s="38">
        <v>46071.823506944442</v>
      </c>
      <c r="H26149" s="39">
        <v>0</v>
      </c>
    </row>
    <row r="26150" spans="1:8" x14ac:dyDescent="0.3">
      <c r="A26150" s="32">
        <v>28297801</v>
      </c>
      <c r="B26150" s="32" t="s">
        <v>30</v>
      </c>
      <c r="C26150" s="32" t="s">
        <v>1203</v>
      </c>
      <c r="D26150" s="32" t="s">
        <v>51090</v>
      </c>
      <c r="E26150" s="32" t="s">
        <v>53</v>
      </c>
      <c r="F26150" s="37">
        <v>46080.392372685186</v>
      </c>
      <c r="G26150" s="38">
        <v>46080.869027777779</v>
      </c>
      <c r="H26150" s="39">
        <v>0</v>
      </c>
    </row>
    <row r="26151" spans="1:8" x14ac:dyDescent="0.3">
      <c r="A26151" s="32">
        <v>28278321</v>
      </c>
      <c r="B26151" s="32" t="s">
        <v>30</v>
      </c>
      <c r="C26151" s="32" t="s">
        <v>51091</v>
      </c>
      <c r="D26151" s="32" t="s">
        <v>51092</v>
      </c>
      <c r="E26151" s="32" t="s">
        <v>53</v>
      </c>
      <c r="F26151" s="37">
        <v>46076.429675925923</v>
      </c>
      <c r="G26151" s="38">
        <v>46076.906909722224</v>
      </c>
      <c r="H26151" s="39">
        <v>0</v>
      </c>
    </row>
    <row r="26152" spans="1:8" x14ac:dyDescent="0.3">
      <c r="A26152" s="32">
        <v>28254204</v>
      </c>
      <c r="B26152" s="32" t="s">
        <v>30</v>
      </c>
      <c r="C26152" s="32" t="s">
        <v>24204</v>
      </c>
      <c r="D26152" s="32" t="s">
        <v>51093</v>
      </c>
      <c r="E26152" s="32" t="s">
        <v>53</v>
      </c>
      <c r="F26152" s="37">
        <v>46070.9296875</v>
      </c>
      <c r="G26152" s="38">
        <v>46071.408078703702</v>
      </c>
      <c r="H26152" s="39">
        <v>0</v>
      </c>
    </row>
    <row r="26153" spans="1:8" x14ac:dyDescent="0.3">
      <c r="A26153" s="32">
        <v>28296550</v>
      </c>
      <c r="B26153" s="32" t="s">
        <v>30</v>
      </c>
      <c r="C26153" s="32" t="s">
        <v>51094</v>
      </c>
      <c r="D26153" s="32" t="s">
        <v>51095</v>
      </c>
      <c r="E26153" s="32" t="s">
        <v>53</v>
      </c>
      <c r="F26153" s="37">
        <v>46079.382199074076</v>
      </c>
      <c r="G26153" s="38">
        <v>46080.377974537034</v>
      </c>
      <c r="H26153" s="39">
        <v>0</v>
      </c>
    </row>
    <row r="26154" spans="1:8" x14ac:dyDescent="0.3">
      <c r="A26154" s="32">
        <v>28297522</v>
      </c>
      <c r="B26154" s="32" t="s">
        <v>30</v>
      </c>
      <c r="C26154" s="32" t="s">
        <v>51096</v>
      </c>
      <c r="D26154" s="32" t="s">
        <v>51097</v>
      </c>
      <c r="E26154" s="32" t="s">
        <v>53</v>
      </c>
      <c r="F26154" s="37">
        <v>46079.950497685182</v>
      </c>
      <c r="G26154" s="38">
        <v>46080.43005787037</v>
      </c>
      <c r="H26154" s="39">
        <v>0</v>
      </c>
    </row>
    <row r="26155" spans="1:8" x14ac:dyDescent="0.3">
      <c r="A26155" s="32">
        <v>28238591</v>
      </c>
      <c r="B26155" s="32" t="s">
        <v>30</v>
      </c>
      <c r="C26155" s="32" t="s">
        <v>51098</v>
      </c>
      <c r="D26155" s="32" t="s">
        <v>51099</v>
      </c>
      <c r="E26155" s="32" t="s">
        <v>74</v>
      </c>
      <c r="F26155" s="37">
        <v>46064.923703703702</v>
      </c>
      <c r="G26155" s="38">
        <v>46065.403622685182</v>
      </c>
      <c r="H26155" s="39">
        <v>0</v>
      </c>
    </row>
    <row r="26156" spans="1:8" x14ac:dyDescent="0.3">
      <c r="A26156" s="32">
        <v>28293691</v>
      </c>
      <c r="B26156" s="32" t="s">
        <v>30</v>
      </c>
      <c r="C26156" s="32" t="s">
        <v>51100</v>
      </c>
      <c r="D26156" s="32" t="s">
        <v>51101</v>
      </c>
      <c r="E26156" s="32" t="s">
        <v>46</v>
      </c>
      <c r="F26156" s="37">
        <v>46078.941192129627</v>
      </c>
      <c r="G26156" s="38">
        <v>46079.422592592593</v>
      </c>
      <c r="H26156" s="39">
        <v>0</v>
      </c>
    </row>
    <row r="26157" spans="1:8" x14ac:dyDescent="0.3">
      <c r="A26157" s="32">
        <v>28277268</v>
      </c>
      <c r="B26157" s="32" t="s">
        <v>30</v>
      </c>
      <c r="C26157" s="32" t="s">
        <v>51102</v>
      </c>
      <c r="D26157" s="32" t="s">
        <v>51103</v>
      </c>
      <c r="E26157" s="32" t="s">
        <v>46</v>
      </c>
      <c r="F26157" s="37">
        <v>46076.933564814812</v>
      </c>
      <c r="G26157" s="38">
        <v>46077.41574074074</v>
      </c>
      <c r="H26157" s="39">
        <v>0</v>
      </c>
    </row>
    <row r="26158" spans="1:8" x14ac:dyDescent="0.3">
      <c r="A26158" s="32">
        <v>28239427</v>
      </c>
      <c r="B26158" s="32" t="s">
        <v>30</v>
      </c>
      <c r="C26158" s="32" t="s">
        <v>51104</v>
      </c>
      <c r="D26158" s="32" t="s">
        <v>51105</v>
      </c>
      <c r="E26158" s="32" t="s">
        <v>53</v>
      </c>
      <c r="F26158" s="37">
        <v>46065.422465277778</v>
      </c>
      <c r="G26158" s="38">
        <v>46065.905277777776</v>
      </c>
      <c r="H26158" s="39">
        <v>0</v>
      </c>
    </row>
    <row r="26159" spans="1:8" x14ac:dyDescent="0.3">
      <c r="A26159" s="32">
        <v>28265679</v>
      </c>
      <c r="B26159" s="32" t="s">
        <v>30</v>
      </c>
      <c r="C26159" s="32" t="s">
        <v>51106</v>
      </c>
      <c r="D26159" s="32" t="s">
        <v>51107</v>
      </c>
      <c r="E26159" s="32" t="s">
        <v>53</v>
      </c>
      <c r="F26159" s="37">
        <v>46071.384166666663</v>
      </c>
      <c r="G26159" s="38">
        <v>46071.867326388892</v>
      </c>
      <c r="H26159" s="39">
        <v>0</v>
      </c>
    </row>
    <row r="26160" spans="1:8" x14ac:dyDescent="0.3">
      <c r="A26160" s="32">
        <v>28250055</v>
      </c>
      <c r="B26160" s="32" t="s">
        <v>30</v>
      </c>
      <c r="C26160" s="32" t="s">
        <v>51108</v>
      </c>
      <c r="D26160" s="32" t="s">
        <v>51109</v>
      </c>
      <c r="E26160" s="32" t="s">
        <v>53</v>
      </c>
      <c r="F26160" s="37">
        <v>46069.488182870373</v>
      </c>
      <c r="G26160" s="38">
        <v>46069.971909722219</v>
      </c>
      <c r="H26160" s="39">
        <v>0</v>
      </c>
    </row>
    <row r="26161" spans="1:8" x14ac:dyDescent="0.3">
      <c r="A26161" s="32">
        <v>28213778</v>
      </c>
      <c r="B26161" s="32" t="s">
        <v>30</v>
      </c>
      <c r="C26161" s="32" t="s">
        <v>9017</v>
      </c>
      <c r="D26161" s="32" t="s">
        <v>40401</v>
      </c>
      <c r="E26161" s="32" t="s">
        <v>53</v>
      </c>
      <c r="F26161" s="37">
        <v>46058.333414351851</v>
      </c>
      <c r="G26161" s="38">
        <v>46058.817835648151</v>
      </c>
      <c r="H26161" s="39">
        <v>0</v>
      </c>
    </row>
    <row r="26162" spans="1:8" x14ac:dyDescent="0.3">
      <c r="A26162" s="32">
        <v>28238592</v>
      </c>
      <c r="B26162" s="32" t="s">
        <v>30</v>
      </c>
      <c r="C26162" s="32" t="s">
        <v>51110</v>
      </c>
      <c r="D26162" s="32" t="s">
        <v>51111</v>
      </c>
      <c r="E26162" s="32" t="s">
        <v>74</v>
      </c>
      <c r="F26162" s="37">
        <v>46064.947152777779</v>
      </c>
      <c r="G26162" s="38">
        <v>46065.431840277779</v>
      </c>
      <c r="H26162" s="39">
        <v>0</v>
      </c>
    </row>
    <row r="26163" spans="1:8" x14ac:dyDescent="0.3">
      <c r="A26163" s="32">
        <v>28211858</v>
      </c>
      <c r="B26163" s="32" t="s">
        <v>30</v>
      </c>
      <c r="C26163" s="32" t="s">
        <v>51112</v>
      </c>
      <c r="D26163" s="32" t="s">
        <v>51113</v>
      </c>
      <c r="E26163" s="32" t="s">
        <v>53</v>
      </c>
      <c r="F26163" s="37">
        <v>46057.333402777775</v>
      </c>
      <c r="G26163" s="38">
        <v>46057.820381944446</v>
      </c>
      <c r="H26163" s="39">
        <v>0</v>
      </c>
    </row>
    <row r="26164" spans="1:8" x14ac:dyDescent="0.3">
      <c r="A26164" s="32">
        <v>28273812</v>
      </c>
      <c r="B26164" s="32" t="s">
        <v>30</v>
      </c>
      <c r="C26164" s="32" t="s">
        <v>51114</v>
      </c>
      <c r="D26164" s="32" t="s">
        <v>51115</v>
      </c>
      <c r="E26164" s="32" t="s">
        <v>74</v>
      </c>
      <c r="F26164" s="37">
        <v>46073.855011574073</v>
      </c>
      <c r="G26164" s="38">
        <v>46074.342118055552</v>
      </c>
      <c r="H26164" s="39">
        <v>0</v>
      </c>
    </row>
    <row r="26165" spans="1:8" x14ac:dyDescent="0.3">
      <c r="A26165" s="32">
        <v>28239326</v>
      </c>
      <c r="B26165" s="32" t="s">
        <v>30</v>
      </c>
      <c r="C26165" s="32" t="s">
        <v>36812</v>
      </c>
      <c r="D26165" s="32" t="s">
        <v>51116</v>
      </c>
      <c r="E26165" s="32" t="s">
        <v>53</v>
      </c>
      <c r="F26165" s="37">
        <v>46065.400092592594</v>
      </c>
      <c r="G26165" s="38">
        <v>46065.887349537035</v>
      </c>
      <c r="H26165" s="39">
        <v>0</v>
      </c>
    </row>
    <row r="26166" spans="1:8" x14ac:dyDescent="0.3">
      <c r="A26166" s="32">
        <v>28255258</v>
      </c>
      <c r="B26166" s="32" t="s">
        <v>30</v>
      </c>
      <c r="C26166" s="32" t="s">
        <v>51117</v>
      </c>
      <c r="D26166" s="32" t="s">
        <v>51118</v>
      </c>
      <c r="E26166" s="32" t="s">
        <v>53</v>
      </c>
      <c r="F26166" s="37">
        <v>46070.946145833332</v>
      </c>
      <c r="G26166" s="38">
        <v>46071.433831018519</v>
      </c>
      <c r="H26166" s="39">
        <v>0</v>
      </c>
    </row>
    <row r="26167" spans="1:8" x14ac:dyDescent="0.3">
      <c r="A26167" s="32">
        <v>28233719</v>
      </c>
      <c r="B26167" s="32" t="s">
        <v>30</v>
      </c>
      <c r="C26167" s="32" t="s">
        <v>2341</v>
      </c>
      <c r="D26167" s="32" t="s">
        <v>51119</v>
      </c>
      <c r="E26167" s="32" t="s">
        <v>74</v>
      </c>
      <c r="F26167" s="37">
        <v>46063.406041666669</v>
      </c>
      <c r="G26167" s="38">
        <v>46063.894548611112</v>
      </c>
      <c r="H26167" s="39">
        <v>0</v>
      </c>
    </row>
    <row r="26168" spans="1:8" x14ac:dyDescent="0.3">
      <c r="A26168" s="32">
        <v>28272675</v>
      </c>
      <c r="B26168" s="32" t="s">
        <v>30</v>
      </c>
      <c r="C26168" s="32" t="s">
        <v>51120</v>
      </c>
      <c r="D26168" s="32" t="s">
        <v>51121</v>
      </c>
      <c r="E26168" s="32" t="s">
        <v>53</v>
      </c>
      <c r="F26168" s="37">
        <v>46073.401076388887</v>
      </c>
      <c r="G26168" s="38">
        <v>46073.890381944446</v>
      </c>
      <c r="H26168" s="39">
        <v>0</v>
      </c>
    </row>
    <row r="26169" spans="1:8" x14ac:dyDescent="0.3">
      <c r="A26169" s="32">
        <v>28254206</v>
      </c>
      <c r="B26169" s="32" t="s">
        <v>30</v>
      </c>
      <c r="C26169" s="32" t="s">
        <v>51117</v>
      </c>
      <c r="D26169" s="32" t="s">
        <v>51122</v>
      </c>
      <c r="E26169" s="32" t="s">
        <v>53</v>
      </c>
      <c r="F26169" s="37">
        <v>46070.939756944441</v>
      </c>
      <c r="G26169" s="38">
        <v>46071.434236111112</v>
      </c>
      <c r="H26169" s="39">
        <v>0</v>
      </c>
    </row>
    <row r="26170" spans="1:8" x14ac:dyDescent="0.3">
      <c r="A26170" s="32">
        <v>28283476</v>
      </c>
      <c r="B26170" s="32" t="s">
        <v>30</v>
      </c>
      <c r="C26170" s="32" t="s">
        <v>51123</v>
      </c>
      <c r="D26170" s="32" t="s">
        <v>51124</v>
      </c>
      <c r="E26170" s="32" t="s">
        <v>74</v>
      </c>
      <c r="F26170" s="37">
        <v>46078.13354166667</v>
      </c>
      <c r="G26170" s="38">
        <v>46078.629733796297</v>
      </c>
      <c r="H26170" s="39">
        <v>0</v>
      </c>
    </row>
    <row r="26171" spans="1:8" x14ac:dyDescent="0.3">
      <c r="A26171" s="32">
        <v>28231964</v>
      </c>
      <c r="B26171" s="32" t="s">
        <v>30</v>
      </c>
      <c r="C26171" s="32" t="s">
        <v>51125</v>
      </c>
      <c r="D26171" s="32" t="s">
        <v>51126</v>
      </c>
      <c r="E26171" s="32" t="s">
        <v>53</v>
      </c>
      <c r="F26171" s="37">
        <v>46062.393854166665</v>
      </c>
      <c r="G26171" s="38">
        <v>46062.890532407408</v>
      </c>
      <c r="H26171" s="39">
        <v>0</v>
      </c>
    </row>
    <row r="26172" spans="1:8" x14ac:dyDescent="0.3">
      <c r="A26172" s="32">
        <v>28266561</v>
      </c>
      <c r="B26172" s="32" t="s">
        <v>30</v>
      </c>
      <c r="C26172" s="32" t="s">
        <v>51127</v>
      </c>
      <c r="D26172" s="32" t="s">
        <v>51128</v>
      </c>
      <c r="E26172" s="32" t="s">
        <v>53</v>
      </c>
      <c r="F26172" s="37">
        <v>46071.903182870374</v>
      </c>
      <c r="G26172" s="38">
        <v>46072.399965277778</v>
      </c>
      <c r="H26172" s="39">
        <v>0</v>
      </c>
    </row>
    <row r="26173" spans="1:8" x14ac:dyDescent="0.3">
      <c r="A26173" s="32">
        <v>28235580</v>
      </c>
      <c r="B26173" s="32" t="s">
        <v>30</v>
      </c>
      <c r="C26173" s="32" t="s">
        <v>51129</v>
      </c>
      <c r="D26173" s="32" t="s">
        <v>51130</v>
      </c>
      <c r="E26173" s="32" t="s">
        <v>53</v>
      </c>
      <c r="F26173" s="37">
        <v>46063.980925925927</v>
      </c>
      <c r="G26173" s="38">
        <v>46064.479178240741</v>
      </c>
      <c r="H26173" s="39">
        <v>0</v>
      </c>
    </row>
    <row r="26174" spans="1:8" x14ac:dyDescent="0.3">
      <c r="A26174" s="32">
        <v>28214268</v>
      </c>
      <c r="B26174" s="32" t="s">
        <v>30</v>
      </c>
      <c r="C26174" s="32" t="s">
        <v>4381</v>
      </c>
      <c r="D26174" s="32" t="s">
        <v>51131</v>
      </c>
      <c r="E26174" s="32" t="s">
        <v>74</v>
      </c>
      <c r="F26174" s="37">
        <v>46058.419733796298</v>
      </c>
      <c r="G26174" s="38">
        <v>46058.918506944443</v>
      </c>
      <c r="H26174" s="39">
        <v>0</v>
      </c>
    </row>
    <row r="26175" spans="1:8" x14ac:dyDescent="0.3">
      <c r="A26175" s="32">
        <v>28254205</v>
      </c>
      <c r="B26175" s="32" t="s">
        <v>30</v>
      </c>
      <c r="C26175" s="32" t="s">
        <v>21437</v>
      </c>
      <c r="D26175" s="32" t="s">
        <v>51132</v>
      </c>
      <c r="E26175" s="32" t="s">
        <v>53</v>
      </c>
      <c r="F26175" s="37">
        <v>46070.935069444444</v>
      </c>
      <c r="G26175" s="38">
        <v>46071.434641203705</v>
      </c>
      <c r="H26175" s="39">
        <v>0</v>
      </c>
    </row>
    <row r="26176" spans="1:8" x14ac:dyDescent="0.3">
      <c r="A26176" s="32">
        <v>28231979</v>
      </c>
      <c r="B26176" s="32" t="s">
        <v>30</v>
      </c>
      <c r="C26176" s="32" t="s">
        <v>51133</v>
      </c>
      <c r="D26176" s="32" t="s">
        <v>51134</v>
      </c>
      <c r="E26176" s="32" t="s">
        <v>74</v>
      </c>
      <c r="F26176" s="37">
        <v>46062.403124999997</v>
      </c>
      <c r="G26176" s="38">
        <v>46062.903043981481</v>
      </c>
      <c r="H26176" s="39">
        <v>0</v>
      </c>
    </row>
    <row r="26177" spans="1:8" x14ac:dyDescent="0.3">
      <c r="A26177" s="32">
        <v>28266555</v>
      </c>
      <c r="B26177" s="32" t="s">
        <v>30</v>
      </c>
      <c r="C26177" s="32" t="s">
        <v>46648</v>
      </c>
      <c r="D26177" s="32" t="s">
        <v>51135</v>
      </c>
      <c r="E26177" s="32" t="s">
        <v>74</v>
      </c>
      <c r="F26177" s="37">
        <v>46071.905601851853</v>
      </c>
      <c r="G26177" s="38">
        <v>46072.405532407407</v>
      </c>
      <c r="H26177" s="39">
        <v>0</v>
      </c>
    </row>
    <row r="26178" spans="1:8" x14ac:dyDescent="0.3">
      <c r="A26178" s="32">
        <v>28274072</v>
      </c>
      <c r="B26178" s="32" t="s">
        <v>30</v>
      </c>
      <c r="C26178" s="32" t="s">
        <v>51136</v>
      </c>
      <c r="D26178" s="32" t="s">
        <v>51137</v>
      </c>
      <c r="E26178" s="32" t="s">
        <v>74</v>
      </c>
      <c r="F26178" s="37">
        <v>46075.892453703702</v>
      </c>
      <c r="G26178" s="38">
        <v>46076.394745370373</v>
      </c>
      <c r="H26178" s="39">
        <v>0</v>
      </c>
    </row>
    <row r="26179" spans="1:8" x14ac:dyDescent="0.3">
      <c r="A26179" s="32">
        <v>28278214</v>
      </c>
      <c r="B26179" s="32" t="s">
        <v>30</v>
      </c>
      <c r="C26179" s="32" t="s">
        <v>39349</v>
      </c>
      <c r="D26179" s="32" t="s">
        <v>51138</v>
      </c>
      <c r="E26179" s="32" t="s">
        <v>53</v>
      </c>
      <c r="F26179" s="37">
        <v>46076.395868055559</v>
      </c>
      <c r="G26179" s="38">
        <v>46076.898194444446</v>
      </c>
      <c r="H26179" s="39">
        <v>0</v>
      </c>
    </row>
    <row r="26180" spans="1:8" x14ac:dyDescent="0.3">
      <c r="A26180" s="32">
        <v>28248178</v>
      </c>
      <c r="B26180" s="32" t="s">
        <v>30</v>
      </c>
      <c r="C26180" s="32" t="s">
        <v>10697</v>
      </c>
      <c r="D26180" s="32" t="s">
        <v>51139</v>
      </c>
      <c r="E26180" s="32" t="s">
        <v>74</v>
      </c>
      <c r="F26180" s="37">
        <v>46069.352488425924</v>
      </c>
      <c r="G26180" s="38">
        <v>46069.855034722219</v>
      </c>
      <c r="H26180" s="39">
        <v>0</v>
      </c>
    </row>
    <row r="26181" spans="1:8" x14ac:dyDescent="0.3">
      <c r="A26181" s="32">
        <v>28281468</v>
      </c>
      <c r="B26181" s="32" t="s">
        <v>30</v>
      </c>
      <c r="C26181" s="32" t="s">
        <v>30705</v>
      </c>
      <c r="D26181" s="32" t="s">
        <v>51140</v>
      </c>
      <c r="E26181" s="32" t="s">
        <v>53</v>
      </c>
      <c r="F26181" s="37">
        <v>46077.352962962963</v>
      </c>
      <c r="G26181" s="38">
        <v>46077.856203703705</v>
      </c>
      <c r="H26181" s="39">
        <v>0</v>
      </c>
    </row>
    <row r="26182" spans="1:8" x14ac:dyDescent="0.3">
      <c r="A26182" s="32">
        <v>28228956</v>
      </c>
      <c r="B26182" s="32" t="s">
        <v>30</v>
      </c>
      <c r="C26182" s="32" t="s">
        <v>51141</v>
      </c>
      <c r="D26182" s="32" t="s">
        <v>51142</v>
      </c>
      <c r="E26182" s="32" t="s">
        <v>53</v>
      </c>
      <c r="F26182" s="37">
        <v>46060.888831018521</v>
      </c>
      <c r="G26182" s="38">
        <v>46061.392118055555</v>
      </c>
      <c r="H26182" s="39">
        <v>0</v>
      </c>
    </row>
    <row r="26183" spans="1:8" x14ac:dyDescent="0.3">
      <c r="A26183" s="32">
        <v>28203015</v>
      </c>
      <c r="B26183" s="32" t="s">
        <v>30</v>
      </c>
      <c r="C26183" s="32" t="s">
        <v>51143</v>
      </c>
      <c r="D26183" s="32" t="s">
        <v>51144</v>
      </c>
      <c r="E26183" s="32" t="s">
        <v>53</v>
      </c>
      <c r="F26183" s="37">
        <v>46056.370925925927</v>
      </c>
      <c r="G26183" s="38">
        <v>46056.876157407409</v>
      </c>
      <c r="H26183" s="39">
        <v>0</v>
      </c>
    </row>
    <row r="26184" spans="1:8" x14ac:dyDescent="0.3">
      <c r="A26184" s="32">
        <v>28231299</v>
      </c>
      <c r="B26184" s="32" t="s">
        <v>30</v>
      </c>
      <c r="C26184" s="32" t="s">
        <v>51145</v>
      </c>
      <c r="D26184" s="32" t="s">
        <v>51146</v>
      </c>
      <c r="E26184" s="32" t="s">
        <v>74</v>
      </c>
      <c r="F26184" s="37">
        <v>46062.355914351851</v>
      </c>
      <c r="G26184" s="38">
        <v>46062.861388888887</v>
      </c>
      <c r="H26184" s="39">
        <v>0</v>
      </c>
    </row>
    <row r="26185" spans="1:8" x14ac:dyDescent="0.3">
      <c r="A26185" s="32">
        <v>28274096</v>
      </c>
      <c r="B26185" s="32" t="s">
        <v>30</v>
      </c>
      <c r="C26185" s="32" t="s">
        <v>51147</v>
      </c>
      <c r="D26185" s="32" t="s">
        <v>51148</v>
      </c>
      <c r="E26185" s="32" t="s">
        <v>53</v>
      </c>
      <c r="F26185" s="37">
        <v>46075.959872685184</v>
      </c>
      <c r="G26185" s="38">
        <v>46076.465960648151</v>
      </c>
      <c r="H26185" s="39">
        <v>0</v>
      </c>
    </row>
    <row r="26186" spans="1:8" x14ac:dyDescent="0.3">
      <c r="A26186" s="32">
        <v>28203020</v>
      </c>
      <c r="B26186" s="32" t="s">
        <v>30</v>
      </c>
      <c r="C26186" s="32" t="s">
        <v>45421</v>
      </c>
      <c r="D26186" s="32" t="s">
        <v>51149</v>
      </c>
      <c r="E26186" s="32" t="s">
        <v>74</v>
      </c>
      <c r="F26186" s="37">
        <v>46056.377743055556</v>
      </c>
      <c r="G26186" s="38">
        <v>46056.884074074071</v>
      </c>
      <c r="H26186" s="39">
        <v>0</v>
      </c>
    </row>
    <row r="26187" spans="1:8" x14ac:dyDescent="0.3">
      <c r="A26187" s="32">
        <v>28297957</v>
      </c>
      <c r="B26187" s="32" t="s">
        <v>30</v>
      </c>
      <c r="C26187" s="32" t="s">
        <v>51150</v>
      </c>
      <c r="D26187" s="32" t="s">
        <v>51151</v>
      </c>
      <c r="E26187" s="32" t="s">
        <v>53</v>
      </c>
      <c r="F26187" s="37">
        <v>46080.426944444444</v>
      </c>
      <c r="G26187" s="38">
        <v>46080.933912037035</v>
      </c>
      <c r="H26187" s="39">
        <v>0</v>
      </c>
    </row>
    <row r="26188" spans="1:8" x14ac:dyDescent="0.3">
      <c r="A26188" s="32">
        <v>28293371</v>
      </c>
      <c r="B26188" s="32" t="s">
        <v>30</v>
      </c>
      <c r="C26188" s="32" t="s">
        <v>634</v>
      </c>
      <c r="D26188" s="32" t="s">
        <v>51152</v>
      </c>
      <c r="E26188" s="32" t="s">
        <v>53</v>
      </c>
      <c r="F26188" s="37">
        <v>46078.415844907409</v>
      </c>
      <c r="G26188" s="38">
        <v>46078.924942129626</v>
      </c>
      <c r="H26188" s="39">
        <v>0</v>
      </c>
    </row>
    <row r="26189" spans="1:8" x14ac:dyDescent="0.3">
      <c r="A26189" s="32">
        <v>28231400</v>
      </c>
      <c r="B26189" s="32" t="s">
        <v>30</v>
      </c>
      <c r="C26189" s="32" t="s">
        <v>51153</v>
      </c>
      <c r="D26189" s="32" t="s">
        <v>51154</v>
      </c>
      <c r="E26189" s="32" t="s">
        <v>74</v>
      </c>
      <c r="F26189" s="37">
        <v>46062.422743055555</v>
      </c>
      <c r="G26189" s="38">
        <v>46062.932673611111</v>
      </c>
      <c r="H26189" s="39">
        <v>0</v>
      </c>
    </row>
    <row r="26190" spans="1:8" x14ac:dyDescent="0.3">
      <c r="A26190" s="32">
        <v>28232004</v>
      </c>
      <c r="B26190" s="32" t="s">
        <v>30</v>
      </c>
      <c r="C26190" s="32" t="s">
        <v>13923</v>
      </c>
      <c r="D26190" s="32" t="s">
        <v>51155</v>
      </c>
      <c r="E26190" s="32" t="s">
        <v>53</v>
      </c>
      <c r="F26190" s="37">
        <v>46062.415567129632</v>
      </c>
      <c r="G26190" s="38">
        <v>46062.925856481481</v>
      </c>
      <c r="H26190" s="39">
        <v>0</v>
      </c>
    </row>
    <row r="26191" spans="1:8" x14ac:dyDescent="0.3">
      <c r="A26191" s="32">
        <v>28234242</v>
      </c>
      <c r="B26191" s="32" t="s">
        <v>30</v>
      </c>
      <c r="C26191" s="32" t="s">
        <v>51156</v>
      </c>
      <c r="D26191" s="32" t="s">
        <v>51157</v>
      </c>
      <c r="E26191" s="32" t="s">
        <v>46</v>
      </c>
      <c r="F26191" s="37">
        <v>46062.913784722223</v>
      </c>
      <c r="G26191" s="38">
        <v>46063.425416666665</v>
      </c>
      <c r="H26191" s="39">
        <v>0</v>
      </c>
    </row>
    <row r="26192" spans="1:8" x14ac:dyDescent="0.3">
      <c r="A26192" s="32">
        <v>28243891</v>
      </c>
      <c r="B26192" s="32" t="s">
        <v>30</v>
      </c>
      <c r="C26192" s="32" t="s">
        <v>51158</v>
      </c>
      <c r="D26192" s="32" t="s">
        <v>51159</v>
      </c>
      <c r="E26192" s="32" t="s">
        <v>46</v>
      </c>
      <c r="F26192" s="37">
        <v>46068.828333333331</v>
      </c>
      <c r="G26192" s="38">
        <v>46069.344363425924</v>
      </c>
      <c r="H26192" s="39">
        <v>0</v>
      </c>
    </row>
    <row r="26193" spans="1:8" x14ac:dyDescent="0.3">
      <c r="A26193" s="32">
        <v>28234238</v>
      </c>
      <c r="B26193" s="32" t="s">
        <v>30</v>
      </c>
      <c r="C26193" s="32" t="s">
        <v>51160</v>
      </c>
      <c r="D26193" s="32" t="s">
        <v>51161</v>
      </c>
      <c r="E26193" s="32" t="s">
        <v>198</v>
      </c>
      <c r="F26193" s="37">
        <v>46062.846319444441</v>
      </c>
      <c r="G26193" s="38">
        <v>46063.36414351852</v>
      </c>
      <c r="H26193" s="39">
        <v>0</v>
      </c>
    </row>
    <row r="26194" spans="1:8" x14ac:dyDescent="0.3">
      <c r="A26194" s="32">
        <v>28228971</v>
      </c>
      <c r="B26194" s="32" t="s">
        <v>30</v>
      </c>
      <c r="C26194" s="32" t="s">
        <v>40209</v>
      </c>
      <c r="D26194" s="32" t="s">
        <v>40210</v>
      </c>
      <c r="E26194" s="32" t="s">
        <v>74</v>
      </c>
      <c r="F26194" s="37">
        <v>46060.962754629632</v>
      </c>
      <c r="G26194" s="38">
        <v>46061.481122685182</v>
      </c>
      <c r="H26194" s="39">
        <v>0</v>
      </c>
    </row>
    <row r="26195" spans="1:8" x14ac:dyDescent="0.3">
      <c r="A26195" s="32">
        <v>28283035</v>
      </c>
      <c r="B26195" s="32" t="s">
        <v>30</v>
      </c>
      <c r="C26195" s="32" t="s">
        <v>51162</v>
      </c>
      <c r="D26195" s="32" t="s">
        <v>51163</v>
      </c>
      <c r="E26195" s="32" t="s">
        <v>53</v>
      </c>
      <c r="F26195" s="37">
        <v>46077.933715277781</v>
      </c>
      <c r="G26195" s="38">
        <v>46078.452326388891</v>
      </c>
      <c r="H26195" s="39">
        <v>0</v>
      </c>
    </row>
    <row r="26196" spans="1:8" x14ac:dyDescent="0.3">
      <c r="A26196" s="32">
        <v>28297912</v>
      </c>
      <c r="B26196" s="32" t="s">
        <v>30</v>
      </c>
      <c r="C26196" s="32" t="s">
        <v>45768</v>
      </c>
      <c r="D26196" s="32" t="s">
        <v>51164</v>
      </c>
      <c r="E26196" s="32" t="s">
        <v>53</v>
      </c>
      <c r="F26196" s="37">
        <v>46080.413969907408</v>
      </c>
      <c r="G26196" s="38">
        <v>46080.932916666665</v>
      </c>
      <c r="H26196" s="39">
        <v>0</v>
      </c>
    </row>
    <row r="26197" spans="1:8" x14ac:dyDescent="0.3">
      <c r="A26197" s="32">
        <v>28232013</v>
      </c>
      <c r="B26197" s="32" t="s">
        <v>30</v>
      </c>
      <c r="C26197" s="32" t="s">
        <v>51153</v>
      </c>
      <c r="D26197" s="32" t="s">
        <v>51165</v>
      </c>
      <c r="E26197" s="32" t="s">
        <v>74</v>
      </c>
      <c r="F26197" s="37">
        <v>46062.418032407404</v>
      </c>
      <c r="G26197" s="38">
        <v>46062.937210648146</v>
      </c>
      <c r="H26197" s="39">
        <v>0</v>
      </c>
    </row>
    <row r="26198" spans="1:8" x14ac:dyDescent="0.3">
      <c r="A26198" s="32">
        <v>28248288</v>
      </c>
      <c r="B26198" s="32" t="s">
        <v>30</v>
      </c>
      <c r="C26198" s="32" t="s">
        <v>51166</v>
      </c>
      <c r="D26198" s="32" t="s">
        <v>51167</v>
      </c>
      <c r="E26198" s="32" t="s">
        <v>53</v>
      </c>
      <c r="F26198" s="37">
        <v>46069.403148148151</v>
      </c>
      <c r="G26198" s="38">
        <v>46069.928171296298</v>
      </c>
      <c r="H26198" s="39">
        <v>0</v>
      </c>
    </row>
    <row r="26199" spans="1:8" x14ac:dyDescent="0.3">
      <c r="A26199" s="32">
        <v>28199678</v>
      </c>
      <c r="B26199" s="32" t="s">
        <v>30</v>
      </c>
      <c r="C26199" s="32" t="s">
        <v>51168</v>
      </c>
      <c r="D26199" s="32" t="s">
        <v>51169</v>
      </c>
      <c r="E26199" s="32" t="s">
        <v>53</v>
      </c>
      <c r="F26199" s="37">
        <v>46055.355081018519</v>
      </c>
      <c r="G26199" s="38">
        <v>46055.904467592591</v>
      </c>
      <c r="H26199" s="39">
        <v>0</v>
      </c>
    </row>
    <row r="26200" spans="1:8" x14ac:dyDescent="0.3">
      <c r="A26200" s="32">
        <v>28243924</v>
      </c>
      <c r="B26200" s="32" t="s">
        <v>30</v>
      </c>
      <c r="C26200" s="32" t="s">
        <v>51170</v>
      </c>
      <c r="D26200" s="32" t="s">
        <v>51171</v>
      </c>
      <c r="E26200" s="32" t="s">
        <v>53</v>
      </c>
      <c r="F26200" s="37">
        <v>46068.873969907407</v>
      </c>
      <c r="G26200" s="38">
        <v>46069.40042824074</v>
      </c>
      <c r="H26200" s="39">
        <v>0</v>
      </c>
    </row>
    <row r="26201" spans="1:8" x14ac:dyDescent="0.3">
      <c r="A26201" s="32">
        <v>28255255</v>
      </c>
      <c r="B26201" s="32" t="s">
        <v>30</v>
      </c>
      <c r="C26201" s="32" t="s">
        <v>51172</v>
      </c>
      <c r="D26201" s="32" t="s">
        <v>51173</v>
      </c>
      <c r="E26201" s="32" t="s">
        <v>53</v>
      </c>
      <c r="F26201" s="37">
        <v>46070.862546296295</v>
      </c>
      <c r="G26201" s="38">
        <v>46071.390034722222</v>
      </c>
      <c r="H26201" s="39">
        <v>0</v>
      </c>
    </row>
    <row r="26202" spans="1:8" x14ac:dyDescent="0.3">
      <c r="A26202" s="32">
        <v>28239280</v>
      </c>
      <c r="B26202" s="32" t="s">
        <v>30</v>
      </c>
      <c r="C26202" s="32" t="s">
        <v>51174</v>
      </c>
      <c r="D26202" s="32" t="s">
        <v>51175</v>
      </c>
      <c r="E26202" s="32" t="s">
        <v>53</v>
      </c>
      <c r="F26202" s="37">
        <v>46065.382673611108</v>
      </c>
      <c r="G26202" s="38">
        <v>46065.911840277775</v>
      </c>
      <c r="H26202" s="39">
        <v>0</v>
      </c>
    </row>
    <row r="26203" spans="1:8" x14ac:dyDescent="0.3">
      <c r="A26203" s="32">
        <v>28243936</v>
      </c>
      <c r="B26203" s="32" t="s">
        <v>30</v>
      </c>
      <c r="C26203" s="32" t="s">
        <v>51176</v>
      </c>
      <c r="D26203" s="32" t="s">
        <v>51177</v>
      </c>
      <c r="E26203" s="32" t="s">
        <v>53</v>
      </c>
      <c r="F26203" s="37">
        <v>46068.934791666667</v>
      </c>
      <c r="G26203" s="38">
        <v>46069.464444444442</v>
      </c>
      <c r="H26203" s="39">
        <v>0</v>
      </c>
    </row>
    <row r="26204" spans="1:8" x14ac:dyDescent="0.3">
      <c r="A26204" s="32">
        <v>28237424</v>
      </c>
      <c r="B26204" s="32" t="s">
        <v>30</v>
      </c>
      <c r="C26204" s="32" t="s">
        <v>15854</v>
      </c>
      <c r="D26204" s="32" t="s">
        <v>51178</v>
      </c>
      <c r="E26204" s="32" t="s">
        <v>53</v>
      </c>
      <c r="F26204" s="37">
        <v>46064.416724537034</v>
      </c>
      <c r="G26204" s="38">
        <v>46064.946759259263</v>
      </c>
      <c r="H26204" s="39">
        <v>0</v>
      </c>
    </row>
    <row r="26205" spans="1:8" x14ac:dyDescent="0.3">
      <c r="A26205" s="32">
        <v>28229081</v>
      </c>
      <c r="B26205" s="32" t="s">
        <v>30</v>
      </c>
      <c r="C26205" s="32" t="s">
        <v>51179</v>
      </c>
      <c r="D26205" s="32" t="s">
        <v>51180</v>
      </c>
      <c r="E26205" s="32" t="s">
        <v>53</v>
      </c>
      <c r="F26205" s="37">
        <v>46061.929768518516</v>
      </c>
      <c r="G26205" s="38">
        <v>46062.459814814814</v>
      </c>
      <c r="H26205" s="39">
        <v>0</v>
      </c>
    </row>
    <row r="26206" spans="1:8" x14ac:dyDescent="0.3">
      <c r="A26206" s="32">
        <v>28296839</v>
      </c>
      <c r="B26206" s="32" t="s">
        <v>30</v>
      </c>
      <c r="C26206" s="32" t="s">
        <v>51181</v>
      </c>
      <c r="D26206" s="32" t="s">
        <v>51182</v>
      </c>
      <c r="E26206" s="32" t="s">
        <v>53</v>
      </c>
      <c r="F26206" s="37">
        <v>46079.464317129627</v>
      </c>
      <c r="G26206" s="38">
        <v>46079.995324074072</v>
      </c>
      <c r="H26206" s="39">
        <v>0</v>
      </c>
    </row>
    <row r="26207" spans="1:8" x14ac:dyDescent="0.3">
      <c r="A26207" s="32">
        <v>28255257</v>
      </c>
      <c r="B26207" s="32" t="s">
        <v>30</v>
      </c>
      <c r="C26207" s="32" t="s">
        <v>12580</v>
      </c>
      <c r="D26207" s="32" t="s">
        <v>51183</v>
      </c>
      <c r="E26207" s="32" t="s">
        <v>74</v>
      </c>
      <c r="F26207" s="37">
        <v>46070.916331018518</v>
      </c>
      <c r="G26207" s="38">
        <v>46071.452233796299</v>
      </c>
      <c r="H26207" s="39">
        <v>0</v>
      </c>
    </row>
    <row r="26208" spans="1:8" x14ac:dyDescent="0.3">
      <c r="A26208" s="32">
        <v>28297687</v>
      </c>
      <c r="B26208" s="32" t="s">
        <v>30</v>
      </c>
      <c r="C26208" s="32" t="s">
        <v>51184</v>
      </c>
      <c r="D26208" s="32" t="s">
        <v>51185</v>
      </c>
      <c r="E26208" s="32" t="s">
        <v>53</v>
      </c>
      <c r="F26208" s="37">
        <v>46079.853090277778</v>
      </c>
      <c r="G26208" s="38">
        <v>46080.392175925925</v>
      </c>
      <c r="H26208" s="39">
        <v>0</v>
      </c>
    </row>
    <row r="26209" spans="1:8" x14ac:dyDescent="0.3">
      <c r="A26209" s="32">
        <v>28227726</v>
      </c>
      <c r="B26209" s="32" t="s">
        <v>30</v>
      </c>
      <c r="C26209" s="32" t="s">
        <v>12032</v>
      </c>
      <c r="D26209" s="32" t="s">
        <v>51186</v>
      </c>
      <c r="E26209" s="32" t="s">
        <v>53</v>
      </c>
      <c r="F26209" s="37">
        <v>46059.905405092592</v>
      </c>
      <c r="G26209" s="38">
        <v>46060.44734953704</v>
      </c>
      <c r="H26209" s="39">
        <v>0</v>
      </c>
    </row>
    <row r="26210" spans="1:8" x14ac:dyDescent="0.3">
      <c r="A26210" s="32">
        <v>28297682</v>
      </c>
      <c r="B26210" s="32" t="s">
        <v>30</v>
      </c>
      <c r="C26210" s="32" t="s">
        <v>44808</v>
      </c>
      <c r="D26210" s="32" t="s">
        <v>51187</v>
      </c>
      <c r="E26210" s="32" t="s">
        <v>74</v>
      </c>
      <c r="F26210" s="37">
        <v>46079.815868055557</v>
      </c>
      <c r="G26210" s="38">
        <v>46080.360231481478</v>
      </c>
      <c r="H26210" s="39">
        <v>0</v>
      </c>
    </row>
    <row r="26211" spans="1:8" x14ac:dyDescent="0.3">
      <c r="A26211" s="32">
        <v>28277262</v>
      </c>
      <c r="B26211" s="32" t="s">
        <v>30</v>
      </c>
      <c r="C26211" s="32" t="s">
        <v>51188</v>
      </c>
      <c r="D26211" s="32" t="s">
        <v>51189</v>
      </c>
      <c r="E26211" s="32" t="s">
        <v>74</v>
      </c>
      <c r="F26211" s="37">
        <v>46076.836793981478</v>
      </c>
      <c r="G26211" s="38">
        <v>46077.382523148146</v>
      </c>
      <c r="H26211" s="39">
        <v>0</v>
      </c>
    </row>
    <row r="26212" spans="1:8" x14ac:dyDescent="0.3">
      <c r="A26212" s="32">
        <v>28297511</v>
      </c>
      <c r="B26212" s="32" t="s">
        <v>30</v>
      </c>
      <c r="C26212" s="32" t="s">
        <v>51190</v>
      </c>
      <c r="D26212" s="32" t="s">
        <v>51191</v>
      </c>
      <c r="E26212" s="32" t="s">
        <v>198</v>
      </c>
      <c r="F26212" s="37">
        <v>46079.827141203707</v>
      </c>
      <c r="G26212" s="38">
        <v>46080.373229166667</v>
      </c>
      <c r="H26212" s="39">
        <v>0</v>
      </c>
    </row>
    <row r="26213" spans="1:8" x14ac:dyDescent="0.3">
      <c r="A26213" s="32">
        <v>28248409</v>
      </c>
      <c r="B26213" s="32" t="s">
        <v>30</v>
      </c>
      <c r="C26213" s="32" t="s">
        <v>51192</v>
      </c>
      <c r="D26213" s="32" t="s">
        <v>51193</v>
      </c>
      <c r="E26213" s="32" t="s">
        <v>53</v>
      </c>
      <c r="F26213" s="37">
        <v>46069.435787037037</v>
      </c>
      <c r="G26213" s="38">
        <v>46069.981909722221</v>
      </c>
      <c r="H26213" s="39">
        <v>0</v>
      </c>
    </row>
    <row r="26214" spans="1:8" x14ac:dyDescent="0.3">
      <c r="A26214" s="32">
        <v>28272178</v>
      </c>
      <c r="B26214" s="32" t="s">
        <v>30</v>
      </c>
      <c r="C26214" s="32" t="s">
        <v>51194</v>
      </c>
      <c r="D26214" s="32" t="s">
        <v>51195</v>
      </c>
      <c r="E26214" s="32" t="s">
        <v>46</v>
      </c>
      <c r="F26214" s="37">
        <v>46072.805891203701</v>
      </c>
      <c r="G26214" s="38">
        <v>46073.353136574071</v>
      </c>
      <c r="H26214" s="39">
        <v>0</v>
      </c>
    </row>
    <row r="26215" spans="1:8" x14ac:dyDescent="0.3">
      <c r="A26215" s="32">
        <v>28243676</v>
      </c>
      <c r="B26215" s="32" t="s">
        <v>30</v>
      </c>
      <c r="C26215" s="32" t="s">
        <v>12303</v>
      </c>
      <c r="D26215" s="32" t="s">
        <v>51196</v>
      </c>
      <c r="E26215" s="32" t="s">
        <v>53</v>
      </c>
      <c r="F26215" s="37">
        <v>46067.814201388886</v>
      </c>
      <c r="G26215" s="38">
        <v>46068.362858796296</v>
      </c>
      <c r="H26215" s="39">
        <v>0</v>
      </c>
    </row>
    <row r="26216" spans="1:8" x14ac:dyDescent="0.3">
      <c r="A26216" s="32">
        <v>28205057</v>
      </c>
      <c r="B26216" s="32" t="s">
        <v>30</v>
      </c>
      <c r="C26216" s="32" t="s">
        <v>51197</v>
      </c>
      <c r="D26216" s="32" t="s">
        <v>51198</v>
      </c>
      <c r="E26216" s="32" t="s">
        <v>53</v>
      </c>
      <c r="F26216" s="37">
        <v>46056.828321759262</v>
      </c>
      <c r="G26216" s="38">
        <v>46057.377025462964</v>
      </c>
      <c r="H26216" s="39">
        <v>0</v>
      </c>
    </row>
    <row r="26217" spans="1:8" x14ac:dyDescent="0.3">
      <c r="A26217" s="32">
        <v>28242357</v>
      </c>
      <c r="B26217" s="32" t="s">
        <v>30</v>
      </c>
      <c r="C26217" s="32" t="s">
        <v>51199</v>
      </c>
      <c r="D26217" s="32" t="s">
        <v>51200</v>
      </c>
      <c r="E26217" s="32" t="s">
        <v>53</v>
      </c>
      <c r="F26217" s="37">
        <v>46066.943032407406</v>
      </c>
      <c r="G26217" s="38">
        <v>46067.492025462961</v>
      </c>
      <c r="H26217" s="39">
        <v>0</v>
      </c>
    </row>
    <row r="26218" spans="1:8" x14ac:dyDescent="0.3">
      <c r="A26218" s="32">
        <v>28228910</v>
      </c>
      <c r="B26218" s="32" t="s">
        <v>30</v>
      </c>
      <c r="C26218" s="32" t="s">
        <v>51201</v>
      </c>
      <c r="D26218" s="32" t="s">
        <v>51202</v>
      </c>
      <c r="E26218" s="32" t="s">
        <v>53</v>
      </c>
      <c r="F26218" s="37">
        <v>46060.826539351852</v>
      </c>
      <c r="G26218" s="38">
        <v>46061.375949074078</v>
      </c>
      <c r="H26218" s="39">
        <v>0</v>
      </c>
    </row>
    <row r="26219" spans="1:8" x14ac:dyDescent="0.3">
      <c r="A26219" s="32">
        <v>28201446</v>
      </c>
      <c r="B26219" s="32" t="s">
        <v>30</v>
      </c>
      <c r="C26219" s="32" t="s">
        <v>51203</v>
      </c>
      <c r="D26219" s="32" t="s">
        <v>51204</v>
      </c>
      <c r="E26219" s="32" t="s">
        <v>74</v>
      </c>
      <c r="F26219" s="37">
        <v>46055.931990740741</v>
      </c>
      <c r="G26219" s="38">
        <v>46056.486493055556</v>
      </c>
      <c r="H26219" s="39">
        <v>0</v>
      </c>
    </row>
    <row r="26220" spans="1:8" x14ac:dyDescent="0.3">
      <c r="A26220" s="32">
        <v>28239230</v>
      </c>
      <c r="B26220" s="32" t="s">
        <v>30</v>
      </c>
      <c r="C26220" s="32" t="s">
        <v>51205</v>
      </c>
      <c r="D26220" s="32" t="s">
        <v>51206</v>
      </c>
      <c r="E26220" s="32" t="s">
        <v>53</v>
      </c>
      <c r="F26220" s="37">
        <v>46065.345405092594</v>
      </c>
      <c r="G26220" s="38">
        <v>46065.900439814817</v>
      </c>
      <c r="H26220" s="39">
        <v>0</v>
      </c>
    </row>
    <row r="26221" spans="1:8" x14ac:dyDescent="0.3">
      <c r="A26221" s="32">
        <v>28232610</v>
      </c>
      <c r="B26221" s="32" t="s">
        <v>30</v>
      </c>
      <c r="C26221" s="32" t="s">
        <v>51207</v>
      </c>
      <c r="D26221" s="32" t="s">
        <v>51208</v>
      </c>
      <c r="E26221" s="32" t="s">
        <v>74</v>
      </c>
      <c r="F26221" s="37">
        <v>46062.935023148151</v>
      </c>
      <c r="G26221" s="38">
        <v>46063.491585648146</v>
      </c>
      <c r="H26221" s="39">
        <v>0</v>
      </c>
    </row>
    <row r="26222" spans="1:8" x14ac:dyDescent="0.3">
      <c r="A26222" s="32">
        <v>28243680</v>
      </c>
      <c r="B26222" s="32" t="s">
        <v>30</v>
      </c>
      <c r="C26222" s="32" t="s">
        <v>5480</v>
      </c>
      <c r="D26222" s="32" t="s">
        <v>51209</v>
      </c>
      <c r="E26222" s="32" t="s">
        <v>53</v>
      </c>
      <c r="F26222" s="37">
        <v>46067.885428240741</v>
      </c>
      <c r="G26222" s="38">
        <v>46068.444502314815</v>
      </c>
      <c r="H26222" s="39">
        <v>0</v>
      </c>
    </row>
    <row r="26223" spans="1:8" x14ac:dyDescent="0.3">
      <c r="A26223" s="32">
        <v>28297518</v>
      </c>
      <c r="B26223" s="32" t="s">
        <v>30</v>
      </c>
      <c r="C26223" s="32" t="s">
        <v>51210</v>
      </c>
      <c r="D26223" s="32" t="s">
        <v>51211</v>
      </c>
      <c r="E26223" s="32" t="s">
        <v>53</v>
      </c>
      <c r="F26223" s="37">
        <v>46079.897534722222</v>
      </c>
      <c r="G26223" s="38">
        <v>46080.457766203705</v>
      </c>
      <c r="H26223" s="39">
        <v>0</v>
      </c>
    </row>
    <row r="26224" spans="1:8" x14ac:dyDescent="0.3">
      <c r="A26224" s="32">
        <v>28293683</v>
      </c>
      <c r="B26224" s="32" t="s">
        <v>30</v>
      </c>
      <c r="C26224" s="32" t="s">
        <v>51212</v>
      </c>
      <c r="D26224" s="32" t="s">
        <v>51213</v>
      </c>
      <c r="E26224" s="32" t="s">
        <v>46</v>
      </c>
      <c r="F26224" s="37">
        <v>46078.835300925923</v>
      </c>
      <c r="G26224" s="38">
        <v>46079.399456018517</v>
      </c>
      <c r="H26224" s="39">
        <v>0</v>
      </c>
    </row>
    <row r="26225" spans="1:8" x14ac:dyDescent="0.3">
      <c r="A26225" s="32">
        <v>28293675</v>
      </c>
      <c r="B26225" s="32" t="s">
        <v>30</v>
      </c>
      <c r="C26225" s="32" t="s">
        <v>42923</v>
      </c>
      <c r="D26225" s="32" t="s">
        <v>42924</v>
      </c>
      <c r="E26225" s="32" t="s">
        <v>46</v>
      </c>
      <c r="F26225" s="37">
        <v>46078.785208333335</v>
      </c>
      <c r="G26225" s="38">
        <v>46079.349675925929</v>
      </c>
      <c r="H26225" s="39">
        <v>0</v>
      </c>
    </row>
    <row r="26226" spans="1:8" x14ac:dyDescent="0.3">
      <c r="A26226" s="32">
        <v>28283027</v>
      </c>
      <c r="B26226" s="32" t="s">
        <v>30</v>
      </c>
      <c r="C26226" s="32" t="s">
        <v>51214</v>
      </c>
      <c r="D26226" s="32" t="s">
        <v>51215</v>
      </c>
      <c r="E26226" s="32" t="s">
        <v>46</v>
      </c>
      <c r="F26226" s="37">
        <v>46077.885381944441</v>
      </c>
      <c r="G26226" s="38">
        <v>46078.451412037037</v>
      </c>
      <c r="H26226" s="39">
        <v>0</v>
      </c>
    </row>
    <row r="26227" spans="1:8" x14ac:dyDescent="0.3">
      <c r="A26227" s="32">
        <v>28255256</v>
      </c>
      <c r="B26227" s="32" t="s">
        <v>30</v>
      </c>
      <c r="C26227" s="32" t="s">
        <v>51216</v>
      </c>
      <c r="D26227" s="32" t="s">
        <v>51217</v>
      </c>
      <c r="E26227" s="32" t="s">
        <v>74</v>
      </c>
      <c r="F26227" s="37">
        <v>46070.892465277779</v>
      </c>
      <c r="G26227" s="38">
        <v>46071.462685185186</v>
      </c>
      <c r="H26227" s="39">
        <v>0</v>
      </c>
    </row>
    <row r="26228" spans="1:8" x14ac:dyDescent="0.3">
      <c r="A26228" s="32">
        <v>28274050</v>
      </c>
      <c r="B26228" s="32" t="s">
        <v>30</v>
      </c>
      <c r="C26228" s="32" t="s">
        <v>51218</v>
      </c>
      <c r="D26228" s="32" t="s">
        <v>51219</v>
      </c>
      <c r="E26228" s="32" t="s">
        <v>74</v>
      </c>
      <c r="F26228" s="37">
        <v>46075.825196759259</v>
      </c>
      <c r="G26228" s="38">
        <v>46076.395543981482</v>
      </c>
      <c r="H26228" s="39">
        <v>0</v>
      </c>
    </row>
    <row r="26229" spans="1:8" x14ac:dyDescent="0.3">
      <c r="A26229" s="32">
        <v>28234236</v>
      </c>
      <c r="B26229" s="32" t="s">
        <v>30</v>
      </c>
      <c r="C26229" s="32" t="s">
        <v>6624</v>
      </c>
      <c r="D26229" s="32" t="s">
        <v>51220</v>
      </c>
      <c r="E26229" s="32" t="s">
        <v>53</v>
      </c>
      <c r="F26229" s="37">
        <v>46062.83792824074</v>
      </c>
      <c r="G26229" s="38">
        <v>46063.708113425928</v>
      </c>
      <c r="H26229" s="39">
        <v>0</v>
      </c>
    </row>
    <row r="26230" spans="1:8" x14ac:dyDescent="0.3">
      <c r="A26230" s="32">
        <v>28248210</v>
      </c>
      <c r="B26230" s="32" t="s">
        <v>30</v>
      </c>
      <c r="C26230" s="32" t="s">
        <v>51221</v>
      </c>
      <c r="D26230" s="32" t="s">
        <v>51222</v>
      </c>
      <c r="E26230" s="32" t="s">
        <v>53</v>
      </c>
      <c r="F26230" s="37">
        <v>46069.38318287037</v>
      </c>
      <c r="G26230" s="38">
        <v>46069.95480324074</v>
      </c>
      <c r="H26230" s="39">
        <v>0</v>
      </c>
    </row>
    <row r="26231" spans="1:8" x14ac:dyDescent="0.3">
      <c r="A26231" s="32">
        <v>28215462</v>
      </c>
      <c r="B26231" s="32" t="s">
        <v>30</v>
      </c>
      <c r="C26231" s="32" t="s">
        <v>51223</v>
      </c>
      <c r="D26231" s="32" t="s">
        <v>51224</v>
      </c>
      <c r="E26231" s="32" t="s">
        <v>53</v>
      </c>
      <c r="F26231" s="37">
        <v>46058.909178240741</v>
      </c>
      <c r="G26231" s="38">
        <v>46059.482858796298</v>
      </c>
      <c r="H26231" s="39">
        <v>0</v>
      </c>
    </row>
    <row r="26232" spans="1:8" x14ac:dyDescent="0.3">
      <c r="A26232" s="32">
        <v>28273982</v>
      </c>
      <c r="B26232" s="32" t="s">
        <v>30</v>
      </c>
      <c r="C26232" s="32" t="s">
        <v>28566</v>
      </c>
      <c r="D26232" s="32" t="s">
        <v>51225</v>
      </c>
      <c r="E26232" s="32" t="s">
        <v>74</v>
      </c>
      <c r="F26232" s="37">
        <v>46074.887881944444</v>
      </c>
      <c r="G26232" s="38">
        <v>46075.464895833335</v>
      </c>
      <c r="H26232" s="39">
        <v>0</v>
      </c>
    </row>
    <row r="26233" spans="1:8" x14ac:dyDescent="0.3">
      <c r="A26233" s="32">
        <v>28238865</v>
      </c>
      <c r="B26233" s="32" t="s">
        <v>30</v>
      </c>
      <c r="C26233" s="32" t="s">
        <v>51226</v>
      </c>
      <c r="D26233" s="32" t="s">
        <v>51227</v>
      </c>
      <c r="E26233" s="32" t="s">
        <v>74</v>
      </c>
      <c r="F26233" s="37">
        <v>46065.134791666664</v>
      </c>
      <c r="G26233" s="38">
        <v>46065.712210648147</v>
      </c>
      <c r="H26233" s="39">
        <v>0</v>
      </c>
    </row>
    <row r="26234" spans="1:8" x14ac:dyDescent="0.3">
      <c r="A26234" s="32">
        <v>28201448</v>
      </c>
      <c r="B26234" s="32" t="s">
        <v>30</v>
      </c>
      <c r="C26234" s="32" t="s">
        <v>51228</v>
      </c>
      <c r="D26234" s="32" t="s">
        <v>51229</v>
      </c>
      <c r="E26234" s="32" t="s">
        <v>74</v>
      </c>
      <c r="F26234" s="37">
        <v>46055.971180555556</v>
      </c>
      <c r="G26234" s="38">
        <v>46056.549351851849</v>
      </c>
      <c r="H26234" s="39">
        <v>0</v>
      </c>
    </row>
    <row r="26235" spans="1:8" x14ac:dyDescent="0.3">
      <c r="A26235" s="32">
        <v>28266559</v>
      </c>
      <c r="B26235" s="32" t="s">
        <v>30</v>
      </c>
      <c r="C26235" s="32" t="s">
        <v>51230</v>
      </c>
      <c r="D26235" s="32" t="s">
        <v>51231</v>
      </c>
      <c r="E26235" s="32" t="s">
        <v>74</v>
      </c>
      <c r="F26235" s="37">
        <v>46071.877175925925</v>
      </c>
      <c r="G26235" s="38">
        <v>46072.458449074074</v>
      </c>
      <c r="H26235" s="39">
        <v>0</v>
      </c>
    </row>
    <row r="26236" spans="1:8" x14ac:dyDescent="0.3">
      <c r="A26236" s="32">
        <v>28235556</v>
      </c>
      <c r="B26236" s="32" t="s">
        <v>30</v>
      </c>
      <c r="C26236" s="32" t="s">
        <v>27603</v>
      </c>
      <c r="D26236" s="32" t="s">
        <v>51232</v>
      </c>
      <c r="E26236" s="32" t="s">
        <v>74</v>
      </c>
      <c r="F26236" s="37">
        <v>46063.802442129629</v>
      </c>
      <c r="G26236" s="38">
        <v>46064.384351851855</v>
      </c>
      <c r="H26236" s="39">
        <v>0</v>
      </c>
    </row>
    <row r="26237" spans="1:8" x14ac:dyDescent="0.3">
      <c r="A26237" s="32">
        <v>28215446</v>
      </c>
      <c r="B26237" s="32" t="s">
        <v>30</v>
      </c>
      <c r="C26237" s="32" t="s">
        <v>51233</v>
      </c>
      <c r="D26237" s="32" t="s">
        <v>51234</v>
      </c>
      <c r="E26237" s="32" t="s">
        <v>53</v>
      </c>
      <c r="F26237" s="37">
        <v>46058.863032407404</v>
      </c>
      <c r="G26237" s="38">
        <v>46059.446550925924</v>
      </c>
      <c r="H26237" s="39">
        <v>0</v>
      </c>
    </row>
    <row r="26238" spans="1:8" x14ac:dyDescent="0.3">
      <c r="A26238" s="32">
        <v>28266557</v>
      </c>
      <c r="B26238" s="32" t="s">
        <v>30</v>
      </c>
      <c r="C26238" s="32" t="s">
        <v>51235</v>
      </c>
      <c r="D26238" s="32" t="s">
        <v>51236</v>
      </c>
      <c r="E26238" s="32" t="s">
        <v>53</v>
      </c>
      <c r="F26238" s="37">
        <v>46071.868032407408</v>
      </c>
      <c r="G26238" s="38">
        <v>46072.452268518522</v>
      </c>
      <c r="H26238" s="39">
        <v>0</v>
      </c>
    </row>
    <row r="26239" spans="1:8" x14ac:dyDescent="0.3">
      <c r="A26239" s="32">
        <v>28255253</v>
      </c>
      <c r="B26239" s="32" t="s">
        <v>30</v>
      </c>
      <c r="C26239" s="32" t="s">
        <v>51237</v>
      </c>
      <c r="D26239" s="32" t="s">
        <v>51238</v>
      </c>
      <c r="E26239" s="32" t="s">
        <v>74</v>
      </c>
      <c r="F26239" s="37">
        <v>46070.828773148147</v>
      </c>
      <c r="G26239" s="38">
        <v>46071.417870370373</v>
      </c>
      <c r="H26239" s="39">
        <v>0</v>
      </c>
    </row>
    <row r="26240" spans="1:8" x14ac:dyDescent="0.3">
      <c r="A26240" s="32">
        <v>28250647</v>
      </c>
      <c r="B26240" s="32" t="s">
        <v>30</v>
      </c>
      <c r="C26240" s="32" t="s">
        <v>51239</v>
      </c>
      <c r="D26240" s="32" t="s">
        <v>51240</v>
      </c>
      <c r="E26240" s="32" t="s">
        <v>74</v>
      </c>
      <c r="F26240" s="37">
        <v>46069.787881944445</v>
      </c>
      <c r="G26240" s="38">
        <v>46070.379641203705</v>
      </c>
      <c r="H26240" s="39">
        <v>0</v>
      </c>
    </row>
    <row r="26241" spans="1:8" x14ac:dyDescent="0.3">
      <c r="A26241" s="32">
        <v>28211545</v>
      </c>
      <c r="B26241" s="32" t="s">
        <v>30</v>
      </c>
      <c r="C26241" s="32" t="s">
        <v>51241</v>
      </c>
      <c r="D26241" s="32" t="s">
        <v>51242</v>
      </c>
      <c r="E26241" s="32" t="s">
        <v>74</v>
      </c>
      <c r="F26241" s="37">
        <v>46058.019733796296</v>
      </c>
      <c r="G26241" s="38">
        <v>46058.617118055554</v>
      </c>
      <c r="H26241" s="39">
        <v>0</v>
      </c>
    </row>
    <row r="26242" spans="1:8" x14ac:dyDescent="0.3">
      <c r="A26242" s="32">
        <v>28266554</v>
      </c>
      <c r="B26242" s="32" t="s">
        <v>30</v>
      </c>
      <c r="C26242" s="32" t="s">
        <v>51243</v>
      </c>
      <c r="D26242" s="32" t="s">
        <v>51244</v>
      </c>
      <c r="E26242" s="32" t="s">
        <v>74</v>
      </c>
      <c r="F26242" s="37">
        <v>46071.894212962965</v>
      </c>
      <c r="G26242" s="38">
        <v>46072.492534722223</v>
      </c>
      <c r="H26242" s="39">
        <v>0</v>
      </c>
    </row>
    <row r="26243" spans="1:8" x14ac:dyDescent="0.3">
      <c r="A26243" s="32">
        <v>28215416</v>
      </c>
      <c r="B26243" s="32" t="s">
        <v>30</v>
      </c>
      <c r="C26243" s="32" t="s">
        <v>51245</v>
      </c>
      <c r="D26243" s="32" t="s">
        <v>51246</v>
      </c>
      <c r="E26243" s="32" t="s">
        <v>74</v>
      </c>
      <c r="F26243" s="37">
        <v>46058.787094907406</v>
      </c>
      <c r="G26243" s="38">
        <v>46059.386388888888</v>
      </c>
      <c r="H26243" s="39">
        <v>0</v>
      </c>
    </row>
    <row r="26244" spans="1:8" x14ac:dyDescent="0.3">
      <c r="A26244" s="32">
        <v>28255259</v>
      </c>
      <c r="B26244" s="32" t="s">
        <v>30</v>
      </c>
      <c r="C26244" s="32" t="s">
        <v>51247</v>
      </c>
      <c r="D26244" s="32" t="s">
        <v>51248</v>
      </c>
      <c r="E26244" s="32" t="s">
        <v>74</v>
      </c>
      <c r="F26244" s="37">
        <v>46070.960381944446</v>
      </c>
      <c r="G26244" s="38">
        <v>46071.559953703705</v>
      </c>
      <c r="H26244" s="39">
        <v>0</v>
      </c>
    </row>
    <row r="26245" spans="1:8" x14ac:dyDescent="0.3">
      <c r="A26245" s="32">
        <v>28228907</v>
      </c>
      <c r="B26245" s="32" t="s">
        <v>30</v>
      </c>
      <c r="C26245" s="32" t="s">
        <v>51249</v>
      </c>
      <c r="D26245" s="32" t="s">
        <v>51250</v>
      </c>
      <c r="E26245" s="32" t="s">
        <v>53</v>
      </c>
      <c r="F26245" s="37">
        <v>46060.784201388888</v>
      </c>
      <c r="G26245" s="38">
        <v>46061.386134259257</v>
      </c>
      <c r="H26245" s="39">
        <v>0</v>
      </c>
    </row>
    <row r="26246" spans="1:8" x14ac:dyDescent="0.3">
      <c r="A26246" s="32">
        <v>28283013</v>
      </c>
      <c r="B26246" s="32" t="s">
        <v>30</v>
      </c>
      <c r="C26246" s="32" t="s">
        <v>51251</v>
      </c>
      <c r="D26246" s="32" t="s">
        <v>51252</v>
      </c>
      <c r="E26246" s="32" t="s">
        <v>74</v>
      </c>
      <c r="F26246" s="37">
        <v>46077.811261574076</v>
      </c>
      <c r="G26246" s="38">
        <v>46078.416168981479</v>
      </c>
      <c r="H26246" s="39">
        <v>0</v>
      </c>
    </row>
    <row r="26247" spans="1:8" x14ac:dyDescent="0.3">
      <c r="A26247" s="32">
        <v>28266549</v>
      </c>
      <c r="B26247" s="32" t="s">
        <v>30</v>
      </c>
      <c r="C26247" s="32" t="s">
        <v>51253</v>
      </c>
      <c r="D26247" s="32" t="s">
        <v>51254</v>
      </c>
      <c r="E26247" s="32" t="s">
        <v>46</v>
      </c>
      <c r="F26247" s="37">
        <v>46071.801249999997</v>
      </c>
      <c r="G26247" s="38">
        <v>46072.407847222225</v>
      </c>
      <c r="H26247" s="39">
        <v>0</v>
      </c>
    </row>
    <row r="26248" spans="1:8" x14ac:dyDescent="0.3">
      <c r="A26248" s="32">
        <v>28277263</v>
      </c>
      <c r="B26248" s="32" t="s">
        <v>30</v>
      </c>
      <c r="C26248" s="32" t="s">
        <v>51255</v>
      </c>
      <c r="D26248" s="32" t="s">
        <v>51256</v>
      </c>
      <c r="E26248" s="32" t="s">
        <v>74</v>
      </c>
      <c r="F26248" s="37">
        <v>46076.850752314815</v>
      </c>
      <c r="G26248" s="38">
        <v>46077.457557870373</v>
      </c>
      <c r="H26248" s="39">
        <v>0</v>
      </c>
    </row>
    <row r="26249" spans="1:8" x14ac:dyDescent="0.3">
      <c r="A26249" s="32">
        <v>28235544</v>
      </c>
      <c r="B26249" s="32" t="s">
        <v>30</v>
      </c>
      <c r="C26249" s="32" t="s">
        <v>3742</v>
      </c>
      <c r="D26249" s="32" t="s">
        <v>51257</v>
      </c>
      <c r="E26249" s="32" t="s">
        <v>74</v>
      </c>
      <c r="F26249" s="37">
        <v>46063.799201388887</v>
      </c>
      <c r="G26249" s="38">
        <v>46064.407372685186</v>
      </c>
      <c r="H26249" s="39">
        <v>0</v>
      </c>
    </row>
    <row r="26250" spans="1:8" x14ac:dyDescent="0.3">
      <c r="A26250" s="32">
        <v>28296548</v>
      </c>
      <c r="B26250" s="32" t="s">
        <v>30</v>
      </c>
      <c r="C26250" s="32" t="s">
        <v>51258</v>
      </c>
      <c r="D26250" s="32" t="s">
        <v>51259</v>
      </c>
      <c r="E26250" s="32" t="s">
        <v>53</v>
      </c>
      <c r="F26250" s="37">
        <v>46079.38181712963</v>
      </c>
      <c r="G26250" s="38">
        <v>46079.996620370373</v>
      </c>
      <c r="H26250" s="39">
        <v>0</v>
      </c>
    </row>
    <row r="26251" spans="1:8" x14ac:dyDescent="0.3">
      <c r="A26251" s="32">
        <v>28197828</v>
      </c>
      <c r="B26251" s="32" t="s">
        <v>30</v>
      </c>
      <c r="C26251" s="32" t="s">
        <v>51260</v>
      </c>
      <c r="D26251" s="32" t="s">
        <v>51261</v>
      </c>
      <c r="E26251" s="32" t="s">
        <v>46</v>
      </c>
      <c r="F26251" s="37">
        <v>46054.87158564815</v>
      </c>
      <c r="G26251" s="38">
        <v>46055.481423611112</v>
      </c>
      <c r="H26251" s="39">
        <v>0</v>
      </c>
    </row>
    <row r="26252" spans="1:8" x14ac:dyDescent="0.3">
      <c r="A26252" s="32">
        <v>28272189</v>
      </c>
      <c r="B26252" s="32" t="s">
        <v>30</v>
      </c>
      <c r="C26252" s="32" t="s">
        <v>51262</v>
      </c>
      <c r="D26252" s="32" t="s">
        <v>51263</v>
      </c>
      <c r="E26252" s="32" t="s">
        <v>53</v>
      </c>
      <c r="F26252" s="37">
        <v>46072.924467592595</v>
      </c>
      <c r="G26252" s="38">
        <v>46073.539560185185</v>
      </c>
      <c r="H26252" s="39">
        <v>0</v>
      </c>
    </row>
    <row r="26253" spans="1:8" x14ac:dyDescent="0.3">
      <c r="A26253" s="32">
        <v>28240388</v>
      </c>
      <c r="B26253" s="32" t="s">
        <v>30</v>
      </c>
      <c r="C26253" s="32" t="s">
        <v>51264</v>
      </c>
      <c r="D26253" s="32" t="s">
        <v>51265</v>
      </c>
      <c r="E26253" s="32" t="s">
        <v>53</v>
      </c>
      <c r="F26253" s="37">
        <v>46065.87159722222</v>
      </c>
      <c r="G26253" s="38">
        <v>46066.487743055557</v>
      </c>
      <c r="H26253" s="39">
        <v>0</v>
      </c>
    </row>
    <row r="26254" spans="1:8" x14ac:dyDescent="0.3">
      <c r="A26254" s="32">
        <v>28250683</v>
      </c>
      <c r="B26254" s="32" t="s">
        <v>30</v>
      </c>
      <c r="C26254" s="32" t="s">
        <v>51266</v>
      </c>
      <c r="D26254" s="32" t="s">
        <v>51267</v>
      </c>
      <c r="E26254" s="32" t="s">
        <v>53</v>
      </c>
      <c r="F26254" s="37">
        <v>46069.981979166667</v>
      </c>
      <c r="G26254" s="38">
        <v>46070.600763888891</v>
      </c>
      <c r="H26254" s="39">
        <v>0</v>
      </c>
    </row>
    <row r="26255" spans="1:8" x14ac:dyDescent="0.3">
      <c r="A26255" s="32">
        <v>28212348</v>
      </c>
      <c r="B26255" s="32" t="s">
        <v>30</v>
      </c>
      <c r="C26255" s="32" t="s">
        <v>51268</v>
      </c>
      <c r="D26255" s="32" t="s">
        <v>51269</v>
      </c>
      <c r="E26255" s="32" t="s">
        <v>46</v>
      </c>
      <c r="F26255" s="37">
        <v>46057.733634259261</v>
      </c>
      <c r="G26255" s="38">
        <v>46058.355821759258</v>
      </c>
      <c r="H26255" s="39">
        <v>0</v>
      </c>
    </row>
    <row r="26256" spans="1:8" x14ac:dyDescent="0.3">
      <c r="A26256" s="32">
        <v>28212347</v>
      </c>
      <c r="B26256" s="32" t="s">
        <v>30</v>
      </c>
      <c r="C26256" s="32" t="s">
        <v>51268</v>
      </c>
      <c r="D26256" s="32" t="s">
        <v>51270</v>
      </c>
      <c r="E26256" s="32" t="s">
        <v>46</v>
      </c>
      <c r="F26256" s="37">
        <v>46057.732037037036</v>
      </c>
      <c r="G26256" s="38">
        <v>46058.358784722222</v>
      </c>
      <c r="H26256" s="39">
        <v>0</v>
      </c>
    </row>
    <row r="26257" spans="1:8" x14ac:dyDescent="0.3">
      <c r="A26257" s="32">
        <v>28273772</v>
      </c>
      <c r="B26257" s="32" t="s">
        <v>30</v>
      </c>
      <c r="C26257" s="32" t="s">
        <v>51271</v>
      </c>
      <c r="D26257" s="32" t="s">
        <v>51272</v>
      </c>
      <c r="E26257" s="32" t="s">
        <v>74</v>
      </c>
      <c r="F26257" s="37">
        <v>46073.719861111109</v>
      </c>
      <c r="G26257" s="38">
        <v>46074.348240740743</v>
      </c>
      <c r="H26257" s="39">
        <v>0</v>
      </c>
    </row>
    <row r="26258" spans="1:8" x14ac:dyDescent="0.3">
      <c r="A26258" s="32">
        <v>28238577</v>
      </c>
      <c r="B26258" s="32" t="s">
        <v>30</v>
      </c>
      <c r="C26258" s="32" t="s">
        <v>8187</v>
      </c>
      <c r="D26258" s="32" t="s">
        <v>51273</v>
      </c>
      <c r="E26258" s="32" t="s">
        <v>74</v>
      </c>
      <c r="F26258" s="37">
        <v>46064.816145833334</v>
      </c>
      <c r="G26258" s="38">
        <v>46065.445740740739</v>
      </c>
      <c r="H26258" s="39">
        <v>0</v>
      </c>
    </row>
    <row r="26259" spans="1:8" x14ac:dyDescent="0.3">
      <c r="A26259" s="32">
        <v>28298833</v>
      </c>
      <c r="B26259" s="32" t="s">
        <v>30</v>
      </c>
      <c r="C26259" s="32" t="s">
        <v>51274</v>
      </c>
      <c r="D26259" s="32" t="s">
        <v>51275</v>
      </c>
      <c r="E26259" s="32" t="s">
        <v>53</v>
      </c>
      <c r="F26259" s="37">
        <v>46080.950891203705</v>
      </c>
      <c r="G26259" s="38">
        <v>46081.580590277779</v>
      </c>
      <c r="H26259" s="39">
        <v>0</v>
      </c>
    </row>
    <row r="26260" spans="1:8" x14ac:dyDescent="0.3">
      <c r="A26260" s="32">
        <v>28283037</v>
      </c>
      <c r="B26260" s="32" t="s">
        <v>30</v>
      </c>
      <c r="C26260" s="32" t="s">
        <v>51276</v>
      </c>
      <c r="D26260" s="32" t="s">
        <v>51277</v>
      </c>
      <c r="E26260" s="32" t="s">
        <v>74</v>
      </c>
      <c r="F26260" s="37">
        <v>46077.943287037036</v>
      </c>
      <c r="G26260" s="38">
        <v>46078.578206018516</v>
      </c>
      <c r="H26260" s="39">
        <v>0</v>
      </c>
    </row>
    <row r="26261" spans="1:8" x14ac:dyDescent="0.3">
      <c r="A26261" s="32">
        <v>28297533</v>
      </c>
      <c r="B26261" s="32" t="s">
        <v>30</v>
      </c>
      <c r="C26261" s="32" t="s">
        <v>51278</v>
      </c>
      <c r="D26261" s="32" t="s">
        <v>51279</v>
      </c>
      <c r="E26261" s="32" t="s">
        <v>74</v>
      </c>
      <c r="F26261" s="37">
        <v>46080.005243055559</v>
      </c>
      <c r="G26261" s="38">
        <v>46080.646203703705</v>
      </c>
      <c r="H26261" s="39">
        <v>0</v>
      </c>
    </row>
    <row r="26262" spans="1:8" x14ac:dyDescent="0.3">
      <c r="A26262" s="32">
        <v>28229080</v>
      </c>
      <c r="B26262" s="32" t="s">
        <v>30</v>
      </c>
      <c r="C26262" s="32" t="s">
        <v>51280</v>
      </c>
      <c r="D26262" s="32" t="s">
        <v>51281</v>
      </c>
      <c r="E26262" s="32" t="s">
        <v>53</v>
      </c>
      <c r="F26262" s="37">
        <v>46061.901458333334</v>
      </c>
      <c r="G26262" s="38">
        <v>46062.543888888889</v>
      </c>
      <c r="H26262" s="39">
        <v>0</v>
      </c>
    </row>
    <row r="26263" spans="1:8" x14ac:dyDescent="0.3">
      <c r="A26263" s="32">
        <v>28243666</v>
      </c>
      <c r="B26263" s="32" t="s">
        <v>30</v>
      </c>
      <c r="C26263" s="32" t="s">
        <v>51282</v>
      </c>
      <c r="D26263" s="32" t="s">
        <v>51283</v>
      </c>
      <c r="E26263" s="32" t="s">
        <v>53</v>
      </c>
      <c r="F26263" s="37">
        <v>46067.738900462966</v>
      </c>
      <c r="G26263" s="38">
        <v>46068.382939814815</v>
      </c>
      <c r="H26263" s="39">
        <v>0</v>
      </c>
    </row>
    <row r="26264" spans="1:8" x14ac:dyDescent="0.3">
      <c r="A26264" s="32">
        <v>28277267</v>
      </c>
      <c r="B26264" s="32" t="s">
        <v>30</v>
      </c>
      <c r="C26264" s="32" t="s">
        <v>51284</v>
      </c>
      <c r="D26264" s="32" t="s">
        <v>51285</v>
      </c>
      <c r="E26264" s="32" t="s">
        <v>46</v>
      </c>
      <c r="F26264" s="37">
        <v>46076.931979166664</v>
      </c>
      <c r="G26264" s="38">
        <v>46077.577719907407</v>
      </c>
      <c r="H26264" s="39">
        <v>0</v>
      </c>
    </row>
    <row r="26265" spans="1:8" x14ac:dyDescent="0.3">
      <c r="A26265" s="32">
        <v>28212341</v>
      </c>
      <c r="B26265" s="32" t="s">
        <v>30</v>
      </c>
      <c r="C26265" s="32" t="s">
        <v>51286</v>
      </c>
      <c r="D26265" s="32" t="s">
        <v>51287</v>
      </c>
      <c r="E26265" s="32" t="s">
        <v>46</v>
      </c>
      <c r="F26265" s="37">
        <v>46057.718298611115</v>
      </c>
      <c r="G26265" s="38">
        <v>46058.364490740743</v>
      </c>
      <c r="H26265" s="39">
        <v>0</v>
      </c>
    </row>
    <row r="26266" spans="1:8" x14ac:dyDescent="0.3">
      <c r="A26266" s="32">
        <v>28241822</v>
      </c>
      <c r="B26266" s="32" t="s">
        <v>30</v>
      </c>
      <c r="C26266" s="32" t="s">
        <v>390</v>
      </c>
      <c r="D26266" s="32" t="s">
        <v>51288</v>
      </c>
      <c r="E26266" s="32" t="s">
        <v>53</v>
      </c>
      <c r="F26266" s="37">
        <v>46066.418993055559</v>
      </c>
      <c r="G26266" s="38">
        <v>46067.067962962959</v>
      </c>
      <c r="H26266" s="39">
        <v>0</v>
      </c>
    </row>
    <row r="26267" spans="1:8" x14ac:dyDescent="0.3">
      <c r="A26267" s="32">
        <v>28211544</v>
      </c>
      <c r="B26267" s="32" t="s">
        <v>30</v>
      </c>
      <c r="C26267" s="32" t="s">
        <v>18525</v>
      </c>
      <c r="D26267" s="32" t="s">
        <v>51289</v>
      </c>
      <c r="E26267" s="32" t="s">
        <v>53</v>
      </c>
      <c r="F26267" s="37">
        <v>46058.008715277778</v>
      </c>
      <c r="G26267" s="38">
        <v>46058.661898148152</v>
      </c>
      <c r="H26267" s="39">
        <v>0</v>
      </c>
    </row>
    <row r="26268" spans="1:8" x14ac:dyDescent="0.3">
      <c r="A26268" s="32">
        <v>28295235</v>
      </c>
      <c r="B26268" s="32" t="s">
        <v>30</v>
      </c>
      <c r="C26268" s="32" t="s">
        <v>51290</v>
      </c>
      <c r="D26268" s="32" t="s">
        <v>51291</v>
      </c>
      <c r="E26268" s="32" t="s">
        <v>46</v>
      </c>
      <c r="F26268" s="37">
        <v>46078.737511574072</v>
      </c>
      <c r="G26268" s="38">
        <v>46079.596365740741</v>
      </c>
      <c r="H26268" s="39">
        <v>0</v>
      </c>
    </row>
    <row r="26269" spans="1:8" x14ac:dyDescent="0.3">
      <c r="A26269" s="32">
        <v>28205056</v>
      </c>
      <c r="B26269" s="32" t="s">
        <v>30</v>
      </c>
      <c r="C26269" s="32" t="s">
        <v>40412</v>
      </c>
      <c r="D26269" s="32" t="s">
        <v>51292</v>
      </c>
      <c r="E26269" s="32" t="s">
        <v>74</v>
      </c>
      <c r="F26269" s="37">
        <v>46056.82172453704</v>
      </c>
      <c r="G26269" s="38">
        <v>46057.480173611111</v>
      </c>
      <c r="H26269" s="39">
        <v>0</v>
      </c>
    </row>
    <row r="26270" spans="1:8" x14ac:dyDescent="0.3">
      <c r="A26270" s="32">
        <v>28212397</v>
      </c>
      <c r="B26270" s="32" t="s">
        <v>30</v>
      </c>
      <c r="C26270" s="32" t="s">
        <v>51293</v>
      </c>
      <c r="D26270" s="32" t="s">
        <v>51294</v>
      </c>
      <c r="E26270" s="32" t="s">
        <v>53</v>
      </c>
      <c r="F26270" s="37">
        <v>46057.902233796296</v>
      </c>
      <c r="G26270" s="38">
        <v>46058.56108796296</v>
      </c>
      <c r="H26270" s="39">
        <v>0</v>
      </c>
    </row>
    <row r="26271" spans="1:8" x14ac:dyDescent="0.3">
      <c r="A26271" s="32">
        <v>28211532</v>
      </c>
      <c r="B26271" s="32" t="s">
        <v>30</v>
      </c>
      <c r="C26271" s="32" t="s">
        <v>51295</v>
      </c>
      <c r="D26271" s="32" t="s">
        <v>51296</v>
      </c>
      <c r="E26271" s="32" t="s">
        <v>74</v>
      </c>
      <c r="F26271" s="37">
        <v>46057.739606481482</v>
      </c>
      <c r="G26271" s="38">
        <v>46058.400243055556</v>
      </c>
      <c r="H26271" s="39">
        <v>0</v>
      </c>
    </row>
    <row r="26272" spans="1:8" x14ac:dyDescent="0.3">
      <c r="A26272" s="32">
        <v>28272172</v>
      </c>
      <c r="B26272" s="32" t="s">
        <v>30</v>
      </c>
      <c r="C26272" s="32" t="s">
        <v>51297</v>
      </c>
      <c r="D26272" s="32" t="s">
        <v>51298</v>
      </c>
      <c r="E26272" s="32" t="s">
        <v>53</v>
      </c>
      <c r="F26272" s="37">
        <v>46073.025312500002</v>
      </c>
      <c r="G26272" s="38">
        <v>46073.687777777777</v>
      </c>
      <c r="H26272" s="39">
        <v>0</v>
      </c>
    </row>
    <row r="26273" spans="1:8" x14ac:dyDescent="0.3">
      <c r="A26273" s="32">
        <v>28242343</v>
      </c>
      <c r="B26273" s="32" t="s">
        <v>30</v>
      </c>
      <c r="C26273" s="32" t="s">
        <v>18953</v>
      </c>
      <c r="D26273" s="32" t="s">
        <v>51299</v>
      </c>
      <c r="E26273" s="32" t="s">
        <v>74</v>
      </c>
      <c r="F26273" s="37">
        <v>46066.816469907404</v>
      </c>
      <c r="G26273" s="38">
        <v>46067.479490740741</v>
      </c>
      <c r="H26273" s="39">
        <v>0</v>
      </c>
    </row>
    <row r="26274" spans="1:8" x14ac:dyDescent="0.3">
      <c r="A26274" s="32">
        <v>28240303</v>
      </c>
      <c r="B26274" s="32" t="s">
        <v>30</v>
      </c>
      <c r="C26274" s="32" t="s">
        <v>51300</v>
      </c>
      <c r="D26274" s="32" t="s">
        <v>51301</v>
      </c>
      <c r="E26274" s="32" t="s">
        <v>46</v>
      </c>
      <c r="F26274" s="37">
        <v>46065.74386574074</v>
      </c>
      <c r="G26274" s="38">
        <v>46066.408518518518</v>
      </c>
      <c r="H26274" s="39">
        <v>0</v>
      </c>
    </row>
    <row r="26275" spans="1:8" x14ac:dyDescent="0.3">
      <c r="A26275" s="32">
        <v>28232593</v>
      </c>
      <c r="B26275" s="32" t="s">
        <v>30</v>
      </c>
      <c r="C26275" s="32" t="s">
        <v>14237</v>
      </c>
      <c r="D26275" s="32" t="s">
        <v>51302</v>
      </c>
      <c r="E26275" s="32" t="s">
        <v>74</v>
      </c>
      <c r="F26275" s="37">
        <v>46062.735138888886</v>
      </c>
      <c r="G26275" s="38">
        <v>46063.400659722225</v>
      </c>
      <c r="H26275" s="39">
        <v>0</v>
      </c>
    </row>
    <row r="26276" spans="1:8" x14ac:dyDescent="0.3">
      <c r="A26276" s="32">
        <v>28254207</v>
      </c>
      <c r="B26276" s="32" t="s">
        <v>30</v>
      </c>
      <c r="C26276" s="32" t="s">
        <v>51303</v>
      </c>
      <c r="D26276" s="32" t="s">
        <v>51304</v>
      </c>
      <c r="E26276" s="32" t="s">
        <v>53</v>
      </c>
      <c r="F26276" s="37">
        <v>46070.944652777776</v>
      </c>
      <c r="G26276" s="38">
        <v>46071.612164351849</v>
      </c>
      <c r="H26276" s="39">
        <v>0</v>
      </c>
    </row>
    <row r="26277" spans="1:8" x14ac:dyDescent="0.3">
      <c r="A26277" s="32">
        <v>28283040</v>
      </c>
      <c r="B26277" s="32" t="s">
        <v>30</v>
      </c>
      <c r="C26277" s="32" t="s">
        <v>51305</v>
      </c>
      <c r="D26277" s="32" t="s">
        <v>51306</v>
      </c>
      <c r="E26277" s="32" t="s">
        <v>74</v>
      </c>
      <c r="F26277" s="37">
        <v>46077.965196759258</v>
      </c>
      <c r="G26277" s="38">
        <v>46078.634594907409</v>
      </c>
      <c r="H26277" s="39">
        <v>0</v>
      </c>
    </row>
    <row r="26278" spans="1:8" x14ac:dyDescent="0.3">
      <c r="A26278" s="32">
        <v>28293690</v>
      </c>
      <c r="B26278" s="32" t="s">
        <v>30</v>
      </c>
      <c r="C26278" s="32" t="s">
        <v>51307</v>
      </c>
      <c r="D26278" s="32" t="s">
        <v>51308</v>
      </c>
      <c r="E26278" s="32" t="s">
        <v>74</v>
      </c>
      <c r="F26278" s="37">
        <v>46078.928495370368</v>
      </c>
      <c r="G26278" s="38">
        <v>46079.598668981482</v>
      </c>
      <c r="H26278" s="39">
        <v>0</v>
      </c>
    </row>
    <row r="26279" spans="1:8" x14ac:dyDescent="0.3">
      <c r="A26279" s="32">
        <v>28272151</v>
      </c>
      <c r="B26279" s="32" t="s">
        <v>30</v>
      </c>
      <c r="C26279" s="32" t="s">
        <v>51309</v>
      </c>
      <c r="D26279" s="32" t="s">
        <v>51310</v>
      </c>
      <c r="E26279" s="32" t="s">
        <v>46</v>
      </c>
      <c r="F26279" s="37">
        <v>46072.702511574076</v>
      </c>
      <c r="G26279" s="38">
        <v>46073.374722222223</v>
      </c>
      <c r="H26279" s="39">
        <v>0</v>
      </c>
    </row>
    <row r="26280" spans="1:8" x14ac:dyDescent="0.3">
      <c r="A26280" s="32">
        <v>28250578</v>
      </c>
      <c r="B26280" s="32" t="s">
        <v>30</v>
      </c>
      <c r="C26280" s="32" t="s">
        <v>51311</v>
      </c>
      <c r="D26280" s="32" t="s">
        <v>51312</v>
      </c>
      <c r="E26280" s="32" t="s">
        <v>74</v>
      </c>
      <c r="F26280" s="37">
        <v>46069.731504629628</v>
      </c>
      <c r="G26280" s="38">
        <v>46070.406041666669</v>
      </c>
      <c r="H26280" s="39">
        <v>0</v>
      </c>
    </row>
    <row r="26281" spans="1:8" x14ac:dyDescent="0.3">
      <c r="A26281" s="32">
        <v>28215435</v>
      </c>
      <c r="B26281" s="32" t="s">
        <v>30</v>
      </c>
      <c r="C26281" s="32" t="s">
        <v>51313</v>
      </c>
      <c r="D26281" s="32" t="s">
        <v>51314</v>
      </c>
      <c r="E26281" s="32" t="s">
        <v>74</v>
      </c>
      <c r="F26281" s="37">
        <v>46058.802199074074</v>
      </c>
      <c r="G26281" s="38">
        <v>46059.476909722223</v>
      </c>
      <c r="H26281" s="39">
        <v>0</v>
      </c>
    </row>
    <row r="26282" spans="1:8" x14ac:dyDescent="0.3">
      <c r="A26282" s="32">
        <v>28272124</v>
      </c>
      <c r="B26282" s="32" t="s">
        <v>30</v>
      </c>
      <c r="C26282" s="32" t="s">
        <v>22427</v>
      </c>
      <c r="D26282" s="32" t="s">
        <v>51315</v>
      </c>
      <c r="E26282" s="32" t="s">
        <v>46</v>
      </c>
      <c r="F26282" s="37">
        <v>46072.689953703702</v>
      </c>
      <c r="G26282" s="38">
        <v>46073.364722222221</v>
      </c>
      <c r="H26282" s="39">
        <v>0</v>
      </c>
    </row>
    <row r="26283" spans="1:8" x14ac:dyDescent="0.3">
      <c r="A26283" s="32">
        <v>28211542</v>
      </c>
      <c r="B26283" s="32" t="s">
        <v>30</v>
      </c>
      <c r="C26283" s="32" t="s">
        <v>51316</v>
      </c>
      <c r="D26283" s="32" t="s">
        <v>51317</v>
      </c>
      <c r="E26283" s="32" t="s">
        <v>74</v>
      </c>
      <c r="F26283" s="37">
        <v>46057.920740740738</v>
      </c>
      <c r="G26283" s="38">
        <v>46058.595567129632</v>
      </c>
      <c r="H26283" s="39">
        <v>0</v>
      </c>
    </row>
    <row r="26284" spans="1:8" x14ac:dyDescent="0.3">
      <c r="A26284" s="32">
        <v>28227696</v>
      </c>
      <c r="B26284" s="32" t="s">
        <v>30</v>
      </c>
      <c r="C26284" s="32" t="s">
        <v>51318</v>
      </c>
      <c r="D26284" s="32" t="s">
        <v>51319</v>
      </c>
      <c r="E26284" s="32" t="s">
        <v>74</v>
      </c>
      <c r="F26284" s="37">
        <v>46059.739004629628</v>
      </c>
      <c r="G26284" s="38">
        <v>46060.414583333331</v>
      </c>
      <c r="H26284" s="39">
        <v>0</v>
      </c>
    </row>
    <row r="26285" spans="1:8" x14ac:dyDescent="0.3">
      <c r="A26285" s="32">
        <v>28273732</v>
      </c>
      <c r="B26285" s="32" t="s">
        <v>30</v>
      </c>
      <c r="C26285" s="32" t="s">
        <v>9741</v>
      </c>
      <c r="D26285" s="32" t="s">
        <v>51320</v>
      </c>
      <c r="E26285" s="32" t="s">
        <v>74</v>
      </c>
      <c r="F26285" s="37">
        <v>46073.689108796294</v>
      </c>
      <c r="G26285" s="38">
        <v>46074.365648148145</v>
      </c>
      <c r="H26285" s="39">
        <v>0</v>
      </c>
    </row>
    <row r="26286" spans="1:8" x14ac:dyDescent="0.3">
      <c r="A26286" s="32">
        <v>28254190</v>
      </c>
      <c r="B26286" s="32" t="s">
        <v>30</v>
      </c>
      <c r="C26286" s="32" t="s">
        <v>24340</v>
      </c>
      <c r="D26286" s="32" t="s">
        <v>51321</v>
      </c>
      <c r="E26286" s="32" t="s">
        <v>74</v>
      </c>
      <c r="F26286" s="37">
        <v>46070.764270833337</v>
      </c>
      <c r="G26286" s="38">
        <v>46071.443009259259</v>
      </c>
      <c r="H26286" s="39">
        <v>0</v>
      </c>
    </row>
    <row r="26287" spans="1:8" x14ac:dyDescent="0.3">
      <c r="A26287" s="32">
        <v>28243831</v>
      </c>
      <c r="B26287" s="32" t="s">
        <v>30</v>
      </c>
      <c r="C26287" s="32" t="s">
        <v>51322</v>
      </c>
      <c r="D26287" s="32" t="s">
        <v>51323</v>
      </c>
      <c r="E26287" s="32" t="s">
        <v>46</v>
      </c>
      <c r="F26287" s="37">
        <v>46068.727013888885</v>
      </c>
      <c r="G26287" s="38">
        <v>46069.406655092593</v>
      </c>
      <c r="H26287" s="39">
        <v>0</v>
      </c>
    </row>
    <row r="26288" spans="1:8" x14ac:dyDescent="0.3">
      <c r="A26288" s="32">
        <v>28250665</v>
      </c>
      <c r="B26288" s="32" t="s">
        <v>30</v>
      </c>
      <c r="C26288" s="32" t="s">
        <v>51324</v>
      </c>
      <c r="D26288" s="32" t="s">
        <v>51325</v>
      </c>
      <c r="E26288" s="32" t="s">
        <v>74</v>
      </c>
      <c r="F26288" s="37">
        <v>46070.009791666664</v>
      </c>
      <c r="G26288" s="38">
        <v>46070.693148148152</v>
      </c>
      <c r="H26288" s="39">
        <v>0</v>
      </c>
    </row>
    <row r="26289" spans="1:8" x14ac:dyDescent="0.3">
      <c r="A26289" s="32">
        <v>28232592</v>
      </c>
      <c r="B26289" s="32" t="s">
        <v>30</v>
      </c>
      <c r="C26289" s="32" t="s">
        <v>43901</v>
      </c>
      <c r="D26289" s="32" t="s">
        <v>51326</v>
      </c>
      <c r="E26289" s="32" t="s">
        <v>74</v>
      </c>
      <c r="F26289" s="37">
        <v>46062.732557870368</v>
      </c>
      <c r="G26289" s="38">
        <v>46063.41611111111</v>
      </c>
      <c r="H26289" s="39">
        <v>0</v>
      </c>
    </row>
    <row r="26290" spans="1:8" x14ac:dyDescent="0.3">
      <c r="A26290" s="32">
        <v>28238590</v>
      </c>
      <c r="B26290" s="32" t="s">
        <v>30</v>
      </c>
      <c r="C26290" s="32" t="s">
        <v>51327</v>
      </c>
      <c r="D26290" s="32" t="s">
        <v>51328</v>
      </c>
      <c r="E26290" s="32" t="s">
        <v>53</v>
      </c>
      <c r="F26290" s="37">
        <v>46064.921273148146</v>
      </c>
      <c r="G26290" s="38">
        <v>46065.605694444443</v>
      </c>
      <c r="H26290" s="39">
        <v>0</v>
      </c>
    </row>
    <row r="26291" spans="1:8" x14ac:dyDescent="0.3">
      <c r="A26291" s="32">
        <v>28250609</v>
      </c>
      <c r="B26291" s="32" t="s">
        <v>30</v>
      </c>
      <c r="C26291" s="32" t="s">
        <v>51329</v>
      </c>
      <c r="D26291" s="32" t="s">
        <v>51330</v>
      </c>
      <c r="E26291" s="32" t="s">
        <v>74</v>
      </c>
      <c r="F26291" s="37">
        <v>46069.774953703702</v>
      </c>
      <c r="G26291" s="38">
        <v>46070.460358796299</v>
      </c>
      <c r="H26291" s="39">
        <v>0</v>
      </c>
    </row>
    <row r="26292" spans="1:8" x14ac:dyDescent="0.3">
      <c r="A26292" s="32">
        <v>28283030</v>
      </c>
      <c r="B26292" s="32" t="s">
        <v>30</v>
      </c>
      <c r="C26292" s="32" t="s">
        <v>51331</v>
      </c>
      <c r="D26292" s="32" t="s">
        <v>51332</v>
      </c>
      <c r="E26292" s="32" t="s">
        <v>53</v>
      </c>
      <c r="F26292" s="37">
        <v>46077.910416666666</v>
      </c>
      <c r="G26292" s="38">
        <v>46078.596076388887</v>
      </c>
      <c r="H26292" s="39">
        <v>0</v>
      </c>
    </row>
    <row r="26293" spans="1:8" x14ac:dyDescent="0.3">
      <c r="A26293" s="32">
        <v>28297521</v>
      </c>
      <c r="B26293" s="32" t="s">
        <v>30</v>
      </c>
      <c r="C26293" s="32" t="s">
        <v>51333</v>
      </c>
      <c r="D26293" s="32" t="s">
        <v>51334</v>
      </c>
      <c r="E26293" s="32" t="s">
        <v>53</v>
      </c>
      <c r="F26293" s="37">
        <v>46079.931111111109</v>
      </c>
      <c r="G26293" s="38">
        <v>46080.617511574077</v>
      </c>
      <c r="H26293" s="39">
        <v>0</v>
      </c>
    </row>
    <row r="26294" spans="1:8" x14ac:dyDescent="0.3">
      <c r="A26294" s="32">
        <v>28250479</v>
      </c>
      <c r="B26294" s="32" t="s">
        <v>30</v>
      </c>
      <c r="C26294" s="32" t="s">
        <v>51335</v>
      </c>
      <c r="D26294" s="32" t="s">
        <v>51336</v>
      </c>
      <c r="E26294" s="32" t="s">
        <v>46</v>
      </c>
      <c r="F26294" s="37">
        <v>46069.688750000001</v>
      </c>
      <c r="G26294" s="38">
        <v>46070.375486111108</v>
      </c>
      <c r="H26294" s="39">
        <v>0</v>
      </c>
    </row>
    <row r="26295" spans="1:8" x14ac:dyDescent="0.3">
      <c r="A26295" s="32">
        <v>28282951</v>
      </c>
      <c r="B26295" s="32" t="s">
        <v>30</v>
      </c>
      <c r="C26295" s="32" t="s">
        <v>30418</v>
      </c>
      <c r="D26295" s="32" t="s">
        <v>51337</v>
      </c>
      <c r="E26295" s="32" t="s">
        <v>198</v>
      </c>
      <c r="F26295" s="37">
        <v>46077.681863425925</v>
      </c>
      <c r="G26295" s="38">
        <v>46078.370092592595</v>
      </c>
      <c r="H26295" s="39">
        <v>0</v>
      </c>
    </row>
    <row r="26296" spans="1:8" x14ac:dyDescent="0.3">
      <c r="A26296" s="32">
        <v>28250490</v>
      </c>
      <c r="B26296" s="32" t="s">
        <v>30</v>
      </c>
      <c r="C26296" s="32" t="s">
        <v>22704</v>
      </c>
      <c r="D26296" s="32" t="s">
        <v>51338</v>
      </c>
      <c r="E26296" s="32" t="s">
        <v>53</v>
      </c>
      <c r="F26296" s="37">
        <v>46069.697893518518</v>
      </c>
      <c r="G26296" s="38">
        <v>46070.386446759258</v>
      </c>
      <c r="H26296" s="39">
        <v>0</v>
      </c>
    </row>
    <row r="26297" spans="1:8" x14ac:dyDescent="0.3">
      <c r="A26297" s="32">
        <v>28238569</v>
      </c>
      <c r="B26297" s="32" t="s">
        <v>30</v>
      </c>
      <c r="C26297" s="32" t="s">
        <v>51339</v>
      </c>
      <c r="D26297" s="32" t="s">
        <v>51340</v>
      </c>
      <c r="E26297" s="32" t="s">
        <v>74</v>
      </c>
      <c r="F26297" s="37">
        <v>46064.772488425922</v>
      </c>
      <c r="G26297" s="38">
        <v>46065.461064814815</v>
      </c>
      <c r="H26297" s="39">
        <v>0</v>
      </c>
    </row>
    <row r="26298" spans="1:8" x14ac:dyDescent="0.3">
      <c r="A26298" s="32">
        <v>28298702</v>
      </c>
      <c r="B26298" s="32" t="s">
        <v>30</v>
      </c>
      <c r="C26298" s="32" t="s">
        <v>26693</v>
      </c>
      <c r="D26298" s="32" t="s">
        <v>51341</v>
      </c>
      <c r="E26298" s="32" t="s">
        <v>74</v>
      </c>
      <c r="F26298" s="37">
        <v>46080.692071759258</v>
      </c>
      <c r="G26298" s="38">
        <v>46081.382719907408</v>
      </c>
      <c r="H26298" s="39">
        <v>0</v>
      </c>
    </row>
    <row r="26299" spans="1:8" x14ac:dyDescent="0.3">
      <c r="A26299" s="32">
        <v>28227617</v>
      </c>
      <c r="B26299" s="32" t="s">
        <v>30</v>
      </c>
      <c r="C26299" s="32" t="s">
        <v>51342</v>
      </c>
      <c r="D26299" s="32" t="s">
        <v>51343</v>
      </c>
      <c r="E26299" s="32" t="s">
        <v>74</v>
      </c>
      <c r="F26299" s="37">
        <v>46059.714409722219</v>
      </c>
      <c r="G26299" s="38">
        <v>46060.405787037038</v>
      </c>
      <c r="H26299" s="39">
        <v>0</v>
      </c>
    </row>
    <row r="26300" spans="1:8" x14ac:dyDescent="0.3">
      <c r="A26300" s="32">
        <v>28273986</v>
      </c>
      <c r="B26300" s="32" t="s">
        <v>30</v>
      </c>
      <c r="C26300" s="32" t="s">
        <v>51344</v>
      </c>
      <c r="D26300" s="32" t="s">
        <v>51345</v>
      </c>
      <c r="E26300" s="32" t="s">
        <v>74</v>
      </c>
      <c r="F26300" s="37">
        <v>46074.953888888886</v>
      </c>
      <c r="G26300" s="38">
        <v>46075.646932870368</v>
      </c>
      <c r="H26300" s="39">
        <v>0</v>
      </c>
    </row>
    <row r="26301" spans="1:8" x14ac:dyDescent="0.3">
      <c r="A26301" s="32">
        <v>28254184</v>
      </c>
      <c r="B26301" s="32" t="s">
        <v>30</v>
      </c>
      <c r="C26301" s="32" t="s">
        <v>51346</v>
      </c>
      <c r="D26301" s="32" t="s">
        <v>51347</v>
      </c>
      <c r="E26301" s="32" t="s">
        <v>74</v>
      </c>
      <c r="F26301" s="37">
        <v>46070.739050925928</v>
      </c>
      <c r="G26301" s="38">
        <v>46071.433576388888</v>
      </c>
      <c r="H26301" s="39">
        <v>0</v>
      </c>
    </row>
    <row r="26302" spans="1:8" x14ac:dyDescent="0.3">
      <c r="A26302" s="32">
        <v>28201441</v>
      </c>
      <c r="B26302" s="32" t="s">
        <v>30</v>
      </c>
      <c r="C26302" s="32" t="s">
        <v>51348</v>
      </c>
      <c r="D26302" s="32" t="s">
        <v>51349</v>
      </c>
      <c r="E26302" s="32" t="s">
        <v>74</v>
      </c>
      <c r="F26302" s="37">
        <v>46055.908425925925</v>
      </c>
      <c r="G26302" s="38">
        <v>46056.603946759256</v>
      </c>
      <c r="H26302" s="39">
        <v>0</v>
      </c>
    </row>
    <row r="26303" spans="1:8" x14ac:dyDescent="0.3">
      <c r="A26303" s="32">
        <v>28250434</v>
      </c>
      <c r="B26303" s="32" t="s">
        <v>30</v>
      </c>
      <c r="C26303" s="32" t="s">
        <v>51350</v>
      </c>
      <c r="D26303" s="32" t="s">
        <v>51351</v>
      </c>
      <c r="E26303" s="32" t="s">
        <v>46</v>
      </c>
      <c r="F26303" s="37">
        <v>46069.67863425926</v>
      </c>
      <c r="G26303" s="38">
        <v>46070.377256944441</v>
      </c>
      <c r="H26303" s="39">
        <v>0</v>
      </c>
    </row>
    <row r="26304" spans="1:8" x14ac:dyDescent="0.3">
      <c r="A26304" s="32">
        <v>28234225</v>
      </c>
      <c r="B26304" s="32" t="s">
        <v>30</v>
      </c>
      <c r="C26304" s="32" t="s">
        <v>51352</v>
      </c>
      <c r="D26304" s="32" t="s">
        <v>51254</v>
      </c>
      <c r="E26304" s="32" t="s">
        <v>74</v>
      </c>
      <c r="F26304" s="37">
        <v>46062.769363425927</v>
      </c>
      <c r="G26304" s="38">
        <v>46063.468275462961</v>
      </c>
      <c r="H26304" s="39">
        <v>0</v>
      </c>
    </row>
    <row r="26305" spans="1:8" x14ac:dyDescent="0.3">
      <c r="A26305" s="32">
        <v>28250605</v>
      </c>
      <c r="B26305" s="32" t="s">
        <v>30</v>
      </c>
      <c r="C26305" s="32" t="s">
        <v>51353</v>
      </c>
      <c r="D26305" s="32" t="s">
        <v>51354</v>
      </c>
      <c r="E26305" s="32" t="s">
        <v>74</v>
      </c>
      <c r="F26305" s="37">
        <v>46069.762511574074</v>
      </c>
      <c r="G26305" s="38">
        <v>46070.461469907408</v>
      </c>
      <c r="H26305" s="39">
        <v>0</v>
      </c>
    </row>
    <row r="26306" spans="1:8" x14ac:dyDescent="0.3">
      <c r="A26306" s="32">
        <v>28250678</v>
      </c>
      <c r="B26306" s="32" t="s">
        <v>30</v>
      </c>
      <c r="C26306" s="32" t="s">
        <v>51355</v>
      </c>
      <c r="D26306" s="32" t="s">
        <v>51356</v>
      </c>
      <c r="E26306" s="32" t="s">
        <v>53</v>
      </c>
      <c r="F26306" s="37">
        <v>46069.908599537041</v>
      </c>
      <c r="G26306" s="38">
        <v>46070.608611111114</v>
      </c>
      <c r="H26306" s="39">
        <v>0</v>
      </c>
    </row>
    <row r="26307" spans="1:8" x14ac:dyDescent="0.3">
      <c r="A26307" s="32">
        <v>28243821</v>
      </c>
      <c r="B26307" s="32" t="s">
        <v>30</v>
      </c>
      <c r="C26307" s="32" t="s">
        <v>51357</v>
      </c>
      <c r="D26307" s="32" t="s">
        <v>51358</v>
      </c>
      <c r="E26307" s="32" t="s">
        <v>46</v>
      </c>
      <c r="F26307" s="37">
        <v>46068.663252314815</v>
      </c>
      <c r="G26307" s="38">
        <v>46069.365451388891</v>
      </c>
      <c r="H26307" s="39">
        <v>0</v>
      </c>
    </row>
    <row r="26308" spans="1:8" x14ac:dyDescent="0.3">
      <c r="A26308" s="32">
        <v>28282972</v>
      </c>
      <c r="B26308" s="32" t="s">
        <v>30</v>
      </c>
      <c r="C26308" s="32" t="s">
        <v>51359</v>
      </c>
      <c r="D26308" s="32" t="s">
        <v>51360</v>
      </c>
      <c r="E26308" s="32" t="s">
        <v>46</v>
      </c>
      <c r="F26308" s="37">
        <v>46077.697418981479</v>
      </c>
      <c r="G26308" s="38">
        <v>46078.400173611109</v>
      </c>
      <c r="H26308" s="39">
        <v>0</v>
      </c>
    </row>
    <row r="26309" spans="1:8" x14ac:dyDescent="0.3">
      <c r="A26309" s="32">
        <v>28254202</v>
      </c>
      <c r="B26309" s="32" t="s">
        <v>30</v>
      </c>
      <c r="C26309" s="32" t="s">
        <v>39129</v>
      </c>
      <c r="D26309" s="32" t="s">
        <v>51361</v>
      </c>
      <c r="E26309" s="32" t="s">
        <v>53</v>
      </c>
      <c r="F26309" s="37">
        <v>46070.91269675926</v>
      </c>
      <c r="G26309" s="38">
        <v>46071.615671296298</v>
      </c>
      <c r="H26309" s="39">
        <v>0</v>
      </c>
    </row>
    <row r="26310" spans="1:8" x14ac:dyDescent="0.3">
      <c r="A26310" s="32">
        <v>28197355</v>
      </c>
      <c r="B26310" s="32" t="s">
        <v>30</v>
      </c>
      <c r="C26310" s="32" t="s">
        <v>51362</v>
      </c>
      <c r="D26310" s="32" t="s">
        <v>51363</v>
      </c>
      <c r="E26310" s="32" t="s">
        <v>74</v>
      </c>
      <c r="F26310" s="37">
        <v>46053.689837962964</v>
      </c>
      <c r="G26310" s="38">
        <v>46054.392939814818</v>
      </c>
      <c r="H26310" s="39">
        <v>0</v>
      </c>
    </row>
    <row r="26311" spans="1:8" x14ac:dyDescent="0.3">
      <c r="A26311" s="32">
        <v>28242337</v>
      </c>
      <c r="B26311" s="32" t="s">
        <v>30</v>
      </c>
      <c r="C26311" s="32" t="s">
        <v>51364</v>
      </c>
      <c r="D26311" s="32" t="s">
        <v>51365</v>
      </c>
      <c r="E26311" s="32" t="s">
        <v>74</v>
      </c>
      <c r="F26311" s="37">
        <v>46066.76425925926</v>
      </c>
      <c r="G26311" s="38">
        <v>46067.469201388885</v>
      </c>
      <c r="H26311" s="39">
        <v>0</v>
      </c>
    </row>
    <row r="26312" spans="1:8" x14ac:dyDescent="0.3">
      <c r="A26312" s="32">
        <v>28272187</v>
      </c>
      <c r="B26312" s="32" t="s">
        <v>30</v>
      </c>
      <c r="C26312" s="32" t="s">
        <v>43601</v>
      </c>
      <c r="D26312" s="32" t="s">
        <v>51366</v>
      </c>
      <c r="E26312" s="32" t="s">
        <v>53</v>
      </c>
      <c r="F26312" s="37">
        <v>46072.894918981481</v>
      </c>
      <c r="G26312" s="38">
        <v>46073.601527777777</v>
      </c>
      <c r="H26312" s="39">
        <v>0</v>
      </c>
    </row>
    <row r="26313" spans="1:8" x14ac:dyDescent="0.3">
      <c r="A26313" s="32">
        <v>28297519</v>
      </c>
      <c r="B26313" s="32" t="s">
        <v>30</v>
      </c>
      <c r="C26313" s="32" t="s">
        <v>51367</v>
      </c>
      <c r="D26313" s="32" t="s">
        <v>51368</v>
      </c>
      <c r="E26313" s="32" t="s">
        <v>74</v>
      </c>
      <c r="F26313" s="37">
        <v>46079.8984837963</v>
      </c>
      <c r="G26313" s="38">
        <v>46080.605393518519</v>
      </c>
      <c r="H26313" s="39">
        <v>0</v>
      </c>
    </row>
    <row r="26314" spans="1:8" x14ac:dyDescent="0.3">
      <c r="A26314" s="32">
        <v>28232549</v>
      </c>
      <c r="B26314" s="32" t="s">
        <v>30</v>
      </c>
      <c r="C26314" s="32" t="s">
        <v>51369</v>
      </c>
      <c r="D26314" s="32" t="s">
        <v>51370</v>
      </c>
      <c r="E26314" s="32" t="s">
        <v>46</v>
      </c>
      <c r="F26314" s="37">
        <v>46062.680243055554</v>
      </c>
      <c r="G26314" s="38">
        <v>46063.389525462961</v>
      </c>
      <c r="H26314" s="39">
        <v>0</v>
      </c>
    </row>
    <row r="26315" spans="1:8" x14ac:dyDescent="0.3">
      <c r="A26315" s="32">
        <v>28250482</v>
      </c>
      <c r="B26315" s="32" t="s">
        <v>30</v>
      </c>
      <c r="C26315" s="32" t="s">
        <v>468</v>
      </c>
      <c r="D26315" s="32" t="s">
        <v>51371</v>
      </c>
      <c r="E26315" s="32" t="s">
        <v>74</v>
      </c>
      <c r="F26315" s="37">
        <v>46069.689756944441</v>
      </c>
      <c r="G26315" s="38">
        <v>46070.400196759256</v>
      </c>
      <c r="H26315" s="39">
        <v>0</v>
      </c>
    </row>
    <row r="26316" spans="1:8" x14ac:dyDescent="0.3">
      <c r="A26316" s="32">
        <v>28282977</v>
      </c>
      <c r="B26316" s="32" t="s">
        <v>30</v>
      </c>
      <c r="C26316" s="32" t="s">
        <v>51372</v>
      </c>
      <c r="D26316" s="32" t="s">
        <v>51373</v>
      </c>
      <c r="E26316" s="32" t="s">
        <v>46</v>
      </c>
      <c r="F26316" s="37">
        <v>46077.698831018519</v>
      </c>
      <c r="G26316" s="38">
        <v>46078.410868055558</v>
      </c>
      <c r="H26316" s="39">
        <v>0</v>
      </c>
    </row>
    <row r="26317" spans="1:8" x14ac:dyDescent="0.3">
      <c r="A26317" s="32">
        <v>28254182</v>
      </c>
      <c r="B26317" s="32" t="s">
        <v>30</v>
      </c>
      <c r="C26317" s="32" t="s">
        <v>51374</v>
      </c>
      <c r="D26317" s="32" t="s">
        <v>51375</v>
      </c>
      <c r="E26317" s="32" t="s">
        <v>74</v>
      </c>
      <c r="F26317" s="37">
        <v>46070.730717592596</v>
      </c>
      <c r="G26317" s="38">
        <v>46071.444826388892</v>
      </c>
      <c r="H26317" s="39">
        <v>0</v>
      </c>
    </row>
    <row r="26318" spans="1:8" x14ac:dyDescent="0.3">
      <c r="A26318" s="32">
        <v>28215445</v>
      </c>
      <c r="B26318" s="32" t="s">
        <v>30</v>
      </c>
      <c r="C26318" s="32" t="s">
        <v>51376</v>
      </c>
      <c r="D26318" s="32" t="s">
        <v>51377</v>
      </c>
      <c r="E26318" s="32" t="s">
        <v>74</v>
      </c>
      <c r="F26318" s="37">
        <v>46058.850034722222</v>
      </c>
      <c r="G26318" s="38">
        <v>46059.567986111113</v>
      </c>
      <c r="H26318" s="39">
        <v>0</v>
      </c>
    </row>
    <row r="26319" spans="1:8" x14ac:dyDescent="0.3">
      <c r="A26319" s="32">
        <v>28205003</v>
      </c>
      <c r="B26319" s="32" t="s">
        <v>30</v>
      </c>
      <c r="C26319" s="32" t="s">
        <v>51378</v>
      </c>
      <c r="D26319" s="32" t="s">
        <v>51379</v>
      </c>
      <c r="E26319" s="32" t="s">
        <v>53</v>
      </c>
      <c r="F26319" s="37">
        <v>46056.739675925928</v>
      </c>
      <c r="G26319" s="38">
        <v>46057.458090277774</v>
      </c>
      <c r="H26319" s="39">
        <v>0</v>
      </c>
    </row>
    <row r="26320" spans="1:8" x14ac:dyDescent="0.3">
      <c r="A26320" s="32">
        <v>28238441</v>
      </c>
      <c r="B26320" s="32" t="s">
        <v>30</v>
      </c>
      <c r="C26320" s="32" t="s">
        <v>51380</v>
      </c>
      <c r="D26320" s="32" t="s">
        <v>51381</v>
      </c>
      <c r="E26320" s="32" t="s">
        <v>74</v>
      </c>
      <c r="F26320" s="37">
        <v>46064.746064814812</v>
      </c>
      <c r="G26320" s="38">
        <v>46065.46502314815</v>
      </c>
      <c r="H26320" s="39">
        <v>0</v>
      </c>
    </row>
    <row r="26321" spans="1:8" x14ac:dyDescent="0.3">
      <c r="A26321" s="32">
        <v>28266577</v>
      </c>
      <c r="B26321" s="32" t="s">
        <v>30</v>
      </c>
      <c r="C26321" s="32" t="s">
        <v>38712</v>
      </c>
      <c r="D26321" s="32" t="s">
        <v>51382</v>
      </c>
      <c r="E26321" s="32" t="s">
        <v>53</v>
      </c>
      <c r="F26321" s="37">
        <v>46071.931898148148</v>
      </c>
      <c r="G26321" s="38">
        <v>46072.652974537035</v>
      </c>
      <c r="H26321" s="39">
        <v>0</v>
      </c>
    </row>
    <row r="26322" spans="1:8" x14ac:dyDescent="0.3">
      <c r="A26322" s="32">
        <v>28243668</v>
      </c>
      <c r="B26322" s="32" t="s">
        <v>30</v>
      </c>
      <c r="C26322" s="32" t="s">
        <v>39073</v>
      </c>
      <c r="D26322" s="32" t="s">
        <v>51383</v>
      </c>
      <c r="E26322" s="32" t="s">
        <v>53</v>
      </c>
      <c r="F26322" s="37">
        <v>46067.748541666668</v>
      </c>
      <c r="G26322" s="38">
        <v>46068.469814814816</v>
      </c>
      <c r="H26322" s="39">
        <v>0</v>
      </c>
    </row>
    <row r="26323" spans="1:8" x14ac:dyDescent="0.3">
      <c r="A26323" s="32">
        <v>28235567</v>
      </c>
      <c r="B26323" s="32" t="s">
        <v>30</v>
      </c>
      <c r="C26323" s="32" t="s">
        <v>15741</v>
      </c>
      <c r="D26323" s="32" t="s">
        <v>51384</v>
      </c>
      <c r="E26323" s="32" t="s">
        <v>53</v>
      </c>
      <c r="F26323" s="37">
        <v>46063.945868055554</v>
      </c>
      <c r="G26323" s="38">
        <v>46064.667546296296</v>
      </c>
      <c r="H26323" s="39">
        <v>0</v>
      </c>
    </row>
    <row r="26324" spans="1:8" x14ac:dyDescent="0.3">
      <c r="A26324" s="32">
        <v>28283021</v>
      </c>
      <c r="B26324" s="32" t="s">
        <v>30</v>
      </c>
      <c r="C26324" s="32" t="s">
        <v>51385</v>
      </c>
      <c r="D26324" s="32" t="s">
        <v>51386</v>
      </c>
      <c r="E26324" s="32" t="s">
        <v>74</v>
      </c>
      <c r="F26324" s="37">
        <v>46077.857708333337</v>
      </c>
      <c r="G26324" s="38">
        <v>46078.58048611111</v>
      </c>
      <c r="H26324" s="39">
        <v>0</v>
      </c>
    </row>
    <row r="26325" spans="1:8" x14ac:dyDescent="0.3">
      <c r="A26325" s="32">
        <v>28234163</v>
      </c>
      <c r="B26325" s="32" t="s">
        <v>30</v>
      </c>
      <c r="C26325" s="32" t="s">
        <v>51387</v>
      </c>
      <c r="D26325" s="32" t="s">
        <v>51388</v>
      </c>
      <c r="E26325" s="32" t="s">
        <v>74</v>
      </c>
      <c r="F26325" s="37">
        <v>46062.703159722223</v>
      </c>
      <c r="G26325" s="38">
        <v>46063.426261574074</v>
      </c>
      <c r="H26325" s="39">
        <v>0</v>
      </c>
    </row>
    <row r="26326" spans="1:8" x14ac:dyDescent="0.3">
      <c r="A26326" s="32">
        <v>28215418</v>
      </c>
      <c r="B26326" s="32" t="s">
        <v>30</v>
      </c>
      <c r="C26326" s="32" t="s">
        <v>51389</v>
      </c>
      <c r="D26326" s="32" t="s">
        <v>51390</v>
      </c>
      <c r="E26326" s="32" t="s">
        <v>74</v>
      </c>
      <c r="F26326" s="37">
        <v>46058.818414351852</v>
      </c>
      <c r="G26326" s="38">
        <v>46059.541655092595</v>
      </c>
      <c r="H26326" s="39">
        <v>0</v>
      </c>
    </row>
    <row r="26327" spans="1:8" x14ac:dyDescent="0.3">
      <c r="A26327" s="32">
        <v>28273811</v>
      </c>
      <c r="B26327" s="32" t="s">
        <v>30</v>
      </c>
      <c r="C26327" s="32" t="s">
        <v>51391</v>
      </c>
      <c r="D26327" s="32" t="s">
        <v>51392</v>
      </c>
      <c r="E26327" s="32" t="s">
        <v>53</v>
      </c>
      <c r="F26327" s="37">
        <v>46073.849398148152</v>
      </c>
      <c r="G26327" s="38">
        <v>46074.572916666664</v>
      </c>
      <c r="H26327" s="39">
        <v>0</v>
      </c>
    </row>
    <row r="26328" spans="1:8" x14ac:dyDescent="0.3">
      <c r="A26328" s="32">
        <v>28229120</v>
      </c>
      <c r="B26328" s="32" t="s">
        <v>30</v>
      </c>
      <c r="C26328" s="32" t="s">
        <v>51393</v>
      </c>
      <c r="D26328" s="32" t="s">
        <v>51394</v>
      </c>
      <c r="E26328" s="32" t="s">
        <v>74</v>
      </c>
      <c r="F26328" s="37">
        <v>46061.92863425926</v>
      </c>
      <c r="G26328" s="38">
        <v>46062.653298611112</v>
      </c>
      <c r="H26328" s="39">
        <v>0</v>
      </c>
    </row>
    <row r="26329" spans="1:8" x14ac:dyDescent="0.3">
      <c r="A26329" s="32">
        <v>28282944</v>
      </c>
      <c r="B26329" s="32" t="s">
        <v>30</v>
      </c>
      <c r="C26329" s="32" t="s">
        <v>51395</v>
      </c>
      <c r="D26329" s="32" t="s">
        <v>51396</v>
      </c>
      <c r="E26329" s="32" t="s">
        <v>53</v>
      </c>
      <c r="F26329" s="37">
        <v>46077.679479166669</v>
      </c>
      <c r="G26329" s="38">
        <v>46078.404537037037</v>
      </c>
      <c r="H26329" s="39">
        <v>0</v>
      </c>
    </row>
    <row r="26330" spans="1:8" x14ac:dyDescent="0.3">
      <c r="A26330" s="32">
        <v>28250375</v>
      </c>
      <c r="B26330" s="32" t="s">
        <v>30</v>
      </c>
      <c r="C26330" s="32" t="s">
        <v>51397</v>
      </c>
      <c r="D26330" s="32" t="s">
        <v>51398</v>
      </c>
      <c r="E26330" s="32" t="s">
        <v>46</v>
      </c>
      <c r="F26330" s="37">
        <v>46069.654444444444</v>
      </c>
      <c r="G26330" s="38">
        <v>46070.381145833337</v>
      </c>
      <c r="H26330" s="39">
        <v>0</v>
      </c>
    </row>
    <row r="26331" spans="1:8" x14ac:dyDescent="0.3">
      <c r="A26331" s="32">
        <v>28272184</v>
      </c>
      <c r="B26331" s="32" t="s">
        <v>30</v>
      </c>
      <c r="C26331" s="32" t="s">
        <v>51399</v>
      </c>
      <c r="D26331" s="32" t="s">
        <v>51400</v>
      </c>
      <c r="E26331" s="32" t="s">
        <v>53</v>
      </c>
      <c r="F26331" s="37">
        <v>46072.886354166665</v>
      </c>
      <c r="G26331" s="38">
        <v>46073.61341435185</v>
      </c>
      <c r="H26331" s="39">
        <v>0</v>
      </c>
    </row>
    <row r="26332" spans="1:8" x14ac:dyDescent="0.3">
      <c r="A26332" s="32">
        <v>28232439</v>
      </c>
      <c r="B26332" s="32" t="s">
        <v>30</v>
      </c>
      <c r="C26332" s="32" t="s">
        <v>51401</v>
      </c>
      <c r="D26332" s="32" t="s">
        <v>51402</v>
      </c>
      <c r="E26332" s="32" t="s">
        <v>53</v>
      </c>
      <c r="F26332" s="37">
        <v>46062.636134259257</v>
      </c>
      <c r="G26332" s="38">
        <v>46063.363402777781</v>
      </c>
      <c r="H26332" s="39">
        <v>0</v>
      </c>
    </row>
    <row r="26333" spans="1:8" x14ac:dyDescent="0.3">
      <c r="A26333" s="32">
        <v>28278975</v>
      </c>
      <c r="B26333" s="32" t="s">
        <v>30</v>
      </c>
      <c r="C26333" s="32" t="s">
        <v>22328</v>
      </c>
      <c r="D26333" s="32" t="s">
        <v>51403</v>
      </c>
      <c r="E26333" s="32" t="s">
        <v>74</v>
      </c>
      <c r="F26333" s="37">
        <v>46076.697222222225</v>
      </c>
      <c r="G26333" s="38">
        <v>46077.425000000003</v>
      </c>
      <c r="H26333" s="39">
        <v>0</v>
      </c>
    </row>
    <row r="26334" spans="1:8" x14ac:dyDescent="0.3">
      <c r="A26334" s="32">
        <v>28201440</v>
      </c>
      <c r="B26334" s="32" t="s">
        <v>30</v>
      </c>
      <c r="C26334" s="32" t="s">
        <v>40513</v>
      </c>
      <c r="D26334" s="32" t="s">
        <v>51404</v>
      </c>
      <c r="E26334" s="32" t="s">
        <v>53</v>
      </c>
      <c r="F26334" s="37">
        <v>46055.882303240738</v>
      </c>
      <c r="G26334" s="38">
        <v>46056.611134259256</v>
      </c>
      <c r="H26334" s="39">
        <v>0</v>
      </c>
    </row>
    <row r="26335" spans="1:8" x14ac:dyDescent="0.3">
      <c r="A26335" s="32">
        <v>28293685</v>
      </c>
      <c r="B26335" s="32" t="s">
        <v>30</v>
      </c>
      <c r="C26335" s="32" t="s">
        <v>31427</v>
      </c>
      <c r="D26335" s="32" t="s">
        <v>51405</v>
      </c>
      <c r="E26335" s="32" t="s">
        <v>53</v>
      </c>
      <c r="F26335" s="37">
        <v>46078.858171296299</v>
      </c>
      <c r="G26335" s="38">
        <v>46079.587187500001</v>
      </c>
      <c r="H26335" s="39">
        <v>0</v>
      </c>
    </row>
    <row r="26336" spans="1:8" x14ac:dyDescent="0.3">
      <c r="A26336" s="32">
        <v>28293607</v>
      </c>
      <c r="B26336" s="32" t="s">
        <v>30</v>
      </c>
      <c r="C26336" s="32" t="s">
        <v>50439</v>
      </c>
      <c r="D26336" s="32" t="s">
        <v>51406</v>
      </c>
      <c r="E26336" s="32" t="s">
        <v>53</v>
      </c>
      <c r="F26336" s="37">
        <v>46078.653055555558</v>
      </c>
      <c r="G26336" s="38">
        <v>46079.382916666669</v>
      </c>
      <c r="H26336" s="39">
        <v>0</v>
      </c>
    </row>
    <row r="26337" spans="1:8" x14ac:dyDescent="0.3">
      <c r="A26337" s="32">
        <v>28243609</v>
      </c>
      <c r="B26337" s="32" t="s">
        <v>30</v>
      </c>
      <c r="C26337" s="32" t="s">
        <v>51407</v>
      </c>
      <c r="D26337" s="32" t="s">
        <v>51408</v>
      </c>
      <c r="E26337" s="32" t="s">
        <v>74</v>
      </c>
      <c r="F26337" s="37">
        <v>46067.618680555555</v>
      </c>
      <c r="G26337" s="38">
        <v>46068.350277777776</v>
      </c>
      <c r="H26337" s="39">
        <v>0</v>
      </c>
    </row>
    <row r="26338" spans="1:8" x14ac:dyDescent="0.3">
      <c r="A26338" s="32">
        <v>28273976</v>
      </c>
      <c r="B26338" s="32" t="s">
        <v>30</v>
      </c>
      <c r="C26338" s="32" t="s">
        <v>51409</v>
      </c>
      <c r="D26338" s="32" t="s">
        <v>51410</v>
      </c>
      <c r="E26338" s="32" t="s">
        <v>74</v>
      </c>
      <c r="F26338" s="37">
        <v>46074.673877314817</v>
      </c>
      <c r="G26338" s="38">
        <v>46075.407337962963</v>
      </c>
      <c r="H26338" s="39">
        <v>0</v>
      </c>
    </row>
    <row r="26339" spans="1:8" x14ac:dyDescent="0.3">
      <c r="A26339" s="32">
        <v>28282994</v>
      </c>
      <c r="B26339" s="32" t="s">
        <v>30</v>
      </c>
      <c r="C26339" s="32" t="s">
        <v>51411</v>
      </c>
      <c r="D26339" s="32" t="s">
        <v>51412</v>
      </c>
      <c r="E26339" s="32" t="s">
        <v>46</v>
      </c>
      <c r="F26339" s="37">
        <v>46077.712962962964</v>
      </c>
      <c r="G26339" s="38">
        <v>46078.447129629632</v>
      </c>
      <c r="H26339" s="39">
        <v>0</v>
      </c>
    </row>
    <row r="26340" spans="1:8" x14ac:dyDescent="0.3">
      <c r="A26340" s="32">
        <v>28273790</v>
      </c>
      <c r="B26340" s="32" t="s">
        <v>30</v>
      </c>
      <c r="C26340" s="32" t="s">
        <v>51413</v>
      </c>
      <c r="D26340" s="32" t="s">
        <v>51414</v>
      </c>
      <c r="E26340" s="32" t="s">
        <v>74</v>
      </c>
      <c r="F26340" s="37">
        <v>46073.748553240737</v>
      </c>
      <c r="G26340" s="38">
        <v>46074.482835648145</v>
      </c>
      <c r="H26340" s="39">
        <v>0</v>
      </c>
    </row>
    <row r="26341" spans="1:8" x14ac:dyDescent="0.3">
      <c r="A26341" s="32">
        <v>28205037</v>
      </c>
      <c r="B26341" s="32" t="s">
        <v>30</v>
      </c>
      <c r="C26341" s="32" t="s">
        <v>51415</v>
      </c>
      <c r="D26341" s="32" t="s">
        <v>51416</v>
      </c>
      <c r="E26341" s="32" t="s">
        <v>74</v>
      </c>
      <c r="F26341" s="37">
        <v>46056.864212962966</v>
      </c>
      <c r="G26341" s="38">
        <v>46057.600046296298</v>
      </c>
      <c r="H26341" s="39">
        <v>0</v>
      </c>
    </row>
    <row r="26342" spans="1:8" x14ac:dyDescent="0.3">
      <c r="A26342" s="32">
        <v>28250439</v>
      </c>
      <c r="B26342" s="32" t="s">
        <v>30</v>
      </c>
      <c r="C26342" s="32" t="s">
        <v>51417</v>
      </c>
      <c r="D26342" s="32" t="s">
        <v>51418</v>
      </c>
      <c r="E26342" s="32" t="s">
        <v>74</v>
      </c>
      <c r="F26342" s="37">
        <v>46069.684004629627</v>
      </c>
      <c r="G26342" s="38">
        <v>46070.420555555553</v>
      </c>
      <c r="H26342" s="39">
        <v>0</v>
      </c>
    </row>
    <row r="26343" spans="1:8" x14ac:dyDescent="0.3">
      <c r="A26343" s="32">
        <v>28242329</v>
      </c>
      <c r="B26343" s="32" t="s">
        <v>30</v>
      </c>
      <c r="C26343" s="32" t="s">
        <v>51419</v>
      </c>
      <c r="D26343" s="32" t="s">
        <v>51420</v>
      </c>
      <c r="E26343" s="32" t="s">
        <v>74</v>
      </c>
      <c r="F26343" s="37">
        <v>46066.744791666664</v>
      </c>
      <c r="G26343" s="38">
        <v>46067.482511574075</v>
      </c>
      <c r="H26343" s="39">
        <v>0</v>
      </c>
    </row>
    <row r="26344" spans="1:8" x14ac:dyDescent="0.3">
      <c r="A26344" s="32">
        <v>28243914</v>
      </c>
      <c r="B26344" s="32" t="s">
        <v>30</v>
      </c>
      <c r="C26344" s="32" t="s">
        <v>51421</v>
      </c>
      <c r="D26344" s="32" t="s">
        <v>51422</v>
      </c>
      <c r="E26344" s="32" t="s">
        <v>74</v>
      </c>
      <c r="F26344" s="37">
        <v>46068.812025462961</v>
      </c>
      <c r="G26344" s="38">
        <v>46069.55</v>
      </c>
      <c r="H26344" s="39">
        <v>0</v>
      </c>
    </row>
    <row r="26345" spans="1:8" x14ac:dyDescent="0.3">
      <c r="A26345" s="32">
        <v>28266514</v>
      </c>
      <c r="B26345" s="32" t="s">
        <v>30</v>
      </c>
      <c r="C26345" s="32" t="s">
        <v>51423</v>
      </c>
      <c r="D26345" s="32" t="s">
        <v>51424</v>
      </c>
      <c r="E26345" s="32" t="s">
        <v>53</v>
      </c>
      <c r="F26345" s="37">
        <v>46071.729201388887</v>
      </c>
      <c r="G26345" s="38">
        <v>46072.63989583333</v>
      </c>
      <c r="H26345" s="39">
        <v>0</v>
      </c>
    </row>
    <row r="26346" spans="1:8" x14ac:dyDescent="0.3">
      <c r="A26346" s="32">
        <v>28205060</v>
      </c>
      <c r="B26346" s="32" t="s">
        <v>30</v>
      </c>
      <c r="C26346" s="32" t="s">
        <v>51425</v>
      </c>
      <c r="D26346" s="32" t="s">
        <v>51426</v>
      </c>
      <c r="E26346" s="32" t="s">
        <v>74</v>
      </c>
      <c r="F26346" s="37">
        <v>46056.862511574072</v>
      </c>
      <c r="G26346" s="38">
        <v>46057.606747685182</v>
      </c>
      <c r="H26346" s="39">
        <v>0</v>
      </c>
    </row>
    <row r="26347" spans="1:8" x14ac:dyDescent="0.3">
      <c r="A26347" s="32">
        <v>28234171</v>
      </c>
      <c r="B26347" s="32" t="s">
        <v>30</v>
      </c>
      <c r="C26347" s="32" t="s">
        <v>51427</v>
      </c>
      <c r="D26347" s="32" t="s">
        <v>51428</v>
      </c>
      <c r="E26347" s="32" t="s">
        <v>46</v>
      </c>
      <c r="F26347" s="37">
        <v>46062.708379629628</v>
      </c>
      <c r="G26347" s="38">
        <v>46063.453009259261</v>
      </c>
      <c r="H26347" s="39">
        <v>0</v>
      </c>
    </row>
    <row r="26348" spans="1:8" x14ac:dyDescent="0.3">
      <c r="A26348" s="32">
        <v>28227606</v>
      </c>
      <c r="B26348" s="32" t="s">
        <v>30</v>
      </c>
      <c r="C26348" s="32" t="s">
        <v>11511</v>
      </c>
      <c r="D26348" s="32" t="s">
        <v>51429</v>
      </c>
      <c r="E26348" s="32" t="s">
        <v>74</v>
      </c>
      <c r="F26348" s="37">
        <v>46059.696215277778</v>
      </c>
      <c r="G26348" s="38">
        <v>46060.442129629628</v>
      </c>
      <c r="H26348" s="39">
        <v>0</v>
      </c>
    </row>
    <row r="26349" spans="1:8" x14ac:dyDescent="0.3">
      <c r="A26349" s="32">
        <v>28293635</v>
      </c>
      <c r="B26349" s="32" t="s">
        <v>30</v>
      </c>
      <c r="C26349" s="32" t="s">
        <v>38812</v>
      </c>
      <c r="D26349" s="32" t="s">
        <v>51430</v>
      </c>
      <c r="E26349" s="32" t="s">
        <v>53</v>
      </c>
      <c r="F26349" s="37">
        <v>46078.678449074076</v>
      </c>
      <c r="G26349" s="38">
        <v>46079.424513888887</v>
      </c>
      <c r="H26349" s="39">
        <v>0</v>
      </c>
    </row>
    <row r="26350" spans="1:8" x14ac:dyDescent="0.3">
      <c r="A26350" s="32">
        <v>28293626</v>
      </c>
      <c r="B26350" s="32" t="s">
        <v>30</v>
      </c>
      <c r="C26350" s="32" t="s">
        <v>32398</v>
      </c>
      <c r="D26350" s="32" t="s">
        <v>51431</v>
      </c>
      <c r="E26350" s="32" t="s">
        <v>53</v>
      </c>
      <c r="F26350" s="37">
        <v>46078.666898148149</v>
      </c>
      <c r="G26350" s="38">
        <v>46079.413900462961</v>
      </c>
      <c r="H26350" s="39">
        <v>0</v>
      </c>
    </row>
    <row r="26351" spans="1:8" x14ac:dyDescent="0.3">
      <c r="A26351" s="32">
        <v>28229122</v>
      </c>
      <c r="B26351" s="32" t="s">
        <v>30</v>
      </c>
      <c r="C26351" s="32" t="s">
        <v>51432</v>
      </c>
      <c r="D26351" s="32" t="s">
        <v>51433</v>
      </c>
      <c r="E26351" s="32" t="s">
        <v>53</v>
      </c>
      <c r="F26351" s="37">
        <v>46061.936249999999</v>
      </c>
      <c r="G26351" s="38">
        <v>46062.685254629629</v>
      </c>
      <c r="H26351" s="39">
        <v>0</v>
      </c>
    </row>
    <row r="26352" spans="1:8" x14ac:dyDescent="0.3">
      <c r="A26352" s="32">
        <v>28278934</v>
      </c>
      <c r="B26352" s="32" t="s">
        <v>30</v>
      </c>
      <c r="C26352" s="32" t="s">
        <v>51434</v>
      </c>
      <c r="D26352" s="32" t="s">
        <v>51435</v>
      </c>
      <c r="E26352" s="32" t="s">
        <v>74</v>
      </c>
      <c r="F26352" s="37">
        <v>46076.672523148147</v>
      </c>
      <c r="G26352" s="38">
        <v>46077.421909722223</v>
      </c>
      <c r="H26352" s="39">
        <v>0</v>
      </c>
    </row>
    <row r="26353" spans="1:8" x14ac:dyDescent="0.3">
      <c r="A26353" s="32">
        <v>28234233</v>
      </c>
      <c r="B26353" s="32" t="s">
        <v>30</v>
      </c>
      <c r="C26353" s="32" t="s">
        <v>51436</v>
      </c>
      <c r="D26353" s="32" t="s">
        <v>51437</v>
      </c>
      <c r="E26353" s="32" t="s">
        <v>74</v>
      </c>
      <c r="F26353" s="37">
        <v>46062.822662037041</v>
      </c>
      <c r="G26353" s="38">
        <v>46063.572268518517</v>
      </c>
      <c r="H26353" s="39">
        <v>0</v>
      </c>
    </row>
    <row r="26354" spans="1:8" x14ac:dyDescent="0.3">
      <c r="A26354" s="32">
        <v>28238404</v>
      </c>
      <c r="B26354" s="32" t="s">
        <v>30</v>
      </c>
      <c r="C26354" s="32" t="s">
        <v>51438</v>
      </c>
      <c r="D26354" s="32" t="s">
        <v>51439</v>
      </c>
      <c r="E26354" s="32" t="s">
        <v>74</v>
      </c>
      <c r="F26354" s="37">
        <v>46064.712048611109</v>
      </c>
      <c r="G26354" s="38">
        <v>46065.462453703702</v>
      </c>
      <c r="H26354" s="39">
        <v>0</v>
      </c>
    </row>
    <row r="26355" spans="1:8" x14ac:dyDescent="0.3">
      <c r="A26355" s="32">
        <v>28250435</v>
      </c>
      <c r="B26355" s="32" t="s">
        <v>30</v>
      </c>
      <c r="C26355" s="32" t="s">
        <v>51440</v>
      </c>
      <c r="D26355" s="32" t="s">
        <v>51441</v>
      </c>
      <c r="E26355" s="32" t="s">
        <v>74</v>
      </c>
      <c r="F26355" s="37">
        <v>46069.679189814815</v>
      </c>
      <c r="G26355" s="38">
        <v>46070.434664351851</v>
      </c>
      <c r="H26355" s="39">
        <v>0</v>
      </c>
    </row>
    <row r="26356" spans="1:8" x14ac:dyDescent="0.3">
      <c r="A26356" s="32">
        <v>28238346</v>
      </c>
      <c r="B26356" s="32" t="s">
        <v>30</v>
      </c>
      <c r="C26356" s="32" t="s">
        <v>51442</v>
      </c>
      <c r="D26356" s="32" t="s">
        <v>51443</v>
      </c>
      <c r="E26356" s="32" t="s">
        <v>74</v>
      </c>
      <c r="F26356" s="37">
        <v>46064.680798611109</v>
      </c>
      <c r="G26356" s="38">
        <v>46065.437094907407</v>
      </c>
      <c r="H26356" s="39">
        <v>0</v>
      </c>
    </row>
    <row r="26357" spans="1:8" x14ac:dyDescent="0.3">
      <c r="A26357" s="32">
        <v>28204948</v>
      </c>
      <c r="B26357" s="32" t="s">
        <v>30</v>
      </c>
      <c r="C26357" s="32" t="s">
        <v>51444</v>
      </c>
      <c r="D26357" s="32" t="s">
        <v>51445</v>
      </c>
      <c r="E26357" s="32" t="s">
        <v>53</v>
      </c>
      <c r="F26357" s="37">
        <v>46056.683518518519</v>
      </c>
      <c r="G26357" s="38">
        <v>46057.439965277779</v>
      </c>
      <c r="H26357" s="39">
        <v>0</v>
      </c>
    </row>
    <row r="26358" spans="1:8" x14ac:dyDescent="0.3">
      <c r="A26358" s="32">
        <v>28205036</v>
      </c>
      <c r="B26358" s="32" t="s">
        <v>30</v>
      </c>
      <c r="C26358" s="32" t="s">
        <v>8461</v>
      </c>
      <c r="D26358" s="32" t="s">
        <v>51446</v>
      </c>
      <c r="E26358" s="32" t="s">
        <v>74</v>
      </c>
      <c r="F26358" s="37">
        <v>46056.858217592591</v>
      </c>
      <c r="G26358" s="38">
        <v>46057.615983796299</v>
      </c>
      <c r="H26358" s="39">
        <v>0</v>
      </c>
    </row>
    <row r="26359" spans="1:8" x14ac:dyDescent="0.3">
      <c r="A26359" s="32">
        <v>28238306</v>
      </c>
      <c r="B26359" s="32" t="s">
        <v>30</v>
      </c>
      <c r="C26359" s="32" t="s">
        <v>51447</v>
      </c>
      <c r="D26359" s="32" t="s">
        <v>51448</v>
      </c>
      <c r="E26359" s="32" t="s">
        <v>74</v>
      </c>
      <c r="F26359" s="37">
        <v>46064.673043981478</v>
      </c>
      <c r="G26359" s="38">
        <v>46065.43173611111</v>
      </c>
      <c r="H26359" s="39">
        <v>0</v>
      </c>
    </row>
    <row r="26360" spans="1:8" x14ac:dyDescent="0.3">
      <c r="A26360" s="32">
        <v>28229059</v>
      </c>
      <c r="B26360" s="32" t="s">
        <v>30</v>
      </c>
      <c r="C26360" s="32" t="s">
        <v>7245</v>
      </c>
      <c r="D26360" s="32" t="s">
        <v>51449</v>
      </c>
      <c r="E26360" s="32" t="s">
        <v>46</v>
      </c>
      <c r="F26360" s="37">
        <v>46061.677060185182</v>
      </c>
      <c r="G26360" s="38">
        <v>46062.436064814814</v>
      </c>
      <c r="H26360" s="39">
        <v>0</v>
      </c>
    </row>
    <row r="26361" spans="1:8" x14ac:dyDescent="0.3">
      <c r="A26361" s="32">
        <v>28215280</v>
      </c>
      <c r="B26361" s="32" t="s">
        <v>30</v>
      </c>
      <c r="C26361" s="32" t="s">
        <v>51450</v>
      </c>
      <c r="D26361" s="32" t="s">
        <v>51451</v>
      </c>
      <c r="E26361" s="32" t="s">
        <v>74</v>
      </c>
      <c r="F26361" s="37">
        <v>46058.646296296298</v>
      </c>
      <c r="G26361" s="38">
        <v>46059.40556712963</v>
      </c>
      <c r="H26361" s="39">
        <v>0</v>
      </c>
    </row>
    <row r="26362" spans="1:8" x14ac:dyDescent="0.3">
      <c r="A26362" s="32">
        <v>28283020</v>
      </c>
      <c r="B26362" s="32" t="s">
        <v>30</v>
      </c>
      <c r="C26362" s="32" t="s">
        <v>51452</v>
      </c>
      <c r="D26362" s="32" t="s">
        <v>51453</v>
      </c>
      <c r="E26362" s="32" t="s">
        <v>74</v>
      </c>
      <c r="F26362" s="37">
        <v>46077.829039351855</v>
      </c>
      <c r="G26362" s="38">
        <v>46078.588912037034</v>
      </c>
      <c r="H26362" s="39">
        <v>0</v>
      </c>
    </row>
    <row r="26363" spans="1:8" x14ac:dyDescent="0.3">
      <c r="A26363" s="32">
        <v>28238374</v>
      </c>
      <c r="B26363" s="32" t="s">
        <v>30</v>
      </c>
      <c r="C26363" s="32" t="s">
        <v>7332</v>
      </c>
      <c r="D26363" s="32" t="s">
        <v>51454</v>
      </c>
      <c r="E26363" s="32" t="s">
        <v>74</v>
      </c>
      <c r="F26363" s="37">
        <v>46064.69635416667</v>
      </c>
      <c r="G26363" s="38">
        <v>46065.456388888888</v>
      </c>
      <c r="H26363" s="39">
        <v>0</v>
      </c>
    </row>
    <row r="26364" spans="1:8" x14ac:dyDescent="0.3">
      <c r="A26364" s="32">
        <v>28298517</v>
      </c>
      <c r="B26364" s="32" t="s">
        <v>30</v>
      </c>
      <c r="C26364" s="32" t="s">
        <v>23819</v>
      </c>
      <c r="D26364" s="32" t="s">
        <v>51455</v>
      </c>
      <c r="E26364" s="32" t="s">
        <v>74</v>
      </c>
      <c r="F26364" s="37">
        <v>46080.629444444443</v>
      </c>
      <c r="G26364" s="38">
        <v>46081.389733796299</v>
      </c>
      <c r="H26364" s="39">
        <v>0</v>
      </c>
    </row>
    <row r="26365" spans="1:8" x14ac:dyDescent="0.3">
      <c r="A26365" s="32">
        <v>28297547</v>
      </c>
      <c r="B26365" s="32" t="s">
        <v>30</v>
      </c>
      <c r="C26365" s="32" t="s">
        <v>51456</v>
      </c>
      <c r="D26365" s="32" t="s">
        <v>51457</v>
      </c>
      <c r="E26365" s="32" t="s">
        <v>74</v>
      </c>
      <c r="F26365" s="37">
        <v>46080.097141203703</v>
      </c>
      <c r="G26365" s="38">
        <v>46080.859953703701</v>
      </c>
      <c r="H26365" s="39">
        <v>0</v>
      </c>
    </row>
    <row r="26366" spans="1:8" x14ac:dyDescent="0.3">
      <c r="A26366" s="32">
        <v>28227257</v>
      </c>
      <c r="B26366" s="32" t="s">
        <v>30</v>
      </c>
      <c r="C26366" s="32" t="s">
        <v>37715</v>
      </c>
      <c r="D26366" s="32" t="s">
        <v>51458</v>
      </c>
      <c r="E26366" s="32" t="s">
        <v>74</v>
      </c>
      <c r="F26366" s="37">
        <v>46059.607175925928</v>
      </c>
      <c r="G26366" s="38">
        <v>46060.370034722226</v>
      </c>
      <c r="H26366" s="39">
        <v>0</v>
      </c>
    </row>
    <row r="26367" spans="1:8" x14ac:dyDescent="0.3">
      <c r="A26367" s="32">
        <v>28205059</v>
      </c>
      <c r="B26367" s="32" t="s">
        <v>30</v>
      </c>
      <c r="C26367" s="32" t="s">
        <v>13981</v>
      </c>
      <c r="D26367" s="32" t="s">
        <v>51459</v>
      </c>
      <c r="E26367" s="32" t="s">
        <v>74</v>
      </c>
      <c r="F26367" s="37">
        <v>46056.854872685188</v>
      </c>
      <c r="G26367" s="38">
        <v>46057.620266203703</v>
      </c>
      <c r="H26367" s="39">
        <v>0</v>
      </c>
    </row>
    <row r="26368" spans="1:8" x14ac:dyDescent="0.3">
      <c r="A26368" s="32">
        <v>28295074</v>
      </c>
      <c r="B26368" s="32" t="s">
        <v>30</v>
      </c>
      <c r="C26368" s="32" t="s">
        <v>39492</v>
      </c>
      <c r="D26368" s="32" t="s">
        <v>51460</v>
      </c>
      <c r="E26368" s="32" t="s">
        <v>53</v>
      </c>
      <c r="F26368" s="37">
        <v>46078.61440972222</v>
      </c>
      <c r="G26368" s="38">
        <v>46079.380509259259</v>
      </c>
      <c r="H26368" s="39">
        <v>0</v>
      </c>
    </row>
    <row r="26369" spans="1:8" x14ac:dyDescent="0.3">
      <c r="A26369" s="32">
        <v>28278809</v>
      </c>
      <c r="B26369" s="32" t="s">
        <v>30</v>
      </c>
      <c r="C26369" s="32" t="s">
        <v>51461</v>
      </c>
      <c r="D26369" s="32" t="s">
        <v>51462</v>
      </c>
      <c r="E26369" s="32" t="s">
        <v>53</v>
      </c>
      <c r="F26369" s="37">
        <v>46076.618206018517</v>
      </c>
      <c r="G26369" s="38">
        <v>46077.385416666664</v>
      </c>
      <c r="H26369" s="39">
        <v>0</v>
      </c>
    </row>
    <row r="26370" spans="1:8" x14ac:dyDescent="0.3">
      <c r="A26370" s="32">
        <v>28266442</v>
      </c>
      <c r="B26370" s="32" t="s">
        <v>30</v>
      </c>
      <c r="C26370" s="32" t="s">
        <v>51463</v>
      </c>
      <c r="D26370" s="32" t="s">
        <v>51464</v>
      </c>
      <c r="E26370" s="32" t="s">
        <v>46</v>
      </c>
      <c r="F26370" s="37">
        <v>46071.687395833331</v>
      </c>
      <c r="G26370" s="38">
        <v>46072.454664351855</v>
      </c>
      <c r="H26370" s="39">
        <v>0</v>
      </c>
    </row>
    <row r="26371" spans="1:8" x14ac:dyDescent="0.3">
      <c r="A26371" s="32">
        <v>28255233</v>
      </c>
      <c r="B26371" s="32" t="s">
        <v>30</v>
      </c>
      <c r="C26371" s="32" t="s">
        <v>24399</v>
      </c>
      <c r="D26371" s="32" t="s">
        <v>51465</v>
      </c>
      <c r="E26371" s="32" t="s">
        <v>53</v>
      </c>
      <c r="F26371" s="37">
        <v>46070.709178240744</v>
      </c>
      <c r="G26371" s="38">
        <v>46071.477118055554</v>
      </c>
      <c r="H26371" s="39">
        <v>0</v>
      </c>
    </row>
    <row r="26372" spans="1:8" x14ac:dyDescent="0.3">
      <c r="A26372" s="32">
        <v>28227523</v>
      </c>
      <c r="B26372" s="32" t="s">
        <v>30</v>
      </c>
      <c r="C26372" s="32" t="s">
        <v>51466</v>
      </c>
      <c r="D26372" s="32" t="s">
        <v>51467</v>
      </c>
      <c r="E26372" s="32" t="s">
        <v>74</v>
      </c>
      <c r="F26372" s="37">
        <v>46059.688703703701</v>
      </c>
      <c r="G26372" s="38">
        <v>46060.459328703706</v>
      </c>
      <c r="H26372" s="39">
        <v>0</v>
      </c>
    </row>
    <row r="26373" spans="1:8" x14ac:dyDescent="0.3">
      <c r="A26373" s="32">
        <v>28235458</v>
      </c>
      <c r="B26373" s="32" t="s">
        <v>30</v>
      </c>
      <c r="C26373" s="32" t="s">
        <v>51468</v>
      </c>
      <c r="D26373" s="32" t="s">
        <v>51469</v>
      </c>
      <c r="E26373" s="32" t="s">
        <v>74</v>
      </c>
      <c r="F26373" s="37">
        <v>46063.691261574073</v>
      </c>
      <c r="G26373" s="38">
        <v>46064.462048611109</v>
      </c>
      <c r="H26373" s="39">
        <v>0</v>
      </c>
    </row>
    <row r="26374" spans="1:8" x14ac:dyDescent="0.3">
      <c r="A26374" s="32">
        <v>28254178</v>
      </c>
      <c r="B26374" s="32" t="s">
        <v>30</v>
      </c>
      <c r="C26374" s="32" t="s">
        <v>51470</v>
      </c>
      <c r="D26374" s="32" t="s">
        <v>51471</v>
      </c>
      <c r="E26374" s="32" t="s">
        <v>53</v>
      </c>
      <c r="F26374" s="37">
        <v>46070.722025462965</v>
      </c>
      <c r="G26374" s="38">
        <v>46071.493576388886</v>
      </c>
      <c r="H26374" s="39">
        <v>0</v>
      </c>
    </row>
    <row r="26375" spans="1:8" x14ac:dyDescent="0.3">
      <c r="A26375" s="32">
        <v>28238407</v>
      </c>
      <c r="B26375" s="32" t="s">
        <v>30</v>
      </c>
      <c r="C26375" s="32" t="s">
        <v>51472</v>
      </c>
      <c r="D26375" s="32" t="s">
        <v>51473</v>
      </c>
      <c r="E26375" s="32" t="s">
        <v>74</v>
      </c>
      <c r="F26375" s="37">
        <v>46064.718935185185</v>
      </c>
      <c r="G26375" s="38">
        <v>46065.491030092591</v>
      </c>
      <c r="H26375" s="39">
        <v>0</v>
      </c>
    </row>
    <row r="26376" spans="1:8" x14ac:dyDescent="0.3">
      <c r="A26376" s="32">
        <v>28240386</v>
      </c>
      <c r="B26376" s="32" t="s">
        <v>30</v>
      </c>
      <c r="C26376" s="32" t="s">
        <v>51474</v>
      </c>
      <c r="D26376" s="32" t="s">
        <v>51475</v>
      </c>
      <c r="E26376" s="32" t="s">
        <v>74</v>
      </c>
      <c r="F26376" s="37">
        <v>46065.826620370368</v>
      </c>
      <c r="G26376" s="38">
        <v>46066.599166666667</v>
      </c>
      <c r="H26376" s="39">
        <v>0</v>
      </c>
    </row>
    <row r="26377" spans="1:8" x14ac:dyDescent="0.3">
      <c r="A26377" s="32">
        <v>28283018</v>
      </c>
      <c r="B26377" s="32" t="s">
        <v>30</v>
      </c>
      <c r="C26377" s="32" t="s">
        <v>51476</v>
      </c>
      <c r="D26377" s="32" t="s">
        <v>51477</v>
      </c>
      <c r="E26377" s="32" t="s">
        <v>74</v>
      </c>
      <c r="F26377" s="37">
        <v>46077.826458333337</v>
      </c>
      <c r="G26377" s="38">
        <v>46078.599270833336</v>
      </c>
      <c r="H26377" s="39">
        <v>0</v>
      </c>
    </row>
    <row r="26378" spans="1:8" x14ac:dyDescent="0.3">
      <c r="A26378" s="32">
        <v>28238457</v>
      </c>
      <c r="B26378" s="32" t="s">
        <v>30</v>
      </c>
      <c r="C26378" s="32" t="s">
        <v>51478</v>
      </c>
      <c r="D26378" s="32" t="s">
        <v>51479</v>
      </c>
      <c r="E26378" s="32" t="s">
        <v>53</v>
      </c>
      <c r="F26378" s="37">
        <v>46064.81354166667</v>
      </c>
      <c r="G26378" s="38">
        <v>46065.586400462962</v>
      </c>
      <c r="H26378" s="39">
        <v>0</v>
      </c>
    </row>
    <row r="26379" spans="1:8" x14ac:dyDescent="0.3">
      <c r="A26379" s="32">
        <v>28201356</v>
      </c>
      <c r="B26379" s="32" t="s">
        <v>30</v>
      </c>
      <c r="C26379" s="32" t="s">
        <v>6752</v>
      </c>
      <c r="D26379" s="32" t="s">
        <v>51480</v>
      </c>
      <c r="E26379" s="32" t="s">
        <v>53</v>
      </c>
      <c r="F26379" s="37">
        <v>46055.711446759262</v>
      </c>
      <c r="G26379" s="38">
        <v>46056.486111111109</v>
      </c>
      <c r="H26379" s="39">
        <v>0</v>
      </c>
    </row>
    <row r="26380" spans="1:8" x14ac:dyDescent="0.3">
      <c r="A26380" s="32">
        <v>28243675</v>
      </c>
      <c r="B26380" s="32" t="s">
        <v>30</v>
      </c>
      <c r="C26380" s="32" t="s">
        <v>51481</v>
      </c>
      <c r="D26380" s="32" t="s">
        <v>51482</v>
      </c>
      <c r="E26380" s="32" t="s">
        <v>53</v>
      </c>
      <c r="F26380" s="37">
        <v>46067.812094907407</v>
      </c>
      <c r="G26380" s="38">
        <v>46068.58730324074</v>
      </c>
      <c r="H26380" s="39">
        <v>0</v>
      </c>
    </row>
    <row r="26381" spans="1:8" x14ac:dyDescent="0.3">
      <c r="A26381" s="32">
        <v>28235144</v>
      </c>
      <c r="B26381" s="32" t="s">
        <v>30</v>
      </c>
      <c r="C26381" s="32" t="s">
        <v>51483</v>
      </c>
      <c r="D26381" s="32" t="s">
        <v>51484</v>
      </c>
      <c r="E26381" s="32" t="s">
        <v>53</v>
      </c>
      <c r="F26381" s="37">
        <v>46063.57880787037</v>
      </c>
      <c r="G26381" s="38">
        <v>46064.355578703704</v>
      </c>
      <c r="H26381" s="39">
        <v>0</v>
      </c>
    </row>
    <row r="26382" spans="1:8" x14ac:dyDescent="0.3">
      <c r="A26382" s="32">
        <v>28277202</v>
      </c>
      <c r="B26382" s="32" t="s">
        <v>30</v>
      </c>
      <c r="C26382" s="32" t="s">
        <v>51485</v>
      </c>
      <c r="D26382" s="32" t="s">
        <v>51486</v>
      </c>
      <c r="E26382" s="32" t="s">
        <v>74</v>
      </c>
      <c r="F26382" s="37">
        <v>46076.669363425928</v>
      </c>
      <c r="G26382" s="38">
        <v>46077.446226851855</v>
      </c>
      <c r="H26382" s="39">
        <v>0</v>
      </c>
    </row>
    <row r="26383" spans="1:8" x14ac:dyDescent="0.3">
      <c r="A26383" s="32">
        <v>28197799</v>
      </c>
      <c r="B26383" s="32" t="s">
        <v>30</v>
      </c>
      <c r="C26383" s="32" t="s">
        <v>51487</v>
      </c>
      <c r="D26383" s="32" t="s">
        <v>51488</v>
      </c>
      <c r="E26383" s="32" t="s">
        <v>74</v>
      </c>
      <c r="F26383" s="37">
        <v>46054.700057870374</v>
      </c>
      <c r="G26383" s="38">
        <v>46055.477141203701</v>
      </c>
      <c r="H26383" s="39">
        <v>0</v>
      </c>
    </row>
    <row r="26384" spans="1:8" x14ac:dyDescent="0.3">
      <c r="A26384" s="32">
        <v>28277215</v>
      </c>
      <c r="B26384" s="32" t="s">
        <v>30</v>
      </c>
      <c r="C26384" s="32" t="s">
        <v>887</v>
      </c>
      <c r="D26384" s="32" t="s">
        <v>51489</v>
      </c>
      <c r="E26384" s="32" t="s">
        <v>53</v>
      </c>
      <c r="F26384" s="37">
        <v>46076.711886574078</v>
      </c>
      <c r="G26384" s="38">
        <v>46077.489560185182</v>
      </c>
      <c r="H26384" s="39">
        <v>0</v>
      </c>
    </row>
    <row r="26385" spans="1:8" x14ac:dyDescent="0.3">
      <c r="A26385" s="32">
        <v>28228936</v>
      </c>
      <c r="B26385" s="32" t="s">
        <v>30</v>
      </c>
      <c r="C26385" s="32" t="s">
        <v>51490</v>
      </c>
      <c r="D26385" s="32" t="s">
        <v>51491</v>
      </c>
      <c r="E26385" s="32" t="s">
        <v>53</v>
      </c>
      <c r="F26385" s="37">
        <v>46060.881006944444</v>
      </c>
      <c r="G26385" s="38">
        <v>46061.660057870373</v>
      </c>
      <c r="H26385" s="39">
        <v>0</v>
      </c>
    </row>
    <row r="26386" spans="1:8" x14ac:dyDescent="0.3">
      <c r="A26386" s="32">
        <v>28232316</v>
      </c>
      <c r="B26386" s="32" t="s">
        <v>30</v>
      </c>
      <c r="C26386" s="32" t="s">
        <v>51492</v>
      </c>
      <c r="D26386" s="32" t="s">
        <v>51493</v>
      </c>
      <c r="E26386" s="32" t="s">
        <v>46</v>
      </c>
      <c r="F26386" s="37">
        <v>46062.583969907406</v>
      </c>
      <c r="G26386" s="38">
        <v>46063.363819444443</v>
      </c>
      <c r="H26386" s="39">
        <v>0</v>
      </c>
    </row>
    <row r="26387" spans="1:8" x14ac:dyDescent="0.3">
      <c r="A26387" s="32">
        <v>28242078</v>
      </c>
      <c r="B26387" s="32" t="s">
        <v>30</v>
      </c>
      <c r="C26387" s="32" t="s">
        <v>51494</v>
      </c>
      <c r="D26387" s="32" t="s">
        <v>51495</v>
      </c>
      <c r="E26387" s="32" t="s">
        <v>74</v>
      </c>
      <c r="F26387" s="37">
        <v>46066.590694444443</v>
      </c>
      <c r="G26387" s="38">
        <v>46067.371504629627</v>
      </c>
      <c r="H26387" s="39">
        <v>0</v>
      </c>
    </row>
    <row r="26388" spans="1:8" x14ac:dyDescent="0.3">
      <c r="A26388" s="32">
        <v>28254197</v>
      </c>
      <c r="B26388" s="32" t="s">
        <v>30</v>
      </c>
      <c r="C26388" s="32" t="s">
        <v>51496</v>
      </c>
      <c r="D26388" s="32" t="s">
        <v>51497</v>
      </c>
      <c r="E26388" s="32" t="s">
        <v>53</v>
      </c>
      <c r="F26388" s="37">
        <v>46070.801979166667</v>
      </c>
      <c r="G26388" s="38">
        <v>46071.584201388891</v>
      </c>
      <c r="H26388" s="39">
        <v>0</v>
      </c>
    </row>
    <row r="26389" spans="1:8" x14ac:dyDescent="0.3">
      <c r="A26389" s="32">
        <v>28283016</v>
      </c>
      <c r="B26389" s="32" t="s">
        <v>30</v>
      </c>
      <c r="C26389" s="32" t="s">
        <v>30591</v>
      </c>
      <c r="D26389" s="32" t="s">
        <v>51498</v>
      </c>
      <c r="E26389" s="32" t="s">
        <v>74</v>
      </c>
      <c r="F26389" s="37">
        <v>46077.814212962963</v>
      </c>
      <c r="G26389" s="38">
        <v>46078.596446759257</v>
      </c>
      <c r="H26389" s="39">
        <v>0</v>
      </c>
    </row>
    <row r="26390" spans="1:8" x14ac:dyDescent="0.3">
      <c r="A26390" s="32">
        <v>28283029</v>
      </c>
      <c r="B26390" s="32" t="s">
        <v>30</v>
      </c>
      <c r="C26390" s="32" t="s">
        <v>51499</v>
      </c>
      <c r="D26390" s="32" t="s">
        <v>51500</v>
      </c>
      <c r="E26390" s="32" t="s">
        <v>74</v>
      </c>
      <c r="F26390" s="37">
        <v>46077.905856481484</v>
      </c>
      <c r="G26390" s="38">
        <v>46078.689131944448</v>
      </c>
      <c r="H26390" s="39">
        <v>0</v>
      </c>
    </row>
    <row r="26391" spans="1:8" x14ac:dyDescent="0.3">
      <c r="A26391" s="32">
        <v>28201302</v>
      </c>
      <c r="B26391" s="32" t="s">
        <v>30</v>
      </c>
      <c r="C26391" s="32" t="s">
        <v>51501</v>
      </c>
      <c r="D26391" s="32" t="s">
        <v>51502</v>
      </c>
      <c r="E26391" s="32" t="s">
        <v>46</v>
      </c>
      <c r="F26391" s="37">
        <v>46055.69027777778</v>
      </c>
      <c r="G26391" s="38">
        <v>46056.474363425928</v>
      </c>
      <c r="H26391" s="39">
        <v>0</v>
      </c>
    </row>
    <row r="26392" spans="1:8" x14ac:dyDescent="0.3">
      <c r="A26392" s="32">
        <v>28234234</v>
      </c>
      <c r="B26392" s="32" t="s">
        <v>30</v>
      </c>
      <c r="C26392" s="32" t="s">
        <v>51503</v>
      </c>
      <c r="D26392" s="32" t="s">
        <v>51504</v>
      </c>
      <c r="E26392" s="32" t="s">
        <v>74</v>
      </c>
      <c r="F26392" s="37">
        <v>46062.826157407406</v>
      </c>
      <c r="G26392" s="38">
        <v>46063.610324074078</v>
      </c>
      <c r="H26392" s="39">
        <v>0</v>
      </c>
    </row>
    <row r="26393" spans="1:8" x14ac:dyDescent="0.3">
      <c r="A26393" s="32">
        <v>28235495</v>
      </c>
      <c r="B26393" s="32" t="s">
        <v>30</v>
      </c>
      <c r="C26393" s="32" t="s">
        <v>51505</v>
      </c>
      <c r="D26393" s="32" t="s">
        <v>51506</v>
      </c>
      <c r="E26393" s="32" t="s">
        <v>74</v>
      </c>
      <c r="F26393" s="37">
        <v>46063.708692129629</v>
      </c>
      <c r="G26393" s="38">
        <v>46064.49324074074</v>
      </c>
      <c r="H26393" s="39">
        <v>0</v>
      </c>
    </row>
    <row r="26394" spans="1:8" x14ac:dyDescent="0.3">
      <c r="A26394" s="32">
        <v>28242117</v>
      </c>
      <c r="B26394" s="32" t="s">
        <v>30</v>
      </c>
      <c r="C26394" s="32" t="s">
        <v>51507</v>
      </c>
      <c r="D26394" s="32" t="s">
        <v>51508</v>
      </c>
      <c r="E26394" s="32" t="s">
        <v>74</v>
      </c>
      <c r="F26394" s="37">
        <v>46066.611006944448</v>
      </c>
      <c r="G26394" s="38">
        <v>46067.396990740737</v>
      </c>
      <c r="H26394" s="39">
        <v>0</v>
      </c>
    </row>
    <row r="26395" spans="1:8" x14ac:dyDescent="0.3">
      <c r="A26395" s="32">
        <v>28295238</v>
      </c>
      <c r="B26395" s="32" t="s">
        <v>30</v>
      </c>
      <c r="C26395" s="32" t="s">
        <v>51509</v>
      </c>
      <c r="D26395" s="32" t="s">
        <v>51510</v>
      </c>
      <c r="E26395" s="32" t="s">
        <v>53</v>
      </c>
      <c r="F26395" s="37">
        <v>46078.765057870369</v>
      </c>
      <c r="G26395" s="38">
        <v>46079.553148148145</v>
      </c>
      <c r="H26395" s="39">
        <v>0</v>
      </c>
    </row>
    <row r="26396" spans="1:8" x14ac:dyDescent="0.3">
      <c r="A26396" s="32">
        <v>28298518</v>
      </c>
      <c r="B26396" s="32" t="s">
        <v>30</v>
      </c>
      <c r="C26396" s="32" t="s">
        <v>51511</v>
      </c>
      <c r="D26396" s="32" t="s">
        <v>51512</v>
      </c>
      <c r="E26396" s="32" t="s">
        <v>74</v>
      </c>
      <c r="F26396" s="37">
        <v>46080.629803240743</v>
      </c>
      <c r="G26396" s="38">
        <v>46081.420127314814</v>
      </c>
      <c r="H26396" s="39">
        <v>0</v>
      </c>
    </row>
    <row r="26397" spans="1:8" x14ac:dyDescent="0.3">
      <c r="A26397" s="32">
        <v>28227454</v>
      </c>
      <c r="B26397" s="32" t="s">
        <v>30</v>
      </c>
      <c r="C26397" s="32" t="s">
        <v>2916</v>
      </c>
      <c r="D26397" s="32" t="s">
        <v>51513</v>
      </c>
      <c r="E26397" s="32" t="s">
        <v>74</v>
      </c>
      <c r="F26397" s="37">
        <v>46059.656666666669</v>
      </c>
      <c r="G26397" s="38">
        <v>46060.447488425925</v>
      </c>
      <c r="H26397" s="39">
        <v>0</v>
      </c>
    </row>
    <row r="26398" spans="1:8" x14ac:dyDescent="0.3">
      <c r="A26398" s="32">
        <v>28242143</v>
      </c>
      <c r="B26398" s="32" t="s">
        <v>30</v>
      </c>
      <c r="C26398" s="32" t="s">
        <v>51514</v>
      </c>
      <c r="D26398" s="32" t="s">
        <v>51515</v>
      </c>
      <c r="E26398" s="32" t="s">
        <v>74</v>
      </c>
      <c r="F26398" s="37">
        <v>46066.623344907406</v>
      </c>
      <c r="G26398" s="38">
        <v>46067.422037037039</v>
      </c>
      <c r="H26398" s="39">
        <v>0</v>
      </c>
    </row>
    <row r="26399" spans="1:8" x14ac:dyDescent="0.3">
      <c r="A26399" s="32">
        <v>28201423</v>
      </c>
      <c r="B26399" s="32" t="s">
        <v>30</v>
      </c>
      <c r="C26399" s="32" t="s">
        <v>51516</v>
      </c>
      <c r="D26399" s="32" t="s">
        <v>51517</v>
      </c>
      <c r="E26399" s="32" t="s">
        <v>53</v>
      </c>
      <c r="F26399" s="37">
        <v>46055.810416666667</v>
      </c>
      <c r="G26399" s="38">
        <v>46056.602708333332</v>
      </c>
      <c r="H26399" s="39">
        <v>0</v>
      </c>
    </row>
    <row r="26400" spans="1:8" x14ac:dyDescent="0.3">
      <c r="A26400" s="32">
        <v>28238154</v>
      </c>
      <c r="B26400" s="32" t="s">
        <v>30</v>
      </c>
      <c r="C26400" s="32" t="s">
        <v>51518</v>
      </c>
      <c r="D26400" s="32" t="s">
        <v>51519</v>
      </c>
      <c r="E26400" s="32" t="s">
        <v>74</v>
      </c>
      <c r="F26400" s="37">
        <v>46064.643680555557</v>
      </c>
      <c r="G26400" s="38">
        <v>46065.436145833337</v>
      </c>
      <c r="H26400" s="39">
        <v>0</v>
      </c>
    </row>
    <row r="26401" spans="1:8" x14ac:dyDescent="0.3">
      <c r="A26401" s="32">
        <v>28282900</v>
      </c>
      <c r="B26401" s="32" t="s">
        <v>30</v>
      </c>
      <c r="C26401" s="32" t="s">
        <v>38632</v>
      </c>
      <c r="D26401" s="32" t="s">
        <v>51520</v>
      </c>
      <c r="E26401" s="32" t="s">
        <v>74</v>
      </c>
      <c r="F26401" s="37">
        <v>46077.64912037037</v>
      </c>
      <c r="G26401" s="38">
        <v>46078.44189814815</v>
      </c>
      <c r="H26401" s="39">
        <v>0</v>
      </c>
    </row>
    <row r="26402" spans="1:8" x14ac:dyDescent="0.3">
      <c r="A26402" s="32">
        <v>28215434</v>
      </c>
      <c r="B26402" s="32" t="s">
        <v>30</v>
      </c>
      <c r="C26402" s="32" t="s">
        <v>51521</v>
      </c>
      <c r="D26402" s="32" t="s">
        <v>51522</v>
      </c>
      <c r="E26402" s="32" t="s">
        <v>74</v>
      </c>
      <c r="F26402" s="37">
        <v>46058.787291666667</v>
      </c>
      <c r="G26402" s="38">
        <v>46059.583136574074</v>
      </c>
      <c r="H26402" s="39">
        <v>0</v>
      </c>
    </row>
    <row r="26403" spans="1:8" x14ac:dyDescent="0.3">
      <c r="A26403" s="32">
        <v>28234230</v>
      </c>
      <c r="B26403" s="32" t="s">
        <v>30</v>
      </c>
      <c r="C26403" s="32" t="s">
        <v>51523</v>
      </c>
      <c r="D26403" s="32" t="s">
        <v>51524</v>
      </c>
      <c r="E26403" s="32" t="s">
        <v>74</v>
      </c>
      <c r="F26403" s="37">
        <v>46062.795254629629</v>
      </c>
      <c r="G26403" s="38">
        <v>46063.591747685183</v>
      </c>
      <c r="H26403" s="39">
        <v>0</v>
      </c>
    </row>
    <row r="26404" spans="1:8" x14ac:dyDescent="0.3">
      <c r="A26404" s="32">
        <v>28278923</v>
      </c>
      <c r="B26404" s="32" t="s">
        <v>30</v>
      </c>
      <c r="C26404" s="32" t="s">
        <v>161</v>
      </c>
      <c r="D26404" s="32" t="s">
        <v>51525</v>
      </c>
      <c r="E26404" s="32" t="s">
        <v>74</v>
      </c>
      <c r="F26404" s="37">
        <v>46076.668611111112</v>
      </c>
      <c r="G26404" s="38">
        <v>46077.46603009259</v>
      </c>
      <c r="H26404" s="39">
        <v>0</v>
      </c>
    </row>
    <row r="26405" spans="1:8" x14ac:dyDescent="0.3">
      <c r="A26405" s="32">
        <v>28282949</v>
      </c>
      <c r="B26405" s="32" t="s">
        <v>30</v>
      </c>
      <c r="C26405" s="32" t="s">
        <v>51526</v>
      </c>
      <c r="D26405" s="32" t="s">
        <v>51527</v>
      </c>
      <c r="E26405" s="32" t="s">
        <v>46</v>
      </c>
      <c r="F26405" s="37">
        <v>46077.681030092594</v>
      </c>
      <c r="G26405" s="38">
        <v>46078.478506944448</v>
      </c>
      <c r="H26405" s="39">
        <v>0</v>
      </c>
    </row>
    <row r="26406" spans="1:8" x14ac:dyDescent="0.3">
      <c r="A26406" s="32">
        <v>28272190</v>
      </c>
      <c r="B26406" s="32" t="s">
        <v>30</v>
      </c>
      <c r="C26406" s="32" t="s">
        <v>51528</v>
      </c>
      <c r="D26406" s="32" t="s">
        <v>51529</v>
      </c>
      <c r="E26406" s="32" t="s">
        <v>53</v>
      </c>
      <c r="F26406" s="37">
        <v>46072.928333333337</v>
      </c>
      <c r="G26406" s="38">
        <v>46073.732245370367</v>
      </c>
      <c r="H26406" s="39">
        <v>0</v>
      </c>
    </row>
    <row r="26407" spans="1:8" x14ac:dyDescent="0.3">
      <c r="A26407" s="32">
        <v>28282998</v>
      </c>
      <c r="B26407" s="32" t="s">
        <v>30</v>
      </c>
      <c r="C26407" s="32" t="s">
        <v>51530</v>
      </c>
      <c r="D26407" s="32" t="s">
        <v>51531</v>
      </c>
      <c r="E26407" s="32" t="s">
        <v>74</v>
      </c>
      <c r="F26407" s="37">
        <v>46077.723414351851</v>
      </c>
      <c r="G26407" s="38">
        <v>46078.529756944445</v>
      </c>
      <c r="H26407" s="39">
        <v>0</v>
      </c>
    </row>
    <row r="26408" spans="1:8" x14ac:dyDescent="0.3">
      <c r="A26408" s="32">
        <v>28255249</v>
      </c>
      <c r="B26408" s="32" t="s">
        <v>30</v>
      </c>
      <c r="C26408" s="32" t="s">
        <v>51532</v>
      </c>
      <c r="D26408" s="32" t="s">
        <v>51533</v>
      </c>
      <c r="E26408" s="32" t="s">
        <v>53</v>
      </c>
      <c r="F26408" s="37">
        <v>46070.735601851855</v>
      </c>
      <c r="G26408" s="38">
        <v>46071.543495370373</v>
      </c>
      <c r="H26408" s="39">
        <v>0</v>
      </c>
    </row>
    <row r="26409" spans="1:8" x14ac:dyDescent="0.3">
      <c r="A26409" s="32">
        <v>28250328</v>
      </c>
      <c r="B26409" s="32" t="s">
        <v>30</v>
      </c>
      <c r="C26409" s="32" t="s">
        <v>51534</v>
      </c>
      <c r="D26409" s="32" t="s">
        <v>51535</v>
      </c>
      <c r="E26409" s="32" t="s">
        <v>74</v>
      </c>
      <c r="F26409" s="37">
        <v>46069.634317129632</v>
      </c>
      <c r="G26409" s="38">
        <v>46070.442835648151</v>
      </c>
      <c r="H26409" s="39">
        <v>0</v>
      </c>
    </row>
    <row r="26410" spans="1:8" x14ac:dyDescent="0.3">
      <c r="A26410" s="32">
        <v>28297481</v>
      </c>
      <c r="B26410" s="32" t="s">
        <v>30</v>
      </c>
      <c r="C26410" s="32" t="s">
        <v>31717</v>
      </c>
      <c r="D26410" s="32" t="s">
        <v>51536</v>
      </c>
      <c r="E26410" s="32" t="s">
        <v>74</v>
      </c>
      <c r="F26410" s="37">
        <v>46079.687210648146</v>
      </c>
      <c r="G26410" s="38">
        <v>46080.496365740742</v>
      </c>
      <c r="H26410" s="39">
        <v>0</v>
      </c>
    </row>
    <row r="26411" spans="1:8" x14ac:dyDescent="0.3">
      <c r="A26411" s="32">
        <v>28243604</v>
      </c>
      <c r="B26411" s="32" t="s">
        <v>30</v>
      </c>
      <c r="C26411" s="32" t="s">
        <v>401</v>
      </c>
      <c r="D26411" s="32" t="s">
        <v>51537</v>
      </c>
      <c r="E26411" s="32" t="s">
        <v>74</v>
      </c>
      <c r="F26411" s="37">
        <v>46067.605243055557</v>
      </c>
      <c r="G26411" s="38">
        <v>46068.414421296293</v>
      </c>
      <c r="H26411" s="39">
        <v>0</v>
      </c>
    </row>
    <row r="26412" spans="1:8" x14ac:dyDescent="0.3">
      <c r="A26412" s="32">
        <v>28242075</v>
      </c>
      <c r="B26412" s="32" t="s">
        <v>30</v>
      </c>
      <c r="C26412" s="32" t="s">
        <v>51538</v>
      </c>
      <c r="D26412" s="32" t="s">
        <v>51539</v>
      </c>
      <c r="E26412" s="32" t="s">
        <v>53</v>
      </c>
      <c r="F26412" s="37">
        <v>46066.589490740742</v>
      </c>
      <c r="G26412" s="38">
        <v>46067.400370370371</v>
      </c>
      <c r="H26412" s="39">
        <v>0</v>
      </c>
    </row>
    <row r="26413" spans="1:8" x14ac:dyDescent="0.3">
      <c r="A26413" s="32">
        <v>28254194</v>
      </c>
      <c r="B26413" s="32" t="s">
        <v>30</v>
      </c>
      <c r="C26413" s="32" t="s">
        <v>51540</v>
      </c>
      <c r="D26413" s="32" t="s">
        <v>51541</v>
      </c>
      <c r="E26413" s="32" t="s">
        <v>53</v>
      </c>
      <c r="F26413" s="37">
        <v>46070.788240740738</v>
      </c>
      <c r="G26413" s="38">
        <v>46071.600960648146</v>
      </c>
      <c r="H26413" s="39">
        <v>0</v>
      </c>
    </row>
    <row r="26414" spans="1:8" x14ac:dyDescent="0.3">
      <c r="A26414" s="32">
        <v>28235531</v>
      </c>
      <c r="B26414" s="32" t="s">
        <v>30</v>
      </c>
      <c r="C26414" s="32" t="s">
        <v>51542</v>
      </c>
      <c r="D26414" s="32" t="s">
        <v>51543</v>
      </c>
      <c r="E26414" s="32" t="s">
        <v>46</v>
      </c>
      <c r="F26414" s="37">
        <v>46063.729212962964</v>
      </c>
      <c r="G26414" s="38">
        <v>46064.542604166665</v>
      </c>
      <c r="H26414" s="39">
        <v>0</v>
      </c>
    </row>
    <row r="26415" spans="1:8" x14ac:dyDescent="0.3">
      <c r="A26415" s="32">
        <v>28232380</v>
      </c>
      <c r="B26415" s="32" t="s">
        <v>30</v>
      </c>
      <c r="C26415" s="32" t="s">
        <v>51544</v>
      </c>
      <c r="D26415" s="32" t="s">
        <v>51545</v>
      </c>
      <c r="E26415" s="32" t="s">
        <v>74</v>
      </c>
      <c r="F26415" s="37">
        <v>46062.605393518519</v>
      </c>
      <c r="G26415" s="38">
        <v>46063.418993055559</v>
      </c>
      <c r="H26415" s="39">
        <v>0</v>
      </c>
    </row>
    <row r="26416" spans="1:8" x14ac:dyDescent="0.3">
      <c r="A26416" s="32">
        <v>28282963</v>
      </c>
      <c r="B26416" s="32" t="s">
        <v>30</v>
      </c>
      <c r="C26416" s="32" t="s">
        <v>51546</v>
      </c>
      <c r="D26416" s="32" t="s">
        <v>51547</v>
      </c>
      <c r="E26416" s="32" t="s">
        <v>53</v>
      </c>
      <c r="F26416" s="37">
        <v>46077.688634259262</v>
      </c>
      <c r="G26416" s="38">
        <v>46078.502835648149</v>
      </c>
      <c r="H26416" s="39">
        <v>0</v>
      </c>
    </row>
    <row r="26417" spans="1:8" x14ac:dyDescent="0.3">
      <c r="A26417" s="32">
        <v>28201435</v>
      </c>
      <c r="B26417" s="32" t="s">
        <v>30</v>
      </c>
      <c r="C26417" s="32" t="s">
        <v>51548</v>
      </c>
      <c r="D26417" s="32" t="s">
        <v>51549</v>
      </c>
      <c r="E26417" s="32" t="s">
        <v>74</v>
      </c>
      <c r="F26417" s="37">
        <v>46055.809895833336</v>
      </c>
      <c r="G26417" s="38">
        <v>46056.625474537039</v>
      </c>
      <c r="H26417" s="39">
        <v>0</v>
      </c>
    </row>
    <row r="26418" spans="1:8" x14ac:dyDescent="0.3">
      <c r="A26418" s="32">
        <v>28293671</v>
      </c>
      <c r="B26418" s="32" t="s">
        <v>30</v>
      </c>
      <c r="C26418" s="32" t="s">
        <v>51550</v>
      </c>
      <c r="D26418" s="32" t="s">
        <v>51551</v>
      </c>
      <c r="E26418" s="32" t="s">
        <v>53</v>
      </c>
      <c r="F26418" s="37">
        <v>46078.736331018517</v>
      </c>
      <c r="G26418" s="38">
        <v>46079.552754629629</v>
      </c>
      <c r="H26418" s="39">
        <v>0</v>
      </c>
    </row>
    <row r="26419" spans="1:8" x14ac:dyDescent="0.3">
      <c r="A26419" s="32">
        <v>28211540</v>
      </c>
      <c r="B26419" s="32" t="s">
        <v>30</v>
      </c>
      <c r="C26419" s="32" t="s">
        <v>51552</v>
      </c>
      <c r="D26419" s="32" t="s">
        <v>51553</v>
      </c>
      <c r="E26419" s="32" t="s">
        <v>74</v>
      </c>
      <c r="F26419" s="37">
        <v>46057.835856481484</v>
      </c>
      <c r="G26419" s="38">
        <v>46058.652696759258</v>
      </c>
      <c r="H26419" s="39">
        <v>0</v>
      </c>
    </row>
    <row r="26420" spans="1:8" x14ac:dyDescent="0.3">
      <c r="A26420" s="32">
        <v>28205030</v>
      </c>
      <c r="B26420" s="32" t="s">
        <v>30</v>
      </c>
      <c r="C26420" s="32" t="s">
        <v>8978</v>
      </c>
      <c r="D26420" s="32" t="s">
        <v>51554</v>
      </c>
      <c r="E26420" s="32" t="s">
        <v>74</v>
      </c>
      <c r="F26420" s="37">
        <v>46056.762245370373</v>
      </c>
      <c r="G26420" s="38">
        <v>46057.579340277778</v>
      </c>
      <c r="H26420" s="39">
        <v>0</v>
      </c>
    </row>
    <row r="26421" spans="1:8" x14ac:dyDescent="0.3">
      <c r="A26421" s="32">
        <v>28266294</v>
      </c>
      <c r="B26421" s="32" t="s">
        <v>30</v>
      </c>
      <c r="C26421" s="32" t="s">
        <v>51555</v>
      </c>
      <c r="D26421" s="32" t="s">
        <v>51556</v>
      </c>
      <c r="E26421" s="32" t="s">
        <v>74</v>
      </c>
      <c r="F26421" s="37">
        <v>46071.625439814816</v>
      </c>
      <c r="G26421" s="38">
        <v>46072.442557870374</v>
      </c>
      <c r="H26421" s="39">
        <v>0</v>
      </c>
    </row>
    <row r="26422" spans="1:8" x14ac:dyDescent="0.3">
      <c r="A26422" s="32">
        <v>28297693</v>
      </c>
      <c r="B26422" s="32" t="s">
        <v>30</v>
      </c>
      <c r="C26422" s="32" t="s">
        <v>30129</v>
      </c>
      <c r="D26422" s="32" t="s">
        <v>51557</v>
      </c>
      <c r="E26422" s="32" t="s">
        <v>74</v>
      </c>
      <c r="F26422" s="37">
        <v>46079.936412037037</v>
      </c>
      <c r="G26422" s="38">
        <v>46080.753761574073</v>
      </c>
      <c r="H26422" s="39">
        <v>0</v>
      </c>
    </row>
    <row r="26423" spans="1:8" x14ac:dyDescent="0.3">
      <c r="A26423" s="32">
        <v>28297043</v>
      </c>
      <c r="B26423" s="32" t="s">
        <v>30</v>
      </c>
      <c r="C26423" s="32" t="s">
        <v>39420</v>
      </c>
      <c r="D26423" s="32" t="s">
        <v>51558</v>
      </c>
      <c r="E26423" s="32" t="s">
        <v>53</v>
      </c>
      <c r="F26423" s="37">
        <v>46079.545127314814</v>
      </c>
      <c r="G26423" s="38">
        <v>46080.363599537035</v>
      </c>
      <c r="H26423" s="39">
        <v>0</v>
      </c>
    </row>
    <row r="26424" spans="1:8" x14ac:dyDescent="0.3">
      <c r="A26424" s="32">
        <v>28243834</v>
      </c>
      <c r="B26424" s="32" t="s">
        <v>30</v>
      </c>
      <c r="C26424" s="32" t="s">
        <v>21189</v>
      </c>
      <c r="D26424" s="32" t="s">
        <v>51559</v>
      </c>
      <c r="E26424" s="32" t="s">
        <v>74</v>
      </c>
      <c r="F26424" s="37">
        <v>46068.733784722222</v>
      </c>
      <c r="G26424" s="38">
        <v>46069.555185185185</v>
      </c>
      <c r="H26424" s="39">
        <v>0</v>
      </c>
    </row>
    <row r="26425" spans="1:8" x14ac:dyDescent="0.3">
      <c r="A26425" s="32">
        <v>28234096</v>
      </c>
      <c r="B26425" s="32" t="s">
        <v>30</v>
      </c>
      <c r="C26425" s="32" t="s">
        <v>14203</v>
      </c>
      <c r="D26425" s="32" t="s">
        <v>51560</v>
      </c>
      <c r="E26425" s="32" t="s">
        <v>74</v>
      </c>
      <c r="F26425" s="37">
        <v>46062.636689814812</v>
      </c>
      <c r="G26425" s="38">
        <v>46063.460092592592</v>
      </c>
      <c r="H26425" s="39">
        <v>0</v>
      </c>
    </row>
    <row r="26426" spans="1:8" x14ac:dyDescent="0.3">
      <c r="A26426" s="32">
        <v>28278891</v>
      </c>
      <c r="B26426" s="32" t="s">
        <v>30</v>
      </c>
      <c r="C26426" s="32" t="s">
        <v>51561</v>
      </c>
      <c r="D26426" s="32" t="s">
        <v>51562</v>
      </c>
      <c r="E26426" s="32" t="s">
        <v>74</v>
      </c>
      <c r="F26426" s="37">
        <v>46076.652962962966</v>
      </c>
      <c r="G26426" s="38">
        <v>46077.477060185185</v>
      </c>
      <c r="H26426" s="39">
        <v>0</v>
      </c>
    </row>
    <row r="26427" spans="1:8" x14ac:dyDescent="0.3">
      <c r="A26427" s="32">
        <v>28282634</v>
      </c>
      <c r="B26427" s="32" t="s">
        <v>30</v>
      </c>
      <c r="C26427" s="32" t="s">
        <v>51563</v>
      </c>
      <c r="D26427" s="32" t="s">
        <v>51564</v>
      </c>
      <c r="E26427" s="32" t="s">
        <v>53</v>
      </c>
      <c r="F26427" s="37">
        <v>46077.548587962963</v>
      </c>
      <c r="G26427" s="38">
        <v>46078.374027777776</v>
      </c>
      <c r="H26427" s="39">
        <v>0</v>
      </c>
    </row>
    <row r="26428" spans="1:8" x14ac:dyDescent="0.3">
      <c r="A26428" s="32">
        <v>28273699</v>
      </c>
      <c r="B26428" s="32" t="s">
        <v>30</v>
      </c>
      <c r="C26428" s="32" t="s">
        <v>51565</v>
      </c>
      <c r="D26428" s="32" t="s">
        <v>51566</v>
      </c>
      <c r="E26428" s="32" t="s">
        <v>53</v>
      </c>
      <c r="F26428" s="37">
        <v>46073.687523148146</v>
      </c>
      <c r="G26428" s="38">
        <v>46074.514780092592</v>
      </c>
      <c r="H26428" s="39">
        <v>0</v>
      </c>
    </row>
    <row r="26429" spans="1:8" x14ac:dyDescent="0.3">
      <c r="A26429" s="32">
        <v>28297513</v>
      </c>
      <c r="B26429" s="32" t="s">
        <v>30</v>
      </c>
      <c r="C26429" s="32" t="s">
        <v>51567</v>
      </c>
      <c r="D26429" s="32" t="s">
        <v>51568</v>
      </c>
      <c r="E26429" s="32" t="s">
        <v>74</v>
      </c>
      <c r="F26429" s="37">
        <v>46079.84957175926</v>
      </c>
      <c r="G26429" s="38">
        <v>46080.677141203705</v>
      </c>
      <c r="H26429" s="39">
        <v>0</v>
      </c>
    </row>
    <row r="26430" spans="1:8" x14ac:dyDescent="0.3">
      <c r="A26430" s="32">
        <v>28297675</v>
      </c>
      <c r="B26430" s="32" t="s">
        <v>30</v>
      </c>
      <c r="C26430" s="32" t="s">
        <v>8444</v>
      </c>
      <c r="D26430" s="32" t="s">
        <v>51569</v>
      </c>
      <c r="E26430" s="32" t="s">
        <v>74</v>
      </c>
      <c r="F26430" s="37">
        <v>46079.746655092589</v>
      </c>
      <c r="G26430" s="38">
        <v>46080.575196759259</v>
      </c>
      <c r="H26430" s="39">
        <v>0</v>
      </c>
    </row>
    <row r="26431" spans="1:8" x14ac:dyDescent="0.3">
      <c r="A26431" s="32">
        <v>28293693</v>
      </c>
      <c r="B26431" s="32" t="s">
        <v>30</v>
      </c>
      <c r="C26431" s="32" t="s">
        <v>51570</v>
      </c>
      <c r="D26431" s="32" t="s">
        <v>51571</v>
      </c>
      <c r="E26431" s="32" t="s">
        <v>53</v>
      </c>
      <c r="F26431" s="37">
        <v>46078.964629629627</v>
      </c>
      <c r="G26431" s="38">
        <v>46079.794710648152</v>
      </c>
      <c r="H26431" s="39">
        <v>0</v>
      </c>
    </row>
    <row r="26432" spans="1:8" x14ac:dyDescent="0.3">
      <c r="A26432" s="32">
        <v>28293664</v>
      </c>
      <c r="B26432" s="32" t="s">
        <v>30</v>
      </c>
      <c r="C26432" s="32" t="s">
        <v>31244</v>
      </c>
      <c r="D26432" s="32" t="s">
        <v>51572</v>
      </c>
      <c r="E26432" s="32" t="s">
        <v>74</v>
      </c>
      <c r="F26432" s="37">
        <v>46078.718159722222</v>
      </c>
      <c r="G26432" s="38">
        <v>46079.552800925929</v>
      </c>
      <c r="H26432" s="39">
        <v>0</v>
      </c>
    </row>
    <row r="26433" spans="1:8" x14ac:dyDescent="0.3">
      <c r="A26433" s="32">
        <v>28283007</v>
      </c>
      <c r="B26433" s="32" t="s">
        <v>30</v>
      </c>
      <c r="C26433" s="32" t="s">
        <v>51573</v>
      </c>
      <c r="D26433" s="32" t="s">
        <v>51574</v>
      </c>
      <c r="E26433" s="32" t="s">
        <v>74</v>
      </c>
      <c r="F26433" s="37">
        <v>46077.750023148146</v>
      </c>
      <c r="G26433" s="38">
        <v>46078.58697916667</v>
      </c>
      <c r="H26433" s="39">
        <v>0</v>
      </c>
    </row>
    <row r="26434" spans="1:8" x14ac:dyDescent="0.3">
      <c r="A26434" s="32">
        <v>28254171</v>
      </c>
      <c r="B26434" s="32" t="s">
        <v>30</v>
      </c>
      <c r="C26434" s="32" t="s">
        <v>24371</v>
      </c>
      <c r="D26434" s="32" t="s">
        <v>51575</v>
      </c>
      <c r="E26434" s="32" t="s">
        <v>74</v>
      </c>
      <c r="F26434" s="37">
        <v>46070.712557870371</v>
      </c>
      <c r="G26434" s="38">
        <v>46071.552395833336</v>
      </c>
      <c r="H26434" s="39">
        <v>0</v>
      </c>
    </row>
    <row r="26435" spans="1:8" x14ac:dyDescent="0.3">
      <c r="A26435" s="32">
        <v>28234223</v>
      </c>
      <c r="B26435" s="32" t="s">
        <v>30</v>
      </c>
      <c r="C26435" s="32" t="s">
        <v>51576</v>
      </c>
      <c r="D26435" s="32" t="s">
        <v>51577</v>
      </c>
      <c r="E26435" s="32" t="s">
        <v>74</v>
      </c>
      <c r="F26435" s="37">
        <v>46062.765613425923</v>
      </c>
      <c r="G26435" s="38">
        <v>46063.605752314812</v>
      </c>
      <c r="H26435" s="39">
        <v>0</v>
      </c>
    </row>
    <row r="26436" spans="1:8" x14ac:dyDescent="0.3">
      <c r="A26436" s="32">
        <v>28283004</v>
      </c>
      <c r="B26436" s="32" t="s">
        <v>30</v>
      </c>
      <c r="C26436" s="32" t="s">
        <v>51578</v>
      </c>
      <c r="D26436" s="32" t="s">
        <v>51579</v>
      </c>
      <c r="E26436" s="32" t="s">
        <v>74</v>
      </c>
      <c r="F26436" s="37">
        <v>46077.736527777779</v>
      </c>
      <c r="G26436" s="38">
        <v>46078.577303240738</v>
      </c>
      <c r="H26436" s="39">
        <v>0</v>
      </c>
    </row>
    <row r="26437" spans="1:8" x14ac:dyDescent="0.3">
      <c r="A26437" s="32">
        <v>28232443</v>
      </c>
      <c r="B26437" s="32" t="s">
        <v>30</v>
      </c>
      <c r="C26437" s="32" t="s">
        <v>14767</v>
      </c>
      <c r="D26437" s="32" t="s">
        <v>51580</v>
      </c>
      <c r="E26437" s="32" t="s">
        <v>74</v>
      </c>
      <c r="F26437" s="37">
        <v>46062.637604166666</v>
      </c>
      <c r="G26437" s="38">
        <v>46063.478414351855</v>
      </c>
      <c r="H26437" s="39">
        <v>0</v>
      </c>
    </row>
    <row r="26438" spans="1:8" x14ac:dyDescent="0.3">
      <c r="A26438" s="32">
        <v>28229104</v>
      </c>
      <c r="B26438" s="32" t="s">
        <v>30</v>
      </c>
      <c r="C26438" s="32" t="s">
        <v>45716</v>
      </c>
      <c r="D26438" s="32" t="s">
        <v>51581</v>
      </c>
      <c r="E26438" s="32" t="s">
        <v>74</v>
      </c>
      <c r="F26438" s="37">
        <v>46061.804097222222</v>
      </c>
      <c r="G26438" s="38">
        <v>46062.648344907408</v>
      </c>
      <c r="H26438" s="39">
        <v>0</v>
      </c>
    </row>
    <row r="26439" spans="1:8" x14ac:dyDescent="0.3">
      <c r="A26439" s="32">
        <v>28278813</v>
      </c>
      <c r="B26439" s="32" t="s">
        <v>30</v>
      </c>
      <c r="C26439" s="32" t="s">
        <v>81</v>
      </c>
      <c r="D26439" s="32" t="s">
        <v>51582</v>
      </c>
      <c r="E26439" s="32" t="s">
        <v>53</v>
      </c>
      <c r="F26439" s="37">
        <v>46076.620347222219</v>
      </c>
      <c r="G26439" s="38">
        <v>46077.469490740739</v>
      </c>
      <c r="H26439" s="39">
        <v>0</v>
      </c>
    </row>
    <row r="26440" spans="1:8" x14ac:dyDescent="0.3">
      <c r="A26440" s="32">
        <v>28212349</v>
      </c>
      <c r="B26440" s="32" t="s">
        <v>30</v>
      </c>
      <c r="C26440" s="32" t="s">
        <v>51583</v>
      </c>
      <c r="D26440" s="32" t="s">
        <v>51584</v>
      </c>
      <c r="E26440" s="32" t="s">
        <v>74</v>
      </c>
      <c r="F26440" s="37">
        <v>46057.740219907406</v>
      </c>
      <c r="G26440" s="38">
        <v>46058.589502314811</v>
      </c>
      <c r="H26440" s="39">
        <v>0</v>
      </c>
    </row>
    <row r="26441" spans="1:8" x14ac:dyDescent="0.3">
      <c r="A26441" s="32">
        <v>28211533</v>
      </c>
      <c r="B26441" s="32" t="s">
        <v>30</v>
      </c>
      <c r="C26441" s="32" t="s">
        <v>51585</v>
      </c>
      <c r="D26441" s="32" t="s">
        <v>51586</v>
      </c>
      <c r="E26441" s="32" t="s">
        <v>74</v>
      </c>
      <c r="F26441" s="37">
        <v>46057.755613425928</v>
      </c>
      <c r="G26441" s="38">
        <v>46058.610150462962</v>
      </c>
      <c r="H26441" s="39">
        <v>0</v>
      </c>
    </row>
    <row r="26442" spans="1:8" x14ac:dyDescent="0.3">
      <c r="A26442" s="32">
        <v>28278855</v>
      </c>
      <c r="B26442" s="32" t="s">
        <v>30</v>
      </c>
      <c r="C26442" s="32" t="s">
        <v>51587</v>
      </c>
      <c r="D26442" s="32" t="s">
        <v>51588</v>
      </c>
      <c r="E26442" s="32" t="s">
        <v>74</v>
      </c>
      <c r="F26442" s="37">
        <v>46076.637013888889</v>
      </c>
      <c r="G26442" s="38">
        <v>46077.492488425924</v>
      </c>
      <c r="H26442" s="39">
        <v>0</v>
      </c>
    </row>
    <row r="26443" spans="1:8" x14ac:dyDescent="0.3">
      <c r="A26443" s="32">
        <v>28282997</v>
      </c>
      <c r="B26443" s="32" t="s">
        <v>30</v>
      </c>
      <c r="C26443" s="32" t="s">
        <v>51589</v>
      </c>
      <c r="D26443" s="32" t="s">
        <v>51590</v>
      </c>
      <c r="E26443" s="32" t="s">
        <v>74</v>
      </c>
      <c r="F26443" s="37">
        <v>46077.721215277779</v>
      </c>
      <c r="G26443" s="38">
        <v>46078.578090277777</v>
      </c>
      <c r="H26443" s="39">
        <v>0</v>
      </c>
    </row>
    <row r="26444" spans="1:8" x14ac:dyDescent="0.3">
      <c r="A26444" s="32">
        <v>28211534</v>
      </c>
      <c r="B26444" s="32" t="s">
        <v>30</v>
      </c>
      <c r="C26444" s="32" t="s">
        <v>51591</v>
      </c>
      <c r="D26444" s="32" t="s">
        <v>51592</v>
      </c>
      <c r="E26444" s="32" t="s">
        <v>53</v>
      </c>
      <c r="F26444" s="37">
        <v>46057.755914351852</v>
      </c>
      <c r="G26444" s="38">
        <v>46058.614895833336</v>
      </c>
      <c r="H26444" s="39">
        <v>0</v>
      </c>
    </row>
    <row r="26445" spans="1:8" x14ac:dyDescent="0.3">
      <c r="A26445" s="32">
        <v>28227356</v>
      </c>
      <c r="B26445" s="32" t="s">
        <v>30</v>
      </c>
      <c r="C26445" s="32" t="s">
        <v>51593</v>
      </c>
      <c r="D26445" s="32" t="s">
        <v>51594</v>
      </c>
      <c r="E26445" s="32" t="s">
        <v>74</v>
      </c>
      <c r="F26445" s="37">
        <v>46059.631608796299</v>
      </c>
      <c r="G26445" s="38">
        <v>46060.491875</v>
      </c>
      <c r="H26445" s="39">
        <v>0</v>
      </c>
    </row>
    <row r="26446" spans="1:8" x14ac:dyDescent="0.3">
      <c r="A26446" s="32">
        <v>28297165</v>
      </c>
      <c r="B26446" s="32" t="s">
        <v>30</v>
      </c>
      <c r="C26446" s="32" t="s">
        <v>39604</v>
      </c>
      <c r="D26446" s="32" t="s">
        <v>51595</v>
      </c>
      <c r="E26446" s="32" t="s">
        <v>53</v>
      </c>
      <c r="F26446" s="37">
        <v>46079.583391203705</v>
      </c>
      <c r="G26446" s="38">
        <v>46080.507384259261</v>
      </c>
      <c r="H26446" s="39">
        <v>0</v>
      </c>
    </row>
    <row r="26447" spans="1:8" x14ac:dyDescent="0.3">
      <c r="A26447" s="32">
        <v>28234222</v>
      </c>
      <c r="B26447" s="32" t="s">
        <v>30</v>
      </c>
      <c r="C26447" s="32" t="s">
        <v>51596</v>
      </c>
      <c r="D26447" s="32" t="s">
        <v>51597</v>
      </c>
      <c r="E26447" s="32" t="s">
        <v>74</v>
      </c>
      <c r="F26447" s="37">
        <v>46062.76353009259</v>
      </c>
      <c r="G26447" s="38">
        <v>46063.62537037037</v>
      </c>
      <c r="H26447" s="39">
        <v>0</v>
      </c>
    </row>
    <row r="26448" spans="1:8" x14ac:dyDescent="0.3">
      <c r="A26448" s="32">
        <v>28237988</v>
      </c>
      <c r="B26448" s="32" t="s">
        <v>30</v>
      </c>
      <c r="C26448" s="32" t="s">
        <v>16114</v>
      </c>
      <c r="D26448" s="32" t="s">
        <v>51598</v>
      </c>
      <c r="E26448" s="32" t="s">
        <v>74</v>
      </c>
      <c r="F26448" s="37">
        <v>46064.575613425928</v>
      </c>
      <c r="G26448" s="38">
        <v>46065.439953703702</v>
      </c>
      <c r="H26448" s="39">
        <v>0</v>
      </c>
    </row>
    <row r="26449" spans="1:8" x14ac:dyDescent="0.3">
      <c r="A26449" s="32">
        <v>28255227</v>
      </c>
      <c r="B26449" s="32" t="s">
        <v>30</v>
      </c>
      <c r="C26449" s="32" t="s">
        <v>51599</v>
      </c>
      <c r="D26449" s="32" t="s">
        <v>51600</v>
      </c>
      <c r="E26449" s="32" t="s">
        <v>74</v>
      </c>
      <c r="F26449" s="37">
        <v>46070.7028587963</v>
      </c>
      <c r="G26449" s="38">
        <v>46071.569930555554</v>
      </c>
      <c r="H26449" s="39">
        <v>0</v>
      </c>
    </row>
    <row r="26450" spans="1:8" x14ac:dyDescent="0.3">
      <c r="A26450" s="32">
        <v>28211268</v>
      </c>
      <c r="B26450" s="32" t="s">
        <v>30</v>
      </c>
      <c r="C26450" s="32" t="s">
        <v>8960</v>
      </c>
      <c r="D26450" s="32" t="s">
        <v>51601</v>
      </c>
      <c r="E26450" s="32" t="s">
        <v>198</v>
      </c>
      <c r="F26450" s="37">
        <v>46057.510648148149</v>
      </c>
      <c r="G26450" s="38">
        <v>46058.377858796295</v>
      </c>
      <c r="H26450" s="39">
        <v>0</v>
      </c>
    </row>
    <row r="26451" spans="1:8" x14ac:dyDescent="0.3">
      <c r="A26451" s="32">
        <v>28215205</v>
      </c>
      <c r="B26451" s="32" t="s">
        <v>30</v>
      </c>
      <c r="C26451" s="32" t="s">
        <v>51602</v>
      </c>
      <c r="D26451" s="32" t="s">
        <v>51603</v>
      </c>
      <c r="E26451" s="32" t="s">
        <v>74</v>
      </c>
      <c r="F26451" s="37">
        <v>46058.623842592591</v>
      </c>
      <c r="G26451" s="38">
        <v>46059.493518518517</v>
      </c>
      <c r="H26451" s="39">
        <v>0</v>
      </c>
    </row>
    <row r="26452" spans="1:8" x14ac:dyDescent="0.3">
      <c r="A26452" s="32">
        <v>28254179</v>
      </c>
      <c r="B26452" s="32" t="s">
        <v>30</v>
      </c>
      <c r="C26452" s="32" t="s">
        <v>51604</v>
      </c>
      <c r="D26452" s="32" t="s">
        <v>51605</v>
      </c>
      <c r="E26452" s="32" t="s">
        <v>74</v>
      </c>
      <c r="F26452" s="37">
        <v>46070.728252314817</v>
      </c>
      <c r="G26452" s="38">
        <v>46071.599872685183</v>
      </c>
      <c r="H26452" s="39">
        <v>0</v>
      </c>
    </row>
    <row r="26453" spans="1:8" x14ac:dyDescent="0.3">
      <c r="A26453" s="32">
        <v>28271826</v>
      </c>
      <c r="B26453" s="32" t="s">
        <v>30</v>
      </c>
      <c r="C26453" s="32" t="s">
        <v>51606</v>
      </c>
      <c r="D26453" s="32" t="s">
        <v>51607</v>
      </c>
      <c r="E26453" s="32" t="s">
        <v>53</v>
      </c>
      <c r="F26453" s="37">
        <v>46072.567881944444</v>
      </c>
      <c r="G26453" s="38">
        <v>46073.439629629633</v>
      </c>
      <c r="H26453" s="39">
        <v>0</v>
      </c>
    </row>
    <row r="26454" spans="1:8" x14ac:dyDescent="0.3">
      <c r="A26454" s="32">
        <v>28250603</v>
      </c>
      <c r="B26454" s="32" t="s">
        <v>30</v>
      </c>
      <c r="C26454" s="32" t="s">
        <v>51608</v>
      </c>
      <c r="D26454" s="32" t="s">
        <v>51609</v>
      </c>
      <c r="E26454" s="32" t="s">
        <v>74</v>
      </c>
      <c r="F26454" s="37">
        <v>46069.744421296295</v>
      </c>
      <c r="G26454" s="38">
        <v>46070.616273148145</v>
      </c>
      <c r="H26454" s="39">
        <v>0</v>
      </c>
    </row>
    <row r="26455" spans="1:8" x14ac:dyDescent="0.3">
      <c r="A26455" s="32">
        <v>28254193</v>
      </c>
      <c r="B26455" s="32" t="s">
        <v>30</v>
      </c>
      <c r="C26455" s="32" t="s">
        <v>51610</v>
      </c>
      <c r="D26455" s="32" t="s">
        <v>51611</v>
      </c>
      <c r="E26455" s="32" t="s">
        <v>53</v>
      </c>
      <c r="F26455" s="37">
        <v>46070.787974537037</v>
      </c>
      <c r="G26455" s="38">
        <v>46071.659895833334</v>
      </c>
      <c r="H26455" s="39">
        <v>0</v>
      </c>
    </row>
    <row r="26456" spans="1:8" x14ac:dyDescent="0.3">
      <c r="A26456" s="32">
        <v>28201429</v>
      </c>
      <c r="B26456" s="32" t="s">
        <v>30</v>
      </c>
      <c r="C26456" s="32" t="s">
        <v>51612</v>
      </c>
      <c r="D26456" s="32" t="s">
        <v>51613</v>
      </c>
      <c r="E26456" s="32" t="s">
        <v>74</v>
      </c>
      <c r="F26456" s="37">
        <v>46055.761956018519</v>
      </c>
      <c r="G26456" s="38">
        <v>46056.634432870371</v>
      </c>
      <c r="H26456" s="39">
        <v>0</v>
      </c>
    </row>
    <row r="26457" spans="1:8" x14ac:dyDescent="0.3">
      <c r="A26457" s="32">
        <v>28235285</v>
      </c>
      <c r="B26457" s="32" t="s">
        <v>30</v>
      </c>
      <c r="C26457" s="32" t="s">
        <v>51614</v>
      </c>
      <c r="D26457" s="32" t="s">
        <v>51615</v>
      </c>
      <c r="E26457" s="32" t="s">
        <v>74</v>
      </c>
      <c r="F26457" s="37">
        <v>46063.685752314814</v>
      </c>
      <c r="G26457" s="38">
        <v>46064.559594907405</v>
      </c>
      <c r="H26457" s="39">
        <v>0</v>
      </c>
    </row>
    <row r="26458" spans="1:8" x14ac:dyDescent="0.3">
      <c r="A26458" s="32">
        <v>28298148</v>
      </c>
      <c r="B26458" s="32" t="s">
        <v>30</v>
      </c>
      <c r="C26458" s="32" t="s">
        <v>51616</v>
      </c>
      <c r="D26458" s="32" t="s">
        <v>51617</v>
      </c>
      <c r="E26458" s="32" t="s">
        <v>74</v>
      </c>
      <c r="F26458" s="37">
        <v>46080.487523148149</v>
      </c>
      <c r="G26458" s="38">
        <v>46081.362141203703</v>
      </c>
      <c r="H26458" s="39">
        <v>0</v>
      </c>
    </row>
    <row r="26459" spans="1:8" x14ac:dyDescent="0.3">
      <c r="A26459" s="32">
        <v>28282551</v>
      </c>
      <c r="B26459" s="32" t="s">
        <v>30</v>
      </c>
      <c r="C26459" s="32" t="s">
        <v>51618</v>
      </c>
      <c r="D26459" s="32" t="s">
        <v>51619</v>
      </c>
      <c r="E26459" s="32" t="s">
        <v>53</v>
      </c>
      <c r="F26459" s="37">
        <v>46077.504803240743</v>
      </c>
      <c r="G26459" s="38">
        <v>46078.380370370367</v>
      </c>
      <c r="H26459" s="39">
        <v>0</v>
      </c>
    </row>
    <row r="26460" spans="1:8" x14ac:dyDescent="0.3">
      <c r="A26460" s="32">
        <v>28293655</v>
      </c>
      <c r="B26460" s="32" t="s">
        <v>30</v>
      </c>
      <c r="C26460" s="32" t="s">
        <v>31167</v>
      </c>
      <c r="D26460" s="32" t="s">
        <v>51620</v>
      </c>
      <c r="E26460" s="32" t="s">
        <v>74</v>
      </c>
      <c r="F26460" s="37">
        <v>46078.697500000002</v>
      </c>
      <c r="G26460" s="38">
        <v>46079.576932870368</v>
      </c>
      <c r="H26460" s="39">
        <v>0</v>
      </c>
    </row>
    <row r="26461" spans="1:8" x14ac:dyDescent="0.3">
      <c r="A26461" s="32">
        <v>28298808</v>
      </c>
      <c r="B26461" s="32" t="s">
        <v>30</v>
      </c>
      <c r="C26461" s="32" t="s">
        <v>51621</v>
      </c>
      <c r="D26461" s="32" t="s">
        <v>51622</v>
      </c>
      <c r="E26461" s="32" t="s">
        <v>74</v>
      </c>
      <c r="F26461" s="37">
        <v>46080.805590277778</v>
      </c>
      <c r="G26461" s="38">
        <v>46081.688344907408</v>
      </c>
      <c r="H26461" s="39">
        <v>0</v>
      </c>
    </row>
    <row r="26462" spans="1:8" x14ac:dyDescent="0.3">
      <c r="A26462" s="32">
        <v>28298164</v>
      </c>
      <c r="B26462" s="32" t="s">
        <v>30</v>
      </c>
      <c r="C26462" s="32" t="s">
        <v>50669</v>
      </c>
      <c r="D26462" s="32" t="s">
        <v>51623</v>
      </c>
      <c r="E26462" s="32" t="s">
        <v>74</v>
      </c>
      <c r="F26462" s="37">
        <v>46080.489976851852</v>
      </c>
      <c r="G26462" s="38">
        <v>46081.373148148145</v>
      </c>
      <c r="H26462" s="39">
        <v>0</v>
      </c>
    </row>
    <row r="26463" spans="1:8" x14ac:dyDescent="0.3">
      <c r="A26463" s="32">
        <v>28254166</v>
      </c>
      <c r="B26463" s="32" t="s">
        <v>30</v>
      </c>
      <c r="C26463" s="32" t="s">
        <v>51399</v>
      </c>
      <c r="D26463" s="32" t="s">
        <v>51624</v>
      </c>
      <c r="E26463" s="32" t="s">
        <v>53</v>
      </c>
      <c r="F26463" s="37">
        <v>46070.701377314814</v>
      </c>
      <c r="G26463" s="38">
        <v>46071.587210648147</v>
      </c>
      <c r="H26463" s="39">
        <v>0</v>
      </c>
    </row>
    <row r="26464" spans="1:8" x14ac:dyDescent="0.3">
      <c r="A26464" s="32">
        <v>28278976</v>
      </c>
      <c r="B26464" s="32" t="s">
        <v>30</v>
      </c>
      <c r="C26464" s="32" t="s">
        <v>51625</v>
      </c>
      <c r="D26464" s="32" t="s">
        <v>51626</v>
      </c>
      <c r="E26464" s="32" t="s">
        <v>74</v>
      </c>
      <c r="F26464" s="37">
        <v>46076.698900462965</v>
      </c>
      <c r="G26464" s="38">
        <v>46077.595034722224</v>
      </c>
      <c r="H26464" s="39">
        <v>0</v>
      </c>
    </row>
    <row r="26465" spans="1:8" x14ac:dyDescent="0.3">
      <c r="A26465" s="32">
        <v>28212354</v>
      </c>
      <c r="B26465" s="32" t="s">
        <v>30</v>
      </c>
      <c r="C26465" s="32" t="s">
        <v>51627</v>
      </c>
      <c r="D26465" s="32" t="s">
        <v>51628</v>
      </c>
      <c r="E26465" s="32" t="s">
        <v>74</v>
      </c>
      <c r="F26465" s="37">
        <v>46057.743391203701</v>
      </c>
      <c r="G26465" s="38">
        <v>46058.640069444446</v>
      </c>
      <c r="H26465" s="39">
        <v>0</v>
      </c>
    </row>
    <row r="26466" spans="1:8" x14ac:dyDescent="0.3">
      <c r="A26466" s="32">
        <v>28250429</v>
      </c>
      <c r="B26466" s="32" t="s">
        <v>30</v>
      </c>
      <c r="C26466" s="32" t="s">
        <v>51629</v>
      </c>
      <c r="D26466" s="32" t="s">
        <v>51630</v>
      </c>
      <c r="E26466" s="32" t="s">
        <v>74</v>
      </c>
      <c r="F26466" s="37">
        <v>46069.676261574074</v>
      </c>
      <c r="G26466" s="38">
        <v>46070.573159722226</v>
      </c>
      <c r="H26466" s="39">
        <v>0</v>
      </c>
    </row>
    <row r="26467" spans="1:8" x14ac:dyDescent="0.3">
      <c r="A26467" s="32">
        <v>28238462</v>
      </c>
      <c r="B26467" s="32" t="s">
        <v>30</v>
      </c>
      <c r="C26467" s="32" t="s">
        <v>51631</v>
      </c>
      <c r="D26467" s="32" t="s">
        <v>51632</v>
      </c>
      <c r="E26467" s="32" t="s">
        <v>53</v>
      </c>
      <c r="F26467" s="37">
        <v>46064.876782407409</v>
      </c>
      <c r="G26467" s="38">
        <v>46065.775497685187</v>
      </c>
      <c r="H26467" s="39">
        <v>0</v>
      </c>
    </row>
    <row r="26468" spans="1:8" x14ac:dyDescent="0.3">
      <c r="A26468" s="32">
        <v>28278696</v>
      </c>
      <c r="B26468" s="32" t="s">
        <v>30</v>
      </c>
      <c r="C26468" s="32" t="s">
        <v>51633</v>
      </c>
      <c r="D26468" s="32" t="s">
        <v>51634</v>
      </c>
      <c r="E26468" s="32" t="s">
        <v>53</v>
      </c>
      <c r="F26468" s="37">
        <v>46076.577986111108</v>
      </c>
      <c r="G26468" s="38">
        <v>46077.482615740744</v>
      </c>
      <c r="H26468" s="39">
        <v>0</v>
      </c>
    </row>
    <row r="26469" spans="1:8" x14ac:dyDescent="0.3">
      <c r="A26469" s="32">
        <v>28212320</v>
      </c>
      <c r="B26469" s="32" t="s">
        <v>30</v>
      </c>
      <c r="C26469" s="32" t="s">
        <v>51635</v>
      </c>
      <c r="D26469" s="32" t="s">
        <v>51636</v>
      </c>
      <c r="E26469" s="32" t="s">
        <v>74</v>
      </c>
      <c r="F26469" s="37">
        <v>46057.702118055553</v>
      </c>
      <c r="G26469" s="38">
        <v>46058.607407407406</v>
      </c>
      <c r="H26469" s="39">
        <v>0</v>
      </c>
    </row>
    <row r="26470" spans="1:8" x14ac:dyDescent="0.3">
      <c r="A26470" s="32">
        <v>28278691</v>
      </c>
      <c r="B26470" s="32" t="s">
        <v>30</v>
      </c>
      <c r="C26470" s="32" t="s">
        <v>51637</v>
      </c>
      <c r="D26470" s="32" t="s">
        <v>51638</v>
      </c>
      <c r="E26470" s="32" t="s">
        <v>53</v>
      </c>
      <c r="F26470" s="37">
        <v>46076.574432870373</v>
      </c>
      <c r="G26470" s="38">
        <v>46077.482222222221</v>
      </c>
      <c r="H26470" s="39">
        <v>0</v>
      </c>
    </row>
    <row r="26471" spans="1:8" x14ac:dyDescent="0.3">
      <c r="A26471" s="32">
        <v>28282919</v>
      </c>
      <c r="B26471" s="32" t="s">
        <v>30</v>
      </c>
      <c r="C26471" s="32" t="s">
        <v>6641</v>
      </c>
      <c r="D26471" s="32" t="s">
        <v>51639</v>
      </c>
      <c r="E26471" s="32" t="s">
        <v>74</v>
      </c>
      <c r="F26471" s="37">
        <v>46077.65929398148</v>
      </c>
      <c r="G26471" s="38">
        <v>46078.568460648145</v>
      </c>
      <c r="H26471" s="39">
        <v>0</v>
      </c>
    </row>
    <row r="26472" spans="1:8" x14ac:dyDescent="0.3">
      <c r="A26472" s="32">
        <v>28266441</v>
      </c>
      <c r="B26472" s="32" t="s">
        <v>30</v>
      </c>
      <c r="C26472" s="32" t="s">
        <v>48018</v>
      </c>
      <c r="D26472" s="32" t="s">
        <v>51640</v>
      </c>
      <c r="E26472" s="32" t="s">
        <v>46</v>
      </c>
      <c r="F26472" s="37">
        <v>46071.685266203705</v>
      </c>
      <c r="G26472" s="38">
        <v>46072.602800925924</v>
      </c>
      <c r="H26472" s="39">
        <v>0</v>
      </c>
    </row>
    <row r="26473" spans="1:8" x14ac:dyDescent="0.3">
      <c r="A26473" s="32">
        <v>28295131</v>
      </c>
      <c r="B26473" s="32" t="s">
        <v>30</v>
      </c>
      <c r="C26473" s="32" t="s">
        <v>51641</v>
      </c>
      <c r="D26473" s="32" t="s">
        <v>51642</v>
      </c>
      <c r="E26473" s="32" t="s">
        <v>74</v>
      </c>
      <c r="F26473" s="37">
        <v>46078.630648148152</v>
      </c>
      <c r="G26473" s="38">
        <v>46079.548657407409</v>
      </c>
      <c r="H26473" s="39">
        <v>0</v>
      </c>
    </row>
    <row r="26474" spans="1:8" x14ac:dyDescent="0.3">
      <c r="A26474" s="32">
        <v>28229061</v>
      </c>
      <c r="B26474" s="32" t="s">
        <v>30</v>
      </c>
      <c r="C26474" s="32" t="s">
        <v>51643</v>
      </c>
      <c r="D26474" s="32" t="s">
        <v>51644</v>
      </c>
      <c r="E26474" s="32" t="s">
        <v>74</v>
      </c>
      <c r="F26474" s="37">
        <v>46061.68712962963</v>
      </c>
      <c r="G26474" s="38">
        <v>46062.610185185185</v>
      </c>
      <c r="H26474" s="39">
        <v>0</v>
      </c>
    </row>
    <row r="26475" spans="1:8" x14ac:dyDescent="0.3">
      <c r="A26475" s="32">
        <v>28293549</v>
      </c>
      <c r="B26475" s="32" t="s">
        <v>30</v>
      </c>
      <c r="C26475" s="32" t="s">
        <v>51645</v>
      </c>
      <c r="D26475" s="32" t="s">
        <v>51646</v>
      </c>
      <c r="E26475" s="32" t="s">
        <v>53</v>
      </c>
      <c r="F26475" s="37">
        <v>46078.629548611112</v>
      </c>
      <c r="G26475" s="38">
        <v>46079.553888888891</v>
      </c>
      <c r="H26475" s="39">
        <v>0</v>
      </c>
    </row>
    <row r="26476" spans="1:8" x14ac:dyDescent="0.3">
      <c r="A26476" s="32">
        <v>28278877</v>
      </c>
      <c r="B26476" s="32" t="s">
        <v>30</v>
      </c>
      <c r="C26476" s="32" t="s">
        <v>51647</v>
      </c>
      <c r="D26476" s="32" t="s">
        <v>51648</v>
      </c>
      <c r="E26476" s="32" t="s">
        <v>74</v>
      </c>
      <c r="F26476" s="37">
        <v>46076.649606481478</v>
      </c>
      <c r="G26476" s="38">
        <v>46077.579386574071</v>
      </c>
      <c r="H26476" s="39">
        <v>0</v>
      </c>
    </row>
    <row r="26477" spans="1:8" x14ac:dyDescent="0.3">
      <c r="A26477" s="32">
        <v>28250383</v>
      </c>
      <c r="B26477" s="32" t="s">
        <v>30</v>
      </c>
      <c r="C26477" s="32" t="s">
        <v>51649</v>
      </c>
      <c r="D26477" s="32" t="s">
        <v>51650</v>
      </c>
      <c r="E26477" s="32" t="s">
        <v>74</v>
      </c>
      <c r="F26477" s="37">
        <v>46069.658182870371</v>
      </c>
      <c r="G26477" s="38">
        <v>46070.588506944441</v>
      </c>
      <c r="H26477" s="39">
        <v>0</v>
      </c>
    </row>
    <row r="26478" spans="1:8" x14ac:dyDescent="0.3">
      <c r="A26478" s="32">
        <v>28242008</v>
      </c>
      <c r="B26478" s="32" t="s">
        <v>30</v>
      </c>
      <c r="C26478" s="32" t="s">
        <v>51651</v>
      </c>
      <c r="D26478" s="32" t="s">
        <v>51652</v>
      </c>
      <c r="E26478" s="32" t="s">
        <v>74</v>
      </c>
      <c r="F26478" s="37">
        <v>46066.502060185187</v>
      </c>
      <c r="G26478" s="38">
        <v>46067.432812500003</v>
      </c>
      <c r="H26478" s="39">
        <v>0</v>
      </c>
    </row>
    <row r="26479" spans="1:8" x14ac:dyDescent="0.3">
      <c r="A26479" s="32">
        <v>28266328</v>
      </c>
      <c r="B26479" s="32" t="s">
        <v>30</v>
      </c>
      <c r="C26479" s="32" t="s">
        <v>51653</v>
      </c>
      <c r="D26479" s="32" t="s">
        <v>51654</v>
      </c>
      <c r="E26479" s="32" t="s">
        <v>74</v>
      </c>
      <c r="F26479" s="37">
        <v>46071.636944444443</v>
      </c>
      <c r="G26479" s="38">
        <v>46072.570150462961</v>
      </c>
      <c r="H26479" s="39">
        <v>0</v>
      </c>
    </row>
    <row r="26480" spans="1:8" x14ac:dyDescent="0.3">
      <c r="A26480" s="32">
        <v>28282939</v>
      </c>
      <c r="B26480" s="32" t="s">
        <v>30</v>
      </c>
      <c r="C26480" s="32" t="s">
        <v>51655</v>
      </c>
      <c r="D26480" s="32" t="s">
        <v>51656</v>
      </c>
      <c r="E26480" s="32" t="s">
        <v>74</v>
      </c>
      <c r="F26480" s="37">
        <v>46077.674826388888</v>
      </c>
      <c r="G26480" s="38">
        <v>46078.60900462963</v>
      </c>
      <c r="H26480" s="39">
        <v>0</v>
      </c>
    </row>
    <row r="26481" spans="1:8" x14ac:dyDescent="0.3">
      <c r="A26481" s="32">
        <v>28278873</v>
      </c>
      <c r="B26481" s="32" t="s">
        <v>30</v>
      </c>
      <c r="C26481" s="32" t="s">
        <v>51657</v>
      </c>
      <c r="D26481" s="32" t="s">
        <v>51658</v>
      </c>
      <c r="E26481" s="32" t="s">
        <v>74</v>
      </c>
      <c r="F26481" s="37">
        <v>46076.648831018516</v>
      </c>
      <c r="G26481" s="38">
        <v>46077.584965277776</v>
      </c>
      <c r="H26481" s="39">
        <v>0</v>
      </c>
    </row>
    <row r="26482" spans="1:8" x14ac:dyDescent="0.3">
      <c r="A26482" s="32">
        <v>28282995</v>
      </c>
      <c r="B26482" s="32" t="s">
        <v>30</v>
      </c>
      <c r="C26482" s="32" t="s">
        <v>29409</v>
      </c>
      <c r="D26482" s="32" t="s">
        <v>51659</v>
      </c>
      <c r="E26482" s="32" t="s">
        <v>53</v>
      </c>
      <c r="F26482" s="37">
        <v>46077.713310185187</v>
      </c>
      <c r="G26482" s="38">
        <v>46078.70244212963</v>
      </c>
      <c r="H26482" s="39">
        <v>0</v>
      </c>
    </row>
    <row r="26483" spans="1:8" x14ac:dyDescent="0.3">
      <c r="A26483" s="32">
        <v>28203138</v>
      </c>
      <c r="B26483" s="32" t="s">
        <v>30</v>
      </c>
      <c r="C26483" s="32" t="s">
        <v>35787</v>
      </c>
      <c r="D26483" s="32" t="s">
        <v>51660</v>
      </c>
      <c r="E26483" s="32" t="s">
        <v>53</v>
      </c>
      <c r="F26483" s="37">
        <v>46056.502824074072</v>
      </c>
      <c r="G26483" s="38">
        <v>46057.439965277779</v>
      </c>
      <c r="H26483" s="39">
        <v>0</v>
      </c>
    </row>
    <row r="26484" spans="1:8" x14ac:dyDescent="0.3">
      <c r="A26484" s="32">
        <v>28243661</v>
      </c>
      <c r="B26484" s="32" t="s">
        <v>30</v>
      </c>
      <c r="C26484" s="32" t="s">
        <v>51661</v>
      </c>
      <c r="D26484" s="32" t="s">
        <v>51662</v>
      </c>
      <c r="E26484" s="32" t="s">
        <v>74</v>
      </c>
      <c r="F26484" s="37">
        <v>46067.720324074071</v>
      </c>
      <c r="G26484" s="38">
        <v>46068.657951388886</v>
      </c>
      <c r="H26484" s="39">
        <v>0</v>
      </c>
    </row>
    <row r="26485" spans="1:8" x14ac:dyDescent="0.3">
      <c r="A26485" s="32">
        <v>28293546</v>
      </c>
      <c r="B26485" s="32" t="s">
        <v>30</v>
      </c>
      <c r="C26485" s="32" t="s">
        <v>51663</v>
      </c>
      <c r="D26485" s="32" t="s">
        <v>51664</v>
      </c>
      <c r="E26485" s="32" t="s">
        <v>74</v>
      </c>
      <c r="F26485" s="37">
        <v>46078.628865740742</v>
      </c>
      <c r="G26485" s="38">
        <v>46079.570208333331</v>
      </c>
      <c r="H26485" s="39">
        <v>0</v>
      </c>
    </row>
    <row r="26486" spans="1:8" x14ac:dyDescent="0.3">
      <c r="A26486" s="32">
        <v>28238460</v>
      </c>
      <c r="B26486" s="32" t="s">
        <v>30</v>
      </c>
      <c r="C26486" s="32" t="s">
        <v>51665</v>
      </c>
      <c r="D26486" s="32" t="s">
        <v>51666</v>
      </c>
      <c r="E26486" s="32" t="s">
        <v>74</v>
      </c>
      <c r="F26486" s="37">
        <v>46064.864398148151</v>
      </c>
      <c r="G26486" s="38">
        <v>46065.80746527778</v>
      </c>
      <c r="H26486" s="39">
        <v>0</v>
      </c>
    </row>
    <row r="26487" spans="1:8" x14ac:dyDescent="0.3">
      <c r="A26487" s="32">
        <v>28282831</v>
      </c>
      <c r="B26487" s="32" t="s">
        <v>30</v>
      </c>
      <c r="C26487" s="32" t="s">
        <v>51667</v>
      </c>
      <c r="D26487" s="32" t="s">
        <v>51668</v>
      </c>
      <c r="E26487" s="32" t="s">
        <v>74</v>
      </c>
      <c r="F26487" s="37">
        <v>46077.618252314816</v>
      </c>
      <c r="G26487" s="38">
        <v>46078.562152777777</v>
      </c>
      <c r="H26487" s="39">
        <v>0</v>
      </c>
    </row>
    <row r="26488" spans="1:8" x14ac:dyDescent="0.3">
      <c r="A26488" s="32">
        <v>28297431</v>
      </c>
      <c r="B26488" s="32" t="s">
        <v>30</v>
      </c>
      <c r="C26488" s="32" t="s">
        <v>51669</v>
      </c>
      <c r="D26488" s="32" t="s">
        <v>51670</v>
      </c>
      <c r="E26488" s="32" t="s">
        <v>53</v>
      </c>
      <c r="F26488" s="37">
        <v>46079.664814814816</v>
      </c>
      <c r="G26488" s="38">
        <v>46080.619722222225</v>
      </c>
      <c r="H26488" s="39">
        <v>0</v>
      </c>
    </row>
    <row r="26489" spans="1:8" x14ac:dyDescent="0.3">
      <c r="A26489" s="32">
        <v>28295147</v>
      </c>
      <c r="B26489" s="32" t="s">
        <v>30</v>
      </c>
      <c r="C26489" s="32" t="s">
        <v>51671</v>
      </c>
      <c r="D26489" s="32" t="s">
        <v>51672</v>
      </c>
      <c r="E26489" s="32" t="s">
        <v>53</v>
      </c>
      <c r="F26489" s="37">
        <v>46078.644259259258</v>
      </c>
      <c r="G26489" s="38">
        <v>46079.604629629626</v>
      </c>
      <c r="H26489" s="39">
        <v>0</v>
      </c>
    </row>
    <row r="26490" spans="1:8" x14ac:dyDescent="0.3">
      <c r="A26490" s="32">
        <v>28229117</v>
      </c>
      <c r="B26490" s="32" t="s">
        <v>30</v>
      </c>
      <c r="C26490" s="32" t="s">
        <v>51673</v>
      </c>
      <c r="D26490" s="32" t="s">
        <v>51674</v>
      </c>
      <c r="E26490" s="32" t="s">
        <v>74</v>
      </c>
      <c r="F26490" s="37">
        <v>46061.895150462966</v>
      </c>
      <c r="G26490" s="38">
        <v>46062.856168981481</v>
      </c>
      <c r="H26490" s="39">
        <v>0</v>
      </c>
    </row>
    <row r="26491" spans="1:8" x14ac:dyDescent="0.3">
      <c r="A26491" s="32">
        <v>28204716</v>
      </c>
      <c r="B26491" s="32" t="s">
        <v>30</v>
      </c>
      <c r="C26491" s="32" t="s">
        <v>51675</v>
      </c>
      <c r="D26491" s="32" t="s">
        <v>51676</v>
      </c>
      <c r="E26491" s="32" t="s">
        <v>198</v>
      </c>
      <c r="F26491" s="37">
        <v>46056.593854166669</v>
      </c>
      <c r="G26491" s="38">
        <v>46057.555358796293</v>
      </c>
      <c r="H26491" s="39">
        <v>0</v>
      </c>
    </row>
    <row r="26492" spans="1:8" x14ac:dyDescent="0.3">
      <c r="A26492" s="32">
        <v>28240015</v>
      </c>
      <c r="B26492" s="32" t="s">
        <v>30</v>
      </c>
      <c r="C26492" s="32" t="s">
        <v>35541</v>
      </c>
      <c r="D26492" s="32" t="s">
        <v>51677</v>
      </c>
      <c r="E26492" s="32" t="s">
        <v>74</v>
      </c>
      <c r="F26492" s="37">
        <v>46065.614618055559</v>
      </c>
      <c r="G26492" s="38">
        <v>46066.57775462963</v>
      </c>
      <c r="H26492" s="39">
        <v>0</v>
      </c>
    </row>
    <row r="26493" spans="1:8" x14ac:dyDescent="0.3">
      <c r="A26493" s="32">
        <v>28229058</v>
      </c>
      <c r="B26493" s="32" t="s">
        <v>30</v>
      </c>
      <c r="C26493" s="32" t="s">
        <v>51678</v>
      </c>
      <c r="D26493" s="32" t="s">
        <v>51679</v>
      </c>
      <c r="E26493" s="32" t="s">
        <v>74</v>
      </c>
      <c r="F26493" s="37">
        <v>46061.676539351851</v>
      </c>
      <c r="G26493" s="38">
        <v>46062.640289351853</v>
      </c>
      <c r="H26493" s="39">
        <v>0</v>
      </c>
    </row>
    <row r="26494" spans="1:8" x14ac:dyDescent="0.3">
      <c r="A26494" s="32">
        <v>28250311</v>
      </c>
      <c r="B26494" s="32" t="s">
        <v>30</v>
      </c>
      <c r="C26494" s="32" t="s">
        <v>51680</v>
      </c>
      <c r="D26494" s="32" t="s">
        <v>51681</v>
      </c>
      <c r="E26494" s="32" t="s">
        <v>74</v>
      </c>
      <c r="F26494" s="37">
        <v>46069.625069444446</v>
      </c>
      <c r="G26494" s="38">
        <v>46070.59</v>
      </c>
      <c r="H26494" s="39">
        <v>0</v>
      </c>
    </row>
    <row r="26495" spans="1:8" x14ac:dyDescent="0.3">
      <c r="A26495" s="32">
        <v>28295045</v>
      </c>
      <c r="B26495" s="32" t="s">
        <v>30</v>
      </c>
      <c r="C26495" s="32" t="s">
        <v>51682</v>
      </c>
      <c r="D26495" s="32" t="s">
        <v>51683</v>
      </c>
      <c r="E26495" s="32" t="s">
        <v>74</v>
      </c>
      <c r="F26495" s="37">
        <v>46078.606458333335</v>
      </c>
      <c r="G26495" s="38">
        <v>46079.573182870372</v>
      </c>
      <c r="H26495" s="39">
        <v>0</v>
      </c>
    </row>
    <row r="26496" spans="1:8" x14ac:dyDescent="0.3">
      <c r="A26496" s="32">
        <v>28232205</v>
      </c>
      <c r="B26496" s="32" t="s">
        <v>30</v>
      </c>
      <c r="C26496" s="32" t="s">
        <v>51684</v>
      </c>
      <c r="D26496" s="32" t="s">
        <v>51685</v>
      </c>
      <c r="E26496" s="32" t="s">
        <v>74</v>
      </c>
      <c r="F26496" s="37">
        <v>46062.515127314815</v>
      </c>
      <c r="G26496" s="38">
        <v>46063.48228009259</v>
      </c>
      <c r="H26496" s="39">
        <v>0</v>
      </c>
    </row>
    <row r="26497" spans="1:8" x14ac:dyDescent="0.3">
      <c r="A26497" s="32">
        <v>28204717</v>
      </c>
      <c r="B26497" s="32" t="s">
        <v>30</v>
      </c>
      <c r="C26497" s="32" t="s">
        <v>51675</v>
      </c>
      <c r="D26497" s="32" t="s">
        <v>51686</v>
      </c>
      <c r="E26497" s="32" t="s">
        <v>198</v>
      </c>
      <c r="F26497" s="37">
        <v>46056.593854166669</v>
      </c>
      <c r="G26497" s="38">
        <v>46057.562118055554</v>
      </c>
      <c r="H26497" s="39">
        <v>0</v>
      </c>
    </row>
    <row r="26498" spans="1:8" x14ac:dyDescent="0.3">
      <c r="A26498" s="32">
        <v>28297662</v>
      </c>
      <c r="B26498" s="32" t="s">
        <v>30</v>
      </c>
      <c r="C26498" s="32" t="s">
        <v>51687</v>
      </c>
      <c r="D26498" s="32" t="s">
        <v>51688</v>
      </c>
      <c r="E26498" s="32" t="s">
        <v>53</v>
      </c>
      <c r="F26498" s="37">
        <v>46079.692453703705</v>
      </c>
      <c r="G26498" s="38">
        <v>46080.661979166667</v>
      </c>
      <c r="H26498" s="39">
        <v>0</v>
      </c>
    </row>
    <row r="26499" spans="1:8" x14ac:dyDescent="0.3">
      <c r="A26499" s="32">
        <v>28204699</v>
      </c>
      <c r="B26499" s="32" t="s">
        <v>30</v>
      </c>
      <c r="C26499" s="32" t="s">
        <v>51689</v>
      </c>
      <c r="D26499" s="32" t="s">
        <v>51690</v>
      </c>
      <c r="E26499" s="32" t="s">
        <v>74</v>
      </c>
      <c r="F26499" s="37">
        <v>46056.587199074071</v>
      </c>
      <c r="G26499" s="38">
        <v>46057.55704861111</v>
      </c>
      <c r="H26499" s="39">
        <v>0</v>
      </c>
    </row>
    <row r="26500" spans="1:8" x14ac:dyDescent="0.3">
      <c r="A26500" s="32">
        <v>28278585</v>
      </c>
      <c r="B26500" s="32" t="s">
        <v>30</v>
      </c>
      <c r="C26500" s="32" t="s">
        <v>51691</v>
      </c>
      <c r="D26500" s="32" t="s">
        <v>51692</v>
      </c>
      <c r="E26500" s="32" t="s">
        <v>53</v>
      </c>
      <c r="F26500" s="37">
        <v>46076.539212962962</v>
      </c>
      <c r="G26500" s="38">
        <v>46077.511782407404</v>
      </c>
      <c r="H26500" s="39">
        <v>0</v>
      </c>
    </row>
    <row r="26501" spans="1:8" x14ac:dyDescent="0.3">
      <c r="A26501" s="32">
        <v>28297480</v>
      </c>
      <c r="B26501" s="32" t="s">
        <v>30</v>
      </c>
      <c r="C26501" s="32" t="s">
        <v>51693</v>
      </c>
      <c r="D26501" s="32" t="s">
        <v>51694</v>
      </c>
      <c r="E26501" s="32" t="s">
        <v>74</v>
      </c>
      <c r="F26501" s="37">
        <v>46079.685706018521</v>
      </c>
      <c r="G26501" s="38">
        <v>46080.659409722219</v>
      </c>
      <c r="H26501" s="39">
        <v>0</v>
      </c>
    </row>
    <row r="26502" spans="1:8" x14ac:dyDescent="0.3">
      <c r="A26502" s="32">
        <v>28298601</v>
      </c>
      <c r="B26502" s="32" t="s">
        <v>30</v>
      </c>
      <c r="C26502" s="32" t="s">
        <v>51695</v>
      </c>
      <c r="D26502" s="32" t="s">
        <v>51696</v>
      </c>
      <c r="E26502" s="32" t="s">
        <v>74</v>
      </c>
      <c r="F26502" s="37">
        <v>46080.656354166669</v>
      </c>
      <c r="G26502" s="38">
        <v>46081.630520833336</v>
      </c>
      <c r="H26502" s="39">
        <v>0</v>
      </c>
    </row>
    <row r="26503" spans="1:8" x14ac:dyDescent="0.3">
      <c r="A26503" s="32">
        <v>28243552</v>
      </c>
      <c r="B26503" s="32" t="s">
        <v>30</v>
      </c>
      <c r="C26503" s="32" t="s">
        <v>19265</v>
      </c>
      <c r="D26503" s="32" t="s">
        <v>51697</v>
      </c>
      <c r="E26503" s="32" t="s">
        <v>74</v>
      </c>
      <c r="F26503" s="37">
        <v>46067.580659722225</v>
      </c>
      <c r="G26503" s="38">
        <v>46068.557291666664</v>
      </c>
      <c r="H26503" s="39">
        <v>0</v>
      </c>
    </row>
    <row r="26504" spans="1:8" x14ac:dyDescent="0.3">
      <c r="A26504" s="32">
        <v>28214289</v>
      </c>
      <c r="B26504" s="32" t="s">
        <v>30</v>
      </c>
      <c r="C26504" s="32" t="s">
        <v>51698</v>
      </c>
      <c r="D26504" s="32" t="s">
        <v>51699</v>
      </c>
      <c r="E26504" s="32" t="s">
        <v>53</v>
      </c>
      <c r="F26504" s="37">
        <v>46058.443437499998</v>
      </c>
      <c r="G26504" s="38">
        <v>46059.430879629632</v>
      </c>
      <c r="H26504" s="39">
        <v>0</v>
      </c>
    </row>
    <row r="26505" spans="1:8" x14ac:dyDescent="0.3">
      <c r="A26505" s="32">
        <v>28231394</v>
      </c>
      <c r="B26505" s="32" t="s">
        <v>30</v>
      </c>
      <c r="C26505" s="32" t="s">
        <v>51700</v>
      </c>
      <c r="D26505" s="32" t="s">
        <v>51701</v>
      </c>
      <c r="E26505" s="32" t="s">
        <v>53</v>
      </c>
      <c r="F26505" s="37">
        <v>46062.419108796297</v>
      </c>
      <c r="G26505" s="38">
        <v>46063.407129629632</v>
      </c>
      <c r="H26505" s="39">
        <v>0</v>
      </c>
    </row>
    <row r="26506" spans="1:8" x14ac:dyDescent="0.3">
      <c r="A26506" s="32">
        <v>28239856</v>
      </c>
      <c r="B26506" s="32" t="s">
        <v>30</v>
      </c>
      <c r="C26506" s="32" t="s">
        <v>51702</v>
      </c>
      <c r="D26506" s="32" t="s">
        <v>51703</v>
      </c>
      <c r="E26506" s="32" t="s">
        <v>74</v>
      </c>
      <c r="F26506" s="37">
        <v>46065.578796296293</v>
      </c>
      <c r="G26506" s="38">
        <v>46066.566828703704</v>
      </c>
      <c r="H26506" s="39">
        <v>0</v>
      </c>
    </row>
    <row r="26507" spans="1:8" x14ac:dyDescent="0.3">
      <c r="A26507" s="32">
        <v>28296735</v>
      </c>
      <c r="B26507" s="32" t="s">
        <v>30</v>
      </c>
      <c r="C26507" s="32" t="s">
        <v>51704</v>
      </c>
      <c r="D26507" s="32" t="s">
        <v>51705</v>
      </c>
      <c r="E26507" s="32" t="s">
        <v>53</v>
      </c>
      <c r="F26507" s="37">
        <v>46079.443969907406</v>
      </c>
      <c r="G26507" s="38">
        <v>46080.442627314813</v>
      </c>
      <c r="H26507" s="39">
        <v>0</v>
      </c>
    </row>
    <row r="26508" spans="1:8" x14ac:dyDescent="0.3">
      <c r="A26508" s="32">
        <v>28278621</v>
      </c>
      <c r="B26508" s="32" t="s">
        <v>30</v>
      </c>
      <c r="C26508" s="32" t="s">
        <v>51706</v>
      </c>
      <c r="D26508" s="32" t="s">
        <v>51707</v>
      </c>
      <c r="E26508" s="32" t="s">
        <v>46</v>
      </c>
      <c r="F26508" s="37">
        <v>46076.554942129631</v>
      </c>
      <c r="G26508" s="38">
        <v>46076.582638888889</v>
      </c>
      <c r="H26508" s="39">
        <v>0</v>
      </c>
    </row>
    <row r="26509" spans="1:8" x14ac:dyDescent="0.3">
      <c r="A26509" s="32">
        <v>28299027</v>
      </c>
      <c r="B26509" s="32" t="s">
        <v>30</v>
      </c>
      <c r="C26509" s="32" t="s">
        <v>51708</v>
      </c>
      <c r="D26509" s="32" t="s">
        <v>51709</v>
      </c>
      <c r="E26509" s="32" t="s">
        <v>46</v>
      </c>
      <c r="F26509" s="37">
        <v>46081.830266203702</v>
      </c>
      <c r="G26509" s="38">
        <v>46081.847222222219</v>
      </c>
      <c r="H26509" s="39">
        <v>0</v>
      </c>
    </row>
    <row r="26510" spans="1:8" x14ac:dyDescent="0.3">
      <c r="A26510" s="32">
        <v>28293449</v>
      </c>
      <c r="B26510" s="32" t="s">
        <v>30</v>
      </c>
      <c r="C26510" s="32" t="s">
        <v>51710</v>
      </c>
      <c r="D26510" s="32" t="s">
        <v>51711</v>
      </c>
      <c r="E26510" s="32" t="s">
        <v>46</v>
      </c>
      <c r="F26510" s="37">
        <v>46078.473090277781</v>
      </c>
      <c r="G26510" s="38">
        <v>46078.55972222222</v>
      </c>
      <c r="H26510" s="39">
        <v>0</v>
      </c>
    </row>
    <row r="26511" spans="1:8" x14ac:dyDescent="0.3">
      <c r="A26511" s="32">
        <v>28266234</v>
      </c>
      <c r="B26511" s="32" t="s">
        <v>30</v>
      </c>
      <c r="C26511" s="32" t="s">
        <v>51712</v>
      </c>
      <c r="D26511" s="32" t="s">
        <v>51713</v>
      </c>
      <c r="E26511" s="32" t="s">
        <v>46</v>
      </c>
      <c r="F26511" s="37">
        <v>46071.630312499998</v>
      </c>
      <c r="G26511" s="38">
        <v>46071.630555555559</v>
      </c>
      <c r="H26511" s="39">
        <v>0</v>
      </c>
    </row>
    <row r="26512" spans="1:8" x14ac:dyDescent="0.3">
      <c r="A26512" s="32">
        <v>28265711</v>
      </c>
      <c r="B26512" s="32" t="s">
        <v>30</v>
      </c>
      <c r="C26512" s="32" t="s">
        <v>37907</v>
      </c>
      <c r="D26512" s="32" t="s">
        <v>51714</v>
      </c>
      <c r="E26512" s="32" t="s">
        <v>46</v>
      </c>
      <c r="F26512" s="37">
        <v>46071.414537037039</v>
      </c>
      <c r="G26512" s="38">
        <v>46071.415972222225</v>
      </c>
      <c r="H26512" s="39">
        <v>0</v>
      </c>
    </row>
    <row r="26513" spans="1:8" x14ac:dyDescent="0.3">
      <c r="A26513" s="32">
        <v>28296979</v>
      </c>
      <c r="B26513" s="32" t="s">
        <v>30</v>
      </c>
      <c r="C26513" s="32" t="s">
        <v>51715</v>
      </c>
      <c r="D26513" s="32" t="s">
        <v>51716</v>
      </c>
      <c r="E26513" s="32" t="s">
        <v>46</v>
      </c>
      <c r="F26513" s="37">
        <v>46079.516944444447</v>
      </c>
      <c r="G26513" s="38">
        <v>46079.548611111109</v>
      </c>
      <c r="H26513" s="39">
        <v>0</v>
      </c>
    </row>
    <row r="26514" spans="1:8" x14ac:dyDescent="0.3">
      <c r="A26514" s="32">
        <v>28295146</v>
      </c>
      <c r="B26514" s="32" t="s">
        <v>30</v>
      </c>
      <c r="C26514" s="32" t="s">
        <v>51717</v>
      </c>
      <c r="D26514" s="32" t="s">
        <v>51718</v>
      </c>
      <c r="E26514" s="32" t="s">
        <v>46</v>
      </c>
      <c r="F26514" s="37">
        <v>46078.643321759257</v>
      </c>
      <c r="G26514" s="38">
        <v>46078.671527777777</v>
      </c>
      <c r="H26514" s="39">
        <v>0</v>
      </c>
    </row>
    <row r="26515" spans="1:8" x14ac:dyDescent="0.3">
      <c r="A26515" s="32">
        <v>28242140</v>
      </c>
      <c r="B26515" s="32" t="s">
        <v>30</v>
      </c>
      <c r="C26515" s="32" t="s">
        <v>51719</v>
      </c>
      <c r="D26515" s="32" t="s">
        <v>51720</v>
      </c>
      <c r="E26515" s="32" t="s">
        <v>46</v>
      </c>
      <c r="F26515" s="37">
        <v>46066.621087962965</v>
      </c>
      <c r="G26515" s="38">
        <v>46066.652777777781</v>
      </c>
      <c r="H26515" s="39">
        <v>0</v>
      </c>
    </row>
    <row r="26516" spans="1:8" x14ac:dyDescent="0.3">
      <c r="A26516" s="32">
        <v>28297083</v>
      </c>
      <c r="B26516" s="32" t="s">
        <v>30</v>
      </c>
      <c r="C26516" s="32" t="s">
        <v>51721</v>
      </c>
      <c r="D26516" s="32" t="s">
        <v>51722</v>
      </c>
      <c r="E26516" s="32" t="s">
        <v>46</v>
      </c>
      <c r="F26516" s="37">
        <v>46079.56009259259</v>
      </c>
      <c r="G26516" s="38">
        <v>46079.597222222219</v>
      </c>
      <c r="H26516" s="39">
        <v>0</v>
      </c>
    </row>
    <row r="26517" spans="1:8" x14ac:dyDescent="0.3">
      <c r="A26517" s="32">
        <v>28214227</v>
      </c>
      <c r="B26517" s="32" t="s">
        <v>30</v>
      </c>
      <c r="C26517" s="32" t="s">
        <v>51721</v>
      </c>
      <c r="D26517" s="32" t="s">
        <v>51722</v>
      </c>
      <c r="E26517" s="32" t="s">
        <v>46</v>
      </c>
      <c r="F26517" s="37">
        <v>46058.37091435185</v>
      </c>
      <c r="G26517" s="38">
        <v>46058.382638888892</v>
      </c>
      <c r="H26517" s="39">
        <v>0</v>
      </c>
    </row>
    <row r="26518" spans="1:8" x14ac:dyDescent="0.3">
      <c r="A26518" s="32">
        <v>28282665</v>
      </c>
      <c r="B26518" s="32" t="s">
        <v>30</v>
      </c>
      <c r="C26518" s="32" t="s">
        <v>51723</v>
      </c>
      <c r="D26518" s="32" t="s">
        <v>51724</v>
      </c>
      <c r="E26518" s="32" t="s">
        <v>46</v>
      </c>
      <c r="F26518" s="37">
        <v>46077.568796296298</v>
      </c>
      <c r="G26518" s="38">
        <v>46077.625694444447</v>
      </c>
      <c r="H26518" s="39">
        <v>0</v>
      </c>
    </row>
    <row r="26519" spans="1:8" x14ac:dyDescent="0.3">
      <c r="A26519" s="32">
        <v>28293525</v>
      </c>
      <c r="B26519" s="32" t="s">
        <v>30</v>
      </c>
      <c r="C26519" s="32" t="s">
        <v>51725</v>
      </c>
      <c r="D26519" s="32" t="s">
        <v>51726</v>
      </c>
      <c r="E26519" s="32" t="s">
        <v>46</v>
      </c>
      <c r="F26519" s="37">
        <v>46078.596689814818</v>
      </c>
      <c r="G26519" s="38">
        <v>46078.598611111112</v>
      </c>
      <c r="H26519" s="39">
        <v>0</v>
      </c>
    </row>
    <row r="26520" spans="1:8" x14ac:dyDescent="0.3">
      <c r="A26520" s="32">
        <v>28292944</v>
      </c>
      <c r="B26520" s="32" t="s">
        <v>30</v>
      </c>
      <c r="C26520" s="32" t="s">
        <v>51727</v>
      </c>
      <c r="D26520" s="32" t="s">
        <v>51728</v>
      </c>
      <c r="E26520" s="32" t="s">
        <v>46</v>
      </c>
      <c r="F26520" s="37">
        <v>46078.50204861111</v>
      </c>
      <c r="G26520" s="38">
        <v>46078.560416666667</v>
      </c>
      <c r="H26520" s="39">
        <v>0</v>
      </c>
    </row>
    <row r="26521" spans="1:8" x14ac:dyDescent="0.3">
      <c r="A26521" s="32">
        <v>28215271</v>
      </c>
      <c r="B26521" s="32" t="s">
        <v>30</v>
      </c>
      <c r="C26521" s="32" t="s">
        <v>51729</v>
      </c>
      <c r="D26521" s="32" t="s">
        <v>51730</v>
      </c>
      <c r="E26521" s="32" t="s">
        <v>46</v>
      </c>
      <c r="F26521" s="37">
        <v>46058.641597222224</v>
      </c>
      <c r="G26521" s="38">
        <v>46058.726388888892</v>
      </c>
      <c r="H26521" s="39">
        <v>0</v>
      </c>
    </row>
    <row r="26522" spans="1:8" x14ac:dyDescent="0.3">
      <c r="A26522" s="32">
        <v>28242237</v>
      </c>
      <c r="B26522" s="32" t="s">
        <v>30</v>
      </c>
      <c r="C26522" s="32" t="s">
        <v>41568</v>
      </c>
      <c r="D26522" s="32" t="s">
        <v>51731</v>
      </c>
      <c r="E26522" s="32" t="s">
        <v>46</v>
      </c>
      <c r="F26522" s="37">
        <v>46066.675474537034</v>
      </c>
      <c r="G26522" s="38">
        <v>46066.695833333331</v>
      </c>
      <c r="H26522" s="39">
        <v>0</v>
      </c>
    </row>
    <row r="26523" spans="1:8" x14ac:dyDescent="0.3">
      <c r="A26523" s="32">
        <v>28293431</v>
      </c>
      <c r="B26523" s="32" t="s">
        <v>30</v>
      </c>
      <c r="C26523" s="32" t="s">
        <v>51732</v>
      </c>
      <c r="D26523" s="32" t="s">
        <v>51733</v>
      </c>
      <c r="E26523" s="32" t="s">
        <v>46</v>
      </c>
      <c r="F26523" s="37">
        <v>46078.463750000003</v>
      </c>
      <c r="G26523" s="38">
        <v>46078.46875</v>
      </c>
      <c r="H26523" s="39">
        <v>0</v>
      </c>
    </row>
    <row r="26524" spans="1:8" x14ac:dyDescent="0.3">
      <c r="A26524" s="32">
        <v>28200853</v>
      </c>
      <c r="B26524" s="32" t="s">
        <v>30</v>
      </c>
      <c r="C26524" s="32" t="s">
        <v>20752</v>
      </c>
      <c r="D26524" s="32" t="s">
        <v>51734</v>
      </c>
      <c r="E26524" s="32" t="s">
        <v>74</v>
      </c>
      <c r="F26524" s="37">
        <v>46055.466898148145</v>
      </c>
      <c r="G26524" s="38">
        <v>46055.554861111108</v>
      </c>
      <c r="H26524" s="39">
        <v>0</v>
      </c>
    </row>
    <row r="26525" spans="1:8" x14ac:dyDescent="0.3">
      <c r="A26525" s="32">
        <v>28278571</v>
      </c>
      <c r="B26525" s="32" t="s">
        <v>30</v>
      </c>
      <c r="C26525" s="32" t="s">
        <v>44619</v>
      </c>
      <c r="D26525" s="32" t="s">
        <v>51735</v>
      </c>
      <c r="E26525" s="32" t="s">
        <v>74</v>
      </c>
      <c r="F26525" s="37">
        <v>46076.529722222222</v>
      </c>
      <c r="G26525" s="38">
        <v>46076.628472222219</v>
      </c>
      <c r="H26525" s="39">
        <v>0</v>
      </c>
    </row>
    <row r="26526" spans="1:8" x14ac:dyDescent="0.3">
      <c r="A26526" s="32">
        <v>28200655</v>
      </c>
      <c r="B26526" s="32" t="s">
        <v>30</v>
      </c>
      <c r="C26526" s="32" t="s">
        <v>51736</v>
      </c>
      <c r="D26526" s="32" t="s">
        <v>51737</v>
      </c>
      <c r="E26526" s="32" t="s">
        <v>74</v>
      </c>
      <c r="F26526" s="37">
        <v>46055.377974537034</v>
      </c>
      <c r="G26526" s="38">
        <v>46055.445833333331</v>
      </c>
      <c r="H26526" s="39">
        <v>0</v>
      </c>
    </row>
    <row r="26527" spans="1:8" x14ac:dyDescent="0.3">
      <c r="A26527" s="32">
        <v>28295124</v>
      </c>
      <c r="B26527" s="32" t="s">
        <v>30</v>
      </c>
      <c r="C26527" s="32" t="s">
        <v>36812</v>
      </c>
      <c r="D26527" s="32" t="s">
        <v>51738</v>
      </c>
      <c r="E26527" s="32" t="s">
        <v>53</v>
      </c>
      <c r="F26527" s="37">
        <v>46078.625</v>
      </c>
      <c r="G26527" s="38">
        <v>46078.625</v>
      </c>
      <c r="H26527" s="39">
        <v>0</v>
      </c>
    </row>
    <row r="26528" spans="1:8" x14ac:dyDescent="0.3">
      <c r="A26528" s="32">
        <v>28294977</v>
      </c>
      <c r="B26528" s="32" t="s">
        <v>30</v>
      </c>
      <c r="C26528" s="32" t="s">
        <v>1361</v>
      </c>
      <c r="D26528" s="32" t="s">
        <v>51739</v>
      </c>
      <c r="E26528" s="32" t="s">
        <v>53</v>
      </c>
      <c r="F26528" s="37">
        <v>46078.58</v>
      </c>
      <c r="G26528" s="38">
        <v>46079.458333333336</v>
      </c>
      <c r="H26528" s="39">
        <v>0</v>
      </c>
    </row>
    <row r="26529" spans="1:8" x14ac:dyDescent="0.3">
      <c r="A26529" s="32">
        <v>28296599</v>
      </c>
      <c r="B26529" s="32" t="s">
        <v>30</v>
      </c>
      <c r="C26529" s="32" t="s">
        <v>51740</v>
      </c>
      <c r="D26529" s="32" t="s">
        <v>51741</v>
      </c>
      <c r="E26529" s="32" t="s">
        <v>53</v>
      </c>
      <c r="F26529" s="37">
        <v>46079.391550925924</v>
      </c>
      <c r="G26529" s="38">
        <v>46079.558611111112</v>
      </c>
      <c r="H26529" s="39">
        <v>0</v>
      </c>
    </row>
    <row r="26530" spans="1:8" x14ac:dyDescent="0.3">
      <c r="A26530" s="32">
        <v>28248177</v>
      </c>
      <c r="B26530" s="32" t="s">
        <v>30</v>
      </c>
      <c r="C26530" s="32" t="s">
        <v>22565</v>
      </c>
      <c r="D26530" s="32" t="s">
        <v>48846</v>
      </c>
      <c r="E26530" s="32" t="s">
        <v>53</v>
      </c>
      <c r="F26530" s="37">
        <v>46069.350393518522</v>
      </c>
      <c r="G26530" s="38">
        <v>46069.367847222224</v>
      </c>
      <c r="H26530" s="39">
        <v>0</v>
      </c>
    </row>
    <row r="26531" spans="1:8" x14ac:dyDescent="0.3">
      <c r="A26531" s="32">
        <v>28233986</v>
      </c>
      <c r="B26531" s="32" t="s">
        <v>30</v>
      </c>
      <c r="C26531" s="32" t="s">
        <v>51742</v>
      </c>
      <c r="D26531" s="32" t="s">
        <v>51743</v>
      </c>
      <c r="E26531" s="32" t="s">
        <v>198</v>
      </c>
      <c r="F26531" s="37">
        <v>46062.546736111108</v>
      </c>
      <c r="G26531" s="38">
        <v>46062.561805555553</v>
      </c>
      <c r="H26531" s="39">
        <v>0</v>
      </c>
    </row>
    <row r="26532" spans="1:8" x14ac:dyDescent="0.3">
      <c r="A26532" s="32">
        <v>28278472</v>
      </c>
      <c r="B26532" s="32" t="s">
        <v>30</v>
      </c>
      <c r="C26532" s="32" t="s">
        <v>51742</v>
      </c>
      <c r="D26532" s="32" t="s">
        <v>51743</v>
      </c>
      <c r="E26532" s="32" t="s">
        <v>198</v>
      </c>
      <c r="F26532" s="37">
        <v>46076.487175925926</v>
      </c>
      <c r="G26532" s="38">
        <v>46076.684027777781</v>
      </c>
      <c r="H26532" s="39">
        <v>0</v>
      </c>
    </row>
    <row r="26533" spans="1:8" x14ac:dyDescent="0.3">
      <c r="A26533" s="32">
        <v>28278164</v>
      </c>
      <c r="B26533" s="32" t="s">
        <v>30</v>
      </c>
      <c r="C26533" s="32" t="s">
        <v>51744</v>
      </c>
      <c r="D26533" s="32" t="s">
        <v>51745</v>
      </c>
      <c r="E26533" s="32" t="s">
        <v>198</v>
      </c>
      <c r="F26533" s="37">
        <v>46076.358391203707</v>
      </c>
      <c r="G26533" s="38">
        <v>46076.635416666664</v>
      </c>
      <c r="H26533" s="39">
        <v>0</v>
      </c>
    </row>
    <row r="26534" spans="1:8" x14ac:dyDescent="0.3">
      <c r="A26534" s="32">
        <v>28278460</v>
      </c>
      <c r="B26534" s="32" t="s">
        <v>30</v>
      </c>
      <c r="C26534" s="32" t="s">
        <v>51746</v>
      </c>
      <c r="D26534" s="32" t="s">
        <v>51747</v>
      </c>
      <c r="E26534" s="32" t="s">
        <v>198</v>
      </c>
      <c r="F26534" s="37">
        <v>46076.481585648151</v>
      </c>
      <c r="G26534" s="38">
        <v>46076.552083333336</v>
      </c>
      <c r="H26534" s="39">
        <v>0</v>
      </c>
    </row>
    <row r="26535" spans="1:8" x14ac:dyDescent="0.3">
      <c r="A26535" s="32">
        <v>28233931</v>
      </c>
      <c r="B26535" s="32" t="s">
        <v>30</v>
      </c>
      <c r="C26535" s="32" t="s">
        <v>51748</v>
      </c>
      <c r="D26535" s="32" t="s">
        <v>51749</v>
      </c>
      <c r="E26535" s="32" t="s">
        <v>198</v>
      </c>
      <c r="F26535" s="37">
        <v>46062.476770833331</v>
      </c>
      <c r="G26535" s="38">
        <v>46062.484027777777</v>
      </c>
      <c r="H26535" s="39">
        <v>0</v>
      </c>
    </row>
    <row r="26536" spans="1:8" x14ac:dyDescent="0.3">
      <c r="A26536" s="32">
        <v>28238152</v>
      </c>
      <c r="B26536" s="32" t="s">
        <v>30</v>
      </c>
      <c r="C26536" s="32" t="s">
        <v>51750</v>
      </c>
      <c r="D26536" s="32" t="s">
        <v>51751</v>
      </c>
      <c r="E26536" s="32" t="s">
        <v>198</v>
      </c>
      <c r="F26536" s="37">
        <v>46064.642280092594</v>
      </c>
      <c r="G26536" s="38">
        <v>46064.650694444441</v>
      </c>
      <c r="H26536" s="39">
        <v>0</v>
      </c>
    </row>
    <row r="26537" spans="1:8" x14ac:dyDescent="0.3">
      <c r="A26537" s="32">
        <v>28271504</v>
      </c>
      <c r="B26537" s="32" t="s">
        <v>30</v>
      </c>
      <c r="C26537" s="32" t="s">
        <v>51752</v>
      </c>
      <c r="D26537" s="32" t="s">
        <v>51753</v>
      </c>
      <c r="E26537" s="32" t="s">
        <v>198</v>
      </c>
      <c r="F26537" s="37">
        <v>46072.439432870371</v>
      </c>
      <c r="G26537" s="38">
        <v>46072.444444444445</v>
      </c>
      <c r="H26537" s="39">
        <v>0</v>
      </c>
    </row>
    <row r="26538" spans="1:8" x14ac:dyDescent="0.3">
      <c r="A26538" s="32">
        <v>28233883</v>
      </c>
      <c r="B26538" s="32" t="s">
        <v>30</v>
      </c>
      <c r="C26538" s="32" t="s">
        <v>51754</v>
      </c>
      <c r="D26538" s="32" t="s">
        <v>51755</v>
      </c>
      <c r="E26538" s="32" t="s">
        <v>198</v>
      </c>
      <c r="F26538" s="37">
        <v>46062.433645833335</v>
      </c>
      <c r="G26538" s="38">
        <v>46062.448611111111</v>
      </c>
      <c r="H26538" s="39">
        <v>0</v>
      </c>
    </row>
    <row r="26539" spans="1:8" x14ac:dyDescent="0.3">
      <c r="A26539" s="32">
        <v>28278382</v>
      </c>
      <c r="B26539" s="32" t="s">
        <v>30</v>
      </c>
      <c r="C26539" s="32" t="s">
        <v>37635</v>
      </c>
      <c r="D26539" s="32" t="s">
        <v>51756</v>
      </c>
      <c r="E26539" s="32" t="s">
        <v>198</v>
      </c>
      <c r="F26539" s="37">
        <v>46076.447060185186</v>
      </c>
      <c r="G26539" s="38">
        <v>46076.458333333336</v>
      </c>
      <c r="H26539" s="39">
        <v>0</v>
      </c>
    </row>
    <row r="26540" spans="1:8" x14ac:dyDescent="0.3">
      <c r="A26540" s="32">
        <v>28278225</v>
      </c>
      <c r="B26540" s="32" t="s">
        <v>30</v>
      </c>
      <c r="C26540" s="32" t="s">
        <v>51757</v>
      </c>
      <c r="D26540" s="32" t="s">
        <v>51758</v>
      </c>
      <c r="E26540" s="32" t="s">
        <v>198</v>
      </c>
      <c r="F26540" s="37">
        <v>46076.401250000003</v>
      </c>
      <c r="G26540" s="38">
        <v>46076.444444444445</v>
      </c>
      <c r="H26540" s="39">
        <v>0</v>
      </c>
    </row>
    <row r="26541" spans="1:8" x14ac:dyDescent="0.3">
      <c r="A26541" s="32">
        <v>28278575</v>
      </c>
      <c r="B26541" s="32" t="s">
        <v>30</v>
      </c>
      <c r="C26541" s="32" t="s">
        <v>51759</v>
      </c>
      <c r="D26541" s="32" t="s">
        <v>51760</v>
      </c>
      <c r="E26541" s="32" t="s">
        <v>198</v>
      </c>
      <c r="F26541" s="37">
        <v>46076.531689814816</v>
      </c>
      <c r="G26541" s="38">
        <v>46076.552083333336</v>
      </c>
      <c r="H26541" s="39">
        <v>0</v>
      </c>
    </row>
    <row r="26542" spans="1:8" x14ac:dyDescent="0.3">
      <c r="A26542" s="32">
        <v>28243662</v>
      </c>
      <c r="B26542" s="32" t="s">
        <v>30</v>
      </c>
      <c r="C26542" s="32" t="s">
        <v>51761</v>
      </c>
      <c r="D26542" s="32" t="s">
        <v>51762</v>
      </c>
      <c r="E26542" s="32" t="s">
        <v>46</v>
      </c>
      <c r="F26542" s="37">
        <v>46067.72152777778</v>
      </c>
      <c r="G26542" s="38">
        <v>46067.743055555555</v>
      </c>
      <c r="H26542" s="39">
        <v>0</v>
      </c>
    </row>
    <row r="26543" spans="1:8" x14ac:dyDescent="0.3">
      <c r="A26543" s="32">
        <v>28250579</v>
      </c>
      <c r="B26543" s="32" t="s">
        <v>30</v>
      </c>
      <c r="C26543" s="32" t="s">
        <v>22798</v>
      </c>
      <c r="D26543" s="32" t="s">
        <v>51763</v>
      </c>
      <c r="E26543" s="32" t="s">
        <v>46</v>
      </c>
      <c r="F26543" s="37">
        <v>46069.732835648145</v>
      </c>
      <c r="G26543" s="38">
        <v>46069.763888888891</v>
      </c>
      <c r="H26543" s="39">
        <v>0</v>
      </c>
    </row>
    <row r="26544" spans="1:8" x14ac:dyDescent="0.3">
      <c r="A26544" s="32">
        <v>28250580</v>
      </c>
      <c r="B26544" s="32" t="s">
        <v>30</v>
      </c>
      <c r="C26544" s="32" t="s">
        <v>22798</v>
      </c>
      <c r="D26544" s="32" t="s">
        <v>51764</v>
      </c>
      <c r="E26544" s="32" t="s">
        <v>46</v>
      </c>
      <c r="F26544" s="37">
        <v>46069.733831018515</v>
      </c>
      <c r="G26544" s="38">
        <v>46069.760416666664</v>
      </c>
      <c r="H26544" s="39">
        <v>0</v>
      </c>
    </row>
    <row r="26545" spans="1:8" x14ac:dyDescent="0.3">
      <c r="A26545" s="32">
        <v>28298825</v>
      </c>
      <c r="B26545" s="32" t="s">
        <v>30</v>
      </c>
      <c r="C26545" s="32" t="s">
        <v>51765</v>
      </c>
      <c r="D26545" s="32" t="s">
        <v>51766</v>
      </c>
      <c r="E26545" s="32" t="s">
        <v>46</v>
      </c>
      <c r="F26545" s="37">
        <v>46080.874039351853</v>
      </c>
      <c r="G26545" s="38">
        <v>46081.006944444445</v>
      </c>
      <c r="H26545" s="39">
        <v>0</v>
      </c>
    </row>
    <row r="26546" spans="1:8" x14ac:dyDescent="0.3">
      <c r="A26546" s="32">
        <v>28273865</v>
      </c>
      <c r="B26546" s="32" t="s">
        <v>30</v>
      </c>
      <c r="C26546" s="32" t="s">
        <v>51767</v>
      </c>
      <c r="D26546" s="32" t="s">
        <v>51768</v>
      </c>
      <c r="E26546" s="32" t="s">
        <v>46</v>
      </c>
      <c r="F26546" s="37">
        <v>46074.333449074074</v>
      </c>
      <c r="G26546" s="38">
        <v>46075.006944444445</v>
      </c>
      <c r="H26546" s="39">
        <v>0</v>
      </c>
    </row>
    <row r="26547" spans="1:8" x14ac:dyDescent="0.3">
      <c r="A26547" s="32">
        <v>28273892</v>
      </c>
      <c r="B26547" s="32" t="s">
        <v>30</v>
      </c>
      <c r="C26547" s="32" t="s">
        <v>40680</v>
      </c>
      <c r="D26547" s="32" t="s">
        <v>40681</v>
      </c>
      <c r="E26547" s="32" t="s">
        <v>46</v>
      </c>
      <c r="F26547" s="37">
        <v>46074.458379629628</v>
      </c>
      <c r="G26547" s="38">
        <v>46075.020833333336</v>
      </c>
      <c r="H26547" s="39">
        <v>0</v>
      </c>
    </row>
    <row r="26548" spans="1:8" x14ac:dyDescent="0.3">
      <c r="A26548" s="32">
        <v>28227653</v>
      </c>
      <c r="B26548" s="32" t="s">
        <v>30</v>
      </c>
      <c r="C26548" s="32" t="s">
        <v>11740</v>
      </c>
      <c r="D26548" s="32" t="s">
        <v>51769</v>
      </c>
      <c r="E26548" s="32" t="s">
        <v>46</v>
      </c>
      <c r="F26548" s="37">
        <v>46059.720694444448</v>
      </c>
      <c r="G26548" s="38">
        <v>46060.368055555555</v>
      </c>
      <c r="H26548" s="39">
        <v>0</v>
      </c>
    </row>
    <row r="26549" spans="1:8" x14ac:dyDescent="0.3">
      <c r="A26549" s="32">
        <v>28197408</v>
      </c>
      <c r="B26549" s="32" t="s">
        <v>30</v>
      </c>
      <c r="C26549" s="32" t="s">
        <v>51770</v>
      </c>
      <c r="D26549" s="32" t="s">
        <v>51771</v>
      </c>
      <c r="E26549" s="32" t="s">
        <v>46</v>
      </c>
      <c r="F26549" s="37">
        <v>46054.129965277774</v>
      </c>
      <c r="G26549" s="38">
        <v>46054.180555555555</v>
      </c>
      <c r="H26549" s="39">
        <v>0</v>
      </c>
    </row>
    <row r="26550" spans="1:8" x14ac:dyDescent="0.3">
      <c r="A26550" s="32">
        <v>28273973</v>
      </c>
      <c r="B26550" s="32" t="s">
        <v>30</v>
      </c>
      <c r="C26550" s="32" t="s">
        <v>51772</v>
      </c>
      <c r="D26550" s="32" t="s">
        <v>51773</v>
      </c>
      <c r="E26550" s="32" t="s">
        <v>46</v>
      </c>
      <c r="F26550" s="37">
        <v>46074.852847222224</v>
      </c>
      <c r="G26550" s="38">
        <v>46075.006944444445</v>
      </c>
      <c r="H26550" s="39">
        <v>0</v>
      </c>
    </row>
    <row r="26551" spans="1:8" x14ac:dyDescent="0.3">
      <c r="A26551" s="32">
        <v>28298783</v>
      </c>
      <c r="B26551" s="32" t="s">
        <v>30</v>
      </c>
      <c r="C26551" s="32" t="s">
        <v>51774</v>
      </c>
      <c r="D26551" s="32" t="s">
        <v>51775</v>
      </c>
      <c r="E26551" s="32" t="s">
        <v>46</v>
      </c>
      <c r="F26551" s="37">
        <v>46080.701307870368</v>
      </c>
      <c r="G26551" s="38">
        <v>46080.715277777781</v>
      </c>
      <c r="H26551" s="39">
        <v>0</v>
      </c>
    </row>
    <row r="26552" spans="1:8" x14ac:dyDescent="0.3">
      <c r="A26552" s="32">
        <v>28293682</v>
      </c>
      <c r="B26552" s="32" t="s">
        <v>30</v>
      </c>
      <c r="C26552" s="32" t="s">
        <v>51776</v>
      </c>
      <c r="D26552" s="32" t="s">
        <v>51777</v>
      </c>
      <c r="E26552" s="32" t="s">
        <v>46</v>
      </c>
      <c r="F26552" s="37">
        <v>46078.822766203702</v>
      </c>
      <c r="G26552" s="38">
        <v>46078.84375</v>
      </c>
      <c r="H26552" s="39">
        <v>0</v>
      </c>
    </row>
    <row r="26553" spans="1:8" x14ac:dyDescent="0.3">
      <c r="A26553" s="32">
        <v>28197336</v>
      </c>
      <c r="B26553" s="32" t="s">
        <v>30</v>
      </c>
      <c r="C26553" s="32" t="s">
        <v>51778</v>
      </c>
      <c r="D26553" s="32" t="s">
        <v>51779</v>
      </c>
      <c r="E26553" s="32" t="s">
        <v>46</v>
      </c>
      <c r="F26553" s="37">
        <v>46053.617743055554</v>
      </c>
      <c r="G26553" s="38">
        <v>46054.003472222219</v>
      </c>
      <c r="H26553" s="39">
        <v>0</v>
      </c>
    </row>
    <row r="26554" spans="1:8" x14ac:dyDescent="0.3">
      <c r="A26554" s="32">
        <v>28273761</v>
      </c>
      <c r="B26554" s="32" t="s">
        <v>30</v>
      </c>
      <c r="C26554" s="32" t="s">
        <v>51780</v>
      </c>
      <c r="D26554" s="32" t="s">
        <v>51781</v>
      </c>
      <c r="E26554" s="32" t="s">
        <v>46</v>
      </c>
      <c r="F26554" s="37">
        <v>46073.698009259257</v>
      </c>
      <c r="G26554" s="38">
        <v>46074.354166666664</v>
      </c>
      <c r="H26554" s="39">
        <v>0</v>
      </c>
    </row>
    <row r="26555" spans="1:8" x14ac:dyDescent="0.3">
      <c r="A26555" s="32">
        <v>28298704</v>
      </c>
      <c r="B26555" s="32" t="s">
        <v>30</v>
      </c>
      <c r="C26555" s="32" t="s">
        <v>51782</v>
      </c>
      <c r="D26555" s="32" t="s">
        <v>51783</v>
      </c>
      <c r="E26555" s="32" t="s">
        <v>46</v>
      </c>
      <c r="F26555" s="37">
        <v>46080.692453703705</v>
      </c>
      <c r="G26555" s="38">
        <v>46080.704861111109</v>
      </c>
      <c r="H26555" s="39">
        <v>0</v>
      </c>
    </row>
    <row r="26556" spans="1:8" x14ac:dyDescent="0.3">
      <c r="A26556" s="32">
        <v>28243202</v>
      </c>
      <c r="B26556" s="32" t="s">
        <v>30</v>
      </c>
      <c r="C26556" s="32" t="s">
        <v>51784</v>
      </c>
      <c r="D26556" s="32" t="s">
        <v>51785</v>
      </c>
      <c r="E26556" s="32" t="s">
        <v>46</v>
      </c>
      <c r="F26556" s="37">
        <v>46067.490208333336</v>
      </c>
      <c r="G26556" s="38">
        <v>46067.513888888891</v>
      </c>
      <c r="H26556" s="39">
        <v>0</v>
      </c>
    </row>
    <row r="26557" spans="1:8" x14ac:dyDescent="0.3">
      <c r="A26557" s="32">
        <v>28273819</v>
      </c>
      <c r="B26557" s="32" t="s">
        <v>30</v>
      </c>
      <c r="C26557" s="32" t="s">
        <v>51786</v>
      </c>
      <c r="D26557" s="32" t="s">
        <v>51787</v>
      </c>
      <c r="E26557" s="32" t="s">
        <v>46</v>
      </c>
      <c r="F26557" s="37">
        <v>46073.816087962965</v>
      </c>
      <c r="G26557" s="38">
        <v>46074.340277777781</v>
      </c>
      <c r="H26557" s="39">
        <v>0</v>
      </c>
    </row>
    <row r="26558" spans="1:8" x14ac:dyDescent="0.3">
      <c r="A26558" s="32">
        <v>28215431</v>
      </c>
      <c r="B26558" s="32" t="s">
        <v>30</v>
      </c>
      <c r="C26558" s="32" t="s">
        <v>51788</v>
      </c>
      <c r="D26558" s="32" t="s">
        <v>51789</v>
      </c>
      <c r="E26558" s="32" t="s">
        <v>46</v>
      </c>
      <c r="F26558" s="37">
        <v>46058.736944444441</v>
      </c>
      <c r="G26558" s="38">
        <v>46058.763888888891</v>
      </c>
      <c r="H26558" s="39">
        <v>0</v>
      </c>
    </row>
    <row r="26559" spans="1:8" x14ac:dyDescent="0.3">
      <c r="A26559" s="32">
        <v>28282989</v>
      </c>
      <c r="B26559" s="32" t="s">
        <v>30</v>
      </c>
      <c r="C26559" s="32" t="s">
        <v>30403</v>
      </c>
      <c r="D26559" s="32" t="s">
        <v>51790</v>
      </c>
      <c r="E26559" s="32" t="s">
        <v>46</v>
      </c>
      <c r="F26559" s="37">
        <v>46077.70521990741</v>
      </c>
      <c r="G26559" s="38">
        <v>46078.006944444445</v>
      </c>
      <c r="H26559" s="39">
        <v>0</v>
      </c>
    </row>
    <row r="26560" spans="1:8" x14ac:dyDescent="0.3">
      <c r="A26560" s="32">
        <v>28215429</v>
      </c>
      <c r="B26560" s="32" t="s">
        <v>30</v>
      </c>
      <c r="C26560" s="32" t="s">
        <v>51791</v>
      </c>
      <c r="D26560" s="32" t="s">
        <v>51792</v>
      </c>
      <c r="E26560" s="32" t="s">
        <v>46</v>
      </c>
      <c r="F26560" s="37">
        <v>46058.729212962964</v>
      </c>
      <c r="G26560" s="38">
        <v>46058.756944444445</v>
      </c>
      <c r="H26560" s="39">
        <v>0</v>
      </c>
    </row>
    <row r="26561" spans="1:8" x14ac:dyDescent="0.3">
      <c r="A26561" s="32">
        <v>28243570</v>
      </c>
      <c r="B26561" s="32" t="s">
        <v>30</v>
      </c>
      <c r="C26561" s="32" t="s">
        <v>51793</v>
      </c>
      <c r="D26561" s="32" t="s">
        <v>51794</v>
      </c>
      <c r="E26561" s="32" t="s">
        <v>46</v>
      </c>
      <c r="F26561" s="37">
        <v>46067.595752314817</v>
      </c>
      <c r="G26561" s="38">
        <v>46068.340277777781</v>
      </c>
      <c r="H26561" s="39">
        <v>0</v>
      </c>
    </row>
    <row r="26562" spans="1:8" x14ac:dyDescent="0.3">
      <c r="A26562" s="32">
        <v>28235500</v>
      </c>
      <c r="B26562" s="32" t="s">
        <v>30</v>
      </c>
      <c r="C26562" s="32" t="s">
        <v>51795</v>
      </c>
      <c r="D26562" s="32" t="s">
        <v>51796</v>
      </c>
      <c r="E26562" s="32" t="s">
        <v>46</v>
      </c>
      <c r="F26562" s="37">
        <v>46063.714988425927</v>
      </c>
      <c r="G26562" s="38">
        <v>46063.743055555555</v>
      </c>
      <c r="H26562" s="39">
        <v>0</v>
      </c>
    </row>
    <row r="26563" spans="1:8" x14ac:dyDescent="0.3">
      <c r="A26563" s="32">
        <v>28295217</v>
      </c>
      <c r="B26563" s="32" t="s">
        <v>30</v>
      </c>
      <c r="C26563" s="32" t="s">
        <v>31041</v>
      </c>
      <c r="D26563" s="32" t="s">
        <v>51797</v>
      </c>
      <c r="E26563" s="32" t="s">
        <v>46</v>
      </c>
      <c r="F26563" s="37">
        <v>46078.691006944442</v>
      </c>
      <c r="G26563" s="38">
        <v>46078.715277777781</v>
      </c>
      <c r="H26563" s="39">
        <v>0</v>
      </c>
    </row>
    <row r="26564" spans="1:8" x14ac:dyDescent="0.3">
      <c r="A26564" s="32">
        <v>28282999</v>
      </c>
      <c r="B26564" s="32" t="s">
        <v>30</v>
      </c>
      <c r="C26564" s="32" t="s">
        <v>51798</v>
      </c>
      <c r="D26564" s="32" t="s">
        <v>51799</v>
      </c>
      <c r="E26564" s="32" t="s">
        <v>46</v>
      </c>
      <c r="F26564" s="37">
        <v>46077.725057870368</v>
      </c>
      <c r="G26564" s="38">
        <v>46078.000694444447</v>
      </c>
      <c r="H26564" s="39">
        <v>0</v>
      </c>
    </row>
    <row r="26565" spans="1:8" x14ac:dyDescent="0.3">
      <c r="A26565" s="32">
        <v>28227700</v>
      </c>
      <c r="B26565" s="32" t="s">
        <v>30</v>
      </c>
      <c r="C26565" s="32" t="s">
        <v>51800</v>
      </c>
      <c r="D26565" s="32" t="s">
        <v>51801</v>
      </c>
      <c r="E26565" s="32" t="s">
        <v>46</v>
      </c>
      <c r="F26565" s="37">
        <v>46059.7425</v>
      </c>
      <c r="G26565" s="38">
        <v>46060.347222222219</v>
      </c>
      <c r="H26565" s="39">
        <v>0</v>
      </c>
    </row>
    <row r="26566" spans="1:8" x14ac:dyDescent="0.3">
      <c r="A26566" s="32">
        <v>28298970</v>
      </c>
      <c r="B26566" s="32" t="s">
        <v>30</v>
      </c>
      <c r="C26566" s="32" t="s">
        <v>51802</v>
      </c>
      <c r="D26566" s="32" t="s">
        <v>51803</v>
      </c>
      <c r="E26566" s="32" t="s">
        <v>46</v>
      </c>
      <c r="F26566" s="37">
        <v>46081.496388888889</v>
      </c>
      <c r="G26566" s="38">
        <v>46081.525000000001</v>
      </c>
      <c r="H26566" s="39">
        <v>0</v>
      </c>
    </row>
    <row r="26567" spans="1:8" x14ac:dyDescent="0.3">
      <c r="A26567" s="32">
        <v>28242308</v>
      </c>
      <c r="B26567" s="32" t="s">
        <v>30</v>
      </c>
      <c r="C26567" s="32" t="s">
        <v>51804</v>
      </c>
      <c r="D26567" s="32" t="s">
        <v>51805</v>
      </c>
      <c r="E26567" s="32" t="s">
        <v>46</v>
      </c>
      <c r="F26567" s="37">
        <v>46066.725937499999</v>
      </c>
      <c r="G26567" s="38">
        <v>46067.333333333336</v>
      </c>
      <c r="H26567" s="39">
        <v>0</v>
      </c>
    </row>
    <row r="26568" spans="1:8" x14ac:dyDescent="0.3">
      <c r="A26568" s="32">
        <v>28277210</v>
      </c>
      <c r="B26568" s="32" t="s">
        <v>30</v>
      </c>
      <c r="C26568" s="32" t="s">
        <v>51806</v>
      </c>
      <c r="D26568" s="32" t="s">
        <v>51807</v>
      </c>
      <c r="E26568" s="32" t="s">
        <v>46</v>
      </c>
      <c r="F26568" s="37">
        <v>46076.68986111111</v>
      </c>
      <c r="G26568" s="38">
        <v>46076.715277777781</v>
      </c>
      <c r="H26568" s="39">
        <v>0</v>
      </c>
    </row>
    <row r="26569" spans="1:8" x14ac:dyDescent="0.3">
      <c r="A26569" s="32">
        <v>28282962</v>
      </c>
      <c r="B26569" s="32" t="s">
        <v>30</v>
      </c>
      <c r="C26569" s="32" t="s">
        <v>30471</v>
      </c>
      <c r="D26569" s="32" t="s">
        <v>51808</v>
      </c>
      <c r="E26569" s="32" t="s">
        <v>46</v>
      </c>
      <c r="F26569" s="37">
        <v>46077.687534722223</v>
      </c>
      <c r="G26569" s="38">
        <v>46078.345833333333</v>
      </c>
      <c r="H26569" s="39">
        <v>0</v>
      </c>
    </row>
    <row r="26570" spans="1:8" x14ac:dyDescent="0.3">
      <c r="A26570" s="32">
        <v>28298867</v>
      </c>
      <c r="B26570" s="32" t="s">
        <v>30</v>
      </c>
      <c r="C26570" s="32" t="s">
        <v>46973</v>
      </c>
      <c r="D26570" s="32" t="s">
        <v>46974</v>
      </c>
      <c r="E26570" s="32" t="s">
        <v>46</v>
      </c>
      <c r="F26570" s="37">
        <v>46081.435219907406</v>
      </c>
      <c r="G26570" s="38">
        <v>46081.451388888891</v>
      </c>
      <c r="H26570" s="39">
        <v>0</v>
      </c>
    </row>
    <row r="26571" spans="1:8" x14ac:dyDescent="0.3">
      <c r="A26571" s="32">
        <v>28273815</v>
      </c>
      <c r="B26571" s="32" t="s">
        <v>30</v>
      </c>
      <c r="C26571" s="32" t="s">
        <v>51809</v>
      </c>
      <c r="D26571" s="32" t="s">
        <v>51810</v>
      </c>
      <c r="E26571" s="32" t="s">
        <v>46</v>
      </c>
      <c r="F26571" s="37">
        <v>46073.918344907404</v>
      </c>
      <c r="G26571" s="38">
        <v>46074.020833333336</v>
      </c>
      <c r="H26571" s="39">
        <v>0</v>
      </c>
    </row>
    <row r="26572" spans="1:8" x14ac:dyDescent="0.3">
      <c r="A26572" s="32">
        <v>28228800</v>
      </c>
      <c r="B26572" s="32" t="s">
        <v>30</v>
      </c>
      <c r="C26572" s="32" t="s">
        <v>51811</v>
      </c>
      <c r="D26572" s="32" t="s">
        <v>51812</v>
      </c>
      <c r="E26572" s="32" t="s">
        <v>46</v>
      </c>
      <c r="F26572" s="37">
        <v>46060.582743055558</v>
      </c>
      <c r="G26572" s="38">
        <v>46060.604166666664</v>
      </c>
      <c r="H26572" s="39">
        <v>0</v>
      </c>
    </row>
    <row r="26573" spans="1:8" x14ac:dyDescent="0.3">
      <c r="A26573" s="32">
        <v>28235491</v>
      </c>
      <c r="B26573" s="32" t="s">
        <v>30</v>
      </c>
      <c r="C26573" s="32" t="s">
        <v>51813</v>
      </c>
      <c r="D26573" s="32" t="s">
        <v>51814</v>
      </c>
      <c r="E26573" s="32" t="s">
        <v>46</v>
      </c>
      <c r="F26573" s="37">
        <v>46063.708379629628</v>
      </c>
      <c r="G26573" s="38">
        <v>46063.736111111109</v>
      </c>
      <c r="H26573" s="39">
        <v>0</v>
      </c>
    </row>
    <row r="26574" spans="1:8" x14ac:dyDescent="0.3">
      <c r="A26574" s="32">
        <v>28243462</v>
      </c>
      <c r="B26574" s="32" t="s">
        <v>30</v>
      </c>
      <c r="C26574" s="32" t="s">
        <v>51815</v>
      </c>
      <c r="D26574" s="32" t="s">
        <v>51816</v>
      </c>
      <c r="E26574" s="32" t="s">
        <v>46</v>
      </c>
      <c r="F26574" s="37">
        <v>46067.552152777775</v>
      </c>
      <c r="G26574" s="38">
        <v>46067.569444444445</v>
      </c>
      <c r="H26574" s="39">
        <v>0</v>
      </c>
    </row>
    <row r="26575" spans="1:8" x14ac:dyDescent="0.3">
      <c r="A26575" s="32">
        <v>28212292</v>
      </c>
      <c r="B26575" s="32" t="s">
        <v>30</v>
      </c>
      <c r="C26575" s="32" t="s">
        <v>51817</v>
      </c>
      <c r="D26575" s="32" t="s">
        <v>51818</v>
      </c>
      <c r="E26575" s="32" t="s">
        <v>46</v>
      </c>
      <c r="F26575" s="37">
        <v>46057.68340277778</v>
      </c>
      <c r="G26575" s="38">
        <v>46057.715277777781</v>
      </c>
      <c r="H26575" s="39">
        <v>0</v>
      </c>
    </row>
    <row r="26576" spans="1:8" x14ac:dyDescent="0.3">
      <c r="A26576" s="32">
        <v>28273714</v>
      </c>
      <c r="B26576" s="32" t="s">
        <v>30</v>
      </c>
      <c r="C26576" s="32" t="s">
        <v>51819</v>
      </c>
      <c r="D26576" s="32" t="s">
        <v>51820</v>
      </c>
      <c r="E26576" s="32" t="s">
        <v>46</v>
      </c>
      <c r="F26576" s="37">
        <v>46073.717627314814</v>
      </c>
      <c r="G26576" s="38">
        <v>46074.361111111109</v>
      </c>
      <c r="H26576" s="39">
        <v>0</v>
      </c>
    </row>
    <row r="26577" spans="1:8" x14ac:dyDescent="0.3">
      <c r="A26577" s="32">
        <v>28272171</v>
      </c>
      <c r="B26577" s="32" t="s">
        <v>30</v>
      </c>
      <c r="C26577" s="32" t="s">
        <v>26476</v>
      </c>
      <c r="D26577" s="32" t="s">
        <v>51821</v>
      </c>
      <c r="E26577" s="32" t="s">
        <v>46</v>
      </c>
      <c r="F26577" s="37">
        <v>46072.834722222222</v>
      </c>
      <c r="G26577" s="38">
        <v>46072.864583333336</v>
      </c>
      <c r="H26577" s="39">
        <v>0</v>
      </c>
    </row>
    <row r="26578" spans="1:8" x14ac:dyDescent="0.3">
      <c r="A26578" s="32">
        <v>28240252</v>
      </c>
      <c r="B26578" s="32" t="s">
        <v>30</v>
      </c>
      <c r="C26578" s="32" t="s">
        <v>42715</v>
      </c>
      <c r="D26578" s="32" t="s">
        <v>51822</v>
      </c>
      <c r="E26578" s="32" t="s">
        <v>46</v>
      </c>
      <c r="F26578" s="37">
        <v>46065.688391203701</v>
      </c>
      <c r="G26578" s="38">
        <v>46065.708333333336</v>
      </c>
      <c r="H26578" s="39">
        <v>0</v>
      </c>
    </row>
    <row r="26579" spans="1:8" x14ac:dyDescent="0.3">
      <c r="A26579" s="32">
        <v>28293660</v>
      </c>
      <c r="B26579" s="32" t="s">
        <v>30</v>
      </c>
      <c r="C26579" s="32" t="s">
        <v>51823</v>
      </c>
      <c r="D26579" s="32" t="s">
        <v>51824</v>
      </c>
      <c r="E26579" s="32" t="s">
        <v>46</v>
      </c>
      <c r="F26579" s="37">
        <v>46078.703576388885</v>
      </c>
      <c r="G26579" s="38">
        <v>46078.736111111109</v>
      </c>
      <c r="H26579" s="39">
        <v>0</v>
      </c>
    </row>
    <row r="26580" spans="1:8" x14ac:dyDescent="0.3">
      <c r="A26580" s="32">
        <v>28250608</v>
      </c>
      <c r="B26580" s="32" t="s">
        <v>30</v>
      </c>
      <c r="C26580" s="32" t="s">
        <v>51825</v>
      </c>
      <c r="D26580" s="32" t="s">
        <v>51826</v>
      </c>
      <c r="E26580" s="32" t="s">
        <v>46</v>
      </c>
      <c r="F26580" s="37">
        <v>46069.766423611109</v>
      </c>
      <c r="G26580" s="38">
        <v>46069.798611111109</v>
      </c>
      <c r="H26580" s="39">
        <v>0</v>
      </c>
    </row>
    <row r="26581" spans="1:8" x14ac:dyDescent="0.3">
      <c r="A26581" s="32">
        <v>28227545</v>
      </c>
      <c r="B26581" s="32" t="s">
        <v>30</v>
      </c>
      <c r="C26581" s="32" t="s">
        <v>51827</v>
      </c>
      <c r="D26581" s="32" t="s">
        <v>51828</v>
      </c>
      <c r="E26581" s="32" t="s">
        <v>46</v>
      </c>
      <c r="F26581" s="37">
        <v>46059.691388888888</v>
      </c>
      <c r="G26581" s="38">
        <v>46059.693055555559</v>
      </c>
      <c r="H26581" s="39">
        <v>0</v>
      </c>
    </row>
    <row r="26582" spans="1:8" x14ac:dyDescent="0.3">
      <c r="A26582" s="32">
        <v>28215027</v>
      </c>
      <c r="B26582" s="32" t="s">
        <v>30</v>
      </c>
      <c r="C26582" s="32" t="s">
        <v>41627</v>
      </c>
      <c r="D26582" s="32" t="s">
        <v>41628</v>
      </c>
      <c r="E26582" s="32" t="s">
        <v>46</v>
      </c>
      <c r="F26582" s="37">
        <v>46058.572997685187</v>
      </c>
      <c r="G26582" s="38">
        <v>46058.669814814813</v>
      </c>
      <c r="H26582" s="39">
        <v>0</v>
      </c>
    </row>
    <row r="26583" spans="1:8" x14ac:dyDescent="0.3">
      <c r="A26583" s="32">
        <v>28265982</v>
      </c>
      <c r="B26583" s="32" t="s">
        <v>30</v>
      </c>
      <c r="C26583" s="32" t="s">
        <v>51829</v>
      </c>
      <c r="D26583" s="32" t="s">
        <v>51830</v>
      </c>
      <c r="E26583" s="32" t="s">
        <v>46</v>
      </c>
      <c r="F26583" s="37">
        <v>46071.562592592592</v>
      </c>
      <c r="G26583" s="38">
        <v>46071.585196759261</v>
      </c>
      <c r="H26583" s="39">
        <v>0</v>
      </c>
    </row>
    <row r="26584" spans="1:8" x14ac:dyDescent="0.3">
      <c r="A26584" s="32">
        <v>28282622</v>
      </c>
      <c r="B26584" s="32" t="s">
        <v>30</v>
      </c>
      <c r="C26584" s="32" t="s">
        <v>31280</v>
      </c>
      <c r="D26584" s="32" t="s">
        <v>51831</v>
      </c>
      <c r="E26584" s="32" t="s">
        <v>74</v>
      </c>
      <c r="F26584" s="37">
        <v>46077.541064814817</v>
      </c>
      <c r="G26584" s="38">
        <v>46077.563888888886</v>
      </c>
      <c r="H26584" s="39">
        <v>0</v>
      </c>
    </row>
    <row r="26585" spans="1:8" x14ac:dyDescent="0.3">
      <c r="A26585" s="32">
        <v>28277317</v>
      </c>
      <c r="B26585" s="32" t="s">
        <v>30</v>
      </c>
      <c r="C26585" s="32" t="s">
        <v>30249</v>
      </c>
      <c r="D26585" s="32" t="s">
        <v>51832</v>
      </c>
      <c r="E26585" s="32" t="s">
        <v>74</v>
      </c>
      <c r="F26585" s="37">
        <v>46077.061215277776</v>
      </c>
      <c r="G26585" s="38">
        <v>46077.46875</v>
      </c>
      <c r="H26585" s="39">
        <v>0</v>
      </c>
    </row>
    <row r="26586" spans="1:8" x14ac:dyDescent="0.3">
      <c r="A26586" s="32">
        <v>28282339</v>
      </c>
      <c r="B26586" s="32" t="s">
        <v>30</v>
      </c>
      <c r="C26586" s="32" t="s">
        <v>51833</v>
      </c>
      <c r="D26586" s="32" t="s">
        <v>51834</v>
      </c>
      <c r="E26586" s="32" t="s">
        <v>74</v>
      </c>
      <c r="F26586" s="37">
        <v>46077.41196759259</v>
      </c>
      <c r="G26586" s="38">
        <v>46077.555555555555</v>
      </c>
      <c r="H26586" s="39">
        <v>0</v>
      </c>
    </row>
    <row r="26587" spans="1:8" x14ac:dyDescent="0.3">
      <c r="A26587" s="32">
        <v>28200965</v>
      </c>
      <c r="B26587" s="32" t="s">
        <v>30</v>
      </c>
      <c r="C26587" s="32" t="s">
        <v>45333</v>
      </c>
      <c r="D26587" s="32" t="s">
        <v>45334</v>
      </c>
      <c r="E26587" s="32" t="s">
        <v>74</v>
      </c>
      <c r="F26587" s="37">
        <v>46055.555902777778</v>
      </c>
      <c r="G26587" s="38">
        <v>46055.669502314813</v>
      </c>
      <c r="H26587" s="39">
        <v>0</v>
      </c>
    </row>
    <row r="26588" spans="1:8" x14ac:dyDescent="0.3">
      <c r="A26588" s="32">
        <v>28265687</v>
      </c>
      <c r="B26588" s="32" t="s">
        <v>30</v>
      </c>
      <c r="C26588" s="32" t="s">
        <v>51835</v>
      </c>
      <c r="D26588" s="32" t="s">
        <v>51836</v>
      </c>
      <c r="E26588" s="32" t="s">
        <v>74</v>
      </c>
      <c r="F26588" s="37">
        <v>46071.395289351851</v>
      </c>
      <c r="G26588" s="38">
        <v>46071.670138888891</v>
      </c>
      <c r="H26588" s="39">
        <v>0</v>
      </c>
    </row>
    <row r="26589" spans="1:8" x14ac:dyDescent="0.3">
      <c r="A26589" s="32">
        <v>28201144</v>
      </c>
      <c r="B26589" s="32" t="s">
        <v>30</v>
      </c>
      <c r="C26589" s="32" t="s">
        <v>6780</v>
      </c>
      <c r="D26589" s="32" t="s">
        <v>51837</v>
      </c>
      <c r="E26589" s="32" t="s">
        <v>74</v>
      </c>
      <c r="F26589" s="37">
        <v>46055.62300925926</v>
      </c>
      <c r="G26589" s="38">
        <v>46056.559027777781</v>
      </c>
      <c r="H26589" s="39">
        <v>0</v>
      </c>
    </row>
    <row r="26590" spans="1:8" x14ac:dyDescent="0.3">
      <c r="A26590" s="32">
        <v>28253300</v>
      </c>
      <c r="B26590" s="32" t="s">
        <v>30</v>
      </c>
      <c r="C26590" s="32" t="s">
        <v>23410</v>
      </c>
      <c r="D26590" s="32" t="s">
        <v>51838</v>
      </c>
      <c r="E26590" s="32" t="s">
        <v>74</v>
      </c>
      <c r="F26590" s="37">
        <v>46070.510451388887</v>
      </c>
      <c r="G26590" s="38">
        <v>46070.71597222222</v>
      </c>
      <c r="H26590" s="39">
        <v>0</v>
      </c>
    </row>
    <row r="26591" spans="1:8" x14ac:dyDescent="0.3">
      <c r="A26591" s="32">
        <v>28253942</v>
      </c>
      <c r="B26591" s="32" t="s">
        <v>30</v>
      </c>
      <c r="C26591" s="32" t="s">
        <v>51839</v>
      </c>
      <c r="D26591" s="32" t="s">
        <v>51840</v>
      </c>
      <c r="E26591" s="32" t="s">
        <v>74</v>
      </c>
      <c r="F26591" s="37">
        <v>46070.510451388887</v>
      </c>
      <c r="G26591" s="38">
        <v>46070.718541666669</v>
      </c>
      <c r="H26591" s="39">
        <v>0</v>
      </c>
    </row>
    <row r="26592" spans="1:8" x14ac:dyDescent="0.3">
      <c r="A26592" s="32">
        <v>28294893</v>
      </c>
      <c r="B26592" s="32" t="s">
        <v>30</v>
      </c>
      <c r="C26592" s="32" t="s">
        <v>51841</v>
      </c>
      <c r="D26592" s="32" t="s">
        <v>51842</v>
      </c>
      <c r="E26592" s="32" t="s">
        <v>198</v>
      </c>
      <c r="F26592" s="37">
        <v>46078.545266203706</v>
      </c>
      <c r="G26592" s="38">
        <v>46078.611111111109</v>
      </c>
      <c r="H26592" s="39">
        <v>0</v>
      </c>
    </row>
    <row r="26593" spans="1:8" x14ac:dyDescent="0.3">
      <c r="A26593" s="32">
        <v>28297729</v>
      </c>
      <c r="B26593" s="32" t="s">
        <v>30</v>
      </c>
      <c r="C26593" s="32" t="s">
        <v>51843</v>
      </c>
      <c r="D26593" s="32" t="s">
        <v>51844</v>
      </c>
      <c r="E26593" s="32" t="s">
        <v>198</v>
      </c>
      <c r="F26593" s="37">
        <v>46080.336180555554</v>
      </c>
      <c r="G26593" s="38">
        <v>46081.292361111111</v>
      </c>
      <c r="H26593" s="39">
        <v>0</v>
      </c>
    </row>
    <row r="26594" spans="1:8" x14ac:dyDescent="0.3">
      <c r="A26594" s="32">
        <v>28294982</v>
      </c>
      <c r="B26594" s="32" t="s">
        <v>30</v>
      </c>
      <c r="C26594" s="32" t="s">
        <v>39678</v>
      </c>
      <c r="D26594" s="32" t="s">
        <v>51845</v>
      </c>
      <c r="E26594" s="32" t="s">
        <v>198</v>
      </c>
      <c r="F26594" s="37">
        <v>46078.583749999998</v>
      </c>
      <c r="G26594" s="38">
        <v>46078.625</v>
      </c>
      <c r="H26594" s="39">
        <v>0</v>
      </c>
    </row>
    <row r="26595" spans="1:8" x14ac:dyDescent="0.3">
      <c r="A26595" s="32">
        <v>28272072</v>
      </c>
      <c r="B26595" s="32" t="s">
        <v>32</v>
      </c>
      <c r="C26595" s="32" t="s">
        <v>51846</v>
      </c>
      <c r="D26595" s="32" t="s">
        <v>51847</v>
      </c>
      <c r="E26595" s="32" t="s">
        <v>46</v>
      </c>
      <c r="F26595" s="37">
        <v>46072.662291666667</v>
      </c>
      <c r="G26595" s="38">
        <v>46072.680555555555</v>
      </c>
      <c r="H26595" s="39">
        <v>0</v>
      </c>
    </row>
    <row r="26596" spans="1:8" x14ac:dyDescent="0.3">
      <c r="A26596" s="32">
        <v>28232382</v>
      </c>
      <c r="B26596" s="32" t="s">
        <v>32</v>
      </c>
      <c r="C26596" s="32" t="s">
        <v>51848</v>
      </c>
      <c r="D26596" s="32" t="s">
        <v>51849</v>
      </c>
      <c r="E26596" s="32" t="s">
        <v>46</v>
      </c>
      <c r="F26596" s="37">
        <v>46062.605636574073</v>
      </c>
      <c r="G26596" s="38">
        <v>46062.654861111114</v>
      </c>
      <c r="H26596" s="39">
        <v>0</v>
      </c>
    </row>
    <row r="26597" spans="1:8" x14ac:dyDescent="0.3">
      <c r="A26597" s="32">
        <v>28266386</v>
      </c>
      <c r="B26597" s="32" t="s">
        <v>32</v>
      </c>
      <c r="C26597" s="32" t="s">
        <v>51850</v>
      </c>
      <c r="D26597" s="32" t="s">
        <v>51851</v>
      </c>
      <c r="E26597" s="32" t="s">
        <v>46</v>
      </c>
      <c r="F26597" s="37">
        <v>46071.655798611115</v>
      </c>
      <c r="G26597" s="38">
        <v>46071.696527777778</v>
      </c>
      <c r="H26597" s="39">
        <v>0</v>
      </c>
    </row>
    <row r="26598" spans="1:8" x14ac:dyDescent="0.3">
      <c r="A26598" s="32">
        <v>28232071</v>
      </c>
      <c r="B26598" s="32" t="s">
        <v>32</v>
      </c>
      <c r="C26598" s="32" t="s">
        <v>13846</v>
      </c>
      <c r="D26598" s="32" t="s">
        <v>51852</v>
      </c>
      <c r="E26598" s="32" t="s">
        <v>46</v>
      </c>
      <c r="F26598" s="37">
        <v>46062.446979166663</v>
      </c>
      <c r="G26598" s="38">
        <v>46062.458333333336</v>
      </c>
      <c r="H26598" s="39">
        <v>0</v>
      </c>
    </row>
    <row r="26599" spans="1:8" x14ac:dyDescent="0.3">
      <c r="A26599" s="32">
        <v>28278780</v>
      </c>
      <c r="B26599" s="32" t="s">
        <v>32</v>
      </c>
      <c r="C26599" s="32" t="s">
        <v>29650</v>
      </c>
      <c r="D26599" s="32" t="s">
        <v>51853</v>
      </c>
      <c r="E26599" s="32" t="s">
        <v>46</v>
      </c>
      <c r="F26599" s="37">
        <v>46076.608344907407</v>
      </c>
      <c r="G26599" s="38">
        <v>46076.611111111109</v>
      </c>
      <c r="H26599" s="39">
        <v>0</v>
      </c>
    </row>
    <row r="26600" spans="1:8" x14ac:dyDescent="0.3">
      <c r="A26600" s="32">
        <v>28211321</v>
      </c>
      <c r="B26600" s="32" t="s">
        <v>32</v>
      </c>
      <c r="C26600" s="32" t="s">
        <v>51854</v>
      </c>
      <c r="D26600" s="32" t="s">
        <v>51855</v>
      </c>
      <c r="E26600" s="32" t="s">
        <v>46</v>
      </c>
      <c r="F26600" s="37">
        <v>46057.549837962964</v>
      </c>
      <c r="G26600" s="38">
        <v>46057.572916666664</v>
      </c>
      <c r="H26600" s="39">
        <v>0</v>
      </c>
    </row>
    <row r="26601" spans="1:8" x14ac:dyDescent="0.3">
      <c r="A26601" s="32">
        <v>28239377</v>
      </c>
      <c r="B26601" s="32" t="s">
        <v>32</v>
      </c>
      <c r="C26601" s="32" t="s">
        <v>51856</v>
      </c>
      <c r="D26601" s="32" t="s">
        <v>51857</v>
      </c>
      <c r="E26601" s="32" t="s">
        <v>46</v>
      </c>
      <c r="F26601" s="37">
        <v>46065.414907407408</v>
      </c>
      <c r="G26601" s="38">
        <v>46065.441666666666</v>
      </c>
      <c r="H26601" s="39">
        <v>0</v>
      </c>
    </row>
    <row r="26602" spans="1:8" x14ac:dyDescent="0.3">
      <c r="A26602" s="32">
        <v>28229057</v>
      </c>
      <c r="B26602" s="32" t="s">
        <v>32</v>
      </c>
      <c r="C26602" s="32" t="s">
        <v>13102</v>
      </c>
      <c r="D26602" s="32" t="s">
        <v>51858</v>
      </c>
      <c r="E26602" s="32" t="s">
        <v>46</v>
      </c>
      <c r="F26602" s="37">
        <v>46061.649050925924</v>
      </c>
      <c r="G26602" s="38">
        <v>46061.673611111109</v>
      </c>
      <c r="H26602" s="39">
        <v>0</v>
      </c>
    </row>
    <row r="26603" spans="1:8" x14ac:dyDescent="0.3">
      <c r="A26603" s="32">
        <v>28234973</v>
      </c>
      <c r="B26603" s="32" t="s">
        <v>32</v>
      </c>
      <c r="C26603" s="32" t="s">
        <v>51859</v>
      </c>
      <c r="D26603" s="32" t="s">
        <v>51860</v>
      </c>
      <c r="E26603" s="32" t="s">
        <v>46</v>
      </c>
      <c r="F26603" s="37">
        <v>46063.468645833331</v>
      </c>
      <c r="G26603" s="38">
        <v>46063.539583333331</v>
      </c>
      <c r="H26603" s="39">
        <v>0</v>
      </c>
    </row>
    <row r="26604" spans="1:8" x14ac:dyDescent="0.3">
      <c r="A26604" s="32">
        <v>28293629</v>
      </c>
      <c r="B26604" s="32" t="s">
        <v>32</v>
      </c>
      <c r="C26604" s="32" t="s">
        <v>51861</v>
      </c>
      <c r="D26604" s="32" t="s">
        <v>51862</v>
      </c>
      <c r="E26604" s="32" t="s">
        <v>46</v>
      </c>
      <c r="F26604" s="37">
        <v>46078.668368055558</v>
      </c>
      <c r="G26604" s="38">
        <v>46078.683333333334</v>
      </c>
      <c r="H26604" s="39">
        <v>0</v>
      </c>
    </row>
    <row r="26605" spans="1:8" x14ac:dyDescent="0.3">
      <c r="A26605" s="32">
        <v>28282344</v>
      </c>
      <c r="B26605" s="32" t="s">
        <v>32</v>
      </c>
      <c r="C26605" s="32" t="s">
        <v>51863</v>
      </c>
      <c r="D26605" s="32" t="s">
        <v>51864</v>
      </c>
      <c r="E26605" s="32" t="s">
        <v>46</v>
      </c>
      <c r="F26605" s="37">
        <v>46077.415601851855</v>
      </c>
      <c r="G26605" s="38">
        <v>46077.418310185189</v>
      </c>
      <c r="H26605" s="39">
        <v>0</v>
      </c>
    </row>
    <row r="26606" spans="1:8" x14ac:dyDescent="0.3">
      <c r="A26606" s="32">
        <v>28278999</v>
      </c>
      <c r="B26606" s="32" t="s">
        <v>32</v>
      </c>
      <c r="C26606" s="32" t="s">
        <v>51865</v>
      </c>
      <c r="D26606" s="32" t="s">
        <v>51866</v>
      </c>
      <c r="E26606" s="32" t="s">
        <v>46</v>
      </c>
      <c r="F26606" s="37">
        <v>46076.72923611111</v>
      </c>
      <c r="G26606" s="38">
        <v>46077.422175925924</v>
      </c>
      <c r="H26606" s="39">
        <v>0</v>
      </c>
    </row>
    <row r="26607" spans="1:8" x14ac:dyDescent="0.3">
      <c r="A26607" s="32">
        <v>28278343</v>
      </c>
      <c r="B26607" s="32" t="s">
        <v>32</v>
      </c>
      <c r="C26607" s="32" t="s">
        <v>51867</v>
      </c>
      <c r="D26607" s="32" t="s">
        <v>51868</v>
      </c>
      <c r="E26607" s="32" t="s">
        <v>46</v>
      </c>
      <c r="F26607" s="37">
        <v>46076.434189814812</v>
      </c>
      <c r="G26607" s="38">
        <v>46076.436493055553</v>
      </c>
      <c r="H26607" s="39">
        <v>0</v>
      </c>
    </row>
    <row r="26608" spans="1:8" x14ac:dyDescent="0.3">
      <c r="A26608" s="32">
        <v>28278358</v>
      </c>
      <c r="B26608" s="32" t="s">
        <v>32</v>
      </c>
      <c r="C26608" s="32" t="s">
        <v>51869</v>
      </c>
      <c r="D26608" s="32" t="s">
        <v>51870</v>
      </c>
      <c r="E26608" s="32" t="s">
        <v>46</v>
      </c>
      <c r="F26608" s="37">
        <v>46076.438935185186</v>
      </c>
      <c r="G26608" s="38">
        <v>46076.465138888889</v>
      </c>
      <c r="H26608" s="39">
        <v>0</v>
      </c>
    </row>
    <row r="26609" spans="1:8" x14ac:dyDescent="0.3">
      <c r="A26609" s="32">
        <v>28283009</v>
      </c>
      <c r="B26609" s="32" t="s">
        <v>32</v>
      </c>
      <c r="C26609" s="32" t="s">
        <v>51871</v>
      </c>
      <c r="D26609" s="32" t="s">
        <v>51872</v>
      </c>
      <c r="E26609" s="32" t="s">
        <v>46</v>
      </c>
      <c r="F26609" s="37">
        <v>46077.7580787037</v>
      </c>
      <c r="G26609" s="38">
        <v>46078.006944444445</v>
      </c>
      <c r="H26609" s="39">
        <v>0</v>
      </c>
    </row>
    <row r="26610" spans="1:8" x14ac:dyDescent="0.3">
      <c r="A26610" s="32">
        <v>28239574</v>
      </c>
      <c r="B26610" s="32" t="s">
        <v>32</v>
      </c>
      <c r="C26610" s="32" t="s">
        <v>51873</v>
      </c>
      <c r="D26610" s="32" t="s">
        <v>51874</v>
      </c>
      <c r="E26610" s="32" t="s">
        <v>46</v>
      </c>
      <c r="F26610" s="37">
        <v>46065.468842592592</v>
      </c>
      <c r="G26610" s="38">
        <v>46065.690787037034</v>
      </c>
      <c r="H26610" s="39">
        <v>0</v>
      </c>
    </row>
    <row r="26611" spans="1:8" x14ac:dyDescent="0.3">
      <c r="A26611" s="32">
        <v>28200922</v>
      </c>
      <c r="B26611" s="32" t="s">
        <v>32</v>
      </c>
      <c r="C26611" s="32" t="s">
        <v>51875</v>
      </c>
      <c r="D26611" s="32" t="s">
        <v>51876</v>
      </c>
      <c r="E26611" s="32" t="s">
        <v>46</v>
      </c>
      <c r="F26611" s="37">
        <v>46055.500810185185</v>
      </c>
      <c r="G26611" s="38">
        <v>46055.594537037039</v>
      </c>
      <c r="H26611" s="39">
        <v>0</v>
      </c>
    </row>
    <row r="26612" spans="1:8" x14ac:dyDescent="0.3">
      <c r="A26612" s="32">
        <v>28235304</v>
      </c>
      <c r="B26612" s="32" t="s">
        <v>32</v>
      </c>
      <c r="C26612" s="32" t="s">
        <v>37047</v>
      </c>
      <c r="D26612" s="32" t="s">
        <v>51877</v>
      </c>
      <c r="E26612" s="32" t="s">
        <v>46</v>
      </c>
      <c r="F26612" s="37">
        <v>46063.632615740738</v>
      </c>
      <c r="G26612" s="38">
        <v>46063.70821759259</v>
      </c>
      <c r="H26612" s="39">
        <v>0</v>
      </c>
    </row>
    <row r="26613" spans="1:8" x14ac:dyDescent="0.3">
      <c r="A26613" s="32">
        <v>28235297</v>
      </c>
      <c r="B26613" s="32" t="s">
        <v>32</v>
      </c>
      <c r="C26613" s="32" t="s">
        <v>37047</v>
      </c>
      <c r="D26613" s="32" t="s">
        <v>51878</v>
      </c>
      <c r="E26613" s="32" t="s">
        <v>46</v>
      </c>
      <c r="F26613" s="37">
        <v>46063.631412037037</v>
      </c>
      <c r="G26613" s="38">
        <v>46063.715092592596</v>
      </c>
      <c r="H26613" s="39">
        <v>0</v>
      </c>
    </row>
    <row r="26614" spans="1:8" x14ac:dyDescent="0.3">
      <c r="A26614" s="32">
        <v>28274010</v>
      </c>
      <c r="B26614" s="32" t="s">
        <v>32</v>
      </c>
      <c r="C26614" s="32" t="s">
        <v>25577</v>
      </c>
      <c r="D26614" s="32" t="s">
        <v>51879</v>
      </c>
      <c r="E26614" s="32" t="s">
        <v>46</v>
      </c>
      <c r="F26614" s="37">
        <v>46075.553032407406</v>
      </c>
      <c r="G26614" s="38">
        <v>46075.583333333336</v>
      </c>
      <c r="H26614" s="39">
        <v>0</v>
      </c>
    </row>
    <row r="26615" spans="1:8" x14ac:dyDescent="0.3">
      <c r="A26615" s="32">
        <v>28232562</v>
      </c>
      <c r="B26615" s="32" t="s">
        <v>32</v>
      </c>
      <c r="C26615" s="32" t="s">
        <v>51880</v>
      </c>
      <c r="D26615" s="32" t="s">
        <v>51881</v>
      </c>
      <c r="E26615" s="32" t="s">
        <v>46</v>
      </c>
      <c r="F26615" s="37">
        <v>46062.687534722223</v>
      </c>
      <c r="G26615" s="38">
        <v>46063.459027777775</v>
      </c>
      <c r="H26615" s="39">
        <v>0</v>
      </c>
    </row>
    <row r="26616" spans="1:8" x14ac:dyDescent="0.3">
      <c r="A26616" s="32">
        <v>28298421</v>
      </c>
      <c r="B26616" s="32" t="s">
        <v>32</v>
      </c>
      <c r="C26616" s="32" t="s">
        <v>51882</v>
      </c>
      <c r="D26616" s="32" t="s">
        <v>51883</v>
      </c>
      <c r="E26616" s="32" t="s">
        <v>46</v>
      </c>
      <c r="F26616" s="37">
        <v>46080.601064814815</v>
      </c>
      <c r="G26616" s="38">
        <v>46080.638888888891</v>
      </c>
      <c r="H26616" s="39">
        <v>0</v>
      </c>
    </row>
    <row r="26617" spans="1:8" x14ac:dyDescent="0.3">
      <c r="A26617" s="32">
        <v>28272125</v>
      </c>
      <c r="B26617" s="32" t="s">
        <v>32</v>
      </c>
      <c r="C26617" s="32" t="s">
        <v>51884</v>
      </c>
      <c r="D26617" s="32" t="s">
        <v>51885</v>
      </c>
      <c r="E26617" s="32" t="s">
        <v>46</v>
      </c>
      <c r="F26617" s="37">
        <v>46072.691076388888</v>
      </c>
      <c r="G26617" s="38">
        <v>46072.715277777781</v>
      </c>
      <c r="H26617" s="39">
        <v>0</v>
      </c>
    </row>
    <row r="26618" spans="1:8" x14ac:dyDescent="0.3">
      <c r="A26618" s="32">
        <v>28253931</v>
      </c>
      <c r="B26618" s="32" t="s">
        <v>32</v>
      </c>
      <c r="C26618" s="32" t="s">
        <v>51886</v>
      </c>
      <c r="D26618" s="32" t="s">
        <v>51887</v>
      </c>
      <c r="E26618" s="32" t="s">
        <v>46</v>
      </c>
      <c r="F26618" s="37">
        <v>46070.5000462963</v>
      </c>
      <c r="G26618" s="38">
        <v>46070.524305555555</v>
      </c>
      <c r="H26618" s="39">
        <v>0</v>
      </c>
    </row>
    <row r="26619" spans="1:8" x14ac:dyDescent="0.3">
      <c r="A26619" s="32">
        <v>28297990</v>
      </c>
      <c r="B26619" s="32" t="s">
        <v>32</v>
      </c>
      <c r="C26619" s="32" t="s">
        <v>51888</v>
      </c>
      <c r="D26619" s="32" t="s">
        <v>51889</v>
      </c>
      <c r="E26619" s="32" t="s">
        <v>46</v>
      </c>
      <c r="F26619" s="37">
        <v>46080.442094907405</v>
      </c>
      <c r="G26619" s="38">
        <v>46080.472222222219</v>
      </c>
      <c r="H26619" s="39">
        <v>0</v>
      </c>
    </row>
    <row r="26620" spans="1:8" x14ac:dyDescent="0.3">
      <c r="A26620" s="32">
        <v>28202998</v>
      </c>
      <c r="B26620" s="32" t="s">
        <v>32</v>
      </c>
      <c r="C26620" s="32" t="s">
        <v>51890</v>
      </c>
      <c r="D26620" s="32" t="s">
        <v>51891</v>
      </c>
      <c r="E26620" s="32" t="s">
        <v>74</v>
      </c>
      <c r="F26620" s="37">
        <v>46056.299409722225</v>
      </c>
      <c r="G26620" s="38">
        <v>46056.641168981485</v>
      </c>
      <c r="H26620" s="39">
        <v>0</v>
      </c>
    </row>
    <row r="26621" spans="1:8" x14ac:dyDescent="0.3">
      <c r="A26621" s="32">
        <v>28277127</v>
      </c>
      <c r="B26621" s="32" t="s">
        <v>32</v>
      </c>
      <c r="C26621" s="32" t="s">
        <v>51892</v>
      </c>
      <c r="D26621" s="32" t="s">
        <v>51893</v>
      </c>
      <c r="E26621" s="32" t="s">
        <v>74</v>
      </c>
      <c r="F26621" s="37">
        <v>46076.555798611109</v>
      </c>
      <c r="G26621" s="38">
        <v>46076.563888888886</v>
      </c>
      <c r="H26621" s="39">
        <v>0</v>
      </c>
    </row>
    <row r="26622" spans="1:8" x14ac:dyDescent="0.3">
      <c r="A26622" s="32">
        <v>28265539</v>
      </c>
      <c r="B26622" s="32" t="s">
        <v>32</v>
      </c>
      <c r="C26622" s="32" t="s">
        <v>51894</v>
      </c>
      <c r="D26622" s="32" t="s">
        <v>51895</v>
      </c>
      <c r="E26622" s="32" t="s">
        <v>74</v>
      </c>
      <c r="F26622" s="37">
        <v>46071.49695601852</v>
      </c>
      <c r="G26622" s="38">
        <v>46071.630960648145</v>
      </c>
      <c r="H26622" s="39">
        <v>0</v>
      </c>
    </row>
    <row r="26623" spans="1:8" x14ac:dyDescent="0.3">
      <c r="A26623" s="32">
        <v>28298710</v>
      </c>
      <c r="B26623" s="32" t="s">
        <v>32</v>
      </c>
      <c r="C26623" s="32" t="s">
        <v>51896</v>
      </c>
      <c r="D26623" s="32" t="s">
        <v>51897</v>
      </c>
      <c r="E26623" s="32" t="s">
        <v>74</v>
      </c>
      <c r="F26623" s="37">
        <v>46080.698888888888</v>
      </c>
      <c r="G26623" s="38">
        <v>46080.886400462965</v>
      </c>
      <c r="H26623" s="39">
        <v>0</v>
      </c>
    </row>
    <row r="26624" spans="1:8" x14ac:dyDescent="0.3">
      <c r="A26624" s="32">
        <v>28297222</v>
      </c>
      <c r="B26624" s="32" t="s">
        <v>32</v>
      </c>
      <c r="C26624" s="32" t="s">
        <v>51898</v>
      </c>
      <c r="D26624" s="32" t="s">
        <v>51899</v>
      </c>
      <c r="E26624" s="32" t="s">
        <v>74</v>
      </c>
      <c r="F26624" s="37">
        <v>46079.60324074074</v>
      </c>
      <c r="G26624" s="38">
        <v>46079.646967592591</v>
      </c>
      <c r="H26624" s="39">
        <v>0</v>
      </c>
    </row>
    <row r="26625" spans="1:8" x14ac:dyDescent="0.3">
      <c r="A26625" s="32">
        <v>28254165</v>
      </c>
      <c r="B26625" s="32" t="s">
        <v>32</v>
      </c>
      <c r="C26625" s="32" t="s">
        <v>51900</v>
      </c>
      <c r="D26625" s="32" t="s">
        <v>51901</v>
      </c>
      <c r="E26625" s="32" t="s">
        <v>74</v>
      </c>
      <c r="F26625" s="37">
        <v>46070.701365740744</v>
      </c>
      <c r="G26625" s="38">
        <v>46070.724479166667</v>
      </c>
      <c r="H26625" s="39">
        <v>0</v>
      </c>
    </row>
    <row r="26626" spans="1:8" x14ac:dyDescent="0.3">
      <c r="A26626" s="32">
        <v>28203100</v>
      </c>
      <c r="B26626" s="32" t="s">
        <v>32</v>
      </c>
      <c r="C26626" s="32" t="s">
        <v>1153</v>
      </c>
      <c r="D26626" s="32" t="s">
        <v>51902</v>
      </c>
      <c r="E26626" s="32" t="s">
        <v>74</v>
      </c>
      <c r="F26626" s="37">
        <v>46056.468784722223</v>
      </c>
      <c r="G26626" s="38">
        <v>46056.600474537037</v>
      </c>
      <c r="H26626" s="39">
        <v>0</v>
      </c>
    </row>
    <row r="26627" spans="1:8" x14ac:dyDescent="0.3">
      <c r="A26627" s="32">
        <v>28197798</v>
      </c>
      <c r="B26627" s="32" t="s">
        <v>32</v>
      </c>
      <c r="C26627" s="32" t="s">
        <v>50230</v>
      </c>
      <c r="D26627" s="32" t="s">
        <v>51903</v>
      </c>
      <c r="E26627" s="32" t="s">
        <v>74</v>
      </c>
      <c r="F26627" s="37">
        <v>46054.693796296298</v>
      </c>
      <c r="G26627" s="38">
        <v>46055.38726851852</v>
      </c>
      <c r="H26627" s="39">
        <v>0</v>
      </c>
    </row>
    <row r="26628" spans="1:8" x14ac:dyDescent="0.3">
      <c r="A26628" s="32">
        <v>28266040</v>
      </c>
      <c r="B26628" s="32" t="s">
        <v>32</v>
      </c>
      <c r="C26628" s="32" t="s">
        <v>51904</v>
      </c>
      <c r="D26628" s="32" t="s">
        <v>51905</v>
      </c>
      <c r="E26628" s="32" t="s">
        <v>74</v>
      </c>
      <c r="F26628" s="37">
        <v>46071.579895833333</v>
      </c>
      <c r="G26628" s="38">
        <v>46071.681770833333</v>
      </c>
      <c r="H26628" s="39">
        <v>0</v>
      </c>
    </row>
    <row r="26629" spans="1:8" x14ac:dyDescent="0.3">
      <c r="A26629" s="32">
        <v>28214286</v>
      </c>
      <c r="B26629" s="32" t="s">
        <v>32</v>
      </c>
      <c r="C26629" s="32" t="s">
        <v>31381</v>
      </c>
      <c r="D26629" s="32" t="s">
        <v>51906</v>
      </c>
      <c r="E26629" s="32" t="s">
        <v>74</v>
      </c>
      <c r="F26629" s="37">
        <v>46058.441574074073</v>
      </c>
      <c r="G26629" s="38">
        <v>46058.449687499997</v>
      </c>
      <c r="H26629" s="39">
        <v>0</v>
      </c>
    </row>
    <row r="26630" spans="1:8" x14ac:dyDescent="0.3">
      <c r="A26630" s="32">
        <v>28211179</v>
      </c>
      <c r="B26630" s="32" t="s">
        <v>32</v>
      </c>
      <c r="C26630" s="32" t="s">
        <v>51907</v>
      </c>
      <c r="D26630" s="32" t="s">
        <v>51908</v>
      </c>
      <c r="E26630" s="32" t="s">
        <v>74</v>
      </c>
      <c r="F26630" s="37">
        <v>46057.46371527778</v>
      </c>
      <c r="G26630" s="38">
        <v>46057.891655092593</v>
      </c>
      <c r="H26630" s="39">
        <v>0</v>
      </c>
    </row>
    <row r="26631" spans="1:8" x14ac:dyDescent="0.3">
      <c r="A26631" s="32">
        <v>28204812</v>
      </c>
      <c r="B26631" s="32" t="s">
        <v>32</v>
      </c>
      <c r="C26631" s="32" t="s">
        <v>51909</v>
      </c>
      <c r="D26631" s="32" t="s">
        <v>51910</v>
      </c>
      <c r="E26631" s="32" t="s">
        <v>74</v>
      </c>
      <c r="F26631" s="37">
        <v>46056.626770833333</v>
      </c>
      <c r="G26631" s="38">
        <v>46056.838576388887</v>
      </c>
      <c r="H26631" s="39">
        <v>0</v>
      </c>
    </row>
    <row r="26632" spans="1:8" x14ac:dyDescent="0.3">
      <c r="A26632" s="32">
        <v>28228795</v>
      </c>
      <c r="B26632" s="32" t="s">
        <v>32</v>
      </c>
      <c r="C26632" s="32" t="s">
        <v>51911</v>
      </c>
      <c r="D26632" s="32" t="s">
        <v>51912</v>
      </c>
      <c r="E26632" s="32" t="s">
        <v>74</v>
      </c>
      <c r="F26632" s="37">
        <v>46060.531284722223</v>
      </c>
      <c r="G26632" s="38">
        <v>46060.544027777774</v>
      </c>
      <c r="H26632" s="39">
        <v>0</v>
      </c>
    </row>
    <row r="26633" spans="1:8" x14ac:dyDescent="0.3">
      <c r="A26633" s="32">
        <v>28272754</v>
      </c>
      <c r="B26633" s="32" t="s">
        <v>32</v>
      </c>
      <c r="C26633" s="32" t="s">
        <v>35744</v>
      </c>
      <c r="D26633" s="32" t="s">
        <v>51913</v>
      </c>
      <c r="E26633" s="32" t="s">
        <v>74</v>
      </c>
      <c r="F26633" s="37">
        <v>46073.421296296299</v>
      </c>
      <c r="G26633" s="38">
        <v>46073.480173611111</v>
      </c>
      <c r="H26633" s="39">
        <v>0</v>
      </c>
    </row>
    <row r="26634" spans="1:8" x14ac:dyDescent="0.3">
      <c r="A26634" s="32">
        <v>28253231</v>
      </c>
      <c r="B26634" s="32" t="s">
        <v>32</v>
      </c>
      <c r="C26634" s="32" t="s">
        <v>35744</v>
      </c>
      <c r="D26634" s="32" t="s">
        <v>51913</v>
      </c>
      <c r="E26634" s="32" t="s">
        <v>74</v>
      </c>
      <c r="F26634" s="37">
        <v>46070.495775462965</v>
      </c>
      <c r="G26634" s="38">
        <v>46070.515520833331</v>
      </c>
      <c r="H26634" s="39">
        <v>0</v>
      </c>
    </row>
    <row r="26635" spans="1:8" x14ac:dyDescent="0.3">
      <c r="A26635" s="32">
        <v>28232553</v>
      </c>
      <c r="B26635" s="32" t="s">
        <v>32</v>
      </c>
      <c r="C26635" s="32" t="s">
        <v>51914</v>
      </c>
      <c r="D26635" s="32" t="s">
        <v>51915</v>
      </c>
      <c r="E26635" s="32" t="s">
        <v>74</v>
      </c>
      <c r="F26635" s="37">
        <v>46062.682824074072</v>
      </c>
      <c r="G26635" s="38">
        <v>46062.716446759259</v>
      </c>
      <c r="H26635" s="39">
        <v>0</v>
      </c>
    </row>
    <row r="26636" spans="1:8" x14ac:dyDescent="0.3">
      <c r="A26636" s="32">
        <v>28204970</v>
      </c>
      <c r="B26636" s="32" t="s">
        <v>32</v>
      </c>
      <c r="C26636" s="32" t="s">
        <v>51916</v>
      </c>
      <c r="D26636" s="32" t="s">
        <v>51917</v>
      </c>
      <c r="E26636" s="32" t="s">
        <v>74</v>
      </c>
      <c r="F26636" s="37">
        <v>46056.6875462963</v>
      </c>
      <c r="G26636" s="38">
        <v>46056.703483796293</v>
      </c>
      <c r="H26636" s="39">
        <v>0</v>
      </c>
    </row>
    <row r="26637" spans="1:8" x14ac:dyDescent="0.3">
      <c r="A26637" s="32">
        <v>28228808</v>
      </c>
      <c r="B26637" s="32" t="s">
        <v>32</v>
      </c>
      <c r="C26637" s="32" t="s">
        <v>49354</v>
      </c>
      <c r="D26637" s="32" t="s">
        <v>51918</v>
      </c>
      <c r="E26637" s="32" t="s">
        <v>74</v>
      </c>
      <c r="F26637" s="37">
        <v>46060.620625000003</v>
      </c>
      <c r="G26637" s="38">
        <v>46060.955995370372</v>
      </c>
      <c r="H26637" s="39">
        <v>0</v>
      </c>
    </row>
    <row r="26638" spans="1:8" x14ac:dyDescent="0.3">
      <c r="A26638" s="32">
        <v>28234831</v>
      </c>
      <c r="B26638" s="32" t="s">
        <v>32</v>
      </c>
      <c r="C26638" s="32" t="s">
        <v>51919</v>
      </c>
      <c r="D26638" s="32" t="s">
        <v>51920</v>
      </c>
      <c r="E26638" s="32" t="s">
        <v>74</v>
      </c>
      <c r="F26638" s="37">
        <v>46063.545891203707</v>
      </c>
      <c r="G26638" s="38">
        <v>46063.558622685188</v>
      </c>
      <c r="H26638" s="39">
        <v>0</v>
      </c>
    </row>
    <row r="26639" spans="1:8" x14ac:dyDescent="0.3">
      <c r="A26639" s="32">
        <v>28296600</v>
      </c>
      <c r="B26639" s="32" t="s">
        <v>32</v>
      </c>
      <c r="C26639" s="32" t="s">
        <v>51921</v>
      </c>
      <c r="D26639" s="32" t="s">
        <v>51922</v>
      </c>
      <c r="E26639" s="32" t="s">
        <v>74</v>
      </c>
      <c r="F26639" s="37">
        <v>46079.391932870371</v>
      </c>
      <c r="G26639" s="38">
        <v>46079.46303240741</v>
      </c>
      <c r="H26639" s="39">
        <v>0</v>
      </c>
    </row>
    <row r="26640" spans="1:8" x14ac:dyDescent="0.3">
      <c r="A26640" s="32">
        <v>28243772</v>
      </c>
      <c r="B26640" s="32" t="s">
        <v>32</v>
      </c>
      <c r="C26640" s="32" t="s">
        <v>51923</v>
      </c>
      <c r="D26640" s="32" t="s">
        <v>51924</v>
      </c>
      <c r="E26640" s="32" t="s">
        <v>74</v>
      </c>
      <c r="F26640" s="37">
        <v>46068.468530092592</v>
      </c>
      <c r="G26640" s="38">
        <v>46068.576979166668</v>
      </c>
      <c r="H26640" s="39">
        <v>0</v>
      </c>
    </row>
    <row r="26641" spans="1:8" x14ac:dyDescent="0.3">
      <c r="A26641" s="32">
        <v>28197739</v>
      </c>
      <c r="B26641" s="32" t="s">
        <v>32</v>
      </c>
      <c r="C26641" s="32" t="s">
        <v>22741</v>
      </c>
      <c r="D26641" s="32" t="s">
        <v>51925</v>
      </c>
      <c r="E26641" s="32" t="s">
        <v>74</v>
      </c>
      <c r="F26641" s="37">
        <v>46054.560324074075</v>
      </c>
      <c r="G26641" s="38">
        <v>46054.610185185185</v>
      </c>
      <c r="H26641" s="39">
        <v>0</v>
      </c>
    </row>
    <row r="26642" spans="1:8" x14ac:dyDescent="0.3">
      <c r="A26642" s="32">
        <v>28234060</v>
      </c>
      <c r="B26642" s="32" t="s">
        <v>32</v>
      </c>
      <c r="C26642" s="32" t="s">
        <v>37716</v>
      </c>
      <c r="D26642" s="32" t="s">
        <v>51926</v>
      </c>
      <c r="E26642" s="32" t="s">
        <v>74</v>
      </c>
      <c r="F26642" s="37">
        <v>46062.615532407406</v>
      </c>
      <c r="G26642" s="38">
        <v>46062.773865740739</v>
      </c>
      <c r="H26642" s="39">
        <v>0</v>
      </c>
    </row>
    <row r="26643" spans="1:8" x14ac:dyDescent="0.3">
      <c r="A26643" s="32">
        <v>28293610</v>
      </c>
      <c r="B26643" s="32" t="s">
        <v>32</v>
      </c>
      <c r="C26643" s="32" t="s">
        <v>51927</v>
      </c>
      <c r="D26643" s="32" t="s">
        <v>51928</v>
      </c>
      <c r="E26643" s="32" t="s">
        <v>74</v>
      </c>
      <c r="F26643" s="37">
        <v>46078.656307870369</v>
      </c>
      <c r="G26643" s="38">
        <v>46078.879710648151</v>
      </c>
      <c r="H26643" s="39">
        <v>0</v>
      </c>
    </row>
    <row r="26644" spans="1:8" x14ac:dyDescent="0.3">
      <c r="A26644" s="32">
        <v>28271628</v>
      </c>
      <c r="B26644" s="32" t="s">
        <v>32</v>
      </c>
      <c r="C26644" s="32" t="s">
        <v>51929</v>
      </c>
      <c r="D26644" s="32" t="s">
        <v>51930</v>
      </c>
      <c r="E26644" s="32" t="s">
        <v>74</v>
      </c>
      <c r="F26644" s="37">
        <v>46072.492604166669</v>
      </c>
      <c r="G26644" s="38">
        <v>46072.952916666669</v>
      </c>
      <c r="H26644" s="39">
        <v>0</v>
      </c>
    </row>
    <row r="26645" spans="1:8" x14ac:dyDescent="0.3">
      <c r="A26645" s="32">
        <v>28298566</v>
      </c>
      <c r="B26645" s="32" t="s">
        <v>32</v>
      </c>
      <c r="C26645" s="32" t="s">
        <v>37674</v>
      </c>
      <c r="D26645" s="32" t="s">
        <v>51931</v>
      </c>
      <c r="E26645" s="32" t="s">
        <v>74</v>
      </c>
      <c r="F26645" s="37">
        <v>46080.639016203706</v>
      </c>
      <c r="G26645" s="38">
        <v>46081.724178240744</v>
      </c>
      <c r="H26645" s="39">
        <v>0</v>
      </c>
    </row>
    <row r="26646" spans="1:8" x14ac:dyDescent="0.3">
      <c r="A26646" s="32">
        <v>28266252</v>
      </c>
      <c r="B26646" s="32" t="s">
        <v>32</v>
      </c>
      <c r="C26646" s="32" t="s">
        <v>37902</v>
      </c>
      <c r="D26646" s="32" t="s">
        <v>51932</v>
      </c>
      <c r="E26646" s="32" t="s">
        <v>74</v>
      </c>
      <c r="F26646" s="37">
        <v>46071.606550925928</v>
      </c>
      <c r="G26646" s="38">
        <v>46072.959710648145</v>
      </c>
      <c r="H26646" s="39">
        <v>0</v>
      </c>
    </row>
    <row r="26647" spans="1:8" x14ac:dyDescent="0.3">
      <c r="A26647" s="32">
        <v>28201157</v>
      </c>
      <c r="B26647" s="32" t="s">
        <v>32</v>
      </c>
      <c r="C26647" s="32" t="s">
        <v>37680</v>
      </c>
      <c r="D26647" s="32" t="s">
        <v>51933</v>
      </c>
      <c r="E26647" s="32" t="s">
        <v>74</v>
      </c>
      <c r="F26647" s="37">
        <v>46055.622002314813</v>
      </c>
      <c r="G26647" s="38">
        <v>46056.433136574073</v>
      </c>
      <c r="H26647" s="39">
        <v>0</v>
      </c>
    </row>
    <row r="26648" spans="1:8" x14ac:dyDescent="0.3">
      <c r="A26648" s="32">
        <v>28238171</v>
      </c>
      <c r="B26648" s="32" t="s">
        <v>32</v>
      </c>
      <c r="C26648" s="32" t="s">
        <v>51934</v>
      </c>
      <c r="D26648" s="32" t="s">
        <v>51935</v>
      </c>
      <c r="E26648" s="32" t="s">
        <v>74</v>
      </c>
      <c r="F26648" s="37">
        <v>46064.628472222219</v>
      </c>
      <c r="G26648" s="38">
        <v>46064.66946759259</v>
      </c>
      <c r="H26648" s="39">
        <v>0</v>
      </c>
    </row>
    <row r="26649" spans="1:8" x14ac:dyDescent="0.3">
      <c r="A26649" s="32">
        <v>28271556</v>
      </c>
      <c r="B26649" s="32" t="s">
        <v>32</v>
      </c>
      <c r="C26649" s="32" t="s">
        <v>51936</v>
      </c>
      <c r="D26649" s="32" t="s">
        <v>51937</v>
      </c>
      <c r="E26649" s="32" t="s">
        <v>74</v>
      </c>
      <c r="F26649" s="37">
        <v>46072.459537037037</v>
      </c>
      <c r="G26649" s="38">
        <v>46072.463009259256</v>
      </c>
      <c r="H26649" s="39">
        <v>0</v>
      </c>
    </row>
    <row r="26650" spans="1:8" x14ac:dyDescent="0.3">
      <c r="A26650" s="32">
        <v>28295129</v>
      </c>
      <c r="B26650" s="32" t="s">
        <v>32</v>
      </c>
      <c r="C26650" s="32" t="s">
        <v>360</v>
      </c>
      <c r="D26650" s="32" t="s">
        <v>51938</v>
      </c>
      <c r="E26650" s="32" t="s">
        <v>74</v>
      </c>
      <c r="F26650" s="37">
        <v>46078.629780092589</v>
      </c>
      <c r="G26650" s="38">
        <v>46079.719780092593</v>
      </c>
      <c r="H26650" s="39">
        <v>0</v>
      </c>
    </row>
    <row r="26651" spans="1:8" x14ac:dyDescent="0.3">
      <c r="A26651" s="32">
        <v>28282898</v>
      </c>
      <c r="B26651" s="32" t="s">
        <v>32</v>
      </c>
      <c r="C26651" s="32" t="s">
        <v>235</v>
      </c>
      <c r="D26651" s="32" t="s">
        <v>51939</v>
      </c>
      <c r="E26651" s="32" t="s">
        <v>74</v>
      </c>
      <c r="F26651" s="37">
        <v>46077.647662037038</v>
      </c>
      <c r="G26651" s="38">
        <v>46078.656828703701</v>
      </c>
      <c r="H26651" s="39">
        <v>0</v>
      </c>
    </row>
    <row r="26652" spans="1:8" x14ac:dyDescent="0.3">
      <c r="A26652" s="32">
        <v>28282567</v>
      </c>
      <c r="B26652" s="32" t="s">
        <v>32</v>
      </c>
      <c r="C26652" s="32" t="s">
        <v>51940</v>
      </c>
      <c r="D26652" s="32" t="s">
        <v>51941</v>
      </c>
      <c r="E26652" s="32" t="s">
        <v>74</v>
      </c>
      <c r="F26652" s="37">
        <v>46077.522546296299</v>
      </c>
      <c r="G26652" s="38">
        <v>46077.812916666669</v>
      </c>
      <c r="H26652" s="39">
        <v>0</v>
      </c>
    </row>
    <row r="26653" spans="1:8" x14ac:dyDescent="0.3">
      <c r="A26653" s="32">
        <v>28296870</v>
      </c>
      <c r="B26653" s="32" t="s">
        <v>32</v>
      </c>
      <c r="C26653" s="32" t="s">
        <v>51942</v>
      </c>
      <c r="D26653" s="32" t="s">
        <v>51943</v>
      </c>
      <c r="E26653" s="32" t="s">
        <v>74</v>
      </c>
      <c r="F26653" s="37">
        <v>46079.476331018515</v>
      </c>
      <c r="G26653" s="38">
        <v>46079.609120370369</v>
      </c>
      <c r="H26653" s="39">
        <v>0</v>
      </c>
    </row>
    <row r="26654" spans="1:8" x14ac:dyDescent="0.3">
      <c r="A26654" s="32">
        <v>28273265</v>
      </c>
      <c r="B26654" s="32" t="s">
        <v>32</v>
      </c>
      <c r="C26654" s="32" t="s">
        <v>51944</v>
      </c>
      <c r="D26654" s="32" t="s">
        <v>51945</v>
      </c>
      <c r="E26654" s="32" t="s">
        <v>74</v>
      </c>
      <c r="F26654" s="37">
        <v>46073.520868055559</v>
      </c>
      <c r="G26654" s="38">
        <v>46073.667685185188</v>
      </c>
      <c r="H26654" s="39">
        <v>0</v>
      </c>
    </row>
    <row r="26655" spans="1:8" x14ac:dyDescent="0.3">
      <c r="A26655" s="32">
        <v>28237823</v>
      </c>
      <c r="B26655" s="32" t="s">
        <v>32</v>
      </c>
      <c r="C26655" s="32" t="s">
        <v>51946</v>
      </c>
      <c r="D26655" s="32" t="s">
        <v>51947</v>
      </c>
      <c r="E26655" s="32" t="s">
        <v>53</v>
      </c>
      <c r="F26655" s="37">
        <v>46064.450671296298</v>
      </c>
      <c r="G26655" s="38">
        <v>46064.712187500001</v>
      </c>
      <c r="H26655" s="39">
        <v>0</v>
      </c>
    </row>
    <row r="26656" spans="1:8" x14ac:dyDescent="0.3">
      <c r="A26656" s="32">
        <v>28282795</v>
      </c>
      <c r="B26656" s="32" t="s">
        <v>32</v>
      </c>
      <c r="C26656" s="32" t="s">
        <v>36812</v>
      </c>
      <c r="D26656" s="32" t="s">
        <v>51948</v>
      </c>
      <c r="E26656" s="32" t="s">
        <v>53</v>
      </c>
      <c r="F26656" s="37">
        <v>46077.605636574073</v>
      </c>
      <c r="G26656" s="38">
        <v>46077.672881944447</v>
      </c>
      <c r="H26656" s="39">
        <v>0</v>
      </c>
    </row>
    <row r="26657" spans="1:8" x14ac:dyDescent="0.3">
      <c r="A26657" s="32">
        <v>28242197</v>
      </c>
      <c r="B26657" s="32" t="s">
        <v>32</v>
      </c>
      <c r="C26657" s="32" t="s">
        <v>51949</v>
      </c>
      <c r="D26657" s="32" t="s">
        <v>51950</v>
      </c>
      <c r="E26657" s="32" t="s">
        <v>53</v>
      </c>
      <c r="F26657" s="37">
        <v>46066.65115740741</v>
      </c>
      <c r="G26657" s="38">
        <v>46066.968576388892</v>
      </c>
      <c r="H26657" s="39">
        <v>0</v>
      </c>
    </row>
    <row r="26658" spans="1:8" x14ac:dyDescent="0.3">
      <c r="A26658" s="32">
        <v>28214857</v>
      </c>
      <c r="B26658" s="32" t="s">
        <v>32</v>
      </c>
      <c r="C26658" s="32" t="s">
        <v>51951</v>
      </c>
      <c r="D26658" s="32" t="s">
        <v>51952</v>
      </c>
      <c r="E26658" s="32" t="s">
        <v>53</v>
      </c>
      <c r="F26658" s="37">
        <v>46058.475393518522</v>
      </c>
      <c r="G26658" s="38">
        <v>46058.637986111113</v>
      </c>
      <c r="H26658" s="39">
        <v>0</v>
      </c>
    </row>
    <row r="26659" spans="1:8" x14ac:dyDescent="0.3">
      <c r="A26659" s="32">
        <v>28235200</v>
      </c>
      <c r="B26659" s="32" t="s">
        <v>32</v>
      </c>
      <c r="C26659" s="32" t="s">
        <v>25778</v>
      </c>
      <c r="D26659" s="32" t="s">
        <v>51953</v>
      </c>
      <c r="E26659" s="32" t="s">
        <v>53</v>
      </c>
      <c r="F26659" s="37">
        <v>46063.599641203706</v>
      </c>
      <c r="G26659" s="38">
        <v>46063.780150462961</v>
      </c>
      <c r="H26659" s="39">
        <v>0</v>
      </c>
    </row>
    <row r="26660" spans="1:8" x14ac:dyDescent="0.3">
      <c r="A26660" s="32">
        <v>28232448</v>
      </c>
      <c r="B26660" s="32" t="s">
        <v>32</v>
      </c>
      <c r="C26660" s="32" t="s">
        <v>26831</v>
      </c>
      <c r="D26660" s="32" t="s">
        <v>51954</v>
      </c>
      <c r="E26660" s="32" t="s">
        <v>53</v>
      </c>
      <c r="F26660" s="37">
        <v>46062.63989583333</v>
      </c>
      <c r="G26660" s="38">
        <v>46062.862858796296</v>
      </c>
      <c r="H26660" s="39">
        <v>0</v>
      </c>
    </row>
    <row r="26661" spans="1:8" x14ac:dyDescent="0.3">
      <c r="A26661" s="32">
        <v>28214906</v>
      </c>
      <c r="B26661" s="32" t="s">
        <v>32</v>
      </c>
      <c r="C26661" s="32" t="s">
        <v>51955</v>
      </c>
      <c r="D26661" s="32" t="s">
        <v>51956</v>
      </c>
      <c r="E26661" s="32" t="s">
        <v>53</v>
      </c>
      <c r="F26661" s="37">
        <v>46058.501759259256</v>
      </c>
      <c r="G26661" s="38">
        <v>46058.633969907409</v>
      </c>
      <c r="H26661" s="39">
        <v>0</v>
      </c>
    </row>
    <row r="26662" spans="1:8" x14ac:dyDescent="0.3">
      <c r="A26662" s="32">
        <v>28232393</v>
      </c>
      <c r="B26662" s="32" t="s">
        <v>32</v>
      </c>
      <c r="C26662" s="32" t="s">
        <v>51957</v>
      </c>
      <c r="D26662" s="32" t="s">
        <v>51958</v>
      </c>
      <c r="E26662" s="32" t="s">
        <v>53</v>
      </c>
      <c r="F26662" s="37">
        <v>46062.613275462965</v>
      </c>
      <c r="G26662" s="38">
        <v>46062.888032407405</v>
      </c>
      <c r="H26662" s="39">
        <v>0</v>
      </c>
    </row>
    <row r="26663" spans="1:8" x14ac:dyDescent="0.3">
      <c r="A26663" s="32">
        <v>28237821</v>
      </c>
      <c r="B26663" s="32" t="s">
        <v>32</v>
      </c>
      <c r="C26663" s="32" t="s">
        <v>51946</v>
      </c>
      <c r="D26663" s="32" t="s">
        <v>51959</v>
      </c>
      <c r="E26663" s="32" t="s">
        <v>53</v>
      </c>
      <c r="F26663" s="37">
        <v>46064.447754629633</v>
      </c>
      <c r="G26663" s="38">
        <v>46064.711365740739</v>
      </c>
      <c r="H26663" s="39">
        <v>0</v>
      </c>
    </row>
    <row r="26664" spans="1:8" x14ac:dyDescent="0.3">
      <c r="A26664" s="32">
        <v>28297357</v>
      </c>
      <c r="B26664" s="32" t="s">
        <v>32</v>
      </c>
      <c r="C26664" s="32" t="s">
        <v>51960</v>
      </c>
      <c r="D26664" s="32" t="s">
        <v>51961</v>
      </c>
      <c r="E26664" s="32" t="s">
        <v>53</v>
      </c>
      <c r="F26664" s="37">
        <v>46079.63453703704</v>
      </c>
      <c r="G26664" s="38">
        <v>46079.709699074076</v>
      </c>
      <c r="H26664" s="39">
        <v>0</v>
      </c>
    </row>
    <row r="26665" spans="1:8" x14ac:dyDescent="0.3">
      <c r="A26665" s="32">
        <v>28292865</v>
      </c>
      <c r="B26665" s="32" t="s">
        <v>32</v>
      </c>
      <c r="C26665" s="32" t="s">
        <v>1612</v>
      </c>
      <c r="D26665" s="32" t="s">
        <v>51962</v>
      </c>
      <c r="E26665" s="32" t="s">
        <v>53</v>
      </c>
      <c r="F26665" s="37">
        <v>46078.479097222225</v>
      </c>
      <c r="G26665" s="38">
        <v>46078.579814814817</v>
      </c>
      <c r="H26665" s="39">
        <v>0</v>
      </c>
    </row>
    <row r="26666" spans="1:8" x14ac:dyDescent="0.3">
      <c r="A26666" s="32">
        <v>28226817</v>
      </c>
      <c r="B26666" s="32" t="s">
        <v>32</v>
      </c>
      <c r="C26666" s="32" t="s">
        <v>51963</v>
      </c>
      <c r="D26666" s="32" t="s">
        <v>51964</v>
      </c>
      <c r="E26666" s="32" t="s">
        <v>53</v>
      </c>
      <c r="F26666" s="37">
        <v>46059.43478009259</v>
      </c>
      <c r="G26666" s="38">
        <v>46059.745358796295</v>
      </c>
      <c r="H26666" s="39">
        <v>0</v>
      </c>
    </row>
    <row r="26667" spans="1:8" x14ac:dyDescent="0.3">
      <c r="A26667" s="32">
        <v>28214294</v>
      </c>
      <c r="B26667" s="32" t="s">
        <v>32</v>
      </c>
      <c r="C26667" s="32" t="s">
        <v>51965</v>
      </c>
      <c r="D26667" s="32" t="s">
        <v>51966</v>
      </c>
      <c r="E26667" s="32" t="s">
        <v>53</v>
      </c>
      <c r="F26667" s="37">
        <v>46058.446377314816</v>
      </c>
      <c r="G26667" s="38">
        <v>46058.59447916667</v>
      </c>
      <c r="H26667" s="39">
        <v>0</v>
      </c>
    </row>
    <row r="26668" spans="1:8" x14ac:dyDescent="0.3">
      <c r="A26668" s="32">
        <v>28273011</v>
      </c>
      <c r="B26668" s="32" t="s">
        <v>32</v>
      </c>
      <c r="C26668" s="32" t="s">
        <v>39554</v>
      </c>
      <c r="D26668" s="32" t="s">
        <v>51967</v>
      </c>
      <c r="E26668" s="32" t="s">
        <v>53</v>
      </c>
      <c r="F26668" s="37">
        <v>46073.448229166665</v>
      </c>
      <c r="G26668" s="38">
        <v>46073.524456018517</v>
      </c>
      <c r="H26668" s="39">
        <v>0</v>
      </c>
    </row>
    <row r="26669" spans="1:8" x14ac:dyDescent="0.3">
      <c r="A26669" s="32">
        <v>28205027</v>
      </c>
      <c r="B26669" s="32" t="s">
        <v>32</v>
      </c>
      <c r="C26669" s="32" t="s">
        <v>37132</v>
      </c>
      <c r="D26669" s="32" t="s">
        <v>51968</v>
      </c>
      <c r="E26669" s="32" t="s">
        <v>53</v>
      </c>
      <c r="F26669" s="37">
        <v>46056.750937500001</v>
      </c>
      <c r="G26669" s="38">
        <v>46056.938414351855</v>
      </c>
      <c r="H26669" s="39">
        <v>0</v>
      </c>
    </row>
    <row r="26670" spans="1:8" x14ac:dyDescent="0.3">
      <c r="A26670" s="32">
        <v>28235261</v>
      </c>
      <c r="B26670" s="32" t="s">
        <v>32</v>
      </c>
      <c r="C26670" s="32" t="s">
        <v>51969</v>
      </c>
      <c r="D26670" s="32" t="s">
        <v>51970</v>
      </c>
      <c r="E26670" s="32" t="s">
        <v>53</v>
      </c>
      <c r="F26670" s="37">
        <v>46063.621481481481</v>
      </c>
      <c r="G26670" s="38">
        <v>46063.714953703704</v>
      </c>
      <c r="H26670" s="39">
        <v>0</v>
      </c>
    </row>
    <row r="26671" spans="1:8" x14ac:dyDescent="0.3">
      <c r="A26671" s="32">
        <v>28238144</v>
      </c>
      <c r="B26671" s="32" t="s">
        <v>32</v>
      </c>
      <c r="C26671" s="32" t="s">
        <v>51971</v>
      </c>
      <c r="D26671" s="32" t="s">
        <v>51972</v>
      </c>
      <c r="E26671" s="32" t="s">
        <v>53</v>
      </c>
      <c r="F26671" s="37">
        <v>46064.632303240738</v>
      </c>
      <c r="G26671" s="38">
        <v>46064.821053240739</v>
      </c>
      <c r="H26671" s="39">
        <v>0</v>
      </c>
    </row>
    <row r="26672" spans="1:8" x14ac:dyDescent="0.3">
      <c r="A26672" s="32">
        <v>28241849</v>
      </c>
      <c r="B26672" s="32" t="s">
        <v>32</v>
      </c>
      <c r="C26672" s="32" t="s">
        <v>9291</v>
      </c>
      <c r="D26672" s="32" t="s">
        <v>51973</v>
      </c>
      <c r="E26672" s="32" t="s">
        <v>53</v>
      </c>
      <c r="F26672" s="37">
        <v>46066.432013888887</v>
      </c>
      <c r="G26672" s="38">
        <v>46066.707604166666</v>
      </c>
      <c r="H26672" s="39">
        <v>0</v>
      </c>
    </row>
    <row r="26673" spans="1:8" x14ac:dyDescent="0.3">
      <c r="A26673" s="32">
        <v>28239657</v>
      </c>
      <c r="B26673" s="32" t="s">
        <v>32</v>
      </c>
      <c r="C26673" s="32" t="s">
        <v>51974</v>
      </c>
      <c r="D26673" s="32" t="s">
        <v>51975</v>
      </c>
      <c r="E26673" s="32" t="s">
        <v>53</v>
      </c>
      <c r="F26673" s="37">
        <v>46065.507962962962</v>
      </c>
      <c r="G26673" s="38">
        <v>46065.836793981478</v>
      </c>
      <c r="H26673" s="39">
        <v>0</v>
      </c>
    </row>
    <row r="26674" spans="1:8" x14ac:dyDescent="0.3">
      <c r="A26674" s="32">
        <v>28278788</v>
      </c>
      <c r="B26674" s="32" t="s">
        <v>32</v>
      </c>
      <c r="C26674" s="32" t="s">
        <v>51976</v>
      </c>
      <c r="D26674" s="32" t="s">
        <v>51977</v>
      </c>
      <c r="E26674" s="32" t="s">
        <v>53</v>
      </c>
      <c r="F26674" s="37">
        <v>46076.610949074071</v>
      </c>
      <c r="G26674" s="38">
        <v>46076.733761574076</v>
      </c>
      <c r="H26674" s="39">
        <v>0</v>
      </c>
    </row>
    <row r="26675" spans="1:8" x14ac:dyDescent="0.3">
      <c r="A26675" s="32">
        <v>28215026</v>
      </c>
      <c r="B26675" s="32" t="s">
        <v>32</v>
      </c>
      <c r="C26675" s="32" t="s">
        <v>51978</v>
      </c>
      <c r="D26675" s="32" t="s">
        <v>51979</v>
      </c>
      <c r="E26675" s="32" t="s">
        <v>53</v>
      </c>
      <c r="F26675" s="37">
        <v>46058.572997685187</v>
      </c>
      <c r="G26675" s="38">
        <v>46058.883680555555</v>
      </c>
      <c r="H26675" s="39">
        <v>0</v>
      </c>
    </row>
    <row r="26676" spans="1:8" x14ac:dyDescent="0.3">
      <c r="A26676" s="32">
        <v>28235295</v>
      </c>
      <c r="B26676" s="32" t="s">
        <v>32</v>
      </c>
      <c r="C26676" s="32" t="s">
        <v>51980</v>
      </c>
      <c r="D26676" s="32" t="s">
        <v>51981</v>
      </c>
      <c r="E26676" s="32" t="s">
        <v>53</v>
      </c>
      <c r="F26676" s="37">
        <v>46063.63003472222</v>
      </c>
      <c r="G26676" s="38">
        <v>46063.801979166667</v>
      </c>
      <c r="H26676" s="39">
        <v>0</v>
      </c>
    </row>
    <row r="26677" spans="1:8" x14ac:dyDescent="0.3">
      <c r="A26677" s="32">
        <v>28239644</v>
      </c>
      <c r="B26677" s="32" t="s">
        <v>32</v>
      </c>
      <c r="C26677" s="32" t="s">
        <v>51982</v>
      </c>
      <c r="D26677" s="32" t="s">
        <v>51983</v>
      </c>
      <c r="E26677" s="32" t="s">
        <v>53</v>
      </c>
      <c r="F26677" s="37">
        <v>46065.494988425926</v>
      </c>
      <c r="G26677" s="38">
        <v>46065.795219907406</v>
      </c>
      <c r="H26677" s="39">
        <v>0</v>
      </c>
    </row>
    <row r="26678" spans="1:8" x14ac:dyDescent="0.3">
      <c r="A26678" s="32">
        <v>28248329</v>
      </c>
      <c r="B26678" s="32" t="s">
        <v>32</v>
      </c>
      <c r="C26678" s="32" t="s">
        <v>51984</v>
      </c>
      <c r="D26678" s="32" t="s">
        <v>51985</v>
      </c>
      <c r="E26678" s="32" t="s">
        <v>53</v>
      </c>
      <c r="F26678" s="37">
        <v>46069.417430555557</v>
      </c>
      <c r="G26678" s="38">
        <v>46069.546782407408</v>
      </c>
      <c r="H26678" s="39">
        <v>0</v>
      </c>
    </row>
    <row r="26679" spans="1:8" x14ac:dyDescent="0.3">
      <c r="A26679" s="32">
        <v>28232322</v>
      </c>
      <c r="B26679" s="32" t="s">
        <v>32</v>
      </c>
      <c r="C26679" s="32" t="s">
        <v>51986</v>
      </c>
      <c r="D26679" s="32" t="s">
        <v>51987</v>
      </c>
      <c r="E26679" s="32" t="s">
        <v>53</v>
      </c>
      <c r="F26679" s="37">
        <v>46062.585347222222</v>
      </c>
      <c r="G26679" s="38">
        <v>46062.686990740738</v>
      </c>
      <c r="H26679" s="39">
        <v>0</v>
      </c>
    </row>
    <row r="26680" spans="1:8" x14ac:dyDescent="0.3">
      <c r="A26680" s="32">
        <v>28215135</v>
      </c>
      <c r="B26680" s="32" t="s">
        <v>32</v>
      </c>
      <c r="C26680" s="32" t="s">
        <v>51988</v>
      </c>
      <c r="D26680" s="32" t="s">
        <v>51989</v>
      </c>
      <c r="E26680" s="32" t="s">
        <v>53</v>
      </c>
      <c r="F26680" s="37">
        <v>46058.607372685183</v>
      </c>
      <c r="G26680" s="38">
        <v>46058.979907407411</v>
      </c>
      <c r="H26680" s="39">
        <v>0</v>
      </c>
    </row>
    <row r="26681" spans="1:8" x14ac:dyDescent="0.3">
      <c r="A26681" s="32">
        <v>28282689</v>
      </c>
      <c r="B26681" s="32" t="s">
        <v>32</v>
      </c>
      <c r="C26681" s="32" t="s">
        <v>51990</v>
      </c>
      <c r="D26681" s="32" t="s">
        <v>51991</v>
      </c>
      <c r="E26681" s="32" t="s">
        <v>53</v>
      </c>
      <c r="F26681" s="37">
        <v>46077.57335648148</v>
      </c>
      <c r="G26681" s="38">
        <v>46077.689849537041</v>
      </c>
      <c r="H26681" s="39">
        <v>0</v>
      </c>
    </row>
    <row r="26682" spans="1:8" x14ac:dyDescent="0.3">
      <c r="A26682" s="32">
        <v>28215596</v>
      </c>
      <c r="B26682" s="32" t="s">
        <v>32</v>
      </c>
      <c r="C26682" s="32" t="s">
        <v>51992</v>
      </c>
      <c r="D26682" s="32" t="s">
        <v>51993</v>
      </c>
      <c r="E26682" s="32" t="s">
        <v>53</v>
      </c>
      <c r="F26682" s="37">
        <v>46059.367025462961</v>
      </c>
      <c r="G26682" s="38">
        <v>46059.707835648151</v>
      </c>
      <c r="H26682" s="39">
        <v>0</v>
      </c>
    </row>
    <row r="26683" spans="1:8" x14ac:dyDescent="0.3">
      <c r="A26683" s="32">
        <v>28215452</v>
      </c>
      <c r="B26683" s="32" t="s">
        <v>32</v>
      </c>
      <c r="C26683" s="32" t="s">
        <v>51994</v>
      </c>
      <c r="D26683" s="32" t="s">
        <v>51995</v>
      </c>
      <c r="E26683" s="32" t="s">
        <v>53</v>
      </c>
      <c r="F26683" s="37">
        <v>46058.896319444444</v>
      </c>
      <c r="G26683" s="38">
        <v>46058.969525462962</v>
      </c>
      <c r="H26683" s="39">
        <v>0</v>
      </c>
    </row>
    <row r="26684" spans="1:8" x14ac:dyDescent="0.3">
      <c r="A26684" s="32">
        <v>28253987</v>
      </c>
      <c r="B26684" s="32" t="s">
        <v>32</v>
      </c>
      <c r="C26684" s="32" t="s">
        <v>51996</v>
      </c>
      <c r="D26684" s="32" t="s">
        <v>51997</v>
      </c>
      <c r="E26684" s="32" t="s">
        <v>53</v>
      </c>
      <c r="F26684" s="37">
        <v>46070.556655092594</v>
      </c>
      <c r="G26684" s="38">
        <v>46070.731747685182</v>
      </c>
      <c r="H26684" s="39">
        <v>0</v>
      </c>
    </row>
    <row r="26685" spans="1:8" x14ac:dyDescent="0.3">
      <c r="A26685" s="32">
        <v>28273396</v>
      </c>
      <c r="B26685" s="32" t="s">
        <v>32</v>
      </c>
      <c r="C26685" s="32" t="s">
        <v>51998</v>
      </c>
      <c r="D26685" s="32" t="s">
        <v>51999</v>
      </c>
      <c r="E26685" s="32" t="s">
        <v>53</v>
      </c>
      <c r="F26685" s="37">
        <v>46073.584085648145</v>
      </c>
      <c r="G26685" s="38">
        <v>46074.510046296295</v>
      </c>
      <c r="H26685" s="39">
        <v>0</v>
      </c>
    </row>
    <row r="26686" spans="1:8" x14ac:dyDescent="0.3">
      <c r="A26686" s="32">
        <v>28238169</v>
      </c>
      <c r="B26686" s="32" t="s">
        <v>32</v>
      </c>
      <c r="C26686" s="32" t="s">
        <v>10037</v>
      </c>
      <c r="D26686" s="32" t="s">
        <v>52000</v>
      </c>
      <c r="E26686" s="32" t="s">
        <v>53</v>
      </c>
      <c r="F26686" s="37">
        <v>46064.628032407411</v>
      </c>
      <c r="G26686" s="38">
        <v>46064.751203703701</v>
      </c>
      <c r="H26686" s="39">
        <v>0</v>
      </c>
    </row>
    <row r="26687" spans="1:8" x14ac:dyDescent="0.3">
      <c r="A26687" s="32">
        <v>28237598</v>
      </c>
      <c r="B26687" s="32" t="s">
        <v>32</v>
      </c>
      <c r="C26687" s="32" t="s">
        <v>52001</v>
      </c>
      <c r="D26687" s="32" t="s">
        <v>52002</v>
      </c>
      <c r="E26687" s="32" t="s">
        <v>53</v>
      </c>
      <c r="F26687" s="37">
        <v>46064.501134259262</v>
      </c>
      <c r="G26687" s="38">
        <v>46064.688877314817</v>
      </c>
      <c r="H26687" s="39">
        <v>0</v>
      </c>
    </row>
    <row r="26688" spans="1:8" x14ac:dyDescent="0.3">
      <c r="A26688" s="32">
        <v>28203103</v>
      </c>
      <c r="B26688" s="32" t="s">
        <v>32</v>
      </c>
      <c r="C26688" s="32" t="s">
        <v>52003</v>
      </c>
      <c r="D26688" s="32" t="s">
        <v>52004</v>
      </c>
      <c r="E26688" s="32" t="s">
        <v>53</v>
      </c>
      <c r="F26688" s="37">
        <v>46056.474768518521</v>
      </c>
      <c r="G26688" s="38">
        <v>46056.755624999998</v>
      </c>
      <c r="H26688" s="39">
        <v>0</v>
      </c>
    </row>
    <row r="26689" spans="1:8" x14ac:dyDescent="0.3">
      <c r="A26689" s="32">
        <v>28205023</v>
      </c>
      <c r="B26689" s="32" t="s">
        <v>32</v>
      </c>
      <c r="C26689" s="32" t="s">
        <v>38716</v>
      </c>
      <c r="D26689" s="32" t="s">
        <v>52005</v>
      </c>
      <c r="E26689" s="32" t="s">
        <v>53</v>
      </c>
      <c r="F26689" s="37">
        <v>46056.743715277778</v>
      </c>
      <c r="G26689" s="38">
        <v>46056.93645833333</v>
      </c>
      <c r="H26689" s="39">
        <v>0</v>
      </c>
    </row>
    <row r="26690" spans="1:8" x14ac:dyDescent="0.3">
      <c r="A26690" s="32">
        <v>28271899</v>
      </c>
      <c r="B26690" s="32" t="s">
        <v>32</v>
      </c>
      <c r="C26690" s="32" t="s">
        <v>52006</v>
      </c>
      <c r="D26690" s="32" t="s">
        <v>52007</v>
      </c>
      <c r="E26690" s="32" t="s">
        <v>53</v>
      </c>
      <c r="F26690" s="37">
        <v>46072.586597222224</v>
      </c>
      <c r="G26690" s="38">
        <v>46072.62164351852</v>
      </c>
      <c r="H26690" s="39">
        <v>0</v>
      </c>
    </row>
    <row r="26691" spans="1:8" x14ac:dyDescent="0.3">
      <c r="A26691" s="32">
        <v>28254102</v>
      </c>
      <c r="B26691" s="32" t="s">
        <v>32</v>
      </c>
      <c r="C26691" s="32" t="s">
        <v>52008</v>
      </c>
      <c r="D26691" s="32" t="s">
        <v>52009</v>
      </c>
      <c r="E26691" s="32" t="s">
        <v>53</v>
      </c>
      <c r="F26691" s="37">
        <v>46070.648587962962</v>
      </c>
      <c r="G26691" s="38">
        <v>46070.712002314816</v>
      </c>
      <c r="H26691" s="39">
        <v>0</v>
      </c>
    </row>
    <row r="26692" spans="1:8" x14ac:dyDescent="0.3">
      <c r="A26692" s="32">
        <v>28234070</v>
      </c>
      <c r="B26692" s="32" t="s">
        <v>32</v>
      </c>
      <c r="C26692" s="32" t="s">
        <v>3742</v>
      </c>
      <c r="D26692" s="32" t="s">
        <v>52010</v>
      </c>
      <c r="E26692" s="32" t="s">
        <v>53</v>
      </c>
      <c r="F26692" s="37">
        <v>46062.619710648149</v>
      </c>
      <c r="G26692" s="38">
        <v>46062.817349537036</v>
      </c>
      <c r="H26692" s="39">
        <v>0</v>
      </c>
    </row>
    <row r="26693" spans="1:8" x14ac:dyDescent="0.3">
      <c r="A26693" s="32">
        <v>28254061</v>
      </c>
      <c r="B26693" s="32" t="s">
        <v>32</v>
      </c>
      <c r="C26693" s="32" t="s">
        <v>23834</v>
      </c>
      <c r="D26693" s="32" t="s">
        <v>52011</v>
      </c>
      <c r="E26693" s="32" t="s">
        <v>53</v>
      </c>
      <c r="F26693" s="37">
        <v>46070.613622685189</v>
      </c>
      <c r="G26693" s="38">
        <v>46070.798229166663</v>
      </c>
      <c r="H26693" s="39">
        <v>0</v>
      </c>
    </row>
    <row r="26694" spans="1:8" x14ac:dyDescent="0.3">
      <c r="A26694" s="32">
        <v>28298535</v>
      </c>
      <c r="B26694" s="32" t="s">
        <v>32</v>
      </c>
      <c r="C26694" s="32" t="s">
        <v>38781</v>
      </c>
      <c r="D26694" s="32" t="s">
        <v>52012</v>
      </c>
      <c r="E26694" s="32" t="s">
        <v>53</v>
      </c>
      <c r="F26694" s="37">
        <v>46080.635659722226</v>
      </c>
      <c r="G26694" s="38">
        <v>46080.65520833333</v>
      </c>
      <c r="H26694" s="39">
        <v>0</v>
      </c>
    </row>
    <row r="26695" spans="1:8" x14ac:dyDescent="0.3">
      <c r="A26695" s="32">
        <v>28298550</v>
      </c>
      <c r="B26695" s="32" t="s">
        <v>32</v>
      </c>
      <c r="C26695" s="32" t="s">
        <v>38781</v>
      </c>
      <c r="D26695" s="32" t="s">
        <v>52012</v>
      </c>
      <c r="E26695" s="32" t="s">
        <v>53</v>
      </c>
      <c r="F26695" s="37">
        <v>46080.639884259261</v>
      </c>
      <c r="G26695" s="38">
        <v>46080.7028587963</v>
      </c>
      <c r="H26695" s="39">
        <v>0</v>
      </c>
    </row>
    <row r="26696" spans="1:8" x14ac:dyDescent="0.3">
      <c r="A26696" s="32">
        <v>28292952</v>
      </c>
      <c r="B26696" s="32" t="s">
        <v>32</v>
      </c>
      <c r="C26696" s="32" t="s">
        <v>52013</v>
      </c>
      <c r="D26696" s="32" t="s">
        <v>52014</v>
      </c>
      <c r="E26696" s="32" t="s">
        <v>53</v>
      </c>
      <c r="F26696" s="37">
        <v>46078.511296296296</v>
      </c>
      <c r="G26696" s="38">
        <v>46078.695543981485</v>
      </c>
      <c r="H26696" s="39">
        <v>0</v>
      </c>
    </row>
    <row r="26697" spans="1:8" x14ac:dyDescent="0.3">
      <c r="A26697" s="32">
        <v>28278529</v>
      </c>
      <c r="B26697" s="32" t="s">
        <v>32</v>
      </c>
      <c r="C26697" s="32" t="s">
        <v>52015</v>
      </c>
      <c r="D26697" s="32" t="s">
        <v>52016</v>
      </c>
      <c r="E26697" s="32" t="s">
        <v>53</v>
      </c>
      <c r="F26697" s="37">
        <v>46076.510092592594</v>
      </c>
      <c r="G26697" s="38">
        <v>46076.586180555554</v>
      </c>
      <c r="H26697" s="39">
        <v>0</v>
      </c>
    </row>
    <row r="26698" spans="1:8" x14ac:dyDescent="0.3">
      <c r="A26698" s="32">
        <v>28250376</v>
      </c>
      <c r="B26698" s="32" t="s">
        <v>32</v>
      </c>
      <c r="C26698" s="32" t="s">
        <v>52017</v>
      </c>
      <c r="D26698" s="32" t="s">
        <v>52018</v>
      </c>
      <c r="E26698" s="32" t="s">
        <v>53</v>
      </c>
      <c r="F26698" s="37">
        <v>46069.654791666668</v>
      </c>
      <c r="G26698" s="38">
        <v>46069.859340277777</v>
      </c>
      <c r="H26698" s="39">
        <v>0</v>
      </c>
    </row>
    <row r="26699" spans="1:8" x14ac:dyDescent="0.3">
      <c r="A26699" s="32">
        <v>28239639</v>
      </c>
      <c r="B26699" s="32" t="s">
        <v>32</v>
      </c>
      <c r="C26699" s="32" t="s">
        <v>52019</v>
      </c>
      <c r="D26699" s="32" t="s">
        <v>52020</v>
      </c>
      <c r="E26699" s="32" t="s">
        <v>53</v>
      </c>
      <c r="F26699" s="37">
        <v>46065.4919212963</v>
      </c>
      <c r="G26699" s="38">
        <v>46065.837395833332</v>
      </c>
      <c r="H26699" s="39">
        <v>0</v>
      </c>
    </row>
    <row r="26700" spans="1:8" x14ac:dyDescent="0.3">
      <c r="A26700" s="32">
        <v>28203083</v>
      </c>
      <c r="B26700" s="32" t="s">
        <v>32</v>
      </c>
      <c r="C26700" s="32" t="s">
        <v>52021</v>
      </c>
      <c r="D26700" s="32" t="s">
        <v>52022</v>
      </c>
      <c r="E26700" s="32" t="s">
        <v>53</v>
      </c>
      <c r="F26700" s="37">
        <v>46056.457175925927</v>
      </c>
      <c r="G26700" s="38">
        <v>46056.75613425926</v>
      </c>
      <c r="H26700" s="39">
        <v>0</v>
      </c>
    </row>
    <row r="26701" spans="1:8" x14ac:dyDescent="0.3">
      <c r="A26701" s="32">
        <v>28238044</v>
      </c>
      <c r="B26701" s="32" t="s">
        <v>32</v>
      </c>
      <c r="C26701" s="32" t="s">
        <v>52023</v>
      </c>
      <c r="D26701" s="32" t="s">
        <v>52024</v>
      </c>
      <c r="E26701" s="32" t="s">
        <v>53</v>
      </c>
      <c r="F26701" s="37">
        <v>46064.59107638889</v>
      </c>
      <c r="G26701" s="38">
        <v>46064.713055555556</v>
      </c>
      <c r="H26701" s="39">
        <v>0</v>
      </c>
    </row>
    <row r="26702" spans="1:8" x14ac:dyDescent="0.3">
      <c r="A26702" s="32">
        <v>28227398</v>
      </c>
      <c r="B26702" s="32" t="s">
        <v>32</v>
      </c>
      <c r="C26702" s="32" t="s">
        <v>12058</v>
      </c>
      <c r="D26702" s="32" t="s">
        <v>52025</v>
      </c>
      <c r="E26702" s="32" t="s">
        <v>53</v>
      </c>
      <c r="F26702" s="37">
        <v>46059.641053240739</v>
      </c>
      <c r="G26702" s="38">
        <v>46060.408807870372</v>
      </c>
      <c r="H26702" s="39">
        <v>0</v>
      </c>
    </row>
    <row r="26703" spans="1:8" x14ac:dyDescent="0.3">
      <c r="A26703" s="32">
        <v>28233782</v>
      </c>
      <c r="B26703" s="32" t="s">
        <v>32</v>
      </c>
      <c r="C26703" s="32" t="s">
        <v>52026</v>
      </c>
      <c r="D26703" s="32" t="s">
        <v>52027</v>
      </c>
      <c r="E26703" s="32" t="s">
        <v>53</v>
      </c>
      <c r="F26703" s="37">
        <v>46063.423159722224</v>
      </c>
      <c r="G26703" s="38">
        <v>46063.707372685189</v>
      </c>
      <c r="H26703" s="39">
        <v>0</v>
      </c>
    </row>
    <row r="26704" spans="1:8" x14ac:dyDescent="0.3">
      <c r="A26704" s="32">
        <v>28240179</v>
      </c>
      <c r="B26704" s="32" t="s">
        <v>32</v>
      </c>
      <c r="C26704" s="32" t="s">
        <v>52028</v>
      </c>
      <c r="D26704" s="32" t="s">
        <v>52029</v>
      </c>
      <c r="E26704" s="32" t="s">
        <v>53</v>
      </c>
      <c r="F26704" s="37">
        <v>46065.670949074076</v>
      </c>
      <c r="G26704" s="38">
        <v>46065.838379629633</v>
      </c>
      <c r="H26704" s="39">
        <v>0</v>
      </c>
    </row>
    <row r="26705" spans="1:8" x14ac:dyDescent="0.3">
      <c r="A26705" s="32">
        <v>28298069</v>
      </c>
      <c r="B26705" s="32" t="s">
        <v>32</v>
      </c>
      <c r="C26705" s="32" t="s">
        <v>52030</v>
      </c>
      <c r="D26705" s="32" t="s">
        <v>52031</v>
      </c>
      <c r="E26705" s="32" t="s">
        <v>53</v>
      </c>
      <c r="F26705" s="37">
        <v>46080.458368055559</v>
      </c>
      <c r="G26705" s="38">
        <v>46081.422974537039</v>
      </c>
      <c r="H26705" s="39">
        <v>0</v>
      </c>
    </row>
    <row r="26706" spans="1:8" x14ac:dyDescent="0.3">
      <c r="A26706" s="32">
        <v>28271766</v>
      </c>
      <c r="B26706" s="32" t="s">
        <v>32</v>
      </c>
      <c r="C26706" s="32" t="s">
        <v>52032</v>
      </c>
      <c r="D26706" s="32" t="s">
        <v>52033</v>
      </c>
      <c r="E26706" s="32" t="s">
        <v>53</v>
      </c>
      <c r="F26706" s="37">
        <v>46072.546053240738</v>
      </c>
      <c r="G26706" s="38">
        <v>46072.670787037037</v>
      </c>
      <c r="H26706" s="39">
        <v>0</v>
      </c>
    </row>
    <row r="26707" spans="1:8" x14ac:dyDescent="0.3">
      <c r="A26707" s="32">
        <v>28265531</v>
      </c>
      <c r="B26707" s="32" t="s">
        <v>32</v>
      </c>
      <c r="C26707" s="32" t="s">
        <v>32281</v>
      </c>
      <c r="D26707" s="32" t="s">
        <v>52034</v>
      </c>
      <c r="E26707" s="32" t="s">
        <v>53</v>
      </c>
      <c r="F26707" s="37">
        <v>46071.486550925925</v>
      </c>
      <c r="G26707" s="38">
        <v>46072.370046296295</v>
      </c>
      <c r="H26707" s="39">
        <v>0</v>
      </c>
    </row>
    <row r="26708" spans="1:8" x14ac:dyDescent="0.3">
      <c r="A26708" s="32">
        <v>28211317</v>
      </c>
      <c r="B26708" s="32" t="s">
        <v>32</v>
      </c>
      <c r="C26708" s="32" t="s">
        <v>52035</v>
      </c>
      <c r="D26708" s="32" t="s">
        <v>52036</v>
      </c>
      <c r="E26708" s="32" t="s">
        <v>53</v>
      </c>
      <c r="F26708" s="37">
        <v>46057.549097222225</v>
      </c>
      <c r="G26708" s="38">
        <v>46057.709236111114</v>
      </c>
      <c r="H26708" s="39">
        <v>0</v>
      </c>
    </row>
    <row r="26709" spans="1:8" x14ac:dyDescent="0.3">
      <c r="A26709" s="32">
        <v>28250179</v>
      </c>
      <c r="B26709" s="32" t="s">
        <v>32</v>
      </c>
      <c r="C26709" s="32" t="s">
        <v>52037</v>
      </c>
      <c r="D26709" s="32" t="s">
        <v>52038</v>
      </c>
      <c r="E26709" s="32" t="s">
        <v>53</v>
      </c>
      <c r="F26709" s="37">
        <v>46069.571898148148</v>
      </c>
      <c r="G26709" s="38">
        <v>46069.711030092592</v>
      </c>
      <c r="H26709" s="39">
        <v>0</v>
      </c>
    </row>
    <row r="26710" spans="1:8" x14ac:dyDescent="0.3">
      <c r="A26710" s="32">
        <v>28212109</v>
      </c>
      <c r="B26710" s="32" t="s">
        <v>32</v>
      </c>
      <c r="C26710" s="32" t="s">
        <v>52039</v>
      </c>
      <c r="D26710" s="32" t="s">
        <v>52040</v>
      </c>
      <c r="E26710" s="32" t="s">
        <v>53</v>
      </c>
      <c r="F26710" s="37">
        <v>46057.579895833333</v>
      </c>
      <c r="G26710" s="38">
        <v>46057.710578703707</v>
      </c>
      <c r="H26710" s="39">
        <v>0</v>
      </c>
    </row>
    <row r="26711" spans="1:8" x14ac:dyDescent="0.3">
      <c r="A26711" s="32">
        <v>28254099</v>
      </c>
      <c r="B26711" s="32" t="s">
        <v>32</v>
      </c>
      <c r="C26711" s="32" t="s">
        <v>52041</v>
      </c>
      <c r="D26711" s="32" t="s">
        <v>52042</v>
      </c>
      <c r="E26711" s="32" t="s">
        <v>53</v>
      </c>
      <c r="F26711" s="37">
        <v>46070.645231481481</v>
      </c>
      <c r="G26711" s="38">
        <v>46070.711377314816</v>
      </c>
      <c r="H26711" s="39">
        <v>0</v>
      </c>
    </row>
    <row r="26712" spans="1:8" x14ac:dyDescent="0.3">
      <c r="A26712" s="32">
        <v>28203080</v>
      </c>
      <c r="B26712" s="32" t="s">
        <v>32</v>
      </c>
      <c r="C26712" s="32" t="s">
        <v>8737</v>
      </c>
      <c r="D26712" s="32" t="s">
        <v>52043</v>
      </c>
      <c r="E26712" s="32" t="s">
        <v>53</v>
      </c>
      <c r="F26712" s="37">
        <v>46056.456863425927</v>
      </c>
      <c r="G26712" s="38">
        <v>46056.639328703706</v>
      </c>
      <c r="H26712" s="39">
        <v>0</v>
      </c>
    </row>
    <row r="26713" spans="1:8" x14ac:dyDescent="0.3">
      <c r="A26713" s="32">
        <v>28234918</v>
      </c>
      <c r="B26713" s="32" t="s">
        <v>32</v>
      </c>
      <c r="C26713" s="32" t="s">
        <v>52044</v>
      </c>
      <c r="D26713" s="32" t="s">
        <v>52045</v>
      </c>
      <c r="E26713" s="32" t="s">
        <v>53</v>
      </c>
      <c r="F26713" s="37">
        <v>46063.458136574074</v>
      </c>
      <c r="G26713" s="38">
        <v>46063.614814814813</v>
      </c>
      <c r="H26713" s="39">
        <v>0</v>
      </c>
    </row>
    <row r="26714" spans="1:8" x14ac:dyDescent="0.3">
      <c r="A26714" s="32">
        <v>28278365</v>
      </c>
      <c r="B26714" s="32" t="s">
        <v>32</v>
      </c>
      <c r="C26714" s="32" t="s">
        <v>52046</v>
      </c>
      <c r="D26714" s="32" t="s">
        <v>52047</v>
      </c>
      <c r="E26714" s="32" t="s">
        <v>53</v>
      </c>
      <c r="F26714" s="37">
        <v>46076.441747685189</v>
      </c>
      <c r="G26714" s="38">
        <v>46076.563125000001</v>
      </c>
      <c r="H26714" s="39">
        <v>0</v>
      </c>
    </row>
    <row r="26715" spans="1:8" x14ac:dyDescent="0.3">
      <c r="A26715" s="32">
        <v>28297495</v>
      </c>
      <c r="B26715" s="32" t="s">
        <v>32</v>
      </c>
      <c r="C26715" s="32" t="s">
        <v>52048</v>
      </c>
      <c r="D26715" s="32" t="s">
        <v>52049</v>
      </c>
      <c r="E26715" s="32" t="s">
        <v>53</v>
      </c>
      <c r="F26715" s="37">
        <v>46079.713310185187</v>
      </c>
      <c r="G26715" s="38">
        <v>46080.394062500003</v>
      </c>
      <c r="H26715" s="39">
        <v>0</v>
      </c>
    </row>
    <row r="26716" spans="1:8" x14ac:dyDescent="0.3">
      <c r="A26716" s="32">
        <v>28250158</v>
      </c>
      <c r="B26716" s="32" t="s">
        <v>32</v>
      </c>
      <c r="C26716" s="32" t="s">
        <v>52050</v>
      </c>
      <c r="D26716" s="32" t="s">
        <v>52051</v>
      </c>
      <c r="E26716" s="32" t="s">
        <v>53</v>
      </c>
      <c r="F26716" s="37">
        <v>46069.560300925928</v>
      </c>
      <c r="G26716" s="38">
        <v>46069.671053240738</v>
      </c>
      <c r="H26716" s="39">
        <v>0</v>
      </c>
    </row>
    <row r="26717" spans="1:8" x14ac:dyDescent="0.3">
      <c r="A26717" s="32">
        <v>28297872</v>
      </c>
      <c r="B26717" s="32" t="s">
        <v>32</v>
      </c>
      <c r="C26717" s="32" t="s">
        <v>52052</v>
      </c>
      <c r="D26717" s="32" t="s">
        <v>52053</v>
      </c>
      <c r="E26717" s="32" t="s">
        <v>53</v>
      </c>
      <c r="F26717" s="37">
        <v>46080.402777777781</v>
      </c>
      <c r="G26717" s="38">
        <v>46081.615659722222</v>
      </c>
      <c r="H26717" s="39">
        <v>0</v>
      </c>
    </row>
    <row r="26718" spans="1:8" x14ac:dyDescent="0.3">
      <c r="A26718" s="32">
        <v>28201320</v>
      </c>
      <c r="B26718" s="32" t="s">
        <v>32</v>
      </c>
      <c r="C26718" s="32" t="s">
        <v>52054</v>
      </c>
      <c r="D26718" s="32" t="s">
        <v>52055</v>
      </c>
      <c r="E26718" s="32" t="s">
        <v>53</v>
      </c>
      <c r="F26718" s="37">
        <v>46055.687592592592</v>
      </c>
      <c r="G26718" s="38">
        <v>46055.720983796295</v>
      </c>
      <c r="H26718" s="39">
        <v>0</v>
      </c>
    </row>
    <row r="26719" spans="1:8" x14ac:dyDescent="0.3">
      <c r="A26719" s="32">
        <v>28250161</v>
      </c>
      <c r="B26719" s="32" t="s">
        <v>32</v>
      </c>
      <c r="C26719" s="32" t="s">
        <v>52056</v>
      </c>
      <c r="D26719" s="32" t="s">
        <v>52057</v>
      </c>
      <c r="E26719" s="32" t="s">
        <v>53</v>
      </c>
      <c r="F26719" s="37">
        <v>46069.562534722223</v>
      </c>
      <c r="G26719" s="38">
        <v>46069.726701388892</v>
      </c>
      <c r="H26719" s="39">
        <v>0</v>
      </c>
    </row>
    <row r="26720" spans="1:8" x14ac:dyDescent="0.3">
      <c r="A26720" s="32">
        <v>28239522</v>
      </c>
      <c r="B26720" s="32" t="s">
        <v>32</v>
      </c>
      <c r="C26720" s="32" t="s">
        <v>46476</v>
      </c>
      <c r="D26720" s="32" t="s">
        <v>52058</v>
      </c>
      <c r="E26720" s="32" t="s">
        <v>53</v>
      </c>
      <c r="F26720" s="37">
        <v>46065.457708333335</v>
      </c>
      <c r="G26720" s="38">
        <v>46065.666932870372</v>
      </c>
      <c r="H26720" s="39">
        <v>0</v>
      </c>
    </row>
    <row r="26721" spans="1:8" x14ac:dyDescent="0.3">
      <c r="A26721" s="32">
        <v>28215014</v>
      </c>
      <c r="B26721" s="32" t="s">
        <v>32</v>
      </c>
      <c r="C26721" s="32" t="s">
        <v>52059</v>
      </c>
      <c r="D26721" s="32" t="s">
        <v>52060</v>
      </c>
      <c r="E26721" s="32" t="s">
        <v>53</v>
      </c>
      <c r="F26721" s="37">
        <v>46058.571585648147</v>
      </c>
      <c r="G26721" s="38">
        <v>46058.735069444447</v>
      </c>
      <c r="H26721" s="39">
        <v>0</v>
      </c>
    </row>
    <row r="26722" spans="1:8" x14ac:dyDescent="0.3">
      <c r="A26722" s="32">
        <v>28239805</v>
      </c>
      <c r="B26722" s="32" t="s">
        <v>32</v>
      </c>
      <c r="C26722" s="32" t="s">
        <v>52061</v>
      </c>
      <c r="D26722" s="32" t="s">
        <v>52062</v>
      </c>
      <c r="E26722" s="32" t="s">
        <v>53</v>
      </c>
      <c r="F26722" s="37">
        <v>46065.565613425926</v>
      </c>
      <c r="G26722" s="38">
        <v>46065.567499999997</v>
      </c>
      <c r="H26722" s="39">
        <v>0</v>
      </c>
    </row>
    <row r="26723" spans="1:8" x14ac:dyDescent="0.3">
      <c r="A26723" s="32">
        <v>28272907</v>
      </c>
      <c r="B26723" s="32" t="s">
        <v>32</v>
      </c>
      <c r="C26723" s="32" t="s">
        <v>52063</v>
      </c>
      <c r="D26723" s="32" t="s">
        <v>52064</v>
      </c>
      <c r="E26723" s="32" t="s">
        <v>53</v>
      </c>
      <c r="F26723" s="37">
        <v>46073.427152777775</v>
      </c>
      <c r="G26723" s="38">
        <v>46073.522986111115</v>
      </c>
      <c r="H26723" s="39">
        <v>0</v>
      </c>
    </row>
    <row r="26724" spans="1:8" x14ac:dyDescent="0.3">
      <c r="A26724" s="32">
        <v>28233834</v>
      </c>
      <c r="B26724" s="32" t="s">
        <v>32</v>
      </c>
      <c r="C26724" s="32" t="s">
        <v>12744</v>
      </c>
      <c r="D26724" s="32" t="s">
        <v>52065</v>
      </c>
      <c r="E26724" s="32" t="s">
        <v>53</v>
      </c>
      <c r="F26724" s="37">
        <v>46063.442199074074</v>
      </c>
      <c r="G26724" s="38">
        <v>46063.74527777778</v>
      </c>
      <c r="H26724" s="39">
        <v>0</v>
      </c>
    </row>
    <row r="26725" spans="1:8" x14ac:dyDescent="0.3">
      <c r="A26725" s="32">
        <v>28214895</v>
      </c>
      <c r="B26725" s="32" t="s">
        <v>32</v>
      </c>
      <c r="C26725" s="32" t="s">
        <v>52066</v>
      </c>
      <c r="D26725" s="32" t="s">
        <v>52067</v>
      </c>
      <c r="E26725" s="32" t="s">
        <v>53</v>
      </c>
      <c r="F26725" s="37">
        <v>46058.494305555556</v>
      </c>
      <c r="G26725" s="38">
        <v>46059.420347222222</v>
      </c>
      <c r="H26725" s="39">
        <v>0</v>
      </c>
    </row>
    <row r="26726" spans="1:8" x14ac:dyDescent="0.3">
      <c r="A26726" s="32">
        <v>28215417</v>
      </c>
      <c r="B26726" s="32" t="s">
        <v>32</v>
      </c>
      <c r="C26726" s="32" t="s">
        <v>10719</v>
      </c>
      <c r="D26726" s="32" t="s">
        <v>52068</v>
      </c>
      <c r="E26726" s="32" t="s">
        <v>53</v>
      </c>
      <c r="F26726" s="37">
        <v>46058.801388888889</v>
      </c>
      <c r="G26726" s="38">
        <v>46058.867372685185</v>
      </c>
      <c r="H26726" s="39">
        <v>0</v>
      </c>
    </row>
    <row r="26727" spans="1:8" x14ac:dyDescent="0.3">
      <c r="A26727" s="32">
        <v>28294900</v>
      </c>
      <c r="B26727" s="32" t="s">
        <v>32</v>
      </c>
      <c r="C26727" s="32" t="s">
        <v>52069</v>
      </c>
      <c r="D26727" s="32" t="s">
        <v>52070</v>
      </c>
      <c r="E26727" s="32" t="s">
        <v>53</v>
      </c>
      <c r="F26727" s="37">
        <v>46078.547256944446</v>
      </c>
      <c r="G26727" s="38">
        <v>46078.651446759257</v>
      </c>
      <c r="H26727" s="39">
        <v>0</v>
      </c>
    </row>
    <row r="26728" spans="1:8" x14ac:dyDescent="0.3">
      <c r="A26728" s="32">
        <v>28272120</v>
      </c>
      <c r="B26728" s="32" t="s">
        <v>32</v>
      </c>
      <c r="C26728" s="32" t="s">
        <v>52071</v>
      </c>
      <c r="D26728" s="32" t="s">
        <v>52072</v>
      </c>
      <c r="E26728" s="32" t="s">
        <v>53</v>
      </c>
      <c r="F26728" s="37">
        <v>46072.670914351853</v>
      </c>
      <c r="G26728" s="38">
        <v>46072.712175925924</v>
      </c>
      <c r="H26728" s="39">
        <v>0</v>
      </c>
    </row>
    <row r="26729" spans="1:8" x14ac:dyDescent="0.3">
      <c r="A26729" s="32">
        <v>28232180</v>
      </c>
      <c r="B26729" s="32" t="s">
        <v>32</v>
      </c>
      <c r="C26729" s="32" t="s">
        <v>52073</v>
      </c>
      <c r="D26729" s="32" t="s">
        <v>52074</v>
      </c>
      <c r="E26729" s="32" t="s">
        <v>53</v>
      </c>
      <c r="F26729" s="37">
        <v>46062.492280092592</v>
      </c>
      <c r="G26729" s="38">
        <v>46062.595983796295</v>
      </c>
      <c r="H26729" s="39">
        <v>0</v>
      </c>
    </row>
    <row r="26730" spans="1:8" x14ac:dyDescent="0.3">
      <c r="A26730" s="32">
        <v>28239337</v>
      </c>
      <c r="B26730" s="32" t="s">
        <v>32</v>
      </c>
      <c r="C26730" s="32" t="s">
        <v>52075</v>
      </c>
      <c r="D26730" s="32" t="s">
        <v>52076</v>
      </c>
      <c r="E26730" s="32" t="s">
        <v>53</v>
      </c>
      <c r="F26730" s="37">
        <v>46065.403935185182</v>
      </c>
      <c r="G26730" s="38">
        <v>46065.406666666669</v>
      </c>
      <c r="H26730" s="39">
        <v>0</v>
      </c>
    </row>
    <row r="26731" spans="1:8" x14ac:dyDescent="0.3">
      <c r="A26731" s="32">
        <v>28282582</v>
      </c>
      <c r="B26731" s="32" t="s">
        <v>32</v>
      </c>
      <c r="C26731" s="32" t="s">
        <v>52077</v>
      </c>
      <c r="D26731" s="32" t="s">
        <v>52078</v>
      </c>
      <c r="E26731" s="32" t="s">
        <v>53</v>
      </c>
      <c r="F26731" s="37">
        <v>46077.527037037034</v>
      </c>
      <c r="G26731" s="38">
        <v>46077.529120370367</v>
      </c>
      <c r="H26731" s="39">
        <v>0</v>
      </c>
    </row>
    <row r="26732" spans="1:8" x14ac:dyDescent="0.3">
      <c r="A26732" s="32">
        <v>28196806</v>
      </c>
      <c r="B26732" s="32" t="s">
        <v>32</v>
      </c>
      <c r="C26732" s="32" t="s">
        <v>6521</v>
      </c>
      <c r="D26732" s="32" t="s">
        <v>52079</v>
      </c>
      <c r="E26732" s="32" t="s">
        <v>53</v>
      </c>
      <c r="F26732" s="37">
        <v>46052.629953703705</v>
      </c>
      <c r="G26732" s="38">
        <v>46054.372418981482</v>
      </c>
      <c r="H26732" s="39">
        <v>0</v>
      </c>
    </row>
    <row r="26733" spans="1:8" x14ac:dyDescent="0.3">
      <c r="A26733" s="32">
        <v>28295090</v>
      </c>
      <c r="B26733" s="32" t="s">
        <v>32</v>
      </c>
      <c r="C26733" s="32" t="s">
        <v>52080</v>
      </c>
      <c r="D26733" s="32" t="s">
        <v>52081</v>
      </c>
      <c r="E26733" s="32" t="s">
        <v>53</v>
      </c>
      <c r="F26733" s="37">
        <v>46078.619351851848</v>
      </c>
      <c r="G26733" s="38">
        <v>46078.622083333335</v>
      </c>
      <c r="H26733" s="39">
        <v>0</v>
      </c>
    </row>
    <row r="26734" spans="1:8" x14ac:dyDescent="0.3">
      <c r="A26734" s="32">
        <v>28295058</v>
      </c>
      <c r="B26734" s="32" t="s">
        <v>32</v>
      </c>
      <c r="C26734" s="32" t="s">
        <v>52082</v>
      </c>
      <c r="D26734" s="32" t="s">
        <v>52083</v>
      </c>
      <c r="E26734" s="32" t="s">
        <v>53</v>
      </c>
      <c r="F26734" s="37">
        <v>46078.609502314815</v>
      </c>
      <c r="G26734" s="38">
        <v>46078.839432870373</v>
      </c>
      <c r="H26734" s="39">
        <v>0</v>
      </c>
    </row>
    <row r="26735" spans="1:8" x14ac:dyDescent="0.3">
      <c r="A26735" s="32">
        <v>28295087</v>
      </c>
      <c r="B26735" s="32" t="s">
        <v>32</v>
      </c>
      <c r="C26735" s="32" t="s">
        <v>52084</v>
      </c>
      <c r="D26735" s="32" t="s">
        <v>52085</v>
      </c>
      <c r="E26735" s="32" t="s">
        <v>53</v>
      </c>
      <c r="F26735" s="37">
        <v>46078.61787037037</v>
      </c>
      <c r="G26735" s="38">
        <v>46078.630636574075</v>
      </c>
      <c r="H26735" s="39">
        <v>0</v>
      </c>
    </row>
    <row r="26736" spans="1:8" x14ac:dyDescent="0.3">
      <c r="A26736" s="32">
        <v>28197368</v>
      </c>
      <c r="B26736" s="32" t="s">
        <v>32</v>
      </c>
      <c r="C26736" s="32" t="s">
        <v>52086</v>
      </c>
      <c r="D26736" s="32" t="s">
        <v>52087</v>
      </c>
      <c r="E26736" s="32" t="s">
        <v>53</v>
      </c>
      <c r="F26736" s="37">
        <v>46053.918981481482</v>
      </c>
      <c r="G26736" s="38">
        <v>46054.402997685182</v>
      </c>
      <c r="H26736" s="39">
        <v>0</v>
      </c>
    </row>
    <row r="26737" spans="1:8" x14ac:dyDescent="0.3">
      <c r="A26737" s="32">
        <v>28293616</v>
      </c>
      <c r="B26737" s="32" t="s">
        <v>32</v>
      </c>
      <c r="C26737" s="32" t="s">
        <v>52088</v>
      </c>
      <c r="D26737" s="32" t="s">
        <v>52089</v>
      </c>
      <c r="E26737" s="32" t="s">
        <v>53</v>
      </c>
      <c r="F26737" s="37">
        <v>46078.660219907404</v>
      </c>
      <c r="G26737" s="38">
        <v>46078.869039351855</v>
      </c>
      <c r="H26737" s="39">
        <v>0</v>
      </c>
    </row>
    <row r="26738" spans="1:8" x14ac:dyDescent="0.3">
      <c r="A26738" s="32">
        <v>28297419</v>
      </c>
      <c r="B26738" s="32" t="s">
        <v>32</v>
      </c>
      <c r="C26738" s="32" t="s">
        <v>36812</v>
      </c>
      <c r="D26738" s="32" t="s">
        <v>52090</v>
      </c>
      <c r="E26738" s="32" t="s">
        <v>53</v>
      </c>
      <c r="F26738" s="37">
        <v>46079.669803240744</v>
      </c>
      <c r="G26738" s="38">
        <v>46079.856678240743</v>
      </c>
      <c r="H26738" s="39">
        <v>0</v>
      </c>
    </row>
    <row r="26739" spans="1:8" x14ac:dyDescent="0.3">
      <c r="A26739" s="32">
        <v>28282647</v>
      </c>
      <c r="B26739" s="32" t="s">
        <v>32</v>
      </c>
      <c r="C26739" s="32" t="s">
        <v>39463</v>
      </c>
      <c r="D26739" s="32" t="s">
        <v>52091</v>
      </c>
      <c r="E26739" s="32" t="s">
        <v>53</v>
      </c>
      <c r="F26739" s="37">
        <v>46077.554363425923</v>
      </c>
      <c r="G26739" s="38">
        <v>46077.941446759258</v>
      </c>
      <c r="H26739" s="39">
        <v>0</v>
      </c>
    </row>
    <row r="26740" spans="1:8" x14ac:dyDescent="0.3">
      <c r="A26740" s="32">
        <v>28238575</v>
      </c>
      <c r="B26740" s="32" t="s">
        <v>32</v>
      </c>
      <c r="C26740" s="32" t="s">
        <v>52092</v>
      </c>
      <c r="D26740" s="32" t="s">
        <v>52093</v>
      </c>
      <c r="E26740" s="32" t="s">
        <v>53</v>
      </c>
      <c r="F26740" s="37">
        <v>46064.812152777777</v>
      </c>
      <c r="G26740" s="38">
        <v>46065.397685185184</v>
      </c>
      <c r="H26740" s="39">
        <v>0</v>
      </c>
    </row>
    <row r="26741" spans="1:8" x14ac:dyDescent="0.3">
      <c r="A26741" s="32">
        <v>28273535</v>
      </c>
      <c r="B26741" s="32" t="s">
        <v>32</v>
      </c>
      <c r="C26741" s="32" t="s">
        <v>52094</v>
      </c>
      <c r="D26741" s="32" t="s">
        <v>52095</v>
      </c>
      <c r="E26741" s="32" t="s">
        <v>53</v>
      </c>
      <c r="F26741" s="37">
        <v>46073.622743055559</v>
      </c>
      <c r="G26741" s="38">
        <v>46073.658067129632</v>
      </c>
      <c r="H26741" s="39">
        <v>0</v>
      </c>
    </row>
    <row r="26742" spans="1:8" x14ac:dyDescent="0.3">
      <c r="A26742" s="32">
        <v>28278463</v>
      </c>
      <c r="B26742" s="32" t="s">
        <v>32</v>
      </c>
      <c r="C26742" s="32" t="s">
        <v>52096</v>
      </c>
      <c r="D26742" s="32" t="s">
        <v>52097</v>
      </c>
      <c r="E26742" s="32" t="s">
        <v>53</v>
      </c>
      <c r="F26742" s="37">
        <v>46076.484247685185</v>
      </c>
      <c r="G26742" s="38">
        <v>46076.564212962963</v>
      </c>
      <c r="H26742" s="39">
        <v>0</v>
      </c>
    </row>
    <row r="26743" spans="1:8" x14ac:dyDescent="0.3">
      <c r="A26743" s="32">
        <v>28278327</v>
      </c>
      <c r="B26743" s="32" t="s">
        <v>32</v>
      </c>
      <c r="C26743" s="32" t="s">
        <v>38557</v>
      </c>
      <c r="D26743" s="32" t="s">
        <v>52098</v>
      </c>
      <c r="E26743" s="32" t="s">
        <v>53</v>
      </c>
      <c r="F26743" s="37">
        <v>46076.430821759262</v>
      </c>
      <c r="G26743" s="38">
        <v>46076.559652777774</v>
      </c>
      <c r="H26743" s="39">
        <v>0</v>
      </c>
    </row>
    <row r="26744" spans="1:8" x14ac:dyDescent="0.3">
      <c r="A26744" s="32">
        <v>28271070</v>
      </c>
      <c r="B26744" s="32" t="s">
        <v>32</v>
      </c>
      <c r="C26744" s="32" t="s">
        <v>52099</v>
      </c>
      <c r="D26744" s="32" t="s">
        <v>52100</v>
      </c>
      <c r="E26744" s="32" t="s">
        <v>53</v>
      </c>
      <c r="F26744" s="37">
        <v>46072.361655092594</v>
      </c>
      <c r="G26744" s="38">
        <v>46072.553749999999</v>
      </c>
      <c r="H26744" s="39">
        <v>0</v>
      </c>
    </row>
    <row r="26745" spans="1:8" x14ac:dyDescent="0.3">
      <c r="A26745" s="32">
        <v>28273318</v>
      </c>
      <c r="B26745" s="32" t="s">
        <v>32</v>
      </c>
      <c r="C26745" s="32" t="s">
        <v>52101</v>
      </c>
      <c r="D26745" s="32" t="s">
        <v>52102</v>
      </c>
      <c r="E26745" s="32" t="s">
        <v>53</v>
      </c>
      <c r="F26745" s="37">
        <v>46073.557893518519</v>
      </c>
      <c r="G26745" s="38">
        <v>46073.593310185184</v>
      </c>
      <c r="H26745" s="39">
        <v>0</v>
      </c>
    </row>
    <row r="26746" spans="1:8" x14ac:dyDescent="0.3">
      <c r="A26746" s="32">
        <v>28296972</v>
      </c>
      <c r="B26746" s="32" t="s">
        <v>32</v>
      </c>
      <c r="C26746" s="32" t="s">
        <v>52103</v>
      </c>
      <c r="D26746" s="32" t="s">
        <v>52104</v>
      </c>
      <c r="E26746" s="32" t="s">
        <v>53</v>
      </c>
      <c r="F26746" s="37">
        <v>46079.505208333336</v>
      </c>
      <c r="G26746" s="38">
        <v>46079.63040509259</v>
      </c>
      <c r="H26746" s="39">
        <v>0</v>
      </c>
    </row>
    <row r="26747" spans="1:8" x14ac:dyDescent="0.3">
      <c r="A26747" s="32">
        <v>28296708</v>
      </c>
      <c r="B26747" s="32" t="s">
        <v>32</v>
      </c>
      <c r="C26747" s="32" t="s">
        <v>52105</v>
      </c>
      <c r="D26747" s="32" t="s">
        <v>52106</v>
      </c>
      <c r="E26747" s="32" t="s">
        <v>53</v>
      </c>
      <c r="F26747" s="37">
        <v>46079.43482638889</v>
      </c>
      <c r="G26747" s="38">
        <v>46079.627743055556</v>
      </c>
      <c r="H26747" s="39">
        <v>0</v>
      </c>
    </row>
    <row r="26748" spans="1:8" x14ac:dyDescent="0.3">
      <c r="A26748" s="32">
        <v>28237824</v>
      </c>
      <c r="B26748" s="32" t="s">
        <v>32</v>
      </c>
      <c r="C26748" s="32" t="s">
        <v>52107</v>
      </c>
      <c r="D26748" s="32" t="s">
        <v>52108</v>
      </c>
      <c r="E26748" s="32" t="s">
        <v>53</v>
      </c>
      <c r="F26748" s="37">
        <v>46064.451099537036</v>
      </c>
      <c r="G26748" s="38">
        <v>46064.729490740741</v>
      </c>
      <c r="H26748" s="39">
        <v>0</v>
      </c>
    </row>
    <row r="26749" spans="1:8" x14ac:dyDescent="0.3">
      <c r="A26749" s="32">
        <v>28237822</v>
      </c>
      <c r="B26749" s="32" t="s">
        <v>32</v>
      </c>
      <c r="C26749" s="32" t="s">
        <v>52107</v>
      </c>
      <c r="D26749" s="32" t="s">
        <v>52109</v>
      </c>
      <c r="E26749" s="32" t="s">
        <v>53</v>
      </c>
      <c r="F26749" s="37">
        <v>46064.450023148151</v>
      </c>
      <c r="G26749" s="38">
        <v>46064.726956018516</v>
      </c>
      <c r="H26749" s="39">
        <v>0</v>
      </c>
    </row>
    <row r="26750" spans="1:8" x14ac:dyDescent="0.3">
      <c r="A26750" s="32">
        <v>28294973</v>
      </c>
      <c r="B26750" s="32" t="s">
        <v>32</v>
      </c>
      <c r="C26750" s="32" t="s">
        <v>52110</v>
      </c>
      <c r="D26750" s="32" t="s">
        <v>52111</v>
      </c>
      <c r="E26750" s="32" t="s">
        <v>53</v>
      </c>
      <c r="F26750" s="37">
        <v>46078.577893518515</v>
      </c>
      <c r="G26750" s="38">
        <v>46078.856736111113</v>
      </c>
      <c r="H26750" s="39">
        <v>0</v>
      </c>
    </row>
    <row r="26751" spans="1:8" x14ac:dyDescent="0.3">
      <c r="A26751" s="32">
        <v>28253981</v>
      </c>
      <c r="B26751" s="32" t="s">
        <v>32</v>
      </c>
      <c r="C26751" s="32" t="s">
        <v>52112</v>
      </c>
      <c r="D26751" s="32" t="s">
        <v>52113</v>
      </c>
      <c r="E26751" s="32" t="s">
        <v>53</v>
      </c>
      <c r="F26751" s="37">
        <v>46070.554178240738</v>
      </c>
      <c r="G26751" s="38">
        <v>46071.025370370371</v>
      </c>
      <c r="H26751" s="39">
        <v>0</v>
      </c>
    </row>
    <row r="26752" spans="1:8" x14ac:dyDescent="0.3">
      <c r="A26752" s="32">
        <v>28265697</v>
      </c>
      <c r="B26752" s="32" t="s">
        <v>32</v>
      </c>
      <c r="C26752" s="32" t="s">
        <v>52114</v>
      </c>
      <c r="D26752" s="32" t="s">
        <v>52115</v>
      </c>
      <c r="E26752" s="32" t="s">
        <v>53</v>
      </c>
      <c r="F26752" s="37">
        <v>46071.408622685187</v>
      </c>
      <c r="G26752" s="38">
        <v>46071.693078703705</v>
      </c>
      <c r="H26752" s="39">
        <v>0</v>
      </c>
    </row>
    <row r="26753" spans="1:8" x14ac:dyDescent="0.3">
      <c r="A26753" s="32">
        <v>28231303</v>
      </c>
      <c r="B26753" s="32" t="s">
        <v>32</v>
      </c>
      <c r="C26753" s="32" t="s">
        <v>23606</v>
      </c>
      <c r="D26753" s="32" t="s">
        <v>52116</v>
      </c>
      <c r="E26753" s="32" t="s">
        <v>53</v>
      </c>
      <c r="F26753" s="37">
        <v>46062.362615740742</v>
      </c>
      <c r="G26753" s="38">
        <v>46062.814467592594</v>
      </c>
      <c r="H26753" s="39">
        <v>0</v>
      </c>
    </row>
    <row r="26754" spans="1:8" x14ac:dyDescent="0.3">
      <c r="A26754" s="32">
        <v>28278194</v>
      </c>
      <c r="B26754" s="32" t="s">
        <v>32</v>
      </c>
      <c r="C26754" s="32" t="s">
        <v>52117</v>
      </c>
      <c r="D26754" s="32" t="s">
        <v>52118</v>
      </c>
      <c r="E26754" s="32" t="s">
        <v>53</v>
      </c>
      <c r="F26754" s="37">
        <v>46076.385775462964</v>
      </c>
      <c r="G26754" s="38">
        <v>46076.658009259256</v>
      </c>
      <c r="H26754" s="39">
        <v>0</v>
      </c>
    </row>
    <row r="26755" spans="1:8" x14ac:dyDescent="0.3">
      <c r="A26755" s="32">
        <v>28296897</v>
      </c>
      <c r="B26755" s="32" t="s">
        <v>32</v>
      </c>
      <c r="C26755" s="32" t="s">
        <v>1262</v>
      </c>
      <c r="D26755" s="32" t="s">
        <v>52119</v>
      </c>
      <c r="E26755" s="32" t="s">
        <v>53</v>
      </c>
      <c r="F26755" s="37">
        <v>46079.47828703704</v>
      </c>
      <c r="G26755" s="38">
        <v>46079.803518518522</v>
      </c>
      <c r="H26755" s="39">
        <v>0</v>
      </c>
    </row>
    <row r="26756" spans="1:8" x14ac:dyDescent="0.3">
      <c r="A26756" s="32">
        <v>28282445</v>
      </c>
      <c r="B26756" s="32" t="s">
        <v>32</v>
      </c>
      <c r="C26756" s="32" t="s">
        <v>52120</v>
      </c>
      <c r="D26756" s="32" t="s">
        <v>52121</v>
      </c>
      <c r="E26756" s="32" t="s">
        <v>53</v>
      </c>
      <c r="F26756" s="37">
        <v>46077.458368055559</v>
      </c>
      <c r="G26756" s="38">
        <v>46077.65996527778</v>
      </c>
      <c r="H26756" s="39">
        <v>0</v>
      </c>
    </row>
    <row r="26757" spans="1:8" x14ac:dyDescent="0.3">
      <c r="A26757" s="32">
        <v>28298596</v>
      </c>
      <c r="B26757" s="32" t="s">
        <v>32</v>
      </c>
      <c r="C26757" s="32" t="s">
        <v>52122</v>
      </c>
      <c r="D26757" s="32" t="s">
        <v>52123</v>
      </c>
      <c r="E26757" s="32" t="s">
        <v>53</v>
      </c>
      <c r="F26757" s="37">
        <v>46080.653877314813</v>
      </c>
      <c r="G26757" s="38">
        <v>46080.874814814815</v>
      </c>
      <c r="H26757" s="39">
        <v>0</v>
      </c>
    </row>
    <row r="26758" spans="1:8" x14ac:dyDescent="0.3">
      <c r="A26758" s="32">
        <v>28297382</v>
      </c>
      <c r="B26758" s="32" t="s">
        <v>32</v>
      </c>
      <c r="C26758" s="32" t="s">
        <v>31549</v>
      </c>
      <c r="D26758" s="32" t="s">
        <v>52124</v>
      </c>
      <c r="E26758" s="32" t="s">
        <v>53</v>
      </c>
      <c r="F26758" s="37">
        <v>46079.648796296293</v>
      </c>
      <c r="G26758" s="38">
        <v>46079.795891203707</v>
      </c>
      <c r="H26758" s="39">
        <v>0</v>
      </c>
    </row>
    <row r="26759" spans="1:8" x14ac:dyDescent="0.3">
      <c r="A26759" s="32">
        <v>28277203</v>
      </c>
      <c r="B26759" s="32" t="s">
        <v>32</v>
      </c>
      <c r="C26759" s="32" t="s">
        <v>269</v>
      </c>
      <c r="D26759" s="32" t="s">
        <v>52125</v>
      </c>
      <c r="E26759" s="32" t="s">
        <v>53</v>
      </c>
      <c r="F26759" s="37">
        <v>46076.669664351852</v>
      </c>
      <c r="G26759" s="38">
        <v>46076.813263888886</v>
      </c>
      <c r="H26759" s="39">
        <v>0</v>
      </c>
    </row>
    <row r="26760" spans="1:8" x14ac:dyDescent="0.3">
      <c r="A26760" s="32">
        <v>28293564</v>
      </c>
      <c r="B26760" s="32" t="s">
        <v>32</v>
      </c>
      <c r="C26760" s="32" t="s">
        <v>30918</v>
      </c>
      <c r="D26760" s="32" t="s">
        <v>52126</v>
      </c>
      <c r="E26760" s="32" t="s">
        <v>53</v>
      </c>
      <c r="F26760" s="37">
        <v>46078.635451388887</v>
      </c>
      <c r="G26760" s="38">
        <v>46079.459374999999</v>
      </c>
      <c r="H26760" s="39">
        <v>0</v>
      </c>
    </row>
    <row r="26761" spans="1:8" x14ac:dyDescent="0.3">
      <c r="A26761" s="32">
        <v>28278918</v>
      </c>
      <c r="B26761" s="32" t="s">
        <v>32</v>
      </c>
      <c r="C26761" s="32" t="s">
        <v>269</v>
      </c>
      <c r="D26761" s="32" t="s">
        <v>52127</v>
      </c>
      <c r="E26761" s="32" t="s">
        <v>53</v>
      </c>
      <c r="F26761" s="37">
        <v>46076.664895833332</v>
      </c>
      <c r="G26761" s="38">
        <v>46076.822997685187</v>
      </c>
      <c r="H26761" s="39">
        <v>0</v>
      </c>
    </row>
    <row r="26762" spans="1:8" x14ac:dyDescent="0.3">
      <c r="A26762" s="32">
        <v>28278916</v>
      </c>
      <c r="B26762" s="32" t="s">
        <v>32</v>
      </c>
      <c r="C26762" s="32" t="s">
        <v>269</v>
      </c>
      <c r="D26762" s="32" t="s">
        <v>52128</v>
      </c>
      <c r="E26762" s="32" t="s">
        <v>53</v>
      </c>
      <c r="F26762" s="37">
        <v>46076.664444444446</v>
      </c>
      <c r="G26762" s="38">
        <v>46076.820752314816</v>
      </c>
      <c r="H26762" s="39">
        <v>0</v>
      </c>
    </row>
    <row r="26763" spans="1:8" x14ac:dyDescent="0.3">
      <c r="A26763" s="32">
        <v>28278961</v>
      </c>
      <c r="B26763" s="32" t="s">
        <v>32</v>
      </c>
      <c r="C26763" s="32" t="s">
        <v>267</v>
      </c>
      <c r="D26763" s="32" t="s">
        <v>52129</v>
      </c>
      <c r="E26763" s="32" t="s">
        <v>53</v>
      </c>
      <c r="F26763" s="37">
        <v>46076.686979166669</v>
      </c>
      <c r="G26763" s="38">
        <v>46076.81454861111</v>
      </c>
      <c r="H26763" s="39">
        <v>0</v>
      </c>
    </row>
    <row r="26764" spans="1:8" x14ac:dyDescent="0.3">
      <c r="A26764" s="32">
        <v>28294940</v>
      </c>
      <c r="B26764" s="32" t="s">
        <v>32</v>
      </c>
      <c r="C26764" s="32" t="s">
        <v>11295</v>
      </c>
      <c r="D26764" s="32" t="s">
        <v>52130</v>
      </c>
      <c r="E26764" s="32" t="s">
        <v>53</v>
      </c>
      <c r="F26764" s="37">
        <v>46078.560115740744</v>
      </c>
      <c r="G26764" s="38">
        <v>46079.478333333333</v>
      </c>
      <c r="H26764" s="39">
        <v>0</v>
      </c>
    </row>
    <row r="26765" spans="1:8" x14ac:dyDescent="0.3">
      <c r="A26765" s="32">
        <v>28235196</v>
      </c>
      <c r="B26765" s="32" t="s">
        <v>32</v>
      </c>
      <c r="C26765" s="32" t="s">
        <v>52131</v>
      </c>
      <c r="D26765" s="32" t="s">
        <v>52132</v>
      </c>
      <c r="E26765" s="32" t="s">
        <v>53</v>
      </c>
      <c r="F26765" s="37">
        <v>46063.597928240742</v>
      </c>
      <c r="G26765" s="38">
        <v>46063.612060185187</v>
      </c>
      <c r="H26765" s="39">
        <v>0</v>
      </c>
    </row>
    <row r="26766" spans="1:8" x14ac:dyDescent="0.3">
      <c r="A26766" s="32">
        <v>28211940</v>
      </c>
      <c r="B26766" s="32" t="s">
        <v>32</v>
      </c>
      <c r="C26766" s="32" t="s">
        <v>46963</v>
      </c>
      <c r="D26766" s="32" t="s">
        <v>52133</v>
      </c>
      <c r="E26766" s="32" t="s">
        <v>53</v>
      </c>
      <c r="F26766" s="37">
        <v>46057.414293981485</v>
      </c>
      <c r="G26766" s="38">
        <v>46058.011273148149</v>
      </c>
      <c r="H26766" s="39">
        <v>0</v>
      </c>
    </row>
    <row r="26767" spans="1:8" x14ac:dyDescent="0.3">
      <c r="A26767" s="32">
        <v>28233925</v>
      </c>
      <c r="B26767" s="32" t="s">
        <v>32</v>
      </c>
      <c r="C26767" s="32" t="s">
        <v>23738</v>
      </c>
      <c r="D26767" s="32" t="s">
        <v>52134</v>
      </c>
      <c r="E26767" s="32" t="s">
        <v>53</v>
      </c>
      <c r="F26767" s="37">
        <v>46062.470138888886</v>
      </c>
      <c r="G26767" s="38">
        <v>46062.595081018517</v>
      </c>
      <c r="H26767" s="39">
        <v>0</v>
      </c>
    </row>
    <row r="26768" spans="1:8" x14ac:dyDescent="0.3">
      <c r="A26768" s="32">
        <v>28266396</v>
      </c>
      <c r="B26768" s="32" t="s">
        <v>32</v>
      </c>
      <c r="C26768" s="32" t="s">
        <v>52135</v>
      </c>
      <c r="D26768" s="32" t="s">
        <v>52136</v>
      </c>
      <c r="E26768" s="32" t="s">
        <v>53</v>
      </c>
      <c r="F26768" s="37">
        <v>46071.664884259262</v>
      </c>
      <c r="G26768" s="38">
        <v>46071.696145833332</v>
      </c>
      <c r="H26768" s="39">
        <v>0</v>
      </c>
    </row>
    <row r="26769" spans="1:8" x14ac:dyDescent="0.3">
      <c r="A26769" s="32">
        <v>28226896</v>
      </c>
      <c r="B26769" s="32" t="s">
        <v>32</v>
      </c>
      <c r="C26769" s="32" t="s">
        <v>5459</v>
      </c>
      <c r="D26769" s="32" t="s">
        <v>52137</v>
      </c>
      <c r="E26769" s="32" t="s">
        <v>53</v>
      </c>
      <c r="F26769" s="37">
        <v>46059.458865740744</v>
      </c>
      <c r="G26769" s="38">
        <v>46059.558761574073</v>
      </c>
      <c r="H26769" s="39">
        <v>0</v>
      </c>
    </row>
    <row r="26770" spans="1:8" x14ac:dyDescent="0.3">
      <c r="A26770" s="32">
        <v>28240340</v>
      </c>
      <c r="B26770" s="32" t="s">
        <v>32</v>
      </c>
      <c r="C26770" s="32" t="s">
        <v>24977</v>
      </c>
      <c r="D26770" s="32" t="s">
        <v>52138</v>
      </c>
      <c r="E26770" s="32" t="s">
        <v>53</v>
      </c>
      <c r="F26770" s="37">
        <v>46065.850081018521</v>
      </c>
      <c r="G26770" s="38">
        <v>46066.724814814814</v>
      </c>
      <c r="H26770" s="39">
        <v>0</v>
      </c>
    </row>
    <row r="26771" spans="1:8" x14ac:dyDescent="0.3">
      <c r="A26771" s="32">
        <v>28237501</v>
      </c>
      <c r="B26771" s="32" t="s">
        <v>32</v>
      </c>
      <c r="C26771" s="32" t="s">
        <v>52139</v>
      </c>
      <c r="D26771" s="32" t="s">
        <v>52140</v>
      </c>
      <c r="E26771" s="32" t="s">
        <v>53</v>
      </c>
      <c r="F26771" s="37">
        <v>46064.450277777774</v>
      </c>
      <c r="G26771" s="38">
        <v>46064.66815972222</v>
      </c>
      <c r="H26771" s="39">
        <v>0</v>
      </c>
    </row>
    <row r="26772" spans="1:8" x14ac:dyDescent="0.3">
      <c r="A26772" s="32">
        <v>28298054</v>
      </c>
      <c r="B26772" s="32" t="s">
        <v>32</v>
      </c>
      <c r="C26772" s="32" t="s">
        <v>52141</v>
      </c>
      <c r="D26772" s="32" t="s">
        <v>52142</v>
      </c>
      <c r="E26772" s="32" t="s">
        <v>53</v>
      </c>
      <c r="F26772" s="37">
        <v>46080.46334490741</v>
      </c>
      <c r="G26772" s="38">
        <v>46080.824212962965</v>
      </c>
      <c r="H26772" s="39">
        <v>0</v>
      </c>
    </row>
    <row r="26773" spans="1:8" x14ac:dyDescent="0.3">
      <c r="A26773" s="32">
        <v>28234922</v>
      </c>
      <c r="B26773" s="32" t="s">
        <v>32</v>
      </c>
      <c r="C26773" s="32" t="s">
        <v>52143</v>
      </c>
      <c r="D26773" s="32" t="s">
        <v>52144</v>
      </c>
      <c r="E26773" s="32" t="s">
        <v>53</v>
      </c>
      <c r="F26773" s="37">
        <v>46063.458379629628</v>
      </c>
      <c r="G26773" s="38">
        <v>46063.631863425922</v>
      </c>
      <c r="H26773" s="39">
        <v>0</v>
      </c>
    </row>
    <row r="26774" spans="1:8" x14ac:dyDescent="0.3">
      <c r="A26774" s="32">
        <v>28204529</v>
      </c>
      <c r="B26774" s="32" t="s">
        <v>32</v>
      </c>
      <c r="C26774" s="32" t="s">
        <v>52145</v>
      </c>
      <c r="D26774" s="32" t="s">
        <v>52146</v>
      </c>
      <c r="E26774" s="32" t="s">
        <v>53</v>
      </c>
      <c r="F26774" s="37">
        <v>46056.453125</v>
      </c>
      <c r="G26774" s="38">
        <v>46057.348240740743</v>
      </c>
      <c r="H26774" s="39">
        <v>0</v>
      </c>
    </row>
    <row r="26775" spans="1:8" x14ac:dyDescent="0.3">
      <c r="A26775" s="32">
        <v>28235181</v>
      </c>
      <c r="B26775" s="32" t="s">
        <v>32</v>
      </c>
      <c r="C26775" s="32" t="s">
        <v>52147</v>
      </c>
      <c r="D26775" s="32" t="s">
        <v>52148</v>
      </c>
      <c r="E26775" s="32" t="s">
        <v>53</v>
      </c>
      <c r="F26775" s="37">
        <v>46063.589768518519</v>
      </c>
      <c r="G26775" s="38">
        <v>46063.695208333331</v>
      </c>
      <c r="H26775" s="39">
        <v>0</v>
      </c>
    </row>
    <row r="26776" spans="1:8" x14ac:dyDescent="0.3">
      <c r="A26776" s="32">
        <v>28282697</v>
      </c>
      <c r="B26776" s="32" t="s">
        <v>32</v>
      </c>
      <c r="C26776" s="32" t="s">
        <v>52149</v>
      </c>
      <c r="D26776" s="32" t="s">
        <v>52150</v>
      </c>
      <c r="E26776" s="32" t="s">
        <v>53</v>
      </c>
      <c r="F26776" s="37">
        <v>46077.576319444444</v>
      </c>
      <c r="G26776" s="38">
        <v>46077.716805555552</v>
      </c>
      <c r="H26776" s="39">
        <v>0</v>
      </c>
    </row>
    <row r="26777" spans="1:8" x14ac:dyDescent="0.3">
      <c r="A26777" s="32">
        <v>28283014</v>
      </c>
      <c r="B26777" s="32" t="s">
        <v>32</v>
      </c>
      <c r="C26777" s="32" t="s">
        <v>52151</v>
      </c>
      <c r="D26777" s="32" t="s">
        <v>52152</v>
      </c>
      <c r="E26777" s="32" t="s">
        <v>53</v>
      </c>
      <c r="F26777" s="37">
        <v>46077.811643518522</v>
      </c>
      <c r="G26777" s="38">
        <v>46077.826469907406</v>
      </c>
      <c r="H26777" s="39">
        <v>0</v>
      </c>
    </row>
    <row r="26778" spans="1:8" x14ac:dyDescent="0.3">
      <c r="A26778" s="32">
        <v>28298590</v>
      </c>
      <c r="B26778" s="32" t="s">
        <v>32</v>
      </c>
      <c r="C26778" s="32" t="s">
        <v>52153</v>
      </c>
      <c r="D26778" s="32" t="s">
        <v>52154</v>
      </c>
      <c r="E26778" s="32" t="s">
        <v>53</v>
      </c>
      <c r="F26778" s="37">
        <v>46080.648726851854</v>
      </c>
      <c r="G26778" s="38">
        <v>46080.66715277778</v>
      </c>
      <c r="H26778" s="39">
        <v>0</v>
      </c>
    </row>
    <row r="26779" spans="1:8" x14ac:dyDescent="0.3">
      <c r="A26779" s="32">
        <v>28215414</v>
      </c>
      <c r="B26779" s="32" t="s">
        <v>32</v>
      </c>
      <c r="C26779" s="32" t="s">
        <v>52155</v>
      </c>
      <c r="D26779" s="32" t="s">
        <v>52156</v>
      </c>
      <c r="E26779" s="32" t="s">
        <v>53</v>
      </c>
      <c r="F26779" s="37">
        <v>46058.766793981478</v>
      </c>
      <c r="G26779" s="38">
        <v>46058.83525462963</v>
      </c>
      <c r="H26779" s="39">
        <v>0</v>
      </c>
    </row>
    <row r="26780" spans="1:8" x14ac:dyDescent="0.3">
      <c r="A26780" s="32">
        <v>28253925</v>
      </c>
      <c r="B26780" s="32" t="s">
        <v>32</v>
      </c>
      <c r="C26780" s="32" t="s">
        <v>39124</v>
      </c>
      <c r="D26780" s="32" t="s">
        <v>52157</v>
      </c>
      <c r="E26780" s="32" t="s">
        <v>53</v>
      </c>
      <c r="F26780" s="37">
        <v>46070.497719907406</v>
      </c>
      <c r="G26780" s="38">
        <v>46070.605520833335</v>
      </c>
      <c r="H26780" s="39">
        <v>0</v>
      </c>
    </row>
    <row r="26781" spans="1:8" x14ac:dyDescent="0.3">
      <c r="A26781" s="32">
        <v>28254106</v>
      </c>
      <c r="B26781" s="32" t="s">
        <v>32</v>
      </c>
      <c r="C26781" s="32" t="s">
        <v>52158</v>
      </c>
      <c r="D26781" s="32" t="s">
        <v>52159</v>
      </c>
      <c r="E26781" s="32" t="s">
        <v>53</v>
      </c>
      <c r="F26781" s="37">
        <v>46070.653877314813</v>
      </c>
      <c r="G26781" s="38">
        <v>46070.712951388887</v>
      </c>
      <c r="H26781" s="39">
        <v>0</v>
      </c>
    </row>
    <row r="26782" spans="1:8" x14ac:dyDescent="0.3">
      <c r="A26782" s="32">
        <v>28201002</v>
      </c>
      <c r="B26782" s="32" t="s">
        <v>32</v>
      </c>
      <c r="C26782" s="32" t="s">
        <v>52160</v>
      </c>
      <c r="D26782" s="32" t="s">
        <v>52161</v>
      </c>
      <c r="E26782" s="32" t="s">
        <v>53</v>
      </c>
      <c r="F26782" s="37">
        <v>46055.565960648149</v>
      </c>
      <c r="G26782" s="38">
        <v>46055.731388888889</v>
      </c>
      <c r="H26782" s="39">
        <v>0</v>
      </c>
    </row>
    <row r="26783" spans="1:8" x14ac:dyDescent="0.3">
      <c r="A26783" s="32">
        <v>28235115</v>
      </c>
      <c r="B26783" s="32" t="s">
        <v>32</v>
      </c>
      <c r="C26783" s="32" t="s">
        <v>52162</v>
      </c>
      <c r="D26783" s="32" t="s">
        <v>52163</v>
      </c>
      <c r="E26783" s="32" t="s">
        <v>53</v>
      </c>
      <c r="F26783" s="37">
        <v>46063.561157407406</v>
      </c>
      <c r="G26783" s="38">
        <v>46063.697627314818</v>
      </c>
      <c r="H26783" s="39">
        <v>0</v>
      </c>
    </row>
    <row r="26784" spans="1:8" x14ac:dyDescent="0.3">
      <c r="A26784" s="32">
        <v>28265701</v>
      </c>
      <c r="B26784" s="32" t="s">
        <v>32</v>
      </c>
      <c r="C26784" s="32" t="s">
        <v>38602</v>
      </c>
      <c r="D26784" s="32" t="s">
        <v>52164</v>
      </c>
      <c r="E26784" s="32" t="s">
        <v>53</v>
      </c>
      <c r="F26784" s="37">
        <v>46071.411643518521</v>
      </c>
      <c r="G26784" s="38">
        <v>46071.968391203707</v>
      </c>
      <c r="H26784" s="39">
        <v>0</v>
      </c>
    </row>
    <row r="26785" spans="1:8" x14ac:dyDescent="0.3">
      <c r="A26785" s="32">
        <v>28248535</v>
      </c>
      <c r="B26785" s="32" t="s">
        <v>32</v>
      </c>
      <c r="C26785" s="32" t="s">
        <v>52165</v>
      </c>
      <c r="D26785" s="32" t="s">
        <v>52166</v>
      </c>
      <c r="E26785" s="32" t="s">
        <v>53</v>
      </c>
      <c r="F26785" s="37">
        <v>46069.474768518521</v>
      </c>
      <c r="G26785" s="38">
        <v>46069.709201388891</v>
      </c>
      <c r="H26785" s="39">
        <v>0</v>
      </c>
    </row>
    <row r="26786" spans="1:8" x14ac:dyDescent="0.3">
      <c r="A26786" s="32">
        <v>28255141</v>
      </c>
      <c r="B26786" s="32" t="s">
        <v>32</v>
      </c>
      <c r="C26786" s="32" t="s">
        <v>52167</v>
      </c>
      <c r="D26786" s="32" t="s">
        <v>52168</v>
      </c>
      <c r="E26786" s="32" t="s">
        <v>53</v>
      </c>
      <c r="F26786" s="37">
        <v>46070.63795138889</v>
      </c>
      <c r="G26786" s="38">
        <v>46070.713750000003</v>
      </c>
      <c r="H26786" s="39">
        <v>0</v>
      </c>
    </row>
    <row r="26787" spans="1:8" x14ac:dyDescent="0.3">
      <c r="A26787" s="32">
        <v>28265563</v>
      </c>
      <c r="B26787" s="32" t="s">
        <v>32</v>
      </c>
      <c r="C26787" s="32" t="s">
        <v>52169</v>
      </c>
      <c r="D26787" s="32" t="s">
        <v>52170</v>
      </c>
      <c r="E26787" s="32" t="s">
        <v>53</v>
      </c>
      <c r="F26787" s="37">
        <v>46071.543680555558</v>
      </c>
      <c r="G26787" s="38">
        <v>46071.799490740741</v>
      </c>
      <c r="H26787" s="39">
        <v>0</v>
      </c>
    </row>
    <row r="26788" spans="1:8" x14ac:dyDescent="0.3">
      <c r="A26788" s="32">
        <v>28271703</v>
      </c>
      <c r="B26788" s="32" t="s">
        <v>32</v>
      </c>
      <c r="C26788" s="32" t="s">
        <v>52171</v>
      </c>
      <c r="D26788" s="32" t="s">
        <v>52172</v>
      </c>
      <c r="E26788" s="32" t="s">
        <v>53</v>
      </c>
      <c r="F26788" s="37">
        <v>46072.507037037038</v>
      </c>
      <c r="G26788" s="38">
        <v>46072.619791666664</v>
      </c>
      <c r="H26788" s="39">
        <v>0</v>
      </c>
    </row>
    <row r="26789" spans="1:8" x14ac:dyDescent="0.3">
      <c r="A26789" s="32">
        <v>28293360</v>
      </c>
      <c r="B26789" s="32" t="s">
        <v>32</v>
      </c>
      <c r="C26789" s="32" t="s">
        <v>52173</v>
      </c>
      <c r="D26789" s="32" t="s">
        <v>52174</v>
      </c>
      <c r="E26789" s="32" t="s">
        <v>53</v>
      </c>
      <c r="F26789" s="37">
        <v>46078.406759259262</v>
      </c>
      <c r="G26789" s="38">
        <v>46078.547997685186</v>
      </c>
      <c r="H26789" s="39">
        <v>0</v>
      </c>
    </row>
    <row r="26790" spans="1:8" x14ac:dyDescent="0.3">
      <c r="A26790" s="32">
        <v>28278473</v>
      </c>
      <c r="B26790" s="32" t="s">
        <v>32</v>
      </c>
      <c r="C26790" s="32" t="s">
        <v>38095</v>
      </c>
      <c r="D26790" s="32" t="s">
        <v>52175</v>
      </c>
      <c r="E26790" s="32" t="s">
        <v>53</v>
      </c>
      <c r="F26790" s="37">
        <v>46076.487314814818</v>
      </c>
      <c r="G26790" s="38">
        <v>46076.588958333334</v>
      </c>
      <c r="H26790" s="39">
        <v>0</v>
      </c>
    </row>
    <row r="26791" spans="1:8" x14ac:dyDescent="0.3">
      <c r="A26791" s="32">
        <v>28255093</v>
      </c>
      <c r="B26791" s="32" t="s">
        <v>32</v>
      </c>
      <c r="C26791" s="32" t="s">
        <v>52176</v>
      </c>
      <c r="D26791" s="32" t="s">
        <v>52177</v>
      </c>
      <c r="E26791" s="32" t="s">
        <v>53</v>
      </c>
      <c r="F26791" s="37">
        <v>46070.604212962964</v>
      </c>
      <c r="G26791" s="38">
        <v>46070.717083333337</v>
      </c>
      <c r="H26791" s="39">
        <v>0</v>
      </c>
    </row>
    <row r="26792" spans="1:8" x14ac:dyDescent="0.3">
      <c r="A26792" s="32">
        <v>28266276</v>
      </c>
      <c r="B26792" s="32" t="s">
        <v>32</v>
      </c>
      <c r="C26792" s="32" t="s">
        <v>52178</v>
      </c>
      <c r="D26792" s="32" t="s">
        <v>52179</v>
      </c>
      <c r="E26792" s="32" t="s">
        <v>53</v>
      </c>
      <c r="F26792" s="37">
        <v>46071.615567129629</v>
      </c>
      <c r="G26792" s="38">
        <v>46071.890069444446</v>
      </c>
      <c r="H26792" s="39">
        <v>0</v>
      </c>
    </row>
    <row r="26793" spans="1:8" x14ac:dyDescent="0.3">
      <c r="A26793" s="32">
        <v>28226978</v>
      </c>
      <c r="B26793" s="32" t="s">
        <v>32</v>
      </c>
      <c r="C26793" s="32" t="s">
        <v>52180</v>
      </c>
      <c r="D26793" s="32" t="s">
        <v>52181</v>
      </c>
      <c r="E26793" s="32" t="s">
        <v>53</v>
      </c>
      <c r="F26793" s="37">
        <v>46059.477280092593</v>
      </c>
      <c r="G26793" s="38">
        <v>46059.709733796299</v>
      </c>
      <c r="H26793" s="39">
        <v>0</v>
      </c>
    </row>
    <row r="26794" spans="1:8" x14ac:dyDescent="0.3">
      <c r="A26794" s="32">
        <v>28282524</v>
      </c>
      <c r="B26794" s="32" t="s">
        <v>32</v>
      </c>
      <c r="C26794" s="32" t="s">
        <v>1106</v>
      </c>
      <c r="D26794" s="32" t="s">
        <v>52182</v>
      </c>
      <c r="E26794" s="32" t="s">
        <v>53</v>
      </c>
      <c r="F26794" s="37">
        <v>46077.485590277778</v>
      </c>
      <c r="G26794" s="38">
        <v>46077.674953703703</v>
      </c>
      <c r="H26794" s="39">
        <v>0</v>
      </c>
    </row>
    <row r="26795" spans="1:8" x14ac:dyDescent="0.3">
      <c r="A26795" s="32">
        <v>28250326</v>
      </c>
      <c r="B26795" s="32" t="s">
        <v>32</v>
      </c>
      <c r="C26795" s="32" t="s">
        <v>52183</v>
      </c>
      <c r="D26795" s="32" t="s">
        <v>52184</v>
      </c>
      <c r="E26795" s="32" t="s">
        <v>53</v>
      </c>
      <c r="F26795" s="37">
        <v>46069.633923611109</v>
      </c>
      <c r="G26795" s="38">
        <v>46069.694074074076</v>
      </c>
      <c r="H26795" s="39">
        <v>0</v>
      </c>
    </row>
    <row r="26796" spans="1:8" x14ac:dyDescent="0.3">
      <c r="A26796" s="32">
        <v>28273817</v>
      </c>
      <c r="B26796" s="32" t="s">
        <v>32</v>
      </c>
      <c r="C26796" s="32" t="s">
        <v>52185</v>
      </c>
      <c r="D26796" s="32" t="s">
        <v>52186</v>
      </c>
      <c r="E26796" s="32" t="s">
        <v>53</v>
      </c>
      <c r="F26796" s="37">
        <v>46073.812858796293</v>
      </c>
      <c r="G26796" s="38">
        <v>46074.407118055555</v>
      </c>
      <c r="H26796" s="39">
        <v>0</v>
      </c>
    </row>
    <row r="26797" spans="1:8" x14ac:dyDescent="0.3">
      <c r="A26797" s="32">
        <v>28293384</v>
      </c>
      <c r="B26797" s="32" t="s">
        <v>32</v>
      </c>
      <c r="C26797" s="32" t="s">
        <v>52187</v>
      </c>
      <c r="D26797" s="32" t="s">
        <v>52188</v>
      </c>
      <c r="E26797" s="32" t="s">
        <v>53</v>
      </c>
      <c r="F26797" s="37">
        <v>46078.43</v>
      </c>
      <c r="G26797" s="38">
        <v>46078.523726851854</v>
      </c>
      <c r="H26797" s="39">
        <v>0</v>
      </c>
    </row>
    <row r="26798" spans="1:8" x14ac:dyDescent="0.3">
      <c r="A26798" s="32">
        <v>28278510</v>
      </c>
      <c r="B26798" s="32" t="s">
        <v>32</v>
      </c>
      <c r="C26798" s="32" t="s">
        <v>52189</v>
      </c>
      <c r="D26798" s="32" t="s">
        <v>52190</v>
      </c>
      <c r="E26798" s="32" t="s">
        <v>53</v>
      </c>
      <c r="F26798" s="37">
        <v>46076.501006944447</v>
      </c>
      <c r="G26798" s="38">
        <v>46077.366180555553</v>
      </c>
      <c r="H26798" s="39">
        <v>0</v>
      </c>
    </row>
    <row r="26799" spans="1:8" x14ac:dyDescent="0.3">
      <c r="A26799" s="32">
        <v>28272045</v>
      </c>
      <c r="B26799" s="32" t="s">
        <v>32</v>
      </c>
      <c r="C26799" s="32" t="s">
        <v>52191</v>
      </c>
      <c r="D26799" s="32" t="s">
        <v>52192</v>
      </c>
      <c r="E26799" s="32" t="s">
        <v>53</v>
      </c>
      <c r="F26799" s="37">
        <v>46072.63826388889</v>
      </c>
      <c r="G26799" s="38">
        <v>46072.905439814815</v>
      </c>
      <c r="H26799" s="39">
        <v>0</v>
      </c>
    </row>
    <row r="26800" spans="1:8" x14ac:dyDescent="0.3">
      <c r="A26800" s="32">
        <v>28212360</v>
      </c>
      <c r="B26800" s="32" t="s">
        <v>32</v>
      </c>
      <c r="C26800" s="32" t="s">
        <v>52193</v>
      </c>
      <c r="D26800" s="32" t="s">
        <v>52194</v>
      </c>
      <c r="E26800" s="32" t="s">
        <v>53</v>
      </c>
      <c r="F26800" s="37">
        <v>46057.753240740742</v>
      </c>
      <c r="G26800" s="38">
        <v>46057.925949074073</v>
      </c>
      <c r="H26800" s="39">
        <v>0</v>
      </c>
    </row>
    <row r="26801" spans="1:8" x14ac:dyDescent="0.3">
      <c r="A26801" s="32">
        <v>28278980</v>
      </c>
      <c r="B26801" s="32" t="s">
        <v>32</v>
      </c>
      <c r="C26801" s="32" t="s">
        <v>52195</v>
      </c>
      <c r="D26801" s="32" t="s">
        <v>52196</v>
      </c>
      <c r="E26801" s="32" t="s">
        <v>53</v>
      </c>
      <c r="F26801" s="37">
        <v>46076.699849537035</v>
      </c>
      <c r="G26801" s="38">
        <v>46076.869143518517</v>
      </c>
      <c r="H26801" s="39">
        <v>0</v>
      </c>
    </row>
    <row r="26802" spans="1:8" x14ac:dyDescent="0.3">
      <c r="A26802" s="32">
        <v>28273184</v>
      </c>
      <c r="B26802" s="32" t="s">
        <v>32</v>
      </c>
      <c r="C26802" s="32" t="s">
        <v>27280</v>
      </c>
      <c r="D26802" s="32" t="s">
        <v>52197</v>
      </c>
      <c r="E26802" s="32" t="s">
        <v>53</v>
      </c>
      <c r="F26802" s="37">
        <v>46073.483101851853</v>
      </c>
      <c r="G26802" s="38">
        <v>46073.528078703705</v>
      </c>
      <c r="H26802" s="39">
        <v>0</v>
      </c>
    </row>
    <row r="26803" spans="1:8" x14ac:dyDescent="0.3">
      <c r="A26803" s="32">
        <v>28273177</v>
      </c>
      <c r="B26803" s="32" t="s">
        <v>32</v>
      </c>
      <c r="C26803" s="32" t="s">
        <v>52198</v>
      </c>
      <c r="D26803" s="32" t="s">
        <v>52199</v>
      </c>
      <c r="E26803" s="32" t="s">
        <v>53</v>
      </c>
      <c r="F26803" s="37">
        <v>46073.479201388887</v>
      </c>
      <c r="G26803" s="38">
        <v>46073.528252314813</v>
      </c>
      <c r="H26803" s="39">
        <v>0</v>
      </c>
    </row>
    <row r="26804" spans="1:8" x14ac:dyDescent="0.3">
      <c r="A26804" s="32">
        <v>28197746</v>
      </c>
      <c r="B26804" s="32" t="s">
        <v>32</v>
      </c>
      <c r="C26804" s="32" t="s">
        <v>52200</v>
      </c>
      <c r="D26804" s="32" t="s">
        <v>52201</v>
      </c>
      <c r="E26804" s="32" t="s">
        <v>53</v>
      </c>
      <c r="F26804" s="37">
        <v>46054.517847222225</v>
      </c>
      <c r="G26804" s="38">
        <v>46054.818842592591</v>
      </c>
      <c r="H26804" s="39">
        <v>0</v>
      </c>
    </row>
    <row r="26805" spans="1:8" x14ac:dyDescent="0.3">
      <c r="A26805" s="32">
        <v>28234013</v>
      </c>
      <c r="B26805" s="32" t="s">
        <v>32</v>
      </c>
      <c r="C26805" s="32" t="s">
        <v>52202</v>
      </c>
      <c r="D26805" s="32" t="s">
        <v>52203</v>
      </c>
      <c r="E26805" s="32" t="s">
        <v>53</v>
      </c>
      <c r="F26805" s="37">
        <v>46062.579583333332</v>
      </c>
      <c r="G26805" s="38">
        <v>46062.864652777775</v>
      </c>
      <c r="H26805" s="39">
        <v>0</v>
      </c>
    </row>
    <row r="26806" spans="1:8" x14ac:dyDescent="0.3">
      <c r="A26806" s="32">
        <v>28255039</v>
      </c>
      <c r="B26806" s="32" t="s">
        <v>32</v>
      </c>
      <c r="C26806" s="32" t="s">
        <v>52204</v>
      </c>
      <c r="D26806" s="32" t="s">
        <v>52205</v>
      </c>
      <c r="E26806" s="32" t="s">
        <v>53</v>
      </c>
      <c r="F26806" s="37">
        <v>46070.580833333333</v>
      </c>
      <c r="G26806" s="38">
        <v>46070.715208333335</v>
      </c>
      <c r="H26806" s="39">
        <v>0</v>
      </c>
    </row>
    <row r="26807" spans="1:8" x14ac:dyDescent="0.3">
      <c r="A26807" s="32">
        <v>28254049</v>
      </c>
      <c r="B26807" s="32" t="s">
        <v>32</v>
      </c>
      <c r="C26807" s="32" t="s">
        <v>52206</v>
      </c>
      <c r="D26807" s="32" t="s">
        <v>52207</v>
      </c>
      <c r="E26807" s="32" t="s">
        <v>53</v>
      </c>
      <c r="F26807" s="37">
        <v>46070.594074074077</v>
      </c>
      <c r="G26807" s="38">
        <v>46070.71570601852</v>
      </c>
      <c r="H26807" s="39">
        <v>0</v>
      </c>
    </row>
    <row r="26808" spans="1:8" x14ac:dyDescent="0.3">
      <c r="A26808" s="32">
        <v>28227282</v>
      </c>
      <c r="B26808" s="32" t="s">
        <v>32</v>
      </c>
      <c r="C26808" s="32" t="s">
        <v>52208</v>
      </c>
      <c r="D26808" s="32" t="s">
        <v>52209</v>
      </c>
      <c r="E26808" s="32" t="s">
        <v>53</v>
      </c>
      <c r="F26808" s="37">
        <v>46059.61446759259</v>
      </c>
      <c r="G26808" s="38">
        <v>46059.807696759257</v>
      </c>
      <c r="H26808" s="39">
        <v>0</v>
      </c>
    </row>
    <row r="26809" spans="1:8" x14ac:dyDescent="0.3">
      <c r="A26809" s="32">
        <v>28204967</v>
      </c>
      <c r="B26809" s="32" t="s">
        <v>32</v>
      </c>
      <c r="C26809" s="32" t="s">
        <v>4935</v>
      </c>
      <c r="D26809" s="32" t="s">
        <v>52210</v>
      </c>
      <c r="E26809" s="32" t="s">
        <v>53</v>
      </c>
      <c r="F26809" s="37">
        <v>46056.702847222223</v>
      </c>
      <c r="G26809" s="38">
        <v>46056.883125</v>
      </c>
      <c r="H26809" s="39">
        <v>0</v>
      </c>
    </row>
    <row r="26810" spans="1:8" x14ac:dyDescent="0.3">
      <c r="A26810" s="32">
        <v>28250302</v>
      </c>
      <c r="B26810" s="32" t="s">
        <v>32</v>
      </c>
      <c r="C26810" s="32" t="s">
        <v>52211</v>
      </c>
      <c r="D26810" s="32" t="s">
        <v>52212</v>
      </c>
      <c r="E26810" s="32" t="s">
        <v>53</v>
      </c>
      <c r="F26810" s="37">
        <v>46069.622731481482</v>
      </c>
      <c r="G26810" s="38">
        <v>46069.954050925924</v>
      </c>
      <c r="H26810" s="39">
        <v>0</v>
      </c>
    </row>
    <row r="26811" spans="1:8" x14ac:dyDescent="0.3">
      <c r="A26811" s="32">
        <v>28298548</v>
      </c>
      <c r="B26811" s="32" t="s">
        <v>32</v>
      </c>
      <c r="C26811" s="32" t="s">
        <v>12029</v>
      </c>
      <c r="D26811" s="32" t="s">
        <v>52213</v>
      </c>
      <c r="E26811" s="32" t="s">
        <v>53</v>
      </c>
      <c r="F26811" s="37">
        <v>46080.636863425927</v>
      </c>
      <c r="G26811" s="38">
        <v>46080.808958333335</v>
      </c>
      <c r="H26811" s="39">
        <v>0</v>
      </c>
    </row>
    <row r="26812" spans="1:8" x14ac:dyDescent="0.3">
      <c r="A26812" s="32">
        <v>28296973</v>
      </c>
      <c r="B26812" s="32" t="s">
        <v>32</v>
      </c>
      <c r="C26812" s="32" t="s">
        <v>38174</v>
      </c>
      <c r="D26812" s="32" t="s">
        <v>52214</v>
      </c>
      <c r="E26812" s="32" t="s">
        <v>53</v>
      </c>
      <c r="F26812" s="37">
        <v>46079.506712962961</v>
      </c>
      <c r="G26812" s="38">
        <v>46079.670208333337</v>
      </c>
      <c r="H26812" s="39">
        <v>0</v>
      </c>
    </row>
    <row r="26813" spans="1:8" x14ac:dyDescent="0.3">
      <c r="A26813" s="32">
        <v>28297169</v>
      </c>
      <c r="B26813" s="32" t="s">
        <v>32</v>
      </c>
      <c r="C26813" s="32" t="s">
        <v>28313</v>
      </c>
      <c r="D26813" s="32" t="s">
        <v>52215</v>
      </c>
      <c r="E26813" s="32" t="s">
        <v>53</v>
      </c>
      <c r="F26813" s="37">
        <v>46079.584675925929</v>
      </c>
      <c r="G26813" s="38">
        <v>46079.663368055553</v>
      </c>
      <c r="H26813" s="39">
        <v>0</v>
      </c>
    </row>
    <row r="26814" spans="1:8" x14ac:dyDescent="0.3">
      <c r="A26814" s="32">
        <v>28271377</v>
      </c>
      <c r="B26814" s="32" t="s">
        <v>32</v>
      </c>
      <c r="C26814" s="32" t="s">
        <v>52216</v>
      </c>
      <c r="D26814" s="32" t="s">
        <v>52217</v>
      </c>
      <c r="E26814" s="32" t="s">
        <v>53</v>
      </c>
      <c r="F26814" s="37">
        <v>46072.398900462962</v>
      </c>
      <c r="G26814" s="38">
        <v>46072.660729166666</v>
      </c>
      <c r="H26814" s="39">
        <v>0</v>
      </c>
    </row>
    <row r="26815" spans="1:8" x14ac:dyDescent="0.3">
      <c r="A26815" s="32">
        <v>28214277</v>
      </c>
      <c r="B26815" s="32" t="s">
        <v>32</v>
      </c>
      <c r="C26815" s="32" t="s">
        <v>52218</v>
      </c>
      <c r="D26815" s="32" t="s">
        <v>52219</v>
      </c>
      <c r="E26815" s="32" t="s">
        <v>53</v>
      </c>
      <c r="F26815" s="37">
        <v>46058.429201388892</v>
      </c>
      <c r="G26815" s="38">
        <v>46058.63553240741</v>
      </c>
      <c r="H26815" s="39">
        <v>0</v>
      </c>
    </row>
    <row r="26816" spans="1:8" x14ac:dyDescent="0.3">
      <c r="A26816" s="32">
        <v>28248485</v>
      </c>
      <c r="B26816" s="32" t="s">
        <v>32</v>
      </c>
      <c r="C26816" s="32" t="s">
        <v>52220</v>
      </c>
      <c r="D26816" s="32" t="s">
        <v>52221</v>
      </c>
      <c r="E26816" s="32" t="s">
        <v>53</v>
      </c>
      <c r="F26816" s="37">
        <v>46069.458645833336</v>
      </c>
      <c r="G26816" s="38">
        <v>46069.545138888891</v>
      </c>
      <c r="H26816" s="39">
        <v>0</v>
      </c>
    </row>
    <row r="26817" spans="1:8" x14ac:dyDescent="0.3">
      <c r="A26817" s="32">
        <v>28294978</v>
      </c>
      <c r="B26817" s="32" t="s">
        <v>32</v>
      </c>
      <c r="C26817" s="32" t="s">
        <v>52222</v>
      </c>
      <c r="D26817" s="32" t="s">
        <v>52223</v>
      </c>
      <c r="E26817" s="32" t="s">
        <v>53</v>
      </c>
      <c r="F26817" s="37">
        <v>46078.580127314817</v>
      </c>
      <c r="G26817" s="38">
        <v>46078.607291666667</v>
      </c>
      <c r="H26817" s="39">
        <v>0</v>
      </c>
    </row>
    <row r="26818" spans="1:8" x14ac:dyDescent="0.3">
      <c r="A26818" s="32">
        <v>28282935</v>
      </c>
      <c r="B26818" s="32" t="s">
        <v>32</v>
      </c>
      <c r="C26818" s="32" t="s">
        <v>52224</v>
      </c>
      <c r="D26818" s="32" t="s">
        <v>52225</v>
      </c>
      <c r="E26818" s="32" t="s">
        <v>53</v>
      </c>
      <c r="F26818" s="37">
        <v>46077.671006944445</v>
      </c>
      <c r="G26818" s="38">
        <v>46078.395833333336</v>
      </c>
      <c r="H26818" s="39">
        <v>0</v>
      </c>
    </row>
    <row r="26819" spans="1:8" x14ac:dyDescent="0.3">
      <c r="A26819" s="32">
        <v>28235055</v>
      </c>
      <c r="B26819" s="32" t="s">
        <v>32</v>
      </c>
      <c r="C26819" s="32" t="s">
        <v>52226</v>
      </c>
      <c r="D26819" s="32" t="s">
        <v>52227</v>
      </c>
      <c r="E26819" s="32" t="s">
        <v>53</v>
      </c>
      <c r="F26819" s="37">
        <v>46063.501956018517</v>
      </c>
      <c r="G26819" s="38">
        <v>46063.709085648145</v>
      </c>
      <c r="H26819" s="39">
        <v>0</v>
      </c>
    </row>
    <row r="26820" spans="1:8" x14ac:dyDescent="0.3">
      <c r="A26820" s="32">
        <v>28235052</v>
      </c>
      <c r="B26820" s="32" t="s">
        <v>32</v>
      </c>
      <c r="C26820" s="32" t="s">
        <v>52226</v>
      </c>
      <c r="D26820" s="32" t="s">
        <v>52228</v>
      </c>
      <c r="E26820" s="32" t="s">
        <v>53</v>
      </c>
      <c r="F26820" s="37">
        <v>46063.500879629632</v>
      </c>
      <c r="G26820" s="38">
        <v>46063.708668981482</v>
      </c>
      <c r="H26820" s="39">
        <v>0</v>
      </c>
    </row>
    <row r="26821" spans="1:8" x14ac:dyDescent="0.3">
      <c r="A26821" s="32">
        <v>28254039</v>
      </c>
      <c r="B26821" s="32" t="s">
        <v>32</v>
      </c>
      <c r="C26821" s="32" t="s">
        <v>52229</v>
      </c>
      <c r="D26821" s="32" t="s">
        <v>52230</v>
      </c>
      <c r="E26821" s="32" t="s">
        <v>53</v>
      </c>
      <c r="F26821" s="37">
        <v>46070.581944444442</v>
      </c>
      <c r="G26821" s="38">
        <v>46070.718414351853</v>
      </c>
      <c r="H26821" s="39">
        <v>0</v>
      </c>
    </row>
    <row r="26822" spans="1:8" x14ac:dyDescent="0.3">
      <c r="A26822" s="32">
        <v>28271664</v>
      </c>
      <c r="B26822" s="32" t="s">
        <v>32</v>
      </c>
      <c r="C26822" s="32" t="s">
        <v>12559</v>
      </c>
      <c r="D26822" s="32" t="s">
        <v>52231</v>
      </c>
      <c r="E26822" s="32" t="s">
        <v>53</v>
      </c>
      <c r="F26822" s="37">
        <v>46072.499571759261</v>
      </c>
      <c r="G26822" s="38">
        <v>46072.833819444444</v>
      </c>
      <c r="H26822" s="39">
        <v>0</v>
      </c>
    </row>
    <row r="26823" spans="1:8" x14ac:dyDescent="0.3">
      <c r="A26823" s="32">
        <v>28212224</v>
      </c>
      <c r="B26823" s="32" t="s">
        <v>32</v>
      </c>
      <c r="C26823" s="32" t="s">
        <v>52232</v>
      </c>
      <c r="D26823" s="32" t="s">
        <v>52233</v>
      </c>
      <c r="E26823" s="32" t="s">
        <v>53</v>
      </c>
      <c r="F26823" s="37">
        <v>46057.643263888887</v>
      </c>
      <c r="G26823" s="38">
        <v>46057.751527777778</v>
      </c>
      <c r="H26823" s="39">
        <v>0</v>
      </c>
    </row>
    <row r="26824" spans="1:8" x14ac:dyDescent="0.3">
      <c r="A26824" s="32">
        <v>28212223</v>
      </c>
      <c r="B26824" s="32" t="s">
        <v>32</v>
      </c>
      <c r="C26824" s="32" t="s">
        <v>52232</v>
      </c>
      <c r="D26824" s="32" t="s">
        <v>52234</v>
      </c>
      <c r="E26824" s="32" t="s">
        <v>53</v>
      </c>
      <c r="F26824" s="37">
        <v>46057.643009259256</v>
      </c>
      <c r="G26824" s="38">
        <v>46057.751921296294</v>
      </c>
      <c r="H26824" s="39">
        <v>0</v>
      </c>
    </row>
    <row r="26825" spans="1:8" x14ac:dyDescent="0.3">
      <c r="A26825" s="32">
        <v>28212220</v>
      </c>
      <c r="B26825" s="32" t="s">
        <v>32</v>
      </c>
      <c r="C26825" s="32" t="s">
        <v>52232</v>
      </c>
      <c r="D26825" s="32" t="s">
        <v>52235</v>
      </c>
      <c r="E26825" s="32" t="s">
        <v>53</v>
      </c>
      <c r="F26825" s="37">
        <v>46057.642627314817</v>
      </c>
      <c r="G26825" s="38">
        <v>46057.752418981479</v>
      </c>
      <c r="H26825" s="39">
        <v>0</v>
      </c>
    </row>
    <row r="26826" spans="1:8" x14ac:dyDescent="0.3">
      <c r="A26826" s="32">
        <v>28239285</v>
      </c>
      <c r="B26826" s="32" t="s">
        <v>32</v>
      </c>
      <c r="C26826" s="32" t="s">
        <v>52236</v>
      </c>
      <c r="D26826" s="32" t="s">
        <v>52237</v>
      </c>
      <c r="E26826" s="32" t="s">
        <v>53</v>
      </c>
      <c r="F26826" s="37">
        <v>46065.387118055558</v>
      </c>
      <c r="G26826" s="38">
        <v>46065.665300925924</v>
      </c>
      <c r="H26826" s="39">
        <v>0</v>
      </c>
    </row>
    <row r="26827" spans="1:8" x14ac:dyDescent="0.3">
      <c r="A26827" s="32">
        <v>28293656</v>
      </c>
      <c r="B26827" s="32" t="s">
        <v>32</v>
      </c>
      <c r="C26827" s="32" t="s">
        <v>52238</v>
      </c>
      <c r="D26827" s="32" t="s">
        <v>52239</v>
      </c>
      <c r="E26827" s="32" t="s">
        <v>53</v>
      </c>
      <c r="F26827" s="37">
        <v>46078.698287037034</v>
      </c>
      <c r="G26827" s="38">
        <v>46078.740393518521</v>
      </c>
      <c r="H26827" s="39">
        <v>0</v>
      </c>
    </row>
    <row r="26828" spans="1:8" x14ac:dyDescent="0.3">
      <c r="A26828" s="32">
        <v>28295128</v>
      </c>
      <c r="B26828" s="32" t="s">
        <v>32</v>
      </c>
      <c r="C26828" s="32" t="s">
        <v>39500</v>
      </c>
      <c r="D26828" s="32" t="s">
        <v>52240</v>
      </c>
      <c r="E26828" s="32" t="s">
        <v>53</v>
      </c>
      <c r="F26828" s="37">
        <v>46078.629062499997</v>
      </c>
      <c r="G26828" s="38">
        <v>46078.79965277778</v>
      </c>
      <c r="H26828" s="39">
        <v>0</v>
      </c>
    </row>
    <row r="26829" spans="1:8" x14ac:dyDescent="0.3">
      <c r="A26829" s="32">
        <v>28204927</v>
      </c>
      <c r="B26829" s="32" t="s">
        <v>32</v>
      </c>
      <c r="C26829" s="32" t="s">
        <v>52241</v>
      </c>
      <c r="D26829" s="32" t="s">
        <v>52242</v>
      </c>
      <c r="E26829" s="32" t="s">
        <v>53</v>
      </c>
      <c r="F26829" s="37">
        <v>46056.66511574074</v>
      </c>
      <c r="G26829" s="38">
        <v>46056.885381944441</v>
      </c>
      <c r="H26829" s="39">
        <v>0</v>
      </c>
    </row>
    <row r="26830" spans="1:8" x14ac:dyDescent="0.3">
      <c r="A26830" s="32">
        <v>28237914</v>
      </c>
      <c r="B26830" s="32" t="s">
        <v>32</v>
      </c>
      <c r="C26830" s="32" t="s">
        <v>52243</v>
      </c>
      <c r="D26830" s="32" t="s">
        <v>52244</v>
      </c>
      <c r="E26830" s="32" t="s">
        <v>53</v>
      </c>
      <c r="F26830" s="37">
        <v>46064.557997685188</v>
      </c>
      <c r="G26830" s="38">
        <v>46064.635000000002</v>
      </c>
      <c r="H26830" s="39">
        <v>0</v>
      </c>
    </row>
    <row r="26831" spans="1:8" x14ac:dyDescent="0.3">
      <c r="A26831" s="32">
        <v>28297291</v>
      </c>
      <c r="B26831" s="32" t="s">
        <v>32</v>
      </c>
      <c r="C26831" s="32" t="s">
        <v>18513</v>
      </c>
      <c r="D26831" s="32" t="s">
        <v>52245</v>
      </c>
      <c r="E26831" s="32" t="s">
        <v>53</v>
      </c>
      <c r="F26831" s="37">
        <v>46079.615960648145</v>
      </c>
      <c r="G26831" s="38">
        <v>46079.711631944447</v>
      </c>
      <c r="H26831" s="39">
        <v>0</v>
      </c>
    </row>
    <row r="26832" spans="1:8" x14ac:dyDescent="0.3">
      <c r="A26832" s="32">
        <v>28211171</v>
      </c>
      <c r="B26832" s="32" t="s">
        <v>32</v>
      </c>
      <c r="C26832" s="32" t="s">
        <v>8555</v>
      </c>
      <c r="D26832" s="32" t="s">
        <v>52246</v>
      </c>
      <c r="E26832" s="32" t="s">
        <v>53</v>
      </c>
      <c r="F26832" s="37">
        <v>46057.461562500001</v>
      </c>
      <c r="G26832" s="38">
        <v>46057.636805555558</v>
      </c>
      <c r="H26832" s="39">
        <v>0</v>
      </c>
    </row>
    <row r="26833" spans="1:8" x14ac:dyDescent="0.3">
      <c r="A26833" s="32">
        <v>28248214</v>
      </c>
      <c r="B26833" s="32" t="s">
        <v>32</v>
      </c>
      <c r="C26833" s="32" t="s">
        <v>39080</v>
      </c>
      <c r="D26833" s="32" t="s">
        <v>52247</v>
      </c>
      <c r="E26833" s="32" t="s">
        <v>53</v>
      </c>
      <c r="F26833" s="37">
        <v>46069.385092592594</v>
      </c>
      <c r="G26833" s="38">
        <v>46069.547974537039</v>
      </c>
      <c r="H26833" s="39">
        <v>0</v>
      </c>
    </row>
    <row r="26834" spans="1:8" x14ac:dyDescent="0.3">
      <c r="A26834" s="32">
        <v>28253911</v>
      </c>
      <c r="B26834" s="32" t="s">
        <v>32</v>
      </c>
      <c r="C26834" s="32" t="s">
        <v>52248</v>
      </c>
      <c r="D26834" s="32" t="s">
        <v>52249</v>
      </c>
      <c r="E26834" s="32" t="s">
        <v>53</v>
      </c>
      <c r="F26834" s="37">
        <v>46070.491284722222</v>
      </c>
      <c r="G26834" s="38">
        <v>46070.719340277778</v>
      </c>
      <c r="H26834" s="39">
        <v>0</v>
      </c>
    </row>
    <row r="26835" spans="1:8" x14ac:dyDescent="0.3">
      <c r="A26835" s="32">
        <v>28239853</v>
      </c>
      <c r="B26835" s="32" t="s">
        <v>32</v>
      </c>
      <c r="C26835" s="32" t="s">
        <v>38721</v>
      </c>
      <c r="D26835" s="32" t="s">
        <v>52250</v>
      </c>
      <c r="E26835" s="32" t="s">
        <v>53</v>
      </c>
      <c r="F26835" s="37">
        <v>46065.578564814816</v>
      </c>
      <c r="G26835" s="38">
        <v>46065.724849537037</v>
      </c>
      <c r="H26835" s="39">
        <v>0</v>
      </c>
    </row>
    <row r="26836" spans="1:8" x14ac:dyDescent="0.3">
      <c r="A26836" s="32">
        <v>28205002</v>
      </c>
      <c r="B26836" s="32" t="s">
        <v>32</v>
      </c>
      <c r="C26836" s="32" t="s">
        <v>52251</v>
      </c>
      <c r="D26836" s="32" t="s">
        <v>52252</v>
      </c>
      <c r="E26836" s="32" t="s">
        <v>53</v>
      </c>
      <c r="F26836" s="37">
        <v>46056.730775462966</v>
      </c>
      <c r="G26836" s="38">
        <v>46056.883379629631</v>
      </c>
      <c r="H26836" s="39">
        <v>0</v>
      </c>
    </row>
    <row r="26837" spans="1:8" x14ac:dyDescent="0.3">
      <c r="A26837" s="32">
        <v>28278446</v>
      </c>
      <c r="B26837" s="32" t="s">
        <v>32</v>
      </c>
      <c r="C26837" s="32" t="s">
        <v>52253</v>
      </c>
      <c r="D26837" s="32" t="s">
        <v>52254</v>
      </c>
      <c r="E26837" s="32" t="s">
        <v>53</v>
      </c>
      <c r="F26837" s="37">
        <v>46076.477314814816</v>
      </c>
      <c r="G26837" s="38">
        <v>46076.616018518522</v>
      </c>
      <c r="H26837" s="39">
        <v>0</v>
      </c>
    </row>
    <row r="26838" spans="1:8" x14ac:dyDescent="0.3">
      <c r="A26838" s="32">
        <v>28297388</v>
      </c>
      <c r="B26838" s="32" t="s">
        <v>32</v>
      </c>
      <c r="C26838" s="32" t="s">
        <v>52255</v>
      </c>
      <c r="D26838" s="32" t="s">
        <v>52256</v>
      </c>
      <c r="E26838" s="32" t="s">
        <v>53</v>
      </c>
      <c r="F26838" s="37">
        <v>46079.643229166664</v>
      </c>
      <c r="G26838" s="38">
        <v>46079.729675925926</v>
      </c>
      <c r="H26838" s="39">
        <v>0</v>
      </c>
    </row>
    <row r="26839" spans="1:8" x14ac:dyDescent="0.3">
      <c r="A26839" s="32">
        <v>28250089</v>
      </c>
      <c r="B26839" s="32" t="s">
        <v>32</v>
      </c>
      <c r="C26839" s="32" t="s">
        <v>52257</v>
      </c>
      <c r="D26839" s="32" t="s">
        <v>52258</v>
      </c>
      <c r="E26839" s="32" t="s">
        <v>53</v>
      </c>
      <c r="F26839" s="37">
        <v>46069.503240740742</v>
      </c>
      <c r="G26839" s="38">
        <v>46070.461377314816</v>
      </c>
      <c r="H26839" s="39">
        <v>0</v>
      </c>
    </row>
    <row r="26840" spans="1:8" x14ac:dyDescent="0.3">
      <c r="A26840" s="32">
        <v>28295028</v>
      </c>
      <c r="B26840" s="32" t="s">
        <v>32</v>
      </c>
      <c r="C26840" s="32" t="s">
        <v>818</v>
      </c>
      <c r="D26840" s="32" t="s">
        <v>52259</v>
      </c>
      <c r="E26840" s="32" t="s">
        <v>53</v>
      </c>
      <c r="F26840" s="37">
        <v>46078.598877314813</v>
      </c>
      <c r="G26840" s="38">
        <v>46078.742604166669</v>
      </c>
      <c r="H26840" s="39">
        <v>0</v>
      </c>
    </row>
    <row r="26841" spans="1:8" x14ac:dyDescent="0.3">
      <c r="A26841" s="32">
        <v>28234092</v>
      </c>
      <c r="B26841" s="32" t="s">
        <v>32</v>
      </c>
      <c r="C26841" s="32" t="s">
        <v>52260</v>
      </c>
      <c r="D26841" s="32" t="s">
        <v>52261</v>
      </c>
      <c r="E26841" s="32" t="s">
        <v>53</v>
      </c>
      <c r="F26841" s="37">
        <v>46062.635497685187</v>
      </c>
      <c r="G26841" s="38">
        <v>46062.731759259259</v>
      </c>
      <c r="H26841" s="39">
        <v>0</v>
      </c>
    </row>
    <row r="26842" spans="1:8" x14ac:dyDescent="0.3">
      <c r="A26842" s="32">
        <v>28242353</v>
      </c>
      <c r="B26842" s="32" t="s">
        <v>32</v>
      </c>
      <c r="C26842" s="32" t="s">
        <v>43453</v>
      </c>
      <c r="D26842" s="32" t="s">
        <v>52262</v>
      </c>
      <c r="E26842" s="32" t="s">
        <v>53</v>
      </c>
      <c r="F26842" s="37">
        <v>46066.877013888887</v>
      </c>
      <c r="G26842" s="38">
        <v>46066.908055555556</v>
      </c>
      <c r="H26842" s="39">
        <v>0</v>
      </c>
    </row>
    <row r="26843" spans="1:8" x14ac:dyDescent="0.3">
      <c r="A26843" s="32">
        <v>28297210</v>
      </c>
      <c r="B26843" s="32" t="s">
        <v>32</v>
      </c>
      <c r="C26843" s="32" t="s">
        <v>52263</v>
      </c>
      <c r="D26843" s="32" t="s">
        <v>52264</v>
      </c>
      <c r="E26843" s="32" t="s">
        <v>53</v>
      </c>
      <c r="F26843" s="37">
        <v>46079.599756944444</v>
      </c>
      <c r="G26843" s="38">
        <v>46079.72892361111</v>
      </c>
      <c r="H26843" s="39">
        <v>0</v>
      </c>
    </row>
    <row r="26844" spans="1:8" x14ac:dyDescent="0.3">
      <c r="A26844" s="32">
        <v>28271845</v>
      </c>
      <c r="B26844" s="32" t="s">
        <v>32</v>
      </c>
      <c r="C26844" s="32" t="s">
        <v>52265</v>
      </c>
      <c r="D26844" s="32" t="s">
        <v>52266</v>
      </c>
      <c r="E26844" s="32" t="s">
        <v>53</v>
      </c>
      <c r="F26844" s="37">
        <v>46072.571064814816</v>
      </c>
      <c r="G26844" s="38">
        <v>46072.833078703705</v>
      </c>
      <c r="H26844" s="39">
        <v>0</v>
      </c>
    </row>
    <row r="26845" spans="1:8" x14ac:dyDescent="0.3">
      <c r="A26845" s="32">
        <v>28298799</v>
      </c>
      <c r="B26845" s="32" t="s">
        <v>32</v>
      </c>
      <c r="C26845" s="32" t="s">
        <v>52267</v>
      </c>
      <c r="D26845" s="32" t="s">
        <v>52268</v>
      </c>
      <c r="E26845" s="32" t="s">
        <v>53</v>
      </c>
      <c r="F26845" s="37">
        <v>46080.73810185185</v>
      </c>
      <c r="G26845" s="38">
        <v>46080.888240740744</v>
      </c>
      <c r="H26845" s="39">
        <v>0</v>
      </c>
    </row>
    <row r="26846" spans="1:8" x14ac:dyDescent="0.3">
      <c r="A26846" s="32">
        <v>28204746</v>
      </c>
      <c r="B26846" s="32" t="s">
        <v>32</v>
      </c>
      <c r="C26846" s="32" t="s">
        <v>52269</v>
      </c>
      <c r="D26846" s="32" t="s">
        <v>52270</v>
      </c>
      <c r="E26846" s="32" t="s">
        <v>53</v>
      </c>
      <c r="F26846" s="37">
        <v>46056.615231481483</v>
      </c>
      <c r="G26846" s="38">
        <v>46056.755312499998</v>
      </c>
      <c r="H26846" s="39">
        <v>0</v>
      </c>
    </row>
    <row r="26847" spans="1:8" x14ac:dyDescent="0.3">
      <c r="A26847" s="32">
        <v>28234947</v>
      </c>
      <c r="B26847" s="32" t="s">
        <v>32</v>
      </c>
      <c r="C26847" s="32" t="s">
        <v>52271</v>
      </c>
      <c r="D26847" s="32" t="s">
        <v>52272</v>
      </c>
      <c r="E26847" s="32" t="s">
        <v>53</v>
      </c>
      <c r="F26847" s="37">
        <v>46063.461736111109</v>
      </c>
      <c r="G26847" s="38">
        <v>46063.750694444447</v>
      </c>
      <c r="H26847" s="39">
        <v>0</v>
      </c>
    </row>
    <row r="26848" spans="1:8" x14ac:dyDescent="0.3">
      <c r="A26848" s="32">
        <v>28227076</v>
      </c>
      <c r="B26848" s="32" t="s">
        <v>32</v>
      </c>
      <c r="C26848" s="32" t="s">
        <v>12029</v>
      </c>
      <c r="D26848" s="32" t="s">
        <v>52273</v>
      </c>
      <c r="E26848" s="32" t="s">
        <v>53</v>
      </c>
      <c r="F26848" s="37">
        <v>46059.520925925928</v>
      </c>
      <c r="G26848" s="38">
        <v>46059.7424537037</v>
      </c>
      <c r="H26848" s="39">
        <v>0</v>
      </c>
    </row>
    <row r="26849" spans="1:8" x14ac:dyDescent="0.3">
      <c r="A26849" s="32">
        <v>28211460</v>
      </c>
      <c r="B26849" s="32" t="s">
        <v>32</v>
      </c>
      <c r="C26849" s="32" t="s">
        <v>9291</v>
      </c>
      <c r="D26849" s="32" t="s">
        <v>52274</v>
      </c>
      <c r="E26849" s="32" t="s">
        <v>53</v>
      </c>
      <c r="F26849" s="37">
        <v>46057.637233796297</v>
      </c>
      <c r="G26849" s="38">
        <v>46057.753391203703</v>
      </c>
      <c r="H26849" s="39">
        <v>0</v>
      </c>
    </row>
    <row r="26850" spans="1:8" x14ac:dyDescent="0.3">
      <c r="A26850" s="32">
        <v>28241884</v>
      </c>
      <c r="B26850" s="32" t="s">
        <v>32</v>
      </c>
      <c r="C26850" s="32" t="s">
        <v>52275</v>
      </c>
      <c r="D26850" s="32" t="s">
        <v>52276</v>
      </c>
      <c r="E26850" s="32" t="s">
        <v>53</v>
      </c>
      <c r="F26850" s="37">
        <v>46066.448437500003</v>
      </c>
      <c r="G26850" s="38">
        <v>46066.972372685188</v>
      </c>
      <c r="H26850" s="39">
        <v>0</v>
      </c>
    </row>
    <row r="26851" spans="1:8" x14ac:dyDescent="0.3">
      <c r="A26851" s="32">
        <v>28233807</v>
      </c>
      <c r="B26851" s="32" t="s">
        <v>32</v>
      </c>
      <c r="C26851" s="32" t="s">
        <v>28774</v>
      </c>
      <c r="D26851" s="32" t="s">
        <v>52277</v>
      </c>
      <c r="E26851" s="32" t="s">
        <v>53</v>
      </c>
      <c r="F26851" s="37">
        <v>46063.431805555556</v>
      </c>
      <c r="G26851" s="38">
        <v>46063.591828703706</v>
      </c>
      <c r="H26851" s="39">
        <v>0</v>
      </c>
    </row>
    <row r="26852" spans="1:8" x14ac:dyDescent="0.3">
      <c r="A26852" s="32">
        <v>28238191</v>
      </c>
      <c r="B26852" s="32" t="s">
        <v>32</v>
      </c>
      <c r="C26852" s="32" t="s">
        <v>52278</v>
      </c>
      <c r="D26852" s="32" t="s">
        <v>52279</v>
      </c>
      <c r="E26852" s="32" t="s">
        <v>53</v>
      </c>
      <c r="F26852" s="37">
        <v>46064.635428240741</v>
      </c>
      <c r="G26852" s="38">
        <v>46064.725081018521</v>
      </c>
      <c r="H26852" s="39">
        <v>0</v>
      </c>
    </row>
    <row r="26853" spans="1:8" x14ac:dyDescent="0.3">
      <c r="A26853" s="32">
        <v>28293297</v>
      </c>
      <c r="B26853" s="32" t="s">
        <v>32</v>
      </c>
      <c r="C26853" s="32" t="s">
        <v>39521</v>
      </c>
      <c r="D26853" s="32" t="s">
        <v>52280</v>
      </c>
      <c r="E26853" s="32" t="s">
        <v>53</v>
      </c>
      <c r="F26853" s="37">
        <v>46078.401724537034</v>
      </c>
      <c r="G26853" s="38">
        <v>46078.521458333336</v>
      </c>
      <c r="H26853" s="39">
        <v>0</v>
      </c>
    </row>
    <row r="26854" spans="1:8" x14ac:dyDescent="0.3">
      <c r="A26854" s="32">
        <v>28233737</v>
      </c>
      <c r="B26854" s="32" t="s">
        <v>32</v>
      </c>
      <c r="C26854" s="32" t="s">
        <v>52281</v>
      </c>
      <c r="D26854" s="32" t="s">
        <v>52282</v>
      </c>
      <c r="E26854" s="32" t="s">
        <v>53</v>
      </c>
      <c r="F26854" s="37">
        <v>46063.411805555559</v>
      </c>
      <c r="G26854" s="38">
        <v>46063.708182870374</v>
      </c>
      <c r="H26854" s="39">
        <v>0</v>
      </c>
    </row>
    <row r="26855" spans="1:8" x14ac:dyDescent="0.3">
      <c r="A26855" s="32">
        <v>28266178</v>
      </c>
      <c r="B26855" s="32" t="s">
        <v>32</v>
      </c>
      <c r="C26855" s="32" t="s">
        <v>38252</v>
      </c>
      <c r="D26855" s="32" t="s">
        <v>52283</v>
      </c>
      <c r="E26855" s="32" t="s">
        <v>53</v>
      </c>
      <c r="F26855" s="37">
        <v>46071.584247685183</v>
      </c>
      <c r="G26855" s="38">
        <v>46071.898587962962</v>
      </c>
      <c r="H26855" s="39">
        <v>0</v>
      </c>
    </row>
    <row r="26856" spans="1:8" x14ac:dyDescent="0.3">
      <c r="A26856" s="32">
        <v>28266268</v>
      </c>
      <c r="B26856" s="32" t="s">
        <v>32</v>
      </c>
      <c r="C26856" s="32" t="s">
        <v>52284</v>
      </c>
      <c r="D26856" s="32" t="s">
        <v>52285</v>
      </c>
      <c r="E26856" s="32" t="s">
        <v>53</v>
      </c>
      <c r="F26856" s="37">
        <v>46071.612766203703</v>
      </c>
      <c r="G26856" s="38">
        <v>46071.890393518515</v>
      </c>
      <c r="H26856" s="39">
        <v>0</v>
      </c>
    </row>
    <row r="26857" spans="1:8" x14ac:dyDescent="0.3">
      <c r="A26857" s="32">
        <v>28237611</v>
      </c>
      <c r="B26857" s="32" t="s">
        <v>32</v>
      </c>
      <c r="C26857" s="32" t="s">
        <v>52286</v>
      </c>
      <c r="D26857" s="32" t="s">
        <v>52287</v>
      </c>
      <c r="E26857" s="32" t="s">
        <v>53</v>
      </c>
      <c r="F26857" s="37">
        <v>46064.514467592591</v>
      </c>
      <c r="G26857" s="38">
        <v>46064.712789351855</v>
      </c>
      <c r="H26857" s="39">
        <v>0</v>
      </c>
    </row>
    <row r="26858" spans="1:8" x14ac:dyDescent="0.3">
      <c r="A26858" s="32">
        <v>28277207</v>
      </c>
      <c r="B26858" s="32" t="s">
        <v>32</v>
      </c>
      <c r="C26858" s="32" t="s">
        <v>1251</v>
      </c>
      <c r="D26858" s="32" t="s">
        <v>52288</v>
      </c>
      <c r="E26858" s="32" t="s">
        <v>53</v>
      </c>
      <c r="F26858" s="37">
        <v>46076.677511574075</v>
      </c>
      <c r="G26858" s="38">
        <v>46076.867071759261</v>
      </c>
      <c r="H26858" s="39">
        <v>0</v>
      </c>
    </row>
    <row r="26859" spans="1:8" x14ac:dyDescent="0.3">
      <c r="A26859" s="32">
        <v>28278914</v>
      </c>
      <c r="B26859" s="32" t="s">
        <v>32</v>
      </c>
      <c r="C26859" s="32" t="s">
        <v>40371</v>
      </c>
      <c r="D26859" s="32" t="s">
        <v>52289</v>
      </c>
      <c r="E26859" s="32" t="s">
        <v>53</v>
      </c>
      <c r="F26859" s="37">
        <v>46076.663506944446</v>
      </c>
      <c r="G26859" s="38">
        <v>46076.868113425924</v>
      </c>
      <c r="H26859" s="39">
        <v>0</v>
      </c>
    </row>
    <row r="26860" spans="1:8" x14ac:dyDescent="0.3">
      <c r="A26860" s="32">
        <v>28278862</v>
      </c>
      <c r="B26860" s="32" t="s">
        <v>32</v>
      </c>
      <c r="C26860" s="32" t="s">
        <v>1224</v>
      </c>
      <c r="D26860" s="32" t="s">
        <v>52290</v>
      </c>
      <c r="E26860" s="32" t="s">
        <v>53</v>
      </c>
      <c r="F26860" s="37">
        <v>46076.641631944447</v>
      </c>
      <c r="G26860" s="38">
        <v>46076.694560185184</v>
      </c>
      <c r="H26860" s="39">
        <v>0</v>
      </c>
    </row>
    <row r="26861" spans="1:8" x14ac:dyDescent="0.3">
      <c r="A26861" s="32">
        <v>28278874</v>
      </c>
      <c r="B26861" s="32" t="s">
        <v>32</v>
      </c>
      <c r="C26861" s="32" t="s">
        <v>1224</v>
      </c>
      <c r="D26861" s="32" t="s">
        <v>52291</v>
      </c>
      <c r="E26861" s="32" t="s">
        <v>53</v>
      </c>
      <c r="F26861" s="37">
        <v>46076.648865740739</v>
      </c>
      <c r="G26861" s="38">
        <v>46076.867905092593</v>
      </c>
      <c r="H26861" s="39">
        <v>0</v>
      </c>
    </row>
    <row r="26862" spans="1:8" x14ac:dyDescent="0.3">
      <c r="A26862" s="32">
        <v>28204605</v>
      </c>
      <c r="B26862" s="32" t="s">
        <v>32</v>
      </c>
      <c r="C26862" s="32" t="s">
        <v>38885</v>
      </c>
      <c r="D26862" s="32" t="s">
        <v>52292</v>
      </c>
      <c r="E26862" s="32" t="s">
        <v>53</v>
      </c>
      <c r="F26862" s="37">
        <v>46056.536550925928</v>
      </c>
      <c r="G26862" s="38">
        <v>46056.755856481483</v>
      </c>
      <c r="H26862" s="39">
        <v>0</v>
      </c>
    </row>
    <row r="26863" spans="1:8" x14ac:dyDescent="0.3">
      <c r="A26863" s="32">
        <v>28238405</v>
      </c>
      <c r="B26863" s="32" t="s">
        <v>32</v>
      </c>
      <c r="C26863" s="32" t="s">
        <v>52293</v>
      </c>
      <c r="D26863" s="32" t="s">
        <v>52294</v>
      </c>
      <c r="E26863" s="32" t="s">
        <v>53</v>
      </c>
      <c r="F26863" s="37">
        <v>46064.718043981484</v>
      </c>
      <c r="G26863" s="38">
        <v>46064.847291666665</v>
      </c>
      <c r="H26863" s="39">
        <v>0</v>
      </c>
    </row>
    <row r="26864" spans="1:8" x14ac:dyDescent="0.3">
      <c r="A26864" s="32">
        <v>28281551</v>
      </c>
      <c r="B26864" s="32" t="s">
        <v>32</v>
      </c>
      <c r="C26864" s="32" t="s">
        <v>52295</v>
      </c>
      <c r="D26864" s="32" t="s">
        <v>52296</v>
      </c>
      <c r="E26864" s="32" t="s">
        <v>53</v>
      </c>
      <c r="F26864" s="37">
        <v>46077.416747685187</v>
      </c>
      <c r="G26864" s="38">
        <v>46077.50675925926</v>
      </c>
      <c r="H26864" s="39">
        <v>0</v>
      </c>
    </row>
    <row r="26865" spans="1:8" x14ac:dyDescent="0.3">
      <c r="A26865" s="32">
        <v>28295078</v>
      </c>
      <c r="B26865" s="32" t="s">
        <v>32</v>
      </c>
      <c r="C26865" s="32" t="s">
        <v>52297</v>
      </c>
      <c r="D26865" s="32" t="s">
        <v>52298</v>
      </c>
      <c r="E26865" s="32" t="s">
        <v>53</v>
      </c>
      <c r="F26865" s="37">
        <v>46078.614803240744</v>
      </c>
      <c r="G26865" s="38">
        <v>46078.693564814814</v>
      </c>
      <c r="H26865" s="39">
        <v>0</v>
      </c>
    </row>
    <row r="26866" spans="1:8" x14ac:dyDescent="0.3">
      <c r="A26866" s="32">
        <v>28233838</v>
      </c>
      <c r="B26866" s="32" t="s">
        <v>32</v>
      </c>
      <c r="C26866" s="32" t="s">
        <v>52299</v>
      </c>
      <c r="D26866" s="32" t="s">
        <v>52300</v>
      </c>
      <c r="E26866" s="32" t="s">
        <v>53</v>
      </c>
      <c r="F26866" s="37">
        <v>46063.443043981482</v>
      </c>
      <c r="G26866" s="38">
        <v>46063.479560185187</v>
      </c>
      <c r="H26866" s="39">
        <v>0</v>
      </c>
    </row>
    <row r="26867" spans="1:8" x14ac:dyDescent="0.3">
      <c r="A26867" s="32">
        <v>28298635</v>
      </c>
      <c r="B26867" s="32" t="s">
        <v>32</v>
      </c>
      <c r="C26867" s="32" t="s">
        <v>52301</v>
      </c>
      <c r="D26867" s="32" t="s">
        <v>52302</v>
      </c>
      <c r="E26867" s="32" t="s">
        <v>53</v>
      </c>
      <c r="F26867" s="37">
        <v>46080.667650462965</v>
      </c>
      <c r="G26867" s="38">
        <v>46080.705636574072</v>
      </c>
      <c r="H26867" s="39">
        <v>0</v>
      </c>
    </row>
    <row r="26868" spans="1:8" x14ac:dyDescent="0.3">
      <c r="A26868" s="32">
        <v>28205049</v>
      </c>
      <c r="B26868" s="32" t="s">
        <v>32</v>
      </c>
      <c r="C26868" s="32" t="s">
        <v>52303</v>
      </c>
      <c r="D26868" s="32" t="s">
        <v>52304</v>
      </c>
      <c r="E26868" s="32" t="s">
        <v>53</v>
      </c>
      <c r="F26868" s="37">
        <v>46056.764131944445</v>
      </c>
      <c r="G26868" s="38">
        <v>46056.939351851855</v>
      </c>
      <c r="H26868" s="39">
        <v>0</v>
      </c>
    </row>
    <row r="26869" spans="1:8" x14ac:dyDescent="0.3">
      <c r="A26869" s="32">
        <v>28278426</v>
      </c>
      <c r="B26869" s="32" t="s">
        <v>32</v>
      </c>
      <c r="C26869" s="32" t="s">
        <v>39474</v>
      </c>
      <c r="D26869" s="32" t="s">
        <v>52305</v>
      </c>
      <c r="E26869" s="32" t="s">
        <v>53</v>
      </c>
      <c r="F26869" s="37">
        <v>46076.46534722222</v>
      </c>
      <c r="G26869" s="38">
        <v>46076.583599537036</v>
      </c>
      <c r="H26869" s="39">
        <v>0</v>
      </c>
    </row>
    <row r="26870" spans="1:8" x14ac:dyDescent="0.3">
      <c r="A26870" s="32">
        <v>28201033</v>
      </c>
      <c r="B26870" s="32" t="s">
        <v>32</v>
      </c>
      <c r="C26870" s="32" t="s">
        <v>52306</v>
      </c>
      <c r="D26870" s="32" t="s">
        <v>52307</v>
      </c>
      <c r="E26870" s="32" t="s">
        <v>53</v>
      </c>
      <c r="F26870" s="37">
        <v>46055.577465277776</v>
      </c>
      <c r="G26870" s="38">
        <v>46055.79482638889</v>
      </c>
      <c r="H26870" s="39">
        <v>0</v>
      </c>
    </row>
    <row r="26871" spans="1:8" x14ac:dyDescent="0.3">
      <c r="A26871" s="32">
        <v>28249106</v>
      </c>
      <c r="B26871" s="32" t="s">
        <v>32</v>
      </c>
      <c r="C26871" s="32" t="s">
        <v>10842</v>
      </c>
      <c r="D26871" s="32" t="s">
        <v>52308</v>
      </c>
      <c r="E26871" s="32" t="s">
        <v>53</v>
      </c>
      <c r="F26871" s="37">
        <v>46069.479259259257</v>
      </c>
      <c r="G26871" s="38">
        <v>46069.60465277778</v>
      </c>
      <c r="H26871" s="39">
        <v>0</v>
      </c>
    </row>
    <row r="26872" spans="1:8" x14ac:dyDescent="0.3">
      <c r="A26872" s="32">
        <v>28204736</v>
      </c>
      <c r="B26872" s="32" t="s">
        <v>32</v>
      </c>
      <c r="C26872" s="32" t="s">
        <v>52309</v>
      </c>
      <c r="D26872" s="32" t="s">
        <v>52310</v>
      </c>
      <c r="E26872" s="32" t="s">
        <v>53</v>
      </c>
      <c r="F26872" s="37">
        <v>46056.609768518516</v>
      </c>
      <c r="G26872" s="38">
        <v>46056.739120370374</v>
      </c>
      <c r="H26872" s="39">
        <v>0</v>
      </c>
    </row>
    <row r="26873" spans="1:8" x14ac:dyDescent="0.3">
      <c r="A26873" s="32">
        <v>28278546</v>
      </c>
      <c r="B26873" s="32" t="s">
        <v>32</v>
      </c>
      <c r="C26873" s="32" t="s">
        <v>52311</v>
      </c>
      <c r="D26873" s="32" t="s">
        <v>52312</v>
      </c>
      <c r="E26873" s="32" t="s">
        <v>53</v>
      </c>
      <c r="F26873" s="37">
        <v>46076.515729166669</v>
      </c>
      <c r="G26873" s="38">
        <v>46076.519074074073</v>
      </c>
      <c r="H26873" s="39">
        <v>0</v>
      </c>
    </row>
    <row r="26874" spans="1:8" x14ac:dyDescent="0.3">
      <c r="A26874" s="32">
        <v>28214285</v>
      </c>
      <c r="B26874" s="32" t="s">
        <v>32</v>
      </c>
      <c r="C26874" s="32" t="s">
        <v>38022</v>
      </c>
      <c r="D26874" s="32" t="s">
        <v>52313</v>
      </c>
      <c r="E26874" s="32" t="s">
        <v>53</v>
      </c>
      <c r="F26874" s="37">
        <v>46058.441377314812</v>
      </c>
      <c r="G26874" s="38">
        <v>46058.943668981483</v>
      </c>
      <c r="H26874" s="39">
        <v>0</v>
      </c>
    </row>
    <row r="26875" spans="1:8" x14ac:dyDescent="0.3">
      <c r="A26875" s="32">
        <v>28237857</v>
      </c>
      <c r="B26875" s="32" t="s">
        <v>32</v>
      </c>
      <c r="C26875" s="32" t="s">
        <v>39825</v>
      </c>
      <c r="D26875" s="32" t="s">
        <v>52314</v>
      </c>
      <c r="E26875" s="32" t="s">
        <v>53</v>
      </c>
      <c r="F26875" s="37">
        <v>46064.482222222221</v>
      </c>
      <c r="G26875" s="38">
        <v>46064.852754629632</v>
      </c>
      <c r="H26875" s="39">
        <v>0</v>
      </c>
    </row>
    <row r="26876" spans="1:8" x14ac:dyDescent="0.3">
      <c r="A26876" s="32">
        <v>28297016</v>
      </c>
      <c r="B26876" s="32" t="s">
        <v>32</v>
      </c>
      <c r="C26876" s="32" t="s">
        <v>52315</v>
      </c>
      <c r="D26876" s="32" t="s">
        <v>52316</v>
      </c>
      <c r="E26876" s="32" t="s">
        <v>53</v>
      </c>
      <c r="F26876" s="37">
        <v>46079.541307870371</v>
      </c>
      <c r="G26876" s="38">
        <v>46079.730775462966</v>
      </c>
      <c r="H26876" s="39">
        <v>0</v>
      </c>
    </row>
    <row r="26877" spans="1:8" x14ac:dyDescent="0.3">
      <c r="A26877" s="32">
        <v>28255213</v>
      </c>
      <c r="B26877" s="32" t="s">
        <v>32</v>
      </c>
      <c r="C26877" s="32" t="s">
        <v>52317</v>
      </c>
      <c r="D26877" s="32" t="s">
        <v>52318</v>
      </c>
      <c r="E26877" s="32" t="s">
        <v>53</v>
      </c>
      <c r="F26877" s="37">
        <v>46070.686840277776</v>
      </c>
      <c r="G26877" s="38">
        <v>46070.700185185182</v>
      </c>
      <c r="H26877" s="39">
        <v>0</v>
      </c>
    </row>
    <row r="26878" spans="1:8" x14ac:dyDescent="0.3">
      <c r="A26878" s="32">
        <v>28278912</v>
      </c>
      <c r="B26878" s="32" t="s">
        <v>32</v>
      </c>
      <c r="C26878" s="32" t="s">
        <v>52319</v>
      </c>
      <c r="D26878" s="32" t="s">
        <v>52320</v>
      </c>
      <c r="E26878" s="32" t="s">
        <v>53</v>
      </c>
      <c r="F26878" s="37">
        <v>46076.66201388889</v>
      </c>
      <c r="G26878" s="38">
        <v>46076.743761574071</v>
      </c>
      <c r="H26878" s="39">
        <v>0</v>
      </c>
    </row>
    <row r="26879" spans="1:8" x14ac:dyDescent="0.3">
      <c r="A26879" s="32">
        <v>28282781</v>
      </c>
      <c r="B26879" s="32" t="s">
        <v>32</v>
      </c>
      <c r="C26879" s="32" t="s">
        <v>52321</v>
      </c>
      <c r="D26879" s="32" t="s">
        <v>52322</v>
      </c>
      <c r="E26879" s="32" t="s">
        <v>53</v>
      </c>
      <c r="F26879" s="37">
        <v>46077.602210648147</v>
      </c>
      <c r="G26879" s="38">
        <v>46077.697430555556</v>
      </c>
      <c r="H26879" s="39">
        <v>0</v>
      </c>
    </row>
    <row r="26880" spans="1:8" x14ac:dyDescent="0.3">
      <c r="A26880" s="32">
        <v>28232182</v>
      </c>
      <c r="B26880" s="32" t="s">
        <v>32</v>
      </c>
      <c r="C26880" s="32" t="s">
        <v>52323</v>
      </c>
      <c r="D26880" s="32" t="s">
        <v>52324</v>
      </c>
      <c r="E26880" s="32" t="s">
        <v>53</v>
      </c>
      <c r="F26880" s="37">
        <v>46062.492766203701</v>
      </c>
      <c r="G26880" s="38">
        <v>46062.497673611113</v>
      </c>
      <c r="H26880" s="39">
        <v>0</v>
      </c>
    </row>
    <row r="26881" spans="1:8" x14ac:dyDescent="0.3">
      <c r="A26881" s="32">
        <v>28295205</v>
      </c>
      <c r="B26881" s="32" t="s">
        <v>32</v>
      </c>
      <c r="C26881" s="32" t="s">
        <v>52325</v>
      </c>
      <c r="D26881" s="32" t="s">
        <v>52326</v>
      </c>
      <c r="E26881" s="32" t="s">
        <v>53</v>
      </c>
      <c r="F26881" s="37">
        <v>46078.683819444443</v>
      </c>
      <c r="G26881" s="38">
        <v>46078.8903125</v>
      </c>
      <c r="H26881" s="39">
        <v>0</v>
      </c>
    </row>
    <row r="26882" spans="1:8" x14ac:dyDescent="0.3">
      <c r="A26882" s="32">
        <v>28298030</v>
      </c>
      <c r="B26882" s="32" t="s">
        <v>32</v>
      </c>
      <c r="C26882" s="32" t="s">
        <v>52327</v>
      </c>
      <c r="D26882" s="32" t="s">
        <v>52328</v>
      </c>
      <c r="E26882" s="32" t="s">
        <v>53</v>
      </c>
      <c r="F26882" s="37">
        <v>46080.451504629629</v>
      </c>
      <c r="G26882" s="38">
        <v>46081.391412037039</v>
      </c>
      <c r="H26882" s="39">
        <v>0</v>
      </c>
    </row>
    <row r="26883" spans="1:8" x14ac:dyDescent="0.3">
      <c r="A26883" s="32">
        <v>28232476</v>
      </c>
      <c r="B26883" s="32" t="s">
        <v>32</v>
      </c>
      <c r="C26883" s="32" t="s">
        <v>52329</v>
      </c>
      <c r="D26883" s="32" t="s">
        <v>52330</v>
      </c>
      <c r="E26883" s="32" t="s">
        <v>53</v>
      </c>
      <c r="F26883" s="37">
        <v>46062.648379629631</v>
      </c>
      <c r="G26883" s="38">
        <v>46062.941770833335</v>
      </c>
      <c r="H26883" s="39">
        <v>0</v>
      </c>
    </row>
    <row r="26884" spans="1:8" x14ac:dyDescent="0.3">
      <c r="A26884" s="32">
        <v>28232472</v>
      </c>
      <c r="B26884" s="32" t="s">
        <v>32</v>
      </c>
      <c r="C26884" s="32" t="s">
        <v>52329</v>
      </c>
      <c r="D26884" s="32" t="s">
        <v>52331</v>
      </c>
      <c r="E26884" s="32" t="s">
        <v>53</v>
      </c>
      <c r="F26884" s="37">
        <v>46062.647812499999</v>
      </c>
      <c r="G26884" s="38">
        <v>46062.943865740737</v>
      </c>
      <c r="H26884" s="39">
        <v>0</v>
      </c>
    </row>
    <row r="26885" spans="1:8" x14ac:dyDescent="0.3">
      <c r="A26885" s="32">
        <v>28274090</v>
      </c>
      <c r="B26885" s="32" t="s">
        <v>32</v>
      </c>
      <c r="C26885" s="32" t="s">
        <v>81</v>
      </c>
      <c r="D26885" s="32" t="s">
        <v>52332</v>
      </c>
      <c r="E26885" s="32" t="s">
        <v>53</v>
      </c>
      <c r="F26885" s="37">
        <v>46075.96193287037</v>
      </c>
      <c r="G26885" s="38">
        <v>46076.542060185187</v>
      </c>
      <c r="H26885" s="39">
        <v>0</v>
      </c>
    </row>
    <row r="26886" spans="1:8" x14ac:dyDescent="0.3">
      <c r="A26886" s="32">
        <v>28296836</v>
      </c>
      <c r="B26886" s="32" t="s">
        <v>32</v>
      </c>
      <c r="C26886" s="32" t="s">
        <v>26657</v>
      </c>
      <c r="D26886" s="32" t="s">
        <v>52333</v>
      </c>
      <c r="E26886" s="32" t="s">
        <v>53</v>
      </c>
      <c r="F26886" s="37">
        <v>46079.462962962964</v>
      </c>
      <c r="G26886" s="38">
        <v>46079.668437499997</v>
      </c>
      <c r="H26886" s="39">
        <v>0</v>
      </c>
    </row>
    <row r="26887" spans="1:8" x14ac:dyDescent="0.3">
      <c r="A26887" s="32">
        <v>28297238</v>
      </c>
      <c r="B26887" s="32" t="s">
        <v>32</v>
      </c>
      <c r="C26887" s="32" t="s">
        <v>52334</v>
      </c>
      <c r="D26887" s="32" t="s">
        <v>52335</v>
      </c>
      <c r="E26887" s="32" t="s">
        <v>53</v>
      </c>
      <c r="F26887" s="37">
        <v>46079.60601851852</v>
      </c>
      <c r="G26887" s="38">
        <v>46079.668969907405</v>
      </c>
      <c r="H26887" s="39">
        <v>0</v>
      </c>
    </row>
    <row r="26888" spans="1:8" x14ac:dyDescent="0.3">
      <c r="A26888" s="32">
        <v>28253171</v>
      </c>
      <c r="B26888" s="32" t="s">
        <v>32</v>
      </c>
      <c r="C26888" s="32" t="s">
        <v>16928</v>
      </c>
      <c r="D26888" s="32" t="s">
        <v>52336</v>
      </c>
      <c r="E26888" s="32" t="s">
        <v>53</v>
      </c>
      <c r="F26888" s="37">
        <v>46070.464085648149</v>
      </c>
      <c r="G26888" s="38">
        <v>46070.785474537035</v>
      </c>
      <c r="H26888" s="39">
        <v>0</v>
      </c>
    </row>
    <row r="26889" spans="1:8" x14ac:dyDescent="0.3">
      <c r="A26889" s="32">
        <v>28235250</v>
      </c>
      <c r="B26889" s="32" t="s">
        <v>32</v>
      </c>
      <c r="C26889" s="32" t="s">
        <v>52337</v>
      </c>
      <c r="D26889" s="32" t="s">
        <v>52338</v>
      </c>
      <c r="E26889" s="32" t="s">
        <v>53</v>
      </c>
      <c r="F26889" s="37">
        <v>46063.616273148145</v>
      </c>
      <c r="G26889" s="38">
        <v>46063.80133101852</v>
      </c>
      <c r="H26889" s="39">
        <v>0</v>
      </c>
    </row>
    <row r="26890" spans="1:8" x14ac:dyDescent="0.3">
      <c r="A26890" s="32">
        <v>28294836</v>
      </c>
      <c r="B26890" s="32" t="s">
        <v>32</v>
      </c>
      <c r="C26890" s="32" t="s">
        <v>52339</v>
      </c>
      <c r="D26890" s="32" t="s">
        <v>52340</v>
      </c>
      <c r="E26890" s="32" t="s">
        <v>53</v>
      </c>
      <c r="F26890" s="37">
        <v>46079.375104166669</v>
      </c>
      <c r="G26890" s="38">
        <v>46079.685659722221</v>
      </c>
      <c r="H26890" s="39">
        <v>0</v>
      </c>
    </row>
    <row r="26891" spans="1:8" x14ac:dyDescent="0.3">
      <c r="A26891" s="32">
        <v>28201196</v>
      </c>
      <c r="B26891" s="32" t="s">
        <v>32</v>
      </c>
      <c r="C26891" s="32" t="s">
        <v>52341</v>
      </c>
      <c r="D26891" s="32" t="s">
        <v>52342</v>
      </c>
      <c r="E26891" s="32" t="s">
        <v>53</v>
      </c>
      <c r="F26891" s="37">
        <v>46055.641481481478</v>
      </c>
      <c r="G26891" s="38">
        <v>46056.401932870373</v>
      </c>
      <c r="H26891" s="39">
        <v>0</v>
      </c>
    </row>
    <row r="26892" spans="1:8" x14ac:dyDescent="0.3">
      <c r="A26892" s="32">
        <v>28254174</v>
      </c>
      <c r="B26892" s="32" t="s">
        <v>32</v>
      </c>
      <c r="C26892" s="32" t="s">
        <v>52343</v>
      </c>
      <c r="D26892" s="32" t="s">
        <v>52344</v>
      </c>
      <c r="E26892" s="32" t="s">
        <v>53</v>
      </c>
      <c r="F26892" s="37">
        <v>46070.713206018518</v>
      </c>
      <c r="G26892" s="38">
        <v>46070.86278935185</v>
      </c>
      <c r="H26892" s="39">
        <v>0</v>
      </c>
    </row>
    <row r="26893" spans="1:8" x14ac:dyDescent="0.3">
      <c r="A26893" s="32">
        <v>28212291</v>
      </c>
      <c r="B26893" s="32" t="s">
        <v>32</v>
      </c>
      <c r="C26893" s="32" t="s">
        <v>52345</v>
      </c>
      <c r="D26893" s="32" t="s">
        <v>52346</v>
      </c>
      <c r="E26893" s="32" t="s">
        <v>53</v>
      </c>
      <c r="F26893" s="37">
        <v>46057.680983796294</v>
      </c>
      <c r="G26893" s="38">
        <v>46057.758877314816</v>
      </c>
      <c r="H26893" s="39">
        <v>0</v>
      </c>
    </row>
    <row r="26894" spans="1:8" x14ac:dyDescent="0.3">
      <c r="A26894" s="32">
        <v>28242009</v>
      </c>
      <c r="B26894" s="32" t="s">
        <v>32</v>
      </c>
      <c r="C26894" s="32" t="s">
        <v>39150</v>
      </c>
      <c r="D26894" s="32" t="s">
        <v>52347</v>
      </c>
      <c r="E26894" s="32" t="s">
        <v>53</v>
      </c>
      <c r="F26894" s="37">
        <v>46066.503113425926</v>
      </c>
      <c r="G26894" s="38">
        <v>46066.640335648146</v>
      </c>
      <c r="H26894" s="39">
        <v>0</v>
      </c>
    </row>
    <row r="26895" spans="1:8" x14ac:dyDescent="0.3">
      <c r="A26895" s="32">
        <v>28212205</v>
      </c>
      <c r="B26895" s="32" t="s">
        <v>32</v>
      </c>
      <c r="C26895" s="32" t="s">
        <v>52348</v>
      </c>
      <c r="D26895" s="32" t="s">
        <v>52349</v>
      </c>
      <c r="E26895" s="32" t="s">
        <v>53</v>
      </c>
      <c r="F26895" s="37">
        <v>46057.631377314814</v>
      </c>
      <c r="G26895" s="38">
        <v>46057.703125</v>
      </c>
      <c r="H26895" s="39">
        <v>0</v>
      </c>
    </row>
    <row r="26896" spans="1:8" x14ac:dyDescent="0.3">
      <c r="A26896" s="32">
        <v>28298832</v>
      </c>
      <c r="B26896" s="32" t="s">
        <v>32</v>
      </c>
      <c r="C26896" s="32" t="s">
        <v>39009</v>
      </c>
      <c r="D26896" s="32" t="s">
        <v>52350</v>
      </c>
      <c r="E26896" s="32" t="s">
        <v>53</v>
      </c>
      <c r="F26896" s="37">
        <v>46080.945208333331</v>
      </c>
      <c r="G26896" s="38">
        <v>46081.618611111109</v>
      </c>
      <c r="H26896" s="39">
        <v>0</v>
      </c>
    </row>
    <row r="26897" spans="1:8" x14ac:dyDescent="0.3">
      <c r="A26897" s="32">
        <v>28272102</v>
      </c>
      <c r="B26897" s="32" t="s">
        <v>32</v>
      </c>
      <c r="C26897" s="32" t="s">
        <v>52351</v>
      </c>
      <c r="D26897" s="32" t="s">
        <v>52352</v>
      </c>
      <c r="E26897" s="32" t="s">
        <v>198</v>
      </c>
      <c r="F26897" s="37">
        <v>46072.671365740738</v>
      </c>
      <c r="G26897" s="38">
        <v>46072.692407407405</v>
      </c>
      <c r="H26897" s="39">
        <v>0</v>
      </c>
    </row>
    <row r="26898" spans="1:8" x14ac:dyDescent="0.3">
      <c r="A26898" s="32">
        <v>28273889</v>
      </c>
      <c r="B26898" s="32" t="s">
        <v>32</v>
      </c>
      <c r="C26898" s="32" t="s">
        <v>52353</v>
      </c>
      <c r="D26898" s="32" t="s">
        <v>52354</v>
      </c>
      <c r="E26898" s="32" t="s">
        <v>198</v>
      </c>
      <c r="F26898" s="37">
        <v>46074.419548611113</v>
      </c>
      <c r="G26898" s="38">
        <v>46075.604166666664</v>
      </c>
      <c r="H26898" s="39">
        <v>0</v>
      </c>
    </row>
    <row r="26899" spans="1:8" x14ac:dyDescent="0.3">
      <c r="A26899" s="32">
        <v>28232609</v>
      </c>
      <c r="B26899" s="32" t="s">
        <v>32</v>
      </c>
      <c r="C26899" s="32" t="s">
        <v>52355</v>
      </c>
      <c r="D26899" s="32" t="s">
        <v>52356</v>
      </c>
      <c r="E26899" s="32" t="s">
        <v>74</v>
      </c>
      <c r="F26899" s="37">
        <v>46062.891909722224</v>
      </c>
      <c r="G26899" s="38">
        <v>46063.378298611111</v>
      </c>
      <c r="H26899" s="39">
        <v>0</v>
      </c>
    </row>
    <row r="26900" spans="1:8" x14ac:dyDescent="0.3">
      <c r="A26900" s="32">
        <v>28200987</v>
      </c>
      <c r="B26900" s="32" t="s">
        <v>32</v>
      </c>
      <c r="C26900" s="32" t="s">
        <v>41118</v>
      </c>
      <c r="D26900" s="32" t="s">
        <v>52357</v>
      </c>
      <c r="E26900" s="32" t="s">
        <v>74</v>
      </c>
      <c r="F26900" s="37">
        <v>46055.556516203702</v>
      </c>
      <c r="G26900" s="38">
        <v>46055.58699074074</v>
      </c>
      <c r="H26900" s="39">
        <v>0</v>
      </c>
    </row>
    <row r="26901" spans="1:8" x14ac:dyDescent="0.3">
      <c r="A26901" s="32">
        <v>28232354</v>
      </c>
      <c r="B26901" s="32" t="s">
        <v>32</v>
      </c>
      <c r="C26901" s="32" t="s">
        <v>14720</v>
      </c>
      <c r="D26901" s="32" t="s">
        <v>52358</v>
      </c>
      <c r="E26901" s="32" t="s">
        <v>46</v>
      </c>
      <c r="F26901" s="37">
        <v>46062.593495370369</v>
      </c>
      <c r="G26901" s="38">
        <v>46062.618055555555</v>
      </c>
      <c r="H26901" s="39">
        <v>0</v>
      </c>
    </row>
    <row r="26902" spans="1:8" x14ac:dyDescent="0.3">
      <c r="A26902" s="32">
        <v>28278259</v>
      </c>
      <c r="B26902" s="32" t="s">
        <v>32</v>
      </c>
      <c r="C26902" s="32" t="s">
        <v>52359</v>
      </c>
      <c r="D26902" s="32" t="s">
        <v>52360</v>
      </c>
      <c r="E26902" s="32" t="s">
        <v>46</v>
      </c>
      <c r="F26902" s="37">
        <v>46076.41064814815</v>
      </c>
      <c r="G26902" s="38">
        <v>46076.485532407409</v>
      </c>
      <c r="H26902" s="39">
        <v>0</v>
      </c>
    </row>
    <row r="26903" spans="1:8" x14ac:dyDescent="0.3">
      <c r="A26903" s="32">
        <v>28271966</v>
      </c>
      <c r="B26903" s="32" t="s">
        <v>32</v>
      </c>
      <c r="C26903" s="32" t="s">
        <v>52361</v>
      </c>
      <c r="D26903" s="32" t="s">
        <v>52362</v>
      </c>
      <c r="E26903" s="32" t="s">
        <v>46</v>
      </c>
      <c r="F26903" s="37">
        <v>46072.602696759262</v>
      </c>
      <c r="G26903" s="38">
        <v>46072.632337962961</v>
      </c>
      <c r="H26903" s="39">
        <v>0</v>
      </c>
    </row>
    <row r="26904" spans="1:8" x14ac:dyDescent="0.3">
      <c r="A26904" s="32">
        <v>28271586</v>
      </c>
      <c r="B26904" s="32" t="s">
        <v>32</v>
      </c>
      <c r="C26904" s="32" t="s">
        <v>52363</v>
      </c>
      <c r="D26904" s="32" t="s">
        <v>52364</v>
      </c>
      <c r="E26904" s="32" t="s">
        <v>46</v>
      </c>
      <c r="F26904" s="37">
        <v>46072.469039351854</v>
      </c>
      <c r="G26904" s="38">
        <v>46072.523043981484</v>
      </c>
      <c r="H26904" s="39">
        <v>0</v>
      </c>
    </row>
    <row r="26905" spans="1:8" x14ac:dyDescent="0.3">
      <c r="A26905" s="32">
        <v>28254169</v>
      </c>
      <c r="B26905" s="32" t="s">
        <v>32</v>
      </c>
      <c r="C26905" s="32" t="s">
        <v>52365</v>
      </c>
      <c r="D26905" s="32" t="s">
        <v>52366</v>
      </c>
      <c r="E26905" s="32" t="s">
        <v>46</v>
      </c>
      <c r="F26905" s="37">
        <v>46070.704988425925</v>
      </c>
      <c r="G26905" s="38">
        <v>46070.72556712963</v>
      </c>
      <c r="H26905" s="39">
        <v>0</v>
      </c>
    </row>
    <row r="26906" spans="1:8" x14ac:dyDescent="0.3">
      <c r="A26906" s="32">
        <v>28239781</v>
      </c>
      <c r="B26906" s="32" t="s">
        <v>32</v>
      </c>
      <c r="C26906" s="32" t="s">
        <v>52367</v>
      </c>
      <c r="D26906" s="32" t="s">
        <v>52368</v>
      </c>
      <c r="E26906" s="32" t="s">
        <v>46</v>
      </c>
      <c r="F26906" s="37">
        <v>46065.564016203702</v>
      </c>
      <c r="G26906" s="38">
        <v>46065.625243055554</v>
      </c>
      <c r="H26906" s="39">
        <v>0</v>
      </c>
    </row>
    <row r="26907" spans="1:8" x14ac:dyDescent="0.3">
      <c r="A26907" s="32">
        <v>28278760</v>
      </c>
      <c r="B26907" s="32" t="s">
        <v>32</v>
      </c>
      <c r="C26907" s="32" t="s">
        <v>1137</v>
      </c>
      <c r="D26907" s="32" t="s">
        <v>52369</v>
      </c>
      <c r="E26907" s="32" t="s">
        <v>46</v>
      </c>
      <c r="F26907" s="37">
        <v>46076.601446759261</v>
      </c>
      <c r="G26907" s="38">
        <v>46076.629155092596</v>
      </c>
      <c r="H26907" s="39">
        <v>0</v>
      </c>
    </row>
    <row r="26908" spans="1:8" x14ac:dyDescent="0.3">
      <c r="A26908" s="32">
        <v>28232565</v>
      </c>
      <c r="B26908" s="32" t="s">
        <v>32</v>
      </c>
      <c r="C26908" s="32" t="s">
        <v>20973</v>
      </c>
      <c r="D26908" s="32" t="s">
        <v>52370</v>
      </c>
      <c r="E26908" s="32" t="s">
        <v>46</v>
      </c>
      <c r="F26908" s="37">
        <v>46062.6875462963</v>
      </c>
      <c r="G26908" s="38">
        <v>46062.825439814813</v>
      </c>
      <c r="H26908" s="39">
        <v>0</v>
      </c>
    </row>
    <row r="26909" spans="1:8" x14ac:dyDescent="0.3">
      <c r="A26909" s="32">
        <v>28212193</v>
      </c>
      <c r="B26909" s="32" t="s">
        <v>32</v>
      </c>
      <c r="C26909" s="32" t="s">
        <v>52371</v>
      </c>
      <c r="D26909" s="32" t="s">
        <v>52372</v>
      </c>
      <c r="E26909" s="32" t="s">
        <v>46</v>
      </c>
      <c r="F26909" s="37">
        <v>46057.6250462963</v>
      </c>
      <c r="G26909" s="38">
        <v>46058.897256944445</v>
      </c>
      <c r="H26909" s="39">
        <v>0</v>
      </c>
    </row>
    <row r="26910" spans="1:8" x14ac:dyDescent="0.3">
      <c r="A26910" s="32">
        <v>28215325</v>
      </c>
      <c r="B26910" s="32" t="s">
        <v>32</v>
      </c>
      <c r="C26910" s="32" t="s">
        <v>52373</v>
      </c>
      <c r="D26910" s="32" t="s">
        <v>52374</v>
      </c>
      <c r="E26910" s="32" t="s">
        <v>46</v>
      </c>
      <c r="F26910" s="37">
        <v>46058.666701388887</v>
      </c>
      <c r="G26910" s="38">
        <v>46058.834201388891</v>
      </c>
      <c r="H26910" s="39">
        <v>0</v>
      </c>
    </row>
    <row r="26911" spans="1:8" x14ac:dyDescent="0.3">
      <c r="A26911" s="32">
        <v>28211474</v>
      </c>
      <c r="B26911" s="32" t="s">
        <v>32</v>
      </c>
      <c r="C26911" s="32" t="s">
        <v>52375</v>
      </c>
      <c r="D26911" s="32" t="s">
        <v>52376</v>
      </c>
      <c r="E26911" s="32" t="s">
        <v>46</v>
      </c>
      <c r="F26911" s="37">
        <v>46057.645868055559</v>
      </c>
      <c r="G26911" s="38">
        <v>46058.427025462966</v>
      </c>
      <c r="H26911" s="39">
        <v>0</v>
      </c>
    </row>
    <row r="26912" spans="1:8" x14ac:dyDescent="0.3">
      <c r="A26912" s="32">
        <v>28199859</v>
      </c>
      <c r="B26912" s="32" t="s">
        <v>32</v>
      </c>
      <c r="C26912" s="32" t="s">
        <v>52377</v>
      </c>
      <c r="D26912" s="32" t="s">
        <v>52378</v>
      </c>
      <c r="E26912" s="32" t="s">
        <v>46</v>
      </c>
      <c r="F26912" s="37">
        <v>46055.479201388887</v>
      </c>
      <c r="G26912" s="38">
        <v>46055.525405092594</v>
      </c>
      <c r="H26912" s="39">
        <v>0</v>
      </c>
    </row>
    <row r="26913" spans="1:8" x14ac:dyDescent="0.3">
      <c r="A26913" s="32">
        <v>28200826</v>
      </c>
      <c r="B26913" s="32" t="s">
        <v>32</v>
      </c>
      <c r="C26913" s="32" t="s">
        <v>52379</v>
      </c>
      <c r="D26913" s="32" t="s">
        <v>52380</v>
      </c>
      <c r="E26913" s="32" t="s">
        <v>46</v>
      </c>
      <c r="F26913" s="37">
        <v>46055.458356481482</v>
      </c>
      <c r="G26913" s="38">
        <v>46055.526006944441</v>
      </c>
      <c r="H26913" s="39">
        <v>0</v>
      </c>
    </row>
    <row r="26914" spans="1:8" x14ac:dyDescent="0.3">
      <c r="A26914" s="32">
        <v>28204998</v>
      </c>
      <c r="B26914" s="32" t="s">
        <v>32</v>
      </c>
      <c r="C26914" s="32" t="s">
        <v>52381</v>
      </c>
      <c r="D26914" s="32" t="s">
        <v>52382</v>
      </c>
      <c r="E26914" s="32" t="s">
        <v>46</v>
      </c>
      <c r="F26914" s="37">
        <v>46056.719861111109</v>
      </c>
      <c r="G26914" s="38">
        <v>46056.821226851855</v>
      </c>
      <c r="H26914" s="39">
        <v>0</v>
      </c>
    </row>
    <row r="26915" spans="1:8" x14ac:dyDescent="0.3">
      <c r="A26915" s="32">
        <v>28250596</v>
      </c>
      <c r="B26915" s="32" t="s">
        <v>32</v>
      </c>
      <c r="C26915" s="32" t="s">
        <v>52383</v>
      </c>
      <c r="D26915" s="32" t="s">
        <v>52384</v>
      </c>
      <c r="E26915" s="32" t="s">
        <v>46</v>
      </c>
      <c r="F26915" s="37">
        <v>46069.732187499998</v>
      </c>
      <c r="G26915" s="38">
        <v>46070.739525462966</v>
      </c>
      <c r="H26915" s="39">
        <v>0</v>
      </c>
    </row>
    <row r="26916" spans="1:8" x14ac:dyDescent="0.3">
      <c r="A26916" s="32">
        <v>28240008</v>
      </c>
      <c r="B26916" s="32" t="s">
        <v>32</v>
      </c>
      <c r="C26916" s="32" t="s">
        <v>52385</v>
      </c>
      <c r="D26916" s="32" t="s">
        <v>52386</v>
      </c>
      <c r="E26916" s="32" t="s">
        <v>46</v>
      </c>
      <c r="F26916" s="37">
        <v>46065.61105324074</v>
      </c>
      <c r="G26916" s="38">
        <v>46065.614317129628</v>
      </c>
      <c r="H26916" s="39">
        <v>0</v>
      </c>
    </row>
    <row r="26917" spans="1:8" x14ac:dyDescent="0.3">
      <c r="A26917" s="32">
        <v>28278388</v>
      </c>
      <c r="B26917" s="32" t="s">
        <v>32</v>
      </c>
      <c r="C26917" s="32" t="s">
        <v>39098</v>
      </c>
      <c r="D26917" s="32" t="s">
        <v>52387</v>
      </c>
      <c r="E26917" s="32" t="s">
        <v>46</v>
      </c>
      <c r="F26917" s="37">
        <v>46076.448125000003</v>
      </c>
      <c r="G26917" s="38">
        <v>46076.687337962961</v>
      </c>
      <c r="H26917" s="39">
        <v>0</v>
      </c>
    </row>
    <row r="26918" spans="1:8" x14ac:dyDescent="0.3">
      <c r="A26918" s="32">
        <v>28296681</v>
      </c>
      <c r="B26918" s="32" t="s">
        <v>32</v>
      </c>
      <c r="C26918" s="32" t="s">
        <v>52388</v>
      </c>
      <c r="D26918" s="32" t="s">
        <v>52389</v>
      </c>
      <c r="E26918" s="32" t="s">
        <v>46</v>
      </c>
      <c r="F26918" s="37">
        <v>46079.431226851855</v>
      </c>
      <c r="G26918" s="38">
        <v>46080.646296296298</v>
      </c>
      <c r="H26918" s="39">
        <v>0</v>
      </c>
    </row>
    <row r="26919" spans="1:8" x14ac:dyDescent="0.3">
      <c r="A26919" s="32">
        <v>28248332</v>
      </c>
      <c r="B26919" s="32" t="s">
        <v>32</v>
      </c>
      <c r="C26919" s="32" t="s">
        <v>39295</v>
      </c>
      <c r="D26919" s="32" t="s">
        <v>52390</v>
      </c>
      <c r="E26919" s="32" t="s">
        <v>46</v>
      </c>
      <c r="F26919" s="37">
        <v>46069.418668981481</v>
      </c>
      <c r="G26919" s="38">
        <v>46069.602453703701</v>
      </c>
      <c r="H26919" s="39">
        <v>0</v>
      </c>
    </row>
    <row r="26920" spans="1:8" x14ac:dyDescent="0.3">
      <c r="A26920" s="32">
        <v>28239940</v>
      </c>
      <c r="B26920" s="32" t="s">
        <v>32</v>
      </c>
      <c r="C26920" s="32" t="s">
        <v>52391</v>
      </c>
      <c r="D26920" s="32" t="s">
        <v>52392</v>
      </c>
      <c r="E26920" s="32" t="s">
        <v>46</v>
      </c>
      <c r="F26920" s="37">
        <v>46065.591145833336</v>
      </c>
      <c r="G26920" s="38">
        <v>46065.605370370373</v>
      </c>
      <c r="H26920" s="39">
        <v>0</v>
      </c>
    </row>
    <row r="26921" spans="1:8" x14ac:dyDescent="0.3">
      <c r="A26921" s="32">
        <v>28240043</v>
      </c>
      <c r="B26921" s="32" t="s">
        <v>32</v>
      </c>
      <c r="C26921" s="32" t="s">
        <v>52393</v>
      </c>
      <c r="D26921" s="32" t="s">
        <v>52394</v>
      </c>
      <c r="E26921" s="32" t="s">
        <v>46</v>
      </c>
      <c r="F26921" s="37">
        <v>46065.628182870372</v>
      </c>
      <c r="G26921" s="38">
        <v>46065.633090277777</v>
      </c>
      <c r="H26921" s="39">
        <v>0</v>
      </c>
    </row>
    <row r="26922" spans="1:8" x14ac:dyDescent="0.3">
      <c r="A26922" s="32">
        <v>28235346</v>
      </c>
      <c r="B26922" s="32" t="s">
        <v>32</v>
      </c>
      <c r="C26922" s="32" t="s">
        <v>52395</v>
      </c>
      <c r="D26922" s="32" t="s">
        <v>52396</v>
      </c>
      <c r="E26922" s="32" t="s">
        <v>46</v>
      </c>
      <c r="F26922" s="37">
        <v>46063.656076388892</v>
      </c>
      <c r="G26922" s="38">
        <v>46063.700011574074</v>
      </c>
      <c r="H26922" s="39">
        <v>0</v>
      </c>
    </row>
    <row r="26923" spans="1:8" x14ac:dyDescent="0.3">
      <c r="A26923" s="32">
        <v>28197328</v>
      </c>
      <c r="B26923" s="32" t="s">
        <v>32</v>
      </c>
      <c r="C26923" s="32" t="s">
        <v>52397</v>
      </c>
      <c r="D26923" s="32" t="s">
        <v>52398</v>
      </c>
      <c r="E26923" s="32" t="s">
        <v>46</v>
      </c>
      <c r="F26923" s="37">
        <v>46053.559120370373</v>
      </c>
      <c r="G26923" s="38">
        <v>46055.418055555558</v>
      </c>
      <c r="H26923" s="39">
        <v>0</v>
      </c>
    </row>
    <row r="26924" spans="1:8" x14ac:dyDescent="0.3">
      <c r="A26924" s="32">
        <v>28278182</v>
      </c>
      <c r="B26924" s="32" t="s">
        <v>32</v>
      </c>
      <c r="C26924" s="32" t="s">
        <v>39386</v>
      </c>
      <c r="D26924" s="32" t="s">
        <v>52399</v>
      </c>
      <c r="E26924" s="32" t="s">
        <v>46</v>
      </c>
      <c r="F26924" s="37">
        <v>46076.374571759261</v>
      </c>
      <c r="G26924" s="38">
        <v>46076.492349537039</v>
      </c>
      <c r="H26924" s="39">
        <v>0</v>
      </c>
    </row>
    <row r="26925" spans="1:8" x14ac:dyDescent="0.3">
      <c r="A26925" s="32">
        <v>28271937</v>
      </c>
      <c r="B26925" s="32" t="s">
        <v>32</v>
      </c>
      <c r="C26925" s="32" t="s">
        <v>52400</v>
      </c>
      <c r="D26925" s="32" t="s">
        <v>52401</v>
      </c>
      <c r="E26925" s="32" t="s">
        <v>46</v>
      </c>
      <c r="F26925" s="37">
        <v>46072.596388888887</v>
      </c>
      <c r="G26925" s="38">
        <v>46072.631388888891</v>
      </c>
      <c r="H26925" s="39">
        <v>0</v>
      </c>
    </row>
    <row r="26926" spans="1:8" x14ac:dyDescent="0.3">
      <c r="A26926" s="32">
        <v>28241838</v>
      </c>
      <c r="B26926" s="32" t="s">
        <v>32</v>
      </c>
      <c r="C26926" s="32" t="s">
        <v>39428</v>
      </c>
      <c r="D26926" s="32" t="s">
        <v>52402</v>
      </c>
      <c r="E26926" s="32" t="s">
        <v>46</v>
      </c>
      <c r="F26926" s="37">
        <v>46066.427083333336</v>
      </c>
      <c r="G26926" s="38">
        <v>46066.70349537037</v>
      </c>
      <c r="H26926" s="39">
        <v>0</v>
      </c>
    </row>
    <row r="26927" spans="1:8" x14ac:dyDescent="0.3">
      <c r="A26927" s="32">
        <v>28265761</v>
      </c>
      <c r="B26927" s="32" t="s">
        <v>32</v>
      </c>
      <c r="C26927" s="32" t="s">
        <v>52403</v>
      </c>
      <c r="D26927" s="32" t="s">
        <v>52404</v>
      </c>
      <c r="E26927" s="32" t="s">
        <v>46</v>
      </c>
      <c r="F26927" s="37">
        <v>46071.442025462966</v>
      </c>
      <c r="G26927" s="38">
        <v>46071.594780092593</v>
      </c>
      <c r="H26927" s="39">
        <v>0</v>
      </c>
    </row>
    <row r="26928" spans="1:8" x14ac:dyDescent="0.3">
      <c r="A26928" s="32">
        <v>28293416</v>
      </c>
      <c r="B26928" s="32" t="s">
        <v>32</v>
      </c>
      <c r="C26928" s="32" t="s">
        <v>52405</v>
      </c>
      <c r="D26928" s="32" t="s">
        <v>52406</v>
      </c>
      <c r="E26928" s="32" t="s">
        <v>46</v>
      </c>
      <c r="F26928" s="37">
        <v>46078.457071759258</v>
      </c>
      <c r="G26928" s="38">
        <v>46078.604189814818</v>
      </c>
      <c r="H26928" s="39">
        <v>0</v>
      </c>
    </row>
    <row r="26929" spans="1:8" x14ac:dyDescent="0.3">
      <c r="A26929" s="32">
        <v>28215723</v>
      </c>
      <c r="B26929" s="32" t="s">
        <v>32</v>
      </c>
      <c r="C26929" s="32" t="s">
        <v>52407</v>
      </c>
      <c r="D26929" s="32" t="s">
        <v>52408</v>
      </c>
      <c r="E26929" s="32" t="s">
        <v>46</v>
      </c>
      <c r="F26929" s="37">
        <v>46059.392997685187</v>
      </c>
      <c r="G26929" s="38">
        <v>46059.571770833332</v>
      </c>
      <c r="H26929" s="39">
        <v>0</v>
      </c>
    </row>
    <row r="26930" spans="1:8" x14ac:dyDescent="0.3">
      <c r="A26930" s="32">
        <v>28250240</v>
      </c>
      <c r="B26930" s="32" t="s">
        <v>32</v>
      </c>
      <c r="C26930" s="32" t="s">
        <v>52409</v>
      </c>
      <c r="D26930" s="32" t="s">
        <v>52410</v>
      </c>
      <c r="E26930" s="32" t="s">
        <v>46</v>
      </c>
      <c r="F26930" s="37">
        <v>46069.60015046296</v>
      </c>
      <c r="G26930" s="38">
        <v>46069.719849537039</v>
      </c>
      <c r="H26930" s="39">
        <v>0</v>
      </c>
    </row>
    <row r="26931" spans="1:8" x14ac:dyDescent="0.3">
      <c r="A26931" s="32">
        <v>28293269</v>
      </c>
      <c r="B26931" s="32" t="s">
        <v>32</v>
      </c>
      <c r="C26931" s="32" t="s">
        <v>52411</v>
      </c>
      <c r="D26931" s="32" t="s">
        <v>52412</v>
      </c>
      <c r="E26931" s="32" t="s">
        <v>46</v>
      </c>
      <c r="F26931" s="37">
        <v>46078.384745370371</v>
      </c>
      <c r="G26931" s="38">
        <v>46078.613055555557</v>
      </c>
      <c r="H26931" s="39">
        <v>0</v>
      </c>
    </row>
    <row r="26932" spans="1:8" x14ac:dyDescent="0.3">
      <c r="A26932" s="32">
        <v>28215149</v>
      </c>
      <c r="B26932" s="32" t="s">
        <v>32</v>
      </c>
      <c r="C26932" s="32" t="s">
        <v>52413</v>
      </c>
      <c r="D26932" s="32" t="s">
        <v>52414</v>
      </c>
      <c r="E26932" s="32" t="s">
        <v>46</v>
      </c>
      <c r="F26932" s="37">
        <v>46058.614629629628</v>
      </c>
      <c r="G26932" s="38">
        <v>46058.651435185187</v>
      </c>
      <c r="H26932" s="39">
        <v>0</v>
      </c>
    </row>
    <row r="26933" spans="1:8" x14ac:dyDescent="0.3">
      <c r="A26933" s="32">
        <v>28271976</v>
      </c>
      <c r="B26933" s="32" t="s">
        <v>32</v>
      </c>
      <c r="C26933" s="32" t="s">
        <v>52415</v>
      </c>
      <c r="D26933" s="32" t="s">
        <v>52416</v>
      </c>
      <c r="E26933" s="32" t="s">
        <v>46</v>
      </c>
      <c r="F26933" s="37">
        <v>46072.606782407405</v>
      </c>
      <c r="G26933" s="38">
        <v>46072.83630787037</v>
      </c>
      <c r="H26933" s="39">
        <v>0</v>
      </c>
    </row>
    <row r="26934" spans="1:8" x14ac:dyDescent="0.3">
      <c r="A26934" s="32">
        <v>28204492</v>
      </c>
      <c r="B26934" s="32" t="s">
        <v>32</v>
      </c>
      <c r="C26934" s="32" t="s">
        <v>52417</v>
      </c>
      <c r="D26934" s="32" t="s">
        <v>52418</v>
      </c>
      <c r="E26934" s="32" t="s">
        <v>46</v>
      </c>
      <c r="F26934" s="37">
        <v>46056.423877314817</v>
      </c>
      <c r="G26934" s="38">
        <v>46056.481053240743</v>
      </c>
      <c r="H26934" s="39">
        <v>0</v>
      </c>
    </row>
    <row r="26935" spans="1:8" x14ac:dyDescent="0.3">
      <c r="A26935" s="32">
        <v>28231298</v>
      </c>
      <c r="B26935" s="32" t="s">
        <v>32</v>
      </c>
      <c r="C26935" s="32" t="s">
        <v>52419</v>
      </c>
      <c r="D26935" s="32" t="s">
        <v>52420</v>
      </c>
      <c r="E26935" s="32" t="s">
        <v>46</v>
      </c>
      <c r="F26935" s="37">
        <v>46062.355902777781</v>
      </c>
      <c r="G26935" s="38">
        <v>46062.535115740742</v>
      </c>
      <c r="H26935" s="39">
        <v>0</v>
      </c>
    </row>
    <row r="26936" spans="1:8" x14ac:dyDescent="0.3">
      <c r="A26936" s="32">
        <v>28250169</v>
      </c>
      <c r="B26936" s="32" t="s">
        <v>32</v>
      </c>
      <c r="C26936" s="32" t="s">
        <v>52421</v>
      </c>
      <c r="D26936" s="32" t="s">
        <v>52422</v>
      </c>
      <c r="E26936" s="32" t="s">
        <v>46</v>
      </c>
      <c r="F26936" s="37">
        <v>46069.565960648149</v>
      </c>
      <c r="G26936" s="38">
        <v>46069.6721412037</v>
      </c>
      <c r="H26936" s="39">
        <v>0</v>
      </c>
    </row>
    <row r="26937" spans="1:8" x14ac:dyDescent="0.3">
      <c r="A26937" s="32">
        <v>28235300</v>
      </c>
      <c r="B26937" s="32" t="s">
        <v>32</v>
      </c>
      <c r="C26937" s="32" t="s">
        <v>37047</v>
      </c>
      <c r="D26937" s="32" t="s">
        <v>51878</v>
      </c>
      <c r="E26937" s="32" t="s">
        <v>46</v>
      </c>
      <c r="F26937" s="37">
        <v>46063.632060185184</v>
      </c>
      <c r="G26937" s="38">
        <v>46063.752592592595</v>
      </c>
      <c r="H26937" s="39">
        <v>0</v>
      </c>
    </row>
    <row r="26938" spans="1:8" x14ac:dyDescent="0.3">
      <c r="A26938" s="32">
        <v>28293410</v>
      </c>
      <c r="B26938" s="32" t="s">
        <v>32</v>
      </c>
      <c r="C26938" s="32" t="s">
        <v>52423</v>
      </c>
      <c r="D26938" s="32" t="s">
        <v>52424</v>
      </c>
      <c r="E26938" s="32" t="s">
        <v>46</v>
      </c>
      <c r="F26938" s="37">
        <v>46078.449583333335</v>
      </c>
      <c r="G26938" s="38">
        <v>46078.502592592595</v>
      </c>
      <c r="H26938" s="39">
        <v>0</v>
      </c>
    </row>
    <row r="26939" spans="1:8" x14ac:dyDescent="0.3">
      <c r="A26939" s="32">
        <v>28239979</v>
      </c>
      <c r="B26939" s="32" t="s">
        <v>32</v>
      </c>
      <c r="C26939" s="32" t="s">
        <v>52425</v>
      </c>
      <c r="D26939" s="32" t="s">
        <v>52426</v>
      </c>
      <c r="E26939" s="32" t="s">
        <v>46</v>
      </c>
      <c r="F26939" s="37">
        <v>46065.604594907411</v>
      </c>
      <c r="G26939" s="38">
        <v>46066.593692129631</v>
      </c>
      <c r="H26939" s="39">
        <v>0</v>
      </c>
    </row>
    <row r="26940" spans="1:8" x14ac:dyDescent="0.3">
      <c r="A26940" s="32">
        <v>28273416</v>
      </c>
      <c r="B26940" s="32" t="s">
        <v>32</v>
      </c>
      <c r="C26940" s="32" t="s">
        <v>52427</v>
      </c>
      <c r="D26940" s="32" t="s">
        <v>52428</v>
      </c>
      <c r="E26940" s="32" t="s">
        <v>46</v>
      </c>
      <c r="F26940" s="37">
        <v>46073.590069444443</v>
      </c>
      <c r="G26940" s="38">
        <v>46073.615879629629</v>
      </c>
      <c r="H26940" s="39">
        <v>0</v>
      </c>
    </row>
    <row r="26941" spans="1:8" x14ac:dyDescent="0.3">
      <c r="A26941" s="32">
        <v>28204583</v>
      </c>
      <c r="B26941" s="32" t="s">
        <v>32</v>
      </c>
      <c r="C26941" s="32" t="s">
        <v>52429</v>
      </c>
      <c r="D26941" s="32" t="s">
        <v>52430</v>
      </c>
      <c r="E26941" s="32" t="s">
        <v>46</v>
      </c>
      <c r="F26941" s="37">
        <v>46056.496412037035</v>
      </c>
      <c r="G26941" s="38">
        <v>46056.817013888889</v>
      </c>
      <c r="H26941" s="39">
        <v>0</v>
      </c>
    </row>
    <row r="26942" spans="1:8" x14ac:dyDescent="0.3">
      <c r="A26942" s="32">
        <v>28204899</v>
      </c>
      <c r="B26942" s="32" t="s">
        <v>32</v>
      </c>
      <c r="C26942" s="32" t="s">
        <v>7911</v>
      </c>
      <c r="D26942" s="32" t="s">
        <v>52431</v>
      </c>
      <c r="E26942" s="32" t="s">
        <v>46</v>
      </c>
      <c r="F26942" s="37">
        <v>46056.669594907406</v>
      </c>
      <c r="G26942" s="38">
        <v>46056.818842592591</v>
      </c>
      <c r="H26942" s="39">
        <v>0</v>
      </c>
    </row>
    <row r="26943" spans="1:8" x14ac:dyDescent="0.3">
      <c r="A26943" s="32">
        <v>28204774</v>
      </c>
      <c r="B26943" s="32" t="s">
        <v>32</v>
      </c>
      <c r="C26943" s="32" t="s">
        <v>52432</v>
      </c>
      <c r="D26943" s="32" t="s">
        <v>52433</v>
      </c>
      <c r="E26943" s="32" t="s">
        <v>46</v>
      </c>
      <c r="F26943" s="37">
        <v>46056.611805555556</v>
      </c>
      <c r="G26943" s="38">
        <v>46056.817476851851</v>
      </c>
      <c r="H26943" s="39">
        <v>0</v>
      </c>
    </row>
    <row r="26944" spans="1:8" x14ac:dyDescent="0.3">
      <c r="A26944" s="32">
        <v>28241826</v>
      </c>
      <c r="B26944" s="32" t="s">
        <v>32</v>
      </c>
      <c r="C26944" s="32" t="s">
        <v>52434</v>
      </c>
      <c r="D26944" s="32" t="s">
        <v>52435</v>
      </c>
      <c r="E26944" s="32" t="s">
        <v>46</v>
      </c>
      <c r="F26944" s="37">
        <v>46066.420937499999</v>
      </c>
      <c r="G26944" s="38">
        <v>46066.62295138889</v>
      </c>
      <c r="H26944" s="39">
        <v>0</v>
      </c>
    </row>
    <row r="26945" spans="1:8" x14ac:dyDescent="0.3">
      <c r="A26945" s="32">
        <v>28212359</v>
      </c>
      <c r="B26945" s="32" t="s">
        <v>32</v>
      </c>
      <c r="C26945" s="32" t="s">
        <v>52436</v>
      </c>
      <c r="D26945" s="32" t="s">
        <v>52437</v>
      </c>
      <c r="E26945" s="32" t="s">
        <v>46</v>
      </c>
      <c r="F26945" s="37">
        <v>46057.750347222223</v>
      </c>
      <c r="G26945" s="38">
        <v>46058.483668981484</v>
      </c>
      <c r="H26945" s="39">
        <v>0</v>
      </c>
    </row>
    <row r="26946" spans="1:8" x14ac:dyDescent="0.3">
      <c r="A26946" s="32">
        <v>28238149</v>
      </c>
      <c r="B26946" s="32" t="s">
        <v>32</v>
      </c>
      <c r="C26946" s="32" t="s">
        <v>16266</v>
      </c>
      <c r="D26946" s="32" t="s">
        <v>52438</v>
      </c>
      <c r="E26946" s="32" t="s">
        <v>46</v>
      </c>
      <c r="F26946" s="37">
        <v>46064.638240740744</v>
      </c>
      <c r="G26946" s="38">
        <v>46064.815555555557</v>
      </c>
      <c r="H26946" s="39">
        <v>0</v>
      </c>
    </row>
    <row r="26947" spans="1:8" x14ac:dyDescent="0.3">
      <c r="A26947" s="32">
        <v>28196783</v>
      </c>
      <c r="B26947" s="32" t="s">
        <v>32</v>
      </c>
      <c r="C26947" s="32" t="s">
        <v>52439</v>
      </c>
      <c r="D26947" s="32" t="s">
        <v>52440</v>
      </c>
      <c r="E26947" s="32" t="s">
        <v>46</v>
      </c>
      <c r="F26947" s="37">
        <v>46052.622604166667</v>
      </c>
      <c r="G26947" s="38">
        <v>46054.003472222219</v>
      </c>
      <c r="H26947" s="39">
        <v>0</v>
      </c>
    </row>
    <row r="26948" spans="1:8" x14ac:dyDescent="0.3">
      <c r="A26948" s="32">
        <v>28248539</v>
      </c>
      <c r="B26948" s="32" t="s">
        <v>32</v>
      </c>
      <c r="C26948" s="32" t="s">
        <v>23558</v>
      </c>
      <c r="D26948" s="32" t="s">
        <v>52441</v>
      </c>
      <c r="E26948" s="32" t="s">
        <v>46</v>
      </c>
      <c r="F26948" s="37">
        <v>46069.475902777776</v>
      </c>
      <c r="G26948" s="38">
        <v>46070.416192129633</v>
      </c>
      <c r="H26948" s="39">
        <v>0</v>
      </c>
    </row>
    <row r="26949" spans="1:8" x14ac:dyDescent="0.3">
      <c r="A26949" s="32">
        <v>28200954</v>
      </c>
      <c r="B26949" s="32" t="s">
        <v>32</v>
      </c>
      <c r="C26949" s="32" t="s">
        <v>52442</v>
      </c>
      <c r="D26949" s="32" t="s">
        <v>52443</v>
      </c>
      <c r="E26949" s="32" t="s">
        <v>46</v>
      </c>
      <c r="F26949" s="37">
        <v>46055.535960648151</v>
      </c>
      <c r="G26949" s="38">
        <v>46055.866273148145</v>
      </c>
      <c r="H26949" s="39">
        <v>0</v>
      </c>
    </row>
    <row r="26950" spans="1:8" x14ac:dyDescent="0.3">
      <c r="A26950" s="32">
        <v>28196971</v>
      </c>
      <c r="B26950" s="32" t="s">
        <v>32</v>
      </c>
      <c r="C26950" s="32" t="s">
        <v>52444</v>
      </c>
      <c r="D26950" s="32" t="s">
        <v>52445</v>
      </c>
      <c r="E26950" s="32" t="s">
        <v>46</v>
      </c>
      <c r="F26950" s="37">
        <v>46052.716631944444</v>
      </c>
      <c r="G26950" s="38">
        <v>46054.006944444445</v>
      </c>
      <c r="H26950" s="39">
        <v>0</v>
      </c>
    </row>
    <row r="26951" spans="1:8" x14ac:dyDescent="0.3">
      <c r="A26951" s="32">
        <v>28235344</v>
      </c>
      <c r="B26951" s="32" t="s">
        <v>32</v>
      </c>
      <c r="C26951" s="32" t="s">
        <v>16083</v>
      </c>
      <c r="D26951" s="32" t="s">
        <v>52446</v>
      </c>
      <c r="E26951" s="32" t="s">
        <v>46</v>
      </c>
      <c r="F26951" s="37">
        <v>46063.655162037037</v>
      </c>
      <c r="G26951" s="38">
        <v>46064.77548611111</v>
      </c>
      <c r="H26951" s="39">
        <v>0</v>
      </c>
    </row>
    <row r="26952" spans="1:8" x14ac:dyDescent="0.3">
      <c r="A26952" s="32">
        <v>28204548</v>
      </c>
      <c r="B26952" s="32" t="s">
        <v>32</v>
      </c>
      <c r="C26952" s="32" t="s">
        <v>9813</v>
      </c>
      <c r="D26952" s="32" t="s">
        <v>52447</v>
      </c>
      <c r="E26952" s="32" t="s">
        <v>46</v>
      </c>
      <c r="F26952" s="37">
        <v>46056.468344907407</v>
      </c>
      <c r="G26952" s="38">
        <v>46056.842881944445</v>
      </c>
      <c r="H26952" s="39">
        <v>0</v>
      </c>
    </row>
    <row r="26953" spans="1:8" x14ac:dyDescent="0.3">
      <c r="A26953" s="32">
        <v>28227358</v>
      </c>
      <c r="B26953" s="32" t="s">
        <v>32</v>
      </c>
      <c r="C26953" s="32" t="s">
        <v>52448</v>
      </c>
      <c r="D26953" s="32" t="s">
        <v>52449</v>
      </c>
      <c r="E26953" s="32" t="s">
        <v>46</v>
      </c>
      <c r="F26953" s="37">
        <v>46059.632962962962</v>
      </c>
      <c r="G26953" s="38">
        <v>46059.674560185187</v>
      </c>
      <c r="H26953" s="39">
        <v>0</v>
      </c>
    </row>
    <row r="26954" spans="1:8" x14ac:dyDescent="0.3">
      <c r="A26954" s="32">
        <v>28239662</v>
      </c>
      <c r="B26954" s="32" t="s">
        <v>32</v>
      </c>
      <c r="C26954" s="32" t="s">
        <v>7994</v>
      </c>
      <c r="D26954" s="32" t="s">
        <v>52450</v>
      </c>
      <c r="E26954" s="32" t="s">
        <v>46</v>
      </c>
      <c r="F26954" s="37">
        <v>46065.517500000002</v>
      </c>
      <c r="G26954" s="38">
        <v>46065.693043981482</v>
      </c>
      <c r="H26954" s="39">
        <v>0</v>
      </c>
    </row>
    <row r="26955" spans="1:8" x14ac:dyDescent="0.3">
      <c r="A26955" s="32">
        <v>28239678</v>
      </c>
      <c r="B26955" s="32" t="s">
        <v>32</v>
      </c>
      <c r="C26955" s="32" t="s">
        <v>52451</v>
      </c>
      <c r="D26955" s="32" t="s">
        <v>52452</v>
      </c>
      <c r="E26955" s="32" t="s">
        <v>46</v>
      </c>
      <c r="F26955" s="37">
        <v>46065.537303240744</v>
      </c>
      <c r="G26955" s="38">
        <v>46065.700925925928</v>
      </c>
      <c r="H26955" s="39">
        <v>0</v>
      </c>
    </row>
    <row r="26956" spans="1:8" x14ac:dyDescent="0.3">
      <c r="A26956" s="32">
        <v>28204604</v>
      </c>
      <c r="B26956" s="32" t="s">
        <v>32</v>
      </c>
      <c r="C26956" s="32" t="s">
        <v>8777</v>
      </c>
      <c r="D26956" s="32" t="s">
        <v>52453</v>
      </c>
      <c r="E26956" s="32" t="s">
        <v>46</v>
      </c>
      <c r="F26956" s="37">
        <v>46056.535682870373</v>
      </c>
      <c r="G26956" s="38">
        <v>46056.683969907404</v>
      </c>
      <c r="H26956" s="39">
        <v>0</v>
      </c>
    </row>
    <row r="26957" spans="1:8" x14ac:dyDescent="0.3">
      <c r="A26957" s="32">
        <v>28297362</v>
      </c>
      <c r="B26957" s="32" t="s">
        <v>32</v>
      </c>
      <c r="C26957" s="32" t="s">
        <v>52454</v>
      </c>
      <c r="D26957" s="32" t="s">
        <v>52455</v>
      </c>
      <c r="E26957" s="32" t="s">
        <v>46</v>
      </c>
      <c r="F26957" s="37">
        <v>46079.637326388889</v>
      </c>
      <c r="G26957" s="38">
        <v>46079.889456018522</v>
      </c>
      <c r="H26957" s="39">
        <v>0</v>
      </c>
    </row>
    <row r="26958" spans="1:8" x14ac:dyDescent="0.3">
      <c r="A26958" s="32">
        <v>28214831</v>
      </c>
      <c r="B26958" s="32" t="s">
        <v>32</v>
      </c>
      <c r="C26958" s="32" t="s">
        <v>52454</v>
      </c>
      <c r="D26958" s="32" t="s">
        <v>52455</v>
      </c>
      <c r="E26958" s="32" t="s">
        <v>46</v>
      </c>
      <c r="F26958" s="37">
        <v>46058.46634259259</v>
      </c>
      <c r="G26958" s="38">
        <v>46058.680185185185</v>
      </c>
      <c r="H26958" s="39">
        <v>0</v>
      </c>
    </row>
    <row r="26959" spans="1:8" x14ac:dyDescent="0.3">
      <c r="A26959" s="32">
        <v>28297695</v>
      </c>
      <c r="B26959" s="32" t="s">
        <v>32</v>
      </c>
      <c r="C26959" s="32" t="s">
        <v>52456</v>
      </c>
      <c r="D26959" s="32" t="s">
        <v>52457</v>
      </c>
      <c r="E26959" s="32" t="s">
        <v>46</v>
      </c>
      <c r="F26959" s="37">
        <v>46080.055787037039</v>
      </c>
      <c r="G26959" s="38">
        <v>46080.381956018522</v>
      </c>
      <c r="H26959" s="39">
        <v>0</v>
      </c>
    </row>
    <row r="26960" spans="1:8" x14ac:dyDescent="0.3">
      <c r="A26960" s="32">
        <v>28205040</v>
      </c>
      <c r="B26960" s="32" t="s">
        <v>32</v>
      </c>
      <c r="C26960" s="32" t="s">
        <v>34799</v>
      </c>
      <c r="D26960" s="32" t="s">
        <v>52458</v>
      </c>
      <c r="E26960" s="32" t="s">
        <v>46</v>
      </c>
      <c r="F26960" s="37">
        <v>46056.954884259256</v>
      </c>
      <c r="G26960" s="38">
        <v>46057.560474537036</v>
      </c>
      <c r="H26960" s="39">
        <v>0</v>
      </c>
    </row>
    <row r="26961" spans="1:8" x14ac:dyDescent="0.3">
      <c r="A26961" s="32">
        <v>28297146</v>
      </c>
      <c r="B26961" s="32" t="s">
        <v>32</v>
      </c>
      <c r="C26961" s="32" t="s">
        <v>52459</v>
      </c>
      <c r="D26961" s="32" t="s">
        <v>52460</v>
      </c>
      <c r="E26961" s="32" t="s">
        <v>46</v>
      </c>
      <c r="F26961" s="37">
        <v>46079.571018518516</v>
      </c>
      <c r="G26961" s="38">
        <v>46079.65997685185</v>
      </c>
      <c r="H26961" s="39">
        <v>0</v>
      </c>
    </row>
    <row r="26962" spans="1:8" x14ac:dyDescent="0.3">
      <c r="A26962" s="32">
        <v>28237898</v>
      </c>
      <c r="B26962" s="32" t="s">
        <v>32</v>
      </c>
      <c r="C26962" s="32" t="s">
        <v>34478</v>
      </c>
      <c r="D26962" s="32" t="s">
        <v>52461</v>
      </c>
      <c r="E26962" s="32" t="s">
        <v>46</v>
      </c>
      <c r="F26962" s="37">
        <v>46064.551238425927</v>
      </c>
      <c r="G26962" s="38">
        <v>46064.619444444441</v>
      </c>
      <c r="H26962" s="39">
        <v>0</v>
      </c>
    </row>
    <row r="26963" spans="1:8" x14ac:dyDescent="0.3">
      <c r="A26963" s="32">
        <v>28278765</v>
      </c>
      <c r="B26963" s="32" t="s">
        <v>32</v>
      </c>
      <c r="C26963" s="32" t="s">
        <v>52462</v>
      </c>
      <c r="D26963" s="32" t="s">
        <v>52463</v>
      </c>
      <c r="E26963" s="32" t="s">
        <v>46</v>
      </c>
      <c r="F26963" s="37">
        <v>46076.602094907408</v>
      </c>
      <c r="G26963" s="38">
        <v>46076.648333333331</v>
      </c>
      <c r="H26963" s="39">
        <v>0</v>
      </c>
    </row>
    <row r="26964" spans="1:8" x14ac:dyDescent="0.3">
      <c r="A26964" s="32">
        <v>28281465</v>
      </c>
      <c r="B26964" s="32" t="s">
        <v>32</v>
      </c>
      <c r="C26964" s="32" t="s">
        <v>37894</v>
      </c>
      <c r="D26964" s="32" t="s">
        <v>52464</v>
      </c>
      <c r="E26964" s="32" t="s">
        <v>46</v>
      </c>
      <c r="F26964" s="37">
        <v>46077.351423611108</v>
      </c>
      <c r="G26964" s="38">
        <v>46077.596388888887</v>
      </c>
      <c r="H26964" s="39">
        <v>0</v>
      </c>
    </row>
    <row r="26965" spans="1:8" x14ac:dyDescent="0.3">
      <c r="A26965" s="32">
        <v>28255254</v>
      </c>
      <c r="B26965" s="32" t="s">
        <v>32</v>
      </c>
      <c r="C26965" s="32" t="s">
        <v>52465</v>
      </c>
      <c r="D26965" s="32" t="s">
        <v>52466</v>
      </c>
      <c r="E26965" s="32" t="s">
        <v>46</v>
      </c>
      <c r="F26965" s="37">
        <v>46070.837465277778</v>
      </c>
      <c r="G26965" s="38">
        <v>46071.431458333333</v>
      </c>
      <c r="H26965" s="39">
        <v>0</v>
      </c>
    </row>
    <row r="26966" spans="1:8" x14ac:dyDescent="0.3">
      <c r="A26966" s="32">
        <v>28293402</v>
      </c>
      <c r="B26966" s="32" t="s">
        <v>32</v>
      </c>
      <c r="C26966" s="32" t="s">
        <v>25979</v>
      </c>
      <c r="D26966" s="32" t="s">
        <v>52467</v>
      </c>
      <c r="E26966" s="32" t="s">
        <v>46</v>
      </c>
      <c r="F26966" s="37">
        <v>46078.445138888892</v>
      </c>
      <c r="G26966" s="38">
        <v>46078.588564814818</v>
      </c>
      <c r="H26966" s="39">
        <v>0</v>
      </c>
    </row>
    <row r="26967" spans="1:8" x14ac:dyDescent="0.3">
      <c r="A26967" s="32">
        <v>28271952</v>
      </c>
      <c r="B26967" s="32" t="s">
        <v>32</v>
      </c>
      <c r="C26967" s="32" t="s">
        <v>39468</v>
      </c>
      <c r="D26967" s="32" t="s">
        <v>52468</v>
      </c>
      <c r="E26967" s="32" t="s">
        <v>46</v>
      </c>
      <c r="F26967" s="37">
        <v>46072.608090277776</v>
      </c>
      <c r="G26967" s="38">
        <v>46072.629479166666</v>
      </c>
      <c r="H26967" s="39">
        <v>0</v>
      </c>
    </row>
    <row r="26968" spans="1:8" x14ac:dyDescent="0.3">
      <c r="A26968" s="32">
        <v>28238064</v>
      </c>
      <c r="B26968" s="32" t="s">
        <v>32</v>
      </c>
      <c r="C26968" s="32" t="s">
        <v>52469</v>
      </c>
      <c r="D26968" s="32" t="s">
        <v>52470</v>
      </c>
      <c r="E26968" s="32" t="s">
        <v>46</v>
      </c>
      <c r="F26968" s="37">
        <v>46064.601018518515</v>
      </c>
      <c r="G26968" s="38">
        <v>46064.603784722225</v>
      </c>
      <c r="H26968" s="39">
        <v>0</v>
      </c>
    </row>
    <row r="26969" spans="1:8" x14ac:dyDescent="0.3">
      <c r="A26969" s="32">
        <v>28204737</v>
      </c>
      <c r="B26969" s="32" t="s">
        <v>32</v>
      </c>
      <c r="C26969" s="32" t="s">
        <v>52471</v>
      </c>
      <c r="D26969" s="32" t="s">
        <v>52472</v>
      </c>
      <c r="E26969" s="32" t="s">
        <v>46</v>
      </c>
      <c r="F26969" s="37">
        <v>46056.610590277778</v>
      </c>
      <c r="G26969" s="38">
        <v>46056.884189814817</v>
      </c>
      <c r="H26969" s="39">
        <v>0</v>
      </c>
    </row>
    <row r="26970" spans="1:8" x14ac:dyDescent="0.3">
      <c r="A26970" s="32">
        <v>28237606</v>
      </c>
      <c r="B26970" s="32" t="s">
        <v>32</v>
      </c>
      <c r="C26970" s="32" t="s">
        <v>52473</v>
      </c>
      <c r="D26970" s="32" t="s">
        <v>52474</v>
      </c>
      <c r="E26970" s="32" t="s">
        <v>46</v>
      </c>
      <c r="F26970" s="37">
        <v>46064.507395833331</v>
      </c>
      <c r="G26970" s="38">
        <v>46064.508888888886</v>
      </c>
      <c r="H26970" s="39">
        <v>0</v>
      </c>
    </row>
    <row r="26971" spans="1:8" x14ac:dyDescent="0.3">
      <c r="A26971" s="32">
        <v>28237399</v>
      </c>
      <c r="B26971" s="32" t="s">
        <v>32</v>
      </c>
      <c r="C26971" s="32" t="s">
        <v>52475</v>
      </c>
      <c r="D26971" s="32" t="s">
        <v>52476</v>
      </c>
      <c r="E26971" s="32" t="s">
        <v>46</v>
      </c>
      <c r="F26971" s="37">
        <v>46064.407152777778</v>
      </c>
      <c r="G26971" s="38">
        <v>46064.409502314818</v>
      </c>
      <c r="H26971" s="39">
        <v>0</v>
      </c>
    </row>
    <row r="26972" spans="1:8" x14ac:dyDescent="0.3">
      <c r="A26972" s="32">
        <v>28212275</v>
      </c>
      <c r="B26972" s="32" t="s">
        <v>32</v>
      </c>
      <c r="C26972" s="32" t="s">
        <v>52477</v>
      </c>
      <c r="D26972" s="32" t="s">
        <v>52478</v>
      </c>
      <c r="E26972" s="32" t="s">
        <v>46</v>
      </c>
      <c r="F26972" s="37">
        <v>46057.669699074075</v>
      </c>
      <c r="G26972" s="38">
        <v>46057.717881944445</v>
      </c>
      <c r="H26972" s="39">
        <v>0</v>
      </c>
    </row>
    <row r="26973" spans="1:8" x14ac:dyDescent="0.3">
      <c r="A26973" s="32">
        <v>28238053</v>
      </c>
      <c r="B26973" s="32" t="s">
        <v>32</v>
      </c>
      <c r="C26973" s="32" t="s">
        <v>52479</v>
      </c>
      <c r="D26973" s="32" t="s">
        <v>52480</v>
      </c>
      <c r="E26973" s="32" t="s">
        <v>46</v>
      </c>
      <c r="F26973" s="37">
        <v>46064.593680555554</v>
      </c>
      <c r="G26973" s="38">
        <v>46064.947789351849</v>
      </c>
      <c r="H26973" s="39">
        <v>0</v>
      </c>
    </row>
    <row r="26974" spans="1:8" x14ac:dyDescent="0.3">
      <c r="A26974" s="32">
        <v>28211217</v>
      </c>
      <c r="B26974" s="32" t="s">
        <v>32</v>
      </c>
      <c r="C26974" s="32" t="s">
        <v>9132</v>
      </c>
      <c r="D26974" s="32" t="s">
        <v>52481</v>
      </c>
      <c r="E26974" s="32" t="s">
        <v>46</v>
      </c>
      <c r="F26974" s="37">
        <v>46057.480798611112</v>
      </c>
      <c r="G26974" s="38">
        <v>46057.72865740741</v>
      </c>
      <c r="H26974" s="39">
        <v>0</v>
      </c>
    </row>
    <row r="26975" spans="1:8" x14ac:dyDescent="0.3">
      <c r="A26975" s="32">
        <v>28233654</v>
      </c>
      <c r="B26975" s="32" t="s">
        <v>32</v>
      </c>
      <c r="C26975" s="32" t="s">
        <v>39273</v>
      </c>
      <c r="D26975" s="32" t="s">
        <v>52482</v>
      </c>
      <c r="E26975" s="32" t="s">
        <v>46</v>
      </c>
      <c r="F26975" s="37">
        <v>46063.394837962966</v>
      </c>
      <c r="G26975" s="38">
        <v>46063.627800925926</v>
      </c>
      <c r="H26975" s="39">
        <v>0</v>
      </c>
    </row>
    <row r="26976" spans="1:8" x14ac:dyDescent="0.3">
      <c r="A26976" s="32">
        <v>28282640</v>
      </c>
      <c r="B26976" s="32" t="s">
        <v>32</v>
      </c>
      <c r="C26976" s="32" t="s">
        <v>41767</v>
      </c>
      <c r="D26976" s="32" t="s">
        <v>52483</v>
      </c>
      <c r="E26976" s="32" t="s">
        <v>46</v>
      </c>
      <c r="F26976" s="37">
        <v>46077.549988425926</v>
      </c>
      <c r="G26976" s="38">
        <v>46077.600023148145</v>
      </c>
      <c r="H26976" s="39">
        <v>0</v>
      </c>
    </row>
    <row r="26977" spans="1:8" x14ac:dyDescent="0.3">
      <c r="A26977" s="32">
        <v>28278590</v>
      </c>
      <c r="B26977" s="32" t="s">
        <v>32</v>
      </c>
      <c r="C26977" s="32" t="s">
        <v>52484</v>
      </c>
      <c r="D26977" s="32" t="s">
        <v>52485</v>
      </c>
      <c r="E26977" s="32" t="s">
        <v>46</v>
      </c>
      <c r="F26977" s="37">
        <v>46076.541701388887</v>
      </c>
      <c r="G26977" s="38">
        <v>46076.653414351851</v>
      </c>
      <c r="H26977" s="39">
        <v>0</v>
      </c>
    </row>
    <row r="26978" spans="1:8" x14ac:dyDescent="0.3">
      <c r="A26978" s="32">
        <v>28271987</v>
      </c>
      <c r="B26978" s="32" t="s">
        <v>32</v>
      </c>
      <c r="C26978" s="32" t="s">
        <v>52486</v>
      </c>
      <c r="D26978" s="32" t="s">
        <v>52487</v>
      </c>
      <c r="E26978" s="32" t="s">
        <v>46</v>
      </c>
      <c r="F26978" s="37">
        <v>46072.620625000003</v>
      </c>
      <c r="G26978" s="38">
        <v>46072.641319444447</v>
      </c>
      <c r="H26978" s="39">
        <v>0</v>
      </c>
    </row>
    <row r="26979" spans="1:8" x14ac:dyDescent="0.3">
      <c r="A26979" s="32">
        <v>28272156</v>
      </c>
      <c r="B26979" s="32" t="s">
        <v>32</v>
      </c>
      <c r="C26979" s="32" t="s">
        <v>1108</v>
      </c>
      <c r="D26979" s="32" t="s">
        <v>52488</v>
      </c>
      <c r="E26979" s="32" t="s">
        <v>46</v>
      </c>
      <c r="F26979" s="37">
        <v>46072.751296296294</v>
      </c>
      <c r="G26979" s="38">
        <v>46073.436064814814</v>
      </c>
      <c r="H26979" s="39">
        <v>0</v>
      </c>
    </row>
    <row r="26980" spans="1:8" x14ac:dyDescent="0.3">
      <c r="A26980" s="32">
        <v>28237864</v>
      </c>
      <c r="B26980" s="32" t="s">
        <v>32</v>
      </c>
      <c r="C26980" s="32" t="s">
        <v>17101</v>
      </c>
      <c r="D26980" s="32" t="s">
        <v>52489</v>
      </c>
      <c r="E26980" s="32" t="s">
        <v>46</v>
      </c>
      <c r="F26980" s="37">
        <v>46064.508877314816</v>
      </c>
      <c r="G26980" s="38">
        <v>46064.97828703704</v>
      </c>
      <c r="H26980" s="39">
        <v>0</v>
      </c>
    </row>
    <row r="26981" spans="1:8" x14ac:dyDescent="0.3">
      <c r="A26981" s="32">
        <v>28237608</v>
      </c>
      <c r="B26981" s="32" t="s">
        <v>32</v>
      </c>
      <c r="C26981" s="32" t="s">
        <v>17101</v>
      </c>
      <c r="D26981" s="32" t="s">
        <v>52490</v>
      </c>
      <c r="E26981" s="32" t="s">
        <v>46</v>
      </c>
      <c r="F26981" s="37">
        <v>46064.508599537039</v>
      </c>
      <c r="G26981" s="38">
        <v>46064.973773148151</v>
      </c>
      <c r="H26981" s="39">
        <v>0</v>
      </c>
    </row>
    <row r="26982" spans="1:8" x14ac:dyDescent="0.3">
      <c r="A26982" s="32">
        <v>28237607</v>
      </c>
      <c r="B26982" s="32" t="s">
        <v>32</v>
      </c>
      <c r="C26982" s="32" t="s">
        <v>17101</v>
      </c>
      <c r="D26982" s="32" t="s">
        <v>52491</v>
      </c>
      <c r="E26982" s="32" t="s">
        <v>46</v>
      </c>
      <c r="F26982" s="37">
        <v>46064.508055555554</v>
      </c>
      <c r="G26982" s="38">
        <v>46064.973136574074</v>
      </c>
      <c r="H26982" s="39">
        <v>0</v>
      </c>
    </row>
    <row r="26983" spans="1:8" x14ac:dyDescent="0.3">
      <c r="A26983" s="32">
        <v>28227280</v>
      </c>
      <c r="B26983" s="32" t="s">
        <v>32</v>
      </c>
      <c r="C26983" s="32" t="s">
        <v>11492</v>
      </c>
      <c r="D26983" s="32" t="s">
        <v>52492</v>
      </c>
      <c r="E26983" s="32" t="s">
        <v>46</v>
      </c>
      <c r="F26983" s="37">
        <v>46059.613668981481</v>
      </c>
      <c r="G26983" s="38">
        <v>46059.657870370371</v>
      </c>
      <c r="H26983" s="39">
        <v>0</v>
      </c>
    </row>
    <row r="26984" spans="1:8" x14ac:dyDescent="0.3">
      <c r="A26984" s="32">
        <v>28201360</v>
      </c>
      <c r="B26984" s="32" t="s">
        <v>32</v>
      </c>
      <c r="C26984" s="32" t="s">
        <v>52493</v>
      </c>
      <c r="D26984" s="32" t="s">
        <v>52494</v>
      </c>
      <c r="E26984" s="32" t="s">
        <v>46</v>
      </c>
      <c r="F26984" s="37">
        <v>46055.715300925927</v>
      </c>
      <c r="G26984" s="38">
        <v>46056.347222222219</v>
      </c>
      <c r="H26984" s="39">
        <v>0</v>
      </c>
    </row>
    <row r="26985" spans="1:8" x14ac:dyDescent="0.3">
      <c r="A26985" s="32">
        <v>28265868</v>
      </c>
      <c r="B26985" s="32" t="s">
        <v>32</v>
      </c>
      <c r="C26985" s="32" t="s">
        <v>532</v>
      </c>
      <c r="D26985" s="32" t="s">
        <v>52495</v>
      </c>
      <c r="E26985" s="32" t="s">
        <v>46</v>
      </c>
      <c r="F26985" s="37">
        <v>46071.479884259257</v>
      </c>
      <c r="G26985" s="38">
        <v>46071.680949074071</v>
      </c>
      <c r="H26985" s="39">
        <v>0</v>
      </c>
    </row>
    <row r="26986" spans="1:8" x14ac:dyDescent="0.3">
      <c r="A26986" s="32">
        <v>28238409</v>
      </c>
      <c r="B26986" s="32" t="s">
        <v>32</v>
      </c>
      <c r="C26986" s="32" t="s">
        <v>52496</v>
      </c>
      <c r="D26986" s="32" t="s">
        <v>52497</v>
      </c>
      <c r="E26986" s="32" t="s">
        <v>46</v>
      </c>
      <c r="F26986" s="37">
        <v>46064.726180555554</v>
      </c>
      <c r="G26986" s="38">
        <v>46065.382071759261</v>
      </c>
      <c r="H26986" s="39">
        <v>0</v>
      </c>
    </row>
    <row r="26987" spans="1:8" x14ac:dyDescent="0.3">
      <c r="A26987" s="32">
        <v>28294989</v>
      </c>
      <c r="B26987" s="32" t="s">
        <v>32</v>
      </c>
      <c r="C26987" s="32" t="s">
        <v>52498</v>
      </c>
      <c r="D26987" s="32" t="s">
        <v>52499</v>
      </c>
      <c r="E26987" s="32" t="s">
        <v>46</v>
      </c>
      <c r="F26987" s="37">
        <v>46078.586481481485</v>
      </c>
      <c r="G26987" s="38">
        <v>46078.609340277777</v>
      </c>
      <c r="H26987" s="39">
        <v>0</v>
      </c>
    </row>
    <row r="26988" spans="1:8" x14ac:dyDescent="0.3">
      <c r="A26988" s="32">
        <v>28294984</v>
      </c>
      <c r="B26988" s="32" t="s">
        <v>32</v>
      </c>
      <c r="C26988" s="32" t="s">
        <v>30907</v>
      </c>
      <c r="D26988" s="32" t="s">
        <v>52500</v>
      </c>
      <c r="E26988" s="32" t="s">
        <v>46</v>
      </c>
      <c r="F26988" s="37">
        <v>46078.58488425926</v>
      </c>
      <c r="G26988" s="38">
        <v>46078.602743055555</v>
      </c>
      <c r="H26988" s="39">
        <v>0</v>
      </c>
    </row>
    <row r="26989" spans="1:8" x14ac:dyDescent="0.3">
      <c r="A26989" s="32">
        <v>28294976</v>
      </c>
      <c r="B26989" s="32" t="s">
        <v>32</v>
      </c>
      <c r="C26989" s="32" t="s">
        <v>30907</v>
      </c>
      <c r="D26989" s="32" t="s">
        <v>52501</v>
      </c>
      <c r="E26989" s="32" t="s">
        <v>46</v>
      </c>
      <c r="F26989" s="37">
        <v>46078.579710648148</v>
      </c>
      <c r="G26989" s="38">
        <v>46078.583333333336</v>
      </c>
      <c r="H26989" s="39">
        <v>0</v>
      </c>
    </row>
    <row r="26990" spans="1:8" x14ac:dyDescent="0.3">
      <c r="A26990" s="32">
        <v>28239454</v>
      </c>
      <c r="B26990" s="32" t="s">
        <v>32</v>
      </c>
      <c r="C26990" s="32" t="s">
        <v>52502</v>
      </c>
      <c r="D26990" s="32" t="s">
        <v>52503</v>
      </c>
      <c r="E26990" s="32" t="s">
        <v>46</v>
      </c>
      <c r="F26990" s="37">
        <v>46065.434502314813</v>
      </c>
      <c r="G26990" s="38">
        <v>46065.575497685182</v>
      </c>
      <c r="H26990" s="39">
        <v>0</v>
      </c>
    </row>
    <row r="26991" spans="1:8" x14ac:dyDescent="0.3">
      <c r="A26991" s="32">
        <v>28201056</v>
      </c>
      <c r="B26991" s="32" t="s">
        <v>32</v>
      </c>
      <c r="C26991" s="32" t="s">
        <v>52504</v>
      </c>
      <c r="D26991" s="32" t="s">
        <v>52505</v>
      </c>
      <c r="E26991" s="32" t="s">
        <v>46</v>
      </c>
      <c r="F26991" s="37">
        <v>46055.579710648148</v>
      </c>
      <c r="G26991" s="38">
        <v>46056.354166666664</v>
      </c>
      <c r="H26991" s="39">
        <v>0</v>
      </c>
    </row>
    <row r="26992" spans="1:8" x14ac:dyDescent="0.3">
      <c r="A26992" s="32">
        <v>28232244</v>
      </c>
      <c r="B26992" s="32" t="s">
        <v>32</v>
      </c>
      <c r="C26992" s="32" t="s">
        <v>52506</v>
      </c>
      <c r="D26992" s="32" t="s">
        <v>52507</v>
      </c>
      <c r="E26992" s="32" t="s">
        <v>46</v>
      </c>
      <c r="F26992" s="37">
        <v>46062.552662037036</v>
      </c>
      <c r="G26992" s="38">
        <v>46062.580312500002</v>
      </c>
      <c r="H26992" s="39">
        <v>0</v>
      </c>
    </row>
    <row r="26993" spans="1:8" x14ac:dyDescent="0.3">
      <c r="A26993" s="32">
        <v>28214299</v>
      </c>
      <c r="B26993" s="32" t="s">
        <v>32</v>
      </c>
      <c r="C26993" s="32" t="s">
        <v>52508</v>
      </c>
      <c r="D26993" s="32" t="s">
        <v>52509</v>
      </c>
      <c r="E26993" s="32" t="s">
        <v>46</v>
      </c>
      <c r="F26993" s="37">
        <v>46058.447476851848</v>
      </c>
      <c r="G26993" s="38">
        <v>46058.683680555558</v>
      </c>
      <c r="H26993" s="39">
        <v>0</v>
      </c>
    </row>
    <row r="26994" spans="1:8" x14ac:dyDescent="0.3">
      <c r="A26994" s="32">
        <v>28297639</v>
      </c>
      <c r="B26994" s="32" t="s">
        <v>32</v>
      </c>
      <c r="C26994" s="32" t="s">
        <v>31904</v>
      </c>
      <c r="D26994" s="32" t="s">
        <v>52510</v>
      </c>
      <c r="E26994" s="32" t="s">
        <v>46</v>
      </c>
      <c r="F26994" s="37">
        <v>46079.682268518518</v>
      </c>
      <c r="G26994" s="38">
        <v>46079.907361111109</v>
      </c>
      <c r="H26994" s="39">
        <v>0</v>
      </c>
    </row>
    <row r="26995" spans="1:8" x14ac:dyDescent="0.3">
      <c r="A26995" s="32">
        <v>28254091</v>
      </c>
      <c r="B26995" s="32" t="s">
        <v>32</v>
      </c>
      <c r="C26995" s="32" t="s">
        <v>32141</v>
      </c>
      <c r="D26995" s="32" t="s">
        <v>52511</v>
      </c>
      <c r="E26995" s="32" t="s">
        <v>46</v>
      </c>
      <c r="F26995" s="37">
        <v>46070.636342592596</v>
      </c>
      <c r="G26995" s="38">
        <v>46070.653124999997</v>
      </c>
      <c r="H26995" s="39">
        <v>0</v>
      </c>
    </row>
    <row r="26996" spans="1:8" x14ac:dyDescent="0.3">
      <c r="A26996" s="32">
        <v>28242027</v>
      </c>
      <c r="B26996" s="32" t="s">
        <v>32</v>
      </c>
      <c r="C26996" s="32" t="s">
        <v>29228</v>
      </c>
      <c r="D26996" s="32" t="s">
        <v>52512</v>
      </c>
      <c r="E26996" s="32" t="s">
        <v>46</v>
      </c>
      <c r="F26996" s="37">
        <v>46066.541712962964</v>
      </c>
      <c r="G26996" s="38">
        <v>46066.602546296293</v>
      </c>
      <c r="H26996" s="39">
        <v>0</v>
      </c>
    </row>
    <row r="26997" spans="1:8" x14ac:dyDescent="0.3">
      <c r="A26997" s="32">
        <v>28238186</v>
      </c>
      <c r="B26997" s="32" t="s">
        <v>32</v>
      </c>
      <c r="C26997" s="32" t="s">
        <v>51815</v>
      </c>
      <c r="D26997" s="32" t="s">
        <v>52513</v>
      </c>
      <c r="E26997" s="32" t="s">
        <v>46</v>
      </c>
      <c r="F26997" s="37">
        <v>46064.63453703704</v>
      </c>
      <c r="G26997" s="38">
        <v>46064.637962962966</v>
      </c>
      <c r="H26997" s="39">
        <v>0</v>
      </c>
    </row>
    <row r="26998" spans="1:8" x14ac:dyDescent="0.3">
      <c r="A26998" s="32">
        <v>28215233</v>
      </c>
      <c r="B26998" s="32" t="s">
        <v>32</v>
      </c>
      <c r="C26998" s="32" t="s">
        <v>52514</v>
      </c>
      <c r="D26998" s="32" t="s">
        <v>52515</v>
      </c>
      <c r="E26998" s="32" t="s">
        <v>46</v>
      </c>
      <c r="F26998" s="37">
        <v>46058.636874999997</v>
      </c>
      <c r="G26998" s="38">
        <v>46058.68644675926</v>
      </c>
      <c r="H26998" s="39">
        <v>0</v>
      </c>
    </row>
    <row r="26999" spans="1:8" x14ac:dyDescent="0.3">
      <c r="A26999" s="32">
        <v>28204600</v>
      </c>
      <c r="B26999" s="32" t="s">
        <v>32</v>
      </c>
      <c r="C26999" s="32" t="s">
        <v>9328</v>
      </c>
      <c r="D26999" s="32" t="s">
        <v>52516</v>
      </c>
      <c r="E26999" s="32" t="s">
        <v>46</v>
      </c>
      <c r="F26999" s="37">
        <v>46056.521307870367</v>
      </c>
      <c r="G26999" s="38">
        <v>46056.66134259259</v>
      </c>
      <c r="H26999" s="39">
        <v>0</v>
      </c>
    </row>
    <row r="27000" spans="1:8" x14ac:dyDescent="0.3">
      <c r="A27000" s="32">
        <v>28226868</v>
      </c>
      <c r="B27000" s="32" t="s">
        <v>32</v>
      </c>
      <c r="C27000" s="32" t="s">
        <v>22618</v>
      </c>
      <c r="D27000" s="32" t="s">
        <v>52517</v>
      </c>
      <c r="E27000" s="32" t="s">
        <v>46</v>
      </c>
      <c r="F27000" s="37">
        <v>46059.449641203704</v>
      </c>
      <c r="G27000" s="38">
        <v>46059.478298611109</v>
      </c>
      <c r="H27000" s="39">
        <v>0</v>
      </c>
    </row>
    <row r="27001" spans="1:8" x14ac:dyDescent="0.3">
      <c r="A27001" s="32">
        <v>28229012</v>
      </c>
      <c r="B27001" s="32" t="s">
        <v>32</v>
      </c>
      <c r="C27001" s="32" t="s">
        <v>52518</v>
      </c>
      <c r="D27001" s="32" t="s">
        <v>52519</v>
      </c>
      <c r="E27001" s="32" t="s">
        <v>46</v>
      </c>
      <c r="F27001" s="37">
        <v>46061.455474537041</v>
      </c>
      <c r="G27001" s="38">
        <v>46062.468912037039</v>
      </c>
      <c r="H27001" s="39">
        <v>0</v>
      </c>
    </row>
    <row r="27002" spans="1:8" x14ac:dyDescent="0.3">
      <c r="A27002" s="32">
        <v>28227320</v>
      </c>
      <c r="B27002" s="32" t="s">
        <v>32</v>
      </c>
      <c r="C27002" s="32" t="s">
        <v>39003</v>
      </c>
      <c r="D27002" s="32" t="s">
        <v>52520</v>
      </c>
      <c r="E27002" s="32" t="s">
        <v>46</v>
      </c>
      <c r="F27002" s="37">
        <v>46059.625034722223</v>
      </c>
      <c r="G27002" s="38">
        <v>46059.835555555554</v>
      </c>
      <c r="H27002" s="39">
        <v>0</v>
      </c>
    </row>
    <row r="27003" spans="1:8" x14ac:dyDescent="0.3">
      <c r="A27003" s="32">
        <v>28231996</v>
      </c>
      <c r="B27003" s="32" t="s">
        <v>32</v>
      </c>
      <c r="C27003" s="32" t="s">
        <v>14227</v>
      </c>
      <c r="D27003" s="32" t="s">
        <v>52521</v>
      </c>
      <c r="E27003" s="32" t="s">
        <v>74</v>
      </c>
      <c r="F27003" s="37">
        <v>46062.41097222222</v>
      </c>
      <c r="G27003" s="38">
        <v>46062.920439814814</v>
      </c>
      <c r="H27003" s="39">
        <v>0</v>
      </c>
    </row>
    <row r="27004" spans="1:8" x14ac:dyDescent="0.3">
      <c r="A27004" s="32">
        <v>28239473</v>
      </c>
      <c r="B27004" s="32" t="s">
        <v>32</v>
      </c>
      <c r="C27004" s="32" t="s">
        <v>52522</v>
      </c>
      <c r="D27004" s="32" t="s">
        <v>52523</v>
      </c>
      <c r="E27004" s="32" t="s">
        <v>74</v>
      </c>
      <c r="F27004" s="37">
        <v>46065.442291666666</v>
      </c>
      <c r="G27004" s="38">
        <v>46065.583993055552</v>
      </c>
      <c r="H27004" s="39">
        <v>0</v>
      </c>
    </row>
    <row r="27005" spans="1:8" x14ac:dyDescent="0.3">
      <c r="A27005" s="32">
        <v>28298149</v>
      </c>
      <c r="B27005" s="32" t="s">
        <v>32</v>
      </c>
      <c r="C27005" s="32" t="s">
        <v>18047</v>
      </c>
      <c r="D27005" s="32" t="s">
        <v>52524</v>
      </c>
      <c r="E27005" s="32" t="s">
        <v>74</v>
      </c>
      <c r="F27005" s="37">
        <v>46080.487604166665</v>
      </c>
      <c r="G27005" s="38">
        <v>46080.636296296296</v>
      </c>
      <c r="H27005" s="39">
        <v>0</v>
      </c>
    </row>
    <row r="27006" spans="1:8" x14ac:dyDescent="0.3">
      <c r="A27006" s="32">
        <v>28201211</v>
      </c>
      <c r="B27006" s="32" t="s">
        <v>32</v>
      </c>
      <c r="C27006" s="32" t="s">
        <v>9840</v>
      </c>
      <c r="D27006" s="32" t="s">
        <v>52525</v>
      </c>
      <c r="E27006" s="32" t="s">
        <v>74</v>
      </c>
      <c r="F27006" s="37">
        <v>46055.636863425927</v>
      </c>
      <c r="G27006" s="38">
        <v>46057.60733796296</v>
      </c>
      <c r="H27006" s="39">
        <v>0</v>
      </c>
    </row>
    <row r="27007" spans="1:8" x14ac:dyDescent="0.3">
      <c r="A27007" s="32">
        <v>28215137</v>
      </c>
      <c r="B27007" s="32" t="s">
        <v>32</v>
      </c>
      <c r="C27007" s="32" t="s">
        <v>11461</v>
      </c>
      <c r="D27007" s="32" t="s">
        <v>52526</v>
      </c>
      <c r="E27007" s="32" t="s">
        <v>74</v>
      </c>
      <c r="F27007" s="37">
        <v>46058.607615740744</v>
      </c>
      <c r="G27007" s="38">
        <v>46060.55773148148</v>
      </c>
      <c r="H27007" s="39">
        <v>0</v>
      </c>
    </row>
    <row r="27008" spans="1:8" x14ac:dyDescent="0.3">
      <c r="A27008" s="32">
        <v>28240014</v>
      </c>
      <c r="B27008" s="32" t="s">
        <v>32</v>
      </c>
      <c r="C27008" s="32" t="s">
        <v>52527</v>
      </c>
      <c r="D27008" s="32" t="s">
        <v>52528</v>
      </c>
      <c r="E27008" s="32" t="s">
        <v>74</v>
      </c>
      <c r="F27008" s="37">
        <v>46065.614386574074</v>
      </c>
      <c r="G27008" s="38">
        <v>46065.683518518519</v>
      </c>
      <c r="H27008" s="39">
        <v>0</v>
      </c>
    </row>
    <row r="27009" spans="1:8" x14ac:dyDescent="0.3">
      <c r="A27009" s="32">
        <v>28265537</v>
      </c>
      <c r="B27009" s="32" t="s">
        <v>32</v>
      </c>
      <c r="C27009" s="32" t="s">
        <v>52529</v>
      </c>
      <c r="D27009" s="32" t="s">
        <v>52530</v>
      </c>
      <c r="E27009" s="32" t="s">
        <v>74</v>
      </c>
      <c r="F27009" s="37">
        <v>46071.491307870368</v>
      </c>
      <c r="G27009" s="38">
        <v>46071.631354166668</v>
      </c>
      <c r="H27009" s="39">
        <v>0</v>
      </c>
    </row>
    <row r="27010" spans="1:8" x14ac:dyDescent="0.3">
      <c r="A27010" s="32">
        <v>28255225</v>
      </c>
      <c r="B27010" s="32" t="s">
        <v>32</v>
      </c>
      <c r="C27010" s="32" t="s">
        <v>52531</v>
      </c>
      <c r="D27010" s="32" t="s">
        <v>52532</v>
      </c>
      <c r="E27010" s="32" t="s">
        <v>74</v>
      </c>
      <c r="F27010" s="37">
        <v>46070.700937499998</v>
      </c>
      <c r="G27010" s="38">
        <v>46071.458437499998</v>
      </c>
      <c r="H27010" s="39">
        <v>0</v>
      </c>
    </row>
    <row r="27011" spans="1:8" x14ac:dyDescent="0.3">
      <c r="A27011" s="32">
        <v>28250324</v>
      </c>
      <c r="B27011" s="32" t="s">
        <v>32</v>
      </c>
      <c r="C27011" s="32" t="s">
        <v>22984</v>
      </c>
      <c r="D27011" s="32" t="s">
        <v>52533</v>
      </c>
      <c r="E27011" s="32" t="s">
        <v>74</v>
      </c>
      <c r="F27011" s="37">
        <v>46069.63113425926</v>
      </c>
      <c r="G27011" s="38">
        <v>46070.560856481483</v>
      </c>
      <c r="H27011" s="39">
        <v>0</v>
      </c>
    </row>
    <row r="27012" spans="1:8" x14ac:dyDescent="0.3">
      <c r="A27012" s="32">
        <v>28273182</v>
      </c>
      <c r="B27012" s="32" t="s">
        <v>32</v>
      </c>
      <c r="C27012" s="32" t="s">
        <v>19573</v>
      </c>
      <c r="D27012" s="32" t="s">
        <v>52534</v>
      </c>
      <c r="E27012" s="32" t="s">
        <v>74</v>
      </c>
      <c r="F27012" s="37">
        <v>46073.482638888891</v>
      </c>
      <c r="G27012" s="38">
        <v>46073.59642361111</v>
      </c>
      <c r="H27012" s="39">
        <v>0</v>
      </c>
    </row>
    <row r="27013" spans="1:8" x14ac:dyDescent="0.3">
      <c r="A27013" s="32">
        <v>28241866</v>
      </c>
      <c r="B27013" s="32" t="s">
        <v>32</v>
      </c>
      <c r="C27013" s="32" t="s">
        <v>52535</v>
      </c>
      <c r="D27013" s="32" t="s">
        <v>52536</v>
      </c>
      <c r="E27013" s="32" t="s">
        <v>74</v>
      </c>
      <c r="F27013" s="37">
        <v>46066.439571759256</v>
      </c>
      <c r="G27013" s="38">
        <v>46066.859189814815</v>
      </c>
      <c r="H27013" s="39">
        <v>0</v>
      </c>
    </row>
    <row r="27014" spans="1:8" x14ac:dyDescent="0.3">
      <c r="A27014" s="32">
        <v>28254088</v>
      </c>
      <c r="B27014" s="32" t="s">
        <v>32</v>
      </c>
      <c r="C27014" s="32" t="s">
        <v>52537</v>
      </c>
      <c r="D27014" s="32" t="s">
        <v>52538</v>
      </c>
      <c r="E27014" s="32" t="s">
        <v>74</v>
      </c>
      <c r="F27014" s="37">
        <v>46070.632905092592</v>
      </c>
      <c r="G27014" s="38">
        <v>46070.679803240739</v>
      </c>
      <c r="H27014" s="39">
        <v>0</v>
      </c>
    </row>
    <row r="27015" spans="1:8" x14ac:dyDescent="0.3">
      <c r="A27015" s="32">
        <v>28271445</v>
      </c>
      <c r="B27015" s="32" t="s">
        <v>32</v>
      </c>
      <c r="C27015" s="32" t="s">
        <v>52539</v>
      </c>
      <c r="D27015" s="32" t="s">
        <v>52540</v>
      </c>
      <c r="E27015" s="32" t="s">
        <v>74</v>
      </c>
      <c r="F27015" s="37">
        <v>46072.428148148145</v>
      </c>
      <c r="G27015" s="38">
        <v>46072.535497685189</v>
      </c>
      <c r="H27015" s="39">
        <v>0</v>
      </c>
    </row>
    <row r="27016" spans="1:8" x14ac:dyDescent="0.3">
      <c r="A27016" s="32">
        <v>28212278</v>
      </c>
      <c r="B27016" s="32" t="s">
        <v>32</v>
      </c>
      <c r="C27016" s="32" t="s">
        <v>9793</v>
      </c>
      <c r="D27016" s="32" t="s">
        <v>52541</v>
      </c>
      <c r="E27016" s="32" t="s">
        <v>74</v>
      </c>
      <c r="F27016" s="37">
        <v>46057.671435185184</v>
      </c>
      <c r="G27016" s="38">
        <v>46057.932291666664</v>
      </c>
      <c r="H27016" s="39">
        <v>0</v>
      </c>
    </row>
    <row r="27017" spans="1:8" x14ac:dyDescent="0.3">
      <c r="A27017" s="32">
        <v>28250371</v>
      </c>
      <c r="B27017" s="32" t="s">
        <v>32</v>
      </c>
      <c r="C27017" s="32" t="s">
        <v>23231</v>
      </c>
      <c r="D27017" s="32" t="s">
        <v>52542</v>
      </c>
      <c r="E27017" s="32" t="s">
        <v>74</v>
      </c>
      <c r="F27017" s="37">
        <v>46069.65289351852</v>
      </c>
      <c r="G27017" s="38">
        <v>46070.5781712963</v>
      </c>
      <c r="H27017" s="39">
        <v>0</v>
      </c>
    </row>
    <row r="27018" spans="1:8" x14ac:dyDescent="0.3">
      <c r="A27018" s="32">
        <v>28238190</v>
      </c>
      <c r="B27018" s="32" t="s">
        <v>32</v>
      </c>
      <c r="C27018" s="32" t="s">
        <v>52543</v>
      </c>
      <c r="D27018" s="32" t="s">
        <v>52544</v>
      </c>
      <c r="E27018" s="32" t="s">
        <v>74</v>
      </c>
      <c r="F27018" s="37">
        <v>46064.635393518518</v>
      </c>
      <c r="G27018" s="38">
        <v>46064.649953703702</v>
      </c>
      <c r="H27018" s="39">
        <v>0</v>
      </c>
    </row>
    <row r="27019" spans="1:8" x14ac:dyDescent="0.3">
      <c r="A27019" s="32">
        <v>28238626</v>
      </c>
      <c r="B27019" s="32" t="s">
        <v>32</v>
      </c>
      <c r="C27019" s="32" t="s">
        <v>52545</v>
      </c>
      <c r="D27019" s="32" t="s">
        <v>52546</v>
      </c>
      <c r="E27019" s="32" t="s">
        <v>74</v>
      </c>
      <c r="F27019" s="37">
        <v>46064.941608796296</v>
      </c>
      <c r="G27019" s="38">
        <v>46065.563321759262</v>
      </c>
      <c r="H27019" s="39">
        <v>0</v>
      </c>
    </row>
    <row r="27020" spans="1:8" x14ac:dyDescent="0.3">
      <c r="A27020" s="32">
        <v>28254198</v>
      </c>
      <c r="B27020" s="32" t="s">
        <v>32</v>
      </c>
      <c r="C27020" s="32" t="s">
        <v>52547</v>
      </c>
      <c r="D27020" s="32" t="s">
        <v>52548</v>
      </c>
      <c r="E27020" s="32" t="s">
        <v>74</v>
      </c>
      <c r="F27020" s="37">
        <v>46070.815937500003</v>
      </c>
      <c r="G27020" s="38">
        <v>46071.492928240739</v>
      </c>
      <c r="H27020" s="39">
        <v>0</v>
      </c>
    </row>
    <row r="27021" spans="1:8" x14ac:dyDescent="0.3">
      <c r="A27021" s="32">
        <v>28241764</v>
      </c>
      <c r="B27021" s="32" t="s">
        <v>32</v>
      </c>
      <c r="C27021" s="32" t="s">
        <v>52549</v>
      </c>
      <c r="D27021" s="32" t="s">
        <v>52550</v>
      </c>
      <c r="E27021" s="32" t="s">
        <v>74</v>
      </c>
      <c r="F27021" s="37">
        <v>46066.380173611113</v>
      </c>
      <c r="G27021" s="38">
        <v>46066.853344907409</v>
      </c>
      <c r="H27021" s="39">
        <v>0</v>
      </c>
    </row>
    <row r="27022" spans="1:8" x14ac:dyDescent="0.3">
      <c r="A27022" s="32">
        <v>28266351</v>
      </c>
      <c r="B27022" s="32" t="s">
        <v>32</v>
      </c>
      <c r="C27022" s="32" t="s">
        <v>52551</v>
      </c>
      <c r="D27022" s="32" t="s">
        <v>52552</v>
      </c>
      <c r="E27022" s="32" t="s">
        <v>74</v>
      </c>
      <c r="F27022" s="37">
        <v>46071.645995370367</v>
      </c>
      <c r="G27022" s="38">
        <v>46071.665011574078</v>
      </c>
      <c r="H27022" s="39">
        <v>0</v>
      </c>
    </row>
    <row r="27023" spans="1:8" x14ac:dyDescent="0.3">
      <c r="A27023" s="32">
        <v>28250436</v>
      </c>
      <c r="B27023" s="32" t="s">
        <v>32</v>
      </c>
      <c r="C27023" s="32" t="s">
        <v>37548</v>
      </c>
      <c r="D27023" s="32" t="s">
        <v>52553</v>
      </c>
      <c r="E27023" s="32" t="s">
        <v>74</v>
      </c>
      <c r="F27023" s="37">
        <v>46069.68</v>
      </c>
      <c r="G27023" s="38">
        <v>46070.58079861111</v>
      </c>
      <c r="H27023" s="39">
        <v>0</v>
      </c>
    </row>
    <row r="27024" spans="1:8" x14ac:dyDescent="0.3">
      <c r="A27024" s="32">
        <v>28233947</v>
      </c>
      <c r="B27024" s="32" t="s">
        <v>32</v>
      </c>
      <c r="C27024" s="32" t="s">
        <v>52554</v>
      </c>
      <c r="D27024" s="32" t="s">
        <v>52555</v>
      </c>
      <c r="E27024" s="32" t="s">
        <v>74</v>
      </c>
      <c r="F27024" s="37">
        <v>46062.489710648151</v>
      </c>
      <c r="G27024" s="38">
        <v>46062.869317129633</v>
      </c>
      <c r="H27024" s="39">
        <v>0</v>
      </c>
    </row>
    <row r="27025" spans="1:8" x14ac:dyDescent="0.3">
      <c r="A27025" s="32">
        <v>28240248</v>
      </c>
      <c r="B27025" s="32" t="s">
        <v>32</v>
      </c>
      <c r="C27025" s="32" t="s">
        <v>52556</v>
      </c>
      <c r="D27025" s="32" t="s">
        <v>52557</v>
      </c>
      <c r="E27025" s="32" t="s">
        <v>74</v>
      </c>
      <c r="F27025" s="37">
        <v>46065.687245370369</v>
      </c>
      <c r="G27025" s="38">
        <v>46067.65215277778</v>
      </c>
      <c r="H27025" s="39">
        <v>0</v>
      </c>
    </row>
    <row r="27026" spans="1:8" x14ac:dyDescent="0.3">
      <c r="A27026" s="32">
        <v>28237456</v>
      </c>
      <c r="B27026" s="32" t="s">
        <v>32</v>
      </c>
      <c r="C27026" s="32" t="s">
        <v>52558</v>
      </c>
      <c r="D27026" s="32" t="s">
        <v>52559</v>
      </c>
      <c r="E27026" s="32" t="s">
        <v>74</v>
      </c>
      <c r="F27026" s="37">
        <v>46064.427071759259</v>
      </c>
      <c r="G27026" s="38">
        <v>46064.651388888888</v>
      </c>
      <c r="H27026" s="39">
        <v>0</v>
      </c>
    </row>
    <row r="27027" spans="1:8" x14ac:dyDescent="0.3">
      <c r="A27027" s="32">
        <v>28240250</v>
      </c>
      <c r="B27027" s="32" t="s">
        <v>32</v>
      </c>
      <c r="C27027" s="32" t="s">
        <v>52556</v>
      </c>
      <c r="D27027" s="32" t="s">
        <v>52560</v>
      </c>
      <c r="E27027" s="32" t="s">
        <v>74</v>
      </c>
      <c r="F27027" s="37">
        <v>46065.687858796293</v>
      </c>
      <c r="G27027" s="38">
        <v>46065.793645833335</v>
      </c>
      <c r="H27027" s="39">
        <v>0</v>
      </c>
    </row>
    <row r="27028" spans="1:8" x14ac:dyDescent="0.3">
      <c r="A27028" s="32">
        <v>28212209</v>
      </c>
      <c r="B27028" s="32" t="s">
        <v>32</v>
      </c>
      <c r="C27028" s="32" t="s">
        <v>52561</v>
      </c>
      <c r="D27028" s="32" t="s">
        <v>52562</v>
      </c>
      <c r="E27028" s="32" t="s">
        <v>74</v>
      </c>
      <c r="F27028" s="37">
        <v>46057.634386574071</v>
      </c>
      <c r="G27028" s="38">
        <v>46057.701180555552</v>
      </c>
      <c r="H27028" s="39">
        <v>0</v>
      </c>
    </row>
    <row r="27029" spans="1:8" x14ac:dyDescent="0.3">
      <c r="A27029" s="32">
        <v>28234938</v>
      </c>
      <c r="B27029" s="32" t="s">
        <v>32</v>
      </c>
      <c r="C27029" s="32" t="s">
        <v>52563</v>
      </c>
      <c r="D27029" s="32" t="s">
        <v>52564</v>
      </c>
      <c r="E27029" s="32" t="s">
        <v>74</v>
      </c>
      <c r="F27029" s="37">
        <v>46063.460023148145</v>
      </c>
      <c r="G27029" s="38">
        <v>46063.640636574077</v>
      </c>
      <c r="H27029" s="39">
        <v>0</v>
      </c>
    </row>
    <row r="27030" spans="1:8" x14ac:dyDescent="0.3">
      <c r="A27030" s="32">
        <v>28199680</v>
      </c>
      <c r="B27030" s="32" t="s">
        <v>32</v>
      </c>
      <c r="C27030" s="32" t="s">
        <v>52565</v>
      </c>
      <c r="D27030" s="32" t="s">
        <v>52566</v>
      </c>
      <c r="E27030" s="32" t="s">
        <v>74</v>
      </c>
      <c r="F27030" s="37">
        <v>46055.363356481481</v>
      </c>
      <c r="G27030" s="38">
        <v>46055.628657407404</v>
      </c>
      <c r="H27030" s="39">
        <v>0</v>
      </c>
    </row>
    <row r="27031" spans="1:8" x14ac:dyDescent="0.3">
      <c r="A27031" s="32">
        <v>28205061</v>
      </c>
      <c r="B27031" s="32" t="s">
        <v>32</v>
      </c>
      <c r="C27031" s="32" t="s">
        <v>52567</v>
      </c>
      <c r="D27031" s="32" t="s">
        <v>52568</v>
      </c>
      <c r="E27031" s="32" t="s">
        <v>74</v>
      </c>
      <c r="F27031" s="37">
        <v>46056.890462962961</v>
      </c>
      <c r="G27031" s="38">
        <v>46057.43346064815</v>
      </c>
      <c r="H27031" s="39">
        <v>0</v>
      </c>
    </row>
    <row r="27032" spans="1:8" x14ac:dyDescent="0.3">
      <c r="A27032" s="32">
        <v>28232473</v>
      </c>
      <c r="B27032" s="32" t="s">
        <v>32</v>
      </c>
      <c r="C27032" s="32" t="s">
        <v>52569</v>
      </c>
      <c r="D27032" s="32" t="s">
        <v>52570</v>
      </c>
      <c r="E27032" s="32" t="s">
        <v>74</v>
      </c>
      <c r="F27032" s="37">
        <v>46062.647858796299</v>
      </c>
      <c r="G27032" s="38">
        <v>46062.902638888889</v>
      </c>
      <c r="H27032" s="39">
        <v>0</v>
      </c>
    </row>
    <row r="27033" spans="1:8" x14ac:dyDescent="0.3">
      <c r="A27033" s="32">
        <v>28235059</v>
      </c>
      <c r="B27033" s="32" t="s">
        <v>32</v>
      </c>
      <c r="C27033" s="32" t="s">
        <v>10548</v>
      </c>
      <c r="D27033" s="32" t="s">
        <v>52571</v>
      </c>
      <c r="E27033" s="32" t="s">
        <v>74</v>
      </c>
      <c r="F27033" s="37">
        <v>46063.504317129627</v>
      </c>
      <c r="G27033" s="38">
        <v>46063.642361111109</v>
      </c>
      <c r="H27033" s="39">
        <v>0</v>
      </c>
    </row>
    <row r="27034" spans="1:8" x14ac:dyDescent="0.3">
      <c r="A27034" s="32">
        <v>28298546</v>
      </c>
      <c r="B27034" s="32" t="s">
        <v>32</v>
      </c>
      <c r="C27034" s="32" t="s">
        <v>52572</v>
      </c>
      <c r="D27034" s="32" t="s">
        <v>52573</v>
      </c>
      <c r="E27034" s="32" t="s">
        <v>74</v>
      </c>
      <c r="F27034" s="37">
        <v>46080.635428240741</v>
      </c>
      <c r="G27034" s="38">
        <v>46081.409537037034</v>
      </c>
      <c r="H27034" s="39">
        <v>0</v>
      </c>
    </row>
    <row r="27035" spans="1:8" x14ac:dyDescent="0.3">
      <c r="A27035" s="32">
        <v>28234024</v>
      </c>
      <c r="B27035" s="32" t="s">
        <v>32</v>
      </c>
      <c r="C27035" s="32" t="s">
        <v>52572</v>
      </c>
      <c r="D27035" s="32" t="s">
        <v>52573</v>
      </c>
      <c r="E27035" s="32" t="s">
        <v>74</v>
      </c>
      <c r="F27035" s="37">
        <v>46062.586655092593</v>
      </c>
      <c r="G27035" s="38">
        <v>46062.90488425926</v>
      </c>
      <c r="H27035" s="39">
        <v>0</v>
      </c>
    </row>
    <row r="27036" spans="1:8" x14ac:dyDescent="0.3">
      <c r="A27036" s="32">
        <v>28253918</v>
      </c>
      <c r="B27036" s="32" t="s">
        <v>32</v>
      </c>
      <c r="C27036" s="32" t="s">
        <v>52574</v>
      </c>
      <c r="D27036" s="32" t="s">
        <v>52575</v>
      </c>
      <c r="E27036" s="32" t="s">
        <v>74</v>
      </c>
      <c r="F27036" s="37">
        <v>46070.493206018517</v>
      </c>
      <c r="G27036" s="38">
        <v>46070.638506944444</v>
      </c>
      <c r="H27036" s="39">
        <v>0</v>
      </c>
    </row>
    <row r="27037" spans="1:8" x14ac:dyDescent="0.3">
      <c r="A27037" s="32">
        <v>28200740</v>
      </c>
      <c r="B27037" s="32" t="s">
        <v>32</v>
      </c>
      <c r="C27037" s="32" t="s">
        <v>52576</v>
      </c>
      <c r="D27037" s="32" t="s">
        <v>52577</v>
      </c>
      <c r="E27037" s="32" t="s">
        <v>74</v>
      </c>
      <c r="F27037" s="37">
        <v>46055.413194444445</v>
      </c>
      <c r="G27037" s="38">
        <v>46055.629965277774</v>
      </c>
      <c r="H27037" s="39">
        <v>0</v>
      </c>
    </row>
    <row r="27038" spans="1:8" x14ac:dyDescent="0.3">
      <c r="A27038" s="32">
        <v>28248510</v>
      </c>
      <c r="B27038" s="32" t="s">
        <v>32</v>
      </c>
      <c r="C27038" s="32" t="s">
        <v>22503</v>
      </c>
      <c r="D27038" s="32" t="s">
        <v>52578</v>
      </c>
      <c r="E27038" s="32" t="s">
        <v>74</v>
      </c>
      <c r="F27038" s="37">
        <v>46069.466863425929</v>
      </c>
      <c r="G27038" s="38">
        <v>46069.642314814817</v>
      </c>
      <c r="H27038" s="39">
        <v>0</v>
      </c>
    </row>
    <row r="27039" spans="1:8" x14ac:dyDescent="0.3">
      <c r="A27039" s="32">
        <v>28204761</v>
      </c>
      <c r="B27039" s="32" t="s">
        <v>32</v>
      </c>
      <c r="C27039" s="32" t="s">
        <v>52579</v>
      </c>
      <c r="D27039" s="32" t="s">
        <v>52580</v>
      </c>
      <c r="E27039" s="32" t="s">
        <v>74</v>
      </c>
      <c r="F27039" s="37">
        <v>46056.605451388888</v>
      </c>
      <c r="G27039" s="38">
        <v>46056.693148148152</v>
      </c>
      <c r="H27039" s="39">
        <v>0</v>
      </c>
    </row>
    <row r="27040" spans="1:8" x14ac:dyDescent="0.3">
      <c r="A27040" s="32">
        <v>28229125</v>
      </c>
      <c r="B27040" s="32" t="s">
        <v>32</v>
      </c>
      <c r="C27040" s="32" t="s">
        <v>52581</v>
      </c>
      <c r="D27040" s="32" t="s">
        <v>52582</v>
      </c>
      <c r="E27040" s="32" t="s">
        <v>74</v>
      </c>
      <c r="F27040" s="37">
        <v>46062.014131944445</v>
      </c>
      <c r="G27040" s="38">
        <v>46062.899270833332</v>
      </c>
      <c r="H27040" s="39">
        <v>0</v>
      </c>
    </row>
    <row r="27041" spans="1:8" x14ac:dyDescent="0.3">
      <c r="A27041" s="32">
        <v>28214303</v>
      </c>
      <c r="B27041" s="32" t="s">
        <v>32</v>
      </c>
      <c r="C27041" s="32" t="s">
        <v>52583</v>
      </c>
      <c r="D27041" s="32" t="s">
        <v>52584</v>
      </c>
      <c r="E27041" s="32" t="s">
        <v>74</v>
      </c>
      <c r="F27041" s="37">
        <v>46058.452337962961</v>
      </c>
      <c r="G27041" s="38">
        <v>46058.582083333335</v>
      </c>
      <c r="H27041" s="39">
        <v>0</v>
      </c>
    </row>
    <row r="27042" spans="1:8" x14ac:dyDescent="0.3">
      <c r="A27042" s="32">
        <v>28253223</v>
      </c>
      <c r="B27042" s="32" t="s">
        <v>32</v>
      </c>
      <c r="C27042" s="32" t="s">
        <v>52585</v>
      </c>
      <c r="D27042" s="32" t="s">
        <v>52586</v>
      </c>
      <c r="E27042" s="32" t="s">
        <v>74</v>
      </c>
      <c r="F27042" s="37">
        <v>46070.488368055558</v>
      </c>
      <c r="G27042" s="38">
        <v>46070.635787037034</v>
      </c>
      <c r="H27042" s="39">
        <v>0</v>
      </c>
    </row>
    <row r="27043" spans="1:8" x14ac:dyDescent="0.3">
      <c r="A27043" s="32">
        <v>28265867</v>
      </c>
      <c r="B27043" s="32" t="s">
        <v>32</v>
      </c>
      <c r="C27043" s="32" t="s">
        <v>25838</v>
      </c>
      <c r="D27043" s="32" t="s">
        <v>52587</v>
      </c>
      <c r="E27043" s="32" t="s">
        <v>74</v>
      </c>
      <c r="F27043" s="37">
        <v>46071.479594907411</v>
      </c>
      <c r="G27043" s="38">
        <v>46071.585844907408</v>
      </c>
      <c r="H27043" s="39">
        <v>0</v>
      </c>
    </row>
    <row r="27044" spans="1:8" x14ac:dyDescent="0.3">
      <c r="A27044" s="32">
        <v>28271620</v>
      </c>
      <c r="B27044" s="32" t="s">
        <v>32</v>
      </c>
      <c r="C27044" s="32" t="s">
        <v>45404</v>
      </c>
      <c r="D27044" s="32" t="s">
        <v>52588</v>
      </c>
      <c r="E27044" s="32" t="s">
        <v>74</v>
      </c>
      <c r="F27044" s="37">
        <v>46072.485219907408</v>
      </c>
      <c r="G27044" s="38">
        <v>46072.609212962961</v>
      </c>
      <c r="H27044" s="39">
        <v>0</v>
      </c>
    </row>
    <row r="27045" spans="1:8" x14ac:dyDescent="0.3">
      <c r="A27045" s="32">
        <v>28215815</v>
      </c>
      <c r="B27045" s="32" t="s">
        <v>32</v>
      </c>
      <c r="C27045" s="32" t="s">
        <v>52589</v>
      </c>
      <c r="D27045" s="32" t="s">
        <v>52590</v>
      </c>
      <c r="E27045" s="32" t="s">
        <v>74</v>
      </c>
      <c r="F27045" s="37">
        <v>46059.427337962959</v>
      </c>
      <c r="G27045" s="38">
        <v>46059.875891203701</v>
      </c>
      <c r="H27045" s="39">
        <v>0</v>
      </c>
    </row>
    <row r="27046" spans="1:8" x14ac:dyDescent="0.3">
      <c r="A27046" s="32">
        <v>28233749</v>
      </c>
      <c r="B27046" s="32" t="s">
        <v>32</v>
      </c>
      <c r="C27046" s="32" t="s">
        <v>52591</v>
      </c>
      <c r="D27046" s="32" t="s">
        <v>52592</v>
      </c>
      <c r="E27046" s="32" t="s">
        <v>74</v>
      </c>
      <c r="F27046" s="37">
        <v>46063.414780092593</v>
      </c>
      <c r="G27046" s="38">
        <v>46063.653009259258</v>
      </c>
      <c r="H27046" s="39">
        <v>0</v>
      </c>
    </row>
    <row r="27047" spans="1:8" x14ac:dyDescent="0.3">
      <c r="A27047" s="32">
        <v>28205011</v>
      </c>
      <c r="B27047" s="32" t="s">
        <v>32</v>
      </c>
      <c r="C27047" s="32" t="s">
        <v>8684</v>
      </c>
      <c r="D27047" s="32" t="s">
        <v>52593</v>
      </c>
      <c r="E27047" s="32" t="s">
        <v>74</v>
      </c>
      <c r="F27047" s="37">
        <v>46056.713645833333</v>
      </c>
      <c r="G27047" s="38">
        <v>46057.402777777781</v>
      </c>
      <c r="H27047" s="39">
        <v>0</v>
      </c>
    </row>
    <row r="27048" spans="1:8" x14ac:dyDescent="0.3">
      <c r="A27048" s="32">
        <v>28278894</v>
      </c>
      <c r="B27048" s="32" t="s">
        <v>32</v>
      </c>
      <c r="C27048" s="32" t="s">
        <v>52594</v>
      </c>
      <c r="D27048" s="32" t="s">
        <v>52595</v>
      </c>
      <c r="E27048" s="32" t="s">
        <v>74</v>
      </c>
      <c r="F27048" s="37">
        <v>46076.653425925928</v>
      </c>
      <c r="G27048" s="38">
        <v>46077.583958333336</v>
      </c>
      <c r="H27048" s="39">
        <v>0</v>
      </c>
    </row>
    <row r="27049" spans="1:8" x14ac:dyDescent="0.3">
      <c r="A27049" s="32">
        <v>28237830</v>
      </c>
      <c r="B27049" s="32" t="s">
        <v>32</v>
      </c>
      <c r="C27049" s="32" t="s">
        <v>52596</v>
      </c>
      <c r="D27049" s="32" t="s">
        <v>52597</v>
      </c>
      <c r="E27049" s="32" t="s">
        <v>74</v>
      </c>
      <c r="F27049" s="37">
        <v>46064.455370370371</v>
      </c>
      <c r="G27049" s="38">
        <v>46064.646990740737</v>
      </c>
      <c r="H27049" s="39">
        <v>0</v>
      </c>
    </row>
    <row r="27050" spans="1:8" x14ac:dyDescent="0.3">
      <c r="A27050" s="32">
        <v>28235001</v>
      </c>
      <c r="B27050" s="32" t="s">
        <v>32</v>
      </c>
      <c r="C27050" s="32" t="s">
        <v>52598</v>
      </c>
      <c r="D27050" s="32" t="s">
        <v>52599</v>
      </c>
      <c r="E27050" s="32" t="s">
        <v>74</v>
      </c>
      <c r="F27050" s="37">
        <v>46063.479143518518</v>
      </c>
      <c r="G27050" s="38">
        <v>46063.654895833337</v>
      </c>
      <c r="H27050" s="39">
        <v>0</v>
      </c>
    </row>
    <row r="27051" spans="1:8" x14ac:dyDescent="0.3">
      <c r="A27051" s="32">
        <v>28272912</v>
      </c>
      <c r="B27051" s="32" t="s">
        <v>32</v>
      </c>
      <c r="C27051" s="32" t="s">
        <v>39890</v>
      </c>
      <c r="D27051" s="32" t="s">
        <v>52600</v>
      </c>
      <c r="E27051" s="32" t="s">
        <v>74</v>
      </c>
      <c r="F27051" s="37">
        <v>46073.427928240744</v>
      </c>
      <c r="G27051" s="38">
        <v>46073.623124999998</v>
      </c>
      <c r="H27051" s="39">
        <v>0</v>
      </c>
    </row>
    <row r="27052" spans="1:8" x14ac:dyDescent="0.3">
      <c r="A27052" s="32">
        <v>28232115</v>
      </c>
      <c r="B27052" s="32" t="s">
        <v>32</v>
      </c>
      <c r="C27052" s="32" t="s">
        <v>52601</v>
      </c>
      <c r="D27052" s="32" t="s">
        <v>52602</v>
      </c>
      <c r="E27052" s="32" t="s">
        <v>74</v>
      </c>
      <c r="F27052" s="37">
        <v>46062.46371527778</v>
      </c>
      <c r="G27052" s="38">
        <v>46062.910671296297</v>
      </c>
      <c r="H27052" s="39">
        <v>0</v>
      </c>
    </row>
    <row r="27053" spans="1:8" x14ac:dyDescent="0.3">
      <c r="A27053" s="32">
        <v>28215716</v>
      </c>
      <c r="B27053" s="32" t="s">
        <v>32</v>
      </c>
      <c r="C27053" s="32" t="s">
        <v>52603</v>
      </c>
      <c r="D27053" s="32" t="s">
        <v>52604</v>
      </c>
      <c r="E27053" s="32" t="s">
        <v>74</v>
      </c>
      <c r="F27053" s="37">
        <v>46059.386122685188</v>
      </c>
      <c r="G27053" s="38">
        <v>46059.879016203704</v>
      </c>
      <c r="H27053" s="39">
        <v>0</v>
      </c>
    </row>
    <row r="27054" spans="1:8" x14ac:dyDescent="0.3">
      <c r="A27054" s="32">
        <v>28203543</v>
      </c>
      <c r="B27054" s="32" t="s">
        <v>32</v>
      </c>
      <c r="C27054" s="32" t="s">
        <v>52605</v>
      </c>
      <c r="D27054" s="32" t="s">
        <v>52606</v>
      </c>
      <c r="E27054" s="32" t="s">
        <v>74</v>
      </c>
      <c r="F27054" s="37">
        <v>46056.398645833331</v>
      </c>
      <c r="G27054" s="38">
        <v>46056.680046296293</v>
      </c>
      <c r="H27054" s="39">
        <v>0</v>
      </c>
    </row>
    <row r="27055" spans="1:8" x14ac:dyDescent="0.3">
      <c r="A27055" s="32">
        <v>28211949</v>
      </c>
      <c r="B27055" s="32" t="s">
        <v>32</v>
      </c>
      <c r="C27055" s="32" t="s">
        <v>52607</v>
      </c>
      <c r="D27055" s="32" t="s">
        <v>52608</v>
      </c>
      <c r="E27055" s="32" t="s">
        <v>74</v>
      </c>
      <c r="F27055" s="37">
        <v>46057.420706018522</v>
      </c>
      <c r="G27055" s="38">
        <v>46057.448750000003</v>
      </c>
      <c r="H27055" s="39">
        <v>0</v>
      </c>
    </row>
    <row r="27056" spans="1:8" x14ac:dyDescent="0.3">
      <c r="A27056" s="32">
        <v>28241902</v>
      </c>
      <c r="B27056" s="32" t="s">
        <v>32</v>
      </c>
      <c r="C27056" s="32" t="s">
        <v>52609</v>
      </c>
      <c r="D27056" s="32" t="s">
        <v>52610</v>
      </c>
      <c r="E27056" s="32" t="s">
        <v>74</v>
      </c>
      <c r="F27056" s="37">
        <v>46066.455949074072</v>
      </c>
      <c r="G27056" s="38">
        <v>46066.696504629632</v>
      </c>
      <c r="H27056" s="39">
        <v>0</v>
      </c>
    </row>
    <row r="27057" spans="1:8" x14ac:dyDescent="0.3">
      <c r="A27057" s="32">
        <v>28255149</v>
      </c>
      <c r="B27057" s="32" t="s">
        <v>32</v>
      </c>
      <c r="C27057" s="32" t="s">
        <v>52611</v>
      </c>
      <c r="D27057" s="32" t="s">
        <v>52612</v>
      </c>
      <c r="E27057" s="32" t="s">
        <v>74</v>
      </c>
      <c r="F27057" s="37">
        <v>46070.63925925926</v>
      </c>
      <c r="G27057" s="38">
        <v>46070.642743055556</v>
      </c>
      <c r="H27057" s="39">
        <v>0</v>
      </c>
    </row>
    <row r="27058" spans="1:8" x14ac:dyDescent="0.3">
      <c r="A27058" s="32">
        <v>28254046</v>
      </c>
      <c r="B27058" s="32" t="s">
        <v>32</v>
      </c>
      <c r="C27058" s="32" t="s">
        <v>52613</v>
      </c>
      <c r="D27058" s="32" t="s">
        <v>52614</v>
      </c>
      <c r="E27058" s="32" t="s">
        <v>74</v>
      </c>
      <c r="F27058" s="37">
        <v>46070.585833333331</v>
      </c>
      <c r="G27058" s="38">
        <v>46070.629687499997</v>
      </c>
      <c r="H27058" s="39">
        <v>0</v>
      </c>
    </row>
    <row r="27059" spans="1:8" x14ac:dyDescent="0.3">
      <c r="A27059" s="32">
        <v>28227089</v>
      </c>
      <c r="B27059" s="32" t="s">
        <v>32</v>
      </c>
      <c r="C27059" s="32" t="s">
        <v>52615</v>
      </c>
      <c r="D27059" s="32" t="s">
        <v>52616</v>
      </c>
      <c r="E27059" s="32" t="s">
        <v>74</v>
      </c>
      <c r="F27059" s="37">
        <v>46059.539293981485</v>
      </c>
      <c r="G27059" s="38">
        <v>46059.880104166667</v>
      </c>
      <c r="H27059" s="39">
        <v>0</v>
      </c>
    </row>
    <row r="27060" spans="1:8" x14ac:dyDescent="0.3">
      <c r="A27060" s="32">
        <v>28243928</v>
      </c>
      <c r="B27060" s="32" t="s">
        <v>32</v>
      </c>
      <c r="C27060" s="32" t="s">
        <v>52617</v>
      </c>
      <c r="D27060" s="32" t="s">
        <v>52618</v>
      </c>
      <c r="E27060" s="32" t="s">
        <v>74</v>
      </c>
      <c r="F27060" s="37">
        <v>46068.892812500002</v>
      </c>
      <c r="G27060" s="38">
        <v>46069.431620370371</v>
      </c>
      <c r="H27060" s="39">
        <v>0</v>
      </c>
    </row>
    <row r="27061" spans="1:8" x14ac:dyDescent="0.3">
      <c r="A27061" s="32">
        <v>28201003</v>
      </c>
      <c r="B27061" s="32" t="s">
        <v>32</v>
      </c>
      <c r="C27061" s="32" t="s">
        <v>52619</v>
      </c>
      <c r="D27061" s="32" t="s">
        <v>52620</v>
      </c>
      <c r="E27061" s="32" t="s">
        <v>74</v>
      </c>
      <c r="F27061" s="37">
        <v>46055.566643518519</v>
      </c>
      <c r="G27061" s="38">
        <v>46055.638518518521</v>
      </c>
      <c r="H27061" s="39">
        <v>0</v>
      </c>
    </row>
    <row r="27062" spans="1:8" x14ac:dyDescent="0.3">
      <c r="A27062" s="32">
        <v>28212154</v>
      </c>
      <c r="B27062" s="32" t="s">
        <v>32</v>
      </c>
      <c r="C27062" s="32" t="s">
        <v>52621</v>
      </c>
      <c r="D27062" s="32" t="s">
        <v>52622</v>
      </c>
      <c r="E27062" s="32" t="s">
        <v>74</v>
      </c>
      <c r="F27062" s="37">
        <v>46057.598333333335</v>
      </c>
      <c r="G27062" s="38">
        <v>46057.689768518518</v>
      </c>
      <c r="H27062" s="39">
        <v>0</v>
      </c>
    </row>
    <row r="27063" spans="1:8" x14ac:dyDescent="0.3">
      <c r="A27063" s="32">
        <v>28231323</v>
      </c>
      <c r="B27063" s="32" t="s">
        <v>32</v>
      </c>
      <c r="C27063" s="32" t="s">
        <v>52623</v>
      </c>
      <c r="D27063" s="32" t="s">
        <v>52624</v>
      </c>
      <c r="E27063" s="32" t="s">
        <v>74</v>
      </c>
      <c r="F27063" s="37">
        <v>46062.373599537037</v>
      </c>
      <c r="G27063" s="38">
        <v>46062.895671296297</v>
      </c>
      <c r="H27063" s="39">
        <v>0</v>
      </c>
    </row>
    <row r="27064" spans="1:8" x14ac:dyDescent="0.3">
      <c r="A27064" s="32">
        <v>28234143</v>
      </c>
      <c r="B27064" s="32" t="s">
        <v>32</v>
      </c>
      <c r="C27064" s="32" t="s">
        <v>52625</v>
      </c>
      <c r="D27064" s="32" t="s">
        <v>52626</v>
      </c>
      <c r="E27064" s="32" t="s">
        <v>74</v>
      </c>
      <c r="F27064" s="37">
        <v>46062.683078703703</v>
      </c>
      <c r="G27064" s="38">
        <v>46062.893182870372</v>
      </c>
      <c r="H27064" s="39">
        <v>0</v>
      </c>
    </row>
    <row r="27065" spans="1:8" x14ac:dyDescent="0.3">
      <c r="A27065" s="32">
        <v>28241890</v>
      </c>
      <c r="B27065" s="32" t="s">
        <v>32</v>
      </c>
      <c r="C27065" s="32" t="s">
        <v>18937</v>
      </c>
      <c r="D27065" s="32" t="s">
        <v>52627</v>
      </c>
      <c r="E27065" s="32" t="s">
        <v>74</v>
      </c>
      <c r="F27065" s="37">
        <v>46066.451643518521</v>
      </c>
      <c r="G27065" s="38">
        <v>46067.629525462966</v>
      </c>
      <c r="H27065" s="39">
        <v>0</v>
      </c>
    </row>
    <row r="27066" spans="1:8" x14ac:dyDescent="0.3">
      <c r="A27066" s="32">
        <v>28266462</v>
      </c>
      <c r="B27066" s="32" t="s">
        <v>32</v>
      </c>
      <c r="C27066" s="32" t="s">
        <v>52628</v>
      </c>
      <c r="D27066" s="32" t="s">
        <v>52629</v>
      </c>
      <c r="E27066" s="32" t="s">
        <v>74</v>
      </c>
      <c r="F27066" s="37">
        <v>46071.70722222222</v>
      </c>
      <c r="G27066" s="38">
        <v>46071.855682870373</v>
      </c>
      <c r="H27066" s="39">
        <v>0</v>
      </c>
    </row>
    <row r="27067" spans="1:8" x14ac:dyDescent="0.3">
      <c r="A27067" s="32">
        <v>28298334</v>
      </c>
      <c r="B27067" s="32" t="s">
        <v>32</v>
      </c>
      <c r="C27067" s="32" t="s">
        <v>52630</v>
      </c>
      <c r="D27067" s="32" t="s">
        <v>52631</v>
      </c>
      <c r="E27067" s="32" t="s">
        <v>74</v>
      </c>
      <c r="F27067" s="37">
        <v>46080.579837962963</v>
      </c>
      <c r="G27067" s="38">
        <v>46081.405312499999</v>
      </c>
      <c r="H27067" s="39">
        <v>0</v>
      </c>
    </row>
    <row r="27068" spans="1:8" x14ac:dyDescent="0.3">
      <c r="A27068" s="32">
        <v>28233646</v>
      </c>
      <c r="B27068" s="32" t="s">
        <v>32</v>
      </c>
      <c r="C27068" s="32" t="s">
        <v>52632</v>
      </c>
      <c r="D27068" s="32" t="s">
        <v>52633</v>
      </c>
      <c r="E27068" s="32" t="s">
        <v>74</v>
      </c>
      <c r="F27068" s="37">
        <v>46063.386388888888</v>
      </c>
      <c r="G27068" s="38">
        <v>46063.672824074078</v>
      </c>
      <c r="H27068" s="39">
        <v>0</v>
      </c>
    </row>
    <row r="27069" spans="1:8" x14ac:dyDescent="0.3">
      <c r="A27069" s="32">
        <v>28233901</v>
      </c>
      <c r="B27069" s="32" t="s">
        <v>32</v>
      </c>
      <c r="C27069" s="32" t="s">
        <v>52634</v>
      </c>
      <c r="D27069" s="32" t="s">
        <v>52635</v>
      </c>
      <c r="E27069" s="32" t="s">
        <v>74</v>
      </c>
      <c r="F27069" s="37">
        <v>46062.447997685187</v>
      </c>
      <c r="G27069" s="38">
        <v>46062.88690972222</v>
      </c>
      <c r="H27069" s="39">
        <v>0</v>
      </c>
    </row>
    <row r="27070" spans="1:8" x14ac:dyDescent="0.3">
      <c r="A27070" s="32">
        <v>28282347</v>
      </c>
      <c r="B27070" s="32" t="s">
        <v>32</v>
      </c>
      <c r="C27070" s="32" t="s">
        <v>52636</v>
      </c>
      <c r="D27070" s="32" t="s">
        <v>52637</v>
      </c>
      <c r="E27070" s="32" t="s">
        <v>74</v>
      </c>
      <c r="F27070" s="37">
        <v>46077.417951388888</v>
      </c>
      <c r="G27070" s="38">
        <v>46077.573900462965</v>
      </c>
      <c r="H27070" s="39">
        <v>0</v>
      </c>
    </row>
    <row r="27071" spans="1:8" x14ac:dyDescent="0.3">
      <c r="A27071" s="32">
        <v>28242224</v>
      </c>
      <c r="B27071" s="32" t="s">
        <v>32</v>
      </c>
      <c r="C27071" s="32" t="s">
        <v>52638</v>
      </c>
      <c r="D27071" s="32" t="s">
        <v>52639</v>
      </c>
      <c r="E27071" s="32" t="s">
        <v>74</v>
      </c>
      <c r="F27071" s="37">
        <v>46066.667546296296</v>
      </c>
      <c r="G27071" s="38">
        <v>46067.636319444442</v>
      </c>
      <c r="H27071" s="39">
        <v>0</v>
      </c>
    </row>
    <row r="27072" spans="1:8" x14ac:dyDescent="0.3">
      <c r="A27072" s="32">
        <v>28215422</v>
      </c>
      <c r="B27072" s="32" t="s">
        <v>32</v>
      </c>
      <c r="C27072" s="32" t="s">
        <v>52640</v>
      </c>
      <c r="D27072" s="32" t="s">
        <v>52641</v>
      </c>
      <c r="E27072" s="32" t="s">
        <v>74</v>
      </c>
      <c r="F27072" s="37">
        <v>46058.723298611112</v>
      </c>
      <c r="G27072" s="38">
        <v>46059.478854166664</v>
      </c>
      <c r="H27072" s="39">
        <v>0</v>
      </c>
    </row>
    <row r="27073" spans="1:8" x14ac:dyDescent="0.3">
      <c r="A27073" s="32">
        <v>28240256</v>
      </c>
      <c r="B27073" s="32" t="s">
        <v>32</v>
      </c>
      <c r="C27073" s="32" t="s">
        <v>52556</v>
      </c>
      <c r="D27073" s="32" t="s">
        <v>52642</v>
      </c>
      <c r="E27073" s="32" t="s">
        <v>74</v>
      </c>
      <c r="F27073" s="37">
        <v>46065.690428240741</v>
      </c>
      <c r="G27073" s="38">
        <v>46067.637013888889</v>
      </c>
      <c r="H27073" s="39">
        <v>0</v>
      </c>
    </row>
    <row r="27074" spans="1:8" x14ac:dyDescent="0.3">
      <c r="A27074" s="32">
        <v>28205038</v>
      </c>
      <c r="B27074" s="32" t="s">
        <v>32</v>
      </c>
      <c r="C27074" s="32" t="s">
        <v>52643</v>
      </c>
      <c r="D27074" s="32" t="s">
        <v>52644</v>
      </c>
      <c r="E27074" s="32" t="s">
        <v>74</v>
      </c>
      <c r="F27074" s="37">
        <v>46056.868495370371</v>
      </c>
      <c r="G27074" s="38">
        <v>46057.422210648147</v>
      </c>
      <c r="H27074" s="39">
        <v>0</v>
      </c>
    </row>
    <row r="27075" spans="1:8" x14ac:dyDescent="0.3">
      <c r="A27075" s="32">
        <v>28203137</v>
      </c>
      <c r="B27075" s="32" t="s">
        <v>32</v>
      </c>
      <c r="C27075" s="32" t="s">
        <v>52645</v>
      </c>
      <c r="D27075" s="32" t="s">
        <v>52646</v>
      </c>
      <c r="E27075" s="32" t="s">
        <v>74</v>
      </c>
      <c r="F27075" s="37">
        <v>46056.502743055556</v>
      </c>
      <c r="G27075" s="38">
        <v>46056.662442129629</v>
      </c>
      <c r="H27075" s="39">
        <v>0</v>
      </c>
    </row>
    <row r="27076" spans="1:8" x14ac:dyDescent="0.3">
      <c r="A27076" s="32">
        <v>28215010</v>
      </c>
      <c r="B27076" s="32" t="s">
        <v>32</v>
      </c>
      <c r="C27076" s="32" t="s">
        <v>52647</v>
      </c>
      <c r="D27076" s="32" t="s">
        <v>52648</v>
      </c>
      <c r="E27076" s="32" t="s">
        <v>74</v>
      </c>
      <c r="F27076" s="37">
        <v>46058.569467592592</v>
      </c>
      <c r="G27076" s="38">
        <v>46058.593865740739</v>
      </c>
      <c r="H27076" s="39">
        <v>0</v>
      </c>
    </row>
    <row r="27077" spans="1:8" x14ac:dyDescent="0.3">
      <c r="A27077" s="32">
        <v>28243917</v>
      </c>
      <c r="B27077" s="32" t="s">
        <v>32</v>
      </c>
      <c r="C27077" s="32" t="s">
        <v>52649</v>
      </c>
      <c r="D27077" s="32" t="s">
        <v>52650</v>
      </c>
      <c r="E27077" s="32" t="s">
        <v>74</v>
      </c>
      <c r="F27077" s="37">
        <v>46068.837326388886</v>
      </c>
      <c r="G27077" s="38">
        <v>46069.422939814816</v>
      </c>
      <c r="H27077" s="39">
        <v>0</v>
      </c>
    </row>
    <row r="27078" spans="1:8" x14ac:dyDescent="0.3">
      <c r="A27078" s="32">
        <v>28227702</v>
      </c>
      <c r="B27078" s="32" t="s">
        <v>32</v>
      </c>
      <c r="C27078" s="32" t="s">
        <v>52651</v>
      </c>
      <c r="D27078" s="32" t="s">
        <v>52652</v>
      </c>
      <c r="E27078" s="32" t="s">
        <v>74</v>
      </c>
      <c r="F27078" s="37">
        <v>46059.748287037037</v>
      </c>
      <c r="G27078" s="38">
        <v>46060.619074074071</v>
      </c>
      <c r="H27078" s="39">
        <v>0</v>
      </c>
    </row>
    <row r="27079" spans="1:8" x14ac:dyDescent="0.3">
      <c r="A27079" s="32">
        <v>28240257</v>
      </c>
      <c r="B27079" s="32" t="s">
        <v>32</v>
      </c>
      <c r="C27079" s="32" t="s">
        <v>52556</v>
      </c>
      <c r="D27079" s="32" t="s">
        <v>52653</v>
      </c>
      <c r="E27079" s="32" t="s">
        <v>74</v>
      </c>
      <c r="F27079" s="37">
        <v>46065.69054398148</v>
      </c>
      <c r="G27079" s="38">
        <v>46065.814201388886</v>
      </c>
      <c r="H27079" s="39">
        <v>0</v>
      </c>
    </row>
    <row r="27080" spans="1:8" x14ac:dyDescent="0.3">
      <c r="A27080" s="32">
        <v>28250166</v>
      </c>
      <c r="B27080" s="32" t="s">
        <v>32</v>
      </c>
      <c r="C27080" s="32" t="s">
        <v>52654</v>
      </c>
      <c r="D27080" s="32" t="s">
        <v>52655</v>
      </c>
      <c r="E27080" s="32" t="s">
        <v>74</v>
      </c>
      <c r="F27080" s="37">
        <v>46069.564293981479</v>
      </c>
      <c r="G27080" s="38">
        <v>46069.654050925928</v>
      </c>
      <c r="H27080" s="39">
        <v>0</v>
      </c>
    </row>
    <row r="27081" spans="1:8" x14ac:dyDescent="0.3">
      <c r="A27081" s="32">
        <v>28204596</v>
      </c>
      <c r="B27081" s="32" t="s">
        <v>32</v>
      </c>
      <c r="C27081" s="32" t="s">
        <v>52656</v>
      </c>
      <c r="D27081" s="32" t="s">
        <v>52657</v>
      </c>
      <c r="E27081" s="32" t="s">
        <v>74</v>
      </c>
      <c r="F27081" s="37">
        <v>46056.509282407409</v>
      </c>
      <c r="G27081" s="38">
        <v>46056.671863425923</v>
      </c>
      <c r="H27081" s="39">
        <v>0</v>
      </c>
    </row>
    <row r="27082" spans="1:8" x14ac:dyDescent="0.3">
      <c r="A27082" s="32">
        <v>28235119</v>
      </c>
      <c r="B27082" s="32" t="s">
        <v>32</v>
      </c>
      <c r="C27082" s="32" t="s">
        <v>52658</v>
      </c>
      <c r="D27082" s="32" t="s">
        <v>52659</v>
      </c>
      <c r="E27082" s="32" t="s">
        <v>74</v>
      </c>
      <c r="F27082" s="37">
        <v>46063.562094907407</v>
      </c>
      <c r="G27082" s="38">
        <v>46063.668009259258</v>
      </c>
      <c r="H27082" s="39">
        <v>0</v>
      </c>
    </row>
    <row r="27083" spans="1:8" x14ac:dyDescent="0.3">
      <c r="A27083" s="32">
        <v>28235570</v>
      </c>
      <c r="B27083" s="32" t="s">
        <v>32</v>
      </c>
      <c r="C27083" s="32" t="s">
        <v>52660</v>
      </c>
      <c r="D27083" s="32" t="s">
        <v>52661</v>
      </c>
      <c r="E27083" s="32" t="s">
        <v>74</v>
      </c>
      <c r="F27083" s="37">
        <v>46064.085821759261</v>
      </c>
      <c r="G27083" s="38">
        <v>46064.658043981479</v>
      </c>
      <c r="H27083" s="39">
        <v>0</v>
      </c>
    </row>
    <row r="27084" spans="1:8" x14ac:dyDescent="0.3">
      <c r="A27084" s="32">
        <v>28200989</v>
      </c>
      <c r="B27084" s="32" t="s">
        <v>32</v>
      </c>
      <c r="C27084" s="32" t="s">
        <v>52662</v>
      </c>
      <c r="D27084" s="32" t="s">
        <v>52663</v>
      </c>
      <c r="E27084" s="32" t="s">
        <v>74</v>
      </c>
      <c r="F27084" s="37">
        <v>46055.560520833336</v>
      </c>
      <c r="G27084" s="38">
        <v>46055.634710648148</v>
      </c>
      <c r="H27084" s="39">
        <v>0</v>
      </c>
    </row>
    <row r="27085" spans="1:8" x14ac:dyDescent="0.3">
      <c r="A27085" s="32">
        <v>28235065</v>
      </c>
      <c r="B27085" s="32" t="s">
        <v>32</v>
      </c>
      <c r="C27085" s="32" t="s">
        <v>52664</v>
      </c>
      <c r="D27085" s="32" t="s">
        <v>52665</v>
      </c>
      <c r="E27085" s="32" t="s">
        <v>74</v>
      </c>
      <c r="F27085" s="37">
        <v>46063.512604166666</v>
      </c>
      <c r="G27085" s="38">
        <v>46063.662488425929</v>
      </c>
      <c r="H27085" s="39">
        <v>0</v>
      </c>
    </row>
    <row r="27086" spans="1:8" x14ac:dyDescent="0.3">
      <c r="A27086" s="32">
        <v>28242974</v>
      </c>
      <c r="B27086" s="32" t="s">
        <v>32</v>
      </c>
      <c r="C27086" s="32" t="s">
        <v>52666</v>
      </c>
      <c r="D27086" s="32" t="s">
        <v>52667</v>
      </c>
      <c r="E27086" s="32" t="s">
        <v>74</v>
      </c>
      <c r="F27086" s="37">
        <v>46067.479907407411</v>
      </c>
      <c r="G27086" s="38">
        <v>46067.655972222223</v>
      </c>
      <c r="H27086" s="39">
        <v>0</v>
      </c>
    </row>
    <row r="27087" spans="1:8" x14ac:dyDescent="0.3">
      <c r="A27087" s="32">
        <v>28204545</v>
      </c>
      <c r="B27087" s="32" t="s">
        <v>32</v>
      </c>
      <c r="C27087" s="32" t="s">
        <v>52668</v>
      </c>
      <c r="D27087" s="32" t="s">
        <v>52669</v>
      </c>
      <c r="E27087" s="32" t="s">
        <v>74</v>
      </c>
      <c r="F27087" s="37">
        <v>46056.46671296296</v>
      </c>
      <c r="G27087" s="38">
        <v>46056.700914351852</v>
      </c>
      <c r="H27087" s="39">
        <v>0</v>
      </c>
    </row>
    <row r="27088" spans="1:8" x14ac:dyDescent="0.3">
      <c r="A27088" s="32">
        <v>28292927</v>
      </c>
      <c r="B27088" s="32" t="s">
        <v>32</v>
      </c>
      <c r="C27088" s="32" t="s">
        <v>52670</v>
      </c>
      <c r="D27088" s="32" t="s">
        <v>52671</v>
      </c>
      <c r="E27088" s="32" t="s">
        <v>74</v>
      </c>
      <c r="F27088" s="37">
        <v>46078.49591435185</v>
      </c>
      <c r="G27088" s="38">
        <v>46078.620833333334</v>
      </c>
      <c r="H27088" s="39">
        <v>0</v>
      </c>
    </row>
    <row r="27089" spans="1:8" x14ac:dyDescent="0.3">
      <c r="A27089" s="32">
        <v>28211336</v>
      </c>
      <c r="B27089" s="32" t="s">
        <v>32</v>
      </c>
      <c r="C27089" s="32" t="s">
        <v>52672</v>
      </c>
      <c r="D27089" s="32" t="s">
        <v>52673</v>
      </c>
      <c r="E27089" s="32" t="s">
        <v>74</v>
      </c>
      <c r="F27089" s="37">
        <v>46057.55877314815</v>
      </c>
      <c r="G27089" s="38">
        <v>46057.697592592594</v>
      </c>
      <c r="H27089" s="39">
        <v>0</v>
      </c>
    </row>
    <row r="27090" spans="1:8" x14ac:dyDescent="0.3">
      <c r="A27090" s="32">
        <v>28239272</v>
      </c>
      <c r="B27090" s="32" t="s">
        <v>32</v>
      </c>
      <c r="C27090" s="32" t="s">
        <v>52674</v>
      </c>
      <c r="D27090" s="32" t="s">
        <v>52675</v>
      </c>
      <c r="E27090" s="32" t="s">
        <v>74</v>
      </c>
      <c r="F27090" s="37">
        <v>46065.377349537041</v>
      </c>
      <c r="G27090" s="38">
        <v>46065.677361111113</v>
      </c>
      <c r="H27090" s="39">
        <v>0</v>
      </c>
    </row>
    <row r="27091" spans="1:8" x14ac:dyDescent="0.3">
      <c r="A27091" s="32">
        <v>28215463</v>
      </c>
      <c r="B27091" s="32" t="s">
        <v>32</v>
      </c>
      <c r="C27091" s="32" t="s">
        <v>52676</v>
      </c>
      <c r="D27091" s="32" t="s">
        <v>52677</v>
      </c>
      <c r="E27091" s="32" t="s">
        <v>74</v>
      </c>
      <c r="F27091" s="37">
        <v>46058.927268518521</v>
      </c>
      <c r="G27091" s="38">
        <v>46059.475810185184</v>
      </c>
      <c r="H27091" s="39">
        <v>0</v>
      </c>
    </row>
    <row r="27092" spans="1:8" x14ac:dyDescent="0.3">
      <c r="A27092" s="32">
        <v>28239565</v>
      </c>
      <c r="B27092" s="32" t="s">
        <v>32</v>
      </c>
      <c r="C27092" s="32" t="s">
        <v>1129</v>
      </c>
      <c r="D27092" s="32" t="s">
        <v>52678</v>
      </c>
      <c r="E27092" s="32" t="s">
        <v>74</v>
      </c>
      <c r="F27092" s="37">
        <v>46065.466678240744</v>
      </c>
      <c r="G27092" s="38">
        <v>46065.681851851848</v>
      </c>
      <c r="H27092" s="39">
        <v>0</v>
      </c>
    </row>
    <row r="27093" spans="1:8" x14ac:dyDescent="0.3">
      <c r="A27093" s="32">
        <v>28239344</v>
      </c>
      <c r="B27093" s="32" t="s">
        <v>32</v>
      </c>
      <c r="C27093" s="32" t="s">
        <v>52679</v>
      </c>
      <c r="D27093" s="32" t="s">
        <v>52680</v>
      </c>
      <c r="E27093" s="32" t="s">
        <v>74</v>
      </c>
      <c r="F27093" s="37">
        <v>46065.405335648145</v>
      </c>
      <c r="G27093" s="38">
        <v>46065.68005787037</v>
      </c>
      <c r="H27093" s="39">
        <v>0</v>
      </c>
    </row>
    <row r="27094" spans="1:8" x14ac:dyDescent="0.3">
      <c r="A27094" s="32">
        <v>28232198</v>
      </c>
      <c r="B27094" s="32" t="s">
        <v>32</v>
      </c>
      <c r="C27094" s="32" t="s">
        <v>13843</v>
      </c>
      <c r="D27094" s="32" t="s">
        <v>52681</v>
      </c>
      <c r="E27094" s="32" t="s">
        <v>74</v>
      </c>
      <c r="F27094" s="37">
        <v>46062.508055555554</v>
      </c>
      <c r="G27094" s="38">
        <v>46063.411226851851</v>
      </c>
      <c r="H27094" s="39">
        <v>0</v>
      </c>
    </row>
    <row r="27095" spans="1:8" x14ac:dyDescent="0.3">
      <c r="A27095" s="32">
        <v>28205052</v>
      </c>
      <c r="B27095" s="32" t="s">
        <v>32</v>
      </c>
      <c r="C27095" s="32" t="s">
        <v>52682</v>
      </c>
      <c r="D27095" s="32" t="s">
        <v>52683</v>
      </c>
      <c r="E27095" s="32" t="s">
        <v>74</v>
      </c>
      <c r="F27095" s="37">
        <v>46056.778946759259</v>
      </c>
      <c r="G27095" s="38">
        <v>46057.428171296298</v>
      </c>
      <c r="H27095" s="39">
        <v>0</v>
      </c>
    </row>
    <row r="27096" spans="1:8" x14ac:dyDescent="0.3">
      <c r="A27096" s="32">
        <v>28205063</v>
      </c>
      <c r="B27096" s="32" t="s">
        <v>32</v>
      </c>
      <c r="C27096" s="32" t="s">
        <v>52684</v>
      </c>
      <c r="D27096" s="32" t="s">
        <v>52685</v>
      </c>
      <c r="E27096" s="32" t="s">
        <v>74</v>
      </c>
      <c r="F27096" s="37">
        <v>46056.977453703701</v>
      </c>
      <c r="G27096" s="38">
        <v>46057.429328703707</v>
      </c>
      <c r="H27096" s="39">
        <v>0</v>
      </c>
    </row>
    <row r="27097" spans="1:8" x14ac:dyDescent="0.3">
      <c r="A27097" s="32">
        <v>28297502</v>
      </c>
      <c r="B27097" s="32" t="s">
        <v>32</v>
      </c>
      <c r="C27097" s="32" t="s">
        <v>52686</v>
      </c>
      <c r="D27097" s="32" t="s">
        <v>52687</v>
      </c>
      <c r="E27097" s="32" t="s">
        <v>74</v>
      </c>
      <c r="F27097" s="37">
        <v>46079.752488425926</v>
      </c>
      <c r="G27097" s="38">
        <v>46080.455972222226</v>
      </c>
      <c r="H27097" s="39">
        <v>0</v>
      </c>
    </row>
    <row r="27098" spans="1:8" x14ac:dyDescent="0.3">
      <c r="A27098" s="32">
        <v>28237764</v>
      </c>
      <c r="B27098" s="32" t="s">
        <v>32</v>
      </c>
      <c r="C27098" s="32" t="s">
        <v>52688</v>
      </c>
      <c r="D27098" s="32" t="s">
        <v>52689</v>
      </c>
      <c r="E27098" s="32" t="s">
        <v>74</v>
      </c>
      <c r="F27098" s="37">
        <v>46064.396064814813</v>
      </c>
      <c r="G27098" s="38">
        <v>46064.660810185182</v>
      </c>
      <c r="H27098" s="39">
        <v>0</v>
      </c>
    </row>
    <row r="27099" spans="1:8" x14ac:dyDescent="0.3">
      <c r="A27099" s="32">
        <v>28273814</v>
      </c>
      <c r="B27099" s="32" t="s">
        <v>32</v>
      </c>
      <c r="C27099" s="32" t="s">
        <v>52690</v>
      </c>
      <c r="D27099" s="32" t="s">
        <v>52691</v>
      </c>
      <c r="E27099" s="32" t="s">
        <v>74</v>
      </c>
      <c r="F27099" s="37">
        <v>46073.896655092591</v>
      </c>
      <c r="G27099" s="38">
        <v>46074.464942129627</v>
      </c>
      <c r="H27099" s="39">
        <v>0</v>
      </c>
    </row>
    <row r="27100" spans="1:8" x14ac:dyDescent="0.3">
      <c r="A27100" s="32">
        <v>28201044</v>
      </c>
      <c r="B27100" s="32" t="s">
        <v>32</v>
      </c>
      <c r="C27100" s="32" t="s">
        <v>52692</v>
      </c>
      <c r="D27100" s="32" t="s">
        <v>52693</v>
      </c>
      <c r="E27100" s="32" t="s">
        <v>74</v>
      </c>
      <c r="F27100" s="37">
        <v>46055.586793981478</v>
      </c>
      <c r="G27100" s="38">
        <v>46055.617245370369</v>
      </c>
      <c r="H27100" s="39">
        <v>0</v>
      </c>
    </row>
    <row r="27101" spans="1:8" x14ac:dyDescent="0.3">
      <c r="A27101" s="32">
        <v>28293674</v>
      </c>
      <c r="B27101" s="32" t="s">
        <v>32</v>
      </c>
      <c r="C27101" s="32" t="s">
        <v>52694</v>
      </c>
      <c r="D27101" s="32" t="s">
        <v>52695</v>
      </c>
      <c r="E27101" s="32" t="s">
        <v>74</v>
      </c>
      <c r="F27101" s="37">
        <v>46078.751909722225</v>
      </c>
      <c r="G27101" s="38">
        <v>46079.563506944447</v>
      </c>
      <c r="H27101" s="39">
        <v>0</v>
      </c>
    </row>
    <row r="27102" spans="1:8" x14ac:dyDescent="0.3">
      <c r="A27102" s="32">
        <v>28215035</v>
      </c>
      <c r="B27102" s="32" t="s">
        <v>32</v>
      </c>
      <c r="C27102" s="32" t="s">
        <v>52696</v>
      </c>
      <c r="D27102" s="32" t="s">
        <v>52697</v>
      </c>
      <c r="E27102" s="32" t="s">
        <v>74</v>
      </c>
      <c r="F27102" s="37">
        <v>46058.575104166666</v>
      </c>
      <c r="G27102" s="38">
        <v>46058.597569444442</v>
      </c>
      <c r="H27102" s="39">
        <v>0</v>
      </c>
    </row>
    <row r="27103" spans="1:8" x14ac:dyDescent="0.3">
      <c r="A27103" s="32">
        <v>28239451</v>
      </c>
      <c r="B27103" s="32" t="s">
        <v>32</v>
      </c>
      <c r="C27103" s="32" t="s">
        <v>52698</v>
      </c>
      <c r="D27103" s="32" t="s">
        <v>52699</v>
      </c>
      <c r="E27103" s="32" t="s">
        <v>74</v>
      </c>
      <c r="F27103" s="37">
        <v>46065.433206018519</v>
      </c>
      <c r="G27103" s="38">
        <v>46065.654745370368</v>
      </c>
      <c r="H27103" s="39">
        <v>0</v>
      </c>
    </row>
    <row r="27104" spans="1:8" x14ac:dyDescent="0.3">
      <c r="A27104" s="32">
        <v>28215156</v>
      </c>
      <c r="B27104" s="32" t="s">
        <v>32</v>
      </c>
      <c r="C27104" s="32" t="s">
        <v>52700</v>
      </c>
      <c r="D27104" s="32" t="s">
        <v>52701</v>
      </c>
      <c r="E27104" s="32" t="s">
        <v>74</v>
      </c>
      <c r="F27104" s="37">
        <v>46058.622557870367</v>
      </c>
      <c r="G27104" s="38">
        <v>46059.484375</v>
      </c>
      <c r="H27104" s="39">
        <v>0</v>
      </c>
    </row>
    <row r="27105" spans="1:8" x14ac:dyDescent="0.3">
      <c r="A27105" s="32">
        <v>28272651</v>
      </c>
      <c r="B27105" s="32" t="s">
        <v>32</v>
      </c>
      <c r="C27105" s="32" t="s">
        <v>52702</v>
      </c>
      <c r="D27105" s="32" t="s">
        <v>52703</v>
      </c>
      <c r="E27105" s="32" t="s">
        <v>74</v>
      </c>
      <c r="F27105" s="37">
        <v>46073.399317129632</v>
      </c>
      <c r="G27105" s="38">
        <v>46073.626886574071</v>
      </c>
      <c r="H27105" s="39">
        <v>0</v>
      </c>
    </row>
    <row r="27106" spans="1:8" x14ac:dyDescent="0.3">
      <c r="A27106" s="32">
        <v>28239891</v>
      </c>
      <c r="B27106" s="32" t="s">
        <v>32</v>
      </c>
      <c r="C27106" s="32" t="s">
        <v>52704</v>
      </c>
      <c r="D27106" s="32" t="s">
        <v>52705</v>
      </c>
      <c r="E27106" s="32" t="s">
        <v>74</v>
      </c>
      <c r="F27106" s="37">
        <v>46065.58353009259</v>
      </c>
      <c r="G27106" s="38">
        <v>46065.652141203704</v>
      </c>
      <c r="H27106" s="39">
        <v>0</v>
      </c>
    </row>
    <row r="27107" spans="1:8" x14ac:dyDescent="0.3">
      <c r="A27107" s="32">
        <v>28241817</v>
      </c>
      <c r="B27107" s="32" t="s">
        <v>32</v>
      </c>
      <c r="C27107" s="32" t="s">
        <v>52706</v>
      </c>
      <c r="D27107" s="32" t="s">
        <v>52707</v>
      </c>
      <c r="E27107" s="32" t="s">
        <v>74</v>
      </c>
      <c r="F27107" s="37">
        <v>46066.413414351853</v>
      </c>
      <c r="G27107" s="38">
        <v>46067.642534722225</v>
      </c>
      <c r="H27107" s="39">
        <v>0</v>
      </c>
    </row>
    <row r="27108" spans="1:8" x14ac:dyDescent="0.3">
      <c r="A27108" s="32">
        <v>28241998</v>
      </c>
      <c r="B27108" s="32" t="s">
        <v>32</v>
      </c>
      <c r="C27108" s="32" t="s">
        <v>52708</v>
      </c>
      <c r="D27108" s="32" t="s">
        <v>52709</v>
      </c>
      <c r="E27108" s="32" t="s">
        <v>74</v>
      </c>
      <c r="F27108" s="37">
        <v>46066.494791666664</v>
      </c>
      <c r="G27108" s="38">
        <v>46067.644930555558</v>
      </c>
      <c r="H27108" s="39">
        <v>0</v>
      </c>
    </row>
    <row r="27109" spans="1:8" x14ac:dyDescent="0.3">
      <c r="A27109" s="32">
        <v>28282323</v>
      </c>
      <c r="B27109" s="32" t="s">
        <v>32</v>
      </c>
      <c r="C27109" s="32" t="s">
        <v>52710</v>
      </c>
      <c r="D27109" s="32" t="s">
        <v>52711</v>
      </c>
      <c r="E27109" s="32" t="s">
        <v>74</v>
      </c>
      <c r="F27109" s="37">
        <v>46077.401354166665</v>
      </c>
      <c r="G27109" s="38">
        <v>46077.569918981484</v>
      </c>
      <c r="H27109" s="39">
        <v>0</v>
      </c>
    </row>
    <row r="27110" spans="1:8" x14ac:dyDescent="0.3">
      <c r="A27110" s="32">
        <v>28233907</v>
      </c>
      <c r="B27110" s="32" t="s">
        <v>32</v>
      </c>
      <c r="C27110" s="32" t="s">
        <v>52712</v>
      </c>
      <c r="D27110" s="32" t="s">
        <v>52713</v>
      </c>
      <c r="E27110" s="32" t="s">
        <v>74</v>
      </c>
      <c r="F27110" s="37">
        <v>46062.456018518518</v>
      </c>
      <c r="G27110" s="38">
        <v>46062.88040509259</v>
      </c>
      <c r="H27110" s="39">
        <v>0</v>
      </c>
    </row>
    <row r="27111" spans="1:8" x14ac:dyDescent="0.3">
      <c r="A27111" s="32">
        <v>28228898</v>
      </c>
      <c r="B27111" s="32" t="s">
        <v>32</v>
      </c>
      <c r="C27111" s="32" t="s">
        <v>52714</v>
      </c>
      <c r="D27111" s="32" t="s">
        <v>52715</v>
      </c>
      <c r="E27111" s="32" t="s">
        <v>74</v>
      </c>
      <c r="F27111" s="37">
        <v>46060.672453703701</v>
      </c>
      <c r="G27111" s="38">
        <v>46061.470520833333</v>
      </c>
      <c r="H27111" s="39">
        <v>0</v>
      </c>
    </row>
    <row r="27112" spans="1:8" x14ac:dyDescent="0.3">
      <c r="A27112" s="32">
        <v>28201086</v>
      </c>
      <c r="B27112" s="32" t="s">
        <v>32</v>
      </c>
      <c r="C27112" s="32" t="s">
        <v>52323</v>
      </c>
      <c r="D27112" s="32" t="s">
        <v>52716</v>
      </c>
      <c r="E27112" s="32" t="s">
        <v>74</v>
      </c>
      <c r="F27112" s="37">
        <v>46055.591666666667</v>
      </c>
      <c r="G27112" s="38">
        <v>46055.619803240741</v>
      </c>
      <c r="H27112" s="39">
        <v>0</v>
      </c>
    </row>
    <row r="27113" spans="1:8" x14ac:dyDescent="0.3">
      <c r="A27113" s="32">
        <v>28298606</v>
      </c>
      <c r="B27113" s="32" t="s">
        <v>32</v>
      </c>
      <c r="C27113" s="32" t="s">
        <v>47523</v>
      </c>
      <c r="D27113" s="32" t="s">
        <v>52717</v>
      </c>
      <c r="E27113" s="32" t="s">
        <v>74</v>
      </c>
      <c r="F27113" s="37">
        <v>46080.654143518521</v>
      </c>
      <c r="G27113" s="38">
        <v>46081.396527777775</v>
      </c>
      <c r="H27113" s="39">
        <v>0</v>
      </c>
    </row>
    <row r="27114" spans="1:8" x14ac:dyDescent="0.3">
      <c r="A27114" s="32">
        <v>28226888</v>
      </c>
      <c r="B27114" s="32" t="s">
        <v>32</v>
      </c>
      <c r="C27114" s="32" t="s">
        <v>52718</v>
      </c>
      <c r="D27114" s="32" t="s">
        <v>52719</v>
      </c>
      <c r="E27114" s="32" t="s">
        <v>74</v>
      </c>
      <c r="F27114" s="37">
        <v>46059.457604166666</v>
      </c>
      <c r="G27114" s="38">
        <v>46059.871342592596</v>
      </c>
      <c r="H27114" s="39">
        <v>0</v>
      </c>
    </row>
    <row r="27115" spans="1:8" x14ac:dyDescent="0.3">
      <c r="A27115" s="32">
        <v>28215209</v>
      </c>
      <c r="B27115" s="32" t="s">
        <v>32</v>
      </c>
      <c r="C27115" s="32" t="s">
        <v>52720</v>
      </c>
      <c r="D27115" s="32" t="s">
        <v>52721</v>
      </c>
      <c r="E27115" s="32" t="s">
        <v>74</v>
      </c>
      <c r="F27115" s="37">
        <v>46058.624849537038</v>
      </c>
      <c r="G27115" s="38">
        <v>46059.481944444444</v>
      </c>
      <c r="H27115" s="39">
        <v>0</v>
      </c>
    </row>
    <row r="27116" spans="1:8" x14ac:dyDescent="0.3">
      <c r="A27116" s="32">
        <v>28214276</v>
      </c>
      <c r="B27116" s="32" t="s">
        <v>32</v>
      </c>
      <c r="C27116" s="32" t="s">
        <v>52722</v>
      </c>
      <c r="D27116" s="32" t="s">
        <v>52723</v>
      </c>
      <c r="E27116" s="32" t="s">
        <v>74</v>
      </c>
      <c r="F27116" s="37">
        <v>46058.428541666668</v>
      </c>
      <c r="G27116" s="38">
        <v>46058.587511574071</v>
      </c>
      <c r="H27116" s="39">
        <v>0</v>
      </c>
    </row>
    <row r="27117" spans="1:8" x14ac:dyDescent="0.3">
      <c r="A27117" s="32">
        <v>28242689</v>
      </c>
      <c r="B27117" s="32" t="s">
        <v>32</v>
      </c>
      <c r="C27117" s="32" t="s">
        <v>52724</v>
      </c>
      <c r="D27117" s="32" t="s">
        <v>52725</v>
      </c>
      <c r="E27117" s="32" t="s">
        <v>74</v>
      </c>
      <c r="F27117" s="37">
        <v>46066.558032407411</v>
      </c>
      <c r="G27117" s="38">
        <v>46067.633391203701</v>
      </c>
      <c r="H27117" s="39">
        <v>0</v>
      </c>
    </row>
    <row r="27118" spans="1:8" x14ac:dyDescent="0.3">
      <c r="A27118" s="32">
        <v>28203125</v>
      </c>
      <c r="B27118" s="32" t="s">
        <v>32</v>
      </c>
      <c r="C27118" s="32" t="s">
        <v>52726</v>
      </c>
      <c r="D27118" s="32" t="s">
        <v>52727</v>
      </c>
      <c r="E27118" s="32" t="s">
        <v>74</v>
      </c>
      <c r="F27118" s="37">
        <v>46056.490810185183</v>
      </c>
      <c r="G27118" s="38">
        <v>46056.67659722222</v>
      </c>
      <c r="H27118" s="39">
        <v>0</v>
      </c>
    </row>
    <row r="27119" spans="1:8" x14ac:dyDescent="0.3">
      <c r="A27119" s="32">
        <v>28204678</v>
      </c>
      <c r="B27119" s="32" t="s">
        <v>32</v>
      </c>
      <c r="C27119" s="32" t="s">
        <v>52728</v>
      </c>
      <c r="D27119" s="32" t="s">
        <v>52729</v>
      </c>
      <c r="E27119" s="32" t="s">
        <v>74</v>
      </c>
      <c r="F27119" s="37">
        <v>46056.574791666666</v>
      </c>
      <c r="G27119" s="38">
        <v>46056.675335648149</v>
      </c>
      <c r="H27119" s="39">
        <v>0</v>
      </c>
    </row>
    <row r="27120" spans="1:8" x14ac:dyDescent="0.3">
      <c r="A27120" s="32">
        <v>28232402</v>
      </c>
      <c r="B27120" s="32" t="s">
        <v>32</v>
      </c>
      <c r="C27120" s="32" t="s">
        <v>52730</v>
      </c>
      <c r="D27120" s="32" t="s">
        <v>52731</v>
      </c>
      <c r="E27120" s="32" t="s">
        <v>74</v>
      </c>
      <c r="F27120" s="37">
        <v>46062.622534722221</v>
      </c>
      <c r="G27120" s="38">
        <v>46062.88957175926</v>
      </c>
      <c r="H27120" s="39">
        <v>0</v>
      </c>
    </row>
    <row r="27121" spans="1:8" x14ac:dyDescent="0.3">
      <c r="A27121" s="32">
        <v>28248204</v>
      </c>
      <c r="B27121" s="32" t="s">
        <v>32</v>
      </c>
      <c r="C27121" s="32" t="s">
        <v>52732</v>
      </c>
      <c r="D27121" s="32" t="s">
        <v>52733</v>
      </c>
      <c r="E27121" s="32" t="s">
        <v>74</v>
      </c>
      <c r="F27121" s="37">
        <v>46069.376087962963</v>
      </c>
      <c r="G27121" s="38">
        <v>46069.64603009259</v>
      </c>
      <c r="H27121" s="39">
        <v>0</v>
      </c>
    </row>
    <row r="27122" spans="1:8" x14ac:dyDescent="0.3">
      <c r="A27122" s="32">
        <v>28282436</v>
      </c>
      <c r="B27122" s="32" t="s">
        <v>32</v>
      </c>
      <c r="C27122" s="32" t="s">
        <v>52734</v>
      </c>
      <c r="D27122" s="32" t="s">
        <v>52735</v>
      </c>
      <c r="E27122" s="32" t="s">
        <v>74</v>
      </c>
      <c r="F27122" s="37">
        <v>46077.451249999998</v>
      </c>
      <c r="G27122" s="38">
        <v>46077.586701388886</v>
      </c>
      <c r="H27122" s="39">
        <v>0</v>
      </c>
    </row>
    <row r="27123" spans="1:8" x14ac:dyDescent="0.3">
      <c r="A27123" s="32">
        <v>28204779</v>
      </c>
      <c r="B27123" s="32" t="s">
        <v>32</v>
      </c>
      <c r="C27123" s="32" t="s">
        <v>52736</v>
      </c>
      <c r="D27123" s="32" t="s">
        <v>52737</v>
      </c>
      <c r="E27123" s="32" t="s">
        <v>74</v>
      </c>
      <c r="F27123" s="37">
        <v>46056.621064814812</v>
      </c>
      <c r="G27123" s="38">
        <v>46056.690451388888</v>
      </c>
      <c r="H27123" s="39">
        <v>0</v>
      </c>
    </row>
    <row r="27124" spans="1:8" x14ac:dyDescent="0.3">
      <c r="A27124" s="32">
        <v>28201160</v>
      </c>
      <c r="B27124" s="32" t="s">
        <v>32</v>
      </c>
      <c r="C27124" s="32" t="s">
        <v>52738</v>
      </c>
      <c r="D27124" s="32" t="s">
        <v>52739</v>
      </c>
      <c r="E27124" s="32" t="s">
        <v>74</v>
      </c>
      <c r="F27124" s="37">
        <v>46055.622546296298</v>
      </c>
      <c r="G27124" s="38">
        <v>46055.642407407409</v>
      </c>
      <c r="H27124" s="39">
        <v>0</v>
      </c>
    </row>
    <row r="27125" spans="1:8" x14ac:dyDescent="0.3">
      <c r="A27125" s="32">
        <v>28232533</v>
      </c>
      <c r="B27125" s="32" t="s">
        <v>32</v>
      </c>
      <c r="C27125" s="32" t="s">
        <v>52740</v>
      </c>
      <c r="D27125" s="32" t="s">
        <v>52741</v>
      </c>
      <c r="E27125" s="32" t="s">
        <v>74</v>
      </c>
      <c r="F27125" s="37">
        <v>46062.673275462963</v>
      </c>
      <c r="G27125" s="38">
        <v>46063.407129629632</v>
      </c>
      <c r="H27125" s="39">
        <v>0</v>
      </c>
    </row>
    <row r="27126" spans="1:8" x14ac:dyDescent="0.3">
      <c r="A27126" s="32">
        <v>28240251</v>
      </c>
      <c r="B27126" s="32" t="s">
        <v>32</v>
      </c>
      <c r="C27126" s="32" t="s">
        <v>52556</v>
      </c>
      <c r="D27126" s="32" t="s">
        <v>52742</v>
      </c>
      <c r="E27126" s="32" t="s">
        <v>74</v>
      </c>
      <c r="F27126" s="37">
        <v>46065.688344907408</v>
      </c>
      <c r="G27126" s="38">
        <v>46065.790370370371</v>
      </c>
      <c r="H27126" s="39">
        <v>0</v>
      </c>
    </row>
    <row r="27127" spans="1:8" x14ac:dyDescent="0.3">
      <c r="A27127" s="32">
        <v>28231327</v>
      </c>
      <c r="B27127" s="32" t="s">
        <v>32</v>
      </c>
      <c r="C27127" s="32" t="s">
        <v>52743</v>
      </c>
      <c r="D27127" s="32" t="s">
        <v>52744</v>
      </c>
      <c r="E27127" s="32" t="s">
        <v>74</v>
      </c>
      <c r="F27127" s="37">
        <v>46062.37736111111</v>
      </c>
      <c r="G27127" s="38">
        <v>46062.909085648149</v>
      </c>
      <c r="H27127" s="39">
        <v>0</v>
      </c>
    </row>
    <row r="27128" spans="1:8" x14ac:dyDescent="0.3">
      <c r="A27128" s="32">
        <v>28282333</v>
      </c>
      <c r="B27128" s="32" t="s">
        <v>32</v>
      </c>
      <c r="C27128" s="32" t="s">
        <v>48768</v>
      </c>
      <c r="D27128" s="32" t="s">
        <v>52745</v>
      </c>
      <c r="E27128" s="32" t="s">
        <v>74</v>
      </c>
      <c r="F27128" s="37">
        <v>46077.406805555554</v>
      </c>
      <c r="G27128" s="38">
        <v>46077.579201388886</v>
      </c>
      <c r="H27128" s="39">
        <v>0</v>
      </c>
    </row>
    <row r="27129" spans="1:8" x14ac:dyDescent="0.3">
      <c r="A27129" s="32">
        <v>28282967</v>
      </c>
      <c r="B27129" s="32" t="s">
        <v>32</v>
      </c>
      <c r="C27129" s="32" t="s">
        <v>6641</v>
      </c>
      <c r="D27129" s="32" t="s">
        <v>52746</v>
      </c>
      <c r="E27129" s="32" t="s">
        <v>74</v>
      </c>
      <c r="F27129" s="37">
        <v>46077.694062499999</v>
      </c>
      <c r="G27129" s="38">
        <v>46078.625451388885</v>
      </c>
      <c r="H27129" s="39">
        <v>0</v>
      </c>
    </row>
    <row r="27130" spans="1:8" x14ac:dyDescent="0.3">
      <c r="A27130" s="32">
        <v>28248574</v>
      </c>
      <c r="B27130" s="32" t="s">
        <v>32</v>
      </c>
      <c r="C27130" s="32" t="s">
        <v>52747</v>
      </c>
      <c r="D27130" s="32" t="s">
        <v>52748</v>
      </c>
      <c r="E27130" s="32" t="s">
        <v>74</v>
      </c>
      <c r="F27130" s="37">
        <v>46069.485462962963</v>
      </c>
      <c r="G27130" s="38">
        <v>46069.649641203701</v>
      </c>
      <c r="H27130" s="39">
        <v>0</v>
      </c>
    </row>
    <row r="27131" spans="1:8" x14ac:dyDescent="0.3">
      <c r="A27131" s="32">
        <v>28234046</v>
      </c>
      <c r="B27131" s="32" t="s">
        <v>32</v>
      </c>
      <c r="C27131" s="32" t="s">
        <v>52749</v>
      </c>
      <c r="D27131" s="32" t="s">
        <v>52750</v>
      </c>
      <c r="E27131" s="32" t="s">
        <v>74</v>
      </c>
      <c r="F27131" s="37">
        <v>46062.606192129628</v>
      </c>
      <c r="G27131" s="38">
        <v>46062.87740740741</v>
      </c>
      <c r="H27131" s="39">
        <v>0</v>
      </c>
    </row>
    <row r="27132" spans="1:8" x14ac:dyDescent="0.3">
      <c r="A27132" s="32">
        <v>28201255</v>
      </c>
      <c r="B27132" s="32" t="s">
        <v>32</v>
      </c>
      <c r="C27132" s="32" t="s">
        <v>52751</v>
      </c>
      <c r="D27132" s="32" t="s">
        <v>52752</v>
      </c>
      <c r="E27132" s="32" t="s">
        <v>74</v>
      </c>
      <c r="F27132" s="37">
        <v>46055.653437499997</v>
      </c>
      <c r="G27132" s="38">
        <v>46055.808321759258</v>
      </c>
      <c r="H27132" s="39">
        <v>0</v>
      </c>
    </row>
    <row r="27133" spans="1:8" x14ac:dyDescent="0.3">
      <c r="A27133" s="32">
        <v>28237303</v>
      </c>
      <c r="B27133" s="32" t="s">
        <v>32</v>
      </c>
      <c r="C27133" s="32" t="s">
        <v>52753</v>
      </c>
      <c r="D27133" s="32" t="s">
        <v>52754</v>
      </c>
      <c r="E27133" s="32" t="s">
        <v>74</v>
      </c>
      <c r="F27133" s="37">
        <v>46064.365486111114</v>
      </c>
      <c r="G27133" s="38">
        <v>46064.6641087963</v>
      </c>
      <c r="H27133" s="39">
        <v>0</v>
      </c>
    </row>
    <row r="27134" spans="1:8" x14ac:dyDescent="0.3">
      <c r="A27134" s="32">
        <v>28237887</v>
      </c>
      <c r="B27134" s="32" t="s">
        <v>32</v>
      </c>
      <c r="C27134" s="32" t="s">
        <v>52755</v>
      </c>
      <c r="D27134" s="32" t="s">
        <v>52756</v>
      </c>
      <c r="E27134" s="32" t="s">
        <v>74</v>
      </c>
      <c r="F27134" s="37">
        <v>46064.54828703704</v>
      </c>
      <c r="G27134" s="38">
        <v>46064.665046296293</v>
      </c>
      <c r="H27134" s="39">
        <v>0</v>
      </c>
    </row>
    <row r="27135" spans="1:8" x14ac:dyDescent="0.3">
      <c r="A27135" s="32">
        <v>28277209</v>
      </c>
      <c r="B27135" s="32" t="s">
        <v>32</v>
      </c>
      <c r="C27135" s="32" t="s">
        <v>52757</v>
      </c>
      <c r="D27135" s="32" t="s">
        <v>52758</v>
      </c>
      <c r="E27135" s="32" t="s">
        <v>74</v>
      </c>
      <c r="F27135" s="37">
        <v>46076.687928240739</v>
      </c>
      <c r="G27135" s="38">
        <v>46077.565532407411</v>
      </c>
      <c r="H27135" s="39">
        <v>0</v>
      </c>
    </row>
    <row r="27136" spans="1:8" x14ac:dyDescent="0.3">
      <c r="A27136" s="32">
        <v>28215300</v>
      </c>
      <c r="B27136" s="32" t="s">
        <v>32</v>
      </c>
      <c r="C27136" s="32" t="s">
        <v>52759</v>
      </c>
      <c r="D27136" s="32" t="s">
        <v>52760</v>
      </c>
      <c r="E27136" s="32" t="s">
        <v>74</v>
      </c>
      <c r="F27136" s="37">
        <v>46058.654374999998</v>
      </c>
      <c r="G27136" s="38">
        <v>46059.472094907411</v>
      </c>
      <c r="H27136" s="39">
        <v>0</v>
      </c>
    </row>
    <row r="27137" spans="1:8" x14ac:dyDescent="0.3">
      <c r="A27137" s="32">
        <v>28197385</v>
      </c>
      <c r="B27137" s="32" t="s">
        <v>32</v>
      </c>
      <c r="C27137" s="32" t="s">
        <v>52761</v>
      </c>
      <c r="D27137" s="32" t="s">
        <v>52762</v>
      </c>
      <c r="E27137" s="32" t="s">
        <v>74</v>
      </c>
      <c r="F27137" s="37">
        <v>46053.80190972222</v>
      </c>
      <c r="G27137" s="38">
        <v>46054.355740740742</v>
      </c>
      <c r="H27137" s="39">
        <v>0</v>
      </c>
    </row>
    <row r="27138" spans="1:8" x14ac:dyDescent="0.3">
      <c r="A27138" s="32">
        <v>28235079</v>
      </c>
      <c r="B27138" s="32" t="s">
        <v>32</v>
      </c>
      <c r="C27138" s="32" t="s">
        <v>52763</v>
      </c>
      <c r="D27138" s="32" t="s">
        <v>52764</v>
      </c>
      <c r="E27138" s="32" t="s">
        <v>74</v>
      </c>
      <c r="F27138" s="37">
        <v>46063.528078703705</v>
      </c>
      <c r="G27138" s="38">
        <v>46063.658506944441</v>
      </c>
      <c r="H27138" s="39">
        <v>0</v>
      </c>
    </row>
    <row r="27139" spans="1:8" x14ac:dyDescent="0.3">
      <c r="A27139" s="32">
        <v>28203131</v>
      </c>
      <c r="B27139" s="32" t="s">
        <v>32</v>
      </c>
      <c r="C27139" s="32" t="s">
        <v>32115</v>
      </c>
      <c r="D27139" s="32" t="s">
        <v>52765</v>
      </c>
      <c r="E27139" s="32" t="s">
        <v>74</v>
      </c>
      <c r="F27139" s="37">
        <v>46056.496712962966</v>
      </c>
      <c r="G27139" s="38">
        <v>46056.686296296299</v>
      </c>
      <c r="H27139" s="39">
        <v>0</v>
      </c>
    </row>
    <row r="27140" spans="1:8" x14ac:dyDescent="0.3">
      <c r="A27140" s="32">
        <v>28201437</v>
      </c>
      <c r="B27140" s="32" t="s">
        <v>32</v>
      </c>
      <c r="C27140" s="32" t="s">
        <v>52766</v>
      </c>
      <c r="D27140" s="32" t="s">
        <v>52767</v>
      </c>
      <c r="E27140" s="32" t="s">
        <v>74</v>
      </c>
      <c r="F27140" s="37">
        <v>46055.832812499997</v>
      </c>
      <c r="G27140" s="38">
        <v>46056.686296296299</v>
      </c>
      <c r="H27140" s="39">
        <v>0</v>
      </c>
    </row>
    <row r="27141" spans="1:8" x14ac:dyDescent="0.3">
      <c r="A27141" s="32">
        <v>28212198</v>
      </c>
      <c r="B27141" s="32" t="s">
        <v>32</v>
      </c>
      <c r="C27141" s="32" t="s">
        <v>52768</v>
      </c>
      <c r="D27141" s="32" t="s">
        <v>52769</v>
      </c>
      <c r="E27141" s="32" t="s">
        <v>74</v>
      </c>
      <c r="F27141" s="37">
        <v>46057.626388888886</v>
      </c>
      <c r="G27141" s="38">
        <v>46057.693564814814</v>
      </c>
      <c r="H27141" s="39">
        <v>0</v>
      </c>
    </row>
    <row r="27142" spans="1:8" x14ac:dyDescent="0.3">
      <c r="A27142" s="32">
        <v>28271589</v>
      </c>
      <c r="B27142" s="32" t="s">
        <v>32</v>
      </c>
      <c r="C27142" s="32" t="s">
        <v>2916</v>
      </c>
      <c r="D27142" s="32" t="s">
        <v>52770</v>
      </c>
      <c r="E27142" s="32" t="s">
        <v>74</v>
      </c>
      <c r="F27142" s="37">
        <v>46072.474849537037</v>
      </c>
      <c r="G27142" s="38">
        <v>46072.605150462965</v>
      </c>
      <c r="H27142" s="39">
        <v>0</v>
      </c>
    </row>
    <row r="27143" spans="1:8" x14ac:dyDescent="0.3">
      <c r="A27143" s="32">
        <v>28240247</v>
      </c>
      <c r="B27143" s="32" t="s">
        <v>32</v>
      </c>
      <c r="C27143" s="32" t="s">
        <v>52556</v>
      </c>
      <c r="D27143" s="32" t="s">
        <v>52771</v>
      </c>
      <c r="E27143" s="32" t="s">
        <v>74</v>
      </c>
      <c r="F27143" s="37">
        <v>46065.6872337963</v>
      </c>
      <c r="G27143" s="38">
        <v>46067.625937500001</v>
      </c>
      <c r="H27143" s="39">
        <v>0</v>
      </c>
    </row>
    <row r="27144" spans="1:8" x14ac:dyDescent="0.3">
      <c r="A27144" s="32">
        <v>28203076</v>
      </c>
      <c r="B27144" s="32" t="s">
        <v>32</v>
      </c>
      <c r="C27144" s="32" t="s">
        <v>52772</v>
      </c>
      <c r="D27144" s="32" t="s">
        <v>52773</v>
      </c>
      <c r="E27144" s="32" t="s">
        <v>74</v>
      </c>
      <c r="F27144" s="37">
        <v>46056.448067129626</v>
      </c>
      <c r="G27144" s="38">
        <v>46056.665960648148</v>
      </c>
      <c r="H27144" s="39">
        <v>0</v>
      </c>
    </row>
    <row r="27145" spans="1:8" x14ac:dyDescent="0.3">
      <c r="A27145" s="32">
        <v>28204618</v>
      </c>
      <c r="B27145" s="32" t="s">
        <v>32</v>
      </c>
      <c r="C27145" s="32" t="s">
        <v>52774</v>
      </c>
      <c r="D27145" s="32" t="s">
        <v>52775</v>
      </c>
      <c r="E27145" s="32" t="s">
        <v>74</v>
      </c>
      <c r="F27145" s="37">
        <v>46056.548298611109</v>
      </c>
      <c r="G27145" s="38">
        <v>46056.666898148149</v>
      </c>
      <c r="H27145" s="39">
        <v>0</v>
      </c>
    </row>
    <row r="27146" spans="1:8" x14ac:dyDescent="0.3">
      <c r="A27146" s="32">
        <v>28266251</v>
      </c>
      <c r="B27146" s="32" t="s">
        <v>32</v>
      </c>
      <c r="C27146" s="32" t="s">
        <v>45449</v>
      </c>
      <c r="D27146" s="32" t="s">
        <v>52776</v>
      </c>
      <c r="E27146" s="32" t="s">
        <v>74</v>
      </c>
      <c r="F27146" s="37">
        <v>46071.606168981481</v>
      </c>
      <c r="G27146" s="38">
        <v>46071.68240740741</v>
      </c>
      <c r="H27146" s="39">
        <v>0</v>
      </c>
    </row>
    <row r="27147" spans="1:8" x14ac:dyDescent="0.3">
      <c r="A27147" s="32">
        <v>28214939</v>
      </c>
      <c r="B27147" s="32" t="s">
        <v>32</v>
      </c>
      <c r="C27147" s="32" t="s">
        <v>52777</v>
      </c>
      <c r="D27147" s="32" t="s">
        <v>52778</v>
      </c>
      <c r="E27147" s="32" t="s">
        <v>74</v>
      </c>
      <c r="F27147" s="37">
        <v>46058.519293981481</v>
      </c>
      <c r="G27147" s="38">
        <v>46058.591087962966</v>
      </c>
      <c r="H27147" s="39">
        <v>0</v>
      </c>
    </row>
    <row r="27148" spans="1:8" x14ac:dyDescent="0.3">
      <c r="A27148" s="32">
        <v>28211890</v>
      </c>
      <c r="B27148" s="32" t="s">
        <v>32</v>
      </c>
      <c r="C27148" s="32" t="s">
        <v>52779</v>
      </c>
      <c r="D27148" s="32" t="s">
        <v>52780</v>
      </c>
      <c r="E27148" s="32" t="s">
        <v>74</v>
      </c>
      <c r="F27148" s="37">
        <v>46057.387141203704</v>
      </c>
      <c r="G27148" s="38">
        <v>46057.439629629633</v>
      </c>
      <c r="H27148" s="39">
        <v>0</v>
      </c>
    </row>
    <row r="27149" spans="1:8" x14ac:dyDescent="0.3">
      <c r="A27149" s="32">
        <v>28248432</v>
      </c>
      <c r="B27149" s="32" t="s">
        <v>32</v>
      </c>
      <c r="C27149" s="32" t="s">
        <v>52781</v>
      </c>
      <c r="D27149" s="32" t="s">
        <v>52782</v>
      </c>
      <c r="E27149" s="32" t="s">
        <v>74</v>
      </c>
      <c r="F27149" s="37">
        <v>46069.441203703704</v>
      </c>
      <c r="G27149" s="38">
        <v>46069.65828703704</v>
      </c>
      <c r="H27149" s="39">
        <v>0</v>
      </c>
    </row>
    <row r="27150" spans="1:8" x14ac:dyDescent="0.3">
      <c r="A27150" s="32">
        <v>28298707</v>
      </c>
      <c r="B27150" s="32" t="s">
        <v>32</v>
      </c>
      <c r="C27150" s="32" t="s">
        <v>52783</v>
      </c>
      <c r="D27150" s="32" t="s">
        <v>52784</v>
      </c>
      <c r="E27150" s="32" t="s">
        <v>74</v>
      </c>
      <c r="F27150" s="37">
        <v>46080.69462962963</v>
      </c>
      <c r="G27150" s="38">
        <v>46081.401377314818</v>
      </c>
      <c r="H27150" s="39">
        <v>0</v>
      </c>
    </row>
    <row r="27151" spans="1:8" x14ac:dyDescent="0.3">
      <c r="A27151" s="32">
        <v>28199731</v>
      </c>
      <c r="B27151" s="32" t="s">
        <v>32</v>
      </c>
      <c r="C27151" s="32" t="s">
        <v>52785</v>
      </c>
      <c r="D27151" s="32" t="s">
        <v>52786</v>
      </c>
      <c r="E27151" s="32" t="s">
        <v>74</v>
      </c>
      <c r="F27151" s="37">
        <v>46055.408078703702</v>
      </c>
      <c r="G27151" s="38">
        <v>46055.625439814816</v>
      </c>
      <c r="H27151" s="39">
        <v>0</v>
      </c>
    </row>
    <row r="27152" spans="1:8" x14ac:dyDescent="0.3">
      <c r="A27152" s="32">
        <v>28241835</v>
      </c>
      <c r="B27152" s="32" t="s">
        <v>32</v>
      </c>
      <c r="C27152" s="32" t="s">
        <v>52787</v>
      </c>
      <c r="D27152" s="32" t="s">
        <v>52788</v>
      </c>
      <c r="E27152" s="32" t="s">
        <v>74</v>
      </c>
      <c r="F27152" s="37">
        <v>46066.425358796296</v>
      </c>
      <c r="G27152" s="38">
        <v>46066.673622685186</v>
      </c>
      <c r="H27152" s="39">
        <v>0</v>
      </c>
    </row>
    <row r="27153" spans="1:8" x14ac:dyDescent="0.3">
      <c r="A27153" s="32">
        <v>28234088</v>
      </c>
      <c r="B27153" s="32" t="s">
        <v>32</v>
      </c>
      <c r="C27153" s="32" t="s">
        <v>1658</v>
      </c>
      <c r="D27153" s="32" t="s">
        <v>52789</v>
      </c>
      <c r="E27153" s="32" t="s">
        <v>74</v>
      </c>
      <c r="F27153" s="37">
        <v>46062.632696759261</v>
      </c>
      <c r="G27153" s="38">
        <v>46062.883530092593</v>
      </c>
      <c r="H27153" s="39">
        <v>0</v>
      </c>
    </row>
    <row r="27154" spans="1:8" x14ac:dyDescent="0.3">
      <c r="A27154" s="32">
        <v>28211935</v>
      </c>
      <c r="B27154" s="32" t="s">
        <v>32</v>
      </c>
      <c r="C27154" s="32" t="s">
        <v>52790</v>
      </c>
      <c r="D27154" s="32" t="s">
        <v>52791</v>
      </c>
      <c r="E27154" s="32" t="s">
        <v>74</v>
      </c>
      <c r="F27154" s="37">
        <v>46057.411493055559</v>
      </c>
      <c r="G27154" s="38">
        <v>46057.444120370368</v>
      </c>
      <c r="H27154" s="39">
        <v>0</v>
      </c>
    </row>
    <row r="27155" spans="1:8" x14ac:dyDescent="0.3">
      <c r="A27155" s="32">
        <v>28235348</v>
      </c>
      <c r="B27155" s="32" t="s">
        <v>32</v>
      </c>
      <c r="C27155" s="32" t="s">
        <v>15796</v>
      </c>
      <c r="D27155" s="32" t="s">
        <v>52792</v>
      </c>
      <c r="E27155" s="32" t="s">
        <v>74</v>
      </c>
      <c r="F27155" s="37">
        <v>46063.656331018516</v>
      </c>
      <c r="G27155" s="38">
        <v>46064.654768518521</v>
      </c>
      <c r="H27155" s="39">
        <v>0</v>
      </c>
    </row>
    <row r="27156" spans="1:8" x14ac:dyDescent="0.3">
      <c r="A27156" s="32">
        <v>28255248</v>
      </c>
      <c r="B27156" s="32" t="s">
        <v>32</v>
      </c>
      <c r="C27156" s="32" t="s">
        <v>52793</v>
      </c>
      <c r="D27156" s="32" t="s">
        <v>52794</v>
      </c>
      <c r="E27156" s="32" t="s">
        <v>74</v>
      </c>
      <c r="F27156" s="37">
        <v>46070.73065972222</v>
      </c>
      <c r="G27156" s="38">
        <v>46071.578750000001</v>
      </c>
      <c r="H27156" s="39">
        <v>0</v>
      </c>
    </row>
    <row r="27157" spans="1:8" x14ac:dyDescent="0.3">
      <c r="A27157" s="32">
        <v>28242865</v>
      </c>
      <c r="B27157" s="32" t="s">
        <v>32</v>
      </c>
      <c r="C27157" s="32" t="s">
        <v>52790</v>
      </c>
      <c r="D27157" s="32" t="s">
        <v>52795</v>
      </c>
      <c r="E27157" s="32" t="s">
        <v>74</v>
      </c>
      <c r="F27157" s="37">
        <v>46067.46435185185</v>
      </c>
      <c r="G27157" s="38">
        <v>46067.649305555555</v>
      </c>
      <c r="H27157" s="39">
        <v>0</v>
      </c>
    </row>
    <row r="27158" spans="1:8" x14ac:dyDescent="0.3">
      <c r="A27158" s="32">
        <v>28211966</v>
      </c>
      <c r="B27158" s="32" t="s">
        <v>32</v>
      </c>
      <c r="C27158" s="32" t="s">
        <v>52796</v>
      </c>
      <c r="D27158" s="32" t="s">
        <v>52797</v>
      </c>
      <c r="E27158" s="32" t="s">
        <v>74</v>
      </c>
      <c r="F27158" s="37">
        <v>46057.433275462965</v>
      </c>
      <c r="G27158" s="38">
        <v>46057.442766203705</v>
      </c>
      <c r="H27158" s="39">
        <v>0</v>
      </c>
    </row>
    <row r="27159" spans="1:8" x14ac:dyDescent="0.3">
      <c r="A27159" s="32">
        <v>28240224</v>
      </c>
      <c r="B27159" s="32" t="s">
        <v>32</v>
      </c>
      <c r="C27159" s="32" t="s">
        <v>52556</v>
      </c>
      <c r="D27159" s="32" t="s">
        <v>52798</v>
      </c>
      <c r="E27159" s="32" t="s">
        <v>74</v>
      </c>
      <c r="F27159" s="37">
        <v>46065.686319444445</v>
      </c>
      <c r="G27159" s="38">
        <v>46065.806944444441</v>
      </c>
      <c r="H27159" s="39">
        <v>0</v>
      </c>
    </row>
    <row r="27160" spans="1:8" x14ac:dyDescent="0.3">
      <c r="A27160" s="32">
        <v>28240222</v>
      </c>
      <c r="B27160" s="32" t="s">
        <v>32</v>
      </c>
      <c r="C27160" s="32" t="s">
        <v>52556</v>
      </c>
      <c r="D27160" s="32" t="s">
        <v>52799</v>
      </c>
      <c r="E27160" s="32" t="s">
        <v>74</v>
      </c>
      <c r="F27160" s="37">
        <v>46065.686180555553</v>
      </c>
      <c r="G27160" s="38">
        <v>46065.805115740739</v>
      </c>
      <c r="H27160" s="39">
        <v>0</v>
      </c>
    </row>
    <row r="27161" spans="1:8" x14ac:dyDescent="0.3">
      <c r="A27161" s="32">
        <v>28240220</v>
      </c>
      <c r="B27161" s="32" t="s">
        <v>32</v>
      </c>
      <c r="C27161" s="32" t="s">
        <v>52556</v>
      </c>
      <c r="D27161" s="32" t="s">
        <v>52800</v>
      </c>
      <c r="E27161" s="32" t="s">
        <v>74</v>
      </c>
      <c r="F27161" s="37">
        <v>46065.686099537037</v>
      </c>
      <c r="G27161" s="38">
        <v>46065.800879629627</v>
      </c>
      <c r="H27161" s="39">
        <v>0</v>
      </c>
    </row>
    <row r="27162" spans="1:8" x14ac:dyDescent="0.3">
      <c r="A27162" s="32">
        <v>28240218</v>
      </c>
      <c r="B27162" s="32" t="s">
        <v>32</v>
      </c>
      <c r="C27162" s="32" t="s">
        <v>52556</v>
      </c>
      <c r="D27162" s="32" t="s">
        <v>52801</v>
      </c>
      <c r="E27162" s="32" t="s">
        <v>74</v>
      </c>
      <c r="F27162" s="37">
        <v>46065.686006944445</v>
      </c>
      <c r="G27162" s="38">
        <v>46065.818252314813</v>
      </c>
      <c r="H27162" s="39">
        <v>0</v>
      </c>
    </row>
    <row r="27163" spans="1:8" x14ac:dyDescent="0.3">
      <c r="A27163" s="32">
        <v>28250425</v>
      </c>
      <c r="B27163" s="32" t="s">
        <v>32</v>
      </c>
      <c r="C27163" s="32" t="s">
        <v>52802</v>
      </c>
      <c r="D27163" s="32" t="s">
        <v>52803</v>
      </c>
      <c r="E27163" s="32" t="s">
        <v>74</v>
      </c>
      <c r="F27163" s="37">
        <v>46069.674467592595</v>
      </c>
      <c r="G27163" s="38">
        <v>46070.478645833333</v>
      </c>
      <c r="H27163" s="39">
        <v>0</v>
      </c>
    </row>
    <row r="27164" spans="1:8" x14ac:dyDescent="0.3">
      <c r="A27164" s="32">
        <v>28278481</v>
      </c>
      <c r="B27164" s="32" t="s">
        <v>32</v>
      </c>
      <c r="C27164" s="32" t="s">
        <v>29585</v>
      </c>
      <c r="D27164" s="32" t="s">
        <v>52804</v>
      </c>
      <c r="E27164" s="32" t="s">
        <v>74</v>
      </c>
      <c r="F27164" s="37">
        <v>46076.489884259259</v>
      </c>
      <c r="G27164" s="38">
        <v>46077.599768518521</v>
      </c>
      <c r="H27164" s="39">
        <v>0</v>
      </c>
    </row>
    <row r="27165" spans="1:8" x14ac:dyDescent="0.3">
      <c r="A27165" s="32">
        <v>28294942</v>
      </c>
      <c r="B27165" s="32" t="s">
        <v>32</v>
      </c>
      <c r="C27165" s="32" t="s">
        <v>52805</v>
      </c>
      <c r="D27165" s="32" t="s">
        <v>52806</v>
      </c>
      <c r="E27165" s="32" t="s">
        <v>74</v>
      </c>
      <c r="F27165" s="37">
        <v>46078.561122685183</v>
      </c>
      <c r="G27165" s="38">
        <v>46078.600011574075</v>
      </c>
      <c r="H27165" s="39">
        <v>0</v>
      </c>
    </row>
    <row r="27166" spans="1:8" x14ac:dyDescent="0.3">
      <c r="A27166" s="32">
        <v>28271912</v>
      </c>
      <c r="B27166" s="32" t="s">
        <v>32</v>
      </c>
      <c r="C27166" s="32" t="s">
        <v>39111</v>
      </c>
      <c r="D27166" s="32" t="s">
        <v>52807</v>
      </c>
      <c r="E27166" s="32" t="s">
        <v>74</v>
      </c>
      <c r="F27166" s="37">
        <v>46072.598124999997</v>
      </c>
      <c r="G27166" s="38">
        <v>46073.412893518522</v>
      </c>
      <c r="H27166" s="39">
        <v>0</v>
      </c>
    </row>
    <row r="27167" spans="1:8" x14ac:dyDescent="0.3">
      <c r="A27167" s="32">
        <v>28282960</v>
      </c>
      <c r="B27167" s="32" t="s">
        <v>32</v>
      </c>
      <c r="C27167" s="32" t="s">
        <v>52808</v>
      </c>
      <c r="D27167" s="32" t="s">
        <v>52809</v>
      </c>
      <c r="E27167" s="32" t="s">
        <v>74</v>
      </c>
      <c r="F27167" s="37">
        <v>46077.687523148146</v>
      </c>
      <c r="G27167" s="38">
        <v>46077.873738425929</v>
      </c>
      <c r="H27167" s="39">
        <v>0</v>
      </c>
    </row>
    <row r="27168" spans="1:8" x14ac:dyDescent="0.3">
      <c r="A27168" s="32">
        <v>28282961</v>
      </c>
      <c r="B27168" s="32" t="s">
        <v>32</v>
      </c>
      <c r="C27168" s="32" t="s">
        <v>52808</v>
      </c>
      <c r="D27168" s="32" t="s">
        <v>52810</v>
      </c>
      <c r="E27168" s="32" t="s">
        <v>74</v>
      </c>
      <c r="F27168" s="37">
        <v>46077.687523148146</v>
      </c>
      <c r="G27168" s="38">
        <v>46077.875</v>
      </c>
      <c r="H27168" s="39">
        <v>0</v>
      </c>
    </row>
    <row r="27169" spans="1:8" x14ac:dyDescent="0.3">
      <c r="A27169" s="32">
        <v>28265460</v>
      </c>
      <c r="B27169" s="32" t="s">
        <v>32</v>
      </c>
      <c r="C27169" s="32" t="s">
        <v>52811</v>
      </c>
      <c r="D27169" s="32" t="s">
        <v>52812</v>
      </c>
      <c r="E27169" s="32" t="s">
        <v>74</v>
      </c>
      <c r="F27169" s="37">
        <v>46071.403761574074</v>
      </c>
      <c r="G27169" s="38">
        <v>46071.467638888891</v>
      </c>
      <c r="H27169" s="39">
        <v>0</v>
      </c>
    </row>
    <row r="27170" spans="1:8" x14ac:dyDescent="0.3">
      <c r="A27170" s="32">
        <v>28265513</v>
      </c>
      <c r="B27170" s="32" t="s">
        <v>32</v>
      </c>
      <c r="C27170" s="32" t="s">
        <v>52813</v>
      </c>
      <c r="D27170" s="32" t="s">
        <v>52814</v>
      </c>
      <c r="E27170" s="32" t="s">
        <v>74</v>
      </c>
      <c r="F27170" s="37">
        <v>46071.458310185182</v>
      </c>
      <c r="G27170" s="38">
        <v>46071.471516203703</v>
      </c>
      <c r="H27170" s="39">
        <v>0</v>
      </c>
    </row>
    <row r="27171" spans="1:8" x14ac:dyDescent="0.3">
      <c r="A27171" s="32">
        <v>28265514</v>
      </c>
      <c r="B27171" s="32" t="s">
        <v>32</v>
      </c>
      <c r="C27171" s="32" t="s">
        <v>52811</v>
      </c>
      <c r="D27171" s="32" t="s">
        <v>52815</v>
      </c>
      <c r="E27171" s="32" t="s">
        <v>74</v>
      </c>
      <c r="F27171" s="37">
        <v>46071.458344907405</v>
      </c>
      <c r="G27171" s="38">
        <v>46071.478692129633</v>
      </c>
      <c r="H27171" s="39">
        <v>0</v>
      </c>
    </row>
    <row r="27172" spans="1:8" x14ac:dyDescent="0.3">
      <c r="A27172" s="32">
        <v>28293680</v>
      </c>
      <c r="B27172" s="32" t="s">
        <v>32</v>
      </c>
      <c r="C27172" s="32" t="s">
        <v>52816</v>
      </c>
      <c r="D27172" s="32" t="s">
        <v>52817</v>
      </c>
      <c r="E27172" s="32" t="s">
        <v>74</v>
      </c>
      <c r="F27172" s="37">
        <v>46078.799224537041</v>
      </c>
      <c r="G27172" s="38">
        <v>46078.862291666665</v>
      </c>
      <c r="H27172" s="39">
        <v>0</v>
      </c>
    </row>
    <row r="27173" spans="1:8" x14ac:dyDescent="0.3">
      <c r="A27173" s="32">
        <v>28237819</v>
      </c>
      <c r="B27173" s="32" t="s">
        <v>32</v>
      </c>
      <c r="C27173" s="32" t="s">
        <v>52818</v>
      </c>
      <c r="D27173" s="32" t="s">
        <v>52819</v>
      </c>
      <c r="E27173" s="32" t="s">
        <v>74</v>
      </c>
      <c r="F27173" s="37">
        <v>46064.446018518516</v>
      </c>
      <c r="G27173" s="38">
        <v>46064.583391203705</v>
      </c>
      <c r="H27173" s="39">
        <v>0</v>
      </c>
    </row>
    <row r="27174" spans="1:8" x14ac:dyDescent="0.3">
      <c r="A27174" s="32">
        <v>28272868</v>
      </c>
      <c r="B27174" s="32" t="s">
        <v>32</v>
      </c>
      <c r="C27174" s="32" t="s">
        <v>36909</v>
      </c>
      <c r="D27174" s="32" t="s">
        <v>52820</v>
      </c>
      <c r="E27174" s="32" t="s">
        <v>74</v>
      </c>
      <c r="F27174" s="37">
        <v>46073.420671296299</v>
      </c>
      <c r="G27174" s="38">
        <v>46073.45076388889</v>
      </c>
      <c r="H27174" s="39">
        <v>0</v>
      </c>
    </row>
    <row r="27175" spans="1:8" x14ac:dyDescent="0.3">
      <c r="A27175" s="32">
        <v>28295145</v>
      </c>
      <c r="B27175" s="32" t="s">
        <v>32</v>
      </c>
      <c r="C27175" s="32" t="s">
        <v>52821</v>
      </c>
      <c r="D27175" s="32" t="s">
        <v>52822</v>
      </c>
      <c r="E27175" s="32" t="s">
        <v>74</v>
      </c>
      <c r="F27175" s="37">
        <v>46078.642071759263</v>
      </c>
      <c r="G27175" s="38">
        <v>46078.744155092594</v>
      </c>
      <c r="H27175" s="39">
        <v>0</v>
      </c>
    </row>
    <row r="27176" spans="1:8" x14ac:dyDescent="0.3">
      <c r="A27176" s="32">
        <v>28239269</v>
      </c>
      <c r="B27176" s="32" t="s">
        <v>32</v>
      </c>
      <c r="C27176" s="32" t="s">
        <v>39074</v>
      </c>
      <c r="D27176" s="32" t="s">
        <v>52823</v>
      </c>
      <c r="E27176" s="32" t="s">
        <v>74</v>
      </c>
      <c r="F27176" s="37">
        <v>46065.375798611109</v>
      </c>
      <c r="G27176" s="38">
        <v>46065.473668981482</v>
      </c>
      <c r="H27176" s="39">
        <v>0</v>
      </c>
    </row>
    <row r="27177" spans="1:8" x14ac:dyDescent="0.3">
      <c r="A27177" s="32">
        <v>28239239</v>
      </c>
      <c r="B27177" s="32" t="s">
        <v>32</v>
      </c>
      <c r="C27177" s="32" t="s">
        <v>4041</v>
      </c>
      <c r="D27177" s="32" t="s">
        <v>52824</v>
      </c>
      <c r="E27177" s="32" t="s">
        <v>74</v>
      </c>
      <c r="F27177" s="37">
        <v>46065.357407407406</v>
      </c>
      <c r="G27177" s="38">
        <v>46065.482997685183</v>
      </c>
      <c r="H27177" s="39">
        <v>0</v>
      </c>
    </row>
    <row r="27178" spans="1:8" x14ac:dyDescent="0.3">
      <c r="A27178" s="32">
        <v>28235192</v>
      </c>
      <c r="B27178" s="32" t="s">
        <v>32</v>
      </c>
      <c r="C27178" s="32" t="s">
        <v>38769</v>
      </c>
      <c r="D27178" s="32" t="s">
        <v>52825</v>
      </c>
      <c r="E27178" s="32" t="s">
        <v>74</v>
      </c>
      <c r="F27178" s="37">
        <v>46063.595868055556</v>
      </c>
      <c r="G27178" s="38">
        <v>46063.688888888886</v>
      </c>
      <c r="H27178" s="39">
        <v>0</v>
      </c>
    </row>
    <row r="27179" spans="1:8" x14ac:dyDescent="0.3">
      <c r="A27179" s="32">
        <v>28200958</v>
      </c>
      <c r="B27179" s="32" t="s">
        <v>32</v>
      </c>
      <c r="C27179" s="32" t="s">
        <v>52826</v>
      </c>
      <c r="D27179" s="32" t="s">
        <v>52827</v>
      </c>
      <c r="E27179" s="32" t="s">
        <v>74</v>
      </c>
      <c r="F27179" s="37">
        <v>46055.543252314812</v>
      </c>
      <c r="G27179" s="38">
        <v>46055.706261574072</v>
      </c>
      <c r="H27179" s="39">
        <v>0</v>
      </c>
    </row>
    <row r="27180" spans="1:8" x14ac:dyDescent="0.3">
      <c r="A27180" s="32">
        <v>28271462</v>
      </c>
      <c r="B27180" s="32" t="s">
        <v>32</v>
      </c>
      <c r="C27180" s="32" t="s">
        <v>52828</v>
      </c>
      <c r="D27180" s="32" t="s">
        <v>52829</v>
      </c>
      <c r="E27180" s="32" t="s">
        <v>74</v>
      </c>
      <c r="F27180" s="37">
        <v>46072.424525462964</v>
      </c>
      <c r="G27180" s="38">
        <v>46072.458020833335</v>
      </c>
      <c r="H27180" s="39">
        <v>0</v>
      </c>
    </row>
    <row r="27181" spans="1:8" x14ac:dyDescent="0.3">
      <c r="A27181" s="32">
        <v>28294925</v>
      </c>
      <c r="B27181" s="32" t="s">
        <v>32</v>
      </c>
      <c r="C27181" s="32" t="s">
        <v>52830</v>
      </c>
      <c r="D27181" s="32" t="s">
        <v>52831</v>
      </c>
      <c r="E27181" s="32" t="s">
        <v>74</v>
      </c>
      <c r="F27181" s="37">
        <v>46078.556203703702</v>
      </c>
      <c r="G27181" s="38">
        <v>46078.607986111114</v>
      </c>
      <c r="H27181" s="39">
        <v>0</v>
      </c>
    </row>
    <row r="27182" spans="1:8" x14ac:dyDescent="0.3">
      <c r="A27182" s="32">
        <v>28273457</v>
      </c>
      <c r="B27182" s="32" t="s">
        <v>32</v>
      </c>
      <c r="C27182" s="32" t="s">
        <v>52832</v>
      </c>
      <c r="D27182" s="32" t="s">
        <v>52833</v>
      </c>
      <c r="E27182" s="32" t="s">
        <v>74</v>
      </c>
      <c r="F27182" s="37">
        <v>46073.597256944442</v>
      </c>
      <c r="G27182" s="38">
        <v>46073.889791666668</v>
      </c>
      <c r="H27182" s="39">
        <v>0</v>
      </c>
    </row>
    <row r="27183" spans="1:8" x14ac:dyDescent="0.3">
      <c r="A27183" s="32">
        <v>28271501</v>
      </c>
      <c r="B27183" s="32" t="s">
        <v>32</v>
      </c>
      <c r="C27183" s="32" t="s">
        <v>25971</v>
      </c>
      <c r="D27183" s="32" t="s">
        <v>52834</v>
      </c>
      <c r="E27183" s="32" t="s">
        <v>74</v>
      </c>
      <c r="F27183" s="37">
        <v>46072.437847222223</v>
      </c>
      <c r="G27183" s="38">
        <v>46073.895462962966</v>
      </c>
      <c r="H27183" s="39">
        <v>0</v>
      </c>
    </row>
    <row r="27184" spans="1:8" x14ac:dyDescent="0.3">
      <c r="A27184" s="32">
        <v>28239846</v>
      </c>
      <c r="B27184" s="32" t="s">
        <v>32</v>
      </c>
      <c r="C27184" s="32" t="s">
        <v>17370</v>
      </c>
      <c r="D27184" s="32" t="s">
        <v>52835</v>
      </c>
      <c r="E27184" s="32" t="s">
        <v>74</v>
      </c>
      <c r="F27184" s="37">
        <v>46065.576932870368</v>
      </c>
      <c r="G27184" s="38">
        <v>46065.698993055557</v>
      </c>
      <c r="H27184" s="39">
        <v>0</v>
      </c>
    </row>
    <row r="27185" spans="1:8" x14ac:dyDescent="0.3">
      <c r="A27185" s="32">
        <v>28296970</v>
      </c>
      <c r="B27185" s="32" t="s">
        <v>32</v>
      </c>
      <c r="C27185" s="32" t="s">
        <v>31684</v>
      </c>
      <c r="D27185" s="32" t="s">
        <v>52836</v>
      </c>
      <c r="E27185" s="32" t="s">
        <v>74</v>
      </c>
      <c r="F27185" s="37">
        <v>46079.503657407404</v>
      </c>
      <c r="G27185" s="38">
        <v>46081.450486111113</v>
      </c>
      <c r="H27185" s="39">
        <v>0</v>
      </c>
    </row>
    <row r="27186" spans="1:8" x14ac:dyDescent="0.3">
      <c r="A27186" s="32">
        <v>28239649</v>
      </c>
      <c r="B27186" s="32" t="s">
        <v>32</v>
      </c>
      <c r="C27186" s="32" t="s">
        <v>52837</v>
      </c>
      <c r="D27186" s="32" t="s">
        <v>52838</v>
      </c>
      <c r="E27186" s="32" t="s">
        <v>74</v>
      </c>
      <c r="F27186" s="37">
        <v>46065.497812499998</v>
      </c>
      <c r="G27186" s="38">
        <v>46065.594618055555</v>
      </c>
      <c r="H27186" s="39">
        <v>0</v>
      </c>
    </row>
    <row r="27187" spans="1:8" x14ac:dyDescent="0.3">
      <c r="A27187" s="32">
        <v>28281462</v>
      </c>
      <c r="B27187" s="32" t="s">
        <v>32</v>
      </c>
      <c r="C27187" s="32" t="s">
        <v>52839</v>
      </c>
      <c r="D27187" s="32" t="s">
        <v>52840</v>
      </c>
      <c r="E27187" s="32" t="s">
        <v>74</v>
      </c>
      <c r="F27187" s="37">
        <v>46077.349224537036</v>
      </c>
      <c r="G27187" s="38">
        <v>46077.427453703705</v>
      </c>
      <c r="H27187" s="39">
        <v>0</v>
      </c>
    </row>
    <row r="27188" spans="1:8" x14ac:dyDescent="0.3">
      <c r="A27188" s="32">
        <v>28278935</v>
      </c>
      <c r="B27188" s="32" t="s">
        <v>32</v>
      </c>
      <c r="C27188" s="32" t="s">
        <v>52841</v>
      </c>
      <c r="D27188" s="32" t="s">
        <v>52842</v>
      </c>
      <c r="E27188" s="32" t="s">
        <v>74</v>
      </c>
      <c r="F27188" s="37">
        <v>46076.672662037039</v>
      </c>
      <c r="G27188" s="38">
        <v>46076.804479166669</v>
      </c>
      <c r="H27188" s="39">
        <v>0</v>
      </c>
    </row>
    <row r="27189" spans="1:8" x14ac:dyDescent="0.3">
      <c r="A27189" s="32">
        <v>28265518</v>
      </c>
      <c r="B27189" s="32" t="s">
        <v>32</v>
      </c>
      <c r="C27189" s="32" t="s">
        <v>52843</v>
      </c>
      <c r="D27189" s="32" t="s">
        <v>52844</v>
      </c>
      <c r="E27189" s="32" t="s">
        <v>74</v>
      </c>
      <c r="F27189" s="37">
        <v>46071.463888888888</v>
      </c>
      <c r="G27189" s="38">
        <v>46071.538194444445</v>
      </c>
      <c r="H27189" s="39">
        <v>0</v>
      </c>
    </row>
    <row r="27190" spans="1:8" x14ac:dyDescent="0.3">
      <c r="A27190" s="32">
        <v>28240030</v>
      </c>
      <c r="B27190" s="32" t="s">
        <v>32</v>
      </c>
      <c r="C27190" s="32" t="s">
        <v>52845</v>
      </c>
      <c r="D27190" s="32" t="s">
        <v>52846</v>
      </c>
      <c r="E27190" s="32" t="s">
        <v>74</v>
      </c>
      <c r="F27190" s="37">
        <v>46065.62</v>
      </c>
      <c r="G27190" s="38">
        <v>46065.666446759256</v>
      </c>
      <c r="H27190" s="39">
        <v>0</v>
      </c>
    </row>
    <row r="27191" spans="1:8" x14ac:dyDescent="0.3">
      <c r="A27191" s="32">
        <v>28271789</v>
      </c>
      <c r="B27191" s="32" t="s">
        <v>32</v>
      </c>
      <c r="C27191" s="32" t="s">
        <v>52847</v>
      </c>
      <c r="D27191" s="32" t="s">
        <v>52848</v>
      </c>
      <c r="E27191" s="32" t="s">
        <v>74</v>
      </c>
      <c r="F27191" s="37">
        <v>46072.551226851851</v>
      </c>
      <c r="G27191" s="38">
        <v>46072.690868055557</v>
      </c>
      <c r="H27191" s="39">
        <v>0</v>
      </c>
    </row>
    <row r="27192" spans="1:8" x14ac:dyDescent="0.3">
      <c r="A27192" s="32">
        <v>28227291</v>
      </c>
      <c r="B27192" s="32" t="s">
        <v>32</v>
      </c>
      <c r="C27192" s="32" t="s">
        <v>52849</v>
      </c>
      <c r="D27192" s="32" t="s">
        <v>52850</v>
      </c>
      <c r="E27192" s="32" t="s">
        <v>74</v>
      </c>
      <c r="F27192" s="37">
        <v>46059.62122685185</v>
      </c>
      <c r="G27192" s="38">
        <v>46059.662476851852</v>
      </c>
      <c r="H27192" s="39">
        <v>0</v>
      </c>
    </row>
    <row r="27193" spans="1:8" x14ac:dyDescent="0.3">
      <c r="A27193" s="32">
        <v>28235126</v>
      </c>
      <c r="B27193" s="32" t="s">
        <v>32</v>
      </c>
      <c r="C27193" s="32" t="s">
        <v>52851</v>
      </c>
      <c r="D27193" s="32" t="s">
        <v>52852</v>
      </c>
      <c r="E27193" s="32" t="s">
        <v>74</v>
      </c>
      <c r="F27193" s="37">
        <v>46063.567094907405</v>
      </c>
      <c r="G27193" s="38">
        <v>46063.845891203702</v>
      </c>
      <c r="H27193" s="39">
        <v>0</v>
      </c>
    </row>
    <row r="27194" spans="1:8" x14ac:dyDescent="0.3">
      <c r="A27194" s="32">
        <v>28215711</v>
      </c>
      <c r="B27194" s="32" t="s">
        <v>32</v>
      </c>
      <c r="C27194" s="32" t="s">
        <v>52853</v>
      </c>
      <c r="D27194" s="32" t="s">
        <v>52854</v>
      </c>
      <c r="E27194" s="32" t="s">
        <v>74</v>
      </c>
      <c r="F27194" s="37">
        <v>46059.383240740739</v>
      </c>
      <c r="G27194" s="38">
        <v>46059.476365740738</v>
      </c>
      <c r="H27194" s="39">
        <v>0</v>
      </c>
    </row>
    <row r="27195" spans="1:8" x14ac:dyDescent="0.3">
      <c r="A27195" s="32">
        <v>28215715</v>
      </c>
      <c r="B27195" s="32" t="s">
        <v>32</v>
      </c>
      <c r="C27195" s="32" t="s">
        <v>52855</v>
      </c>
      <c r="D27195" s="32" t="s">
        <v>52856</v>
      </c>
      <c r="E27195" s="32" t="s">
        <v>74</v>
      </c>
      <c r="F27195" s="37">
        <v>46059.38554398148</v>
      </c>
      <c r="G27195" s="38">
        <v>46059.47865740741</v>
      </c>
      <c r="H27195" s="39">
        <v>0</v>
      </c>
    </row>
    <row r="27196" spans="1:8" x14ac:dyDescent="0.3">
      <c r="A27196" s="32">
        <v>28277014</v>
      </c>
      <c r="B27196" s="32" t="s">
        <v>32</v>
      </c>
      <c r="C27196" s="32" t="s">
        <v>52857</v>
      </c>
      <c r="D27196" s="32" t="s">
        <v>52858</v>
      </c>
      <c r="E27196" s="32" t="s">
        <v>74</v>
      </c>
      <c r="F27196" s="37">
        <v>46076.373981481483</v>
      </c>
      <c r="G27196" s="38">
        <v>46076.567962962959</v>
      </c>
      <c r="H27196" s="39">
        <v>0</v>
      </c>
    </row>
    <row r="27197" spans="1:8" x14ac:dyDescent="0.3">
      <c r="A27197" s="32">
        <v>28205024</v>
      </c>
      <c r="B27197" s="32" t="s">
        <v>32</v>
      </c>
      <c r="C27197" s="32" t="s">
        <v>52859</v>
      </c>
      <c r="D27197" s="32" t="s">
        <v>52860</v>
      </c>
      <c r="E27197" s="32" t="s">
        <v>74</v>
      </c>
      <c r="F27197" s="37">
        <v>46056.744699074072</v>
      </c>
      <c r="G27197" s="38">
        <v>46057.408101851855</v>
      </c>
      <c r="H27197" s="39">
        <v>0</v>
      </c>
    </row>
    <row r="27198" spans="1:8" x14ac:dyDescent="0.3">
      <c r="A27198" s="32">
        <v>28240211</v>
      </c>
      <c r="B27198" s="32" t="s">
        <v>32</v>
      </c>
      <c r="C27198" s="32" t="s">
        <v>52861</v>
      </c>
      <c r="D27198" s="32" t="s">
        <v>52862</v>
      </c>
      <c r="E27198" s="32" t="s">
        <v>74</v>
      </c>
      <c r="F27198" s="37">
        <v>46065.684016203704</v>
      </c>
      <c r="G27198" s="38">
        <v>46065.781365740739</v>
      </c>
      <c r="H27198" s="39">
        <v>0</v>
      </c>
    </row>
    <row r="27199" spans="1:8" x14ac:dyDescent="0.3">
      <c r="A27199" s="32">
        <v>28298333</v>
      </c>
      <c r="B27199" s="32" t="s">
        <v>32</v>
      </c>
      <c r="C27199" s="32" t="s">
        <v>794</v>
      </c>
      <c r="D27199" s="32" t="s">
        <v>52863</v>
      </c>
      <c r="E27199" s="32" t="s">
        <v>74</v>
      </c>
      <c r="F27199" s="37">
        <v>46080.578981481478</v>
      </c>
      <c r="G27199" s="38">
        <v>46080.684328703705</v>
      </c>
      <c r="H27199" s="39">
        <v>0</v>
      </c>
    </row>
    <row r="27200" spans="1:8" x14ac:dyDescent="0.3">
      <c r="A27200" s="32">
        <v>28204643</v>
      </c>
      <c r="B27200" s="32" t="s">
        <v>32</v>
      </c>
      <c r="C27200" s="32" t="s">
        <v>2344</v>
      </c>
      <c r="D27200" s="32" t="s">
        <v>52864</v>
      </c>
      <c r="E27200" s="32" t="s">
        <v>74</v>
      </c>
      <c r="F27200" s="37">
        <v>46056.564143518517</v>
      </c>
      <c r="G27200" s="38">
        <v>46056.719224537039</v>
      </c>
      <c r="H27200" s="39">
        <v>0</v>
      </c>
    </row>
    <row r="27201" spans="1:8" x14ac:dyDescent="0.3">
      <c r="A27201" s="32">
        <v>28205005</v>
      </c>
      <c r="B27201" s="32" t="s">
        <v>32</v>
      </c>
      <c r="C27201" s="32" t="s">
        <v>52865</v>
      </c>
      <c r="D27201" s="32" t="s">
        <v>52866</v>
      </c>
      <c r="E27201" s="32" t="s">
        <v>74</v>
      </c>
      <c r="F27201" s="37">
        <v>46056.7421875</v>
      </c>
      <c r="G27201" s="38">
        <v>46057.452870370369</v>
      </c>
      <c r="H27201" s="39">
        <v>0</v>
      </c>
    </row>
    <row r="27202" spans="1:8" x14ac:dyDescent="0.3">
      <c r="A27202" s="32">
        <v>28214832</v>
      </c>
      <c r="B27202" s="32" t="s">
        <v>32</v>
      </c>
      <c r="C27202" s="32" t="s">
        <v>52867</v>
      </c>
      <c r="D27202" s="32" t="s">
        <v>52868</v>
      </c>
      <c r="E27202" s="32" t="s">
        <v>74</v>
      </c>
      <c r="F27202" s="37">
        <v>46058.466550925928</v>
      </c>
      <c r="G27202" s="38">
        <v>46058.500659722224</v>
      </c>
      <c r="H27202" s="39">
        <v>0</v>
      </c>
    </row>
    <row r="27203" spans="1:8" x14ac:dyDescent="0.3">
      <c r="A27203" s="32">
        <v>28232372</v>
      </c>
      <c r="B27203" s="32" t="s">
        <v>32</v>
      </c>
      <c r="C27203" s="32" t="s">
        <v>52869</v>
      </c>
      <c r="D27203" s="32" t="s">
        <v>52870</v>
      </c>
      <c r="E27203" s="32" t="s">
        <v>74</v>
      </c>
      <c r="F27203" s="37">
        <v>46062.602106481485</v>
      </c>
      <c r="G27203" s="38">
        <v>46062.788854166669</v>
      </c>
      <c r="H27203" s="39">
        <v>0</v>
      </c>
    </row>
    <row r="27204" spans="1:8" x14ac:dyDescent="0.3">
      <c r="A27204" s="32">
        <v>28237628</v>
      </c>
      <c r="B27204" s="32" t="s">
        <v>32</v>
      </c>
      <c r="C27204" s="32" t="s">
        <v>52871</v>
      </c>
      <c r="D27204" s="32" t="s">
        <v>52872</v>
      </c>
      <c r="E27204" s="32" t="s">
        <v>74</v>
      </c>
      <c r="F27204" s="37">
        <v>46064.530370370368</v>
      </c>
      <c r="G27204" s="38">
        <v>46064.54</v>
      </c>
      <c r="H27204" s="39">
        <v>0</v>
      </c>
    </row>
    <row r="27205" spans="1:8" x14ac:dyDescent="0.3">
      <c r="A27205" s="32">
        <v>28298527</v>
      </c>
      <c r="B27205" s="32" t="s">
        <v>32</v>
      </c>
      <c r="C27205" s="32" t="s">
        <v>700</v>
      </c>
      <c r="D27205" s="32" t="s">
        <v>52873</v>
      </c>
      <c r="E27205" s="32" t="s">
        <v>74</v>
      </c>
      <c r="F27205" s="37">
        <v>46080.630844907406</v>
      </c>
      <c r="G27205" s="38">
        <v>46080.745416666665</v>
      </c>
      <c r="H27205" s="39">
        <v>0</v>
      </c>
    </row>
    <row r="27206" spans="1:8" x14ac:dyDescent="0.3">
      <c r="A27206" s="32">
        <v>28231307</v>
      </c>
      <c r="B27206" s="32" t="s">
        <v>32</v>
      </c>
      <c r="C27206" s="32" t="s">
        <v>35213</v>
      </c>
      <c r="D27206" s="32" t="s">
        <v>52874</v>
      </c>
      <c r="E27206" s="32" t="s">
        <v>74</v>
      </c>
      <c r="F27206" s="37">
        <v>46062.363391203704</v>
      </c>
      <c r="G27206" s="38">
        <v>46062.458935185183</v>
      </c>
      <c r="H27206" s="39">
        <v>0</v>
      </c>
    </row>
    <row r="27207" spans="1:8" x14ac:dyDescent="0.3">
      <c r="A27207" s="32">
        <v>28240390</v>
      </c>
      <c r="B27207" s="32" t="s">
        <v>32</v>
      </c>
      <c r="C27207" s="32" t="s">
        <v>52875</v>
      </c>
      <c r="D27207" s="32" t="s">
        <v>52876</v>
      </c>
      <c r="E27207" s="32" t="s">
        <v>74</v>
      </c>
      <c r="F27207" s="37">
        <v>46065.878101851849</v>
      </c>
      <c r="G27207" s="38">
        <v>46066.407546296294</v>
      </c>
      <c r="H27207" s="39">
        <v>0</v>
      </c>
    </row>
    <row r="27208" spans="1:8" x14ac:dyDescent="0.3">
      <c r="A27208" s="32">
        <v>28237430</v>
      </c>
      <c r="B27208" s="32" t="s">
        <v>32</v>
      </c>
      <c r="C27208" s="32" t="s">
        <v>52877</v>
      </c>
      <c r="D27208" s="32" t="s">
        <v>52878</v>
      </c>
      <c r="E27208" s="32" t="s">
        <v>74</v>
      </c>
      <c r="F27208" s="37">
        <v>46064.419039351851</v>
      </c>
      <c r="G27208" s="38">
        <v>46064.518414351849</v>
      </c>
      <c r="H27208" s="39">
        <v>0</v>
      </c>
    </row>
    <row r="27209" spans="1:8" x14ac:dyDescent="0.3">
      <c r="A27209" s="32">
        <v>28233583</v>
      </c>
      <c r="B27209" s="32" t="s">
        <v>32</v>
      </c>
      <c r="C27209" s="32" t="s">
        <v>52879</v>
      </c>
      <c r="D27209" s="32" t="s">
        <v>52880</v>
      </c>
      <c r="E27209" s="32" t="s">
        <v>74</v>
      </c>
      <c r="F27209" s="37">
        <v>46063.359756944446</v>
      </c>
      <c r="G27209" s="38">
        <v>46063.390555555554</v>
      </c>
      <c r="H27209" s="39">
        <v>0</v>
      </c>
    </row>
    <row r="27210" spans="1:8" x14ac:dyDescent="0.3">
      <c r="A27210" s="32">
        <v>28297414</v>
      </c>
      <c r="B27210" s="32" t="s">
        <v>32</v>
      </c>
      <c r="C27210" s="32" t="s">
        <v>39517</v>
      </c>
      <c r="D27210" s="32" t="s">
        <v>52881</v>
      </c>
      <c r="E27210" s="32" t="s">
        <v>74</v>
      </c>
      <c r="F27210" s="37">
        <v>46079.660937499997</v>
      </c>
      <c r="G27210" s="38">
        <v>46079.972916666666</v>
      </c>
      <c r="H27210" s="39">
        <v>0</v>
      </c>
    </row>
    <row r="27211" spans="1:8" x14ac:dyDescent="0.3">
      <c r="A27211" s="32">
        <v>28238194</v>
      </c>
      <c r="B27211" s="32" t="s">
        <v>32</v>
      </c>
      <c r="C27211" s="32" t="s">
        <v>52882</v>
      </c>
      <c r="D27211" s="32" t="s">
        <v>52883</v>
      </c>
      <c r="E27211" s="32" t="s">
        <v>74</v>
      </c>
      <c r="F27211" s="37">
        <v>46064.636712962965</v>
      </c>
      <c r="G27211" s="38">
        <v>46064.674340277779</v>
      </c>
      <c r="H27211" s="39">
        <v>0</v>
      </c>
    </row>
    <row r="27212" spans="1:8" x14ac:dyDescent="0.3">
      <c r="A27212" s="32">
        <v>28249170</v>
      </c>
      <c r="B27212" s="32" t="s">
        <v>32</v>
      </c>
      <c r="C27212" s="32" t="s">
        <v>52884</v>
      </c>
      <c r="D27212" s="32" t="s">
        <v>52885</v>
      </c>
      <c r="E27212" s="32" t="s">
        <v>74</v>
      </c>
      <c r="F27212" s="37">
        <v>46069.500057870369</v>
      </c>
      <c r="G27212" s="38">
        <v>46069.581747685188</v>
      </c>
      <c r="H27212" s="39">
        <v>0</v>
      </c>
    </row>
    <row r="27213" spans="1:8" x14ac:dyDescent="0.3">
      <c r="A27213" s="32">
        <v>28297186</v>
      </c>
      <c r="B27213" s="32" t="s">
        <v>32</v>
      </c>
      <c r="C27213" s="32" t="s">
        <v>97</v>
      </c>
      <c r="D27213" s="32" t="s">
        <v>52886</v>
      </c>
      <c r="E27213" s="32" t="s">
        <v>74</v>
      </c>
      <c r="F27213" s="37">
        <v>46079.5862037037</v>
      </c>
      <c r="G27213" s="38">
        <v>46079.656678240739</v>
      </c>
      <c r="H27213" s="39">
        <v>0</v>
      </c>
    </row>
    <row r="27214" spans="1:8" x14ac:dyDescent="0.3">
      <c r="A27214" s="32">
        <v>28296740</v>
      </c>
      <c r="B27214" s="32" t="s">
        <v>32</v>
      </c>
      <c r="C27214" s="32" t="s">
        <v>52887</v>
      </c>
      <c r="D27214" s="32" t="s">
        <v>52888</v>
      </c>
      <c r="E27214" s="32" t="s">
        <v>74</v>
      </c>
      <c r="F27214" s="37">
        <v>46079.454143518517</v>
      </c>
      <c r="G27214" s="38">
        <v>46079.667557870373</v>
      </c>
      <c r="H27214" s="39">
        <v>0</v>
      </c>
    </row>
    <row r="27215" spans="1:8" x14ac:dyDescent="0.3">
      <c r="A27215" s="32">
        <v>28215401</v>
      </c>
      <c r="B27215" s="32" t="s">
        <v>32</v>
      </c>
      <c r="C27215" s="32" t="s">
        <v>52889</v>
      </c>
      <c r="D27215" s="32" t="s">
        <v>52890</v>
      </c>
      <c r="E27215" s="32" t="s">
        <v>74</v>
      </c>
      <c r="F27215" s="37">
        <v>46058.704675925925</v>
      </c>
      <c r="G27215" s="38">
        <v>46058.789675925924</v>
      </c>
      <c r="H27215" s="39">
        <v>0</v>
      </c>
    </row>
    <row r="27216" spans="1:8" x14ac:dyDescent="0.3">
      <c r="A27216" s="32">
        <v>28204493</v>
      </c>
      <c r="B27216" s="32" t="s">
        <v>32</v>
      </c>
      <c r="C27216" s="32" t="s">
        <v>52891</v>
      </c>
      <c r="D27216" s="32" t="s">
        <v>52892</v>
      </c>
      <c r="E27216" s="32" t="s">
        <v>74</v>
      </c>
      <c r="F27216" s="37">
        <v>46056.424340277779</v>
      </c>
      <c r="G27216" s="38">
        <v>46056.475428240738</v>
      </c>
      <c r="H27216" s="39">
        <v>0</v>
      </c>
    </row>
    <row r="27217" spans="1:8" x14ac:dyDescent="0.3">
      <c r="A27217" s="32">
        <v>28215379</v>
      </c>
      <c r="B27217" s="32" t="s">
        <v>32</v>
      </c>
      <c r="C27217" s="32" t="s">
        <v>10477</v>
      </c>
      <c r="D27217" s="32" t="s">
        <v>52893</v>
      </c>
      <c r="E27217" s="32" t="s">
        <v>74</v>
      </c>
      <c r="F27217" s="37">
        <v>46058.681574074071</v>
      </c>
      <c r="G27217" s="38">
        <v>46059.694918981484</v>
      </c>
      <c r="H27217" s="39">
        <v>0</v>
      </c>
    </row>
    <row r="27218" spans="1:8" x14ac:dyDescent="0.3">
      <c r="A27218" s="32">
        <v>28271928</v>
      </c>
      <c r="B27218" s="32" t="s">
        <v>32</v>
      </c>
      <c r="C27218" s="32" t="s">
        <v>25989</v>
      </c>
      <c r="D27218" s="32" t="s">
        <v>52894</v>
      </c>
      <c r="E27218" s="32" t="s">
        <v>74</v>
      </c>
      <c r="F27218" s="37">
        <v>46072.592499999999</v>
      </c>
      <c r="G27218" s="38">
        <v>46073.393275462964</v>
      </c>
      <c r="H27218" s="39">
        <v>0</v>
      </c>
    </row>
    <row r="27219" spans="1:8" x14ac:dyDescent="0.3">
      <c r="A27219" s="32">
        <v>28278370</v>
      </c>
      <c r="B27219" s="32" t="s">
        <v>32</v>
      </c>
      <c r="C27219" s="32" t="s">
        <v>14284</v>
      </c>
      <c r="D27219" s="32" t="s">
        <v>52895</v>
      </c>
      <c r="E27219" s="32" t="s">
        <v>74</v>
      </c>
      <c r="F27219" s="37">
        <v>46076.443831018521</v>
      </c>
      <c r="G27219" s="38">
        <v>46076.487395833334</v>
      </c>
      <c r="H27219" s="39">
        <v>0</v>
      </c>
    </row>
    <row r="27220" spans="1:8" x14ac:dyDescent="0.3">
      <c r="A27220" s="32">
        <v>28266249</v>
      </c>
      <c r="B27220" s="32" t="s">
        <v>32</v>
      </c>
      <c r="C27220" s="32" t="s">
        <v>25810</v>
      </c>
      <c r="D27220" s="32" t="s">
        <v>52896</v>
      </c>
      <c r="E27220" s="32" t="s">
        <v>74</v>
      </c>
      <c r="F27220" s="37">
        <v>46071.604386574072</v>
      </c>
      <c r="G27220" s="38">
        <v>46071.690810185188</v>
      </c>
      <c r="H27220" s="39">
        <v>0</v>
      </c>
    </row>
    <row r="27221" spans="1:8" x14ac:dyDescent="0.3">
      <c r="A27221" s="32">
        <v>28266280</v>
      </c>
      <c r="B27221" s="32" t="s">
        <v>32</v>
      </c>
      <c r="C27221" s="32" t="s">
        <v>25549</v>
      </c>
      <c r="D27221" s="32" t="s">
        <v>52897</v>
      </c>
      <c r="E27221" s="32" t="s">
        <v>74</v>
      </c>
      <c r="F27221" s="37">
        <v>46071.6175</v>
      </c>
      <c r="G27221" s="38">
        <v>46071.671550925923</v>
      </c>
      <c r="H27221" s="39">
        <v>0</v>
      </c>
    </row>
    <row r="27222" spans="1:8" x14ac:dyDescent="0.3">
      <c r="A27222" s="32">
        <v>28240033</v>
      </c>
      <c r="B27222" s="32" t="s">
        <v>32</v>
      </c>
      <c r="C27222" s="32" t="s">
        <v>38971</v>
      </c>
      <c r="D27222" s="32" t="s">
        <v>52898</v>
      </c>
      <c r="E27222" s="32" t="s">
        <v>74</v>
      </c>
      <c r="F27222" s="37">
        <v>46065.622546296298</v>
      </c>
      <c r="G27222" s="38">
        <v>46065.823101851849</v>
      </c>
      <c r="H27222" s="39">
        <v>0</v>
      </c>
    </row>
    <row r="27223" spans="1:8" x14ac:dyDescent="0.3">
      <c r="A27223" s="32">
        <v>28240026</v>
      </c>
      <c r="B27223" s="32" t="s">
        <v>32</v>
      </c>
      <c r="C27223" s="32" t="s">
        <v>38973</v>
      </c>
      <c r="D27223" s="32" t="s">
        <v>52899</v>
      </c>
      <c r="E27223" s="32" t="s">
        <v>74</v>
      </c>
      <c r="F27223" s="37">
        <v>46065.617986111109</v>
      </c>
      <c r="G27223" s="38">
        <v>46065.820451388892</v>
      </c>
      <c r="H27223" s="39">
        <v>0</v>
      </c>
    </row>
    <row r="27224" spans="1:8" x14ac:dyDescent="0.3">
      <c r="A27224" s="32">
        <v>28215643</v>
      </c>
      <c r="B27224" s="32" t="s">
        <v>32</v>
      </c>
      <c r="C27224" s="32" t="s">
        <v>52900</v>
      </c>
      <c r="D27224" s="32" t="s">
        <v>52901</v>
      </c>
      <c r="E27224" s="32" t="s">
        <v>74</v>
      </c>
      <c r="F27224" s="37">
        <v>46059.37604166667</v>
      </c>
      <c r="G27224" s="38">
        <v>46059.767754629633</v>
      </c>
      <c r="H27224" s="39">
        <v>0</v>
      </c>
    </row>
    <row r="27225" spans="1:8" x14ac:dyDescent="0.3">
      <c r="A27225" s="32">
        <v>28239243</v>
      </c>
      <c r="B27225" s="32" t="s">
        <v>32</v>
      </c>
      <c r="C27225" s="32" t="s">
        <v>38756</v>
      </c>
      <c r="D27225" s="32" t="s">
        <v>52902</v>
      </c>
      <c r="E27225" s="32" t="s">
        <v>74</v>
      </c>
      <c r="F27225" s="37">
        <v>46065.361250000002</v>
      </c>
      <c r="G27225" s="38">
        <v>46065.66814814815</v>
      </c>
      <c r="H27225" s="39">
        <v>0</v>
      </c>
    </row>
    <row r="27226" spans="1:8" x14ac:dyDescent="0.3">
      <c r="A27226" s="32">
        <v>28298366</v>
      </c>
      <c r="B27226" s="32" t="s">
        <v>32</v>
      </c>
      <c r="C27226" s="32" t="s">
        <v>72</v>
      </c>
      <c r="D27226" s="32" t="s">
        <v>52903</v>
      </c>
      <c r="E27226" s="32" t="s">
        <v>74</v>
      </c>
      <c r="F27226" s="37">
        <v>46080.583333333336</v>
      </c>
      <c r="G27226" s="38">
        <v>46081.475787037038</v>
      </c>
      <c r="H27226" s="39">
        <v>0</v>
      </c>
    </row>
    <row r="27227" spans="1:8" x14ac:dyDescent="0.3">
      <c r="A27227" s="32">
        <v>28293374</v>
      </c>
      <c r="B27227" s="32" t="s">
        <v>32</v>
      </c>
      <c r="C27227" s="32" t="s">
        <v>39057</v>
      </c>
      <c r="D27227" s="32" t="s">
        <v>52904</v>
      </c>
      <c r="E27227" s="32" t="s">
        <v>74</v>
      </c>
      <c r="F27227" s="37">
        <v>46078.419120370374</v>
      </c>
      <c r="G27227" s="38">
        <v>46078.647175925929</v>
      </c>
      <c r="H27227" s="39">
        <v>0</v>
      </c>
    </row>
    <row r="27228" spans="1:8" x14ac:dyDescent="0.3">
      <c r="A27228" s="32">
        <v>28212231</v>
      </c>
      <c r="B27228" s="32" t="s">
        <v>32</v>
      </c>
      <c r="C27228" s="32" t="s">
        <v>9148</v>
      </c>
      <c r="D27228" s="32" t="s">
        <v>52905</v>
      </c>
      <c r="E27228" s="32" t="s">
        <v>74</v>
      </c>
      <c r="F27228" s="37">
        <v>46057.644548611112</v>
      </c>
      <c r="G27228" s="38">
        <v>46058.472337962965</v>
      </c>
      <c r="H27228" s="39">
        <v>0</v>
      </c>
    </row>
    <row r="27229" spans="1:8" x14ac:dyDescent="0.3">
      <c r="A27229" s="32">
        <v>28239601</v>
      </c>
      <c r="B27229" s="32" t="s">
        <v>32</v>
      </c>
      <c r="C27229" s="32" t="s">
        <v>38066</v>
      </c>
      <c r="D27229" s="32" t="s">
        <v>52906</v>
      </c>
      <c r="E27229" s="32" t="s">
        <v>74</v>
      </c>
      <c r="F27229" s="37">
        <v>46065.47996527778</v>
      </c>
      <c r="G27229" s="38">
        <v>46065.580590277779</v>
      </c>
      <c r="H27229" s="39">
        <v>0</v>
      </c>
    </row>
    <row r="27230" spans="1:8" x14ac:dyDescent="0.3">
      <c r="A27230" s="32">
        <v>28271450</v>
      </c>
      <c r="B27230" s="32" t="s">
        <v>32</v>
      </c>
      <c r="C27230" s="32" t="s">
        <v>39426</v>
      </c>
      <c r="D27230" s="32" t="s">
        <v>52907</v>
      </c>
      <c r="E27230" s="32" t="s">
        <v>74</v>
      </c>
      <c r="F27230" s="37">
        <v>46072.431643518517</v>
      </c>
      <c r="G27230" s="38">
        <v>46072.851030092592</v>
      </c>
      <c r="H27230" s="39">
        <v>0</v>
      </c>
    </row>
    <row r="27231" spans="1:8" x14ac:dyDescent="0.3">
      <c r="A27231" s="32">
        <v>28272981</v>
      </c>
      <c r="B27231" s="32" t="s">
        <v>32</v>
      </c>
      <c r="C27231" s="32" t="s">
        <v>26884</v>
      </c>
      <c r="D27231" s="32" t="s">
        <v>52908</v>
      </c>
      <c r="E27231" s="32" t="s">
        <v>74</v>
      </c>
      <c r="F27231" s="37">
        <v>46073.436678240738</v>
      </c>
      <c r="G27231" s="38">
        <v>46073.633842592593</v>
      </c>
      <c r="H27231" s="39">
        <v>0</v>
      </c>
    </row>
    <row r="27232" spans="1:8" x14ac:dyDescent="0.3">
      <c r="A27232" s="32">
        <v>28227194</v>
      </c>
      <c r="B27232" s="32" t="s">
        <v>32</v>
      </c>
      <c r="C27232" s="32" t="s">
        <v>52909</v>
      </c>
      <c r="D27232" s="32" t="s">
        <v>52910</v>
      </c>
      <c r="E27232" s="32" t="s">
        <v>74</v>
      </c>
      <c r="F27232" s="37">
        <v>46059.585914351854</v>
      </c>
      <c r="G27232" s="38">
        <v>46060.426701388889</v>
      </c>
      <c r="H27232" s="39">
        <v>0</v>
      </c>
    </row>
    <row r="27233" spans="1:8" x14ac:dyDescent="0.3">
      <c r="A27233" s="32">
        <v>28215332</v>
      </c>
      <c r="B27233" s="32" t="s">
        <v>32</v>
      </c>
      <c r="C27233" s="32" t="s">
        <v>52911</v>
      </c>
      <c r="D27233" s="32" t="s">
        <v>52912</v>
      </c>
      <c r="E27233" s="32" t="s">
        <v>74</v>
      </c>
      <c r="F27233" s="37">
        <v>46058.668298611112</v>
      </c>
      <c r="G27233" s="38">
        <v>46060.424074074072</v>
      </c>
      <c r="H27233" s="39">
        <v>0</v>
      </c>
    </row>
    <row r="27234" spans="1:8" x14ac:dyDescent="0.3">
      <c r="A27234" s="32">
        <v>28278843</v>
      </c>
      <c r="B27234" s="32" t="s">
        <v>32</v>
      </c>
      <c r="C27234" s="32" t="s">
        <v>52913</v>
      </c>
      <c r="D27234" s="32" t="s">
        <v>52914</v>
      </c>
      <c r="E27234" s="32" t="s">
        <v>74</v>
      </c>
      <c r="F27234" s="37">
        <v>46076.630740740744</v>
      </c>
      <c r="G27234" s="38">
        <v>46076.673807870371</v>
      </c>
      <c r="H27234" s="39">
        <v>0</v>
      </c>
    </row>
    <row r="27235" spans="1:8" x14ac:dyDescent="0.3">
      <c r="A27235" s="32">
        <v>28253817</v>
      </c>
      <c r="B27235" s="32" t="s">
        <v>32</v>
      </c>
      <c r="C27235" s="32" t="s">
        <v>52915</v>
      </c>
      <c r="D27235" s="32" t="s">
        <v>52916</v>
      </c>
      <c r="E27235" s="32" t="s">
        <v>74</v>
      </c>
      <c r="F27235" s="37">
        <v>46070.43241898148</v>
      </c>
      <c r="G27235" s="38">
        <v>46070.685902777775</v>
      </c>
      <c r="H27235" s="39">
        <v>0</v>
      </c>
    </row>
    <row r="27236" spans="1:8" x14ac:dyDescent="0.3">
      <c r="A27236" s="32">
        <v>28237952</v>
      </c>
      <c r="B27236" s="32" t="s">
        <v>32</v>
      </c>
      <c r="C27236" s="32" t="s">
        <v>16307</v>
      </c>
      <c r="D27236" s="32" t="s">
        <v>52917</v>
      </c>
      <c r="E27236" s="32" t="s">
        <v>74</v>
      </c>
      <c r="F27236" s="37">
        <v>46064.566516203704</v>
      </c>
      <c r="G27236" s="38">
        <v>46064.641863425924</v>
      </c>
      <c r="H27236" s="39">
        <v>0</v>
      </c>
    </row>
    <row r="27237" spans="1:8" x14ac:dyDescent="0.3">
      <c r="A27237" s="32">
        <v>28250398</v>
      </c>
      <c r="B27237" s="32" t="s">
        <v>32</v>
      </c>
      <c r="C27237" s="32" t="s">
        <v>52918</v>
      </c>
      <c r="D27237" s="32" t="s">
        <v>52919</v>
      </c>
      <c r="E27237" s="32" t="s">
        <v>74</v>
      </c>
      <c r="F27237" s="37">
        <v>46069.666701388887</v>
      </c>
      <c r="G27237" s="38">
        <v>46070.707453703704</v>
      </c>
      <c r="H27237" s="39">
        <v>0</v>
      </c>
    </row>
    <row r="27238" spans="1:8" x14ac:dyDescent="0.3">
      <c r="A27238" s="32">
        <v>28237499</v>
      </c>
      <c r="B27238" s="32" t="s">
        <v>32</v>
      </c>
      <c r="C27238" s="32" t="s">
        <v>17916</v>
      </c>
      <c r="D27238" s="32" t="s">
        <v>52920</v>
      </c>
      <c r="E27238" s="32" t="s">
        <v>74</v>
      </c>
      <c r="F27238" s="37">
        <v>46064.444791666669</v>
      </c>
      <c r="G27238" s="38">
        <v>46064.667060185187</v>
      </c>
      <c r="H27238" s="39">
        <v>0</v>
      </c>
    </row>
    <row r="27239" spans="1:8" x14ac:dyDescent="0.3">
      <c r="A27239" s="32">
        <v>28295123</v>
      </c>
      <c r="B27239" s="32" t="s">
        <v>32</v>
      </c>
      <c r="C27239" s="32" t="s">
        <v>52921</v>
      </c>
      <c r="D27239" s="32" t="s">
        <v>52922</v>
      </c>
      <c r="E27239" s="32" t="s">
        <v>74</v>
      </c>
      <c r="F27239" s="37">
        <v>46078.626261574071</v>
      </c>
      <c r="G27239" s="38">
        <v>46079.49428240741</v>
      </c>
      <c r="H27239" s="39">
        <v>0</v>
      </c>
    </row>
    <row r="27240" spans="1:8" x14ac:dyDescent="0.3">
      <c r="A27240" s="32">
        <v>28212120</v>
      </c>
      <c r="B27240" s="32" t="s">
        <v>32</v>
      </c>
      <c r="C27240" s="32" t="s">
        <v>9079</v>
      </c>
      <c r="D27240" s="32" t="s">
        <v>52923</v>
      </c>
      <c r="E27240" s="32" t="s">
        <v>74</v>
      </c>
      <c r="F27240" s="37">
        <v>46057.586516203701</v>
      </c>
      <c r="G27240" s="38">
        <v>46057.645162037035</v>
      </c>
      <c r="H27240" s="39">
        <v>0</v>
      </c>
    </row>
    <row r="27241" spans="1:8" x14ac:dyDescent="0.3">
      <c r="A27241" s="32">
        <v>28296538</v>
      </c>
      <c r="B27241" s="32" t="s">
        <v>32</v>
      </c>
      <c r="C27241" s="32" t="s">
        <v>52924</v>
      </c>
      <c r="D27241" s="32" t="s">
        <v>52925</v>
      </c>
      <c r="E27241" s="32" t="s">
        <v>74</v>
      </c>
      <c r="F27241" s="37">
        <v>46079.370347222219</v>
      </c>
      <c r="G27241" s="38">
        <v>46079.68167824074</v>
      </c>
      <c r="H27241" s="39">
        <v>0</v>
      </c>
    </row>
    <row r="27242" spans="1:8" x14ac:dyDescent="0.3">
      <c r="A27242" s="32">
        <v>28214055</v>
      </c>
      <c r="B27242" s="32" t="s">
        <v>32</v>
      </c>
      <c r="C27242" s="32" t="s">
        <v>52926</v>
      </c>
      <c r="D27242" s="32" t="s">
        <v>52927</v>
      </c>
      <c r="E27242" s="32" t="s">
        <v>74</v>
      </c>
      <c r="F27242" s="37">
        <v>46058.448368055557</v>
      </c>
      <c r="G27242" s="38">
        <v>46058.694108796299</v>
      </c>
      <c r="H27242" s="39">
        <v>0</v>
      </c>
    </row>
    <row r="27243" spans="1:8" x14ac:dyDescent="0.3">
      <c r="A27243" s="32">
        <v>28214930</v>
      </c>
      <c r="B27243" s="32" t="s">
        <v>32</v>
      </c>
      <c r="C27243" s="32" t="s">
        <v>52928</v>
      </c>
      <c r="D27243" s="32" t="s">
        <v>52929</v>
      </c>
      <c r="E27243" s="32" t="s">
        <v>74</v>
      </c>
      <c r="F27243" s="37">
        <v>46058.537488425929</v>
      </c>
      <c r="G27243" s="38">
        <v>46058.697106481479</v>
      </c>
      <c r="H27243" s="39">
        <v>0</v>
      </c>
    </row>
    <row r="27244" spans="1:8" x14ac:dyDescent="0.3">
      <c r="A27244" s="32">
        <v>28226852</v>
      </c>
      <c r="B27244" s="32" t="s">
        <v>32</v>
      </c>
      <c r="C27244" s="32" t="s">
        <v>52930</v>
      </c>
      <c r="D27244" s="32" t="s">
        <v>52931</v>
      </c>
      <c r="E27244" s="32" t="s">
        <v>74</v>
      </c>
      <c r="F27244" s="37">
        <v>46059.443009259259</v>
      </c>
      <c r="G27244" s="38">
        <v>46059.78570601852</v>
      </c>
      <c r="H27244" s="39">
        <v>0</v>
      </c>
    </row>
    <row r="27245" spans="1:8" x14ac:dyDescent="0.3">
      <c r="A27245" s="32">
        <v>28273493</v>
      </c>
      <c r="B27245" s="32" t="s">
        <v>32</v>
      </c>
      <c r="C27245" s="32" t="s">
        <v>52932</v>
      </c>
      <c r="D27245" s="32" t="s">
        <v>52933</v>
      </c>
      <c r="E27245" s="32" t="s">
        <v>74</v>
      </c>
      <c r="F27245" s="37">
        <v>46073.635000000002</v>
      </c>
      <c r="G27245" s="38">
        <v>46073.973113425927</v>
      </c>
      <c r="H27245" s="39">
        <v>0</v>
      </c>
    </row>
    <row r="27246" spans="1:8" x14ac:dyDescent="0.3">
      <c r="A27246" s="32">
        <v>28298091</v>
      </c>
      <c r="B27246" s="32" t="s">
        <v>32</v>
      </c>
      <c r="C27246" s="32" t="s">
        <v>52934</v>
      </c>
      <c r="D27246" s="32" t="s">
        <v>52935</v>
      </c>
      <c r="E27246" s="32" t="s">
        <v>74</v>
      </c>
      <c r="F27246" s="37">
        <v>46080.466539351852</v>
      </c>
      <c r="G27246" s="38">
        <v>46080.878009259257</v>
      </c>
      <c r="H27246" s="39">
        <v>0</v>
      </c>
    </row>
    <row r="27247" spans="1:8" x14ac:dyDescent="0.3">
      <c r="A27247" s="32">
        <v>28240326</v>
      </c>
      <c r="B27247" s="32" t="s">
        <v>32</v>
      </c>
      <c r="C27247" s="32" t="s">
        <v>52936</v>
      </c>
      <c r="D27247" s="32" t="s">
        <v>52937</v>
      </c>
      <c r="E27247" s="32" t="s">
        <v>74</v>
      </c>
      <c r="F27247" s="37">
        <v>46065.75203703704</v>
      </c>
      <c r="G27247" s="38">
        <v>46068.482777777775</v>
      </c>
      <c r="H27247" s="39">
        <v>347.59</v>
      </c>
    </row>
    <row r="27248" spans="1:8" x14ac:dyDescent="0.3">
      <c r="A27248" s="32">
        <v>28240316</v>
      </c>
      <c r="B27248" s="32" t="s">
        <v>32</v>
      </c>
      <c r="C27248" s="32" t="s">
        <v>52936</v>
      </c>
      <c r="D27248" s="32" t="s">
        <v>52938</v>
      </c>
      <c r="E27248" s="32" t="s">
        <v>74</v>
      </c>
      <c r="F27248" s="37">
        <v>46065.751782407409</v>
      </c>
      <c r="G27248" s="38">
        <v>46068.439791666664</v>
      </c>
      <c r="H27248" s="39">
        <v>347.59</v>
      </c>
    </row>
    <row r="27249" spans="1:8" x14ac:dyDescent="0.3">
      <c r="A27249" s="32">
        <v>28250134</v>
      </c>
      <c r="B27249" s="32" t="s">
        <v>32</v>
      </c>
      <c r="C27249" s="32" t="s">
        <v>23423</v>
      </c>
      <c r="D27249" s="32" t="s">
        <v>52939</v>
      </c>
      <c r="E27249" s="32" t="s">
        <v>74</v>
      </c>
      <c r="F27249" s="37">
        <v>46069.543599537035</v>
      </c>
      <c r="G27249" s="38">
        <v>46069.822812500002</v>
      </c>
      <c r="H27249" s="39">
        <v>0</v>
      </c>
    </row>
    <row r="27250" spans="1:8" x14ac:dyDescent="0.3">
      <c r="A27250" s="32">
        <v>28239658</v>
      </c>
      <c r="B27250" s="32" t="s">
        <v>32</v>
      </c>
      <c r="C27250" s="32" t="s">
        <v>52940</v>
      </c>
      <c r="D27250" s="32" t="s">
        <v>52941</v>
      </c>
      <c r="E27250" s="32" t="s">
        <v>74</v>
      </c>
      <c r="F27250" s="37">
        <v>46065.508819444447</v>
      </c>
      <c r="G27250" s="38">
        <v>46065.755219907405</v>
      </c>
      <c r="H27250" s="39">
        <v>0</v>
      </c>
    </row>
    <row r="27251" spans="1:8" x14ac:dyDescent="0.3">
      <c r="A27251" s="32">
        <v>28271336</v>
      </c>
      <c r="B27251" s="32" t="s">
        <v>32</v>
      </c>
      <c r="C27251" s="32" t="s">
        <v>25493</v>
      </c>
      <c r="D27251" s="32" t="s">
        <v>52942</v>
      </c>
      <c r="E27251" s="32" t="s">
        <v>74</v>
      </c>
      <c r="F27251" s="37">
        <v>46072.381307870368</v>
      </c>
      <c r="G27251" s="38">
        <v>46072.931689814817</v>
      </c>
      <c r="H27251" s="39">
        <v>0</v>
      </c>
    </row>
    <row r="27252" spans="1:8" x14ac:dyDescent="0.3">
      <c r="A27252" s="32">
        <v>28297689</v>
      </c>
      <c r="B27252" s="32" t="s">
        <v>32</v>
      </c>
      <c r="C27252" s="32" t="s">
        <v>39432</v>
      </c>
      <c r="D27252" s="32" t="s">
        <v>52943</v>
      </c>
      <c r="E27252" s="32" t="s">
        <v>74</v>
      </c>
      <c r="F27252" s="37">
        <v>46079.887928240743</v>
      </c>
      <c r="G27252" s="38">
        <v>46080.542256944442</v>
      </c>
      <c r="H27252" s="39">
        <v>0</v>
      </c>
    </row>
    <row r="27253" spans="1:8" x14ac:dyDescent="0.3">
      <c r="A27253" s="32">
        <v>28243923</v>
      </c>
      <c r="B27253" s="32" t="s">
        <v>32</v>
      </c>
      <c r="C27253" s="32" t="s">
        <v>38873</v>
      </c>
      <c r="D27253" s="32" t="s">
        <v>52944</v>
      </c>
      <c r="E27253" s="32" t="s">
        <v>74</v>
      </c>
      <c r="F27253" s="37">
        <v>46068.871192129627</v>
      </c>
      <c r="G27253" s="38">
        <v>46069.771724537037</v>
      </c>
      <c r="H27253" s="39">
        <v>0</v>
      </c>
    </row>
    <row r="27254" spans="1:8" x14ac:dyDescent="0.3">
      <c r="A27254" s="32">
        <v>28234237</v>
      </c>
      <c r="B27254" s="32" t="s">
        <v>32</v>
      </c>
      <c r="C27254" s="32" t="s">
        <v>52945</v>
      </c>
      <c r="D27254" s="32" t="s">
        <v>52946</v>
      </c>
      <c r="E27254" s="32" t="s">
        <v>74</v>
      </c>
      <c r="F27254" s="37">
        <v>46062.844699074078</v>
      </c>
      <c r="G27254" s="38">
        <v>46062.891122685185</v>
      </c>
      <c r="H27254" s="39">
        <v>0</v>
      </c>
    </row>
    <row r="27255" spans="1:8" x14ac:dyDescent="0.3">
      <c r="A27255" s="32">
        <v>28298812</v>
      </c>
      <c r="B27255" s="32" t="s">
        <v>32</v>
      </c>
      <c r="C27255" s="32" t="s">
        <v>39710</v>
      </c>
      <c r="D27255" s="32" t="s">
        <v>52947</v>
      </c>
      <c r="E27255" s="32" t="s">
        <v>74</v>
      </c>
      <c r="F27255" s="37">
        <v>46080.726030092592</v>
      </c>
      <c r="G27255" s="38">
        <v>46080.979108796295</v>
      </c>
      <c r="H27255" s="39">
        <v>0</v>
      </c>
    </row>
    <row r="27256" spans="1:8" x14ac:dyDescent="0.3">
      <c r="A27256" s="32">
        <v>28232384</v>
      </c>
      <c r="B27256" s="32" t="s">
        <v>32</v>
      </c>
      <c r="C27256" s="32" t="s">
        <v>52948</v>
      </c>
      <c r="D27256" s="32" t="s">
        <v>52949</v>
      </c>
      <c r="E27256" s="32" t="s">
        <v>74</v>
      </c>
      <c r="F27256" s="37">
        <v>46062.608229166668</v>
      </c>
      <c r="G27256" s="38">
        <v>46062.787349537037</v>
      </c>
      <c r="H27256" s="39">
        <v>0</v>
      </c>
    </row>
    <row r="27257" spans="1:8" x14ac:dyDescent="0.3">
      <c r="A27257" s="32">
        <v>28253972</v>
      </c>
      <c r="B27257" s="32" t="s">
        <v>32</v>
      </c>
      <c r="C27257" s="32" t="s">
        <v>52950</v>
      </c>
      <c r="D27257" s="32" t="s">
        <v>52951</v>
      </c>
      <c r="E27257" s="32" t="s">
        <v>74</v>
      </c>
      <c r="F27257" s="37">
        <v>46070.550497685188</v>
      </c>
      <c r="G27257" s="38">
        <v>46070.563506944447</v>
      </c>
      <c r="H27257" s="39">
        <v>0</v>
      </c>
    </row>
    <row r="27258" spans="1:8" x14ac:dyDescent="0.3">
      <c r="A27258" s="32">
        <v>28266348</v>
      </c>
      <c r="B27258" s="32" t="s">
        <v>32</v>
      </c>
      <c r="C27258" s="32" t="s">
        <v>52952</v>
      </c>
      <c r="D27258" s="32" t="s">
        <v>52953</v>
      </c>
      <c r="E27258" s="32" t="s">
        <v>74</v>
      </c>
      <c r="F27258" s="37">
        <v>46071.645868055559</v>
      </c>
      <c r="G27258" s="38">
        <v>46071.74658564815</v>
      </c>
      <c r="H27258" s="39">
        <v>0</v>
      </c>
    </row>
    <row r="27259" spans="1:8" x14ac:dyDescent="0.3">
      <c r="A27259" s="32">
        <v>28226909</v>
      </c>
      <c r="B27259" s="32" t="s">
        <v>32</v>
      </c>
      <c r="C27259" s="32" t="s">
        <v>39024</v>
      </c>
      <c r="D27259" s="32" t="s">
        <v>52954</v>
      </c>
      <c r="E27259" s="32" t="s">
        <v>74</v>
      </c>
      <c r="F27259" s="37">
        <v>46059.462650462963</v>
      </c>
      <c r="G27259" s="38">
        <v>46059.518506944441</v>
      </c>
      <c r="H27259" s="39">
        <v>0</v>
      </c>
    </row>
    <row r="27260" spans="1:8" x14ac:dyDescent="0.3">
      <c r="A27260" s="32">
        <v>28200772</v>
      </c>
      <c r="B27260" s="32" t="s">
        <v>32</v>
      </c>
      <c r="C27260" s="32" t="s">
        <v>52955</v>
      </c>
      <c r="D27260" s="32" t="s">
        <v>52956</v>
      </c>
      <c r="E27260" s="32" t="s">
        <v>74</v>
      </c>
      <c r="F27260" s="37">
        <v>46055.427129629628</v>
      </c>
      <c r="G27260" s="38">
        <v>46055.48269675926</v>
      </c>
      <c r="H27260" s="39">
        <v>0</v>
      </c>
    </row>
    <row r="27261" spans="1:8" x14ac:dyDescent="0.3">
      <c r="A27261" s="32">
        <v>28272744</v>
      </c>
      <c r="B27261" s="32" t="s">
        <v>32</v>
      </c>
      <c r="C27261" s="32" t="s">
        <v>52957</v>
      </c>
      <c r="D27261" s="32" t="s">
        <v>52958</v>
      </c>
      <c r="E27261" s="32" t="s">
        <v>74</v>
      </c>
      <c r="F27261" s="37">
        <v>46073.415763888886</v>
      </c>
      <c r="G27261" s="38">
        <v>46073.503680555557</v>
      </c>
      <c r="H27261" s="39">
        <v>0</v>
      </c>
    </row>
    <row r="27262" spans="1:8" x14ac:dyDescent="0.3">
      <c r="A27262" s="32">
        <v>28241730</v>
      </c>
      <c r="B27262" s="32" t="s">
        <v>32</v>
      </c>
      <c r="C27262" s="32" t="s">
        <v>38966</v>
      </c>
      <c r="D27262" s="32" t="s">
        <v>52959</v>
      </c>
      <c r="E27262" s="32" t="s">
        <v>74</v>
      </c>
      <c r="F27262" s="37">
        <v>46066.363506944443</v>
      </c>
      <c r="G27262" s="38">
        <v>46066.475057870368</v>
      </c>
      <c r="H27262" s="39">
        <v>0</v>
      </c>
    </row>
    <row r="27263" spans="1:8" x14ac:dyDescent="0.3">
      <c r="A27263" s="32">
        <v>28231321</v>
      </c>
      <c r="B27263" s="32" t="s">
        <v>32</v>
      </c>
      <c r="C27263" s="32" t="s">
        <v>52960</v>
      </c>
      <c r="D27263" s="32" t="s">
        <v>52961</v>
      </c>
      <c r="E27263" s="32" t="s">
        <v>74</v>
      </c>
      <c r="F27263" s="37">
        <v>46062.372777777775</v>
      </c>
      <c r="G27263" s="38">
        <v>46062.496655092589</v>
      </c>
      <c r="H27263" s="39">
        <v>0</v>
      </c>
    </row>
    <row r="27264" spans="1:8" x14ac:dyDescent="0.3">
      <c r="A27264" s="32">
        <v>28271433</v>
      </c>
      <c r="B27264" s="32" t="s">
        <v>32</v>
      </c>
      <c r="C27264" s="32" t="s">
        <v>52962</v>
      </c>
      <c r="D27264" s="32" t="s">
        <v>52963</v>
      </c>
      <c r="E27264" s="32" t="s">
        <v>74</v>
      </c>
      <c r="F27264" s="37">
        <v>46072.418206018519</v>
      </c>
      <c r="G27264" s="38">
        <v>46072.526967592596</v>
      </c>
      <c r="H27264" s="39">
        <v>0</v>
      </c>
    </row>
    <row r="27265" spans="1:8" x14ac:dyDescent="0.3">
      <c r="A27265" s="32">
        <v>28211170</v>
      </c>
      <c r="B27265" s="32" t="s">
        <v>32</v>
      </c>
      <c r="C27265" s="32" t="s">
        <v>52964</v>
      </c>
      <c r="D27265" s="32" t="s">
        <v>52965</v>
      </c>
      <c r="E27265" s="32" t="s">
        <v>74</v>
      </c>
      <c r="F27265" s="37">
        <v>46057.461377314816</v>
      </c>
      <c r="G27265" s="38">
        <v>46057.564560185187</v>
      </c>
      <c r="H27265" s="39">
        <v>0</v>
      </c>
    </row>
    <row r="27266" spans="1:8" x14ac:dyDescent="0.3">
      <c r="A27266" s="32">
        <v>28293583</v>
      </c>
      <c r="B27266" s="32" t="s">
        <v>32</v>
      </c>
      <c r="C27266" s="32" t="s">
        <v>22993</v>
      </c>
      <c r="D27266" s="32" t="s">
        <v>52966</v>
      </c>
      <c r="E27266" s="32" t="s">
        <v>74</v>
      </c>
      <c r="F27266" s="37">
        <v>46078.644618055558</v>
      </c>
      <c r="G27266" s="38">
        <v>46078.667002314818</v>
      </c>
      <c r="H27266" s="39">
        <v>0</v>
      </c>
    </row>
    <row r="27267" spans="1:8" x14ac:dyDescent="0.3">
      <c r="A27267" s="32">
        <v>28297303</v>
      </c>
      <c r="B27267" s="32" t="s">
        <v>32</v>
      </c>
      <c r="C27267" s="32" t="s">
        <v>52967</v>
      </c>
      <c r="D27267" s="32" t="s">
        <v>52968</v>
      </c>
      <c r="E27267" s="32" t="s">
        <v>74</v>
      </c>
      <c r="F27267" s="37">
        <v>46079.622708333336</v>
      </c>
      <c r="G27267" s="38">
        <v>46079.642002314817</v>
      </c>
      <c r="H27267" s="39">
        <v>0</v>
      </c>
    </row>
    <row r="27268" spans="1:8" x14ac:dyDescent="0.3">
      <c r="A27268" s="32">
        <v>28278550</v>
      </c>
      <c r="B27268" s="32" t="s">
        <v>32</v>
      </c>
      <c r="C27268" s="32" t="s">
        <v>52969</v>
      </c>
      <c r="D27268" s="32" t="s">
        <v>52970</v>
      </c>
      <c r="E27268" s="32" t="s">
        <v>74</v>
      </c>
      <c r="F27268" s="37">
        <v>46076.520601851851</v>
      </c>
      <c r="G27268" s="38">
        <v>46076.54283564815</v>
      </c>
      <c r="H27268" s="39">
        <v>0</v>
      </c>
    </row>
    <row r="27269" spans="1:8" x14ac:dyDescent="0.3">
      <c r="A27269" s="32">
        <v>28237372</v>
      </c>
      <c r="B27269" s="32" t="s">
        <v>32</v>
      </c>
      <c r="C27269" s="32" t="s">
        <v>52971</v>
      </c>
      <c r="D27269" s="32" t="s">
        <v>52972</v>
      </c>
      <c r="E27269" s="32" t="s">
        <v>74</v>
      </c>
      <c r="F27269" s="37">
        <v>46064.400671296295</v>
      </c>
      <c r="G27269" s="38">
        <v>46064.595868055556</v>
      </c>
      <c r="H27269" s="39">
        <v>0</v>
      </c>
    </row>
    <row r="27270" spans="1:8" x14ac:dyDescent="0.3">
      <c r="A27270" s="32">
        <v>28233835</v>
      </c>
      <c r="B27270" s="32" t="s">
        <v>32</v>
      </c>
      <c r="C27270" s="32" t="s">
        <v>52973</v>
      </c>
      <c r="D27270" s="32" t="s">
        <v>52974</v>
      </c>
      <c r="E27270" s="32" t="s">
        <v>74</v>
      </c>
      <c r="F27270" s="37">
        <v>46063.442627314813</v>
      </c>
      <c r="G27270" s="38">
        <v>46063.539120370369</v>
      </c>
      <c r="H27270" s="39">
        <v>0</v>
      </c>
    </row>
    <row r="27271" spans="1:8" x14ac:dyDescent="0.3">
      <c r="A27271" s="32">
        <v>28201398</v>
      </c>
      <c r="B27271" s="32" t="s">
        <v>32</v>
      </c>
      <c r="C27271" s="32" t="s">
        <v>52975</v>
      </c>
      <c r="D27271" s="32" t="s">
        <v>52976</v>
      </c>
      <c r="E27271" s="32" t="s">
        <v>74</v>
      </c>
      <c r="F27271" s="37">
        <v>46055.729039351849</v>
      </c>
      <c r="G27271" s="38">
        <v>46055.775034722225</v>
      </c>
      <c r="H27271" s="39">
        <v>0</v>
      </c>
    </row>
    <row r="27272" spans="1:8" x14ac:dyDescent="0.3">
      <c r="A27272" s="32">
        <v>28201297</v>
      </c>
      <c r="B27272" s="32" t="s">
        <v>32</v>
      </c>
      <c r="C27272" s="32" t="s">
        <v>52975</v>
      </c>
      <c r="D27272" s="32" t="s">
        <v>52977</v>
      </c>
      <c r="E27272" s="32" t="s">
        <v>74</v>
      </c>
      <c r="F27272" s="37">
        <v>46055.683287037034</v>
      </c>
      <c r="G27272" s="38">
        <v>46055.777002314811</v>
      </c>
      <c r="H27272" s="39">
        <v>0</v>
      </c>
    </row>
    <row r="27273" spans="1:8" x14ac:dyDescent="0.3">
      <c r="A27273" s="32">
        <v>28265486</v>
      </c>
      <c r="B27273" s="32" t="s">
        <v>32</v>
      </c>
      <c r="C27273" s="32" t="s">
        <v>52978</v>
      </c>
      <c r="D27273" s="32" t="s">
        <v>52979</v>
      </c>
      <c r="E27273" s="32" t="s">
        <v>74</v>
      </c>
      <c r="F27273" s="37">
        <v>46071.427268518521</v>
      </c>
      <c r="G27273" s="38">
        <v>46071.453576388885</v>
      </c>
      <c r="H27273" s="39">
        <v>0</v>
      </c>
    </row>
    <row r="27274" spans="1:8" x14ac:dyDescent="0.3">
      <c r="A27274" s="32">
        <v>28199839</v>
      </c>
      <c r="B27274" s="32" t="s">
        <v>32</v>
      </c>
      <c r="C27274" s="32" t="s">
        <v>52980</v>
      </c>
      <c r="D27274" s="32" t="s">
        <v>52981</v>
      </c>
      <c r="E27274" s="32" t="s">
        <v>74</v>
      </c>
      <c r="F27274" s="37">
        <v>46055.464386574073</v>
      </c>
      <c r="G27274" s="38">
        <v>46055.470752314817</v>
      </c>
      <c r="H27274" s="39">
        <v>0</v>
      </c>
    </row>
    <row r="27275" spans="1:8" x14ac:dyDescent="0.3">
      <c r="A27275" s="32">
        <v>28266254</v>
      </c>
      <c r="B27275" s="32" t="s">
        <v>32</v>
      </c>
      <c r="C27275" s="32" t="s">
        <v>52982</v>
      </c>
      <c r="D27275" s="32" t="s">
        <v>52983</v>
      </c>
      <c r="E27275" s="32" t="s">
        <v>74</v>
      </c>
      <c r="F27275" s="37">
        <v>46071.607222222221</v>
      </c>
      <c r="G27275" s="38">
        <v>46071.680196759262</v>
      </c>
      <c r="H27275" s="39">
        <v>0</v>
      </c>
    </row>
    <row r="27276" spans="1:8" x14ac:dyDescent="0.3">
      <c r="A27276" s="32">
        <v>28242789</v>
      </c>
      <c r="B27276" s="32" t="s">
        <v>32</v>
      </c>
      <c r="C27276" s="32" t="s">
        <v>52984</v>
      </c>
      <c r="D27276" s="32" t="s">
        <v>52985</v>
      </c>
      <c r="E27276" s="32" t="s">
        <v>74</v>
      </c>
      <c r="F27276" s="37">
        <v>46066.656273148146</v>
      </c>
      <c r="G27276" s="38">
        <v>46066.709849537037</v>
      </c>
      <c r="H27276" s="39">
        <v>0</v>
      </c>
    </row>
    <row r="27277" spans="1:8" x14ac:dyDescent="0.3">
      <c r="A27277" s="32">
        <v>28254024</v>
      </c>
      <c r="B27277" s="32" t="s">
        <v>32</v>
      </c>
      <c r="C27277" s="32" t="s">
        <v>38964</v>
      </c>
      <c r="D27277" s="32" t="s">
        <v>52986</v>
      </c>
      <c r="E27277" s="32" t="s">
        <v>74</v>
      </c>
      <c r="F27277" s="37">
        <v>46070.574097222219</v>
      </c>
      <c r="G27277" s="38">
        <v>46070.62773148148</v>
      </c>
      <c r="H27277" s="39">
        <v>0</v>
      </c>
    </row>
    <row r="27278" spans="1:8" x14ac:dyDescent="0.3">
      <c r="A27278" s="32">
        <v>28237630</v>
      </c>
      <c r="B27278" s="32" t="s">
        <v>32</v>
      </c>
      <c r="C27278" s="32" t="s">
        <v>52987</v>
      </c>
      <c r="D27278" s="32" t="s">
        <v>52988</v>
      </c>
      <c r="E27278" s="32" t="s">
        <v>74</v>
      </c>
      <c r="F27278" s="37">
        <v>46064.533148148148</v>
      </c>
      <c r="G27278" s="38">
        <v>46064.597777777781</v>
      </c>
      <c r="H27278" s="39">
        <v>0</v>
      </c>
    </row>
    <row r="27279" spans="1:8" x14ac:dyDescent="0.3">
      <c r="A27279" s="32">
        <v>28211183</v>
      </c>
      <c r="B27279" s="32" t="s">
        <v>32</v>
      </c>
      <c r="C27279" s="32" t="s">
        <v>14702</v>
      </c>
      <c r="D27279" s="32" t="s">
        <v>52989</v>
      </c>
      <c r="E27279" s="32" t="s">
        <v>74</v>
      </c>
      <c r="F27279" s="37">
        <v>46057.464953703704</v>
      </c>
      <c r="G27279" s="38">
        <v>46057.479386574072</v>
      </c>
      <c r="H27279" s="39">
        <v>0</v>
      </c>
    </row>
    <row r="27280" spans="1:8" x14ac:dyDescent="0.3">
      <c r="A27280" s="32">
        <v>28271491</v>
      </c>
      <c r="B27280" s="32" t="s">
        <v>32</v>
      </c>
      <c r="C27280" s="32" t="s">
        <v>39106</v>
      </c>
      <c r="D27280" s="32" t="s">
        <v>52990</v>
      </c>
      <c r="E27280" s="32" t="s">
        <v>74</v>
      </c>
      <c r="F27280" s="37">
        <v>46072.439930555556</v>
      </c>
      <c r="G27280" s="38">
        <v>46072.517083333332</v>
      </c>
      <c r="H27280" s="39">
        <v>0</v>
      </c>
    </row>
    <row r="27281" spans="1:8" x14ac:dyDescent="0.3">
      <c r="A27281" s="32">
        <v>28297240</v>
      </c>
      <c r="B27281" s="32" t="s">
        <v>32</v>
      </c>
      <c r="C27281" s="32" t="s">
        <v>52991</v>
      </c>
      <c r="D27281" s="32" t="s">
        <v>52992</v>
      </c>
      <c r="E27281" s="32" t="s">
        <v>74</v>
      </c>
      <c r="F27281" s="37">
        <v>46079.607291666667</v>
      </c>
      <c r="G27281" s="38">
        <v>46079.663634259261</v>
      </c>
      <c r="H27281" s="39">
        <v>0</v>
      </c>
    </row>
    <row r="27282" spans="1:8" x14ac:dyDescent="0.3">
      <c r="A27282" s="32">
        <v>28297677</v>
      </c>
      <c r="B27282" s="32" t="s">
        <v>32</v>
      </c>
      <c r="C27282" s="32" t="s">
        <v>52993</v>
      </c>
      <c r="D27282" s="32" t="s">
        <v>52994</v>
      </c>
      <c r="E27282" s="32" t="s">
        <v>74</v>
      </c>
      <c r="F27282" s="37">
        <v>46079.773136574076</v>
      </c>
      <c r="G27282" s="38">
        <v>46079.881689814814</v>
      </c>
      <c r="H27282" s="39">
        <v>0</v>
      </c>
    </row>
    <row r="27283" spans="1:8" x14ac:dyDescent="0.3">
      <c r="A27283" s="32">
        <v>28272180</v>
      </c>
      <c r="B27283" s="32" t="s">
        <v>32</v>
      </c>
      <c r="C27283" s="32" t="s">
        <v>52995</v>
      </c>
      <c r="D27283" s="32" t="s">
        <v>52996</v>
      </c>
      <c r="E27283" s="32" t="s">
        <v>74</v>
      </c>
      <c r="F27283" s="37">
        <v>46072.865613425929</v>
      </c>
      <c r="G27283" s="38">
        <v>46073.335381944446</v>
      </c>
      <c r="H27283" s="39">
        <v>0</v>
      </c>
    </row>
    <row r="27284" spans="1:8" x14ac:dyDescent="0.3">
      <c r="A27284" s="32">
        <v>28211453</v>
      </c>
      <c r="B27284" s="32" t="s">
        <v>32</v>
      </c>
      <c r="C27284" s="32" t="s">
        <v>52997</v>
      </c>
      <c r="D27284" s="32" t="s">
        <v>52998</v>
      </c>
      <c r="E27284" s="32" t="s">
        <v>74</v>
      </c>
      <c r="F27284" s="37">
        <v>46057.631562499999</v>
      </c>
      <c r="G27284" s="38">
        <v>46057.659085648149</v>
      </c>
      <c r="H27284" s="39">
        <v>0</v>
      </c>
    </row>
    <row r="27285" spans="1:8" x14ac:dyDescent="0.3">
      <c r="A27285" s="32">
        <v>28235529</v>
      </c>
      <c r="B27285" s="32" t="s">
        <v>32</v>
      </c>
      <c r="C27285" s="32" t="s">
        <v>52999</v>
      </c>
      <c r="D27285" s="32" t="s">
        <v>53000</v>
      </c>
      <c r="E27285" s="32" t="s">
        <v>74</v>
      </c>
      <c r="F27285" s="37">
        <v>46063.760451388887</v>
      </c>
      <c r="G27285" s="38">
        <v>46063.865543981483</v>
      </c>
      <c r="H27285" s="39">
        <v>0</v>
      </c>
    </row>
    <row r="27286" spans="1:8" x14ac:dyDescent="0.3">
      <c r="A27286" s="32">
        <v>28238013</v>
      </c>
      <c r="B27286" s="32" t="s">
        <v>32</v>
      </c>
      <c r="C27286" s="32" t="s">
        <v>53001</v>
      </c>
      <c r="D27286" s="32" t="s">
        <v>53002</v>
      </c>
      <c r="E27286" s="32" t="s">
        <v>74</v>
      </c>
      <c r="F27286" s="37">
        <v>46064.59679398148</v>
      </c>
      <c r="G27286" s="38">
        <v>46064.639456018522</v>
      </c>
      <c r="H27286" s="39">
        <v>0</v>
      </c>
    </row>
    <row r="27287" spans="1:8" x14ac:dyDescent="0.3">
      <c r="A27287" s="32">
        <v>28296954</v>
      </c>
      <c r="B27287" s="32" t="s">
        <v>32</v>
      </c>
      <c r="C27287" s="32" t="s">
        <v>53003</v>
      </c>
      <c r="D27287" s="32" t="s">
        <v>53004</v>
      </c>
      <c r="E27287" s="32" t="s">
        <v>74</v>
      </c>
      <c r="F27287" s="37">
        <v>46079.496435185189</v>
      </c>
      <c r="G27287" s="38">
        <v>46079.502291666664</v>
      </c>
      <c r="H27287" s="39">
        <v>0</v>
      </c>
    </row>
    <row r="27288" spans="1:8" x14ac:dyDescent="0.3">
      <c r="A27288" s="32">
        <v>28238007</v>
      </c>
      <c r="B27288" s="32" t="s">
        <v>32</v>
      </c>
      <c r="C27288" s="32" t="s">
        <v>53005</v>
      </c>
      <c r="D27288" s="32" t="s">
        <v>53006</v>
      </c>
      <c r="E27288" s="32" t="s">
        <v>74</v>
      </c>
      <c r="F27288" s="37">
        <v>46064.584085648145</v>
      </c>
      <c r="G27288" s="38">
        <v>46064.629664351851</v>
      </c>
      <c r="H27288" s="39">
        <v>0</v>
      </c>
    </row>
    <row r="27289" spans="1:8" x14ac:dyDescent="0.3">
      <c r="A27289" s="32">
        <v>28234964</v>
      </c>
      <c r="B27289" s="32" t="s">
        <v>32</v>
      </c>
      <c r="C27289" s="32" t="s">
        <v>15308</v>
      </c>
      <c r="D27289" s="32" t="s">
        <v>53007</v>
      </c>
      <c r="E27289" s="32" t="s">
        <v>74</v>
      </c>
      <c r="F27289" s="37">
        <v>46063.465613425928</v>
      </c>
      <c r="G27289" s="38">
        <v>46063.807488425926</v>
      </c>
      <c r="H27289" s="39">
        <v>0</v>
      </c>
    </row>
    <row r="27290" spans="1:8" x14ac:dyDescent="0.3">
      <c r="A27290" s="32">
        <v>28215292</v>
      </c>
      <c r="B27290" s="32" t="s">
        <v>32</v>
      </c>
      <c r="C27290" s="32" t="s">
        <v>53008</v>
      </c>
      <c r="D27290" s="32" t="s">
        <v>53009</v>
      </c>
      <c r="E27290" s="32" t="s">
        <v>74</v>
      </c>
      <c r="F27290" s="37">
        <v>46058.658796296295</v>
      </c>
      <c r="G27290" s="38">
        <v>46058.791168981479</v>
      </c>
      <c r="H27290" s="39">
        <v>0</v>
      </c>
    </row>
    <row r="27291" spans="1:8" x14ac:dyDescent="0.3">
      <c r="A27291" s="32">
        <v>28239577</v>
      </c>
      <c r="B27291" s="32" t="s">
        <v>32</v>
      </c>
      <c r="C27291" s="32" t="s">
        <v>53010</v>
      </c>
      <c r="D27291" s="32" t="s">
        <v>53011</v>
      </c>
      <c r="E27291" s="32" t="s">
        <v>74</v>
      </c>
      <c r="F27291" s="37">
        <v>46065.47011574074</v>
      </c>
      <c r="G27291" s="38">
        <v>46065.826296296298</v>
      </c>
      <c r="H27291" s="39">
        <v>0</v>
      </c>
    </row>
    <row r="27292" spans="1:8" x14ac:dyDescent="0.3">
      <c r="A27292" s="32">
        <v>28266380</v>
      </c>
      <c r="B27292" s="32" t="s">
        <v>32</v>
      </c>
      <c r="C27292" s="32" t="s">
        <v>2341</v>
      </c>
      <c r="D27292" s="32" t="s">
        <v>53012</v>
      </c>
      <c r="E27292" s="32" t="s">
        <v>74</v>
      </c>
      <c r="F27292" s="37">
        <v>46071.652858796297</v>
      </c>
      <c r="G27292" s="38">
        <v>46073.411805555559</v>
      </c>
      <c r="H27292" s="39">
        <v>0</v>
      </c>
    </row>
    <row r="27293" spans="1:8" x14ac:dyDescent="0.3">
      <c r="A27293" s="32">
        <v>28211495</v>
      </c>
      <c r="B27293" s="32" t="s">
        <v>32</v>
      </c>
      <c r="C27293" s="32" t="s">
        <v>1665</v>
      </c>
      <c r="D27293" s="32" t="s">
        <v>53013</v>
      </c>
      <c r="E27293" s="32" t="s">
        <v>74</v>
      </c>
      <c r="F27293" s="37">
        <v>46057.657152777778</v>
      </c>
      <c r="G27293" s="38">
        <v>46057.786493055559</v>
      </c>
      <c r="H27293" s="39">
        <v>0</v>
      </c>
    </row>
    <row r="27294" spans="1:8" x14ac:dyDescent="0.3">
      <c r="A27294" s="32">
        <v>28250116</v>
      </c>
      <c r="B27294" s="32" t="s">
        <v>32</v>
      </c>
      <c r="C27294" s="32" t="s">
        <v>19253</v>
      </c>
      <c r="D27294" s="32" t="s">
        <v>53014</v>
      </c>
      <c r="E27294" s="32" t="s">
        <v>74</v>
      </c>
      <c r="F27294" s="37">
        <v>46069.528877314813</v>
      </c>
      <c r="G27294" s="38">
        <v>46069.676388888889</v>
      </c>
      <c r="H27294" s="39">
        <v>0</v>
      </c>
    </row>
    <row r="27295" spans="1:8" x14ac:dyDescent="0.3">
      <c r="A27295" s="32">
        <v>28204673</v>
      </c>
      <c r="B27295" s="32" t="s">
        <v>32</v>
      </c>
      <c r="C27295" s="32" t="s">
        <v>53015</v>
      </c>
      <c r="D27295" s="32" t="s">
        <v>53016</v>
      </c>
      <c r="E27295" s="32" t="s">
        <v>74</v>
      </c>
      <c r="F27295" s="37">
        <v>46056.571840277778</v>
      </c>
      <c r="G27295" s="38">
        <v>46056.758761574078</v>
      </c>
      <c r="H27295" s="39">
        <v>0</v>
      </c>
    </row>
    <row r="27296" spans="1:8" x14ac:dyDescent="0.3">
      <c r="A27296" s="32">
        <v>28240041</v>
      </c>
      <c r="B27296" s="32" t="s">
        <v>32</v>
      </c>
      <c r="C27296" s="32" t="s">
        <v>53017</v>
      </c>
      <c r="D27296" s="32" t="s">
        <v>53018</v>
      </c>
      <c r="E27296" s="32" t="s">
        <v>74</v>
      </c>
      <c r="F27296" s="37">
        <v>46065.626979166664</v>
      </c>
      <c r="G27296" s="38">
        <v>46065.740717592591</v>
      </c>
      <c r="H27296" s="39">
        <v>0</v>
      </c>
    </row>
    <row r="27297" spans="1:8" x14ac:dyDescent="0.3">
      <c r="A27297" s="32">
        <v>28235060</v>
      </c>
      <c r="B27297" s="32" t="s">
        <v>32</v>
      </c>
      <c r="C27297" s="32" t="s">
        <v>53019</v>
      </c>
      <c r="D27297" s="32" t="s">
        <v>53020</v>
      </c>
      <c r="E27297" s="32" t="s">
        <v>74</v>
      </c>
      <c r="F27297" s="37">
        <v>46063.504942129628</v>
      </c>
      <c r="G27297" s="38">
        <v>46063.747314814813</v>
      </c>
      <c r="H27297" s="39">
        <v>0</v>
      </c>
    </row>
    <row r="27298" spans="1:8" x14ac:dyDescent="0.3">
      <c r="A27298" s="32">
        <v>28201443</v>
      </c>
      <c r="B27298" s="32" t="s">
        <v>32</v>
      </c>
      <c r="C27298" s="32" t="s">
        <v>8135</v>
      </c>
      <c r="D27298" s="32" t="s">
        <v>53021</v>
      </c>
      <c r="E27298" s="32" t="s">
        <v>74</v>
      </c>
      <c r="F27298" s="37">
        <v>46055.937858796293</v>
      </c>
      <c r="G27298" s="38">
        <v>46056.516145833331</v>
      </c>
      <c r="H27298" s="39">
        <v>0</v>
      </c>
    </row>
    <row r="27299" spans="1:8" x14ac:dyDescent="0.3">
      <c r="A27299" s="32">
        <v>28227084</v>
      </c>
      <c r="B27299" s="32" t="s">
        <v>32</v>
      </c>
      <c r="C27299" s="32" t="s">
        <v>53022</v>
      </c>
      <c r="D27299" s="32" t="s">
        <v>53023</v>
      </c>
      <c r="E27299" s="32" t="s">
        <v>74</v>
      </c>
      <c r="F27299" s="37">
        <v>46059.52753472222</v>
      </c>
      <c r="G27299" s="38">
        <v>46059.764421296299</v>
      </c>
      <c r="H27299" s="39">
        <v>0</v>
      </c>
    </row>
    <row r="27300" spans="1:8" x14ac:dyDescent="0.3">
      <c r="A27300" s="32">
        <v>28214925</v>
      </c>
      <c r="B27300" s="32" t="s">
        <v>32</v>
      </c>
      <c r="C27300" s="32" t="s">
        <v>53024</v>
      </c>
      <c r="D27300" s="32" t="s">
        <v>53025</v>
      </c>
      <c r="E27300" s="32" t="s">
        <v>74</v>
      </c>
      <c r="F27300" s="37">
        <v>46058.52716435185</v>
      </c>
      <c r="G27300" s="38">
        <v>46058.843738425923</v>
      </c>
      <c r="H27300" s="39">
        <v>0</v>
      </c>
    </row>
    <row r="27301" spans="1:8" x14ac:dyDescent="0.3">
      <c r="A27301" s="32">
        <v>28203133</v>
      </c>
      <c r="B27301" s="32" t="s">
        <v>32</v>
      </c>
      <c r="C27301" s="32" t="s">
        <v>53026</v>
      </c>
      <c r="D27301" s="32" t="s">
        <v>53027</v>
      </c>
      <c r="E27301" s="32" t="s">
        <v>74</v>
      </c>
      <c r="F27301" s="37">
        <v>46056.499803240738</v>
      </c>
      <c r="G27301" s="38">
        <v>46056.736643518518</v>
      </c>
      <c r="H27301" s="39">
        <v>0</v>
      </c>
    </row>
    <row r="27302" spans="1:8" x14ac:dyDescent="0.3">
      <c r="A27302" s="32">
        <v>28203130</v>
      </c>
      <c r="B27302" s="32" t="s">
        <v>32</v>
      </c>
      <c r="C27302" s="32" t="s">
        <v>32127</v>
      </c>
      <c r="D27302" s="32" t="s">
        <v>53028</v>
      </c>
      <c r="E27302" s="32" t="s">
        <v>74</v>
      </c>
      <c r="F27302" s="37">
        <v>46056.496180555558</v>
      </c>
      <c r="G27302" s="38">
        <v>46056.741979166669</v>
      </c>
      <c r="H27302" s="39">
        <v>0</v>
      </c>
    </row>
    <row r="27303" spans="1:8" x14ac:dyDescent="0.3">
      <c r="A27303" s="32">
        <v>28204619</v>
      </c>
      <c r="B27303" s="32" t="s">
        <v>32</v>
      </c>
      <c r="C27303" s="32" t="s">
        <v>53029</v>
      </c>
      <c r="D27303" s="32" t="s">
        <v>53030</v>
      </c>
      <c r="E27303" s="32" t="s">
        <v>74</v>
      </c>
      <c r="F27303" s="37">
        <v>46056.54928240741</v>
      </c>
      <c r="G27303" s="38">
        <v>46056.744618055556</v>
      </c>
      <c r="H27303" s="39">
        <v>0</v>
      </c>
    </row>
    <row r="27304" spans="1:8" x14ac:dyDescent="0.3">
      <c r="A27304" s="32">
        <v>28235256</v>
      </c>
      <c r="B27304" s="32" t="s">
        <v>32</v>
      </c>
      <c r="C27304" s="32" t="s">
        <v>53031</v>
      </c>
      <c r="D27304" s="32" t="s">
        <v>53032</v>
      </c>
      <c r="E27304" s="32" t="s">
        <v>74</v>
      </c>
      <c r="F27304" s="37">
        <v>46063.618946759256</v>
      </c>
      <c r="G27304" s="38">
        <v>46063.832974537036</v>
      </c>
      <c r="H27304" s="39">
        <v>0</v>
      </c>
    </row>
    <row r="27305" spans="1:8" x14ac:dyDescent="0.3">
      <c r="A27305" s="32">
        <v>28282692</v>
      </c>
      <c r="B27305" s="32" t="s">
        <v>32</v>
      </c>
      <c r="C27305" s="32" t="s">
        <v>53033</v>
      </c>
      <c r="D27305" s="32" t="s">
        <v>53034</v>
      </c>
      <c r="E27305" s="32" t="s">
        <v>74</v>
      </c>
      <c r="F27305" s="37">
        <v>46077.575208333335</v>
      </c>
      <c r="G27305" s="38">
        <v>46077.69902777778</v>
      </c>
      <c r="H27305" s="39">
        <v>0</v>
      </c>
    </row>
    <row r="27306" spans="1:8" x14ac:dyDescent="0.3">
      <c r="A27306" s="32">
        <v>28232287</v>
      </c>
      <c r="B27306" s="32" t="s">
        <v>32</v>
      </c>
      <c r="C27306" s="32" t="s">
        <v>53035</v>
      </c>
      <c r="D27306" s="32" t="s">
        <v>53036</v>
      </c>
      <c r="E27306" s="32" t="s">
        <v>74</v>
      </c>
      <c r="F27306" s="37">
        <v>46062.575624999998</v>
      </c>
      <c r="G27306" s="38">
        <v>46062.765347222223</v>
      </c>
      <c r="H27306" s="39">
        <v>0</v>
      </c>
    </row>
    <row r="27307" spans="1:8" x14ac:dyDescent="0.3">
      <c r="A27307" s="32">
        <v>28201277</v>
      </c>
      <c r="B27307" s="32" t="s">
        <v>32</v>
      </c>
      <c r="C27307" s="32" t="s">
        <v>53037</v>
      </c>
      <c r="D27307" s="32" t="s">
        <v>53038</v>
      </c>
      <c r="E27307" s="32" t="s">
        <v>74</v>
      </c>
      <c r="F27307" s="37">
        <v>46055.668136574073</v>
      </c>
      <c r="G27307" s="38">
        <v>46055.95003472222</v>
      </c>
      <c r="H27307" s="39">
        <v>0</v>
      </c>
    </row>
    <row r="27308" spans="1:8" x14ac:dyDescent="0.3">
      <c r="A27308" s="32">
        <v>28204956</v>
      </c>
      <c r="B27308" s="32" t="s">
        <v>32</v>
      </c>
      <c r="C27308" s="32" t="s">
        <v>9062</v>
      </c>
      <c r="D27308" s="32" t="s">
        <v>53039</v>
      </c>
      <c r="E27308" s="32" t="s">
        <v>74</v>
      </c>
      <c r="F27308" s="37">
        <v>46056.688032407408</v>
      </c>
      <c r="G27308" s="38">
        <v>46056.763564814813</v>
      </c>
      <c r="H27308" s="39">
        <v>0</v>
      </c>
    </row>
    <row r="27309" spans="1:8" x14ac:dyDescent="0.3">
      <c r="A27309" s="32">
        <v>28232408</v>
      </c>
      <c r="B27309" s="32" t="s">
        <v>32</v>
      </c>
      <c r="C27309" s="32" t="s">
        <v>53040</v>
      </c>
      <c r="D27309" s="32" t="s">
        <v>53041</v>
      </c>
      <c r="E27309" s="32" t="s">
        <v>74</v>
      </c>
      <c r="F27309" s="37">
        <v>46062.625335648147</v>
      </c>
      <c r="G27309" s="38">
        <v>46062.724791666667</v>
      </c>
      <c r="H27309" s="39">
        <v>0</v>
      </c>
    </row>
    <row r="27310" spans="1:8" x14ac:dyDescent="0.3">
      <c r="A27310" s="32">
        <v>28239402</v>
      </c>
      <c r="B27310" s="32" t="s">
        <v>32</v>
      </c>
      <c r="C27310" s="32" t="s">
        <v>53042</v>
      </c>
      <c r="D27310" s="32" t="s">
        <v>53043</v>
      </c>
      <c r="E27310" s="32" t="s">
        <v>74</v>
      </c>
      <c r="F27310" s="37">
        <v>46065.419791666667</v>
      </c>
      <c r="G27310" s="38">
        <v>46065.796898148146</v>
      </c>
      <c r="H27310" s="39">
        <v>0</v>
      </c>
    </row>
    <row r="27311" spans="1:8" x14ac:dyDescent="0.3">
      <c r="A27311" s="32">
        <v>28212159</v>
      </c>
      <c r="B27311" s="32" t="s">
        <v>32</v>
      </c>
      <c r="C27311" s="32" t="s">
        <v>53044</v>
      </c>
      <c r="D27311" s="32" t="s">
        <v>53045</v>
      </c>
      <c r="E27311" s="32" t="s">
        <v>74</v>
      </c>
      <c r="F27311" s="37">
        <v>46057.602881944447</v>
      </c>
      <c r="G27311" s="38">
        <v>46057.739583333336</v>
      </c>
      <c r="H27311" s="39">
        <v>0</v>
      </c>
    </row>
    <row r="27312" spans="1:8" x14ac:dyDescent="0.3">
      <c r="A27312" s="32">
        <v>28237969</v>
      </c>
      <c r="B27312" s="32" t="s">
        <v>32</v>
      </c>
      <c r="C27312" s="32" t="s">
        <v>671</v>
      </c>
      <c r="D27312" s="32" t="s">
        <v>53046</v>
      </c>
      <c r="E27312" s="32" t="s">
        <v>74</v>
      </c>
      <c r="F27312" s="37">
        <v>46064.569791666669</v>
      </c>
      <c r="G27312" s="38">
        <v>46064.790358796294</v>
      </c>
      <c r="H27312" s="39">
        <v>0</v>
      </c>
    </row>
    <row r="27313" spans="1:8" x14ac:dyDescent="0.3">
      <c r="A27313" s="32">
        <v>28241960</v>
      </c>
      <c r="B27313" s="32" t="s">
        <v>32</v>
      </c>
      <c r="C27313" s="32" t="s">
        <v>53047</v>
      </c>
      <c r="D27313" s="32" t="s">
        <v>53048</v>
      </c>
      <c r="E27313" s="32" t="s">
        <v>74</v>
      </c>
      <c r="F27313" s="37">
        <v>46066.478252314817</v>
      </c>
      <c r="G27313" s="38">
        <v>46066.638564814813</v>
      </c>
      <c r="H27313" s="39">
        <v>0</v>
      </c>
    </row>
    <row r="27314" spans="1:8" x14ac:dyDescent="0.3">
      <c r="A27314" s="32">
        <v>28211918</v>
      </c>
      <c r="B27314" s="32" t="s">
        <v>32</v>
      </c>
      <c r="C27314" s="32" t="s">
        <v>53049</v>
      </c>
      <c r="D27314" s="32" t="s">
        <v>53050</v>
      </c>
      <c r="E27314" s="32" t="s">
        <v>74</v>
      </c>
      <c r="F27314" s="37">
        <v>46057.399826388886</v>
      </c>
      <c r="G27314" s="38">
        <v>46057.469074074077</v>
      </c>
      <c r="H27314" s="39">
        <v>0</v>
      </c>
    </row>
    <row r="27315" spans="1:8" x14ac:dyDescent="0.3">
      <c r="A27315" s="32">
        <v>28232567</v>
      </c>
      <c r="B27315" s="32" t="s">
        <v>32</v>
      </c>
      <c r="C27315" s="32" t="s">
        <v>30822</v>
      </c>
      <c r="D27315" s="32" t="s">
        <v>53051</v>
      </c>
      <c r="E27315" s="32" t="s">
        <v>74</v>
      </c>
      <c r="F27315" s="37">
        <v>46062.694016203706</v>
      </c>
      <c r="G27315" s="38">
        <v>46062.795243055552</v>
      </c>
      <c r="H27315" s="39">
        <v>0</v>
      </c>
    </row>
    <row r="27316" spans="1:8" x14ac:dyDescent="0.3">
      <c r="A27316" s="32">
        <v>28265776</v>
      </c>
      <c r="B27316" s="32" t="s">
        <v>32</v>
      </c>
      <c r="C27316" s="32" t="s">
        <v>53052</v>
      </c>
      <c r="D27316" s="32" t="s">
        <v>53053</v>
      </c>
      <c r="E27316" s="32" t="s">
        <v>74</v>
      </c>
      <c r="F27316" s="37">
        <v>46071.44871527778</v>
      </c>
      <c r="G27316" s="38">
        <v>46071.640694444446</v>
      </c>
      <c r="H27316" s="39">
        <v>0</v>
      </c>
    </row>
    <row r="27317" spans="1:8" x14ac:dyDescent="0.3">
      <c r="A27317" s="32">
        <v>28233884</v>
      </c>
      <c r="B27317" s="32" t="s">
        <v>32</v>
      </c>
      <c r="C27317" s="32" t="s">
        <v>53054</v>
      </c>
      <c r="D27317" s="32" t="s">
        <v>53055</v>
      </c>
      <c r="E27317" s="32" t="s">
        <v>74</v>
      </c>
      <c r="F27317" s="37">
        <v>46062.434016203704</v>
      </c>
      <c r="G27317" s="38">
        <v>46062.812199074076</v>
      </c>
      <c r="H27317" s="39">
        <v>0</v>
      </c>
    </row>
    <row r="27318" spans="1:8" x14ac:dyDescent="0.3">
      <c r="A27318" s="32">
        <v>28253728</v>
      </c>
      <c r="B27318" s="32" t="s">
        <v>32</v>
      </c>
      <c r="C27318" s="32" t="s">
        <v>53056</v>
      </c>
      <c r="D27318" s="32" t="s">
        <v>53057</v>
      </c>
      <c r="E27318" s="32" t="s">
        <v>74</v>
      </c>
      <c r="F27318" s="37">
        <v>46070.348379629628</v>
      </c>
      <c r="G27318" s="38">
        <v>46070.743402777778</v>
      </c>
      <c r="H27318" s="39">
        <v>0</v>
      </c>
    </row>
    <row r="27319" spans="1:8" x14ac:dyDescent="0.3">
      <c r="A27319" s="32">
        <v>28271464</v>
      </c>
      <c r="B27319" s="32" t="s">
        <v>32</v>
      </c>
      <c r="C27319" s="32" t="s">
        <v>53058</v>
      </c>
      <c r="D27319" s="32" t="s">
        <v>53059</v>
      </c>
      <c r="E27319" s="32" t="s">
        <v>74</v>
      </c>
      <c r="F27319" s="37">
        <v>46072.425081018519</v>
      </c>
      <c r="G27319" s="38">
        <v>46072.515601851854</v>
      </c>
      <c r="H27319" s="39">
        <v>0</v>
      </c>
    </row>
    <row r="27320" spans="1:8" x14ac:dyDescent="0.3">
      <c r="A27320" s="32">
        <v>28265500</v>
      </c>
      <c r="B27320" s="32" t="s">
        <v>32</v>
      </c>
      <c r="C27320" s="32" t="s">
        <v>53060</v>
      </c>
      <c r="D27320" s="32" t="s">
        <v>53053</v>
      </c>
      <c r="E27320" s="32" t="s">
        <v>74</v>
      </c>
      <c r="F27320" s="37">
        <v>46071.444398148145</v>
      </c>
      <c r="G27320" s="38">
        <v>46071.630694444444</v>
      </c>
      <c r="H27320" s="39">
        <v>0</v>
      </c>
    </row>
    <row r="27321" spans="1:8" x14ac:dyDescent="0.3">
      <c r="A27321" s="32">
        <v>28214900</v>
      </c>
      <c r="B27321" s="32" t="s">
        <v>32</v>
      </c>
      <c r="C27321" s="32" t="s">
        <v>53061</v>
      </c>
      <c r="D27321" s="32" t="s">
        <v>53062</v>
      </c>
      <c r="E27321" s="32" t="s">
        <v>74</v>
      </c>
      <c r="F27321" s="37">
        <v>46058.497141203705</v>
      </c>
      <c r="G27321" s="38">
        <v>46058.743009259262</v>
      </c>
      <c r="H27321" s="39">
        <v>0</v>
      </c>
    </row>
    <row r="27322" spans="1:8" x14ac:dyDescent="0.3">
      <c r="A27322" s="32">
        <v>28214904</v>
      </c>
      <c r="B27322" s="32" t="s">
        <v>32</v>
      </c>
      <c r="C27322" s="32" t="s">
        <v>3994</v>
      </c>
      <c r="D27322" s="32" t="s">
        <v>53062</v>
      </c>
      <c r="E27322" s="32" t="s">
        <v>74</v>
      </c>
      <c r="F27322" s="37">
        <v>46058.498877314814</v>
      </c>
      <c r="G27322" s="38">
        <v>46058.90315972222</v>
      </c>
      <c r="H27322" s="39">
        <v>0</v>
      </c>
    </row>
    <row r="27323" spans="1:8" x14ac:dyDescent="0.3">
      <c r="A27323" s="32">
        <v>28214896</v>
      </c>
      <c r="B27323" s="32" t="s">
        <v>32</v>
      </c>
      <c r="C27323" s="32" t="s">
        <v>53063</v>
      </c>
      <c r="D27323" s="32" t="s">
        <v>53062</v>
      </c>
      <c r="E27323" s="32" t="s">
        <v>74</v>
      </c>
      <c r="F27323" s="37">
        <v>46058.494375000002</v>
      </c>
      <c r="G27323" s="38">
        <v>46058.755127314813</v>
      </c>
      <c r="H27323" s="39">
        <v>0</v>
      </c>
    </row>
    <row r="27324" spans="1:8" x14ac:dyDescent="0.3">
      <c r="A27324" s="32">
        <v>28265538</v>
      </c>
      <c r="B27324" s="32" t="s">
        <v>32</v>
      </c>
      <c r="C27324" s="32" t="s">
        <v>53064</v>
      </c>
      <c r="D27324" s="32" t="s">
        <v>53065</v>
      </c>
      <c r="E27324" s="32" t="s">
        <v>74</v>
      </c>
      <c r="F27324" s="37">
        <v>46071.492719907408</v>
      </c>
      <c r="G27324" s="38">
        <v>46071.678368055553</v>
      </c>
      <c r="H27324" s="39">
        <v>0</v>
      </c>
    </row>
    <row r="27325" spans="1:8" x14ac:dyDescent="0.3">
      <c r="A27325" s="32">
        <v>28234916</v>
      </c>
      <c r="B27325" s="32" t="s">
        <v>32</v>
      </c>
      <c r="C27325" s="32" t="s">
        <v>52563</v>
      </c>
      <c r="D27325" s="32" t="s">
        <v>53066</v>
      </c>
      <c r="E27325" s="32" t="s">
        <v>74</v>
      </c>
      <c r="F27325" s="37">
        <v>46063.457187499997</v>
      </c>
      <c r="G27325" s="38">
        <v>46063.506412037037</v>
      </c>
      <c r="H27325" s="39">
        <v>0</v>
      </c>
    </row>
    <row r="27326" spans="1:8" x14ac:dyDescent="0.3">
      <c r="A27326" s="32">
        <v>28201030</v>
      </c>
      <c r="B27326" s="32" t="s">
        <v>32</v>
      </c>
      <c r="C27326" s="32" t="s">
        <v>53067</v>
      </c>
      <c r="D27326" s="32" t="s">
        <v>53068</v>
      </c>
      <c r="E27326" s="32" t="s">
        <v>74</v>
      </c>
      <c r="F27326" s="37">
        <v>46055.571342592593</v>
      </c>
      <c r="G27326" s="38">
        <v>46055.750405092593</v>
      </c>
      <c r="H27326" s="39">
        <v>0</v>
      </c>
    </row>
    <row r="27327" spans="1:8" x14ac:dyDescent="0.3">
      <c r="A27327" s="32">
        <v>28212244</v>
      </c>
      <c r="B27327" s="32" t="s">
        <v>32</v>
      </c>
      <c r="C27327" s="32" t="s">
        <v>38773</v>
      </c>
      <c r="D27327" s="32" t="s">
        <v>53069</v>
      </c>
      <c r="E27327" s="32" t="s">
        <v>74</v>
      </c>
      <c r="F27327" s="37">
        <v>46057.650787037041</v>
      </c>
      <c r="G27327" s="38">
        <v>46057.700682870367</v>
      </c>
      <c r="H27327" s="39">
        <v>0</v>
      </c>
    </row>
    <row r="27328" spans="1:8" x14ac:dyDescent="0.3">
      <c r="A27328" s="32">
        <v>28232572</v>
      </c>
      <c r="B27328" s="32" t="s">
        <v>32</v>
      </c>
      <c r="C27328" s="32" t="s">
        <v>53070</v>
      </c>
      <c r="D27328" s="32" t="s">
        <v>53071</v>
      </c>
      <c r="E27328" s="32" t="s">
        <v>74</v>
      </c>
      <c r="F27328" s="37">
        <v>46062.699525462966</v>
      </c>
      <c r="G27328" s="38">
        <v>46062.742592592593</v>
      </c>
      <c r="H27328" s="39">
        <v>0</v>
      </c>
    </row>
    <row r="27329" spans="1:8" x14ac:dyDescent="0.3">
      <c r="A27329" s="32">
        <v>28293569</v>
      </c>
      <c r="B27329" s="32" t="s">
        <v>32</v>
      </c>
      <c r="C27329" s="32" t="s">
        <v>53072</v>
      </c>
      <c r="D27329" s="32" t="s">
        <v>53073</v>
      </c>
      <c r="E27329" s="32" t="s">
        <v>74</v>
      </c>
      <c r="F27329" s="37">
        <v>46078.638738425929</v>
      </c>
      <c r="G27329" s="38">
        <v>46078.678148148145</v>
      </c>
      <c r="H27329" s="39">
        <v>0</v>
      </c>
    </row>
    <row r="27330" spans="1:8" x14ac:dyDescent="0.3">
      <c r="A27330" s="32">
        <v>28273703</v>
      </c>
      <c r="B27330" s="32" t="s">
        <v>32</v>
      </c>
      <c r="C27330" s="32" t="s">
        <v>53074</v>
      </c>
      <c r="D27330" s="32" t="s">
        <v>53075</v>
      </c>
      <c r="E27330" s="32" t="s">
        <v>74</v>
      </c>
      <c r="F27330" s="37">
        <v>46073.689733796295</v>
      </c>
      <c r="G27330" s="38">
        <v>46073.708333333336</v>
      </c>
      <c r="H27330" s="39">
        <v>0</v>
      </c>
    </row>
    <row r="27331" spans="1:8" x14ac:dyDescent="0.3">
      <c r="A27331" s="32">
        <v>28201357</v>
      </c>
      <c r="B27331" s="32" t="s">
        <v>32</v>
      </c>
      <c r="C27331" s="32" t="s">
        <v>53076</v>
      </c>
      <c r="D27331" s="32" t="s">
        <v>53077</v>
      </c>
      <c r="E27331" s="32" t="s">
        <v>74</v>
      </c>
      <c r="F27331" s="37">
        <v>46055.712418981479</v>
      </c>
      <c r="G27331" s="38">
        <v>46055.926631944443</v>
      </c>
      <c r="H27331" s="39">
        <v>0</v>
      </c>
    </row>
    <row r="27332" spans="1:8" x14ac:dyDescent="0.3">
      <c r="A27332" s="32">
        <v>28239398</v>
      </c>
      <c r="B27332" s="32" t="s">
        <v>32</v>
      </c>
      <c r="C27332" s="32" t="s">
        <v>53078</v>
      </c>
      <c r="D27332" s="32" t="s">
        <v>53079</v>
      </c>
      <c r="E27332" s="32" t="s">
        <v>74</v>
      </c>
      <c r="F27332" s="37">
        <v>46065.419675925928</v>
      </c>
      <c r="G27332" s="38">
        <v>46065.635266203702</v>
      </c>
      <c r="H27332" s="39">
        <v>0</v>
      </c>
    </row>
    <row r="27333" spans="1:8" x14ac:dyDescent="0.3">
      <c r="A27333" s="32">
        <v>28242296</v>
      </c>
      <c r="B27333" s="32" t="s">
        <v>32</v>
      </c>
      <c r="C27333" s="32" t="s">
        <v>53080</v>
      </c>
      <c r="D27333" s="32" t="s">
        <v>53081</v>
      </c>
      <c r="E27333" s="32" t="s">
        <v>74</v>
      </c>
      <c r="F27333" s="37">
        <v>46066.714143518519</v>
      </c>
      <c r="G27333" s="38">
        <v>46067.567916666667</v>
      </c>
      <c r="H27333" s="39">
        <v>0</v>
      </c>
    </row>
    <row r="27334" spans="1:8" x14ac:dyDescent="0.3">
      <c r="A27334" s="32">
        <v>28237730</v>
      </c>
      <c r="B27334" s="32" t="s">
        <v>32</v>
      </c>
      <c r="C27334" s="32" t="s">
        <v>53082</v>
      </c>
      <c r="D27334" s="32" t="s">
        <v>53083</v>
      </c>
      <c r="E27334" s="32" t="s">
        <v>74</v>
      </c>
      <c r="F27334" s="37">
        <v>46064.384259259263</v>
      </c>
      <c r="G27334" s="38">
        <v>46064.700196759259</v>
      </c>
      <c r="H27334" s="39">
        <v>0</v>
      </c>
    </row>
    <row r="27335" spans="1:8" x14ac:dyDescent="0.3">
      <c r="A27335" s="32">
        <v>28273744</v>
      </c>
      <c r="B27335" s="32" t="s">
        <v>32</v>
      </c>
      <c r="C27335" s="32" t="s">
        <v>53084</v>
      </c>
      <c r="D27335" s="32" t="s">
        <v>53085</v>
      </c>
      <c r="E27335" s="32" t="s">
        <v>74</v>
      </c>
      <c r="F27335" s="37">
        <v>46073.689988425926</v>
      </c>
      <c r="G27335" s="38">
        <v>46074.397118055553</v>
      </c>
      <c r="H27335" s="39">
        <v>0</v>
      </c>
    </row>
    <row r="27336" spans="1:8" x14ac:dyDescent="0.3">
      <c r="A27336" s="32">
        <v>28292871</v>
      </c>
      <c r="B27336" s="32" t="s">
        <v>32</v>
      </c>
      <c r="C27336" s="32" t="s">
        <v>48102</v>
      </c>
      <c r="D27336" s="32" t="s">
        <v>53086</v>
      </c>
      <c r="E27336" s="32" t="s">
        <v>74</v>
      </c>
      <c r="F27336" s="37">
        <v>46078.479710648149</v>
      </c>
      <c r="G27336" s="38">
        <v>46079.616087962961</v>
      </c>
      <c r="H27336" s="39">
        <v>0</v>
      </c>
    </row>
    <row r="27337" spans="1:8" x14ac:dyDescent="0.3">
      <c r="A27337" s="32">
        <v>28235319</v>
      </c>
      <c r="B27337" s="32" t="s">
        <v>32</v>
      </c>
      <c r="C27337" s="32" t="s">
        <v>53087</v>
      </c>
      <c r="D27337" s="32" t="s">
        <v>53088</v>
      </c>
      <c r="E27337" s="32" t="s">
        <v>74</v>
      </c>
      <c r="F27337" s="37">
        <v>46063.64025462963</v>
      </c>
      <c r="G27337" s="38">
        <v>46063.714444444442</v>
      </c>
      <c r="H27337" s="39">
        <v>0</v>
      </c>
    </row>
    <row r="27338" spans="1:8" x14ac:dyDescent="0.3">
      <c r="A27338" s="32">
        <v>28203184</v>
      </c>
      <c r="B27338" s="32" t="s">
        <v>32</v>
      </c>
      <c r="C27338" s="32" t="s">
        <v>53089</v>
      </c>
      <c r="D27338" s="32" t="s">
        <v>53090</v>
      </c>
      <c r="E27338" s="32" t="s">
        <v>74</v>
      </c>
      <c r="F27338" s="37">
        <v>46056.581643518519</v>
      </c>
      <c r="G27338" s="38">
        <v>46056.712233796294</v>
      </c>
      <c r="H27338" s="39">
        <v>0</v>
      </c>
    </row>
    <row r="27339" spans="1:8" x14ac:dyDescent="0.3">
      <c r="A27339" s="32">
        <v>28233904</v>
      </c>
      <c r="B27339" s="32" t="s">
        <v>32</v>
      </c>
      <c r="C27339" s="32" t="s">
        <v>53091</v>
      </c>
      <c r="D27339" s="32" t="s">
        <v>53092</v>
      </c>
      <c r="E27339" s="32" t="s">
        <v>74</v>
      </c>
      <c r="F27339" s="37">
        <v>46062.452615740738</v>
      </c>
      <c r="G27339" s="38">
        <v>46062.760439814818</v>
      </c>
      <c r="H27339" s="39">
        <v>0</v>
      </c>
    </row>
    <row r="27340" spans="1:8" x14ac:dyDescent="0.3">
      <c r="A27340" s="32">
        <v>28282964</v>
      </c>
      <c r="B27340" s="32" t="s">
        <v>32</v>
      </c>
      <c r="C27340" s="32" t="s">
        <v>53093</v>
      </c>
      <c r="D27340" s="32" t="s">
        <v>53094</v>
      </c>
      <c r="E27340" s="32" t="s">
        <v>74</v>
      </c>
      <c r="F27340" s="37">
        <v>46077.690868055557</v>
      </c>
      <c r="G27340" s="38">
        <v>46079.619560185187</v>
      </c>
      <c r="H27340" s="39">
        <v>0</v>
      </c>
    </row>
    <row r="27341" spans="1:8" x14ac:dyDescent="0.3">
      <c r="A27341" s="32">
        <v>28212207</v>
      </c>
      <c r="B27341" s="32" t="s">
        <v>32</v>
      </c>
      <c r="C27341" s="32" t="s">
        <v>53095</v>
      </c>
      <c r="D27341" s="32" t="s">
        <v>53096</v>
      </c>
      <c r="E27341" s="32" t="s">
        <v>74</v>
      </c>
      <c r="F27341" s="37">
        <v>46057.632523148146</v>
      </c>
      <c r="G27341" s="38">
        <v>46057.688703703701</v>
      </c>
      <c r="H27341" s="39">
        <v>0</v>
      </c>
    </row>
    <row r="27342" spans="1:8" x14ac:dyDescent="0.3">
      <c r="A27342" s="32">
        <v>28240190</v>
      </c>
      <c r="B27342" s="32" t="s">
        <v>32</v>
      </c>
      <c r="C27342" s="32" t="s">
        <v>53097</v>
      </c>
      <c r="D27342" s="32" t="s">
        <v>53098</v>
      </c>
      <c r="E27342" s="32" t="s">
        <v>74</v>
      </c>
      <c r="F27342" s="37">
        <v>46065.674849537034</v>
      </c>
      <c r="G27342" s="38">
        <v>46065.694745370369</v>
      </c>
      <c r="H27342" s="39">
        <v>0</v>
      </c>
    </row>
    <row r="27343" spans="1:8" x14ac:dyDescent="0.3">
      <c r="A27343" s="32">
        <v>28242745</v>
      </c>
      <c r="B27343" s="32" t="s">
        <v>32</v>
      </c>
      <c r="C27343" s="32" t="s">
        <v>53099</v>
      </c>
      <c r="D27343" s="32" t="s">
        <v>53100</v>
      </c>
      <c r="E27343" s="32" t="s">
        <v>74</v>
      </c>
      <c r="F27343" s="37">
        <v>46066.616851851853</v>
      </c>
      <c r="G27343" s="38">
        <v>46066.700115740743</v>
      </c>
      <c r="H27343" s="39">
        <v>0</v>
      </c>
    </row>
    <row r="27344" spans="1:8" x14ac:dyDescent="0.3">
      <c r="A27344" s="32">
        <v>28228793</v>
      </c>
      <c r="B27344" s="32" t="s">
        <v>32</v>
      </c>
      <c r="C27344" s="32" t="s">
        <v>53101</v>
      </c>
      <c r="D27344" s="32" t="s">
        <v>53102</v>
      </c>
      <c r="E27344" s="32" t="s">
        <v>74</v>
      </c>
      <c r="F27344" s="37">
        <v>46060.518553240741</v>
      </c>
      <c r="G27344" s="38">
        <v>46060.702581018515</v>
      </c>
      <c r="H27344" s="39">
        <v>0</v>
      </c>
    </row>
    <row r="27345" spans="1:8" x14ac:dyDescent="0.3">
      <c r="A27345" s="32">
        <v>28239675</v>
      </c>
      <c r="B27345" s="32" t="s">
        <v>32</v>
      </c>
      <c r="C27345" s="32" t="s">
        <v>53103</v>
      </c>
      <c r="D27345" s="32" t="s">
        <v>53104</v>
      </c>
      <c r="E27345" s="32" t="s">
        <v>74</v>
      </c>
      <c r="F27345" s="37">
        <v>46065.528692129628</v>
      </c>
      <c r="G27345" s="38">
        <v>46065.631562499999</v>
      </c>
      <c r="H27345" s="39">
        <v>0</v>
      </c>
    </row>
    <row r="27346" spans="1:8" x14ac:dyDescent="0.3">
      <c r="A27346" s="32">
        <v>28298667</v>
      </c>
      <c r="B27346" s="32" t="s">
        <v>32</v>
      </c>
      <c r="C27346" s="32" t="s">
        <v>43437</v>
      </c>
      <c r="D27346" s="32" t="s">
        <v>53105</v>
      </c>
      <c r="E27346" s="32" t="s">
        <v>74</v>
      </c>
      <c r="F27346" s="37">
        <v>46080.68105324074</v>
      </c>
      <c r="G27346" s="38">
        <v>46081.507002314815</v>
      </c>
      <c r="H27346" s="39">
        <v>0</v>
      </c>
    </row>
    <row r="27347" spans="1:8" x14ac:dyDescent="0.3">
      <c r="A27347" s="32">
        <v>28235561</v>
      </c>
      <c r="B27347" s="32" t="s">
        <v>32</v>
      </c>
      <c r="C27347" s="32" t="s">
        <v>53106</v>
      </c>
      <c r="D27347" s="32" t="s">
        <v>53107</v>
      </c>
      <c r="E27347" s="32" t="s">
        <v>74</v>
      </c>
      <c r="F27347" s="37">
        <v>46063.850451388891</v>
      </c>
      <c r="G27347" s="38">
        <v>46063.880972222221</v>
      </c>
      <c r="H27347" s="39">
        <v>0</v>
      </c>
    </row>
    <row r="27348" spans="1:8" x14ac:dyDescent="0.3">
      <c r="A27348" s="32">
        <v>28296848</v>
      </c>
      <c r="B27348" s="32" t="s">
        <v>32</v>
      </c>
      <c r="C27348" s="32" t="s">
        <v>53108</v>
      </c>
      <c r="D27348" s="32" t="s">
        <v>53109</v>
      </c>
      <c r="E27348" s="32" t="s">
        <v>74</v>
      </c>
      <c r="F27348" s="37">
        <v>46079.459421296298</v>
      </c>
      <c r="G27348" s="38">
        <v>46079.624895833331</v>
      </c>
      <c r="H27348" s="39">
        <v>0</v>
      </c>
    </row>
    <row r="27349" spans="1:8" x14ac:dyDescent="0.3">
      <c r="A27349" s="32">
        <v>28233753</v>
      </c>
      <c r="B27349" s="32" t="s">
        <v>32</v>
      </c>
      <c r="C27349" s="32" t="s">
        <v>53110</v>
      </c>
      <c r="D27349" s="32" t="s">
        <v>53111</v>
      </c>
      <c r="E27349" s="32" t="s">
        <v>74</v>
      </c>
      <c r="F27349" s="37">
        <v>46063.41511574074</v>
      </c>
      <c r="G27349" s="38">
        <v>46063.634618055556</v>
      </c>
      <c r="H27349" s="39">
        <v>0</v>
      </c>
    </row>
    <row r="27350" spans="1:8" x14ac:dyDescent="0.3">
      <c r="A27350" s="32">
        <v>28243678</v>
      </c>
      <c r="B27350" s="32" t="s">
        <v>32</v>
      </c>
      <c r="C27350" s="32" t="s">
        <v>53112</v>
      </c>
      <c r="D27350" s="32" t="s">
        <v>53113</v>
      </c>
      <c r="E27350" s="32" t="s">
        <v>74</v>
      </c>
      <c r="F27350" s="37">
        <v>46067.836180555554</v>
      </c>
      <c r="G27350" s="38">
        <v>46068.397280092591</v>
      </c>
      <c r="H27350" s="39">
        <v>0</v>
      </c>
    </row>
    <row r="27351" spans="1:8" x14ac:dyDescent="0.3">
      <c r="A27351" s="32">
        <v>28242255</v>
      </c>
      <c r="B27351" s="32" t="s">
        <v>32</v>
      </c>
      <c r="C27351" s="32" t="s">
        <v>53114</v>
      </c>
      <c r="D27351" s="32" t="s">
        <v>53115</v>
      </c>
      <c r="E27351" s="32" t="s">
        <v>74</v>
      </c>
      <c r="F27351" s="37">
        <v>46066.688726851855</v>
      </c>
      <c r="G27351" s="38">
        <v>46066.707870370374</v>
      </c>
      <c r="H27351" s="39">
        <v>0</v>
      </c>
    </row>
    <row r="27352" spans="1:8" x14ac:dyDescent="0.3">
      <c r="A27352" s="32">
        <v>28205062</v>
      </c>
      <c r="B27352" s="32" t="s">
        <v>32</v>
      </c>
      <c r="C27352" s="32" t="s">
        <v>8817</v>
      </c>
      <c r="D27352" s="32" t="s">
        <v>53116</v>
      </c>
      <c r="E27352" s="32" t="s">
        <v>74</v>
      </c>
      <c r="F27352" s="37">
        <v>46056.915844907409</v>
      </c>
      <c r="G27352" s="38">
        <v>46057.693773148145</v>
      </c>
      <c r="H27352" s="39">
        <v>0</v>
      </c>
    </row>
    <row r="27353" spans="1:8" x14ac:dyDescent="0.3">
      <c r="A27353" s="32">
        <v>28215598</v>
      </c>
      <c r="B27353" s="32" t="s">
        <v>32</v>
      </c>
      <c r="C27353" s="32" t="s">
        <v>53117</v>
      </c>
      <c r="D27353" s="32" t="s">
        <v>53118</v>
      </c>
      <c r="E27353" s="32" t="s">
        <v>74</v>
      </c>
      <c r="F27353" s="37">
        <v>46059.368009259262</v>
      </c>
      <c r="G27353" s="38">
        <v>46059.595601851855</v>
      </c>
      <c r="H27353" s="39">
        <v>0</v>
      </c>
    </row>
    <row r="27354" spans="1:8" x14ac:dyDescent="0.3">
      <c r="A27354" s="32">
        <v>28241762</v>
      </c>
      <c r="B27354" s="32" t="s">
        <v>32</v>
      </c>
      <c r="C27354" s="32" t="s">
        <v>53119</v>
      </c>
      <c r="D27354" s="32" t="s">
        <v>53120</v>
      </c>
      <c r="E27354" s="32" t="s">
        <v>74</v>
      </c>
      <c r="F27354" s="37">
        <v>46066.377083333333</v>
      </c>
      <c r="G27354" s="38">
        <v>46066.696099537039</v>
      </c>
      <c r="H27354" s="39">
        <v>0</v>
      </c>
    </row>
    <row r="27355" spans="1:8" x14ac:dyDescent="0.3">
      <c r="A27355" s="32">
        <v>28266473</v>
      </c>
      <c r="B27355" s="32" t="s">
        <v>32</v>
      </c>
      <c r="C27355" s="32" t="s">
        <v>649</v>
      </c>
      <c r="D27355" s="32" t="s">
        <v>53121</v>
      </c>
      <c r="E27355" s="32" t="s">
        <v>74</v>
      </c>
      <c r="F27355" s="37">
        <v>46071.724444444444</v>
      </c>
      <c r="G27355" s="38">
        <v>46072.649826388886</v>
      </c>
      <c r="H27355" s="39">
        <v>0</v>
      </c>
    </row>
    <row r="27356" spans="1:8" x14ac:dyDescent="0.3">
      <c r="A27356" s="32">
        <v>28255194</v>
      </c>
      <c r="B27356" s="32" t="s">
        <v>32</v>
      </c>
      <c r="C27356" s="32" t="s">
        <v>53122</v>
      </c>
      <c r="D27356" s="32" t="s">
        <v>53123</v>
      </c>
      <c r="E27356" s="32" t="s">
        <v>74</v>
      </c>
      <c r="F27356" s="37">
        <v>46070.667974537035</v>
      </c>
      <c r="G27356" s="38">
        <v>46070.705694444441</v>
      </c>
      <c r="H27356" s="39">
        <v>0</v>
      </c>
    </row>
    <row r="27357" spans="1:8" x14ac:dyDescent="0.3">
      <c r="A27357" s="32">
        <v>28297233</v>
      </c>
      <c r="B27357" s="32" t="s">
        <v>32</v>
      </c>
      <c r="C27357" s="32" t="s">
        <v>53124</v>
      </c>
      <c r="D27357" s="32" t="s">
        <v>53125</v>
      </c>
      <c r="E27357" s="32" t="s">
        <v>74</v>
      </c>
      <c r="F27357" s="37">
        <v>46079.601030092592</v>
      </c>
      <c r="G27357" s="38">
        <v>46080.660787037035</v>
      </c>
      <c r="H27357" s="39">
        <v>0</v>
      </c>
    </row>
    <row r="27358" spans="1:8" x14ac:dyDescent="0.3">
      <c r="A27358" s="32">
        <v>28250121</v>
      </c>
      <c r="B27358" s="32" t="s">
        <v>32</v>
      </c>
      <c r="C27358" s="32" t="s">
        <v>25844</v>
      </c>
      <c r="D27358" s="32" t="s">
        <v>53126</v>
      </c>
      <c r="E27358" s="32" t="s">
        <v>74</v>
      </c>
      <c r="F27358" s="37">
        <v>46069.53229166667</v>
      </c>
      <c r="G27358" s="38">
        <v>46070.426076388889</v>
      </c>
      <c r="H27358" s="39">
        <v>0</v>
      </c>
    </row>
    <row r="27359" spans="1:8" x14ac:dyDescent="0.3">
      <c r="A27359" s="32">
        <v>28235521</v>
      </c>
      <c r="B27359" s="32" t="s">
        <v>32</v>
      </c>
      <c r="C27359" s="32" t="s">
        <v>52975</v>
      </c>
      <c r="D27359" s="32" t="s">
        <v>53127</v>
      </c>
      <c r="E27359" s="32" t="s">
        <v>74</v>
      </c>
      <c r="F27359" s="37">
        <v>46063.724189814813</v>
      </c>
      <c r="G27359" s="38">
        <v>46064.390462962961</v>
      </c>
      <c r="H27359" s="39">
        <v>0</v>
      </c>
    </row>
    <row r="27360" spans="1:8" x14ac:dyDescent="0.3">
      <c r="A27360" s="32">
        <v>28265540</v>
      </c>
      <c r="B27360" s="32" t="s">
        <v>32</v>
      </c>
      <c r="C27360" s="32" t="s">
        <v>10865</v>
      </c>
      <c r="D27360" s="32" t="s">
        <v>53128</v>
      </c>
      <c r="E27360" s="32" t="s">
        <v>74</v>
      </c>
      <c r="F27360" s="37">
        <v>46071.498842592591</v>
      </c>
      <c r="G27360" s="38">
        <v>46072.68953703704</v>
      </c>
      <c r="H27360" s="39">
        <v>0</v>
      </c>
    </row>
    <row r="27361" spans="1:8" x14ac:dyDescent="0.3">
      <c r="A27361" s="32">
        <v>28227685</v>
      </c>
      <c r="B27361" s="32" t="s">
        <v>32</v>
      </c>
      <c r="C27361" s="32" t="s">
        <v>53129</v>
      </c>
      <c r="D27361" s="32" t="s">
        <v>53130</v>
      </c>
      <c r="E27361" s="32" t="s">
        <v>74</v>
      </c>
      <c r="F27361" s="37">
        <v>46059.882384259261</v>
      </c>
      <c r="G27361" s="38">
        <v>46060.396979166668</v>
      </c>
      <c r="H27361" s="39">
        <v>0</v>
      </c>
    </row>
    <row r="27362" spans="1:8" x14ac:dyDescent="0.3">
      <c r="A27362" s="32">
        <v>28278837</v>
      </c>
      <c r="B27362" s="32" t="s">
        <v>32</v>
      </c>
      <c r="C27362" s="32" t="s">
        <v>53131</v>
      </c>
      <c r="D27362" s="32" t="s">
        <v>53132</v>
      </c>
      <c r="E27362" s="32" t="s">
        <v>74</v>
      </c>
      <c r="F27362" s="37">
        <v>46076.629872685182</v>
      </c>
      <c r="G27362" s="38">
        <v>46076.658009259256</v>
      </c>
      <c r="H27362" s="39">
        <v>0</v>
      </c>
    </row>
    <row r="27363" spans="1:8" x14ac:dyDescent="0.3">
      <c r="A27363" s="32">
        <v>28240337</v>
      </c>
      <c r="B27363" s="32" t="s">
        <v>32</v>
      </c>
      <c r="C27363" s="32" t="s">
        <v>53133</v>
      </c>
      <c r="D27363" s="32" t="s">
        <v>53134</v>
      </c>
      <c r="E27363" s="32" t="s">
        <v>74</v>
      </c>
      <c r="F27363" s="37">
        <v>46065.843564814815</v>
      </c>
      <c r="G27363" s="38">
        <v>46066.388368055559</v>
      </c>
      <c r="H27363" s="39">
        <v>0</v>
      </c>
    </row>
    <row r="27364" spans="1:8" x14ac:dyDescent="0.3">
      <c r="A27364" s="32">
        <v>28235237</v>
      </c>
      <c r="B27364" s="32" t="s">
        <v>32</v>
      </c>
      <c r="C27364" s="32" t="s">
        <v>15123</v>
      </c>
      <c r="D27364" s="32" t="s">
        <v>53135</v>
      </c>
      <c r="E27364" s="32" t="s">
        <v>74</v>
      </c>
      <c r="F27364" s="37">
        <v>46063.608518518522</v>
      </c>
      <c r="G27364" s="38">
        <v>46063.709699074076</v>
      </c>
      <c r="H27364" s="39">
        <v>0</v>
      </c>
    </row>
    <row r="27365" spans="1:8" x14ac:dyDescent="0.3">
      <c r="A27365" s="32">
        <v>28250642</v>
      </c>
      <c r="B27365" s="32" t="s">
        <v>32</v>
      </c>
      <c r="C27365" s="32" t="s">
        <v>53136</v>
      </c>
      <c r="D27365" s="32" t="s">
        <v>53137</v>
      </c>
      <c r="E27365" s="32" t="s">
        <v>74</v>
      </c>
      <c r="F27365" s="37">
        <v>46069.753009259257</v>
      </c>
      <c r="G27365" s="38">
        <v>46070.41238425926</v>
      </c>
      <c r="H27365" s="39">
        <v>0</v>
      </c>
    </row>
    <row r="27366" spans="1:8" x14ac:dyDescent="0.3">
      <c r="A27366" s="32">
        <v>28282947</v>
      </c>
      <c r="B27366" s="32" t="s">
        <v>32</v>
      </c>
      <c r="C27366" s="32" t="s">
        <v>53138</v>
      </c>
      <c r="D27366" s="32" t="s">
        <v>53139</v>
      </c>
      <c r="E27366" s="32" t="s">
        <v>74</v>
      </c>
      <c r="F27366" s="37">
        <v>46077.679942129631</v>
      </c>
      <c r="G27366" s="38">
        <v>46079.589733796296</v>
      </c>
      <c r="H27366" s="39">
        <v>0</v>
      </c>
    </row>
    <row r="27367" spans="1:8" x14ac:dyDescent="0.3">
      <c r="A27367" s="32">
        <v>28253854</v>
      </c>
      <c r="B27367" s="32" t="s">
        <v>32</v>
      </c>
      <c r="C27367" s="32" t="s">
        <v>53140</v>
      </c>
      <c r="D27367" s="32" t="s">
        <v>53141</v>
      </c>
      <c r="E27367" s="32" t="s">
        <v>74</v>
      </c>
      <c r="F27367" s="37">
        <v>46070.461516203701</v>
      </c>
      <c r="G27367" s="38">
        <v>46070.638877314814</v>
      </c>
      <c r="H27367" s="39">
        <v>0</v>
      </c>
    </row>
    <row r="27368" spans="1:8" x14ac:dyDescent="0.3">
      <c r="A27368" s="32">
        <v>28232378</v>
      </c>
      <c r="B27368" s="32" t="s">
        <v>32</v>
      </c>
      <c r="C27368" s="32" t="s">
        <v>53142</v>
      </c>
      <c r="D27368" s="32" t="s">
        <v>53143</v>
      </c>
      <c r="E27368" s="32" t="s">
        <v>74</v>
      </c>
      <c r="F27368" s="37">
        <v>46062.605196759258</v>
      </c>
      <c r="G27368" s="38">
        <v>46062.777071759258</v>
      </c>
      <c r="H27368" s="39">
        <v>0</v>
      </c>
    </row>
    <row r="27369" spans="1:8" x14ac:dyDescent="0.3">
      <c r="A27369" s="32">
        <v>28273662</v>
      </c>
      <c r="B27369" s="32" t="s">
        <v>32</v>
      </c>
      <c r="C27369" s="32" t="s">
        <v>38244</v>
      </c>
      <c r="D27369" s="32" t="s">
        <v>53144</v>
      </c>
      <c r="E27369" s="32" t="s">
        <v>74</v>
      </c>
      <c r="F27369" s="37">
        <v>46073.671840277777</v>
      </c>
      <c r="G27369" s="38">
        <v>46074.438576388886</v>
      </c>
      <c r="H27369" s="39">
        <v>0</v>
      </c>
    </row>
    <row r="27370" spans="1:8" x14ac:dyDescent="0.3">
      <c r="A27370" s="32">
        <v>28253087</v>
      </c>
      <c r="B27370" s="32" t="s">
        <v>32</v>
      </c>
      <c r="C27370" s="32" t="s">
        <v>53145</v>
      </c>
      <c r="D27370" s="32" t="s">
        <v>53146</v>
      </c>
      <c r="E27370" s="32" t="s">
        <v>74</v>
      </c>
      <c r="F27370" s="37">
        <v>46070.421967592592</v>
      </c>
      <c r="G27370" s="38">
        <v>46070.640567129631</v>
      </c>
      <c r="H27370" s="39">
        <v>0</v>
      </c>
    </row>
    <row r="27371" spans="1:8" x14ac:dyDescent="0.3">
      <c r="A27371" s="32">
        <v>28232270</v>
      </c>
      <c r="B27371" s="32" t="s">
        <v>32</v>
      </c>
      <c r="C27371" s="32" t="s">
        <v>53147</v>
      </c>
      <c r="D27371" s="32" t="s">
        <v>53148</v>
      </c>
      <c r="E27371" s="32" t="s">
        <v>74</v>
      </c>
      <c r="F27371" s="37">
        <v>46062.571620370371</v>
      </c>
      <c r="G27371" s="38">
        <v>46062.773020833331</v>
      </c>
      <c r="H27371" s="39">
        <v>0</v>
      </c>
    </row>
    <row r="27372" spans="1:8" x14ac:dyDescent="0.3">
      <c r="A27372" s="32">
        <v>28211261</v>
      </c>
      <c r="B27372" s="32" t="s">
        <v>32</v>
      </c>
      <c r="C27372" s="32" t="s">
        <v>53149</v>
      </c>
      <c r="D27372" s="32" t="s">
        <v>53150</v>
      </c>
      <c r="E27372" s="32" t="s">
        <v>74</v>
      </c>
      <c r="F27372" s="37">
        <v>46057.501493055555</v>
      </c>
      <c r="G27372" s="38">
        <v>46057.710949074077</v>
      </c>
      <c r="H27372" s="39">
        <v>0</v>
      </c>
    </row>
    <row r="27373" spans="1:8" x14ac:dyDescent="0.3">
      <c r="A27373" s="32">
        <v>28232088</v>
      </c>
      <c r="B27373" s="32" t="s">
        <v>32</v>
      </c>
      <c r="C27373" s="32" t="s">
        <v>53151</v>
      </c>
      <c r="D27373" s="32" t="s">
        <v>53152</v>
      </c>
      <c r="E27373" s="32" t="s">
        <v>74</v>
      </c>
      <c r="F27373" s="37">
        <v>46062.4534375</v>
      </c>
      <c r="G27373" s="38">
        <v>46062.771701388891</v>
      </c>
      <c r="H27373" s="39">
        <v>0</v>
      </c>
    </row>
    <row r="27374" spans="1:8" x14ac:dyDescent="0.3">
      <c r="A27374" s="32">
        <v>28272835</v>
      </c>
      <c r="B27374" s="32" t="s">
        <v>32</v>
      </c>
      <c r="C27374" s="32" t="s">
        <v>53153</v>
      </c>
      <c r="D27374" s="32" t="s">
        <v>53154</v>
      </c>
      <c r="E27374" s="32" t="s">
        <v>74</v>
      </c>
      <c r="F27374" s="37">
        <v>46073.412037037036</v>
      </c>
      <c r="G27374" s="38">
        <v>46073.588773148149</v>
      </c>
      <c r="H27374" s="39">
        <v>0</v>
      </c>
    </row>
    <row r="27375" spans="1:8" x14ac:dyDescent="0.3">
      <c r="A27375" s="32">
        <v>28271760</v>
      </c>
      <c r="B27375" s="32" t="s">
        <v>32</v>
      </c>
      <c r="C27375" s="32" t="s">
        <v>53155</v>
      </c>
      <c r="D27375" s="32" t="s">
        <v>53156</v>
      </c>
      <c r="E27375" s="32" t="s">
        <v>74</v>
      </c>
      <c r="F27375" s="37">
        <v>46072.529976851853</v>
      </c>
      <c r="G27375" s="38">
        <v>46072.629814814813</v>
      </c>
      <c r="H27375" s="39">
        <v>0</v>
      </c>
    </row>
    <row r="27376" spans="1:8" x14ac:dyDescent="0.3">
      <c r="A27376" s="32">
        <v>28204795</v>
      </c>
      <c r="B27376" s="32" t="s">
        <v>32</v>
      </c>
      <c r="C27376" s="32" t="s">
        <v>15828</v>
      </c>
      <c r="D27376" s="32" t="s">
        <v>53157</v>
      </c>
      <c r="E27376" s="32" t="s">
        <v>74</v>
      </c>
      <c r="F27376" s="37">
        <v>46056.622800925928</v>
      </c>
      <c r="G27376" s="38">
        <v>46056.690092592595</v>
      </c>
      <c r="H27376" s="39">
        <v>0</v>
      </c>
    </row>
    <row r="27377" spans="1:8" x14ac:dyDescent="0.3">
      <c r="A27377" s="32">
        <v>28238051</v>
      </c>
      <c r="B27377" s="32" t="s">
        <v>32</v>
      </c>
      <c r="C27377" s="32" t="s">
        <v>53158</v>
      </c>
      <c r="D27377" s="32" t="s">
        <v>53159</v>
      </c>
      <c r="E27377" s="32" t="s">
        <v>74</v>
      </c>
      <c r="F27377" s="37">
        <v>46064.592916666668</v>
      </c>
      <c r="G27377" s="38">
        <v>46064.693530092591</v>
      </c>
      <c r="H27377" s="39">
        <v>0</v>
      </c>
    </row>
    <row r="27378" spans="1:8" x14ac:dyDescent="0.3">
      <c r="A27378" s="32">
        <v>28255118</v>
      </c>
      <c r="B27378" s="32" t="s">
        <v>32</v>
      </c>
      <c r="C27378" s="32" t="s">
        <v>53160</v>
      </c>
      <c r="D27378" s="32" t="s">
        <v>53161</v>
      </c>
      <c r="E27378" s="32" t="s">
        <v>74</v>
      </c>
      <c r="F27378" s="37">
        <v>46070.61445601852</v>
      </c>
      <c r="G27378" s="38">
        <v>46070.636250000003</v>
      </c>
      <c r="H27378" s="39">
        <v>0</v>
      </c>
    </row>
    <row r="27379" spans="1:8" x14ac:dyDescent="0.3">
      <c r="A27379" s="32">
        <v>28240143</v>
      </c>
      <c r="B27379" s="32" t="s">
        <v>32</v>
      </c>
      <c r="C27379" s="32" t="s">
        <v>17343</v>
      </c>
      <c r="D27379" s="32" t="s">
        <v>53162</v>
      </c>
      <c r="E27379" s="32" t="s">
        <v>74</v>
      </c>
      <c r="F27379" s="37">
        <v>46065.655590277776</v>
      </c>
      <c r="G27379" s="38">
        <v>46066.402962962966</v>
      </c>
      <c r="H27379" s="39">
        <v>0</v>
      </c>
    </row>
    <row r="27380" spans="1:8" x14ac:dyDescent="0.3">
      <c r="A27380" s="32">
        <v>28203000</v>
      </c>
      <c r="B27380" s="32" t="s">
        <v>32</v>
      </c>
      <c r="C27380" s="32" t="s">
        <v>53163</v>
      </c>
      <c r="D27380" s="32" t="s">
        <v>53164</v>
      </c>
      <c r="E27380" s="32" t="s">
        <v>74</v>
      </c>
      <c r="F27380" s="37">
        <v>46056.33734953704</v>
      </c>
      <c r="G27380" s="38">
        <v>46056.703518518516</v>
      </c>
      <c r="H27380" s="39">
        <v>0</v>
      </c>
    </row>
    <row r="27381" spans="1:8" x14ac:dyDescent="0.3">
      <c r="A27381" s="32">
        <v>28298679</v>
      </c>
      <c r="B27381" s="32" t="s">
        <v>32</v>
      </c>
      <c r="C27381" s="32" t="s">
        <v>53165</v>
      </c>
      <c r="D27381" s="32" t="s">
        <v>53166</v>
      </c>
      <c r="E27381" s="32" t="s">
        <v>74</v>
      </c>
      <c r="F27381" s="37">
        <v>46080.690115740741</v>
      </c>
      <c r="G27381" s="38">
        <v>46081.500821759262</v>
      </c>
      <c r="H27381" s="39">
        <v>0</v>
      </c>
    </row>
    <row r="27382" spans="1:8" x14ac:dyDescent="0.3">
      <c r="A27382" s="32">
        <v>28211999</v>
      </c>
      <c r="B27382" s="32" t="s">
        <v>32</v>
      </c>
      <c r="C27382" s="32" t="s">
        <v>9255</v>
      </c>
      <c r="D27382" s="32" t="s">
        <v>53167</v>
      </c>
      <c r="E27382" s="32" t="s">
        <v>74</v>
      </c>
      <c r="F27382" s="37">
        <v>46057.452060185184</v>
      </c>
      <c r="G27382" s="38">
        <v>46057.704895833333</v>
      </c>
      <c r="H27382" s="39">
        <v>0</v>
      </c>
    </row>
    <row r="27383" spans="1:8" x14ac:dyDescent="0.3">
      <c r="A27383" s="32">
        <v>28273442</v>
      </c>
      <c r="B27383" s="32" t="s">
        <v>32</v>
      </c>
      <c r="C27383" s="32" t="s">
        <v>53168</v>
      </c>
      <c r="D27383" s="32" t="s">
        <v>53169</v>
      </c>
      <c r="E27383" s="32" t="s">
        <v>74</v>
      </c>
      <c r="F27383" s="37">
        <v>46073.592662037037</v>
      </c>
      <c r="G27383" s="38">
        <v>46073.597361111111</v>
      </c>
      <c r="H27383" s="39">
        <v>0</v>
      </c>
    </row>
    <row r="27384" spans="1:8" x14ac:dyDescent="0.3">
      <c r="A27384" s="32">
        <v>28201406</v>
      </c>
      <c r="B27384" s="32" t="s">
        <v>32</v>
      </c>
      <c r="C27384" s="32" t="s">
        <v>53170</v>
      </c>
      <c r="D27384" s="32" t="s">
        <v>53171</v>
      </c>
      <c r="E27384" s="32" t="s">
        <v>74</v>
      </c>
      <c r="F27384" s="37">
        <v>46055.728009259263</v>
      </c>
      <c r="G27384" s="38">
        <v>46056.700046296297</v>
      </c>
      <c r="H27384" s="39">
        <v>0</v>
      </c>
    </row>
    <row r="27385" spans="1:8" x14ac:dyDescent="0.3">
      <c r="A27385" s="32">
        <v>28239264</v>
      </c>
      <c r="B27385" s="32" t="s">
        <v>32</v>
      </c>
      <c r="C27385" s="32" t="s">
        <v>17157</v>
      </c>
      <c r="D27385" s="32" t="s">
        <v>53172</v>
      </c>
      <c r="E27385" s="32" t="s">
        <v>74</v>
      </c>
      <c r="F27385" s="37">
        <v>46065.373923611114</v>
      </c>
      <c r="G27385" s="38">
        <v>46065.648252314815</v>
      </c>
      <c r="H27385" s="39">
        <v>0</v>
      </c>
    </row>
    <row r="27386" spans="1:8" x14ac:dyDescent="0.3">
      <c r="A27386" s="32">
        <v>28283032</v>
      </c>
      <c r="B27386" s="32" t="s">
        <v>32</v>
      </c>
      <c r="C27386" s="32" t="s">
        <v>53173</v>
      </c>
      <c r="D27386" s="32" t="s">
        <v>53174</v>
      </c>
      <c r="E27386" s="32" t="s">
        <v>74</v>
      </c>
      <c r="F27386" s="37">
        <v>46077.923032407409</v>
      </c>
      <c r="G27386" s="38">
        <v>46079.582199074073</v>
      </c>
      <c r="H27386" s="39">
        <v>0</v>
      </c>
    </row>
    <row r="27387" spans="1:8" x14ac:dyDescent="0.3">
      <c r="A27387" s="32">
        <v>28273083</v>
      </c>
      <c r="B27387" s="32" t="s">
        <v>32</v>
      </c>
      <c r="C27387" s="32" t="s">
        <v>26863</v>
      </c>
      <c r="D27387" s="32" t="s">
        <v>53175</v>
      </c>
      <c r="E27387" s="32" t="s">
        <v>74</v>
      </c>
      <c r="F27387" s="37">
        <v>46073.461886574078</v>
      </c>
      <c r="G27387" s="38">
        <v>46073.580706018518</v>
      </c>
      <c r="H27387" s="39">
        <v>0</v>
      </c>
    </row>
    <row r="27388" spans="1:8" x14ac:dyDescent="0.3">
      <c r="A27388" s="32">
        <v>28250380</v>
      </c>
      <c r="B27388" s="32" t="s">
        <v>32</v>
      </c>
      <c r="C27388" s="32" t="s">
        <v>53176</v>
      </c>
      <c r="D27388" s="32" t="s">
        <v>53177</v>
      </c>
      <c r="E27388" s="32" t="s">
        <v>74</v>
      </c>
      <c r="F27388" s="37">
        <v>46069.656898148147</v>
      </c>
      <c r="G27388" s="38">
        <v>46070.422314814816</v>
      </c>
      <c r="H27388" s="39">
        <v>0</v>
      </c>
    </row>
    <row r="27389" spans="1:8" x14ac:dyDescent="0.3">
      <c r="A27389" s="32">
        <v>28283042</v>
      </c>
      <c r="B27389" s="32" t="s">
        <v>32</v>
      </c>
      <c r="C27389" s="32" t="s">
        <v>53178</v>
      </c>
      <c r="D27389" s="32" t="s">
        <v>53179</v>
      </c>
      <c r="E27389" s="32" t="s">
        <v>74</v>
      </c>
      <c r="F27389" s="37">
        <v>46077.979270833333</v>
      </c>
      <c r="G27389" s="38">
        <v>46079.576145833336</v>
      </c>
      <c r="H27389" s="39">
        <v>0</v>
      </c>
    </row>
    <row r="27390" spans="1:8" x14ac:dyDescent="0.3">
      <c r="A27390" s="32">
        <v>28240383</v>
      </c>
      <c r="B27390" s="32" t="s">
        <v>32</v>
      </c>
      <c r="C27390" s="32" t="s">
        <v>17501</v>
      </c>
      <c r="D27390" s="32" t="s">
        <v>53180</v>
      </c>
      <c r="E27390" s="32" t="s">
        <v>74</v>
      </c>
      <c r="F27390" s="37">
        <v>46065.788935185185</v>
      </c>
      <c r="G27390" s="38">
        <v>46066.391400462962</v>
      </c>
      <c r="H27390" s="39">
        <v>0</v>
      </c>
    </row>
    <row r="27391" spans="1:8" x14ac:dyDescent="0.3">
      <c r="A27391" s="32">
        <v>28266572</v>
      </c>
      <c r="B27391" s="32" t="s">
        <v>32</v>
      </c>
      <c r="C27391" s="32" t="s">
        <v>53181</v>
      </c>
      <c r="D27391" s="32" t="s">
        <v>53182</v>
      </c>
      <c r="E27391" s="32" t="s">
        <v>74</v>
      </c>
      <c r="F27391" s="37">
        <v>46071.975740740738</v>
      </c>
      <c r="G27391" s="38">
        <v>46072.6403125</v>
      </c>
      <c r="H27391" s="39">
        <v>0</v>
      </c>
    </row>
    <row r="27392" spans="1:8" x14ac:dyDescent="0.3">
      <c r="A27392" s="32">
        <v>28235208</v>
      </c>
      <c r="B27392" s="32" t="s">
        <v>32</v>
      </c>
      <c r="C27392" s="32" t="s">
        <v>53183</v>
      </c>
      <c r="D27392" s="32" t="s">
        <v>53184</v>
      </c>
      <c r="E27392" s="32" t="s">
        <v>74</v>
      </c>
      <c r="F27392" s="37">
        <v>46063.601689814815</v>
      </c>
      <c r="G27392" s="38">
        <v>46063.640324074076</v>
      </c>
      <c r="H27392" s="39">
        <v>0</v>
      </c>
    </row>
    <row r="27393" spans="1:8" x14ac:dyDescent="0.3">
      <c r="A27393" s="32">
        <v>28242750</v>
      </c>
      <c r="B27393" s="32" t="s">
        <v>32</v>
      </c>
      <c r="C27393" s="32" t="s">
        <v>53185</v>
      </c>
      <c r="D27393" s="32" t="s">
        <v>53186</v>
      </c>
      <c r="E27393" s="32" t="s">
        <v>74</v>
      </c>
      <c r="F27393" s="37">
        <v>46066.618761574071</v>
      </c>
      <c r="G27393" s="38">
        <v>46066.683668981481</v>
      </c>
      <c r="H27393" s="39">
        <v>0</v>
      </c>
    </row>
    <row r="27394" spans="1:8" x14ac:dyDescent="0.3">
      <c r="A27394" s="32">
        <v>28273895</v>
      </c>
      <c r="B27394" s="32" t="s">
        <v>32</v>
      </c>
      <c r="C27394" s="32" t="s">
        <v>53187</v>
      </c>
      <c r="D27394" s="32" t="s">
        <v>53188</v>
      </c>
      <c r="E27394" s="32" t="s">
        <v>74</v>
      </c>
      <c r="F27394" s="37">
        <v>46074.505925925929</v>
      </c>
      <c r="G27394" s="38">
        <v>46075.346238425926</v>
      </c>
      <c r="H27394" s="39">
        <v>0</v>
      </c>
    </row>
    <row r="27395" spans="1:8" x14ac:dyDescent="0.3">
      <c r="A27395" s="32">
        <v>28253952</v>
      </c>
      <c r="B27395" s="32" t="s">
        <v>32</v>
      </c>
      <c r="C27395" s="32" t="s">
        <v>53189</v>
      </c>
      <c r="D27395" s="32" t="s">
        <v>53190</v>
      </c>
      <c r="E27395" s="32" t="s">
        <v>74</v>
      </c>
      <c r="F27395" s="37">
        <v>46070.53398148148</v>
      </c>
      <c r="G27395" s="38">
        <v>46070.632060185184</v>
      </c>
      <c r="H27395" s="39">
        <v>0</v>
      </c>
    </row>
    <row r="27396" spans="1:8" x14ac:dyDescent="0.3">
      <c r="A27396" s="32">
        <v>28242019</v>
      </c>
      <c r="B27396" s="32" t="s">
        <v>32</v>
      </c>
      <c r="C27396" s="32" t="s">
        <v>53191</v>
      </c>
      <c r="D27396" s="32" t="s">
        <v>53192</v>
      </c>
      <c r="E27396" s="32" t="s">
        <v>74</v>
      </c>
      <c r="F27396" s="37">
        <v>46066.528113425928</v>
      </c>
      <c r="G27396" s="38">
        <v>46066.678761574076</v>
      </c>
      <c r="H27396" s="39">
        <v>0</v>
      </c>
    </row>
    <row r="27397" spans="1:8" x14ac:dyDescent="0.3">
      <c r="A27397" s="32">
        <v>28248471</v>
      </c>
      <c r="B27397" s="32" t="s">
        <v>32</v>
      </c>
      <c r="C27397" s="32" t="s">
        <v>53193</v>
      </c>
      <c r="D27397" s="32" t="s">
        <v>53194</v>
      </c>
      <c r="E27397" s="32" t="s">
        <v>74</v>
      </c>
      <c r="F27397" s="37">
        <v>46069.452581018515</v>
      </c>
      <c r="G27397" s="38">
        <v>46070.417928240742</v>
      </c>
      <c r="H27397" s="39">
        <v>0</v>
      </c>
    </row>
    <row r="27398" spans="1:8" x14ac:dyDescent="0.3">
      <c r="A27398" s="32">
        <v>28250610</v>
      </c>
      <c r="B27398" s="32" t="s">
        <v>32</v>
      </c>
      <c r="C27398" s="32" t="s">
        <v>53195</v>
      </c>
      <c r="D27398" s="32" t="s">
        <v>53196</v>
      </c>
      <c r="E27398" s="32" t="s">
        <v>74</v>
      </c>
      <c r="F27398" s="37">
        <v>46069.777881944443</v>
      </c>
      <c r="G27398" s="38">
        <v>46070.407164351855</v>
      </c>
      <c r="H27398" s="39">
        <v>0</v>
      </c>
    </row>
    <row r="27399" spans="1:8" x14ac:dyDescent="0.3">
      <c r="A27399" s="32">
        <v>28265850</v>
      </c>
      <c r="B27399" s="32" t="s">
        <v>32</v>
      </c>
      <c r="C27399" s="32" t="s">
        <v>53197</v>
      </c>
      <c r="D27399" s="32" t="s">
        <v>53198</v>
      </c>
      <c r="E27399" s="32" t="s">
        <v>74</v>
      </c>
      <c r="F27399" s="37">
        <v>46071.474780092591</v>
      </c>
      <c r="G27399" s="38">
        <v>46071.636250000003</v>
      </c>
      <c r="H27399" s="39">
        <v>0</v>
      </c>
    </row>
    <row r="27400" spans="1:8" x14ac:dyDescent="0.3">
      <c r="A27400" s="32">
        <v>28233963</v>
      </c>
      <c r="B27400" s="32" t="s">
        <v>32</v>
      </c>
      <c r="C27400" s="32" t="s">
        <v>53199</v>
      </c>
      <c r="D27400" s="32" t="s">
        <v>53200</v>
      </c>
      <c r="E27400" s="32" t="s">
        <v>74</v>
      </c>
      <c r="F27400" s="37">
        <v>46062.502638888887</v>
      </c>
      <c r="G27400" s="38">
        <v>46062.7653125</v>
      </c>
      <c r="H27400" s="39">
        <v>0</v>
      </c>
    </row>
    <row r="27401" spans="1:8" x14ac:dyDescent="0.3">
      <c r="A27401" s="32">
        <v>28239982</v>
      </c>
      <c r="B27401" s="32" t="s">
        <v>32</v>
      </c>
      <c r="C27401" s="32" t="s">
        <v>53201</v>
      </c>
      <c r="D27401" s="32" t="s">
        <v>53202</v>
      </c>
      <c r="E27401" s="32" t="s">
        <v>74</v>
      </c>
      <c r="F27401" s="37">
        <v>46065.605266203704</v>
      </c>
      <c r="G27401" s="38">
        <v>46065.646145833336</v>
      </c>
      <c r="H27401" s="39">
        <v>0</v>
      </c>
    </row>
    <row r="27402" spans="1:8" x14ac:dyDescent="0.3">
      <c r="A27402" s="32">
        <v>28215112</v>
      </c>
      <c r="B27402" s="32" t="s">
        <v>32</v>
      </c>
      <c r="C27402" s="32" t="s">
        <v>53203</v>
      </c>
      <c r="D27402" s="32" t="s">
        <v>53204</v>
      </c>
      <c r="E27402" s="32" t="s">
        <v>74</v>
      </c>
      <c r="F27402" s="37">
        <v>46058.605590277781</v>
      </c>
      <c r="G27402" s="38">
        <v>46058.698101851849</v>
      </c>
      <c r="H27402" s="39">
        <v>0</v>
      </c>
    </row>
    <row r="27403" spans="1:8" x14ac:dyDescent="0.3">
      <c r="A27403" s="32">
        <v>28278619</v>
      </c>
      <c r="B27403" s="32" t="s">
        <v>32</v>
      </c>
      <c r="C27403" s="32" t="s">
        <v>53205</v>
      </c>
      <c r="D27403" s="32" t="s">
        <v>53206</v>
      </c>
      <c r="E27403" s="32" t="s">
        <v>74</v>
      </c>
      <c r="F27403" s="37">
        <v>46076.554560185185</v>
      </c>
      <c r="G27403" s="38">
        <v>46076.634212962963</v>
      </c>
      <c r="H27403" s="39">
        <v>0</v>
      </c>
    </row>
    <row r="27404" spans="1:8" x14ac:dyDescent="0.3">
      <c r="A27404" s="32">
        <v>28227408</v>
      </c>
      <c r="B27404" s="32" t="s">
        <v>32</v>
      </c>
      <c r="C27404" s="32" t="s">
        <v>11761</v>
      </c>
      <c r="D27404" s="32" t="s">
        <v>53207</v>
      </c>
      <c r="E27404" s="32" t="s">
        <v>74</v>
      </c>
      <c r="F27404" s="37">
        <v>46059.643043981479</v>
      </c>
      <c r="G27404" s="38">
        <v>46059.897465277776</v>
      </c>
      <c r="H27404" s="39">
        <v>0</v>
      </c>
    </row>
    <row r="27405" spans="1:8" x14ac:dyDescent="0.3">
      <c r="A27405" s="32">
        <v>28215343</v>
      </c>
      <c r="B27405" s="32" t="s">
        <v>32</v>
      </c>
      <c r="C27405" s="32" t="s">
        <v>53208</v>
      </c>
      <c r="D27405" s="32" t="s">
        <v>53209</v>
      </c>
      <c r="E27405" s="32" t="s">
        <v>74</v>
      </c>
      <c r="F27405" s="37">
        <v>46058.675787037035</v>
      </c>
      <c r="G27405" s="38">
        <v>46060.390185185184</v>
      </c>
      <c r="H27405" s="39">
        <v>0</v>
      </c>
    </row>
    <row r="27406" spans="1:8" x14ac:dyDescent="0.3">
      <c r="A27406" s="32">
        <v>28205042</v>
      </c>
      <c r="B27406" s="32" t="s">
        <v>32</v>
      </c>
      <c r="C27406" s="32" t="s">
        <v>53210</v>
      </c>
      <c r="D27406" s="32" t="s">
        <v>53211</v>
      </c>
      <c r="E27406" s="32" t="s">
        <v>74</v>
      </c>
      <c r="F27406" s="37">
        <v>46056.965856481482</v>
      </c>
      <c r="G27406" s="38">
        <v>46057.70008101852</v>
      </c>
      <c r="H27406" s="39">
        <v>0</v>
      </c>
    </row>
    <row r="27407" spans="1:8" x14ac:dyDescent="0.3">
      <c r="A27407" s="32">
        <v>28215453</v>
      </c>
      <c r="B27407" s="32" t="s">
        <v>32</v>
      </c>
      <c r="C27407" s="32" t="s">
        <v>11291</v>
      </c>
      <c r="D27407" s="32" t="s">
        <v>53212</v>
      </c>
      <c r="E27407" s="32" t="s">
        <v>74</v>
      </c>
      <c r="F27407" s="37">
        <v>46058.907777777778</v>
      </c>
      <c r="G27407" s="38">
        <v>46059.607268518521</v>
      </c>
      <c r="H27407" s="39">
        <v>0</v>
      </c>
    </row>
    <row r="27408" spans="1:8" x14ac:dyDescent="0.3">
      <c r="A27408" s="32">
        <v>28295195</v>
      </c>
      <c r="B27408" s="32" t="s">
        <v>32</v>
      </c>
      <c r="C27408" s="32" t="s">
        <v>2237</v>
      </c>
      <c r="D27408" s="32" t="s">
        <v>53213</v>
      </c>
      <c r="E27408" s="32" t="s">
        <v>74</v>
      </c>
      <c r="F27408" s="37">
        <v>46078.680833333332</v>
      </c>
      <c r="G27408" s="38">
        <v>46079.63622685185</v>
      </c>
      <c r="H27408" s="39">
        <v>0</v>
      </c>
    </row>
    <row r="27409" spans="1:8" x14ac:dyDescent="0.3">
      <c r="A27409" s="32">
        <v>28265524</v>
      </c>
      <c r="B27409" s="32" t="s">
        <v>32</v>
      </c>
      <c r="C27409" s="32" t="s">
        <v>24591</v>
      </c>
      <c r="D27409" s="32" t="s">
        <v>53214</v>
      </c>
      <c r="E27409" s="32" t="s">
        <v>74</v>
      </c>
      <c r="F27409" s="37">
        <v>46071.47792824074</v>
      </c>
      <c r="G27409" s="38">
        <v>46071.609837962962</v>
      </c>
      <c r="H27409" s="39">
        <v>0</v>
      </c>
    </row>
    <row r="27410" spans="1:8" x14ac:dyDescent="0.3">
      <c r="A27410" s="32">
        <v>28233677</v>
      </c>
      <c r="B27410" s="32" t="s">
        <v>32</v>
      </c>
      <c r="C27410" s="32" t="s">
        <v>14860</v>
      </c>
      <c r="D27410" s="32" t="s">
        <v>53215</v>
      </c>
      <c r="E27410" s="32" t="s">
        <v>74</v>
      </c>
      <c r="F27410" s="37">
        <v>46063.40048611111</v>
      </c>
      <c r="G27410" s="38">
        <v>46063.694803240738</v>
      </c>
      <c r="H27410" s="39">
        <v>0</v>
      </c>
    </row>
    <row r="27411" spans="1:8" x14ac:dyDescent="0.3">
      <c r="A27411" s="32">
        <v>28233714</v>
      </c>
      <c r="B27411" s="32" t="s">
        <v>32</v>
      </c>
      <c r="C27411" s="32" t="s">
        <v>14860</v>
      </c>
      <c r="D27411" s="32" t="s">
        <v>53216</v>
      </c>
      <c r="E27411" s="32" t="s">
        <v>74</v>
      </c>
      <c r="F27411" s="37">
        <v>46063.403981481482</v>
      </c>
      <c r="G27411" s="38">
        <v>46063.696273148147</v>
      </c>
      <c r="H27411" s="39">
        <v>0</v>
      </c>
    </row>
    <row r="27412" spans="1:8" x14ac:dyDescent="0.3">
      <c r="A27412" s="32">
        <v>28282312</v>
      </c>
      <c r="B27412" s="32" t="s">
        <v>32</v>
      </c>
      <c r="C27412" s="32" t="s">
        <v>847</v>
      </c>
      <c r="D27412" s="32" t="s">
        <v>53217</v>
      </c>
      <c r="E27412" s="32" t="s">
        <v>74</v>
      </c>
      <c r="F27412" s="37">
        <v>46077.397835648146</v>
      </c>
      <c r="G27412" s="38">
        <v>46077.650335648148</v>
      </c>
      <c r="H27412" s="39">
        <v>0</v>
      </c>
    </row>
    <row r="27413" spans="1:8" x14ac:dyDescent="0.3">
      <c r="A27413" s="32">
        <v>28211216</v>
      </c>
      <c r="B27413" s="32" t="s">
        <v>32</v>
      </c>
      <c r="C27413" s="32" t="s">
        <v>9231</v>
      </c>
      <c r="D27413" s="32" t="s">
        <v>53218</v>
      </c>
      <c r="E27413" s="32" t="s">
        <v>74</v>
      </c>
      <c r="F27413" s="37">
        <v>46057.480231481481</v>
      </c>
      <c r="G27413" s="38">
        <v>46057.663611111115</v>
      </c>
      <c r="H27413" s="39">
        <v>0</v>
      </c>
    </row>
    <row r="27414" spans="1:8" x14ac:dyDescent="0.3">
      <c r="A27414" s="32">
        <v>28214208</v>
      </c>
      <c r="B27414" s="32" t="s">
        <v>32</v>
      </c>
      <c r="C27414" s="32" t="s">
        <v>13019</v>
      </c>
      <c r="D27414" s="32" t="s">
        <v>53219</v>
      </c>
      <c r="E27414" s="32" t="s">
        <v>74</v>
      </c>
      <c r="F27414" s="37">
        <v>46058.354884259257</v>
      </c>
      <c r="G27414" s="38">
        <v>46058.655717592592</v>
      </c>
      <c r="H27414" s="39">
        <v>0</v>
      </c>
    </row>
    <row r="27415" spans="1:8" x14ac:dyDescent="0.3">
      <c r="A27415" s="32">
        <v>28266543</v>
      </c>
      <c r="B27415" s="32" t="s">
        <v>32</v>
      </c>
      <c r="C27415" s="32" t="s">
        <v>53220</v>
      </c>
      <c r="D27415" s="32" t="s">
        <v>53221</v>
      </c>
      <c r="E27415" s="32" t="s">
        <v>74</v>
      </c>
      <c r="F27415" s="37">
        <v>46071.775509259256</v>
      </c>
      <c r="G27415" s="38">
        <v>46072.564930555556</v>
      </c>
      <c r="H27415" s="39">
        <v>0</v>
      </c>
    </row>
    <row r="27416" spans="1:8" x14ac:dyDescent="0.3">
      <c r="A27416" s="32">
        <v>28235098</v>
      </c>
      <c r="B27416" s="32" t="s">
        <v>32</v>
      </c>
      <c r="C27416" s="32" t="s">
        <v>20963</v>
      </c>
      <c r="D27416" s="32" t="s">
        <v>53222</v>
      </c>
      <c r="E27416" s="32" t="s">
        <v>74</v>
      </c>
      <c r="F27416" s="37">
        <v>46063.545474537037</v>
      </c>
      <c r="G27416" s="38">
        <v>46063.660821759258</v>
      </c>
      <c r="H27416" s="39">
        <v>0</v>
      </c>
    </row>
    <row r="27417" spans="1:8" x14ac:dyDescent="0.3">
      <c r="A27417" s="32">
        <v>28241970</v>
      </c>
      <c r="B27417" s="32" t="s">
        <v>32</v>
      </c>
      <c r="C27417" s="32" t="s">
        <v>53223</v>
      </c>
      <c r="D27417" s="32" t="s">
        <v>53224</v>
      </c>
      <c r="E27417" s="32" t="s">
        <v>74</v>
      </c>
      <c r="F27417" s="37">
        <v>46066.479953703703</v>
      </c>
      <c r="G27417" s="38">
        <v>46067.379884259259</v>
      </c>
      <c r="H27417" s="39">
        <v>0</v>
      </c>
    </row>
    <row r="27418" spans="1:8" x14ac:dyDescent="0.3">
      <c r="A27418" s="32">
        <v>28234141</v>
      </c>
      <c r="B27418" s="32" t="s">
        <v>32</v>
      </c>
      <c r="C27418" s="32" t="s">
        <v>15959</v>
      </c>
      <c r="D27418" s="32" t="s">
        <v>53225</v>
      </c>
      <c r="E27418" s="32" t="s">
        <v>74</v>
      </c>
      <c r="F27418" s="37">
        <v>46062.67701388889</v>
      </c>
      <c r="G27418" s="38">
        <v>46063.450057870374</v>
      </c>
      <c r="H27418" s="39">
        <v>0</v>
      </c>
    </row>
    <row r="27419" spans="1:8" x14ac:dyDescent="0.3">
      <c r="A27419" s="32">
        <v>28293643</v>
      </c>
      <c r="B27419" s="32" t="s">
        <v>32</v>
      </c>
      <c r="C27419" s="32" t="s">
        <v>274</v>
      </c>
      <c r="D27419" s="32" t="s">
        <v>53226</v>
      </c>
      <c r="E27419" s="32" t="s">
        <v>74</v>
      </c>
      <c r="F27419" s="37">
        <v>46078.68478009259</v>
      </c>
      <c r="G27419" s="38">
        <v>46080.602083333331</v>
      </c>
      <c r="H27419" s="39">
        <v>0</v>
      </c>
    </row>
    <row r="27420" spans="1:8" x14ac:dyDescent="0.3">
      <c r="A27420" s="32">
        <v>28214350</v>
      </c>
      <c r="B27420" s="32" t="s">
        <v>32</v>
      </c>
      <c r="C27420" s="32" t="s">
        <v>53227</v>
      </c>
      <c r="D27420" s="32" t="s">
        <v>53228</v>
      </c>
      <c r="E27420" s="32" t="s">
        <v>74</v>
      </c>
      <c r="F27420" s="37">
        <v>46058.508784722224</v>
      </c>
      <c r="G27420" s="38">
        <v>46059.455937500003</v>
      </c>
      <c r="H27420" s="39">
        <v>0</v>
      </c>
    </row>
    <row r="27421" spans="1:8" x14ac:dyDescent="0.3">
      <c r="A27421" s="32">
        <v>28293390</v>
      </c>
      <c r="B27421" s="32" t="s">
        <v>32</v>
      </c>
      <c r="C27421" s="32" t="s">
        <v>53229</v>
      </c>
      <c r="D27421" s="32" t="s">
        <v>53230</v>
      </c>
      <c r="E27421" s="32" t="s">
        <v>74</v>
      </c>
      <c r="F27421" s="37">
        <v>46078.433055555557</v>
      </c>
      <c r="G27421" s="38">
        <v>46078.606620370374</v>
      </c>
      <c r="H27421" s="39">
        <v>0</v>
      </c>
    </row>
    <row r="27422" spans="1:8" x14ac:dyDescent="0.3">
      <c r="A27422" s="32">
        <v>28295063</v>
      </c>
      <c r="B27422" s="32" t="s">
        <v>32</v>
      </c>
      <c r="C27422" s="32" t="s">
        <v>30936</v>
      </c>
      <c r="D27422" s="32" t="s">
        <v>53231</v>
      </c>
      <c r="E27422" s="32" t="s">
        <v>74</v>
      </c>
      <c r="F27422" s="37">
        <v>46078.611562500002</v>
      </c>
      <c r="G27422" s="38">
        <v>46079.631238425929</v>
      </c>
      <c r="H27422" s="39">
        <v>0</v>
      </c>
    </row>
    <row r="27423" spans="1:8" x14ac:dyDescent="0.3">
      <c r="A27423" s="32">
        <v>28266000</v>
      </c>
      <c r="B27423" s="32" t="s">
        <v>32</v>
      </c>
      <c r="C27423" s="32" t="s">
        <v>26835</v>
      </c>
      <c r="D27423" s="32" t="s">
        <v>53232</v>
      </c>
      <c r="E27423" s="32" t="s">
        <v>74</v>
      </c>
      <c r="F27423" s="37">
        <v>46071.561249999999</v>
      </c>
      <c r="G27423" s="38">
        <v>46072.390798611108</v>
      </c>
      <c r="H27423" s="39">
        <v>0</v>
      </c>
    </row>
    <row r="27424" spans="1:8" x14ac:dyDescent="0.3">
      <c r="A27424" s="32">
        <v>28272999</v>
      </c>
      <c r="B27424" s="32" t="s">
        <v>32</v>
      </c>
      <c r="C27424" s="32" t="s">
        <v>53233</v>
      </c>
      <c r="D27424" s="32" t="s">
        <v>53234</v>
      </c>
      <c r="E27424" s="32" t="s">
        <v>74</v>
      </c>
      <c r="F27424" s="37">
        <v>46073.444490740738</v>
      </c>
      <c r="G27424" s="38">
        <v>46073.548402777778</v>
      </c>
      <c r="H27424" s="39">
        <v>0</v>
      </c>
    </row>
    <row r="27425" spans="1:8" x14ac:dyDescent="0.3">
      <c r="A27425" s="32">
        <v>28240034</v>
      </c>
      <c r="B27425" s="32" t="s">
        <v>32</v>
      </c>
      <c r="C27425" s="32" t="s">
        <v>39284</v>
      </c>
      <c r="D27425" s="32" t="s">
        <v>53235</v>
      </c>
      <c r="E27425" s="32" t="s">
        <v>74</v>
      </c>
      <c r="F27425" s="37">
        <v>46065.623148148145</v>
      </c>
      <c r="G27425" s="38">
        <v>46065.687361111108</v>
      </c>
      <c r="H27425" s="39">
        <v>0</v>
      </c>
    </row>
    <row r="27426" spans="1:8" x14ac:dyDescent="0.3">
      <c r="A27426" s="32">
        <v>28273188</v>
      </c>
      <c r="B27426" s="32" t="s">
        <v>32</v>
      </c>
      <c r="C27426" s="32" t="s">
        <v>53236</v>
      </c>
      <c r="D27426" s="32" t="s">
        <v>53237</v>
      </c>
      <c r="E27426" s="32" t="s">
        <v>74</v>
      </c>
      <c r="F27426" s="37">
        <v>46073.488692129627</v>
      </c>
      <c r="G27426" s="38">
        <v>46073.585625</v>
      </c>
      <c r="H27426" s="39">
        <v>0</v>
      </c>
    </row>
    <row r="27427" spans="1:8" x14ac:dyDescent="0.3">
      <c r="A27427" s="32">
        <v>28203155</v>
      </c>
      <c r="B27427" s="32" t="s">
        <v>32</v>
      </c>
      <c r="C27427" s="32" t="s">
        <v>53238</v>
      </c>
      <c r="D27427" s="32" t="s">
        <v>53239</v>
      </c>
      <c r="E27427" s="32" t="s">
        <v>74</v>
      </c>
      <c r="F27427" s="37">
        <v>46056.529745370368</v>
      </c>
      <c r="G27427" s="38">
        <v>46056.56453703704</v>
      </c>
      <c r="H27427" s="39">
        <v>0</v>
      </c>
    </row>
    <row r="27428" spans="1:8" x14ac:dyDescent="0.3">
      <c r="A27428" s="32">
        <v>28265551</v>
      </c>
      <c r="B27428" s="32" t="s">
        <v>32</v>
      </c>
      <c r="C27428" s="32" t="s">
        <v>53240</v>
      </c>
      <c r="D27428" s="32" t="s">
        <v>53241</v>
      </c>
      <c r="E27428" s="32" t="s">
        <v>198</v>
      </c>
      <c r="F27428" s="37">
        <v>46071.520821759259</v>
      </c>
      <c r="G27428" s="38">
        <v>46071.637129629627</v>
      </c>
      <c r="H27428" s="39">
        <v>0</v>
      </c>
    </row>
    <row r="27429" spans="1:8" x14ac:dyDescent="0.3">
      <c r="A27429" s="32">
        <v>28237996</v>
      </c>
      <c r="B27429" s="32" t="s">
        <v>32</v>
      </c>
      <c r="C27429" s="32" t="s">
        <v>53242</v>
      </c>
      <c r="D27429" s="32" t="s">
        <v>53243</v>
      </c>
      <c r="E27429" s="32" t="s">
        <v>198</v>
      </c>
      <c r="F27429" s="37">
        <v>46064.574050925927</v>
      </c>
      <c r="G27429" s="38">
        <v>46064.789224537039</v>
      </c>
      <c r="H27429" s="39">
        <v>0</v>
      </c>
    </row>
    <row r="27430" spans="1:8" x14ac:dyDescent="0.3">
      <c r="A27430" s="32">
        <v>28265973</v>
      </c>
      <c r="B27430" s="32" t="s">
        <v>32</v>
      </c>
      <c r="C27430" s="32" t="s">
        <v>53244</v>
      </c>
      <c r="D27430" s="32" t="s">
        <v>53245</v>
      </c>
      <c r="E27430" s="32" t="s">
        <v>198</v>
      </c>
      <c r="F27430" s="37">
        <v>46071.556018518517</v>
      </c>
      <c r="G27430" s="38">
        <v>46071.64806712963</v>
      </c>
      <c r="H27430" s="39">
        <v>0</v>
      </c>
    </row>
    <row r="27431" spans="1:8" x14ac:dyDescent="0.3">
      <c r="A27431" s="32">
        <v>28212006</v>
      </c>
      <c r="B27431" s="32" t="s">
        <v>32</v>
      </c>
      <c r="C27431" s="32" t="s">
        <v>53246</v>
      </c>
      <c r="D27431" s="32" t="s">
        <v>53247</v>
      </c>
      <c r="E27431" s="32" t="s">
        <v>198</v>
      </c>
      <c r="F27431" s="37">
        <v>46057.455520833333</v>
      </c>
      <c r="G27431" s="38">
        <v>46057.706307870372</v>
      </c>
      <c r="H27431" s="39">
        <v>0</v>
      </c>
    </row>
    <row r="27432" spans="1:8" x14ac:dyDescent="0.3">
      <c r="A27432" s="32">
        <v>28212004</v>
      </c>
      <c r="B27432" s="32" t="s">
        <v>32</v>
      </c>
      <c r="C27432" s="32" t="s">
        <v>53246</v>
      </c>
      <c r="D27432" s="32" t="s">
        <v>53248</v>
      </c>
      <c r="E27432" s="32" t="s">
        <v>198</v>
      </c>
      <c r="F27432" s="37">
        <v>46057.453935185185</v>
      </c>
      <c r="G27432" s="38">
        <v>46057.705011574071</v>
      </c>
      <c r="H27432" s="39">
        <v>0</v>
      </c>
    </row>
    <row r="27433" spans="1:8" x14ac:dyDescent="0.3">
      <c r="A27433" s="32">
        <v>28295070</v>
      </c>
      <c r="B27433" s="32" t="s">
        <v>32</v>
      </c>
      <c r="C27433" s="32" t="s">
        <v>10697</v>
      </c>
      <c r="D27433" s="32" t="s">
        <v>53249</v>
      </c>
      <c r="E27433" s="32" t="s">
        <v>198</v>
      </c>
      <c r="F27433" s="37">
        <v>46078.613912037035</v>
      </c>
      <c r="G27433" s="38">
        <v>46078.64335648148</v>
      </c>
      <c r="H27433" s="39">
        <v>0</v>
      </c>
    </row>
    <row r="27434" spans="1:8" x14ac:dyDescent="0.3">
      <c r="A27434" s="32">
        <v>28273208</v>
      </c>
      <c r="B27434" s="32" t="s">
        <v>32</v>
      </c>
      <c r="C27434" s="32" t="s">
        <v>53250</v>
      </c>
      <c r="D27434" s="32" t="s">
        <v>53251</v>
      </c>
      <c r="E27434" s="32" t="s">
        <v>198</v>
      </c>
      <c r="F27434" s="37">
        <v>46073.494456018518</v>
      </c>
      <c r="G27434" s="38">
        <v>46073.810254629629</v>
      </c>
      <c r="H27434" s="39">
        <v>0</v>
      </c>
    </row>
    <row r="27435" spans="1:8" x14ac:dyDescent="0.3">
      <c r="A27435" s="32">
        <v>28200767</v>
      </c>
      <c r="B27435" s="32" t="s">
        <v>32</v>
      </c>
      <c r="C27435" s="32" t="s">
        <v>53252</v>
      </c>
      <c r="D27435" s="32" t="s">
        <v>53253</v>
      </c>
      <c r="E27435" s="32" t="s">
        <v>198</v>
      </c>
      <c r="F27435" s="37">
        <v>46055.425497685188</v>
      </c>
      <c r="G27435" s="38">
        <v>46055.498136574075</v>
      </c>
      <c r="H27435" s="39">
        <v>0</v>
      </c>
    </row>
    <row r="27436" spans="1:8" x14ac:dyDescent="0.3">
      <c r="A27436" s="32">
        <v>28278345</v>
      </c>
      <c r="B27436" s="32" t="s">
        <v>32</v>
      </c>
      <c r="C27436" s="32" t="s">
        <v>1197</v>
      </c>
      <c r="D27436" s="32" t="s">
        <v>53254</v>
      </c>
      <c r="E27436" s="32" t="s">
        <v>198</v>
      </c>
      <c r="F27436" s="37">
        <v>46076.435011574074</v>
      </c>
      <c r="G27436" s="38">
        <v>46076.605821759258</v>
      </c>
      <c r="H27436" s="39">
        <v>0</v>
      </c>
    </row>
    <row r="27437" spans="1:8" x14ac:dyDescent="0.3">
      <c r="A27437" s="32">
        <v>28197794</v>
      </c>
      <c r="B27437" s="32" t="s">
        <v>32</v>
      </c>
      <c r="C27437" s="32" t="s">
        <v>5602</v>
      </c>
      <c r="D27437" s="32" t="s">
        <v>53255</v>
      </c>
      <c r="E27437" s="32" t="s">
        <v>198</v>
      </c>
      <c r="F27437" s="37">
        <v>46054.641793981478</v>
      </c>
      <c r="G27437" s="38">
        <v>46055.676122685189</v>
      </c>
      <c r="H27437" s="39">
        <v>0</v>
      </c>
    </row>
    <row r="27438" spans="1:8" x14ac:dyDescent="0.3">
      <c r="A27438" s="32">
        <v>28214829</v>
      </c>
      <c r="B27438" s="32" t="s">
        <v>32</v>
      </c>
      <c r="C27438" s="32" t="s">
        <v>53256</v>
      </c>
      <c r="D27438" s="32" t="s">
        <v>53257</v>
      </c>
      <c r="E27438" s="32" t="s">
        <v>198</v>
      </c>
      <c r="F27438" s="37">
        <v>46058.461840277778</v>
      </c>
      <c r="G27438" s="38">
        <v>46058.6018287037</v>
      </c>
      <c r="H27438" s="39">
        <v>0</v>
      </c>
    </row>
    <row r="27439" spans="1:8" x14ac:dyDescent="0.3">
      <c r="A27439" s="32">
        <v>28297774</v>
      </c>
      <c r="B27439" s="32" t="s">
        <v>32</v>
      </c>
      <c r="C27439" s="32" t="s">
        <v>53258</v>
      </c>
      <c r="D27439" s="32" t="s">
        <v>53259</v>
      </c>
      <c r="E27439" s="32" t="s">
        <v>198</v>
      </c>
      <c r="F27439" s="37">
        <v>46080.373993055553</v>
      </c>
      <c r="G27439" s="38">
        <v>46080.438888888886</v>
      </c>
      <c r="H27439" s="39">
        <v>0</v>
      </c>
    </row>
    <row r="27440" spans="1:8" x14ac:dyDescent="0.3">
      <c r="A27440" s="32">
        <v>28239893</v>
      </c>
      <c r="B27440" s="32" t="s">
        <v>32</v>
      </c>
      <c r="C27440" s="32" t="s">
        <v>53260</v>
      </c>
      <c r="D27440" s="32" t="s">
        <v>53261</v>
      </c>
      <c r="E27440" s="32" t="s">
        <v>198</v>
      </c>
      <c r="F27440" s="37">
        <v>46065.584664351853</v>
      </c>
      <c r="G27440" s="38">
        <v>46065.625567129631</v>
      </c>
      <c r="H27440" s="39">
        <v>0</v>
      </c>
    </row>
    <row r="27441" spans="1:8" x14ac:dyDescent="0.3">
      <c r="A27441" s="32">
        <v>28204815</v>
      </c>
      <c r="B27441" s="32" t="s">
        <v>32</v>
      </c>
      <c r="C27441" s="32" t="s">
        <v>53262</v>
      </c>
      <c r="D27441" s="32" t="s">
        <v>53263</v>
      </c>
      <c r="E27441" s="32" t="s">
        <v>198</v>
      </c>
      <c r="F27441" s="37">
        <v>46056.627395833333</v>
      </c>
      <c r="G27441" s="38">
        <v>46056.746215277781</v>
      </c>
      <c r="H27441" s="39">
        <v>0</v>
      </c>
    </row>
    <row r="27442" spans="1:8" x14ac:dyDescent="0.3">
      <c r="A27442" s="32">
        <v>28292424</v>
      </c>
      <c r="B27442" s="32" t="s">
        <v>32</v>
      </c>
      <c r="C27442" s="32" t="s">
        <v>53264</v>
      </c>
      <c r="D27442" s="32" t="s">
        <v>53265</v>
      </c>
      <c r="E27442" s="32" t="s">
        <v>198</v>
      </c>
      <c r="F27442" s="37">
        <v>46078.339953703704</v>
      </c>
      <c r="G27442" s="38">
        <v>46078.448136574072</v>
      </c>
      <c r="H27442" s="39">
        <v>0</v>
      </c>
    </row>
    <row r="27443" spans="1:8" x14ac:dyDescent="0.3">
      <c r="A27443" s="32">
        <v>28273619</v>
      </c>
      <c r="B27443" s="32" t="s">
        <v>32</v>
      </c>
      <c r="C27443" s="32" t="s">
        <v>53266</v>
      </c>
      <c r="D27443" s="32" t="s">
        <v>53267</v>
      </c>
      <c r="E27443" s="32" t="s">
        <v>198</v>
      </c>
      <c r="F27443" s="37">
        <v>46073.6562962963</v>
      </c>
      <c r="G27443" s="38">
        <v>46073.660694444443</v>
      </c>
      <c r="H27443" s="39">
        <v>0</v>
      </c>
    </row>
    <row r="27444" spans="1:8" x14ac:dyDescent="0.3">
      <c r="A27444" s="32">
        <v>28215461</v>
      </c>
      <c r="B27444" s="32" t="s">
        <v>32</v>
      </c>
      <c r="C27444" s="32" t="s">
        <v>53268</v>
      </c>
      <c r="D27444" s="32" t="s">
        <v>53269</v>
      </c>
      <c r="E27444" s="32" t="s">
        <v>198</v>
      </c>
      <c r="F27444" s="37">
        <v>46058.877974537034</v>
      </c>
      <c r="G27444" s="38">
        <v>46059.390532407408</v>
      </c>
      <c r="H27444" s="39">
        <v>0</v>
      </c>
    </row>
  </sheetData>
  <mergeCells count="15">
    <mergeCell ref="A11:A12"/>
    <mergeCell ref="B11:B12"/>
    <mergeCell ref="C11:E11"/>
    <mergeCell ref="A1:C1"/>
    <mergeCell ref="B2:C2"/>
    <mergeCell ref="B3:C3"/>
    <mergeCell ref="B4:C4"/>
    <mergeCell ref="F11:F12"/>
    <mergeCell ref="G11:G12"/>
    <mergeCell ref="H11:H12"/>
    <mergeCell ref="B5:C5"/>
    <mergeCell ref="B6:C6"/>
    <mergeCell ref="B7:C7"/>
    <mergeCell ref="B8:C8"/>
    <mergeCell ref="B9:C9"/>
  </mergeCells>
  <dataValidations count="5">
    <dataValidation type="decimal" allowBlank="1" showErrorMessage="1" errorTitle="İstenen Aralıkta Değil!" error="İstenen Aralık: Minimum=-9223372036854775808 Maksimum=9223372036854775807" sqref="H13:H1048576" xr:uid="{B526DDED-D38A-48F4-BAAE-22F1B2F4BD89}">
      <formula1>-9223372036854770000</formula1>
      <formula2>9223372036854770000</formula2>
    </dataValidation>
    <dataValidation type="list" allowBlank="1" sqref="E13:E1048576" xr:uid="{BEDB0E5D-B248-4735-8593-C66DF0789D1D}">
      <formula1>$CX$1:$CX$81</formula1>
    </dataValidation>
    <dataValidation type="list" allowBlank="1" sqref="B13:B1048576" xr:uid="{C719351C-B0E3-4499-A629-0578B06B6FF0}">
      <formula1>$CW$1:$CW$20</formula1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0C33571C-A411-4ED1-BED2-19F6ABAAC068}">
      <formula1>0</formula1>
      <formula2>2147483647</formula2>
    </dataValidation>
    <dataValidation type="list" allowBlank="1" showErrorMessage="1" sqref="WVR972992:WVR972998 JF55488:JF55494 TB55488:TB55494 ACX55488:ACX55494 AMT55488:AMT55494 AWP55488:AWP55494 BGL55488:BGL55494 BQH55488:BQH55494 CAD55488:CAD55494 CJZ55488:CJZ55494 CTV55488:CTV55494 DDR55488:DDR55494 DNN55488:DNN55494 DXJ55488:DXJ55494 EHF55488:EHF55494 ERB55488:ERB55494 FAX55488:FAX55494 FKT55488:FKT55494 FUP55488:FUP55494 GEL55488:GEL55494 GOH55488:GOH55494 GYD55488:GYD55494 HHZ55488:HHZ55494 HRV55488:HRV55494 IBR55488:IBR55494 ILN55488:ILN55494 IVJ55488:IVJ55494 JFF55488:JFF55494 JPB55488:JPB55494 JYX55488:JYX55494 KIT55488:KIT55494 KSP55488:KSP55494 LCL55488:LCL55494 LMH55488:LMH55494 LWD55488:LWD55494 MFZ55488:MFZ55494 MPV55488:MPV55494 MZR55488:MZR55494 NJN55488:NJN55494 NTJ55488:NTJ55494 ODF55488:ODF55494 ONB55488:ONB55494 OWX55488:OWX55494 PGT55488:PGT55494 PQP55488:PQP55494 QAL55488:QAL55494 QKH55488:QKH55494 QUD55488:QUD55494 RDZ55488:RDZ55494 RNV55488:RNV55494 RXR55488:RXR55494 SHN55488:SHN55494 SRJ55488:SRJ55494 TBF55488:TBF55494 TLB55488:TLB55494 TUX55488:TUX55494 UET55488:UET55494 UOP55488:UOP55494 UYL55488:UYL55494 VIH55488:VIH55494 VSD55488:VSD55494 WBZ55488:WBZ55494 WLV55488:WLV55494 WVR55488:WVR55494 I186561:J186567 JF121024:JF121030 TB121024:TB121030 ACX121024:ACX121030 AMT121024:AMT121030 AWP121024:AWP121030 BGL121024:BGL121030 BQH121024:BQH121030 CAD121024:CAD121030 CJZ121024:CJZ121030 CTV121024:CTV121030 DDR121024:DDR121030 DNN121024:DNN121030 DXJ121024:DXJ121030 EHF121024:EHF121030 ERB121024:ERB121030 FAX121024:FAX121030 FKT121024:FKT121030 FUP121024:FUP121030 GEL121024:GEL121030 GOH121024:GOH121030 GYD121024:GYD121030 HHZ121024:HHZ121030 HRV121024:HRV121030 IBR121024:IBR121030 ILN121024:ILN121030 IVJ121024:IVJ121030 JFF121024:JFF121030 JPB121024:JPB121030 JYX121024:JYX121030 KIT121024:KIT121030 KSP121024:KSP121030 LCL121024:LCL121030 LMH121024:LMH121030 LWD121024:LWD121030 MFZ121024:MFZ121030 MPV121024:MPV121030 MZR121024:MZR121030 NJN121024:NJN121030 NTJ121024:NTJ121030 ODF121024:ODF121030 ONB121024:ONB121030 OWX121024:OWX121030 PGT121024:PGT121030 PQP121024:PQP121030 QAL121024:QAL121030 QKH121024:QKH121030 QUD121024:QUD121030 RDZ121024:RDZ121030 RNV121024:RNV121030 RXR121024:RXR121030 SHN121024:SHN121030 SRJ121024:SRJ121030 TBF121024:TBF121030 TLB121024:TLB121030 TUX121024:TUX121030 UET121024:UET121030 UOP121024:UOP121030 UYL121024:UYL121030 VIH121024:VIH121030 VSD121024:VSD121030 WBZ121024:WBZ121030 WLV121024:WLV121030 WVR121024:WVR121030 I55489:J55495 JF186560:JF186566 TB186560:TB186566 ACX186560:ACX186566 AMT186560:AMT186566 AWP186560:AWP186566 BGL186560:BGL186566 BQH186560:BQH186566 CAD186560:CAD186566 CJZ186560:CJZ186566 CTV186560:CTV186566 DDR186560:DDR186566 DNN186560:DNN186566 DXJ186560:DXJ186566 EHF186560:EHF186566 ERB186560:ERB186566 FAX186560:FAX186566 FKT186560:FKT186566 FUP186560:FUP186566 GEL186560:GEL186566 GOH186560:GOH186566 GYD186560:GYD186566 HHZ186560:HHZ186566 HRV186560:HRV186566 IBR186560:IBR186566 ILN186560:ILN186566 IVJ186560:IVJ186566 JFF186560:JFF186566 JPB186560:JPB186566 JYX186560:JYX186566 KIT186560:KIT186566 KSP186560:KSP186566 LCL186560:LCL186566 LMH186560:LMH186566 LWD186560:LWD186566 MFZ186560:MFZ186566 MPV186560:MPV186566 MZR186560:MZR186566 NJN186560:NJN186566 NTJ186560:NTJ186566 ODF186560:ODF186566 ONB186560:ONB186566 OWX186560:OWX186566 PGT186560:PGT186566 PQP186560:PQP186566 QAL186560:QAL186566 QKH186560:QKH186566 QUD186560:QUD186566 RDZ186560:RDZ186566 RNV186560:RNV186566 RXR186560:RXR186566 SHN186560:SHN186566 SRJ186560:SRJ186566 TBF186560:TBF186566 TLB186560:TLB186566 TUX186560:TUX186566 UET186560:UET186566 UOP186560:UOP186566 UYL186560:UYL186566 VIH186560:VIH186566 VSD186560:VSD186566 WBZ186560:WBZ186566 WLV186560:WLV186566 WVR186560:WVR186566 I317633:J317639 JF252096:JF252102 TB252096:TB252102 ACX252096:ACX252102 AMT252096:AMT252102 AWP252096:AWP252102 BGL252096:BGL252102 BQH252096:BQH252102 CAD252096:CAD252102 CJZ252096:CJZ252102 CTV252096:CTV252102 DDR252096:DDR252102 DNN252096:DNN252102 DXJ252096:DXJ252102 EHF252096:EHF252102 ERB252096:ERB252102 FAX252096:FAX252102 FKT252096:FKT252102 FUP252096:FUP252102 GEL252096:GEL252102 GOH252096:GOH252102 GYD252096:GYD252102 HHZ252096:HHZ252102 HRV252096:HRV252102 IBR252096:IBR252102 ILN252096:ILN252102 IVJ252096:IVJ252102 JFF252096:JFF252102 JPB252096:JPB252102 JYX252096:JYX252102 KIT252096:KIT252102 KSP252096:KSP252102 LCL252096:LCL252102 LMH252096:LMH252102 LWD252096:LWD252102 MFZ252096:MFZ252102 MPV252096:MPV252102 MZR252096:MZR252102 NJN252096:NJN252102 NTJ252096:NTJ252102 ODF252096:ODF252102 ONB252096:ONB252102 OWX252096:OWX252102 PGT252096:PGT252102 PQP252096:PQP252102 QAL252096:QAL252102 QKH252096:QKH252102 QUD252096:QUD252102 RDZ252096:RDZ252102 RNV252096:RNV252102 RXR252096:RXR252102 SHN252096:SHN252102 SRJ252096:SRJ252102 TBF252096:TBF252102 TLB252096:TLB252102 TUX252096:TUX252102 UET252096:UET252102 UOP252096:UOP252102 UYL252096:UYL252102 VIH252096:VIH252102 VSD252096:VSD252102 WBZ252096:WBZ252102 WLV252096:WLV252102 WVR252096:WVR252102 I383169:J383175 JF317632:JF317638 TB317632:TB317638 ACX317632:ACX317638 AMT317632:AMT317638 AWP317632:AWP317638 BGL317632:BGL317638 BQH317632:BQH317638 CAD317632:CAD317638 CJZ317632:CJZ317638 CTV317632:CTV317638 DDR317632:DDR317638 DNN317632:DNN317638 DXJ317632:DXJ317638 EHF317632:EHF317638 ERB317632:ERB317638 FAX317632:FAX317638 FKT317632:FKT317638 FUP317632:FUP317638 GEL317632:GEL317638 GOH317632:GOH317638 GYD317632:GYD317638 HHZ317632:HHZ317638 HRV317632:HRV317638 IBR317632:IBR317638 ILN317632:ILN317638 IVJ317632:IVJ317638 JFF317632:JFF317638 JPB317632:JPB317638 JYX317632:JYX317638 KIT317632:KIT317638 KSP317632:KSP317638 LCL317632:LCL317638 LMH317632:LMH317638 LWD317632:LWD317638 MFZ317632:MFZ317638 MPV317632:MPV317638 MZR317632:MZR317638 NJN317632:NJN317638 NTJ317632:NTJ317638 ODF317632:ODF317638 ONB317632:ONB317638 OWX317632:OWX317638 PGT317632:PGT317638 PQP317632:PQP317638 QAL317632:QAL317638 QKH317632:QKH317638 QUD317632:QUD317638 RDZ317632:RDZ317638 RNV317632:RNV317638 RXR317632:RXR317638 SHN317632:SHN317638 SRJ317632:SRJ317638 TBF317632:TBF317638 TLB317632:TLB317638 TUX317632:TUX317638 UET317632:UET317638 UOP317632:UOP317638 UYL317632:UYL317638 VIH317632:VIH317638 VSD317632:VSD317638 WBZ317632:WBZ317638 WLV317632:WLV317638 WVR317632:WVR317638 I448705:J448711 JF383168:JF383174 TB383168:TB383174 ACX383168:ACX383174 AMT383168:AMT383174 AWP383168:AWP383174 BGL383168:BGL383174 BQH383168:BQH383174 CAD383168:CAD383174 CJZ383168:CJZ383174 CTV383168:CTV383174 DDR383168:DDR383174 DNN383168:DNN383174 DXJ383168:DXJ383174 EHF383168:EHF383174 ERB383168:ERB383174 FAX383168:FAX383174 FKT383168:FKT383174 FUP383168:FUP383174 GEL383168:GEL383174 GOH383168:GOH383174 GYD383168:GYD383174 HHZ383168:HHZ383174 HRV383168:HRV383174 IBR383168:IBR383174 ILN383168:ILN383174 IVJ383168:IVJ383174 JFF383168:JFF383174 JPB383168:JPB383174 JYX383168:JYX383174 KIT383168:KIT383174 KSP383168:KSP383174 LCL383168:LCL383174 LMH383168:LMH383174 LWD383168:LWD383174 MFZ383168:MFZ383174 MPV383168:MPV383174 MZR383168:MZR383174 NJN383168:NJN383174 NTJ383168:NTJ383174 ODF383168:ODF383174 ONB383168:ONB383174 OWX383168:OWX383174 PGT383168:PGT383174 PQP383168:PQP383174 QAL383168:QAL383174 QKH383168:QKH383174 QUD383168:QUD383174 RDZ383168:RDZ383174 RNV383168:RNV383174 RXR383168:RXR383174 SHN383168:SHN383174 SRJ383168:SRJ383174 TBF383168:TBF383174 TLB383168:TLB383174 TUX383168:TUX383174 UET383168:UET383174 UOP383168:UOP383174 UYL383168:UYL383174 VIH383168:VIH383174 VSD383168:VSD383174 WBZ383168:WBZ383174 WLV383168:WLV383174 WVR383168:WVR383174 I514241:J514247 JF448704:JF448710 TB448704:TB448710 ACX448704:ACX448710 AMT448704:AMT448710 AWP448704:AWP448710 BGL448704:BGL448710 BQH448704:BQH448710 CAD448704:CAD448710 CJZ448704:CJZ448710 CTV448704:CTV448710 DDR448704:DDR448710 DNN448704:DNN448710 DXJ448704:DXJ448710 EHF448704:EHF448710 ERB448704:ERB448710 FAX448704:FAX448710 FKT448704:FKT448710 FUP448704:FUP448710 GEL448704:GEL448710 GOH448704:GOH448710 GYD448704:GYD448710 HHZ448704:HHZ448710 HRV448704:HRV448710 IBR448704:IBR448710 ILN448704:ILN448710 IVJ448704:IVJ448710 JFF448704:JFF448710 JPB448704:JPB448710 JYX448704:JYX448710 KIT448704:KIT448710 KSP448704:KSP448710 LCL448704:LCL448710 LMH448704:LMH448710 LWD448704:LWD448710 MFZ448704:MFZ448710 MPV448704:MPV448710 MZR448704:MZR448710 NJN448704:NJN448710 NTJ448704:NTJ448710 ODF448704:ODF448710 ONB448704:ONB448710 OWX448704:OWX448710 PGT448704:PGT448710 PQP448704:PQP448710 QAL448704:QAL448710 QKH448704:QKH448710 QUD448704:QUD448710 RDZ448704:RDZ448710 RNV448704:RNV448710 RXR448704:RXR448710 SHN448704:SHN448710 SRJ448704:SRJ448710 TBF448704:TBF448710 TLB448704:TLB448710 TUX448704:TUX448710 UET448704:UET448710 UOP448704:UOP448710 UYL448704:UYL448710 VIH448704:VIH448710 VSD448704:VSD448710 WBZ448704:WBZ448710 WLV448704:WLV448710 WVR448704:WVR448710 I579777:J579783 JF514240:JF514246 TB514240:TB514246 ACX514240:ACX514246 AMT514240:AMT514246 AWP514240:AWP514246 BGL514240:BGL514246 BQH514240:BQH514246 CAD514240:CAD514246 CJZ514240:CJZ514246 CTV514240:CTV514246 DDR514240:DDR514246 DNN514240:DNN514246 DXJ514240:DXJ514246 EHF514240:EHF514246 ERB514240:ERB514246 FAX514240:FAX514246 FKT514240:FKT514246 FUP514240:FUP514246 GEL514240:GEL514246 GOH514240:GOH514246 GYD514240:GYD514246 HHZ514240:HHZ514246 HRV514240:HRV514246 IBR514240:IBR514246 ILN514240:ILN514246 IVJ514240:IVJ514246 JFF514240:JFF514246 JPB514240:JPB514246 JYX514240:JYX514246 KIT514240:KIT514246 KSP514240:KSP514246 LCL514240:LCL514246 LMH514240:LMH514246 LWD514240:LWD514246 MFZ514240:MFZ514246 MPV514240:MPV514246 MZR514240:MZR514246 NJN514240:NJN514246 NTJ514240:NTJ514246 ODF514240:ODF514246 ONB514240:ONB514246 OWX514240:OWX514246 PGT514240:PGT514246 PQP514240:PQP514246 QAL514240:QAL514246 QKH514240:QKH514246 QUD514240:QUD514246 RDZ514240:RDZ514246 RNV514240:RNV514246 RXR514240:RXR514246 SHN514240:SHN514246 SRJ514240:SRJ514246 TBF514240:TBF514246 TLB514240:TLB514246 TUX514240:TUX514246 UET514240:UET514246 UOP514240:UOP514246 UYL514240:UYL514246 VIH514240:VIH514246 VSD514240:VSD514246 WBZ514240:WBZ514246 WLV514240:WLV514246 WVR514240:WVR514246 I645313:J645319 JF579776:JF579782 TB579776:TB579782 ACX579776:ACX579782 AMT579776:AMT579782 AWP579776:AWP579782 BGL579776:BGL579782 BQH579776:BQH579782 CAD579776:CAD579782 CJZ579776:CJZ579782 CTV579776:CTV579782 DDR579776:DDR579782 DNN579776:DNN579782 DXJ579776:DXJ579782 EHF579776:EHF579782 ERB579776:ERB579782 FAX579776:FAX579782 FKT579776:FKT579782 FUP579776:FUP579782 GEL579776:GEL579782 GOH579776:GOH579782 GYD579776:GYD579782 HHZ579776:HHZ579782 HRV579776:HRV579782 IBR579776:IBR579782 ILN579776:ILN579782 IVJ579776:IVJ579782 JFF579776:JFF579782 JPB579776:JPB579782 JYX579776:JYX579782 KIT579776:KIT579782 KSP579776:KSP579782 LCL579776:LCL579782 LMH579776:LMH579782 LWD579776:LWD579782 MFZ579776:MFZ579782 MPV579776:MPV579782 MZR579776:MZR579782 NJN579776:NJN579782 NTJ579776:NTJ579782 ODF579776:ODF579782 ONB579776:ONB579782 OWX579776:OWX579782 PGT579776:PGT579782 PQP579776:PQP579782 QAL579776:QAL579782 QKH579776:QKH579782 QUD579776:QUD579782 RDZ579776:RDZ579782 RNV579776:RNV579782 RXR579776:RXR579782 SHN579776:SHN579782 SRJ579776:SRJ579782 TBF579776:TBF579782 TLB579776:TLB579782 TUX579776:TUX579782 UET579776:UET579782 UOP579776:UOP579782 UYL579776:UYL579782 VIH579776:VIH579782 VSD579776:VSD579782 WBZ579776:WBZ579782 WLV579776:WLV579782 WVR579776:WVR579782 I710849:J710855 JF645312:JF645318 TB645312:TB645318 ACX645312:ACX645318 AMT645312:AMT645318 AWP645312:AWP645318 BGL645312:BGL645318 BQH645312:BQH645318 CAD645312:CAD645318 CJZ645312:CJZ645318 CTV645312:CTV645318 DDR645312:DDR645318 DNN645312:DNN645318 DXJ645312:DXJ645318 EHF645312:EHF645318 ERB645312:ERB645318 FAX645312:FAX645318 FKT645312:FKT645318 FUP645312:FUP645318 GEL645312:GEL645318 GOH645312:GOH645318 GYD645312:GYD645318 HHZ645312:HHZ645318 HRV645312:HRV645318 IBR645312:IBR645318 ILN645312:ILN645318 IVJ645312:IVJ645318 JFF645312:JFF645318 JPB645312:JPB645318 JYX645312:JYX645318 KIT645312:KIT645318 KSP645312:KSP645318 LCL645312:LCL645318 LMH645312:LMH645318 LWD645312:LWD645318 MFZ645312:MFZ645318 MPV645312:MPV645318 MZR645312:MZR645318 NJN645312:NJN645318 NTJ645312:NTJ645318 ODF645312:ODF645318 ONB645312:ONB645318 OWX645312:OWX645318 PGT645312:PGT645318 PQP645312:PQP645318 QAL645312:QAL645318 QKH645312:QKH645318 QUD645312:QUD645318 RDZ645312:RDZ645318 RNV645312:RNV645318 RXR645312:RXR645318 SHN645312:SHN645318 SRJ645312:SRJ645318 TBF645312:TBF645318 TLB645312:TLB645318 TUX645312:TUX645318 UET645312:UET645318 UOP645312:UOP645318 UYL645312:UYL645318 VIH645312:VIH645318 VSD645312:VSD645318 WBZ645312:WBZ645318 WLV645312:WLV645318 WVR645312:WVR645318 I776385:J776391 JF710848:JF710854 TB710848:TB710854 ACX710848:ACX710854 AMT710848:AMT710854 AWP710848:AWP710854 BGL710848:BGL710854 BQH710848:BQH710854 CAD710848:CAD710854 CJZ710848:CJZ710854 CTV710848:CTV710854 DDR710848:DDR710854 DNN710848:DNN710854 DXJ710848:DXJ710854 EHF710848:EHF710854 ERB710848:ERB710854 FAX710848:FAX710854 FKT710848:FKT710854 FUP710848:FUP710854 GEL710848:GEL710854 GOH710848:GOH710854 GYD710848:GYD710854 HHZ710848:HHZ710854 HRV710848:HRV710854 IBR710848:IBR710854 ILN710848:ILN710854 IVJ710848:IVJ710854 JFF710848:JFF710854 JPB710848:JPB710854 JYX710848:JYX710854 KIT710848:KIT710854 KSP710848:KSP710854 LCL710848:LCL710854 LMH710848:LMH710854 LWD710848:LWD710854 MFZ710848:MFZ710854 MPV710848:MPV710854 MZR710848:MZR710854 NJN710848:NJN710854 NTJ710848:NTJ710854 ODF710848:ODF710854 ONB710848:ONB710854 OWX710848:OWX710854 PGT710848:PGT710854 PQP710848:PQP710854 QAL710848:QAL710854 QKH710848:QKH710854 QUD710848:QUD710854 RDZ710848:RDZ710854 RNV710848:RNV710854 RXR710848:RXR710854 SHN710848:SHN710854 SRJ710848:SRJ710854 TBF710848:TBF710854 TLB710848:TLB710854 TUX710848:TUX710854 UET710848:UET710854 UOP710848:UOP710854 UYL710848:UYL710854 VIH710848:VIH710854 VSD710848:VSD710854 WBZ710848:WBZ710854 WLV710848:WLV710854 WVR710848:WVR710854 I841921:J841927 JF776384:JF776390 TB776384:TB776390 ACX776384:ACX776390 AMT776384:AMT776390 AWP776384:AWP776390 BGL776384:BGL776390 BQH776384:BQH776390 CAD776384:CAD776390 CJZ776384:CJZ776390 CTV776384:CTV776390 DDR776384:DDR776390 DNN776384:DNN776390 DXJ776384:DXJ776390 EHF776384:EHF776390 ERB776384:ERB776390 FAX776384:FAX776390 FKT776384:FKT776390 FUP776384:FUP776390 GEL776384:GEL776390 GOH776384:GOH776390 GYD776384:GYD776390 HHZ776384:HHZ776390 HRV776384:HRV776390 IBR776384:IBR776390 ILN776384:ILN776390 IVJ776384:IVJ776390 JFF776384:JFF776390 JPB776384:JPB776390 JYX776384:JYX776390 KIT776384:KIT776390 KSP776384:KSP776390 LCL776384:LCL776390 LMH776384:LMH776390 LWD776384:LWD776390 MFZ776384:MFZ776390 MPV776384:MPV776390 MZR776384:MZR776390 NJN776384:NJN776390 NTJ776384:NTJ776390 ODF776384:ODF776390 ONB776384:ONB776390 OWX776384:OWX776390 PGT776384:PGT776390 PQP776384:PQP776390 QAL776384:QAL776390 QKH776384:QKH776390 QUD776384:QUD776390 RDZ776384:RDZ776390 RNV776384:RNV776390 RXR776384:RXR776390 SHN776384:SHN776390 SRJ776384:SRJ776390 TBF776384:TBF776390 TLB776384:TLB776390 TUX776384:TUX776390 UET776384:UET776390 UOP776384:UOP776390 UYL776384:UYL776390 VIH776384:VIH776390 VSD776384:VSD776390 WBZ776384:WBZ776390 WLV776384:WLV776390 WVR776384:WVR776390 I907457:J907463 JF841920:JF841926 TB841920:TB841926 ACX841920:ACX841926 AMT841920:AMT841926 AWP841920:AWP841926 BGL841920:BGL841926 BQH841920:BQH841926 CAD841920:CAD841926 CJZ841920:CJZ841926 CTV841920:CTV841926 DDR841920:DDR841926 DNN841920:DNN841926 DXJ841920:DXJ841926 EHF841920:EHF841926 ERB841920:ERB841926 FAX841920:FAX841926 FKT841920:FKT841926 FUP841920:FUP841926 GEL841920:GEL841926 GOH841920:GOH841926 GYD841920:GYD841926 HHZ841920:HHZ841926 HRV841920:HRV841926 IBR841920:IBR841926 ILN841920:ILN841926 IVJ841920:IVJ841926 JFF841920:JFF841926 JPB841920:JPB841926 JYX841920:JYX841926 KIT841920:KIT841926 KSP841920:KSP841926 LCL841920:LCL841926 LMH841920:LMH841926 LWD841920:LWD841926 MFZ841920:MFZ841926 MPV841920:MPV841926 MZR841920:MZR841926 NJN841920:NJN841926 NTJ841920:NTJ841926 ODF841920:ODF841926 ONB841920:ONB841926 OWX841920:OWX841926 PGT841920:PGT841926 PQP841920:PQP841926 QAL841920:QAL841926 QKH841920:QKH841926 QUD841920:QUD841926 RDZ841920:RDZ841926 RNV841920:RNV841926 RXR841920:RXR841926 SHN841920:SHN841926 SRJ841920:SRJ841926 TBF841920:TBF841926 TLB841920:TLB841926 TUX841920:TUX841926 UET841920:UET841926 UOP841920:UOP841926 UYL841920:UYL841926 VIH841920:VIH841926 VSD841920:VSD841926 WBZ841920:WBZ841926 WLV841920:WLV841926 WVR841920:WVR841926 I972993:J972999 JF907456:JF907462 TB907456:TB907462 ACX907456:ACX907462 AMT907456:AMT907462 AWP907456:AWP907462 BGL907456:BGL907462 BQH907456:BQH907462 CAD907456:CAD907462 CJZ907456:CJZ907462 CTV907456:CTV907462 DDR907456:DDR907462 DNN907456:DNN907462 DXJ907456:DXJ907462 EHF907456:EHF907462 ERB907456:ERB907462 FAX907456:FAX907462 FKT907456:FKT907462 FUP907456:FUP907462 GEL907456:GEL907462 GOH907456:GOH907462 GYD907456:GYD907462 HHZ907456:HHZ907462 HRV907456:HRV907462 IBR907456:IBR907462 ILN907456:ILN907462 IVJ907456:IVJ907462 JFF907456:JFF907462 JPB907456:JPB907462 JYX907456:JYX907462 KIT907456:KIT907462 KSP907456:KSP907462 LCL907456:LCL907462 LMH907456:LMH907462 LWD907456:LWD907462 MFZ907456:MFZ907462 MPV907456:MPV907462 MZR907456:MZR907462 NJN907456:NJN907462 NTJ907456:NTJ907462 ODF907456:ODF907462 ONB907456:ONB907462 OWX907456:OWX907462 PGT907456:PGT907462 PQP907456:PQP907462 QAL907456:QAL907462 QKH907456:QKH907462 QUD907456:QUD907462 RDZ907456:RDZ907462 RNV907456:RNV907462 RXR907456:RXR907462 SHN907456:SHN907462 SRJ907456:SRJ907462 TBF907456:TBF907462 TLB907456:TLB907462 TUX907456:TUX907462 UET907456:UET907462 UOP907456:UOP907462 UYL907456:UYL907462 VIH907456:VIH907462 VSD907456:VSD907462 WBZ907456:WBZ907462 WLV907456:WLV907462 WVR907456:WVR907462 I121025:J121031 JF972992:JF972998 TB972992:TB972998 ACX972992:ACX972998 AMT972992:AMT972998 AWP972992:AWP972998 BGL972992:BGL972998 BQH972992:BQH972998 CAD972992:CAD972998 CJZ972992:CJZ972998 CTV972992:CTV972998 DDR972992:DDR972998 DNN972992:DNN972998 DXJ972992:DXJ972998 EHF972992:EHF972998 ERB972992:ERB972998 FAX972992:FAX972998 FKT972992:FKT972998 FUP972992:FUP972998 GEL972992:GEL972998 GOH972992:GOH972998 GYD972992:GYD972998 HHZ972992:HHZ972998 HRV972992:HRV972998 IBR972992:IBR972998 ILN972992:ILN972998 IVJ972992:IVJ972998 JFF972992:JFF972998 JPB972992:JPB972998 JYX972992:JYX972998 KIT972992:KIT972998 KSP972992:KSP972998 LCL972992:LCL972998 LMH972992:LMH972998 LWD972992:LWD972998 MFZ972992:MFZ972998 MPV972992:MPV972998 MZR972992:MZR972998 NJN972992:NJN972998 NTJ972992:NTJ972998 ODF972992:ODF972998 ONB972992:ONB972998 OWX972992:OWX972998 PGT972992:PGT972998 PQP972992:PQP972998 QAL972992:QAL972998 QKH972992:QKH972998 QUD972992:QUD972998 RDZ972992:RDZ972998 RNV972992:RNV972998 RXR972992:RXR972998 SHN972992:SHN972998 SRJ972992:SRJ972998 TBF972992:TBF972998 TLB972992:TLB972998 TUX972992:TUX972998 UET972992:UET972998 UOP972992:UOP972998 UYL972992:UYL972998 VIH972992:VIH972998 VSD972992:VSD972998 WBZ972992:WBZ972998 WLV972992:WLV972998 I252097:J252103" xr:uid="{B7A7F688-D4CD-4BD0-B325-FCADA2366094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ASLI KARABULUT</dc:creator>
  <cp:lastModifiedBy>ASLI KARABULUT</cp:lastModifiedBy>
  <dcterms:created xsi:type="dcterms:W3CDTF">2015-06-05T18:17:20Z</dcterms:created>
  <dcterms:modified xsi:type="dcterms:W3CDTF">2026-04-16T12:27:20Z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user=29480</vt:lpwstr>
  </property>
  <property fmtid="{D5CDD505-2E9C-101B-9397-08002B2CF9AE}" pid="4" name="geodilabeltime">
    <vt:lpwstr>datetime=2026-04-16T12:25:06.665Z</vt:lpwstr>
  </property>
</Properties>
</file>